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hewrowley1\Documents\Classes2017\3625\"/>
    </mc:Choice>
  </mc:AlternateContent>
  <bookViews>
    <workbookView xWindow="120" yWindow="75" windowWidth="13395" windowHeight="11565"/>
  </bookViews>
  <sheets>
    <sheet name="Computations" sheetId="1" r:id="rId1"/>
    <sheet name="HCl" sheetId="4" r:id="rId2"/>
    <sheet name="DCl(2)" sheetId="5" r:id="rId3"/>
    <sheet name="Calculations" sheetId="2" r:id="rId4"/>
  </sheets>
  <definedNames>
    <definedName name="solver_adj" localSheetId="3" hidden="1">Calculations!$O$14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Calculations!$O$14</definedName>
    <definedName name="solver_lhs2" localSheetId="3" hidden="1">Calculations!$O$14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2</definedName>
    <definedName name="solver_nwt" localSheetId="3" hidden="1">1</definedName>
    <definedName name="solver_opt" localSheetId="3" hidden="1">Calculations!$V$5</definedName>
    <definedName name="solver_pre" localSheetId="3" hidden="1">0.000001</definedName>
    <definedName name="solver_rbv" localSheetId="3" hidden="1">1</definedName>
    <definedName name="solver_rel1" localSheetId="3" hidden="1">1</definedName>
    <definedName name="solver_rel2" localSheetId="3" hidden="1">3</definedName>
    <definedName name="solver_rhs1" localSheetId="3" hidden="1">2890</definedName>
    <definedName name="solver_rhs2" localSheetId="3" hidden="1">2880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162913"/>
</workbook>
</file>

<file path=xl/calcChain.xml><?xml version="1.0" encoding="utf-8"?>
<calcChain xmlns="http://schemas.openxmlformats.org/spreadsheetml/2006/main">
  <c r="S4" i="2" l="1"/>
  <c r="V9" i="2" l="1"/>
  <c r="V10" i="2" s="1"/>
  <c r="N1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4" i="2"/>
  <c r="V3" i="2" l="1" a="1"/>
  <c r="W4" i="2" s="1"/>
  <c r="W3" i="2" l="1"/>
  <c r="W5" i="2"/>
  <c r="V3" i="2"/>
  <c r="V7" i="2" s="1"/>
  <c r="V4" i="2"/>
  <c r="V5" i="2"/>
  <c r="V8" i="2" l="1"/>
  <c r="R7" i="2"/>
  <c r="S7" i="2" s="1"/>
  <c r="R13" i="2"/>
  <c r="S13" i="2" s="1"/>
  <c r="R20" i="2"/>
  <c r="S20" i="2" s="1"/>
  <c r="R10" i="2"/>
  <c r="S10" i="2" s="1"/>
  <c r="R23" i="2"/>
  <c r="S23" i="2" s="1"/>
  <c r="R14" i="2"/>
  <c r="S14" i="2" s="1"/>
  <c r="R4" i="2"/>
  <c r="R9" i="2"/>
  <c r="S9" i="2" s="1"/>
  <c r="R16" i="2"/>
  <c r="S16" i="2" s="1"/>
  <c r="R19" i="2"/>
  <c r="S19" i="2" s="1"/>
  <c r="R22" i="2"/>
  <c r="S22" i="2" s="1"/>
  <c r="R6" i="2"/>
  <c r="S6" i="2" s="1"/>
  <c r="R21" i="2"/>
  <c r="S21" i="2" s="1"/>
  <c r="R5" i="2"/>
  <c r="S5" i="2" s="1"/>
  <c r="R12" i="2"/>
  <c r="S12" i="2" s="1"/>
  <c r="R15" i="2"/>
  <c r="S15" i="2" s="1"/>
  <c r="R18" i="2"/>
  <c r="S18" i="2" s="1"/>
  <c r="R17" i="2"/>
  <c r="S17" i="2" s="1"/>
  <c r="R24" i="2"/>
  <c r="S24" i="2" s="1"/>
  <c r="R8" i="2"/>
  <c r="S8" i="2" s="1"/>
  <c r="R11" i="2"/>
  <c r="S11" i="2" s="1"/>
</calcChain>
</file>

<file path=xl/sharedStrings.xml><?xml version="1.0" encoding="utf-8"?>
<sst xmlns="http://schemas.openxmlformats.org/spreadsheetml/2006/main" count="62" uniqueCount="38">
  <si>
    <t>Bond distance</t>
  </si>
  <si>
    <t>Energy</t>
  </si>
  <si>
    <t>Energy DCl</t>
  </si>
  <si>
    <t>optimization</t>
  </si>
  <si>
    <t>DCl</t>
  </si>
  <si>
    <t>HCl</t>
  </si>
  <si>
    <t>#DATA</t>
  </si>
  <si>
    <t>%T</t>
  </si>
  <si>
    <t>CM-1</t>
  </si>
  <si>
    <t>#GR</t>
  </si>
  <si>
    <t>#HDR</t>
  </si>
  <si>
    <t>COMBINED</t>
  </si>
  <si>
    <t>SINGLE</t>
  </si>
  <si>
    <t>SELF</t>
  </si>
  <si>
    <t>SPECTRUM</t>
  </si>
  <si>
    <t>RATIO</t>
  </si>
  <si>
    <t>STRONG</t>
  </si>
  <si>
    <t>MIR</t>
  </si>
  <si>
    <t>MIR TGS</t>
  </si>
  <si>
    <t>SPECTRUM 100,CPU32 MAIN 00.02.8200 12-DECEMBER-2006 10:00:00</t>
  </si>
  <si>
    <t>Administrator</t>
  </si>
  <si>
    <t>16/11/03</t>
  </si>
  <si>
    <t>~SP.SP</t>
  </si>
  <si>
    <t xml:space="preserve">PE IR                   SPECTRUM    ASCII       PEDS        1.60        </t>
  </si>
  <si>
    <t>ν</t>
  </si>
  <si>
    <t>m</t>
  </si>
  <si>
    <t>Δν</t>
  </si>
  <si>
    <t>b</t>
  </si>
  <si>
    <t>σm</t>
  </si>
  <si>
    <t>σb</t>
  </si>
  <si>
    <t>R^2</t>
  </si>
  <si>
    <t>σy</t>
  </si>
  <si>
    <t>fit</t>
  </si>
  <si>
    <t>residuals</t>
  </si>
  <si>
    <t>αe</t>
  </si>
  <si>
    <t>Be</t>
  </si>
  <si>
    <t>νo</t>
  </si>
  <si>
    <t>νe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</si>
</sst>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Computations!$A$2:$A$24</c:f>
              <c:numCache>
                <c:formatCode>General</c:formatCode>
                <c:ptCount val="23"/>
                <c:pt idx="0">
                  <c:v>1</c:v>
                </c:pt>
                <c:pt idx="1">
                  <c:v>1.0249999999999999</c:v>
                </c:pt>
                <c:pt idx="2">
                  <c:v>1.05</c:v>
                </c:pt>
                <c:pt idx="3">
                  <c:v>1.075</c:v>
                </c:pt>
                <c:pt idx="4">
                  <c:v>1.1000000000000001</c:v>
                </c:pt>
                <c:pt idx="5">
                  <c:v>1.125</c:v>
                </c:pt>
                <c:pt idx="6">
                  <c:v>1.1499999999999999</c:v>
                </c:pt>
                <c:pt idx="7">
                  <c:v>1.175</c:v>
                </c:pt>
                <c:pt idx="8">
                  <c:v>1.2</c:v>
                </c:pt>
                <c:pt idx="9">
                  <c:v>1.2250000000000001</c:v>
                </c:pt>
                <c:pt idx="10">
                  <c:v>1.25</c:v>
                </c:pt>
                <c:pt idx="11">
                  <c:v>1.2749999999999999</c:v>
                </c:pt>
                <c:pt idx="12">
                  <c:v>1.3</c:v>
                </c:pt>
                <c:pt idx="13">
                  <c:v>1.325</c:v>
                </c:pt>
                <c:pt idx="14">
                  <c:v>1.35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1.8</c:v>
                </c:pt>
                <c:pt idx="19">
                  <c:v>2</c:v>
                </c:pt>
                <c:pt idx="20">
                  <c:v>2.5</c:v>
                </c:pt>
                <c:pt idx="21">
                  <c:v>3</c:v>
                </c:pt>
                <c:pt idx="22">
                  <c:v>4</c:v>
                </c:pt>
              </c:numCache>
            </c:numRef>
          </c:xVal>
          <c:yVal>
            <c:numRef>
              <c:f>Computations!$B$2:$B$24</c:f>
              <c:numCache>
                <c:formatCode>General</c:formatCode>
                <c:ptCount val="23"/>
                <c:pt idx="0">
                  <c:v>-459.94615950500003</c:v>
                </c:pt>
                <c:pt idx="1">
                  <c:v>-459.96506477200001</c:v>
                </c:pt>
                <c:pt idx="2">
                  <c:v>-459.98097361100002</c:v>
                </c:pt>
                <c:pt idx="3">
                  <c:v>-459.99424510199998</c:v>
                </c:pt>
                <c:pt idx="4">
                  <c:v>-460.00519726499999</c:v>
                </c:pt>
                <c:pt idx="5">
                  <c:v>-460.014111722</c:v>
                </c:pt>
                <c:pt idx="6">
                  <c:v>-460.02123779800002</c:v>
                </c:pt>
                <c:pt idx="7">
                  <c:v>-460.02679612999998</c:v>
                </c:pt>
                <c:pt idx="8">
                  <c:v>-460.03098190700001</c:v>
                </c:pt>
                <c:pt idx="9">
                  <c:v>-460.03396761599998</c:v>
                </c:pt>
                <c:pt idx="10">
                  <c:v>-460.03590564199999</c:v>
                </c:pt>
                <c:pt idx="11">
                  <c:v>-460.03693045799997</c:v>
                </c:pt>
                <c:pt idx="12">
                  <c:v>-460.03716062400002</c:v>
                </c:pt>
                <c:pt idx="13">
                  <c:v>-460.036700569</c:v>
                </c:pt>
                <c:pt idx="14">
                  <c:v>-460.03564216799998</c:v>
                </c:pt>
                <c:pt idx="15">
                  <c:v>-460.03204347000002</c:v>
                </c:pt>
                <c:pt idx="16">
                  <c:v>-460.02061880899998</c:v>
                </c:pt>
                <c:pt idx="17">
                  <c:v>-460.00583309299998</c:v>
                </c:pt>
                <c:pt idx="18">
                  <c:v>-459.97234189400001</c:v>
                </c:pt>
                <c:pt idx="19">
                  <c:v>-459.93843907500002</c:v>
                </c:pt>
                <c:pt idx="20">
                  <c:v>-459.86474908000002</c:v>
                </c:pt>
                <c:pt idx="21">
                  <c:v>-459.81168675800001</c:v>
                </c:pt>
                <c:pt idx="22">
                  <c:v>-459.75329716800002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F5-47DB-AB4C-2E5814484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79104"/>
        <c:axId val="247079496"/>
      </c:scatterChart>
      <c:valAx>
        <c:axId val="24707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7079496"/>
        <c:crosses val="autoZero"/>
        <c:crossBetween val="midCat"/>
      </c:valAx>
      <c:valAx>
        <c:axId val="247079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079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Computations!$A$2:$A$24</c:f>
              <c:numCache>
                <c:formatCode>General</c:formatCode>
                <c:ptCount val="23"/>
                <c:pt idx="0">
                  <c:v>1</c:v>
                </c:pt>
                <c:pt idx="1">
                  <c:v>1.0249999999999999</c:v>
                </c:pt>
                <c:pt idx="2">
                  <c:v>1.05</c:v>
                </c:pt>
                <c:pt idx="3">
                  <c:v>1.075</c:v>
                </c:pt>
                <c:pt idx="4">
                  <c:v>1.1000000000000001</c:v>
                </c:pt>
                <c:pt idx="5">
                  <c:v>1.125</c:v>
                </c:pt>
                <c:pt idx="6">
                  <c:v>1.1499999999999999</c:v>
                </c:pt>
                <c:pt idx="7">
                  <c:v>1.175</c:v>
                </c:pt>
                <c:pt idx="8">
                  <c:v>1.2</c:v>
                </c:pt>
                <c:pt idx="9">
                  <c:v>1.2250000000000001</c:v>
                </c:pt>
                <c:pt idx="10">
                  <c:v>1.25</c:v>
                </c:pt>
                <c:pt idx="11">
                  <c:v>1.2749999999999999</c:v>
                </c:pt>
                <c:pt idx="12">
                  <c:v>1.3</c:v>
                </c:pt>
                <c:pt idx="13">
                  <c:v>1.325</c:v>
                </c:pt>
                <c:pt idx="14">
                  <c:v>1.35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1.8</c:v>
                </c:pt>
                <c:pt idx="19">
                  <c:v>2</c:v>
                </c:pt>
                <c:pt idx="20">
                  <c:v>2.5</c:v>
                </c:pt>
                <c:pt idx="21">
                  <c:v>3</c:v>
                </c:pt>
                <c:pt idx="22">
                  <c:v>4</c:v>
                </c:pt>
              </c:numCache>
            </c:numRef>
          </c:xVal>
          <c:yVal>
            <c:numRef>
              <c:f>Computations!$B$2:$B$24</c:f>
              <c:numCache>
                <c:formatCode>General</c:formatCode>
                <c:ptCount val="23"/>
                <c:pt idx="0">
                  <c:v>-459.94615950500003</c:v>
                </c:pt>
                <c:pt idx="1">
                  <c:v>-459.96506477200001</c:v>
                </c:pt>
                <c:pt idx="2">
                  <c:v>-459.98097361100002</c:v>
                </c:pt>
                <c:pt idx="3">
                  <c:v>-459.99424510199998</c:v>
                </c:pt>
                <c:pt idx="4">
                  <c:v>-460.00519726499999</c:v>
                </c:pt>
                <c:pt idx="5">
                  <c:v>-460.014111722</c:v>
                </c:pt>
                <c:pt idx="6">
                  <c:v>-460.02123779800002</c:v>
                </c:pt>
                <c:pt idx="7">
                  <c:v>-460.02679612999998</c:v>
                </c:pt>
                <c:pt idx="8">
                  <c:v>-460.03098190700001</c:v>
                </c:pt>
                <c:pt idx="9">
                  <c:v>-460.03396761599998</c:v>
                </c:pt>
                <c:pt idx="10">
                  <c:v>-460.03590564199999</c:v>
                </c:pt>
                <c:pt idx="11">
                  <c:v>-460.03693045799997</c:v>
                </c:pt>
                <c:pt idx="12">
                  <c:v>-460.03716062400002</c:v>
                </c:pt>
                <c:pt idx="13">
                  <c:v>-460.036700569</c:v>
                </c:pt>
                <c:pt idx="14">
                  <c:v>-460.03564216799998</c:v>
                </c:pt>
                <c:pt idx="15">
                  <c:v>-460.03204347000002</c:v>
                </c:pt>
                <c:pt idx="16">
                  <c:v>-460.02061880899998</c:v>
                </c:pt>
                <c:pt idx="17">
                  <c:v>-460.00583309299998</c:v>
                </c:pt>
                <c:pt idx="18">
                  <c:v>-459.97234189400001</c:v>
                </c:pt>
                <c:pt idx="19">
                  <c:v>-459.93843907500002</c:v>
                </c:pt>
                <c:pt idx="20">
                  <c:v>-459.86474908000002</c:v>
                </c:pt>
                <c:pt idx="21">
                  <c:v>-459.81168675800001</c:v>
                </c:pt>
                <c:pt idx="22">
                  <c:v>-459.75329716800002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B-4D52-9E5A-101D114EE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79888"/>
        <c:axId val="247073224"/>
      </c:scatterChart>
      <c:valAx>
        <c:axId val="24707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7073224"/>
        <c:crosses val="autoZero"/>
        <c:crossBetween val="midCat"/>
      </c:valAx>
      <c:valAx>
        <c:axId val="247073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079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Calculations!$B$1</c:f>
              <c:strCache>
                <c:ptCount val="1"/>
                <c:pt idx="0">
                  <c:v>HCl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Calculations!$A$2:$A$25602</c:f>
              <c:numCache>
                <c:formatCode>General</c:formatCode>
                <c:ptCount val="25601"/>
                <c:pt idx="0">
                  <c:v>4000</c:v>
                </c:pt>
                <c:pt idx="1">
                  <c:v>3999.875</c:v>
                </c:pt>
                <c:pt idx="2">
                  <c:v>3999.75</c:v>
                </c:pt>
                <c:pt idx="3">
                  <c:v>3999.625</c:v>
                </c:pt>
                <c:pt idx="4">
                  <c:v>3999.5</c:v>
                </c:pt>
                <c:pt idx="5">
                  <c:v>3999.375</c:v>
                </c:pt>
                <c:pt idx="6">
                  <c:v>3999.25</c:v>
                </c:pt>
                <c:pt idx="7">
                  <c:v>3999.125</c:v>
                </c:pt>
                <c:pt idx="8">
                  <c:v>3999</c:v>
                </c:pt>
                <c:pt idx="9">
                  <c:v>3998.875</c:v>
                </c:pt>
                <c:pt idx="10">
                  <c:v>3998.75</c:v>
                </c:pt>
                <c:pt idx="11">
                  <c:v>3998.625</c:v>
                </c:pt>
                <c:pt idx="12">
                  <c:v>3998.5</c:v>
                </c:pt>
                <c:pt idx="13">
                  <c:v>3998.375</c:v>
                </c:pt>
                <c:pt idx="14">
                  <c:v>3998.25</c:v>
                </c:pt>
                <c:pt idx="15">
                  <c:v>3998.125</c:v>
                </c:pt>
                <c:pt idx="16">
                  <c:v>3998</c:v>
                </c:pt>
                <c:pt idx="17">
                  <c:v>3997.875</c:v>
                </c:pt>
                <c:pt idx="18">
                  <c:v>3997.75</c:v>
                </c:pt>
                <c:pt idx="19">
                  <c:v>3997.625</c:v>
                </c:pt>
                <c:pt idx="20">
                  <c:v>3997.5</c:v>
                </c:pt>
                <c:pt idx="21">
                  <c:v>3997.375</c:v>
                </c:pt>
                <c:pt idx="22">
                  <c:v>3997.25</c:v>
                </c:pt>
                <c:pt idx="23">
                  <c:v>3997.125</c:v>
                </c:pt>
                <c:pt idx="24">
                  <c:v>3997</c:v>
                </c:pt>
                <c:pt idx="25">
                  <c:v>3996.875</c:v>
                </c:pt>
                <c:pt idx="26">
                  <c:v>3996.75</c:v>
                </c:pt>
                <c:pt idx="27">
                  <c:v>3996.625</c:v>
                </c:pt>
                <c:pt idx="28">
                  <c:v>3996.5</c:v>
                </c:pt>
                <c:pt idx="29">
                  <c:v>3996.375</c:v>
                </c:pt>
                <c:pt idx="30">
                  <c:v>3996.25</c:v>
                </c:pt>
                <c:pt idx="31">
                  <c:v>3996.125</c:v>
                </c:pt>
                <c:pt idx="32">
                  <c:v>3996</c:v>
                </c:pt>
                <c:pt idx="33">
                  <c:v>3995.875</c:v>
                </c:pt>
                <c:pt idx="34">
                  <c:v>3995.75</c:v>
                </c:pt>
                <c:pt idx="35">
                  <c:v>3995.625</c:v>
                </c:pt>
                <c:pt idx="36">
                  <c:v>3995.5</c:v>
                </c:pt>
                <c:pt idx="37">
                  <c:v>3995.375</c:v>
                </c:pt>
                <c:pt idx="38">
                  <c:v>3995.25</c:v>
                </c:pt>
                <c:pt idx="39">
                  <c:v>3995.125</c:v>
                </c:pt>
                <c:pt idx="40">
                  <c:v>3995</c:v>
                </c:pt>
                <c:pt idx="41">
                  <c:v>3994.875</c:v>
                </c:pt>
                <c:pt idx="42">
                  <c:v>3994.75</c:v>
                </c:pt>
                <c:pt idx="43">
                  <c:v>3994.625</c:v>
                </c:pt>
                <c:pt idx="44">
                  <c:v>3994.5</c:v>
                </c:pt>
                <c:pt idx="45">
                  <c:v>3994.375</c:v>
                </c:pt>
                <c:pt idx="46">
                  <c:v>3994.25</c:v>
                </c:pt>
                <c:pt idx="47">
                  <c:v>3994.125</c:v>
                </c:pt>
                <c:pt idx="48">
                  <c:v>3994</c:v>
                </c:pt>
                <c:pt idx="49">
                  <c:v>3993.875</c:v>
                </c:pt>
                <c:pt idx="50">
                  <c:v>3993.75</c:v>
                </c:pt>
                <c:pt idx="51">
                  <c:v>3993.625</c:v>
                </c:pt>
                <c:pt idx="52">
                  <c:v>3993.5</c:v>
                </c:pt>
                <c:pt idx="53">
                  <c:v>3993.375</c:v>
                </c:pt>
                <c:pt idx="54">
                  <c:v>3993.25</c:v>
                </c:pt>
                <c:pt idx="55">
                  <c:v>3993.125</c:v>
                </c:pt>
                <c:pt idx="56">
                  <c:v>3993</c:v>
                </c:pt>
                <c:pt idx="57">
                  <c:v>3992.875</c:v>
                </c:pt>
                <c:pt idx="58">
                  <c:v>3992.75</c:v>
                </c:pt>
                <c:pt idx="59">
                  <c:v>3992.625</c:v>
                </c:pt>
                <c:pt idx="60">
                  <c:v>3992.5</c:v>
                </c:pt>
                <c:pt idx="61">
                  <c:v>3992.375</c:v>
                </c:pt>
                <c:pt idx="62">
                  <c:v>3992.25</c:v>
                </c:pt>
                <c:pt idx="63">
                  <c:v>3992.125</c:v>
                </c:pt>
                <c:pt idx="64">
                  <c:v>3992</c:v>
                </c:pt>
                <c:pt idx="65">
                  <c:v>3991.875</c:v>
                </c:pt>
                <c:pt idx="66">
                  <c:v>3991.75</c:v>
                </c:pt>
                <c:pt idx="67">
                  <c:v>3991.625</c:v>
                </c:pt>
                <c:pt idx="68">
                  <c:v>3991.5</c:v>
                </c:pt>
                <c:pt idx="69">
                  <c:v>3991.375</c:v>
                </c:pt>
                <c:pt idx="70">
                  <c:v>3991.25</c:v>
                </c:pt>
                <c:pt idx="71">
                  <c:v>3991.125</c:v>
                </c:pt>
                <c:pt idx="72">
                  <c:v>3991</c:v>
                </c:pt>
                <c:pt idx="73">
                  <c:v>3990.875</c:v>
                </c:pt>
                <c:pt idx="74">
                  <c:v>3990.75</c:v>
                </c:pt>
                <c:pt idx="75">
                  <c:v>3990.625</c:v>
                </c:pt>
                <c:pt idx="76">
                  <c:v>3990.5</c:v>
                </c:pt>
                <c:pt idx="77">
                  <c:v>3990.375</c:v>
                </c:pt>
                <c:pt idx="78">
                  <c:v>3990.25</c:v>
                </c:pt>
                <c:pt idx="79">
                  <c:v>3990.125</c:v>
                </c:pt>
                <c:pt idx="80">
                  <c:v>3990</c:v>
                </c:pt>
                <c:pt idx="81">
                  <c:v>3989.875</c:v>
                </c:pt>
                <c:pt idx="82">
                  <c:v>3989.75</c:v>
                </c:pt>
                <c:pt idx="83">
                  <c:v>3989.625</c:v>
                </c:pt>
                <c:pt idx="84">
                  <c:v>3989.5</c:v>
                </c:pt>
                <c:pt idx="85">
                  <c:v>3989.375</c:v>
                </c:pt>
                <c:pt idx="86">
                  <c:v>3989.25</c:v>
                </c:pt>
                <c:pt idx="87">
                  <c:v>3989.125</c:v>
                </c:pt>
                <c:pt idx="88">
                  <c:v>3989</c:v>
                </c:pt>
                <c:pt idx="89">
                  <c:v>3988.875</c:v>
                </c:pt>
                <c:pt idx="90">
                  <c:v>3988.75</c:v>
                </c:pt>
                <c:pt idx="91">
                  <c:v>3988.625</c:v>
                </c:pt>
                <c:pt idx="92">
                  <c:v>3988.5</c:v>
                </c:pt>
                <c:pt idx="93">
                  <c:v>3988.375</c:v>
                </c:pt>
                <c:pt idx="94">
                  <c:v>3988.25</c:v>
                </c:pt>
                <c:pt idx="95">
                  <c:v>3988.125</c:v>
                </c:pt>
                <c:pt idx="96">
                  <c:v>3988</c:v>
                </c:pt>
                <c:pt idx="97">
                  <c:v>3987.875</c:v>
                </c:pt>
                <c:pt idx="98">
                  <c:v>3987.75</c:v>
                </c:pt>
                <c:pt idx="99">
                  <c:v>3987.625</c:v>
                </c:pt>
                <c:pt idx="100">
                  <c:v>3987.5</c:v>
                </c:pt>
                <c:pt idx="101">
                  <c:v>3987.375</c:v>
                </c:pt>
                <c:pt idx="102">
                  <c:v>3987.25</c:v>
                </c:pt>
                <c:pt idx="103">
                  <c:v>3987.125</c:v>
                </c:pt>
                <c:pt idx="104">
                  <c:v>3987</c:v>
                </c:pt>
                <c:pt idx="105">
                  <c:v>3986.875</c:v>
                </c:pt>
                <c:pt idx="106">
                  <c:v>3986.75</c:v>
                </c:pt>
                <c:pt idx="107">
                  <c:v>3986.625</c:v>
                </c:pt>
                <c:pt idx="108">
                  <c:v>3986.5</c:v>
                </c:pt>
                <c:pt idx="109">
                  <c:v>3986.375</c:v>
                </c:pt>
                <c:pt idx="110">
                  <c:v>3986.25</c:v>
                </c:pt>
                <c:pt idx="111">
                  <c:v>3986.125</c:v>
                </c:pt>
                <c:pt idx="112">
                  <c:v>3986</c:v>
                </c:pt>
                <c:pt idx="113">
                  <c:v>3985.875</c:v>
                </c:pt>
                <c:pt idx="114">
                  <c:v>3985.75</c:v>
                </c:pt>
                <c:pt idx="115">
                  <c:v>3985.625</c:v>
                </c:pt>
                <c:pt idx="116">
                  <c:v>3985.5</c:v>
                </c:pt>
                <c:pt idx="117">
                  <c:v>3985.375</c:v>
                </c:pt>
                <c:pt idx="118">
                  <c:v>3985.25</c:v>
                </c:pt>
                <c:pt idx="119">
                  <c:v>3985.125</c:v>
                </c:pt>
                <c:pt idx="120">
                  <c:v>3985</c:v>
                </c:pt>
                <c:pt idx="121">
                  <c:v>3984.875</c:v>
                </c:pt>
                <c:pt idx="122">
                  <c:v>3984.75</c:v>
                </c:pt>
                <c:pt idx="123">
                  <c:v>3984.625</c:v>
                </c:pt>
                <c:pt idx="124">
                  <c:v>3984.5</c:v>
                </c:pt>
                <c:pt idx="125">
                  <c:v>3984.375</c:v>
                </c:pt>
                <c:pt idx="126">
                  <c:v>3984.25</c:v>
                </c:pt>
                <c:pt idx="127">
                  <c:v>3984.125</c:v>
                </c:pt>
                <c:pt idx="128">
                  <c:v>3984</c:v>
                </c:pt>
                <c:pt idx="129">
                  <c:v>3983.875</c:v>
                </c:pt>
                <c:pt idx="130">
                  <c:v>3983.75</c:v>
                </c:pt>
                <c:pt idx="131">
                  <c:v>3983.625</c:v>
                </c:pt>
                <c:pt idx="132">
                  <c:v>3983.5</c:v>
                </c:pt>
                <c:pt idx="133">
                  <c:v>3983.375</c:v>
                </c:pt>
                <c:pt idx="134">
                  <c:v>3983.25</c:v>
                </c:pt>
                <c:pt idx="135">
                  <c:v>3983.125</c:v>
                </c:pt>
                <c:pt idx="136">
                  <c:v>3983</c:v>
                </c:pt>
                <c:pt idx="137">
                  <c:v>3982.875</c:v>
                </c:pt>
                <c:pt idx="138">
                  <c:v>3982.75</c:v>
                </c:pt>
                <c:pt idx="139">
                  <c:v>3982.625</c:v>
                </c:pt>
                <c:pt idx="140">
                  <c:v>3982.5</c:v>
                </c:pt>
                <c:pt idx="141">
                  <c:v>3982.375</c:v>
                </c:pt>
                <c:pt idx="142">
                  <c:v>3982.25</c:v>
                </c:pt>
                <c:pt idx="143">
                  <c:v>3982.125</c:v>
                </c:pt>
                <c:pt idx="144">
                  <c:v>3982</c:v>
                </c:pt>
                <c:pt idx="145">
                  <c:v>3981.875</c:v>
                </c:pt>
                <c:pt idx="146">
                  <c:v>3981.75</c:v>
                </c:pt>
                <c:pt idx="147">
                  <c:v>3981.625</c:v>
                </c:pt>
                <c:pt idx="148">
                  <c:v>3981.5</c:v>
                </c:pt>
                <c:pt idx="149">
                  <c:v>3981.375</c:v>
                </c:pt>
                <c:pt idx="150">
                  <c:v>3981.25</c:v>
                </c:pt>
                <c:pt idx="151">
                  <c:v>3981.125</c:v>
                </c:pt>
                <c:pt idx="152">
                  <c:v>3981</c:v>
                </c:pt>
                <c:pt idx="153">
                  <c:v>3980.875</c:v>
                </c:pt>
                <c:pt idx="154">
                  <c:v>3980.75</c:v>
                </c:pt>
                <c:pt idx="155">
                  <c:v>3980.625</c:v>
                </c:pt>
                <c:pt idx="156">
                  <c:v>3980.5</c:v>
                </c:pt>
                <c:pt idx="157">
                  <c:v>3980.375</c:v>
                </c:pt>
                <c:pt idx="158">
                  <c:v>3980.25</c:v>
                </c:pt>
                <c:pt idx="159">
                  <c:v>3980.125</c:v>
                </c:pt>
                <c:pt idx="160">
                  <c:v>3980</c:v>
                </c:pt>
                <c:pt idx="161">
                  <c:v>3979.875</c:v>
                </c:pt>
                <c:pt idx="162">
                  <c:v>3979.75</c:v>
                </c:pt>
                <c:pt idx="163">
                  <c:v>3979.625</c:v>
                </c:pt>
                <c:pt idx="164">
                  <c:v>3979.5</c:v>
                </c:pt>
                <c:pt idx="165">
                  <c:v>3979.375</c:v>
                </c:pt>
                <c:pt idx="166">
                  <c:v>3979.25</c:v>
                </c:pt>
                <c:pt idx="167">
                  <c:v>3979.125</c:v>
                </c:pt>
                <c:pt idx="168">
                  <c:v>3979</c:v>
                </c:pt>
                <c:pt idx="169">
                  <c:v>3978.875</c:v>
                </c:pt>
                <c:pt idx="170">
                  <c:v>3978.75</c:v>
                </c:pt>
                <c:pt idx="171">
                  <c:v>3978.625</c:v>
                </c:pt>
                <c:pt idx="172">
                  <c:v>3978.5</c:v>
                </c:pt>
                <c:pt idx="173">
                  <c:v>3978.375</c:v>
                </c:pt>
                <c:pt idx="174">
                  <c:v>3978.25</c:v>
                </c:pt>
                <c:pt idx="175">
                  <c:v>3978.125</c:v>
                </c:pt>
                <c:pt idx="176">
                  <c:v>3978</c:v>
                </c:pt>
                <c:pt idx="177">
                  <c:v>3977.875</c:v>
                </c:pt>
                <c:pt idx="178">
                  <c:v>3977.75</c:v>
                </c:pt>
                <c:pt idx="179">
                  <c:v>3977.625</c:v>
                </c:pt>
                <c:pt idx="180">
                  <c:v>3977.5</c:v>
                </c:pt>
                <c:pt idx="181">
                  <c:v>3977.375</c:v>
                </c:pt>
                <c:pt idx="182">
                  <c:v>3977.25</c:v>
                </c:pt>
                <c:pt idx="183">
                  <c:v>3977.125</c:v>
                </c:pt>
                <c:pt idx="184">
                  <c:v>3977</c:v>
                </c:pt>
                <c:pt idx="185">
                  <c:v>3976.875</c:v>
                </c:pt>
                <c:pt idx="186">
                  <c:v>3976.75</c:v>
                </c:pt>
                <c:pt idx="187">
                  <c:v>3976.625</c:v>
                </c:pt>
                <c:pt idx="188">
                  <c:v>3976.5</c:v>
                </c:pt>
                <c:pt idx="189">
                  <c:v>3976.375</c:v>
                </c:pt>
                <c:pt idx="190">
                  <c:v>3976.25</c:v>
                </c:pt>
                <c:pt idx="191">
                  <c:v>3976.125</c:v>
                </c:pt>
                <c:pt idx="192">
                  <c:v>3976</c:v>
                </c:pt>
                <c:pt idx="193">
                  <c:v>3975.875</c:v>
                </c:pt>
                <c:pt idx="194">
                  <c:v>3975.75</c:v>
                </c:pt>
                <c:pt idx="195">
                  <c:v>3975.625</c:v>
                </c:pt>
                <c:pt idx="196">
                  <c:v>3975.5</c:v>
                </c:pt>
                <c:pt idx="197">
                  <c:v>3975.375</c:v>
                </c:pt>
                <c:pt idx="198">
                  <c:v>3975.25</c:v>
                </c:pt>
                <c:pt idx="199">
                  <c:v>3975.125</c:v>
                </c:pt>
                <c:pt idx="200">
                  <c:v>3975</c:v>
                </c:pt>
                <c:pt idx="201">
                  <c:v>3974.875</c:v>
                </c:pt>
                <c:pt idx="202">
                  <c:v>3974.75</c:v>
                </c:pt>
                <c:pt idx="203">
                  <c:v>3974.625</c:v>
                </c:pt>
                <c:pt idx="204">
                  <c:v>3974.5</c:v>
                </c:pt>
                <c:pt idx="205">
                  <c:v>3974.375</c:v>
                </c:pt>
                <c:pt idx="206">
                  <c:v>3974.25</c:v>
                </c:pt>
                <c:pt idx="207">
                  <c:v>3974.125</c:v>
                </c:pt>
                <c:pt idx="208">
                  <c:v>3974</c:v>
                </c:pt>
                <c:pt idx="209">
                  <c:v>3973.875</c:v>
                </c:pt>
                <c:pt idx="210">
                  <c:v>3973.75</c:v>
                </c:pt>
                <c:pt idx="211">
                  <c:v>3973.625</c:v>
                </c:pt>
                <c:pt idx="212">
                  <c:v>3973.5</c:v>
                </c:pt>
                <c:pt idx="213">
                  <c:v>3973.375</c:v>
                </c:pt>
                <c:pt idx="214">
                  <c:v>3973.25</c:v>
                </c:pt>
                <c:pt idx="215">
                  <c:v>3973.125</c:v>
                </c:pt>
                <c:pt idx="216">
                  <c:v>3973</c:v>
                </c:pt>
                <c:pt idx="217">
                  <c:v>3972.875</c:v>
                </c:pt>
                <c:pt idx="218">
                  <c:v>3972.75</c:v>
                </c:pt>
                <c:pt idx="219">
                  <c:v>3972.625</c:v>
                </c:pt>
                <c:pt idx="220">
                  <c:v>3972.5</c:v>
                </c:pt>
                <c:pt idx="221">
                  <c:v>3972.375</c:v>
                </c:pt>
                <c:pt idx="222">
                  <c:v>3972.25</c:v>
                </c:pt>
                <c:pt idx="223">
                  <c:v>3972.125</c:v>
                </c:pt>
                <c:pt idx="224">
                  <c:v>3972</c:v>
                </c:pt>
                <c:pt idx="225">
                  <c:v>3971.875</c:v>
                </c:pt>
                <c:pt idx="226">
                  <c:v>3971.75</c:v>
                </c:pt>
                <c:pt idx="227">
                  <c:v>3971.625</c:v>
                </c:pt>
                <c:pt idx="228">
                  <c:v>3971.5</c:v>
                </c:pt>
                <c:pt idx="229">
                  <c:v>3971.375</c:v>
                </c:pt>
                <c:pt idx="230">
                  <c:v>3971.25</c:v>
                </c:pt>
                <c:pt idx="231">
                  <c:v>3971.125</c:v>
                </c:pt>
                <c:pt idx="232">
                  <c:v>3971</c:v>
                </c:pt>
                <c:pt idx="233">
                  <c:v>3970.875</c:v>
                </c:pt>
                <c:pt idx="234">
                  <c:v>3970.75</c:v>
                </c:pt>
                <c:pt idx="235">
                  <c:v>3970.625</c:v>
                </c:pt>
                <c:pt idx="236">
                  <c:v>3970.5</c:v>
                </c:pt>
                <c:pt idx="237">
                  <c:v>3970.375</c:v>
                </c:pt>
                <c:pt idx="238">
                  <c:v>3970.25</c:v>
                </c:pt>
                <c:pt idx="239">
                  <c:v>3970.125</c:v>
                </c:pt>
                <c:pt idx="240">
                  <c:v>3970</c:v>
                </c:pt>
                <c:pt idx="241">
                  <c:v>3969.875</c:v>
                </c:pt>
                <c:pt idx="242">
                  <c:v>3969.75</c:v>
                </c:pt>
                <c:pt idx="243">
                  <c:v>3969.625</c:v>
                </c:pt>
                <c:pt idx="244">
                  <c:v>3969.5</c:v>
                </c:pt>
                <c:pt idx="245">
                  <c:v>3969.375</c:v>
                </c:pt>
                <c:pt idx="246">
                  <c:v>3969.25</c:v>
                </c:pt>
                <c:pt idx="247">
                  <c:v>3969.125</c:v>
                </c:pt>
                <c:pt idx="248">
                  <c:v>3969</c:v>
                </c:pt>
                <c:pt idx="249">
                  <c:v>3968.875</c:v>
                </c:pt>
                <c:pt idx="250">
                  <c:v>3968.75</c:v>
                </c:pt>
                <c:pt idx="251">
                  <c:v>3968.625</c:v>
                </c:pt>
                <c:pt idx="252">
                  <c:v>3968.5</c:v>
                </c:pt>
                <c:pt idx="253">
                  <c:v>3968.375</c:v>
                </c:pt>
                <c:pt idx="254">
                  <c:v>3968.25</c:v>
                </c:pt>
                <c:pt idx="255">
                  <c:v>3968.125</c:v>
                </c:pt>
                <c:pt idx="256">
                  <c:v>3968</c:v>
                </c:pt>
                <c:pt idx="257">
                  <c:v>3967.875</c:v>
                </c:pt>
                <c:pt idx="258">
                  <c:v>3967.75</c:v>
                </c:pt>
                <c:pt idx="259">
                  <c:v>3967.625</c:v>
                </c:pt>
                <c:pt idx="260">
                  <c:v>3967.5</c:v>
                </c:pt>
                <c:pt idx="261">
                  <c:v>3967.375</c:v>
                </c:pt>
                <c:pt idx="262">
                  <c:v>3967.25</c:v>
                </c:pt>
                <c:pt idx="263">
                  <c:v>3967.125</c:v>
                </c:pt>
                <c:pt idx="264">
                  <c:v>3967</c:v>
                </c:pt>
                <c:pt idx="265">
                  <c:v>3966.875</c:v>
                </c:pt>
                <c:pt idx="266">
                  <c:v>3966.75</c:v>
                </c:pt>
                <c:pt idx="267">
                  <c:v>3966.625</c:v>
                </c:pt>
                <c:pt idx="268">
                  <c:v>3966.5</c:v>
                </c:pt>
                <c:pt idx="269">
                  <c:v>3966.375</c:v>
                </c:pt>
                <c:pt idx="270">
                  <c:v>3966.25</c:v>
                </c:pt>
                <c:pt idx="271">
                  <c:v>3966.125</c:v>
                </c:pt>
                <c:pt idx="272">
                  <c:v>3966</c:v>
                </c:pt>
                <c:pt idx="273">
                  <c:v>3965.875</c:v>
                </c:pt>
                <c:pt idx="274">
                  <c:v>3965.75</c:v>
                </c:pt>
                <c:pt idx="275">
                  <c:v>3965.625</c:v>
                </c:pt>
                <c:pt idx="276">
                  <c:v>3965.5</c:v>
                </c:pt>
                <c:pt idx="277">
                  <c:v>3965.375</c:v>
                </c:pt>
                <c:pt idx="278">
                  <c:v>3965.25</c:v>
                </c:pt>
                <c:pt idx="279">
                  <c:v>3965.125</c:v>
                </c:pt>
                <c:pt idx="280">
                  <c:v>3965</c:v>
                </c:pt>
                <c:pt idx="281">
                  <c:v>3964.875</c:v>
                </c:pt>
                <c:pt idx="282">
                  <c:v>3964.75</c:v>
                </c:pt>
                <c:pt idx="283">
                  <c:v>3964.625</c:v>
                </c:pt>
                <c:pt idx="284">
                  <c:v>3964.5</c:v>
                </c:pt>
                <c:pt idx="285">
                  <c:v>3964.375</c:v>
                </c:pt>
                <c:pt idx="286">
                  <c:v>3964.25</c:v>
                </c:pt>
                <c:pt idx="287">
                  <c:v>3964.125</c:v>
                </c:pt>
                <c:pt idx="288">
                  <c:v>3964</c:v>
                </c:pt>
                <c:pt idx="289">
                  <c:v>3963.875</c:v>
                </c:pt>
                <c:pt idx="290">
                  <c:v>3963.75</c:v>
                </c:pt>
                <c:pt idx="291">
                  <c:v>3963.625</c:v>
                </c:pt>
                <c:pt idx="292">
                  <c:v>3963.5</c:v>
                </c:pt>
                <c:pt idx="293">
                  <c:v>3963.375</c:v>
                </c:pt>
                <c:pt idx="294">
                  <c:v>3963.25</c:v>
                </c:pt>
                <c:pt idx="295">
                  <c:v>3963.125</c:v>
                </c:pt>
                <c:pt idx="296">
                  <c:v>3963</c:v>
                </c:pt>
                <c:pt idx="297">
                  <c:v>3962.875</c:v>
                </c:pt>
                <c:pt idx="298">
                  <c:v>3962.75</c:v>
                </c:pt>
                <c:pt idx="299">
                  <c:v>3962.625</c:v>
                </c:pt>
                <c:pt idx="300">
                  <c:v>3962.5</c:v>
                </c:pt>
                <c:pt idx="301">
                  <c:v>3962.375</c:v>
                </c:pt>
                <c:pt idx="302">
                  <c:v>3962.25</c:v>
                </c:pt>
                <c:pt idx="303">
                  <c:v>3962.125</c:v>
                </c:pt>
                <c:pt idx="304">
                  <c:v>3962</c:v>
                </c:pt>
                <c:pt idx="305">
                  <c:v>3961.875</c:v>
                </c:pt>
                <c:pt idx="306">
                  <c:v>3961.75</c:v>
                </c:pt>
                <c:pt idx="307">
                  <c:v>3961.625</c:v>
                </c:pt>
                <c:pt idx="308">
                  <c:v>3961.5</c:v>
                </c:pt>
                <c:pt idx="309">
                  <c:v>3961.375</c:v>
                </c:pt>
                <c:pt idx="310">
                  <c:v>3961.25</c:v>
                </c:pt>
                <c:pt idx="311">
                  <c:v>3961.125</c:v>
                </c:pt>
                <c:pt idx="312">
                  <c:v>3961</c:v>
                </c:pt>
                <c:pt idx="313">
                  <c:v>3960.875</c:v>
                </c:pt>
                <c:pt idx="314">
                  <c:v>3960.75</c:v>
                </c:pt>
                <c:pt idx="315">
                  <c:v>3960.625</c:v>
                </c:pt>
                <c:pt idx="316">
                  <c:v>3960.5</c:v>
                </c:pt>
                <c:pt idx="317">
                  <c:v>3960.375</c:v>
                </c:pt>
                <c:pt idx="318">
                  <c:v>3960.25</c:v>
                </c:pt>
                <c:pt idx="319">
                  <c:v>3960.125</c:v>
                </c:pt>
                <c:pt idx="320">
                  <c:v>3960</c:v>
                </c:pt>
                <c:pt idx="321">
                  <c:v>3959.875</c:v>
                </c:pt>
                <c:pt idx="322">
                  <c:v>3959.75</c:v>
                </c:pt>
                <c:pt idx="323">
                  <c:v>3959.625</c:v>
                </c:pt>
                <c:pt idx="324">
                  <c:v>3959.5</c:v>
                </c:pt>
                <c:pt idx="325">
                  <c:v>3959.375</c:v>
                </c:pt>
                <c:pt idx="326">
                  <c:v>3959.25</c:v>
                </c:pt>
                <c:pt idx="327">
                  <c:v>3959.125</c:v>
                </c:pt>
                <c:pt idx="328">
                  <c:v>3959</c:v>
                </c:pt>
                <c:pt idx="329">
                  <c:v>3958.875</c:v>
                </c:pt>
                <c:pt idx="330">
                  <c:v>3958.75</c:v>
                </c:pt>
                <c:pt idx="331">
                  <c:v>3958.625</c:v>
                </c:pt>
                <c:pt idx="332">
                  <c:v>3958.5</c:v>
                </c:pt>
                <c:pt idx="333">
                  <c:v>3958.375</c:v>
                </c:pt>
                <c:pt idx="334">
                  <c:v>3958.25</c:v>
                </c:pt>
                <c:pt idx="335">
                  <c:v>3958.125</c:v>
                </c:pt>
                <c:pt idx="336">
                  <c:v>3958</c:v>
                </c:pt>
                <c:pt idx="337">
                  <c:v>3957.875</c:v>
                </c:pt>
                <c:pt idx="338">
                  <c:v>3957.75</c:v>
                </c:pt>
                <c:pt idx="339">
                  <c:v>3957.625</c:v>
                </c:pt>
                <c:pt idx="340">
                  <c:v>3957.5</c:v>
                </c:pt>
                <c:pt idx="341">
                  <c:v>3957.375</c:v>
                </c:pt>
                <c:pt idx="342">
                  <c:v>3957.25</c:v>
                </c:pt>
                <c:pt idx="343">
                  <c:v>3957.125</c:v>
                </c:pt>
                <c:pt idx="344">
                  <c:v>3957</c:v>
                </c:pt>
                <c:pt idx="345">
                  <c:v>3956.875</c:v>
                </c:pt>
                <c:pt idx="346">
                  <c:v>3956.75</c:v>
                </c:pt>
                <c:pt idx="347">
                  <c:v>3956.625</c:v>
                </c:pt>
                <c:pt idx="348">
                  <c:v>3956.5</c:v>
                </c:pt>
                <c:pt idx="349">
                  <c:v>3956.375</c:v>
                </c:pt>
                <c:pt idx="350">
                  <c:v>3956.25</c:v>
                </c:pt>
                <c:pt idx="351">
                  <c:v>3956.125</c:v>
                </c:pt>
                <c:pt idx="352">
                  <c:v>3956</c:v>
                </c:pt>
                <c:pt idx="353">
                  <c:v>3955.875</c:v>
                </c:pt>
                <c:pt idx="354">
                  <c:v>3955.75</c:v>
                </c:pt>
                <c:pt idx="355">
                  <c:v>3955.625</c:v>
                </c:pt>
                <c:pt idx="356">
                  <c:v>3955.5</c:v>
                </c:pt>
                <c:pt idx="357">
                  <c:v>3955.375</c:v>
                </c:pt>
                <c:pt idx="358">
                  <c:v>3955.25</c:v>
                </c:pt>
                <c:pt idx="359">
                  <c:v>3955.125</c:v>
                </c:pt>
                <c:pt idx="360">
                  <c:v>3955</c:v>
                </c:pt>
                <c:pt idx="361">
                  <c:v>3954.875</c:v>
                </c:pt>
                <c:pt idx="362">
                  <c:v>3954.75</c:v>
                </c:pt>
                <c:pt idx="363">
                  <c:v>3954.625</c:v>
                </c:pt>
                <c:pt idx="364">
                  <c:v>3954.5</c:v>
                </c:pt>
                <c:pt idx="365">
                  <c:v>3954.375</c:v>
                </c:pt>
                <c:pt idx="366">
                  <c:v>3954.25</c:v>
                </c:pt>
                <c:pt idx="367">
                  <c:v>3954.125</c:v>
                </c:pt>
                <c:pt idx="368">
                  <c:v>3954</c:v>
                </c:pt>
                <c:pt idx="369">
                  <c:v>3953.875</c:v>
                </c:pt>
                <c:pt idx="370">
                  <c:v>3953.75</c:v>
                </c:pt>
                <c:pt idx="371">
                  <c:v>3953.625</c:v>
                </c:pt>
                <c:pt idx="372">
                  <c:v>3953.5</c:v>
                </c:pt>
                <c:pt idx="373">
                  <c:v>3953.375</c:v>
                </c:pt>
                <c:pt idx="374">
                  <c:v>3953.25</c:v>
                </c:pt>
                <c:pt idx="375">
                  <c:v>3953.125</c:v>
                </c:pt>
                <c:pt idx="376">
                  <c:v>3953</c:v>
                </c:pt>
                <c:pt idx="377">
                  <c:v>3952.875</c:v>
                </c:pt>
                <c:pt idx="378">
                  <c:v>3952.75</c:v>
                </c:pt>
                <c:pt idx="379">
                  <c:v>3952.625</c:v>
                </c:pt>
                <c:pt idx="380">
                  <c:v>3952.5</c:v>
                </c:pt>
                <c:pt idx="381">
                  <c:v>3952.375</c:v>
                </c:pt>
                <c:pt idx="382">
                  <c:v>3952.25</c:v>
                </c:pt>
                <c:pt idx="383">
                  <c:v>3952.125</c:v>
                </c:pt>
                <c:pt idx="384">
                  <c:v>3952</c:v>
                </c:pt>
                <c:pt idx="385">
                  <c:v>3951.875</c:v>
                </c:pt>
                <c:pt idx="386">
                  <c:v>3951.75</c:v>
                </c:pt>
                <c:pt idx="387">
                  <c:v>3951.625</c:v>
                </c:pt>
                <c:pt idx="388">
                  <c:v>3951.5</c:v>
                </c:pt>
                <c:pt idx="389">
                  <c:v>3951.375</c:v>
                </c:pt>
                <c:pt idx="390">
                  <c:v>3951.25</c:v>
                </c:pt>
                <c:pt idx="391">
                  <c:v>3951.125</c:v>
                </c:pt>
                <c:pt idx="392">
                  <c:v>3951</c:v>
                </c:pt>
                <c:pt idx="393">
                  <c:v>3950.875</c:v>
                </c:pt>
                <c:pt idx="394">
                  <c:v>3950.75</c:v>
                </c:pt>
                <c:pt idx="395">
                  <c:v>3950.625</c:v>
                </c:pt>
                <c:pt idx="396">
                  <c:v>3950.5</c:v>
                </c:pt>
                <c:pt idx="397">
                  <c:v>3950.375</c:v>
                </c:pt>
                <c:pt idx="398">
                  <c:v>3950.25</c:v>
                </c:pt>
                <c:pt idx="399">
                  <c:v>3950.125</c:v>
                </c:pt>
                <c:pt idx="400">
                  <c:v>3950</c:v>
                </c:pt>
                <c:pt idx="401">
                  <c:v>3949.875</c:v>
                </c:pt>
                <c:pt idx="402">
                  <c:v>3949.75</c:v>
                </c:pt>
                <c:pt idx="403">
                  <c:v>3949.625</c:v>
                </c:pt>
                <c:pt idx="404">
                  <c:v>3949.5</c:v>
                </c:pt>
                <c:pt idx="405">
                  <c:v>3949.375</c:v>
                </c:pt>
                <c:pt idx="406">
                  <c:v>3949.25</c:v>
                </c:pt>
                <c:pt idx="407">
                  <c:v>3949.125</c:v>
                </c:pt>
                <c:pt idx="408">
                  <c:v>3949</c:v>
                </c:pt>
                <c:pt idx="409">
                  <c:v>3948.875</c:v>
                </c:pt>
                <c:pt idx="410">
                  <c:v>3948.75</c:v>
                </c:pt>
                <c:pt idx="411">
                  <c:v>3948.625</c:v>
                </c:pt>
                <c:pt idx="412">
                  <c:v>3948.5</c:v>
                </c:pt>
                <c:pt idx="413">
                  <c:v>3948.375</c:v>
                </c:pt>
                <c:pt idx="414">
                  <c:v>3948.25</c:v>
                </c:pt>
                <c:pt idx="415">
                  <c:v>3948.125</c:v>
                </c:pt>
                <c:pt idx="416">
                  <c:v>3948</c:v>
                </c:pt>
                <c:pt idx="417">
                  <c:v>3947.875</c:v>
                </c:pt>
                <c:pt idx="418">
                  <c:v>3947.75</c:v>
                </c:pt>
                <c:pt idx="419">
                  <c:v>3947.625</c:v>
                </c:pt>
                <c:pt idx="420">
                  <c:v>3947.5</c:v>
                </c:pt>
                <c:pt idx="421">
                  <c:v>3947.375</c:v>
                </c:pt>
                <c:pt idx="422">
                  <c:v>3947.25</c:v>
                </c:pt>
                <c:pt idx="423">
                  <c:v>3947.125</c:v>
                </c:pt>
                <c:pt idx="424">
                  <c:v>3947</c:v>
                </c:pt>
                <c:pt idx="425">
                  <c:v>3946.875</c:v>
                </c:pt>
                <c:pt idx="426">
                  <c:v>3946.75</c:v>
                </c:pt>
                <c:pt idx="427">
                  <c:v>3946.625</c:v>
                </c:pt>
                <c:pt idx="428">
                  <c:v>3946.5</c:v>
                </c:pt>
                <c:pt idx="429">
                  <c:v>3946.375</c:v>
                </c:pt>
                <c:pt idx="430">
                  <c:v>3946.25</c:v>
                </c:pt>
                <c:pt idx="431">
                  <c:v>3946.125</c:v>
                </c:pt>
                <c:pt idx="432">
                  <c:v>3946</c:v>
                </c:pt>
                <c:pt idx="433">
                  <c:v>3945.875</c:v>
                </c:pt>
                <c:pt idx="434">
                  <c:v>3945.75</c:v>
                </c:pt>
                <c:pt idx="435">
                  <c:v>3945.625</c:v>
                </c:pt>
                <c:pt idx="436">
                  <c:v>3945.5</c:v>
                </c:pt>
                <c:pt idx="437">
                  <c:v>3945.375</c:v>
                </c:pt>
                <c:pt idx="438">
                  <c:v>3945.25</c:v>
                </c:pt>
                <c:pt idx="439">
                  <c:v>3945.125</c:v>
                </c:pt>
                <c:pt idx="440">
                  <c:v>3945</c:v>
                </c:pt>
                <c:pt idx="441">
                  <c:v>3944.875</c:v>
                </c:pt>
                <c:pt idx="442">
                  <c:v>3944.75</c:v>
                </c:pt>
                <c:pt idx="443">
                  <c:v>3944.625</c:v>
                </c:pt>
                <c:pt idx="444">
                  <c:v>3944.5</c:v>
                </c:pt>
                <c:pt idx="445">
                  <c:v>3944.375</c:v>
                </c:pt>
                <c:pt idx="446">
                  <c:v>3944.25</c:v>
                </c:pt>
                <c:pt idx="447">
                  <c:v>3944.125</c:v>
                </c:pt>
                <c:pt idx="448">
                  <c:v>3944</c:v>
                </c:pt>
                <c:pt idx="449">
                  <c:v>3943.875</c:v>
                </c:pt>
                <c:pt idx="450">
                  <c:v>3943.75</c:v>
                </c:pt>
                <c:pt idx="451">
                  <c:v>3943.625</c:v>
                </c:pt>
                <c:pt idx="452">
                  <c:v>3943.5</c:v>
                </c:pt>
                <c:pt idx="453">
                  <c:v>3943.375</c:v>
                </c:pt>
                <c:pt idx="454">
                  <c:v>3943.25</c:v>
                </c:pt>
                <c:pt idx="455">
                  <c:v>3943.125</c:v>
                </c:pt>
                <c:pt idx="456">
                  <c:v>3943</c:v>
                </c:pt>
                <c:pt idx="457">
                  <c:v>3942.875</c:v>
                </c:pt>
                <c:pt idx="458">
                  <c:v>3942.75</c:v>
                </c:pt>
                <c:pt idx="459">
                  <c:v>3942.625</c:v>
                </c:pt>
                <c:pt idx="460">
                  <c:v>3942.5</c:v>
                </c:pt>
                <c:pt idx="461">
                  <c:v>3942.375</c:v>
                </c:pt>
                <c:pt idx="462">
                  <c:v>3942.25</c:v>
                </c:pt>
                <c:pt idx="463">
                  <c:v>3942.125</c:v>
                </c:pt>
                <c:pt idx="464">
                  <c:v>3942</c:v>
                </c:pt>
                <c:pt idx="465">
                  <c:v>3941.875</c:v>
                </c:pt>
                <c:pt idx="466">
                  <c:v>3941.75</c:v>
                </c:pt>
                <c:pt idx="467">
                  <c:v>3941.625</c:v>
                </c:pt>
                <c:pt idx="468">
                  <c:v>3941.5</c:v>
                </c:pt>
                <c:pt idx="469">
                  <c:v>3941.375</c:v>
                </c:pt>
                <c:pt idx="470">
                  <c:v>3941.25</c:v>
                </c:pt>
                <c:pt idx="471">
                  <c:v>3941.125</c:v>
                </c:pt>
                <c:pt idx="472">
                  <c:v>3941</c:v>
                </c:pt>
                <c:pt idx="473">
                  <c:v>3940.875</c:v>
                </c:pt>
                <c:pt idx="474">
                  <c:v>3940.75</c:v>
                </c:pt>
                <c:pt idx="475">
                  <c:v>3940.625</c:v>
                </c:pt>
                <c:pt idx="476">
                  <c:v>3940.5</c:v>
                </c:pt>
                <c:pt idx="477">
                  <c:v>3940.375</c:v>
                </c:pt>
                <c:pt idx="478">
                  <c:v>3940.25</c:v>
                </c:pt>
                <c:pt idx="479">
                  <c:v>3940.125</c:v>
                </c:pt>
                <c:pt idx="480">
                  <c:v>3940</c:v>
                </c:pt>
                <c:pt idx="481">
                  <c:v>3939.875</c:v>
                </c:pt>
                <c:pt idx="482">
                  <c:v>3939.75</c:v>
                </c:pt>
                <c:pt idx="483">
                  <c:v>3939.625</c:v>
                </c:pt>
                <c:pt idx="484">
                  <c:v>3939.5</c:v>
                </c:pt>
                <c:pt idx="485">
                  <c:v>3939.375</c:v>
                </c:pt>
                <c:pt idx="486">
                  <c:v>3939.25</c:v>
                </c:pt>
                <c:pt idx="487">
                  <c:v>3939.125</c:v>
                </c:pt>
                <c:pt idx="488">
                  <c:v>3939</c:v>
                </c:pt>
                <c:pt idx="489">
                  <c:v>3938.875</c:v>
                </c:pt>
                <c:pt idx="490">
                  <c:v>3938.75</c:v>
                </c:pt>
                <c:pt idx="491">
                  <c:v>3938.625</c:v>
                </c:pt>
                <c:pt idx="492">
                  <c:v>3938.5</c:v>
                </c:pt>
                <c:pt idx="493">
                  <c:v>3938.375</c:v>
                </c:pt>
                <c:pt idx="494">
                  <c:v>3938.25</c:v>
                </c:pt>
                <c:pt idx="495">
                  <c:v>3938.125</c:v>
                </c:pt>
                <c:pt idx="496">
                  <c:v>3938</c:v>
                </c:pt>
                <c:pt idx="497">
                  <c:v>3937.875</c:v>
                </c:pt>
                <c:pt idx="498">
                  <c:v>3937.75</c:v>
                </c:pt>
                <c:pt idx="499">
                  <c:v>3937.625</c:v>
                </c:pt>
                <c:pt idx="500">
                  <c:v>3937.5</c:v>
                </c:pt>
                <c:pt idx="501">
                  <c:v>3937.375</c:v>
                </c:pt>
                <c:pt idx="502">
                  <c:v>3937.25</c:v>
                </c:pt>
                <c:pt idx="503">
                  <c:v>3937.125</c:v>
                </c:pt>
                <c:pt idx="504">
                  <c:v>3937</c:v>
                </c:pt>
                <c:pt idx="505">
                  <c:v>3936.875</c:v>
                </c:pt>
                <c:pt idx="506">
                  <c:v>3936.75</c:v>
                </c:pt>
                <c:pt idx="507">
                  <c:v>3936.625</c:v>
                </c:pt>
                <c:pt idx="508">
                  <c:v>3936.5</c:v>
                </c:pt>
                <c:pt idx="509">
                  <c:v>3936.375</c:v>
                </c:pt>
                <c:pt idx="510">
                  <c:v>3936.25</c:v>
                </c:pt>
                <c:pt idx="511">
                  <c:v>3936.125</c:v>
                </c:pt>
                <c:pt idx="512">
                  <c:v>3936</c:v>
                </c:pt>
                <c:pt idx="513">
                  <c:v>3935.875</c:v>
                </c:pt>
                <c:pt idx="514">
                  <c:v>3935.75</c:v>
                </c:pt>
                <c:pt idx="515">
                  <c:v>3935.625</c:v>
                </c:pt>
                <c:pt idx="516">
                  <c:v>3935.5</c:v>
                </c:pt>
                <c:pt idx="517">
                  <c:v>3935.375</c:v>
                </c:pt>
                <c:pt idx="518">
                  <c:v>3935.25</c:v>
                </c:pt>
                <c:pt idx="519">
                  <c:v>3935.125</c:v>
                </c:pt>
                <c:pt idx="520">
                  <c:v>3935</c:v>
                </c:pt>
                <c:pt idx="521">
                  <c:v>3934.875</c:v>
                </c:pt>
                <c:pt idx="522">
                  <c:v>3934.75</c:v>
                </c:pt>
                <c:pt idx="523">
                  <c:v>3934.625</c:v>
                </c:pt>
                <c:pt idx="524">
                  <c:v>3934.5</c:v>
                </c:pt>
                <c:pt idx="525">
                  <c:v>3934.375</c:v>
                </c:pt>
                <c:pt idx="526">
                  <c:v>3934.25</c:v>
                </c:pt>
                <c:pt idx="527">
                  <c:v>3934.125</c:v>
                </c:pt>
                <c:pt idx="528">
                  <c:v>3934</c:v>
                </c:pt>
                <c:pt idx="529">
                  <c:v>3933.875</c:v>
                </c:pt>
                <c:pt idx="530">
                  <c:v>3933.75</c:v>
                </c:pt>
                <c:pt idx="531">
                  <c:v>3933.625</c:v>
                </c:pt>
                <c:pt idx="532">
                  <c:v>3933.5</c:v>
                </c:pt>
                <c:pt idx="533">
                  <c:v>3933.375</c:v>
                </c:pt>
                <c:pt idx="534">
                  <c:v>3933.25</c:v>
                </c:pt>
                <c:pt idx="535">
                  <c:v>3933.125</c:v>
                </c:pt>
                <c:pt idx="536">
                  <c:v>3933</c:v>
                </c:pt>
                <c:pt idx="537">
                  <c:v>3932.875</c:v>
                </c:pt>
                <c:pt idx="538">
                  <c:v>3932.75</c:v>
                </c:pt>
                <c:pt idx="539">
                  <c:v>3932.625</c:v>
                </c:pt>
                <c:pt idx="540">
                  <c:v>3932.5</c:v>
                </c:pt>
                <c:pt idx="541">
                  <c:v>3932.375</c:v>
                </c:pt>
                <c:pt idx="542">
                  <c:v>3932.25</c:v>
                </c:pt>
                <c:pt idx="543">
                  <c:v>3932.125</c:v>
                </c:pt>
                <c:pt idx="544">
                  <c:v>3932</c:v>
                </c:pt>
                <c:pt idx="545">
                  <c:v>3931.875</c:v>
                </c:pt>
                <c:pt idx="546">
                  <c:v>3931.75</c:v>
                </c:pt>
                <c:pt idx="547">
                  <c:v>3931.625</c:v>
                </c:pt>
                <c:pt idx="548">
                  <c:v>3931.5</c:v>
                </c:pt>
                <c:pt idx="549">
                  <c:v>3931.375</c:v>
                </c:pt>
                <c:pt idx="550">
                  <c:v>3931.25</c:v>
                </c:pt>
                <c:pt idx="551">
                  <c:v>3931.125</c:v>
                </c:pt>
                <c:pt idx="552">
                  <c:v>3931</c:v>
                </c:pt>
                <c:pt idx="553">
                  <c:v>3930.875</c:v>
                </c:pt>
                <c:pt idx="554">
                  <c:v>3930.75</c:v>
                </c:pt>
                <c:pt idx="555">
                  <c:v>3930.625</c:v>
                </c:pt>
                <c:pt idx="556">
                  <c:v>3930.5</c:v>
                </c:pt>
                <c:pt idx="557">
                  <c:v>3930.375</c:v>
                </c:pt>
                <c:pt idx="558">
                  <c:v>3930.25</c:v>
                </c:pt>
                <c:pt idx="559">
                  <c:v>3930.125</c:v>
                </c:pt>
                <c:pt idx="560">
                  <c:v>3930</c:v>
                </c:pt>
                <c:pt idx="561">
                  <c:v>3929.875</c:v>
                </c:pt>
                <c:pt idx="562">
                  <c:v>3929.75</c:v>
                </c:pt>
                <c:pt idx="563">
                  <c:v>3929.625</c:v>
                </c:pt>
                <c:pt idx="564">
                  <c:v>3929.5</c:v>
                </c:pt>
                <c:pt idx="565">
                  <c:v>3929.375</c:v>
                </c:pt>
                <c:pt idx="566">
                  <c:v>3929.25</c:v>
                </c:pt>
                <c:pt idx="567">
                  <c:v>3929.125</c:v>
                </c:pt>
                <c:pt idx="568">
                  <c:v>3929</c:v>
                </c:pt>
                <c:pt idx="569">
                  <c:v>3928.875</c:v>
                </c:pt>
                <c:pt idx="570">
                  <c:v>3928.75</c:v>
                </c:pt>
                <c:pt idx="571">
                  <c:v>3928.625</c:v>
                </c:pt>
                <c:pt idx="572">
                  <c:v>3928.5</c:v>
                </c:pt>
                <c:pt idx="573">
                  <c:v>3928.375</c:v>
                </c:pt>
                <c:pt idx="574">
                  <c:v>3928.25</c:v>
                </c:pt>
                <c:pt idx="575">
                  <c:v>3928.125</c:v>
                </c:pt>
                <c:pt idx="576">
                  <c:v>3928</c:v>
                </c:pt>
                <c:pt idx="577">
                  <c:v>3927.875</c:v>
                </c:pt>
                <c:pt idx="578">
                  <c:v>3927.75</c:v>
                </c:pt>
                <c:pt idx="579">
                  <c:v>3927.625</c:v>
                </c:pt>
                <c:pt idx="580">
                  <c:v>3927.5</c:v>
                </c:pt>
                <c:pt idx="581">
                  <c:v>3927.375</c:v>
                </c:pt>
                <c:pt idx="582">
                  <c:v>3927.25</c:v>
                </c:pt>
                <c:pt idx="583">
                  <c:v>3927.125</c:v>
                </c:pt>
                <c:pt idx="584">
                  <c:v>3927</c:v>
                </c:pt>
                <c:pt idx="585">
                  <c:v>3926.875</c:v>
                </c:pt>
                <c:pt idx="586">
                  <c:v>3926.75</c:v>
                </c:pt>
                <c:pt idx="587">
                  <c:v>3926.625</c:v>
                </c:pt>
                <c:pt idx="588">
                  <c:v>3926.5</c:v>
                </c:pt>
                <c:pt idx="589">
                  <c:v>3926.375</c:v>
                </c:pt>
                <c:pt idx="590">
                  <c:v>3926.25</c:v>
                </c:pt>
                <c:pt idx="591">
                  <c:v>3926.125</c:v>
                </c:pt>
                <c:pt idx="592">
                  <c:v>3926</c:v>
                </c:pt>
                <c:pt idx="593">
                  <c:v>3925.875</c:v>
                </c:pt>
                <c:pt idx="594">
                  <c:v>3925.75</c:v>
                </c:pt>
                <c:pt idx="595">
                  <c:v>3925.625</c:v>
                </c:pt>
                <c:pt idx="596">
                  <c:v>3925.5</c:v>
                </c:pt>
                <c:pt idx="597">
                  <c:v>3925.375</c:v>
                </c:pt>
                <c:pt idx="598">
                  <c:v>3925.25</c:v>
                </c:pt>
                <c:pt idx="599">
                  <c:v>3925.125</c:v>
                </c:pt>
                <c:pt idx="600">
                  <c:v>3925</c:v>
                </c:pt>
                <c:pt idx="601">
                  <c:v>3924.875</c:v>
                </c:pt>
                <c:pt idx="602">
                  <c:v>3924.75</c:v>
                </c:pt>
                <c:pt idx="603">
                  <c:v>3924.625</c:v>
                </c:pt>
                <c:pt idx="604">
                  <c:v>3924.5</c:v>
                </c:pt>
                <c:pt idx="605">
                  <c:v>3924.375</c:v>
                </c:pt>
                <c:pt idx="606">
                  <c:v>3924.25</c:v>
                </c:pt>
                <c:pt idx="607">
                  <c:v>3924.125</c:v>
                </c:pt>
                <c:pt idx="608">
                  <c:v>3924</c:v>
                </c:pt>
                <c:pt idx="609">
                  <c:v>3923.875</c:v>
                </c:pt>
                <c:pt idx="610">
                  <c:v>3923.75</c:v>
                </c:pt>
                <c:pt idx="611">
                  <c:v>3923.625</c:v>
                </c:pt>
                <c:pt idx="612">
                  <c:v>3923.5</c:v>
                </c:pt>
                <c:pt idx="613">
                  <c:v>3923.375</c:v>
                </c:pt>
                <c:pt idx="614">
                  <c:v>3923.25</c:v>
                </c:pt>
                <c:pt idx="615">
                  <c:v>3923.125</c:v>
                </c:pt>
                <c:pt idx="616">
                  <c:v>3923</c:v>
                </c:pt>
                <c:pt idx="617">
                  <c:v>3922.875</c:v>
                </c:pt>
                <c:pt idx="618">
                  <c:v>3922.75</c:v>
                </c:pt>
                <c:pt idx="619">
                  <c:v>3922.625</c:v>
                </c:pt>
                <c:pt idx="620">
                  <c:v>3922.5</c:v>
                </c:pt>
                <c:pt idx="621">
                  <c:v>3922.375</c:v>
                </c:pt>
                <c:pt idx="622">
                  <c:v>3922.25</c:v>
                </c:pt>
                <c:pt idx="623">
                  <c:v>3922.125</c:v>
                </c:pt>
                <c:pt idx="624">
                  <c:v>3922</c:v>
                </c:pt>
                <c:pt idx="625">
                  <c:v>3921.875</c:v>
                </c:pt>
                <c:pt idx="626">
                  <c:v>3921.75</c:v>
                </c:pt>
                <c:pt idx="627">
                  <c:v>3921.625</c:v>
                </c:pt>
                <c:pt idx="628">
                  <c:v>3921.5</c:v>
                </c:pt>
                <c:pt idx="629">
                  <c:v>3921.375</c:v>
                </c:pt>
                <c:pt idx="630">
                  <c:v>3921.25</c:v>
                </c:pt>
                <c:pt idx="631">
                  <c:v>3921.125</c:v>
                </c:pt>
                <c:pt idx="632">
                  <c:v>3921</c:v>
                </c:pt>
                <c:pt idx="633">
                  <c:v>3920.875</c:v>
                </c:pt>
                <c:pt idx="634">
                  <c:v>3920.75</c:v>
                </c:pt>
                <c:pt idx="635">
                  <c:v>3920.625</c:v>
                </c:pt>
                <c:pt idx="636">
                  <c:v>3920.5</c:v>
                </c:pt>
                <c:pt idx="637">
                  <c:v>3920.375</c:v>
                </c:pt>
                <c:pt idx="638">
                  <c:v>3920.25</c:v>
                </c:pt>
                <c:pt idx="639">
                  <c:v>3920.125</c:v>
                </c:pt>
                <c:pt idx="640">
                  <c:v>3920</c:v>
                </c:pt>
                <c:pt idx="641">
                  <c:v>3919.875</c:v>
                </c:pt>
                <c:pt idx="642">
                  <c:v>3919.75</c:v>
                </c:pt>
                <c:pt idx="643">
                  <c:v>3919.625</c:v>
                </c:pt>
                <c:pt idx="644">
                  <c:v>3919.5</c:v>
                </c:pt>
                <c:pt idx="645">
                  <c:v>3919.375</c:v>
                </c:pt>
                <c:pt idx="646">
                  <c:v>3919.25</c:v>
                </c:pt>
                <c:pt idx="647">
                  <c:v>3919.125</c:v>
                </c:pt>
                <c:pt idx="648">
                  <c:v>3919</c:v>
                </c:pt>
                <c:pt idx="649">
                  <c:v>3918.875</c:v>
                </c:pt>
                <c:pt idx="650">
                  <c:v>3918.75</c:v>
                </c:pt>
                <c:pt idx="651">
                  <c:v>3918.625</c:v>
                </c:pt>
                <c:pt idx="652">
                  <c:v>3918.5</c:v>
                </c:pt>
                <c:pt idx="653">
                  <c:v>3918.375</c:v>
                </c:pt>
                <c:pt idx="654">
                  <c:v>3918.25</c:v>
                </c:pt>
                <c:pt idx="655">
                  <c:v>3918.125</c:v>
                </c:pt>
                <c:pt idx="656">
                  <c:v>3918</c:v>
                </c:pt>
                <c:pt idx="657">
                  <c:v>3917.875</c:v>
                </c:pt>
                <c:pt idx="658">
                  <c:v>3917.75</c:v>
                </c:pt>
                <c:pt idx="659">
                  <c:v>3917.625</c:v>
                </c:pt>
                <c:pt idx="660">
                  <c:v>3917.5</c:v>
                </c:pt>
                <c:pt idx="661">
                  <c:v>3917.375</c:v>
                </c:pt>
                <c:pt idx="662">
                  <c:v>3917.25</c:v>
                </c:pt>
                <c:pt idx="663">
                  <c:v>3917.125</c:v>
                </c:pt>
                <c:pt idx="664">
                  <c:v>3917</c:v>
                </c:pt>
                <c:pt idx="665">
                  <c:v>3916.875</c:v>
                </c:pt>
                <c:pt idx="666">
                  <c:v>3916.75</c:v>
                </c:pt>
                <c:pt idx="667">
                  <c:v>3916.625</c:v>
                </c:pt>
                <c:pt idx="668">
                  <c:v>3916.5</c:v>
                </c:pt>
                <c:pt idx="669">
                  <c:v>3916.375</c:v>
                </c:pt>
                <c:pt idx="670">
                  <c:v>3916.25</c:v>
                </c:pt>
                <c:pt idx="671">
                  <c:v>3916.125</c:v>
                </c:pt>
                <c:pt idx="672">
                  <c:v>3916</c:v>
                </c:pt>
                <c:pt idx="673">
                  <c:v>3915.875</c:v>
                </c:pt>
                <c:pt idx="674">
                  <c:v>3915.75</c:v>
                </c:pt>
                <c:pt idx="675">
                  <c:v>3915.625</c:v>
                </c:pt>
                <c:pt idx="676">
                  <c:v>3915.5</c:v>
                </c:pt>
                <c:pt idx="677">
                  <c:v>3915.375</c:v>
                </c:pt>
                <c:pt idx="678">
                  <c:v>3915.25</c:v>
                </c:pt>
                <c:pt idx="679">
                  <c:v>3915.125</c:v>
                </c:pt>
                <c:pt idx="680">
                  <c:v>3915</c:v>
                </c:pt>
                <c:pt idx="681">
                  <c:v>3914.875</c:v>
                </c:pt>
                <c:pt idx="682">
                  <c:v>3914.75</c:v>
                </c:pt>
                <c:pt idx="683">
                  <c:v>3914.625</c:v>
                </c:pt>
                <c:pt idx="684">
                  <c:v>3914.5</c:v>
                </c:pt>
                <c:pt idx="685">
                  <c:v>3914.375</c:v>
                </c:pt>
                <c:pt idx="686">
                  <c:v>3914.25</c:v>
                </c:pt>
                <c:pt idx="687">
                  <c:v>3914.125</c:v>
                </c:pt>
                <c:pt idx="688">
                  <c:v>3914</c:v>
                </c:pt>
                <c:pt idx="689">
                  <c:v>3913.875</c:v>
                </c:pt>
                <c:pt idx="690">
                  <c:v>3913.75</c:v>
                </c:pt>
                <c:pt idx="691">
                  <c:v>3913.625</c:v>
                </c:pt>
                <c:pt idx="692">
                  <c:v>3913.5</c:v>
                </c:pt>
                <c:pt idx="693">
                  <c:v>3913.375</c:v>
                </c:pt>
                <c:pt idx="694">
                  <c:v>3913.25</c:v>
                </c:pt>
                <c:pt idx="695">
                  <c:v>3913.125</c:v>
                </c:pt>
                <c:pt idx="696">
                  <c:v>3913</c:v>
                </c:pt>
                <c:pt idx="697">
                  <c:v>3912.875</c:v>
                </c:pt>
                <c:pt idx="698">
                  <c:v>3912.75</c:v>
                </c:pt>
                <c:pt idx="699">
                  <c:v>3912.625</c:v>
                </c:pt>
                <c:pt idx="700">
                  <c:v>3912.5</c:v>
                </c:pt>
                <c:pt idx="701">
                  <c:v>3912.375</c:v>
                </c:pt>
                <c:pt idx="702">
                  <c:v>3912.25</c:v>
                </c:pt>
                <c:pt idx="703">
                  <c:v>3912.125</c:v>
                </c:pt>
                <c:pt idx="704">
                  <c:v>3912</c:v>
                </c:pt>
                <c:pt idx="705">
                  <c:v>3911.875</c:v>
                </c:pt>
                <c:pt idx="706">
                  <c:v>3911.75</c:v>
                </c:pt>
                <c:pt idx="707">
                  <c:v>3911.625</c:v>
                </c:pt>
                <c:pt idx="708">
                  <c:v>3911.5</c:v>
                </c:pt>
                <c:pt idx="709">
                  <c:v>3911.375</c:v>
                </c:pt>
                <c:pt idx="710">
                  <c:v>3911.25</c:v>
                </c:pt>
                <c:pt idx="711">
                  <c:v>3911.125</c:v>
                </c:pt>
                <c:pt idx="712">
                  <c:v>3911</c:v>
                </c:pt>
                <c:pt idx="713">
                  <c:v>3910.875</c:v>
                </c:pt>
                <c:pt idx="714">
                  <c:v>3910.75</c:v>
                </c:pt>
                <c:pt idx="715">
                  <c:v>3910.625</c:v>
                </c:pt>
                <c:pt idx="716">
                  <c:v>3910.5</c:v>
                </c:pt>
                <c:pt idx="717">
                  <c:v>3910.375</c:v>
                </c:pt>
                <c:pt idx="718">
                  <c:v>3910.25</c:v>
                </c:pt>
                <c:pt idx="719">
                  <c:v>3910.125</c:v>
                </c:pt>
                <c:pt idx="720">
                  <c:v>3910</c:v>
                </c:pt>
                <c:pt idx="721">
                  <c:v>3909.875</c:v>
                </c:pt>
                <c:pt idx="722">
                  <c:v>3909.75</c:v>
                </c:pt>
                <c:pt idx="723">
                  <c:v>3909.625</c:v>
                </c:pt>
                <c:pt idx="724">
                  <c:v>3909.5</c:v>
                </c:pt>
                <c:pt idx="725">
                  <c:v>3909.375</c:v>
                </c:pt>
                <c:pt idx="726">
                  <c:v>3909.25</c:v>
                </c:pt>
                <c:pt idx="727">
                  <c:v>3909.125</c:v>
                </c:pt>
                <c:pt idx="728">
                  <c:v>3909</c:v>
                </c:pt>
                <c:pt idx="729">
                  <c:v>3908.875</c:v>
                </c:pt>
                <c:pt idx="730">
                  <c:v>3908.75</c:v>
                </c:pt>
                <c:pt idx="731">
                  <c:v>3908.625</c:v>
                </c:pt>
                <c:pt idx="732">
                  <c:v>3908.5</c:v>
                </c:pt>
                <c:pt idx="733">
                  <c:v>3908.375</c:v>
                </c:pt>
                <c:pt idx="734">
                  <c:v>3908.25</c:v>
                </c:pt>
                <c:pt idx="735">
                  <c:v>3908.125</c:v>
                </c:pt>
                <c:pt idx="736">
                  <c:v>3908</c:v>
                </c:pt>
                <c:pt idx="737">
                  <c:v>3907.875</c:v>
                </c:pt>
                <c:pt idx="738">
                  <c:v>3907.75</c:v>
                </c:pt>
                <c:pt idx="739">
                  <c:v>3907.625</c:v>
                </c:pt>
                <c:pt idx="740">
                  <c:v>3907.5</c:v>
                </c:pt>
                <c:pt idx="741">
                  <c:v>3907.375</c:v>
                </c:pt>
                <c:pt idx="742">
                  <c:v>3907.25</c:v>
                </c:pt>
                <c:pt idx="743">
                  <c:v>3907.125</c:v>
                </c:pt>
                <c:pt idx="744">
                  <c:v>3907</c:v>
                </c:pt>
                <c:pt idx="745">
                  <c:v>3906.875</c:v>
                </c:pt>
                <c:pt idx="746">
                  <c:v>3906.75</c:v>
                </c:pt>
                <c:pt idx="747">
                  <c:v>3906.625</c:v>
                </c:pt>
                <c:pt idx="748">
                  <c:v>3906.5</c:v>
                </c:pt>
                <c:pt idx="749">
                  <c:v>3906.375</c:v>
                </c:pt>
                <c:pt idx="750">
                  <c:v>3906.25</c:v>
                </c:pt>
                <c:pt idx="751">
                  <c:v>3906.125</c:v>
                </c:pt>
                <c:pt idx="752">
                  <c:v>3906</c:v>
                </c:pt>
                <c:pt idx="753">
                  <c:v>3905.875</c:v>
                </c:pt>
                <c:pt idx="754">
                  <c:v>3905.75</c:v>
                </c:pt>
                <c:pt idx="755">
                  <c:v>3905.625</c:v>
                </c:pt>
                <c:pt idx="756">
                  <c:v>3905.5</c:v>
                </c:pt>
                <c:pt idx="757">
                  <c:v>3905.375</c:v>
                </c:pt>
                <c:pt idx="758">
                  <c:v>3905.25</c:v>
                </c:pt>
                <c:pt idx="759">
                  <c:v>3905.125</c:v>
                </c:pt>
                <c:pt idx="760">
                  <c:v>3905</c:v>
                </c:pt>
                <c:pt idx="761">
                  <c:v>3904.875</c:v>
                </c:pt>
                <c:pt idx="762">
                  <c:v>3904.75</c:v>
                </c:pt>
                <c:pt idx="763">
                  <c:v>3904.625</c:v>
                </c:pt>
                <c:pt idx="764">
                  <c:v>3904.5</c:v>
                </c:pt>
                <c:pt idx="765">
                  <c:v>3904.375</c:v>
                </c:pt>
                <c:pt idx="766">
                  <c:v>3904.25</c:v>
                </c:pt>
                <c:pt idx="767">
                  <c:v>3904.125</c:v>
                </c:pt>
                <c:pt idx="768">
                  <c:v>3904</c:v>
                </c:pt>
                <c:pt idx="769">
                  <c:v>3903.875</c:v>
                </c:pt>
                <c:pt idx="770">
                  <c:v>3903.75</c:v>
                </c:pt>
                <c:pt idx="771">
                  <c:v>3903.625</c:v>
                </c:pt>
                <c:pt idx="772">
                  <c:v>3903.5</c:v>
                </c:pt>
                <c:pt idx="773">
                  <c:v>3903.375</c:v>
                </c:pt>
                <c:pt idx="774">
                  <c:v>3903.25</c:v>
                </c:pt>
                <c:pt idx="775">
                  <c:v>3903.125</c:v>
                </c:pt>
                <c:pt idx="776">
                  <c:v>3903</c:v>
                </c:pt>
                <c:pt idx="777">
                  <c:v>3902.875</c:v>
                </c:pt>
                <c:pt idx="778">
                  <c:v>3902.75</c:v>
                </c:pt>
                <c:pt idx="779">
                  <c:v>3902.625</c:v>
                </c:pt>
                <c:pt idx="780">
                  <c:v>3902.5</c:v>
                </c:pt>
                <c:pt idx="781">
                  <c:v>3902.375</c:v>
                </c:pt>
                <c:pt idx="782">
                  <c:v>3902.25</c:v>
                </c:pt>
                <c:pt idx="783">
                  <c:v>3902.125</c:v>
                </c:pt>
                <c:pt idx="784">
                  <c:v>3902</c:v>
                </c:pt>
                <c:pt idx="785">
                  <c:v>3901.875</c:v>
                </c:pt>
                <c:pt idx="786">
                  <c:v>3901.75</c:v>
                </c:pt>
                <c:pt idx="787">
                  <c:v>3901.625</c:v>
                </c:pt>
                <c:pt idx="788">
                  <c:v>3901.5</c:v>
                </c:pt>
                <c:pt idx="789">
                  <c:v>3901.375</c:v>
                </c:pt>
                <c:pt idx="790">
                  <c:v>3901.25</c:v>
                </c:pt>
                <c:pt idx="791">
                  <c:v>3901.125</c:v>
                </c:pt>
                <c:pt idx="792">
                  <c:v>3901</c:v>
                </c:pt>
                <c:pt idx="793">
                  <c:v>3900.875</c:v>
                </c:pt>
                <c:pt idx="794">
                  <c:v>3900.75</c:v>
                </c:pt>
                <c:pt idx="795">
                  <c:v>3900.625</c:v>
                </c:pt>
                <c:pt idx="796">
                  <c:v>3900.5</c:v>
                </c:pt>
                <c:pt idx="797">
                  <c:v>3900.375</c:v>
                </c:pt>
                <c:pt idx="798">
                  <c:v>3900.25</c:v>
                </c:pt>
                <c:pt idx="799">
                  <c:v>3900.125</c:v>
                </c:pt>
                <c:pt idx="800">
                  <c:v>3900</c:v>
                </c:pt>
                <c:pt idx="801">
                  <c:v>3899.875</c:v>
                </c:pt>
                <c:pt idx="802">
                  <c:v>3899.75</c:v>
                </c:pt>
                <c:pt idx="803">
                  <c:v>3899.625</c:v>
                </c:pt>
                <c:pt idx="804">
                  <c:v>3899.5</c:v>
                </c:pt>
                <c:pt idx="805">
                  <c:v>3899.375</c:v>
                </c:pt>
                <c:pt idx="806">
                  <c:v>3899.25</c:v>
                </c:pt>
                <c:pt idx="807">
                  <c:v>3899.125</c:v>
                </c:pt>
                <c:pt idx="808">
                  <c:v>3899</c:v>
                </c:pt>
                <c:pt idx="809">
                  <c:v>3898.875</c:v>
                </c:pt>
                <c:pt idx="810">
                  <c:v>3898.75</c:v>
                </c:pt>
                <c:pt idx="811">
                  <c:v>3898.625</c:v>
                </c:pt>
                <c:pt idx="812">
                  <c:v>3898.5</c:v>
                </c:pt>
                <c:pt idx="813">
                  <c:v>3898.375</c:v>
                </c:pt>
                <c:pt idx="814">
                  <c:v>3898.25</c:v>
                </c:pt>
                <c:pt idx="815">
                  <c:v>3898.125</c:v>
                </c:pt>
                <c:pt idx="816">
                  <c:v>3898</c:v>
                </c:pt>
                <c:pt idx="817">
                  <c:v>3897.875</c:v>
                </c:pt>
                <c:pt idx="818">
                  <c:v>3897.75</c:v>
                </c:pt>
                <c:pt idx="819">
                  <c:v>3897.625</c:v>
                </c:pt>
                <c:pt idx="820">
                  <c:v>3897.5</c:v>
                </c:pt>
                <c:pt idx="821">
                  <c:v>3897.375</c:v>
                </c:pt>
                <c:pt idx="822">
                  <c:v>3897.25</c:v>
                </c:pt>
                <c:pt idx="823">
                  <c:v>3897.125</c:v>
                </c:pt>
                <c:pt idx="824">
                  <c:v>3897</c:v>
                </c:pt>
                <c:pt idx="825">
                  <c:v>3896.875</c:v>
                </c:pt>
                <c:pt idx="826">
                  <c:v>3896.75</c:v>
                </c:pt>
                <c:pt idx="827">
                  <c:v>3896.625</c:v>
                </c:pt>
                <c:pt idx="828">
                  <c:v>3896.5</c:v>
                </c:pt>
                <c:pt idx="829">
                  <c:v>3896.375</c:v>
                </c:pt>
                <c:pt idx="830">
                  <c:v>3896.25</c:v>
                </c:pt>
                <c:pt idx="831">
                  <c:v>3896.125</c:v>
                </c:pt>
                <c:pt idx="832">
                  <c:v>3896</c:v>
                </c:pt>
                <c:pt idx="833">
                  <c:v>3895.875</c:v>
                </c:pt>
                <c:pt idx="834">
                  <c:v>3895.75</c:v>
                </c:pt>
                <c:pt idx="835">
                  <c:v>3895.625</c:v>
                </c:pt>
                <c:pt idx="836">
                  <c:v>3895.5</c:v>
                </c:pt>
                <c:pt idx="837">
                  <c:v>3895.375</c:v>
                </c:pt>
                <c:pt idx="838">
                  <c:v>3895.25</c:v>
                </c:pt>
                <c:pt idx="839">
                  <c:v>3895.125</c:v>
                </c:pt>
                <c:pt idx="840">
                  <c:v>3895</c:v>
                </c:pt>
                <c:pt idx="841">
                  <c:v>3894.875</c:v>
                </c:pt>
                <c:pt idx="842">
                  <c:v>3894.75</c:v>
                </c:pt>
                <c:pt idx="843">
                  <c:v>3894.625</c:v>
                </c:pt>
                <c:pt idx="844">
                  <c:v>3894.5</c:v>
                </c:pt>
                <c:pt idx="845">
                  <c:v>3894.375</c:v>
                </c:pt>
                <c:pt idx="846">
                  <c:v>3894.25</c:v>
                </c:pt>
                <c:pt idx="847">
                  <c:v>3894.125</c:v>
                </c:pt>
                <c:pt idx="848">
                  <c:v>3894</c:v>
                </c:pt>
                <c:pt idx="849">
                  <c:v>3893.875</c:v>
                </c:pt>
                <c:pt idx="850">
                  <c:v>3893.75</c:v>
                </c:pt>
                <c:pt idx="851">
                  <c:v>3893.625</c:v>
                </c:pt>
                <c:pt idx="852">
                  <c:v>3893.5</c:v>
                </c:pt>
                <c:pt idx="853">
                  <c:v>3893.375</c:v>
                </c:pt>
                <c:pt idx="854">
                  <c:v>3893.25</c:v>
                </c:pt>
                <c:pt idx="855">
                  <c:v>3893.125</c:v>
                </c:pt>
                <c:pt idx="856">
                  <c:v>3893</c:v>
                </c:pt>
                <c:pt idx="857">
                  <c:v>3892.875</c:v>
                </c:pt>
                <c:pt idx="858">
                  <c:v>3892.75</c:v>
                </c:pt>
                <c:pt idx="859">
                  <c:v>3892.625</c:v>
                </c:pt>
                <c:pt idx="860">
                  <c:v>3892.5</c:v>
                </c:pt>
                <c:pt idx="861">
                  <c:v>3892.375</c:v>
                </c:pt>
                <c:pt idx="862">
                  <c:v>3892.25</c:v>
                </c:pt>
                <c:pt idx="863">
                  <c:v>3892.125</c:v>
                </c:pt>
                <c:pt idx="864">
                  <c:v>3892</c:v>
                </c:pt>
                <c:pt idx="865">
                  <c:v>3891.875</c:v>
                </c:pt>
                <c:pt idx="866">
                  <c:v>3891.75</c:v>
                </c:pt>
                <c:pt idx="867">
                  <c:v>3891.625</c:v>
                </c:pt>
                <c:pt idx="868">
                  <c:v>3891.5</c:v>
                </c:pt>
                <c:pt idx="869">
                  <c:v>3891.375</c:v>
                </c:pt>
                <c:pt idx="870">
                  <c:v>3891.25</c:v>
                </c:pt>
                <c:pt idx="871">
                  <c:v>3891.125</c:v>
                </c:pt>
                <c:pt idx="872">
                  <c:v>3891</c:v>
                </c:pt>
                <c:pt idx="873">
                  <c:v>3890.875</c:v>
                </c:pt>
                <c:pt idx="874">
                  <c:v>3890.75</c:v>
                </c:pt>
                <c:pt idx="875">
                  <c:v>3890.625</c:v>
                </c:pt>
                <c:pt idx="876">
                  <c:v>3890.5</c:v>
                </c:pt>
                <c:pt idx="877">
                  <c:v>3890.375</c:v>
                </c:pt>
                <c:pt idx="878">
                  <c:v>3890.25</c:v>
                </c:pt>
                <c:pt idx="879">
                  <c:v>3890.125</c:v>
                </c:pt>
                <c:pt idx="880">
                  <c:v>3890</c:v>
                </c:pt>
                <c:pt idx="881">
                  <c:v>3889.875</c:v>
                </c:pt>
                <c:pt idx="882">
                  <c:v>3889.75</c:v>
                </c:pt>
                <c:pt idx="883">
                  <c:v>3889.625</c:v>
                </c:pt>
                <c:pt idx="884">
                  <c:v>3889.5</c:v>
                </c:pt>
                <c:pt idx="885">
                  <c:v>3889.375</c:v>
                </c:pt>
                <c:pt idx="886">
                  <c:v>3889.25</c:v>
                </c:pt>
                <c:pt idx="887">
                  <c:v>3889.125</c:v>
                </c:pt>
                <c:pt idx="888">
                  <c:v>3889</c:v>
                </c:pt>
                <c:pt idx="889">
                  <c:v>3888.875</c:v>
                </c:pt>
                <c:pt idx="890">
                  <c:v>3888.75</c:v>
                </c:pt>
                <c:pt idx="891">
                  <c:v>3888.625</c:v>
                </c:pt>
                <c:pt idx="892">
                  <c:v>3888.5</c:v>
                </c:pt>
                <c:pt idx="893">
                  <c:v>3888.375</c:v>
                </c:pt>
                <c:pt idx="894">
                  <c:v>3888.25</c:v>
                </c:pt>
                <c:pt idx="895">
                  <c:v>3888.125</c:v>
                </c:pt>
                <c:pt idx="896">
                  <c:v>3888</c:v>
                </c:pt>
                <c:pt idx="897">
                  <c:v>3887.875</c:v>
                </c:pt>
                <c:pt idx="898">
                  <c:v>3887.75</c:v>
                </c:pt>
                <c:pt idx="899">
                  <c:v>3887.625</c:v>
                </c:pt>
                <c:pt idx="900">
                  <c:v>3887.5</c:v>
                </c:pt>
                <c:pt idx="901">
                  <c:v>3887.375</c:v>
                </c:pt>
                <c:pt idx="902">
                  <c:v>3887.25</c:v>
                </c:pt>
                <c:pt idx="903">
                  <c:v>3887.125</c:v>
                </c:pt>
                <c:pt idx="904">
                  <c:v>3887</c:v>
                </c:pt>
                <c:pt idx="905">
                  <c:v>3886.875</c:v>
                </c:pt>
                <c:pt idx="906">
                  <c:v>3886.75</c:v>
                </c:pt>
                <c:pt idx="907">
                  <c:v>3886.625</c:v>
                </c:pt>
                <c:pt idx="908">
                  <c:v>3886.5</c:v>
                </c:pt>
                <c:pt idx="909">
                  <c:v>3886.375</c:v>
                </c:pt>
                <c:pt idx="910">
                  <c:v>3886.25</c:v>
                </c:pt>
                <c:pt idx="911">
                  <c:v>3886.125</c:v>
                </c:pt>
                <c:pt idx="912">
                  <c:v>3886</c:v>
                </c:pt>
                <c:pt idx="913">
                  <c:v>3885.875</c:v>
                </c:pt>
                <c:pt idx="914">
                  <c:v>3885.75</c:v>
                </c:pt>
                <c:pt idx="915">
                  <c:v>3885.625</c:v>
                </c:pt>
                <c:pt idx="916">
                  <c:v>3885.5</c:v>
                </c:pt>
                <c:pt idx="917">
                  <c:v>3885.375</c:v>
                </c:pt>
                <c:pt idx="918">
                  <c:v>3885.25</c:v>
                </c:pt>
                <c:pt idx="919">
                  <c:v>3885.125</c:v>
                </c:pt>
                <c:pt idx="920">
                  <c:v>3885</c:v>
                </c:pt>
                <c:pt idx="921">
                  <c:v>3884.875</c:v>
                </c:pt>
                <c:pt idx="922">
                  <c:v>3884.75</c:v>
                </c:pt>
                <c:pt idx="923">
                  <c:v>3884.625</c:v>
                </c:pt>
                <c:pt idx="924">
                  <c:v>3884.5</c:v>
                </c:pt>
                <c:pt idx="925">
                  <c:v>3884.375</c:v>
                </c:pt>
                <c:pt idx="926">
                  <c:v>3884.25</c:v>
                </c:pt>
                <c:pt idx="927">
                  <c:v>3884.125</c:v>
                </c:pt>
                <c:pt idx="928">
                  <c:v>3884</c:v>
                </c:pt>
                <c:pt idx="929">
                  <c:v>3883.875</c:v>
                </c:pt>
                <c:pt idx="930">
                  <c:v>3883.75</c:v>
                </c:pt>
                <c:pt idx="931">
                  <c:v>3883.625</c:v>
                </c:pt>
                <c:pt idx="932">
                  <c:v>3883.5</c:v>
                </c:pt>
                <c:pt idx="933">
                  <c:v>3883.375</c:v>
                </c:pt>
                <c:pt idx="934">
                  <c:v>3883.25</c:v>
                </c:pt>
                <c:pt idx="935">
                  <c:v>3883.125</c:v>
                </c:pt>
                <c:pt idx="936">
                  <c:v>3883</c:v>
                </c:pt>
                <c:pt idx="937">
                  <c:v>3882.875</c:v>
                </c:pt>
                <c:pt idx="938">
                  <c:v>3882.75</c:v>
                </c:pt>
                <c:pt idx="939">
                  <c:v>3882.625</c:v>
                </c:pt>
                <c:pt idx="940">
                  <c:v>3882.5</c:v>
                </c:pt>
                <c:pt idx="941">
                  <c:v>3882.375</c:v>
                </c:pt>
                <c:pt idx="942">
                  <c:v>3882.25</c:v>
                </c:pt>
                <c:pt idx="943">
                  <c:v>3882.125</c:v>
                </c:pt>
                <c:pt idx="944">
                  <c:v>3882</c:v>
                </c:pt>
                <c:pt idx="945">
                  <c:v>3881.875</c:v>
                </c:pt>
                <c:pt idx="946">
                  <c:v>3881.75</c:v>
                </c:pt>
                <c:pt idx="947">
                  <c:v>3881.625</c:v>
                </c:pt>
                <c:pt idx="948">
                  <c:v>3881.5</c:v>
                </c:pt>
                <c:pt idx="949">
                  <c:v>3881.375</c:v>
                </c:pt>
                <c:pt idx="950">
                  <c:v>3881.25</c:v>
                </c:pt>
                <c:pt idx="951">
                  <c:v>3881.125</c:v>
                </c:pt>
                <c:pt idx="952">
                  <c:v>3881</c:v>
                </c:pt>
                <c:pt idx="953">
                  <c:v>3880.875</c:v>
                </c:pt>
                <c:pt idx="954">
                  <c:v>3880.75</c:v>
                </c:pt>
                <c:pt idx="955">
                  <c:v>3880.625</c:v>
                </c:pt>
                <c:pt idx="956">
                  <c:v>3880.5</c:v>
                </c:pt>
                <c:pt idx="957">
                  <c:v>3880.375</c:v>
                </c:pt>
                <c:pt idx="958">
                  <c:v>3880.25</c:v>
                </c:pt>
                <c:pt idx="959">
                  <c:v>3880.125</c:v>
                </c:pt>
                <c:pt idx="960">
                  <c:v>3880</c:v>
                </c:pt>
                <c:pt idx="961">
                  <c:v>3879.875</c:v>
                </c:pt>
                <c:pt idx="962">
                  <c:v>3879.75</c:v>
                </c:pt>
                <c:pt idx="963">
                  <c:v>3879.625</c:v>
                </c:pt>
                <c:pt idx="964">
                  <c:v>3879.5</c:v>
                </c:pt>
                <c:pt idx="965">
                  <c:v>3879.375</c:v>
                </c:pt>
                <c:pt idx="966">
                  <c:v>3879.25</c:v>
                </c:pt>
                <c:pt idx="967">
                  <c:v>3879.125</c:v>
                </c:pt>
                <c:pt idx="968">
                  <c:v>3879</c:v>
                </c:pt>
                <c:pt idx="969">
                  <c:v>3878.875</c:v>
                </c:pt>
                <c:pt idx="970">
                  <c:v>3878.75</c:v>
                </c:pt>
                <c:pt idx="971">
                  <c:v>3878.625</c:v>
                </c:pt>
                <c:pt idx="972">
                  <c:v>3878.5</c:v>
                </c:pt>
                <c:pt idx="973">
                  <c:v>3878.375</c:v>
                </c:pt>
                <c:pt idx="974">
                  <c:v>3878.25</c:v>
                </c:pt>
                <c:pt idx="975">
                  <c:v>3878.125</c:v>
                </c:pt>
                <c:pt idx="976">
                  <c:v>3878</c:v>
                </c:pt>
                <c:pt idx="977">
                  <c:v>3877.875</c:v>
                </c:pt>
                <c:pt idx="978">
                  <c:v>3877.75</c:v>
                </c:pt>
                <c:pt idx="979">
                  <c:v>3877.625</c:v>
                </c:pt>
                <c:pt idx="980">
                  <c:v>3877.5</c:v>
                </c:pt>
                <c:pt idx="981">
                  <c:v>3877.375</c:v>
                </c:pt>
                <c:pt idx="982">
                  <c:v>3877.25</c:v>
                </c:pt>
                <c:pt idx="983">
                  <c:v>3877.125</c:v>
                </c:pt>
                <c:pt idx="984">
                  <c:v>3877</c:v>
                </c:pt>
                <c:pt idx="985">
                  <c:v>3876.875</c:v>
                </c:pt>
                <c:pt idx="986">
                  <c:v>3876.75</c:v>
                </c:pt>
                <c:pt idx="987">
                  <c:v>3876.625</c:v>
                </c:pt>
                <c:pt idx="988">
                  <c:v>3876.5</c:v>
                </c:pt>
                <c:pt idx="989">
                  <c:v>3876.375</c:v>
                </c:pt>
                <c:pt idx="990">
                  <c:v>3876.25</c:v>
                </c:pt>
                <c:pt idx="991">
                  <c:v>3876.125</c:v>
                </c:pt>
                <c:pt idx="992">
                  <c:v>3876</c:v>
                </c:pt>
                <c:pt idx="993">
                  <c:v>3875.875</c:v>
                </c:pt>
                <c:pt idx="994">
                  <c:v>3875.75</c:v>
                </c:pt>
                <c:pt idx="995">
                  <c:v>3875.625</c:v>
                </c:pt>
                <c:pt idx="996">
                  <c:v>3875.5</c:v>
                </c:pt>
                <c:pt idx="997">
                  <c:v>3875.375</c:v>
                </c:pt>
                <c:pt idx="998">
                  <c:v>3875.25</c:v>
                </c:pt>
                <c:pt idx="999">
                  <c:v>3875.125</c:v>
                </c:pt>
                <c:pt idx="1000">
                  <c:v>3875</c:v>
                </c:pt>
                <c:pt idx="1001">
                  <c:v>3874.875</c:v>
                </c:pt>
                <c:pt idx="1002">
                  <c:v>3874.75</c:v>
                </c:pt>
                <c:pt idx="1003">
                  <c:v>3874.625</c:v>
                </c:pt>
                <c:pt idx="1004">
                  <c:v>3874.5</c:v>
                </c:pt>
                <c:pt idx="1005">
                  <c:v>3874.375</c:v>
                </c:pt>
                <c:pt idx="1006">
                  <c:v>3874.25</c:v>
                </c:pt>
                <c:pt idx="1007">
                  <c:v>3874.125</c:v>
                </c:pt>
                <c:pt idx="1008">
                  <c:v>3874</c:v>
                </c:pt>
                <c:pt idx="1009">
                  <c:v>3873.875</c:v>
                </c:pt>
                <c:pt idx="1010">
                  <c:v>3873.75</c:v>
                </c:pt>
                <c:pt idx="1011">
                  <c:v>3873.625</c:v>
                </c:pt>
                <c:pt idx="1012">
                  <c:v>3873.5</c:v>
                </c:pt>
                <c:pt idx="1013">
                  <c:v>3873.375</c:v>
                </c:pt>
                <c:pt idx="1014">
                  <c:v>3873.25</c:v>
                </c:pt>
                <c:pt idx="1015">
                  <c:v>3873.125</c:v>
                </c:pt>
                <c:pt idx="1016">
                  <c:v>3873</c:v>
                </c:pt>
                <c:pt idx="1017">
                  <c:v>3872.875</c:v>
                </c:pt>
                <c:pt idx="1018">
                  <c:v>3872.75</c:v>
                </c:pt>
                <c:pt idx="1019">
                  <c:v>3872.625</c:v>
                </c:pt>
                <c:pt idx="1020">
                  <c:v>3872.5</c:v>
                </c:pt>
                <c:pt idx="1021">
                  <c:v>3872.375</c:v>
                </c:pt>
                <c:pt idx="1022">
                  <c:v>3872.25</c:v>
                </c:pt>
                <c:pt idx="1023">
                  <c:v>3872.125</c:v>
                </c:pt>
                <c:pt idx="1024">
                  <c:v>3872</c:v>
                </c:pt>
                <c:pt idx="1025">
                  <c:v>3871.875</c:v>
                </c:pt>
                <c:pt idx="1026">
                  <c:v>3871.75</c:v>
                </c:pt>
                <c:pt idx="1027">
                  <c:v>3871.625</c:v>
                </c:pt>
                <c:pt idx="1028">
                  <c:v>3871.5</c:v>
                </c:pt>
                <c:pt idx="1029">
                  <c:v>3871.375</c:v>
                </c:pt>
                <c:pt idx="1030">
                  <c:v>3871.25</c:v>
                </c:pt>
                <c:pt idx="1031">
                  <c:v>3871.125</c:v>
                </c:pt>
                <c:pt idx="1032">
                  <c:v>3871</c:v>
                </c:pt>
                <c:pt idx="1033">
                  <c:v>3870.875</c:v>
                </c:pt>
                <c:pt idx="1034">
                  <c:v>3870.75</c:v>
                </c:pt>
                <c:pt idx="1035">
                  <c:v>3870.625</c:v>
                </c:pt>
                <c:pt idx="1036">
                  <c:v>3870.5</c:v>
                </c:pt>
                <c:pt idx="1037">
                  <c:v>3870.375</c:v>
                </c:pt>
                <c:pt idx="1038">
                  <c:v>3870.25</c:v>
                </c:pt>
                <c:pt idx="1039">
                  <c:v>3870.125</c:v>
                </c:pt>
                <c:pt idx="1040">
                  <c:v>3870</c:v>
                </c:pt>
                <c:pt idx="1041">
                  <c:v>3869.875</c:v>
                </c:pt>
                <c:pt idx="1042">
                  <c:v>3869.75</c:v>
                </c:pt>
                <c:pt idx="1043">
                  <c:v>3869.625</c:v>
                </c:pt>
                <c:pt idx="1044">
                  <c:v>3869.5</c:v>
                </c:pt>
                <c:pt idx="1045">
                  <c:v>3869.375</c:v>
                </c:pt>
                <c:pt idx="1046">
                  <c:v>3869.25</c:v>
                </c:pt>
                <c:pt idx="1047">
                  <c:v>3869.125</c:v>
                </c:pt>
                <c:pt idx="1048">
                  <c:v>3869</c:v>
                </c:pt>
                <c:pt idx="1049">
                  <c:v>3868.875</c:v>
                </c:pt>
                <c:pt idx="1050">
                  <c:v>3868.75</c:v>
                </c:pt>
                <c:pt idx="1051">
                  <c:v>3868.625</c:v>
                </c:pt>
                <c:pt idx="1052">
                  <c:v>3868.5</c:v>
                </c:pt>
                <c:pt idx="1053">
                  <c:v>3868.375</c:v>
                </c:pt>
                <c:pt idx="1054">
                  <c:v>3868.25</c:v>
                </c:pt>
                <c:pt idx="1055">
                  <c:v>3868.125</c:v>
                </c:pt>
                <c:pt idx="1056">
                  <c:v>3868</c:v>
                </c:pt>
                <c:pt idx="1057">
                  <c:v>3867.875</c:v>
                </c:pt>
                <c:pt idx="1058">
                  <c:v>3867.75</c:v>
                </c:pt>
                <c:pt idx="1059">
                  <c:v>3867.625</c:v>
                </c:pt>
                <c:pt idx="1060">
                  <c:v>3867.5</c:v>
                </c:pt>
                <c:pt idx="1061">
                  <c:v>3867.375</c:v>
                </c:pt>
                <c:pt idx="1062">
                  <c:v>3867.25</c:v>
                </c:pt>
                <c:pt idx="1063">
                  <c:v>3867.125</c:v>
                </c:pt>
                <c:pt idx="1064">
                  <c:v>3867</c:v>
                </c:pt>
                <c:pt idx="1065">
                  <c:v>3866.875</c:v>
                </c:pt>
                <c:pt idx="1066">
                  <c:v>3866.75</c:v>
                </c:pt>
                <c:pt idx="1067">
                  <c:v>3866.625</c:v>
                </c:pt>
                <c:pt idx="1068">
                  <c:v>3866.5</c:v>
                </c:pt>
                <c:pt idx="1069">
                  <c:v>3866.375</c:v>
                </c:pt>
                <c:pt idx="1070">
                  <c:v>3866.25</c:v>
                </c:pt>
                <c:pt idx="1071">
                  <c:v>3866.125</c:v>
                </c:pt>
                <c:pt idx="1072">
                  <c:v>3866</c:v>
                </c:pt>
                <c:pt idx="1073">
                  <c:v>3865.875</c:v>
                </c:pt>
                <c:pt idx="1074">
                  <c:v>3865.75</c:v>
                </c:pt>
                <c:pt idx="1075">
                  <c:v>3865.625</c:v>
                </c:pt>
                <c:pt idx="1076">
                  <c:v>3865.5</c:v>
                </c:pt>
                <c:pt idx="1077">
                  <c:v>3865.375</c:v>
                </c:pt>
                <c:pt idx="1078">
                  <c:v>3865.25</c:v>
                </c:pt>
                <c:pt idx="1079">
                  <c:v>3865.125</c:v>
                </c:pt>
                <c:pt idx="1080">
                  <c:v>3865</c:v>
                </c:pt>
                <c:pt idx="1081">
                  <c:v>3864.875</c:v>
                </c:pt>
                <c:pt idx="1082">
                  <c:v>3864.75</c:v>
                </c:pt>
                <c:pt idx="1083">
                  <c:v>3864.625</c:v>
                </c:pt>
                <c:pt idx="1084">
                  <c:v>3864.5</c:v>
                </c:pt>
                <c:pt idx="1085">
                  <c:v>3864.375</c:v>
                </c:pt>
                <c:pt idx="1086">
                  <c:v>3864.25</c:v>
                </c:pt>
                <c:pt idx="1087">
                  <c:v>3864.125</c:v>
                </c:pt>
                <c:pt idx="1088">
                  <c:v>3864</c:v>
                </c:pt>
                <c:pt idx="1089">
                  <c:v>3863.875</c:v>
                </c:pt>
                <c:pt idx="1090">
                  <c:v>3863.75</c:v>
                </c:pt>
                <c:pt idx="1091">
                  <c:v>3863.625</c:v>
                </c:pt>
                <c:pt idx="1092">
                  <c:v>3863.5</c:v>
                </c:pt>
                <c:pt idx="1093">
                  <c:v>3863.375</c:v>
                </c:pt>
                <c:pt idx="1094">
                  <c:v>3863.25</c:v>
                </c:pt>
                <c:pt idx="1095">
                  <c:v>3863.125</c:v>
                </c:pt>
                <c:pt idx="1096">
                  <c:v>3863</c:v>
                </c:pt>
                <c:pt idx="1097">
                  <c:v>3862.875</c:v>
                </c:pt>
                <c:pt idx="1098">
                  <c:v>3862.75</c:v>
                </c:pt>
                <c:pt idx="1099">
                  <c:v>3862.625</c:v>
                </c:pt>
                <c:pt idx="1100">
                  <c:v>3862.5</c:v>
                </c:pt>
                <c:pt idx="1101">
                  <c:v>3862.375</c:v>
                </c:pt>
                <c:pt idx="1102">
                  <c:v>3862.25</c:v>
                </c:pt>
                <c:pt idx="1103">
                  <c:v>3862.125</c:v>
                </c:pt>
                <c:pt idx="1104">
                  <c:v>3862</c:v>
                </c:pt>
                <c:pt idx="1105">
                  <c:v>3861.875</c:v>
                </c:pt>
                <c:pt idx="1106">
                  <c:v>3861.75</c:v>
                </c:pt>
                <c:pt idx="1107">
                  <c:v>3861.625</c:v>
                </c:pt>
                <c:pt idx="1108">
                  <c:v>3861.5</c:v>
                </c:pt>
                <c:pt idx="1109">
                  <c:v>3861.375</c:v>
                </c:pt>
                <c:pt idx="1110">
                  <c:v>3861.25</c:v>
                </c:pt>
                <c:pt idx="1111">
                  <c:v>3861.125</c:v>
                </c:pt>
                <c:pt idx="1112">
                  <c:v>3861</c:v>
                </c:pt>
                <c:pt idx="1113">
                  <c:v>3860.875</c:v>
                </c:pt>
                <c:pt idx="1114">
                  <c:v>3860.75</c:v>
                </c:pt>
                <c:pt idx="1115">
                  <c:v>3860.625</c:v>
                </c:pt>
                <c:pt idx="1116">
                  <c:v>3860.5</c:v>
                </c:pt>
                <c:pt idx="1117">
                  <c:v>3860.375</c:v>
                </c:pt>
                <c:pt idx="1118">
                  <c:v>3860.25</c:v>
                </c:pt>
                <c:pt idx="1119">
                  <c:v>3860.125</c:v>
                </c:pt>
                <c:pt idx="1120">
                  <c:v>3860</c:v>
                </c:pt>
                <c:pt idx="1121">
                  <c:v>3859.875</c:v>
                </c:pt>
                <c:pt idx="1122">
                  <c:v>3859.75</c:v>
                </c:pt>
                <c:pt idx="1123">
                  <c:v>3859.625</c:v>
                </c:pt>
                <c:pt idx="1124">
                  <c:v>3859.5</c:v>
                </c:pt>
                <c:pt idx="1125">
                  <c:v>3859.375</c:v>
                </c:pt>
                <c:pt idx="1126">
                  <c:v>3859.25</c:v>
                </c:pt>
                <c:pt idx="1127">
                  <c:v>3859.125</c:v>
                </c:pt>
                <c:pt idx="1128">
                  <c:v>3859</c:v>
                </c:pt>
                <c:pt idx="1129">
                  <c:v>3858.875</c:v>
                </c:pt>
                <c:pt idx="1130">
                  <c:v>3858.75</c:v>
                </c:pt>
                <c:pt idx="1131">
                  <c:v>3858.625</c:v>
                </c:pt>
                <c:pt idx="1132">
                  <c:v>3858.5</c:v>
                </c:pt>
                <c:pt idx="1133">
                  <c:v>3858.375</c:v>
                </c:pt>
                <c:pt idx="1134">
                  <c:v>3858.25</c:v>
                </c:pt>
                <c:pt idx="1135">
                  <c:v>3858.125</c:v>
                </c:pt>
                <c:pt idx="1136">
                  <c:v>3858</c:v>
                </c:pt>
                <c:pt idx="1137">
                  <c:v>3857.875</c:v>
                </c:pt>
                <c:pt idx="1138">
                  <c:v>3857.75</c:v>
                </c:pt>
                <c:pt idx="1139">
                  <c:v>3857.625</c:v>
                </c:pt>
                <c:pt idx="1140">
                  <c:v>3857.5</c:v>
                </c:pt>
                <c:pt idx="1141">
                  <c:v>3857.375</c:v>
                </c:pt>
                <c:pt idx="1142">
                  <c:v>3857.25</c:v>
                </c:pt>
                <c:pt idx="1143">
                  <c:v>3857.125</c:v>
                </c:pt>
                <c:pt idx="1144">
                  <c:v>3857</c:v>
                </c:pt>
                <c:pt idx="1145">
                  <c:v>3856.875</c:v>
                </c:pt>
                <c:pt idx="1146">
                  <c:v>3856.75</c:v>
                </c:pt>
                <c:pt idx="1147">
                  <c:v>3856.625</c:v>
                </c:pt>
                <c:pt idx="1148">
                  <c:v>3856.5</c:v>
                </c:pt>
                <c:pt idx="1149">
                  <c:v>3856.375</c:v>
                </c:pt>
                <c:pt idx="1150">
                  <c:v>3856.25</c:v>
                </c:pt>
                <c:pt idx="1151">
                  <c:v>3856.125</c:v>
                </c:pt>
                <c:pt idx="1152">
                  <c:v>3856</c:v>
                </c:pt>
                <c:pt idx="1153">
                  <c:v>3855.875</c:v>
                </c:pt>
                <c:pt idx="1154">
                  <c:v>3855.75</c:v>
                </c:pt>
                <c:pt idx="1155">
                  <c:v>3855.625</c:v>
                </c:pt>
                <c:pt idx="1156">
                  <c:v>3855.5</c:v>
                </c:pt>
                <c:pt idx="1157">
                  <c:v>3855.375</c:v>
                </c:pt>
                <c:pt idx="1158">
                  <c:v>3855.25</c:v>
                </c:pt>
                <c:pt idx="1159">
                  <c:v>3855.125</c:v>
                </c:pt>
                <c:pt idx="1160">
                  <c:v>3855</c:v>
                </c:pt>
                <c:pt idx="1161">
                  <c:v>3854.875</c:v>
                </c:pt>
                <c:pt idx="1162">
                  <c:v>3854.75</c:v>
                </c:pt>
                <c:pt idx="1163">
                  <c:v>3854.625</c:v>
                </c:pt>
                <c:pt idx="1164">
                  <c:v>3854.5</c:v>
                </c:pt>
                <c:pt idx="1165">
                  <c:v>3854.375</c:v>
                </c:pt>
                <c:pt idx="1166">
                  <c:v>3854.25</c:v>
                </c:pt>
                <c:pt idx="1167">
                  <c:v>3854.125</c:v>
                </c:pt>
                <c:pt idx="1168">
                  <c:v>3854</c:v>
                </c:pt>
                <c:pt idx="1169">
                  <c:v>3853.875</c:v>
                </c:pt>
                <c:pt idx="1170">
                  <c:v>3853.75</c:v>
                </c:pt>
                <c:pt idx="1171">
                  <c:v>3853.625</c:v>
                </c:pt>
                <c:pt idx="1172">
                  <c:v>3853.5</c:v>
                </c:pt>
                <c:pt idx="1173">
                  <c:v>3853.375</c:v>
                </c:pt>
                <c:pt idx="1174">
                  <c:v>3853.25</c:v>
                </c:pt>
                <c:pt idx="1175">
                  <c:v>3853.125</c:v>
                </c:pt>
                <c:pt idx="1176">
                  <c:v>3853</c:v>
                </c:pt>
                <c:pt idx="1177">
                  <c:v>3852.875</c:v>
                </c:pt>
                <c:pt idx="1178">
                  <c:v>3852.75</c:v>
                </c:pt>
                <c:pt idx="1179">
                  <c:v>3852.625</c:v>
                </c:pt>
                <c:pt idx="1180">
                  <c:v>3852.5</c:v>
                </c:pt>
                <c:pt idx="1181">
                  <c:v>3852.375</c:v>
                </c:pt>
                <c:pt idx="1182">
                  <c:v>3852.25</c:v>
                </c:pt>
                <c:pt idx="1183">
                  <c:v>3852.125</c:v>
                </c:pt>
                <c:pt idx="1184">
                  <c:v>3852</c:v>
                </c:pt>
                <c:pt idx="1185">
                  <c:v>3851.875</c:v>
                </c:pt>
                <c:pt idx="1186">
                  <c:v>3851.75</c:v>
                </c:pt>
                <c:pt idx="1187">
                  <c:v>3851.625</c:v>
                </c:pt>
                <c:pt idx="1188">
                  <c:v>3851.5</c:v>
                </c:pt>
                <c:pt idx="1189">
                  <c:v>3851.375</c:v>
                </c:pt>
                <c:pt idx="1190">
                  <c:v>3851.25</c:v>
                </c:pt>
                <c:pt idx="1191">
                  <c:v>3851.125</c:v>
                </c:pt>
                <c:pt idx="1192">
                  <c:v>3851</c:v>
                </c:pt>
                <c:pt idx="1193">
                  <c:v>3850.875</c:v>
                </c:pt>
                <c:pt idx="1194">
                  <c:v>3850.75</c:v>
                </c:pt>
                <c:pt idx="1195">
                  <c:v>3850.625</c:v>
                </c:pt>
                <c:pt idx="1196">
                  <c:v>3850.5</c:v>
                </c:pt>
                <c:pt idx="1197">
                  <c:v>3850.375</c:v>
                </c:pt>
                <c:pt idx="1198">
                  <c:v>3850.25</c:v>
                </c:pt>
                <c:pt idx="1199">
                  <c:v>3850.125</c:v>
                </c:pt>
                <c:pt idx="1200">
                  <c:v>3850</c:v>
                </c:pt>
                <c:pt idx="1201">
                  <c:v>3849.875</c:v>
                </c:pt>
                <c:pt idx="1202">
                  <c:v>3849.75</c:v>
                </c:pt>
                <c:pt idx="1203">
                  <c:v>3849.625</c:v>
                </c:pt>
                <c:pt idx="1204">
                  <c:v>3849.5</c:v>
                </c:pt>
                <c:pt idx="1205">
                  <c:v>3849.375</c:v>
                </c:pt>
                <c:pt idx="1206">
                  <c:v>3849.25</c:v>
                </c:pt>
                <c:pt idx="1207">
                  <c:v>3849.125</c:v>
                </c:pt>
                <c:pt idx="1208">
                  <c:v>3849</c:v>
                </c:pt>
                <c:pt idx="1209">
                  <c:v>3848.875</c:v>
                </c:pt>
                <c:pt idx="1210">
                  <c:v>3848.75</c:v>
                </c:pt>
                <c:pt idx="1211">
                  <c:v>3848.625</c:v>
                </c:pt>
                <c:pt idx="1212">
                  <c:v>3848.5</c:v>
                </c:pt>
                <c:pt idx="1213">
                  <c:v>3848.375</c:v>
                </c:pt>
                <c:pt idx="1214">
                  <c:v>3848.25</c:v>
                </c:pt>
                <c:pt idx="1215">
                  <c:v>3848.125</c:v>
                </c:pt>
                <c:pt idx="1216">
                  <c:v>3848</c:v>
                </c:pt>
                <c:pt idx="1217">
                  <c:v>3847.875</c:v>
                </c:pt>
                <c:pt idx="1218">
                  <c:v>3847.75</c:v>
                </c:pt>
                <c:pt idx="1219">
                  <c:v>3847.625</c:v>
                </c:pt>
                <c:pt idx="1220">
                  <c:v>3847.5</c:v>
                </c:pt>
                <c:pt idx="1221">
                  <c:v>3847.375</c:v>
                </c:pt>
                <c:pt idx="1222">
                  <c:v>3847.25</c:v>
                </c:pt>
                <c:pt idx="1223">
                  <c:v>3847.125</c:v>
                </c:pt>
                <c:pt idx="1224">
                  <c:v>3847</c:v>
                </c:pt>
                <c:pt idx="1225">
                  <c:v>3846.875</c:v>
                </c:pt>
                <c:pt idx="1226">
                  <c:v>3846.75</c:v>
                </c:pt>
                <c:pt idx="1227">
                  <c:v>3846.625</c:v>
                </c:pt>
                <c:pt idx="1228">
                  <c:v>3846.5</c:v>
                </c:pt>
                <c:pt idx="1229">
                  <c:v>3846.375</c:v>
                </c:pt>
                <c:pt idx="1230">
                  <c:v>3846.25</c:v>
                </c:pt>
                <c:pt idx="1231">
                  <c:v>3846.125</c:v>
                </c:pt>
                <c:pt idx="1232">
                  <c:v>3846</c:v>
                </c:pt>
                <c:pt idx="1233">
                  <c:v>3845.875</c:v>
                </c:pt>
                <c:pt idx="1234">
                  <c:v>3845.75</c:v>
                </c:pt>
                <c:pt idx="1235">
                  <c:v>3845.625</c:v>
                </c:pt>
                <c:pt idx="1236">
                  <c:v>3845.5</c:v>
                </c:pt>
                <c:pt idx="1237">
                  <c:v>3845.375</c:v>
                </c:pt>
                <c:pt idx="1238">
                  <c:v>3845.25</c:v>
                </c:pt>
                <c:pt idx="1239">
                  <c:v>3845.125</c:v>
                </c:pt>
                <c:pt idx="1240">
                  <c:v>3845</c:v>
                </c:pt>
                <c:pt idx="1241">
                  <c:v>3844.875</c:v>
                </c:pt>
                <c:pt idx="1242">
                  <c:v>3844.75</c:v>
                </c:pt>
                <c:pt idx="1243">
                  <c:v>3844.625</c:v>
                </c:pt>
                <c:pt idx="1244">
                  <c:v>3844.5</c:v>
                </c:pt>
                <c:pt idx="1245">
                  <c:v>3844.375</c:v>
                </c:pt>
                <c:pt idx="1246">
                  <c:v>3844.25</c:v>
                </c:pt>
                <c:pt idx="1247">
                  <c:v>3844.125</c:v>
                </c:pt>
                <c:pt idx="1248">
                  <c:v>3844</c:v>
                </c:pt>
                <c:pt idx="1249">
                  <c:v>3843.875</c:v>
                </c:pt>
                <c:pt idx="1250">
                  <c:v>3843.75</c:v>
                </c:pt>
                <c:pt idx="1251">
                  <c:v>3843.625</c:v>
                </c:pt>
                <c:pt idx="1252">
                  <c:v>3843.5</c:v>
                </c:pt>
                <c:pt idx="1253">
                  <c:v>3843.375</c:v>
                </c:pt>
                <c:pt idx="1254">
                  <c:v>3843.25</c:v>
                </c:pt>
                <c:pt idx="1255">
                  <c:v>3843.125</c:v>
                </c:pt>
                <c:pt idx="1256">
                  <c:v>3843</c:v>
                </c:pt>
                <c:pt idx="1257">
                  <c:v>3842.875</c:v>
                </c:pt>
                <c:pt idx="1258">
                  <c:v>3842.75</c:v>
                </c:pt>
                <c:pt idx="1259">
                  <c:v>3842.625</c:v>
                </c:pt>
                <c:pt idx="1260">
                  <c:v>3842.5</c:v>
                </c:pt>
                <c:pt idx="1261">
                  <c:v>3842.375</c:v>
                </c:pt>
                <c:pt idx="1262">
                  <c:v>3842.25</c:v>
                </c:pt>
                <c:pt idx="1263">
                  <c:v>3842.125</c:v>
                </c:pt>
                <c:pt idx="1264">
                  <c:v>3842</c:v>
                </c:pt>
                <c:pt idx="1265">
                  <c:v>3841.875</c:v>
                </c:pt>
                <c:pt idx="1266">
                  <c:v>3841.75</c:v>
                </c:pt>
                <c:pt idx="1267">
                  <c:v>3841.625</c:v>
                </c:pt>
                <c:pt idx="1268">
                  <c:v>3841.5</c:v>
                </c:pt>
                <c:pt idx="1269">
                  <c:v>3841.375</c:v>
                </c:pt>
                <c:pt idx="1270">
                  <c:v>3841.25</c:v>
                </c:pt>
                <c:pt idx="1271">
                  <c:v>3841.125</c:v>
                </c:pt>
                <c:pt idx="1272">
                  <c:v>3841</c:v>
                </c:pt>
                <c:pt idx="1273">
                  <c:v>3840.875</c:v>
                </c:pt>
                <c:pt idx="1274">
                  <c:v>3840.75</c:v>
                </c:pt>
                <c:pt idx="1275">
                  <c:v>3840.625</c:v>
                </c:pt>
                <c:pt idx="1276">
                  <c:v>3840.5</c:v>
                </c:pt>
                <c:pt idx="1277">
                  <c:v>3840.375</c:v>
                </c:pt>
                <c:pt idx="1278">
                  <c:v>3840.25</c:v>
                </c:pt>
                <c:pt idx="1279">
                  <c:v>3840.125</c:v>
                </c:pt>
                <c:pt idx="1280">
                  <c:v>3840</c:v>
                </c:pt>
                <c:pt idx="1281">
                  <c:v>3839.875</c:v>
                </c:pt>
                <c:pt idx="1282">
                  <c:v>3839.75</c:v>
                </c:pt>
                <c:pt idx="1283">
                  <c:v>3839.625</c:v>
                </c:pt>
                <c:pt idx="1284">
                  <c:v>3839.5</c:v>
                </c:pt>
                <c:pt idx="1285">
                  <c:v>3839.375</c:v>
                </c:pt>
                <c:pt idx="1286">
                  <c:v>3839.25</c:v>
                </c:pt>
                <c:pt idx="1287">
                  <c:v>3839.125</c:v>
                </c:pt>
                <c:pt idx="1288">
                  <c:v>3839</c:v>
                </c:pt>
                <c:pt idx="1289">
                  <c:v>3838.875</c:v>
                </c:pt>
                <c:pt idx="1290">
                  <c:v>3838.75</c:v>
                </c:pt>
                <c:pt idx="1291">
                  <c:v>3838.625</c:v>
                </c:pt>
                <c:pt idx="1292">
                  <c:v>3838.5</c:v>
                </c:pt>
                <c:pt idx="1293">
                  <c:v>3838.375</c:v>
                </c:pt>
                <c:pt idx="1294">
                  <c:v>3838.25</c:v>
                </c:pt>
                <c:pt idx="1295">
                  <c:v>3838.125</c:v>
                </c:pt>
                <c:pt idx="1296">
                  <c:v>3838</c:v>
                </c:pt>
                <c:pt idx="1297">
                  <c:v>3837.875</c:v>
                </c:pt>
                <c:pt idx="1298">
                  <c:v>3837.75</c:v>
                </c:pt>
                <c:pt idx="1299">
                  <c:v>3837.625</c:v>
                </c:pt>
                <c:pt idx="1300">
                  <c:v>3837.5</c:v>
                </c:pt>
                <c:pt idx="1301">
                  <c:v>3837.375</c:v>
                </c:pt>
                <c:pt idx="1302">
                  <c:v>3837.25</c:v>
                </c:pt>
                <c:pt idx="1303">
                  <c:v>3837.125</c:v>
                </c:pt>
                <c:pt idx="1304">
                  <c:v>3837</c:v>
                </c:pt>
                <c:pt idx="1305">
                  <c:v>3836.875</c:v>
                </c:pt>
                <c:pt idx="1306">
                  <c:v>3836.75</c:v>
                </c:pt>
                <c:pt idx="1307">
                  <c:v>3836.625</c:v>
                </c:pt>
                <c:pt idx="1308">
                  <c:v>3836.5</c:v>
                </c:pt>
                <c:pt idx="1309">
                  <c:v>3836.375</c:v>
                </c:pt>
                <c:pt idx="1310">
                  <c:v>3836.25</c:v>
                </c:pt>
                <c:pt idx="1311">
                  <c:v>3836.125</c:v>
                </c:pt>
                <c:pt idx="1312">
                  <c:v>3836</c:v>
                </c:pt>
                <c:pt idx="1313">
                  <c:v>3835.875</c:v>
                </c:pt>
                <c:pt idx="1314">
                  <c:v>3835.75</c:v>
                </c:pt>
                <c:pt idx="1315">
                  <c:v>3835.625</c:v>
                </c:pt>
                <c:pt idx="1316">
                  <c:v>3835.5</c:v>
                </c:pt>
                <c:pt idx="1317">
                  <c:v>3835.375</c:v>
                </c:pt>
                <c:pt idx="1318">
                  <c:v>3835.25</c:v>
                </c:pt>
                <c:pt idx="1319">
                  <c:v>3835.125</c:v>
                </c:pt>
                <c:pt idx="1320">
                  <c:v>3835</c:v>
                </c:pt>
                <c:pt idx="1321">
                  <c:v>3834.875</c:v>
                </c:pt>
                <c:pt idx="1322">
                  <c:v>3834.75</c:v>
                </c:pt>
                <c:pt idx="1323">
                  <c:v>3834.625</c:v>
                </c:pt>
                <c:pt idx="1324">
                  <c:v>3834.5</c:v>
                </c:pt>
                <c:pt idx="1325">
                  <c:v>3834.375</c:v>
                </c:pt>
                <c:pt idx="1326">
                  <c:v>3834.25</c:v>
                </c:pt>
                <c:pt idx="1327">
                  <c:v>3834.125</c:v>
                </c:pt>
                <c:pt idx="1328">
                  <c:v>3834</c:v>
                </c:pt>
                <c:pt idx="1329">
                  <c:v>3833.875</c:v>
                </c:pt>
                <c:pt idx="1330">
                  <c:v>3833.75</c:v>
                </c:pt>
                <c:pt idx="1331">
                  <c:v>3833.625</c:v>
                </c:pt>
                <c:pt idx="1332">
                  <c:v>3833.5</c:v>
                </c:pt>
                <c:pt idx="1333">
                  <c:v>3833.375</c:v>
                </c:pt>
                <c:pt idx="1334">
                  <c:v>3833.25</c:v>
                </c:pt>
                <c:pt idx="1335">
                  <c:v>3833.125</c:v>
                </c:pt>
                <c:pt idx="1336">
                  <c:v>3833</c:v>
                </c:pt>
                <c:pt idx="1337">
                  <c:v>3832.875</c:v>
                </c:pt>
                <c:pt idx="1338">
                  <c:v>3832.75</c:v>
                </c:pt>
                <c:pt idx="1339">
                  <c:v>3832.625</c:v>
                </c:pt>
                <c:pt idx="1340">
                  <c:v>3832.5</c:v>
                </c:pt>
                <c:pt idx="1341">
                  <c:v>3832.375</c:v>
                </c:pt>
                <c:pt idx="1342">
                  <c:v>3832.25</c:v>
                </c:pt>
                <c:pt idx="1343">
                  <c:v>3832.125</c:v>
                </c:pt>
                <c:pt idx="1344">
                  <c:v>3832</c:v>
                </c:pt>
                <c:pt idx="1345">
                  <c:v>3831.875</c:v>
                </c:pt>
                <c:pt idx="1346">
                  <c:v>3831.75</c:v>
                </c:pt>
                <c:pt idx="1347">
                  <c:v>3831.625</c:v>
                </c:pt>
                <c:pt idx="1348">
                  <c:v>3831.5</c:v>
                </c:pt>
                <c:pt idx="1349">
                  <c:v>3831.375</c:v>
                </c:pt>
                <c:pt idx="1350">
                  <c:v>3831.25</c:v>
                </c:pt>
                <c:pt idx="1351">
                  <c:v>3831.125</c:v>
                </c:pt>
                <c:pt idx="1352">
                  <c:v>3831</c:v>
                </c:pt>
                <c:pt idx="1353">
                  <c:v>3830.875</c:v>
                </c:pt>
                <c:pt idx="1354">
                  <c:v>3830.75</c:v>
                </c:pt>
                <c:pt idx="1355">
                  <c:v>3830.625</c:v>
                </c:pt>
                <c:pt idx="1356">
                  <c:v>3830.5</c:v>
                </c:pt>
                <c:pt idx="1357">
                  <c:v>3830.375</c:v>
                </c:pt>
                <c:pt idx="1358">
                  <c:v>3830.25</c:v>
                </c:pt>
                <c:pt idx="1359">
                  <c:v>3830.125</c:v>
                </c:pt>
                <c:pt idx="1360">
                  <c:v>3830</c:v>
                </c:pt>
                <c:pt idx="1361">
                  <c:v>3829.875</c:v>
                </c:pt>
                <c:pt idx="1362">
                  <c:v>3829.75</c:v>
                </c:pt>
                <c:pt idx="1363">
                  <c:v>3829.625</c:v>
                </c:pt>
                <c:pt idx="1364">
                  <c:v>3829.5</c:v>
                </c:pt>
                <c:pt idx="1365">
                  <c:v>3829.375</c:v>
                </c:pt>
                <c:pt idx="1366">
                  <c:v>3829.25</c:v>
                </c:pt>
                <c:pt idx="1367">
                  <c:v>3829.125</c:v>
                </c:pt>
                <c:pt idx="1368">
                  <c:v>3829</c:v>
                </c:pt>
                <c:pt idx="1369">
                  <c:v>3828.875</c:v>
                </c:pt>
                <c:pt idx="1370">
                  <c:v>3828.75</c:v>
                </c:pt>
                <c:pt idx="1371">
                  <c:v>3828.625</c:v>
                </c:pt>
                <c:pt idx="1372">
                  <c:v>3828.5</c:v>
                </c:pt>
                <c:pt idx="1373">
                  <c:v>3828.375</c:v>
                </c:pt>
                <c:pt idx="1374">
                  <c:v>3828.25</c:v>
                </c:pt>
                <c:pt idx="1375">
                  <c:v>3828.125</c:v>
                </c:pt>
                <c:pt idx="1376">
                  <c:v>3828</c:v>
                </c:pt>
                <c:pt idx="1377">
                  <c:v>3827.875</c:v>
                </c:pt>
                <c:pt idx="1378">
                  <c:v>3827.75</c:v>
                </c:pt>
                <c:pt idx="1379">
                  <c:v>3827.625</c:v>
                </c:pt>
                <c:pt idx="1380">
                  <c:v>3827.5</c:v>
                </c:pt>
                <c:pt idx="1381">
                  <c:v>3827.375</c:v>
                </c:pt>
                <c:pt idx="1382">
                  <c:v>3827.25</c:v>
                </c:pt>
                <c:pt idx="1383">
                  <c:v>3827.125</c:v>
                </c:pt>
                <c:pt idx="1384">
                  <c:v>3827</c:v>
                </c:pt>
                <c:pt idx="1385">
                  <c:v>3826.875</c:v>
                </c:pt>
                <c:pt idx="1386">
                  <c:v>3826.75</c:v>
                </c:pt>
                <c:pt idx="1387">
                  <c:v>3826.625</c:v>
                </c:pt>
                <c:pt idx="1388">
                  <c:v>3826.5</c:v>
                </c:pt>
                <c:pt idx="1389">
                  <c:v>3826.375</c:v>
                </c:pt>
                <c:pt idx="1390">
                  <c:v>3826.25</c:v>
                </c:pt>
                <c:pt idx="1391">
                  <c:v>3826.125</c:v>
                </c:pt>
                <c:pt idx="1392">
                  <c:v>3826</c:v>
                </c:pt>
                <c:pt idx="1393">
                  <c:v>3825.875</c:v>
                </c:pt>
                <c:pt idx="1394">
                  <c:v>3825.75</c:v>
                </c:pt>
                <c:pt idx="1395">
                  <c:v>3825.625</c:v>
                </c:pt>
                <c:pt idx="1396">
                  <c:v>3825.5</c:v>
                </c:pt>
                <c:pt idx="1397">
                  <c:v>3825.375</c:v>
                </c:pt>
                <c:pt idx="1398">
                  <c:v>3825.25</c:v>
                </c:pt>
                <c:pt idx="1399">
                  <c:v>3825.125</c:v>
                </c:pt>
                <c:pt idx="1400">
                  <c:v>3825</c:v>
                </c:pt>
                <c:pt idx="1401">
                  <c:v>3824.875</c:v>
                </c:pt>
                <c:pt idx="1402">
                  <c:v>3824.75</c:v>
                </c:pt>
                <c:pt idx="1403">
                  <c:v>3824.625</c:v>
                </c:pt>
                <c:pt idx="1404">
                  <c:v>3824.5</c:v>
                </c:pt>
                <c:pt idx="1405">
                  <c:v>3824.375</c:v>
                </c:pt>
                <c:pt idx="1406">
                  <c:v>3824.25</c:v>
                </c:pt>
                <c:pt idx="1407">
                  <c:v>3824.125</c:v>
                </c:pt>
                <c:pt idx="1408">
                  <c:v>3824</c:v>
                </c:pt>
                <c:pt idx="1409">
                  <c:v>3823.875</c:v>
                </c:pt>
                <c:pt idx="1410">
                  <c:v>3823.75</c:v>
                </c:pt>
                <c:pt idx="1411">
                  <c:v>3823.625</c:v>
                </c:pt>
                <c:pt idx="1412">
                  <c:v>3823.5</c:v>
                </c:pt>
                <c:pt idx="1413">
                  <c:v>3823.375</c:v>
                </c:pt>
                <c:pt idx="1414">
                  <c:v>3823.25</c:v>
                </c:pt>
                <c:pt idx="1415">
                  <c:v>3823.125</c:v>
                </c:pt>
                <c:pt idx="1416">
                  <c:v>3823</c:v>
                </c:pt>
                <c:pt idx="1417">
                  <c:v>3822.875</c:v>
                </c:pt>
                <c:pt idx="1418">
                  <c:v>3822.75</c:v>
                </c:pt>
                <c:pt idx="1419">
                  <c:v>3822.625</c:v>
                </c:pt>
                <c:pt idx="1420">
                  <c:v>3822.5</c:v>
                </c:pt>
                <c:pt idx="1421">
                  <c:v>3822.375</c:v>
                </c:pt>
                <c:pt idx="1422">
                  <c:v>3822.25</c:v>
                </c:pt>
                <c:pt idx="1423">
                  <c:v>3822.125</c:v>
                </c:pt>
                <c:pt idx="1424">
                  <c:v>3822</c:v>
                </c:pt>
                <c:pt idx="1425">
                  <c:v>3821.875</c:v>
                </c:pt>
                <c:pt idx="1426">
                  <c:v>3821.75</c:v>
                </c:pt>
                <c:pt idx="1427">
                  <c:v>3821.625</c:v>
                </c:pt>
                <c:pt idx="1428">
                  <c:v>3821.5</c:v>
                </c:pt>
                <c:pt idx="1429">
                  <c:v>3821.375</c:v>
                </c:pt>
                <c:pt idx="1430">
                  <c:v>3821.25</c:v>
                </c:pt>
                <c:pt idx="1431">
                  <c:v>3821.125</c:v>
                </c:pt>
                <c:pt idx="1432">
                  <c:v>3821</c:v>
                </c:pt>
                <c:pt idx="1433">
                  <c:v>3820.875</c:v>
                </c:pt>
                <c:pt idx="1434">
                  <c:v>3820.75</c:v>
                </c:pt>
                <c:pt idx="1435">
                  <c:v>3820.625</c:v>
                </c:pt>
                <c:pt idx="1436">
                  <c:v>3820.5</c:v>
                </c:pt>
                <c:pt idx="1437">
                  <c:v>3820.375</c:v>
                </c:pt>
                <c:pt idx="1438">
                  <c:v>3820.25</c:v>
                </c:pt>
                <c:pt idx="1439">
                  <c:v>3820.125</c:v>
                </c:pt>
                <c:pt idx="1440">
                  <c:v>3820</c:v>
                </c:pt>
                <c:pt idx="1441">
                  <c:v>3819.875</c:v>
                </c:pt>
                <c:pt idx="1442">
                  <c:v>3819.75</c:v>
                </c:pt>
                <c:pt idx="1443">
                  <c:v>3819.625</c:v>
                </c:pt>
                <c:pt idx="1444">
                  <c:v>3819.5</c:v>
                </c:pt>
                <c:pt idx="1445">
                  <c:v>3819.375</c:v>
                </c:pt>
                <c:pt idx="1446">
                  <c:v>3819.25</c:v>
                </c:pt>
                <c:pt idx="1447">
                  <c:v>3819.125</c:v>
                </c:pt>
                <c:pt idx="1448">
                  <c:v>3819</c:v>
                </c:pt>
                <c:pt idx="1449">
                  <c:v>3818.875</c:v>
                </c:pt>
                <c:pt idx="1450">
                  <c:v>3818.75</c:v>
                </c:pt>
                <c:pt idx="1451">
                  <c:v>3818.625</c:v>
                </c:pt>
                <c:pt idx="1452">
                  <c:v>3818.5</c:v>
                </c:pt>
                <c:pt idx="1453">
                  <c:v>3818.375</c:v>
                </c:pt>
                <c:pt idx="1454">
                  <c:v>3818.25</c:v>
                </c:pt>
                <c:pt idx="1455">
                  <c:v>3818.125</c:v>
                </c:pt>
                <c:pt idx="1456">
                  <c:v>3818</c:v>
                </c:pt>
                <c:pt idx="1457">
                  <c:v>3817.875</c:v>
                </c:pt>
                <c:pt idx="1458">
                  <c:v>3817.75</c:v>
                </c:pt>
                <c:pt idx="1459">
                  <c:v>3817.625</c:v>
                </c:pt>
                <c:pt idx="1460">
                  <c:v>3817.5</c:v>
                </c:pt>
                <c:pt idx="1461">
                  <c:v>3817.375</c:v>
                </c:pt>
                <c:pt idx="1462">
                  <c:v>3817.25</c:v>
                </c:pt>
                <c:pt idx="1463">
                  <c:v>3817.125</c:v>
                </c:pt>
                <c:pt idx="1464">
                  <c:v>3817</c:v>
                </c:pt>
                <c:pt idx="1465">
                  <c:v>3816.875</c:v>
                </c:pt>
                <c:pt idx="1466">
                  <c:v>3816.75</c:v>
                </c:pt>
                <c:pt idx="1467">
                  <c:v>3816.625</c:v>
                </c:pt>
                <c:pt idx="1468">
                  <c:v>3816.5</c:v>
                </c:pt>
                <c:pt idx="1469">
                  <c:v>3816.375</c:v>
                </c:pt>
                <c:pt idx="1470">
                  <c:v>3816.25</c:v>
                </c:pt>
                <c:pt idx="1471">
                  <c:v>3816.125</c:v>
                </c:pt>
                <c:pt idx="1472">
                  <c:v>3816</c:v>
                </c:pt>
                <c:pt idx="1473">
                  <c:v>3815.875</c:v>
                </c:pt>
                <c:pt idx="1474">
                  <c:v>3815.75</c:v>
                </c:pt>
                <c:pt idx="1475">
                  <c:v>3815.625</c:v>
                </c:pt>
                <c:pt idx="1476">
                  <c:v>3815.5</c:v>
                </c:pt>
                <c:pt idx="1477">
                  <c:v>3815.375</c:v>
                </c:pt>
                <c:pt idx="1478">
                  <c:v>3815.25</c:v>
                </c:pt>
                <c:pt idx="1479">
                  <c:v>3815.125</c:v>
                </c:pt>
                <c:pt idx="1480">
                  <c:v>3815</c:v>
                </c:pt>
                <c:pt idx="1481">
                  <c:v>3814.875</c:v>
                </c:pt>
                <c:pt idx="1482">
                  <c:v>3814.75</c:v>
                </c:pt>
                <c:pt idx="1483">
                  <c:v>3814.625</c:v>
                </c:pt>
                <c:pt idx="1484">
                  <c:v>3814.5</c:v>
                </c:pt>
                <c:pt idx="1485">
                  <c:v>3814.375</c:v>
                </c:pt>
                <c:pt idx="1486">
                  <c:v>3814.25</c:v>
                </c:pt>
                <c:pt idx="1487">
                  <c:v>3814.125</c:v>
                </c:pt>
                <c:pt idx="1488">
                  <c:v>3814</c:v>
                </c:pt>
                <c:pt idx="1489">
                  <c:v>3813.875</c:v>
                </c:pt>
                <c:pt idx="1490">
                  <c:v>3813.75</c:v>
                </c:pt>
                <c:pt idx="1491">
                  <c:v>3813.625</c:v>
                </c:pt>
                <c:pt idx="1492">
                  <c:v>3813.5</c:v>
                </c:pt>
                <c:pt idx="1493">
                  <c:v>3813.375</c:v>
                </c:pt>
                <c:pt idx="1494">
                  <c:v>3813.25</c:v>
                </c:pt>
                <c:pt idx="1495">
                  <c:v>3813.125</c:v>
                </c:pt>
                <c:pt idx="1496">
                  <c:v>3813</c:v>
                </c:pt>
                <c:pt idx="1497">
                  <c:v>3812.875</c:v>
                </c:pt>
                <c:pt idx="1498">
                  <c:v>3812.75</c:v>
                </c:pt>
                <c:pt idx="1499">
                  <c:v>3812.625</c:v>
                </c:pt>
                <c:pt idx="1500">
                  <c:v>3812.5</c:v>
                </c:pt>
                <c:pt idx="1501">
                  <c:v>3812.375</c:v>
                </c:pt>
                <c:pt idx="1502">
                  <c:v>3812.25</c:v>
                </c:pt>
                <c:pt idx="1503">
                  <c:v>3812.125</c:v>
                </c:pt>
                <c:pt idx="1504">
                  <c:v>3812</c:v>
                </c:pt>
                <c:pt idx="1505">
                  <c:v>3811.875</c:v>
                </c:pt>
                <c:pt idx="1506">
                  <c:v>3811.75</c:v>
                </c:pt>
                <c:pt idx="1507">
                  <c:v>3811.625</c:v>
                </c:pt>
                <c:pt idx="1508">
                  <c:v>3811.5</c:v>
                </c:pt>
                <c:pt idx="1509">
                  <c:v>3811.375</c:v>
                </c:pt>
                <c:pt idx="1510">
                  <c:v>3811.25</c:v>
                </c:pt>
                <c:pt idx="1511">
                  <c:v>3811.125</c:v>
                </c:pt>
                <c:pt idx="1512">
                  <c:v>3811</c:v>
                </c:pt>
                <c:pt idx="1513">
                  <c:v>3810.875</c:v>
                </c:pt>
                <c:pt idx="1514">
                  <c:v>3810.75</c:v>
                </c:pt>
                <c:pt idx="1515">
                  <c:v>3810.625</c:v>
                </c:pt>
                <c:pt idx="1516">
                  <c:v>3810.5</c:v>
                </c:pt>
                <c:pt idx="1517">
                  <c:v>3810.375</c:v>
                </c:pt>
                <c:pt idx="1518">
                  <c:v>3810.25</c:v>
                </c:pt>
                <c:pt idx="1519">
                  <c:v>3810.125</c:v>
                </c:pt>
                <c:pt idx="1520">
                  <c:v>3810</c:v>
                </c:pt>
                <c:pt idx="1521">
                  <c:v>3809.875</c:v>
                </c:pt>
                <c:pt idx="1522">
                  <c:v>3809.75</c:v>
                </c:pt>
                <c:pt idx="1523">
                  <c:v>3809.625</c:v>
                </c:pt>
                <c:pt idx="1524">
                  <c:v>3809.5</c:v>
                </c:pt>
                <c:pt idx="1525">
                  <c:v>3809.375</c:v>
                </c:pt>
                <c:pt idx="1526">
                  <c:v>3809.25</c:v>
                </c:pt>
                <c:pt idx="1527">
                  <c:v>3809.125</c:v>
                </c:pt>
                <c:pt idx="1528">
                  <c:v>3809</c:v>
                </c:pt>
                <c:pt idx="1529">
                  <c:v>3808.875</c:v>
                </c:pt>
                <c:pt idx="1530">
                  <c:v>3808.75</c:v>
                </c:pt>
                <c:pt idx="1531">
                  <c:v>3808.625</c:v>
                </c:pt>
                <c:pt idx="1532">
                  <c:v>3808.5</c:v>
                </c:pt>
                <c:pt idx="1533">
                  <c:v>3808.375</c:v>
                </c:pt>
                <c:pt idx="1534">
                  <c:v>3808.25</c:v>
                </c:pt>
                <c:pt idx="1535">
                  <c:v>3808.125</c:v>
                </c:pt>
                <c:pt idx="1536">
                  <c:v>3808</c:v>
                </c:pt>
                <c:pt idx="1537">
                  <c:v>3807.875</c:v>
                </c:pt>
                <c:pt idx="1538">
                  <c:v>3807.75</c:v>
                </c:pt>
                <c:pt idx="1539">
                  <c:v>3807.625</c:v>
                </c:pt>
                <c:pt idx="1540">
                  <c:v>3807.5</c:v>
                </c:pt>
                <c:pt idx="1541">
                  <c:v>3807.375</c:v>
                </c:pt>
                <c:pt idx="1542">
                  <c:v>3807.25</c:v>
                </c:pt>
                <c:pt idx="1543">
                  <c:v>3807.125</c:v>
                </c:pt>
                <c:pt idx="1544">
                  <c:v>3807</c:v>
                </c:pt>
                <c:pt idx="1545">
                  <c:v>3806.875</c:v>
                </c:pt>
                <c:pt idx="1546">
                  <c:v>3806.75</c:v>
                </c:pt>
                <c:pt idx="1547">
                  <c:v>3806.625</c:v>
                </c:pt>
                <c:pt idx="1548">
                  <c:v>3806.5</c:v>
                </c:pt>
                <c:pt idx="1549">
                  <c:v>3806.375</c:v>
                </c:pt>
                <c:pt idx="1550">
                  <c:v>3806.25</c:v>
                </c:pt>
                <c:pt idx="1551">
                  <c:v>3806.125</c:v>
                </c:pt>
                <c:pt idx="1552">
                  <c:v>3806</c:v>
                </c:pt>
                <c:pt idx="1553">
                  <c:v>3805.875</c:v>
                </c:pt>
                <c:pt idx="1554">
                  <c:v>3805.75</c:v>
                </c:pt>
                <c:pt idx="1555">
                  <c:v>3805.625</c:v>
                </c:pt>
                <c:pt idx="1556">
                  <c:v>3805.5</c:v>
                </c:pt>
                <c:pt idx="1557">
                  <c:v>3805.375</c:v>
                </c:pt>
                <c:pt idx="1558">
                  <c:v>3805.25</c:v>
                </c:pt>
                <c:pt idx="1559">
                  <c:v>3805.125</c:v>
                </c:pt>
                <c:pt idx="1560">
                  <c:v>3805</c:v>
                </c:pt>
                <c:pt idx="1561">
                  <c:v>3804.875</c:v>
                </c:pt>
                <c:pt idx="1562">
                  <c:v>3804.75</c:v>
                </c:pt>
                <c:pt idx="1563">
                  <c:v>3804.625</c:v>
                </c:pt>
                <c:pt idx="1564">
                  <c:v>3804.5</c:v>
                </c:pt>
                <c:pt idx="1565">
                  <c:v>3804.375</c:v>
                </c:pt>
                <c:pt idx="1566">
                  <c:v>3804.25</c:v>
                </c:pt>
                <c:pt idx="1567">
                  <c:v>3804.125</c:v>
                </c:pt>
                <c:pt idx="1568">
                  <c:v>3804</c:v>
                </c:pt>
                <c:pt idx="1569">
                  <c:v>3803.875</c:v>
                </c:pt>
                <c:pt idx="1570">
                  <c:v>3803.75</c:v>
                </c:pt>
                <c:pt idx="1571">
                  <c:v>3803.625</c:v>
                </c:pt>
                <c:pt idx="1572">
                  <c:v>3803.5</c:v>
                </c:pt>
                <c:pt idx="1573">
                  <c:v>3803.375</c:v>
                </c:pt>
                <c:pt idx="1574">
                  <c:v>3803.25</c:v>
                </c:pt>
                <c:pt idx="1575">
                  <c:v>3803.125</c:v>
                </c:pt>
                <c:pt idx="1576">
                  <c:v>3803</c:v>
                </c:pt>
                <c:pt idx="1577">
                  <c:v>3802.875</c:v>
                </c:pt>
                <c:pt idx="1578">
                  <c:v>3802.75</c:v>
                </c:pt>
                <c:pt idx="1579">
                  <c:v>3802.625</c:v>
                </c:pt>
                <c:pt idx="1580">
                  <c:v>3802.5</c:v>
                </c:pt>
                <c:pt idx="1581">
                  <c:v>3802.375</c:v>
                </c:pt>
                <c:pt idx="1582">
                  <c:v>3802.25</c:v>
                </c:pt>
                <c:pt idx="1583">
                  <c:v>3802.125</c:v>
                </c:pt>
                <c:pt idx="1584">
                  <c:v>3802</c:v>
                </c:pt>
                <c:pt idx="1585">
                  <c:v>3801.875</c:v>
                </c:pt>
                <c:pt idx="1586">
                  <c:v>3801.75</c:v>
                </c:pt>
                <c:pt idx="1587">
                  <c:v>3801.625</c:v>
                </c:pt>
                <c:pt idx="1588">
                  <c:v>3801.5</c:v>
                </c:pt>
                <c:pt idx="1589">
                  <c:v>3801.375</c:v>
                </c:pt>
                <c:pt idx="1590">
                  <c:v>3801.25</c:v>
                </c:pt>
                <c:pt idx="1591">
                  <c:v>3801.125</c:v>
                </c:pt>
                <c:pt idx="1592">
                  <c:v>3801</c:v>
                </c:pt>
                <c:pt idx="1593">
                  <c:v>3800.875</c:v>
                </c:pt>
                <c:pt idx="1594">
                  <c:v>3800.75</c:v>
                </c:pt>
                <c:pt idx="1595">
                  <c:v>3800.625</c:v>
                </c:pt>
                <c:pt idx="1596">
                  <c:v>3800.5</c:v>
                </c:pt>
                <c:pt idx="1597">
                  <c:v>3800.375</c:v>
                </c:pt>
                <c:pt idx="1598">
                  <c:v>3800.25</c:v>
                </c:pt>
                <c:pt idx="1599">
                  <c:v>3800.125</c:v>
                </c:pt>
                <c:pt idx="1600">
                  <c:v>3800</c:v>
                </c:pt>
                <c:pt idx="1601">
                  <c:v>3799.875</c:v>
                </c:pt>
                <c:pt idx="1602">
                  <c:v>3799.75</c:v>
                </c:pt>
                <c:pt idx="1603">
                  <c:v>3799.625</c:v>
                </c:pt>
                <c:pt idx="1604">
                  <c:v>3799.5</c:v>
                </c:pt>
                <c:pt idx="1605">
                  <c:v>3799.375</c:v>
                </c:pt>
                <c:pt idx="1606">
                  <c:v>3799.25</c:v>
                </c:pt>
                <c:pt idx="1607">
                  <c:v>3799.125</c:v>
                </c:pt>
                <c:pt idx="1608">
                  <c:v>3799</c:v>
                </c:pt>
                <c:pt idx="1609">
                  <c:v>3798.875</c:v>
                </c:pt>
                <c:pt idx="1610">
                  <c:v>3798.75</c:v>
                </c:pt>
                <c:pt idx="1611">
                  <c:v>3798.625</c:v>
                </c:pt>
                <c:pt idx="1612">
                  <c:v>3798.5</c:v>
                </c:pt>
                <c:pt idx="1613">
                  <c:v>3798.375</c:v>
                </c:pt>
                <c:pt idx="1614">
                  <c:v>3798.25</c:v>
                </c:pt>
                <c:pt idx="1615">
                  <c:v>3798.125</c:v>
                </c:pt>
                <c:pt idx="1616">
                  <c:v>3798</c:v>
                </c:pt>
                <c:pt idx="1617">
                  <c:v>3797.875</c:v>
                </c:pt>
                <c:pt idx="1618">
                  <c:v>3797.75</c:v>
                </c:pt>
                <c:pt idx="1619">
                  <c:v>3797.625</c:v>
                </c:pt>
                <c:pt idx="1620">
                  <c:v>3797.5</c:v>
                </c:pt>
                <c:pt idx="1621">
                  <c:v>3797.375</c:v>
                </c:pt>
                <c:pt idx="1622">
                  <c:v>3797.25</c:v>
                </c:pt>
                <c:pt idx="1623">
                  <c:v>3797.125</c:v>
                </c:pt>
                <c:pt idx="1624">
                  <c:v>3797</c:v>
                </c:pt>
                <c:pt idx="1625">
                  <c:v>3796.875</c:v>
                </c:pt>
                <c:pt idx="1626">
                  <c:v>3796.75</c:v>
                </c:pt>
                <c:pt idx="1627">
                  <c:v>3796.625</c:v>
                </c:pt>
                <c:pt idx="1628">
                  <c:v>3796.5</c:v>
                </c:pt>
                <c:pt idx="1629">
                  <c:v>3796.375</c:v>
                </c:pt>
                <c:pt idx="1630">
                  <c:v>3796.25</c:v>
                </c:pt>
                <c:pt idx="1631">
                  <c:v>3796.125</c:v>
                </c:pt>
                <c:pt idx="1632">
                  <c:v>3796</c:v>
                </c:pt>
                <c:pt idx="1633">
                  <c:v>3795.875</c:v>
                </c:pt>
                <c:pt idx="1634">
                  <c:v>3795.75</c:v>
                </c:pt>
                <c:pt idx="1635">
                  <c:v>3795.625</c:v>
                </c:pt>
                <c:pt idx="1636">
                  <c:v>3795.5</c:v>
                </c:pt>
                <c:pt idx="1637">
                  <c:v>3795.375</c:v>
                </c:pt>
                <c:pt idx="1638">
                  <c:v>3795.25</c:v>
                </c:pt>
                <c:pt idx="1639">
                  <c:v>3795.125</c:v>
                </c:pt>
                <c:pt idx="1640">
                  <c:v>3795</c:v>
                </c:pt>
                <c:pt idx="1641">
                  <c:v>3794.875</c:v>
                </c:pt>
                <c:pt idx="1642">
                  <c:v>3794.75</c:v>
                </c:pt>
                <c:pt idx="1643">
                  <c:v>3794.625</c:v>
                </c:pt>
                <c:pt idx="1644">
                  <c:v>3794.5</c:v>
                </c:pt>
                <c:pt idx="1645">
                  <c:v>3794.375</c:v>
                </c:pt>
                <c:pt idx="1646">
                  <c:v>3794.25</c:v>
                </c:pt>
                <c:pt idx="1647">
                  <c:v>3794.125</c:v>
                </c:pt>
                <c:pt idx="1648">
                  <c:v>3794</c:v>
                </c:pt>
                <c:pt idx="1649">
                  <c:v>3793.875</c:v>
                </c:pt>
                <c:pt idx="1650">
                  <c:v>3793.75</c:v>
                </c:pt>
                <c:pt idx="1651">
                  <c:v>3793.625</c:v>
                </c:pt>
                <c:pt idx="1652">
                  <c:v>3793.5</c:v>
                </c:pt>
                <c:pt idx="1653">
                  <c:v>3793.375</c:v>
                </c:pt>
                <c:pt idx="1654">
                  <c:v>3793.25</c:v>
                </c:pt>
                <c:pt idx="1655">
                  <c:v>3793.125</c:v>
                </c:pt>
                <c:pt idx="1656">
                  <c:v>3793</c:v>
                </c:pt>
                <c:pt idx="1657">
                  <c:v>3792.875</c:v>
                </c:pt>
                <c:pt idx="1658">
                  <c:v>3792.75</c:v>
                </c:pt>
                <c:pt idx="1659">
                  <c:v>3792.625</c:v>
                </c:pt>
                <c:pt idx="1660">
                  <c:v>3792.5</c:v>
                </c:pt>
                <c:pt idx="1661">
                  <c:v>3792.375</c:v>
                </c:pt>
                <c:pt idx="1662">
                  <c:v>3792.25</c:v>
                </c:pt>
                <c:pt idx="1663">
                  <c:v>3792.125</c:v>
                </c:pt>
                <c:pt idx="1664">
                  <c:v>3792</c:v>
                </c:pt>
                <c:pt idx="1665">
                  <c:v>3791.875</c:v>
                </c:pt>
                <c:pt idx="1666">
                  <c:v>3791.75</c:v>
                </c:pt>
                <c:pt idx="1667">
                  <c:v>3791.625</c:v>
                </c:pt>
                <c:pt idx="1668">
                  <c:v>3791.5</c:v>
                </c:pt>
                <c:pt idx="1669">
                  <c:v>3791.375</c:v>
                </c:pt>
                <c:pt idx="1670">
                  <c:v>3791.25</c:v>
                </c:pt>
                <c:pt idx="1671">
                  <c:v>3791.125</c:v>
                </c:pt>
                <c:pt idx="1672">
                  <c:v>3791</c:v>
                </c:pt>
                <c:pt idx="1673">
                  <c:v>3790.875</c:v>
                </c:pt>
                <c:pt idx="1674">
                  <c:v>3790.75</c:v>
                </c:pt>
                <c:pt idx="1675">
                  <c:v>3790.625</c:v>
                </c:pt>
                <c:pt idx="1676">
                  <c:v>3790.5</c:v>
                </c:pt>
                <c:pt idx="1677">
                  <c:v>3790.375</c:v>
                </c:pt>
                <c:pt idx="1678">
                  <c:v>3790.25</c:v>
                </c:pt>
                <c:pt idx="1679">
                  <c:v>3790.125</c:v>
                </c:pt>
                <c:pt idx="1680">
                  <c:v>3790</c:v>
                </c:pt>
                <c:pt idx="1681">
                  <c:v>3789.875</c:v>
                </c:pt>
                <c:pt idx="1682">
                  <c:v>3789.75</c:v>
                </c:pt>
                <c:pt idx="1683">
                  <c:v>3789.625</c:v>
                </c:pt>
                <c:pt idx="1684">
                  <c:v>3789.5</c:v>
                </c:pt>
                <c:pt idx="1685">
                  <c:v>3789.375</c:v>
                </c:pt>
                <c:pt idx="1686">
                  <c:v>3789.25</c:v>
                </c:pt>
                <c:pt idx="1687">
                  <c:v>3789.125</c:v>
                </c:pt>
                <c:pt idx="1688">
                  <c:v>3789</c:v>
                </c:pt>
                <c:pt idx="1689">
                  <c:v>3788.875</c:v>
                </c:pt>
                <c:pt idx="1690">
                  <c:v>3788.75</c:v>
                </c:pt>
                <c:pt idx="1691">
                  <c:v>3788.625</c:v>
                </c:pt>
                <c:pt idx="1692">
                  <c:v>3788.5</c:v>
                </c:pt>
                <c:pt idx="1693">
                  <c:v>3788.375</c:v>
                </c:pt>
                <c:pt idx="1694">
                  <c:v>3788.25</c:v>
                </c:pt>
                <c:pt idx="1695">
                  <c:v>3788.125</c:v>
                </c:pt>
                <c:pt idx="1696">
                  <c:v>3788</c:v>
                </c:pt>
                <c:pt idx="1697">
                  <c:v>3787.875</c:v>
                </c:pt>
                <c:pt idx="1698">
                  <c:v>3787.75</c:v>
                </c:pt>
                <c:pt idx="1699">
                  <c:v>3787.625</c:v>
                </c:pt>
                <c:pt idx="1700">
                  <c:v>3787.5</c:v>
                </c:pt>
                <c:pt idx="1701">
                  <c:v>3787.375</c:v>
                </c:pt>
                <c:pt idx="1702">
                  <c:v>3787.25</c:v>
                </c:pt>
                <c:pt idx="1703">
                  <c:v>3787.125</c:v>
                </c:pt>
                <c:pt idx="1704">
                  <c:v>3787</c:v>
                </c:pt>
                <c:pt idx="1705">
                  <c:v>3786.875</c:v>
                </c:pt>
                <c:pt idx="1706">
                  <c:v>3786.75</c:v>
                </c:pt>
                <c:pt idx="1707">
                  <c:v>3786.625</c:v>
                </c:pt>
                <c:pt idx="1708">
                  <c:v>3786.5</c:v>
                </c:pt>
                <c:pt idx="1709">
                  <c:v>3786.375</c:v>
                </c:pt>
                <c:pt idx="1710">
                  <c:v>3786.25</c:v>
                </c:pt>
                <c:pt idx="1711">
                  <c:v>3786.125</c:v>
                </c:pt>
                <c:pt idx="1712">
                  <c:v>3786</c:v>
                </c:pt>
                <c:pt idx="1713">
                  <c:v>3785.875</c:v>
                </c:pt>
                <c:pt idx="1714">
                  <c:v>3785.75</c:v>
                </c:pt>
                <c:pt idx="1715">
                  <c:v>3785.625</c:v>
                </c:pt>
                <c:pt idx="1716">
                  <c:v>3785.5</c:v>
                </c:pt>
                <c:pt idx="1717">
                  <c:v>3785.375</c:v>
                </c:pt>
                <c:pt idx="1718">
                  <c:v>3785.25</c:v>
                </c:pt>
                <c:pt idx="1719">
                  <c:v>3785.125</c:v>
                </c:pt>
                <c:pt idx="1720">
                  <c:v>3785</c:v>
                </c:pt>
                <c:pt idx="1721">
                  <c:v>3784.875</c:v>
                </c:pt>
                <c:pt idx="1722">
                  <c:v>3784.75</c:v>
                </c:pt>
                <c:pt idx="1723">
                  <c:v>3784.625</c:v>
                </c:pt>
                <c:pt idx="1724">
                  <c:v>3784.5</c:v>
                </c:pt>
                <c:pt idx="1725">
                  <c:v>3784.375</c:v>
                </c:pt>
                <c:pt idx="1726">
                  <c:v>3784.25</c:v>
                </c:pt>
                <c:pt idx="1727">
                  <c:v>3784.125</c:v>
                </c:pt>
                <c:pt idx="1728">
                  <c:v>3784</c:v>
                </c:pt>
                <c:pt idx="1729">
                  <c:v>3783.875</c:v>
                </c:pt>
                <c:pt idx="1730">
                  <c:v>3783.75</c:v>
                </c:pt>
                <c:pt idx="1731">
                  <c:v>3783.625</c:v>
                </c:pt>
                <c:pt idx="1732">
                  <c:v>3783.5</c:v>
                </c:pt>
                <c:pt idx="1733">
                  <c:v>3783.375</c:v>
                </c:pt>
                <c:pt idx="1734">
                  <c:v>3783.25</c:v>
                </c:pt>
                <c:pt idx="1735">
                  <c:v>3783.125</c:v>
                </c:pt>
                <c:pt idx="1736">
                  <c:v>3783</c:v>
                </c:pt>
                <c:pt idx="1737">
                  <c:v>3782.875</c:v>
                </c:pt>
                <c:pt idx="1738">
                  <c:v>3782.75</c:v>
                </c:pt>
                <c:pt idx="1739">
                  <c:v>3782.625</c:v>
                </c:pt>
                <c:pt idx="1740">
                  <c:v>3782.5</c:v>
                </c:pt>
                <c:pt idx="1741">
                  <c:v>3782.375</c:v>
                </c:pt>
                <c:pt idx="1742">
                  <c:v>3782.25</c:v>
                </c:pt>
                <c:pt idx="1743">
                  <c:v>3782.125</c:v>
                </c:pt>
                <c:pt idx="1744">
                  <c:v>3782</c:v>
                </c:pt>
                <c:pt idx="1745">
                  <c:v>3781.875</c:v>
                </c:pt>
                <c:pt idx="1746">
                  <c:v>3781.75</c:v>
                </c:pt>
                <c:pt idx="1747">
                  <c:v>3781.625</c:v>
                </c:pt>
                <c:pt idx="1748">
                  <c:v>3781.5</c:v>
                </c:pt>
                <c:pt idx="1749">
                  <c:v>3781.375</c:v>
                </c:pt>
                <c:pt idx="1750">
                  <c:v>3781.25</c:v>
                </c:pt>
                <c:pt idx="1751">
                  <c:v>3781.125</c:v>
                </c:pt>
                <c:pt idx="1752">
                  <c:v>3781</c:v>
                </c:pt>
                <c:pt idx="1753">
                  <c:v>3780.875</c:v>
                </c:pt>
                <c:pt idx="1754">
                  <c:v>3780.75</c:v>
                </c:pt>
                <c:pt idx="1755">
                  <c:v>3780.625</c:v>
                </c:pt>
                <c:pt idx="1756">
                  <c:v>3780.5</c:v>
                </c:pt>
                <c:pt idx="1757">
                  <c:v>3780.375</c:v>
                </c:pt>
                <c:pt idx="1758">
                  <c:v>3780.25</c:v>
                </c:pt>
                <c:pt idx="1759">
                  <c:v>3780.125</c:v>
                </c:pt>
                <c:pt idx="1760">
                  <c:v>3780</c:v>
                </c:pt>
                <c:pt idx="1761">
                  <c:v>3779.875</c:v>
                </c:pt>
                <c:pt idx="1762">
                  <c:v>3779.75</c:v>
                </c:pt>
                <c:pt idx="1763">
                  <c:v>3779.625</c:v>
                </c:pt>
                <c:pt idx="1764">
                  <c:v>3779.5</c:v>
                </c:pt>
                <c:pt idx="1765">
                  <c:v>3779.375</c:v>
                </c:pt>
                <c:pt idx="1766">
                  <c:v>3779.25</c:v>
                </c:pt>
                <c:pt idx="1767">
                  <c:v>3779.125</c:v>
                </c:pt>
                <c:pt idx="1768">
                  <c:v>3779</c:v>
                </c:pt>
                <c:pt idx="1769">
                  <c:v>3778.875</c:v>
                </c:pt>
                <c:pt idx="1770">
                  <c:v>3778.75</c:v>
                </c:pt>
                <c:pt idx="1771">
                  <c:v>3778.625</c:v>
                </c:pt>
                <c:pt idx="1772">
                  <c:v>3778.5</c:v>
                </c:pt>
                <c:pt idx="1773">
                  <c:v>3778.375</c:v>
                </c:pt>
                <c:pt idx="1774">
                  <c:v>3778.25</c:v>
                </c:pt>
                <c:pt idx="1775">
                  <c:v>3778.125</c:v>
                </c:pt>
                <c:pt idx="1776">
                  <c:v>3778</c:v>
                </c:pt>
                <c:pt idx="1777">
                  <c:v>3777.875</c:v>
                </c:pt>
                <c:pt idx="1778">
                  <c:v>3777.75</c:v>
                </c:pt>
                <c:pt idx="1779">
                  <c:v>3777.625</c:v>
                </c:pt>
                <c:pt idx="1780">
                  <c:v>3777.5</c:v>
                </c:pt>
                <c:pt idx="1781">
                  <c:v>3777.375</c:v>
                </c:pt>
                <c:pt idx="1782">
                  <c:v>3777.25</c:v>
                </c:pt>
                <c:pt idx="1783">
                  <c:v>3777.125</c:v>
                </c:pt>
                <c:pt idx="1784">
                  <c:v>3777</c:v>
                </c:pt>
                <c:pt idx="1785">
                  <c:v>3776.875</c:v>
                </c:pt>
                <c:pt idx="1786">
                  <c:v>3776.75</c:v>
                </c:pt>
                <c:pt idx="1787">
                  <c:v>3776.625</c:v>
                </c:pt>
                <c:pt idx="1788">
                  <c:v>3776.5</c:v>
                </c:pt>
                <c:pt idx="1789">
                  <c:v>3776.375</c:v>
                </c:pt>
                <c:pt idx="1790">
                  <c:v>3776.25</c:v>
                </c:pt>
                <c:pt idx="1791">
                  <c:v>3776.125</c:v>
                </c:pt>
                <c:pt idx="1792">
                  <c:v>3776</c:v>
                </c:pt>
                <c:pt idx="1793">
                  <c:v>3775.875</c:v>
                </c:pt>
                <c:pt idx="1794">
                  <c:v>3775.75</c:v>
                </c:pt>
                <c:pt idx="1795">
                  <c:v>3775.625</c:v>
                </c:pt>
                <c:pt idx="1796">
                  <c:v>3775.5</c:v>
                </c:pt>
                <c:pt idx="1797">
                  <c:v>3775.375</c:v>
                </c:pt>
                <c:pt idx="1798">
                  <c:v>3775.25</c:v>
                </c:pt>
                <c:pt idx="1799">
                  <c:v>3775.125</c:v>
                </c:pt>
                <c:pt idx="1800">
                  <c:v>3775</c:v>
                </c:pt>
                <c:pt idx="1801">
                  <c:v>3774.875</c:v>
                </c:pt>
                <c:pt idx="1802">
                  <c:v>3774.75</c:v>
                </c:pt>
                <c:pt idx="1803">
                  <c:v>3774.625</c:v>
                </c:pt>
                <c:pt idx="1804">
                  <c:v>3774.5</c:v>
                </c:pt>
                <c:pt idx="1805">
                  <c:v>3774.375</c:v>
                </c:pt>
                <c:pt idx="1806">
                  <c:v>3774.25</c:v>
                </c:pt>
                <c:pt idx="1807">
                  <c:v>3774.125</c:v>
                </c:pt>
                <c:pt idx="1808">
                  <c:v>3774</c:v>
                </c:pt>
                <c:pt idx="1809">
                  <c:v>3773.875</c:v>
                </c:pt>
                <c:pt idx="1810">
                  <c:v>3773.75</c:v>
                </c:pt>
                <c:pt idx="1811">
                  <c:v>3773.625</c:v>
                </c:pt>
                <c:pt idx="1812">
                  <c:v>3773.5</c:v>
                </c:pt>
                <c:pt idx="1813">
                  <c:v>3773.375</c:v>
                </c:pt>
                <c:pt idx="1814">
                  <c:v>3773.25</c:v>
                </c:pt>
                <c:pt idx="1815">
                  <c:v>3773.125</c:v>
                </c:pt>
                <c:pt idx="1816">
                  <c:v>3773</c:v>
                </c:pt>
                <c:pt idx="1817">
                  <c:v>3772.875</c:v>
                </c:pt>
                <c:pt idx="1818">
                  <c:v>3772.75</c:v>
                </c:pt>
                <c:pt idx="1819">
                  <c:v>3772.625</c:v>
                </c:pt>
                <c:pt idx="1820">
                  <c:v>3772.5</c:v>
                </c:pt>
                <c:pt idx="1821">
                  <c:v>3772.375</c:v>
                </c:pt>
                <c:pt idx="1822">
                  <c:v>3772.25</c:v>
                </c:pt>
                <c:pt idx="1823">
                  <c:v>3772.125</c:v>
                </c:pt>
                <c:pt idx="1824">
                  <c:v>3772</c:v>
                </c:pt>
                <c:pt idx="1825">
                  <c:v>3771.875</c:v>
                </c:pt>
                <c:pt idx="1826">
                  <c:v>3771.75</c:v>
                </c:pt>
                <c:pt idx="1827">
                  <c:v>3771.625</c:v>
                </c:pt>
                <c:pt idx="1828">
                  <c:v>3771.5</c:v>
                </c:pt>
                <c:pt idx="1829">
                  <c:v>3771.375</c:v>
                </c:pt>
                <c:pt idx="1830">
                  <c:v>3771.25</c:v>
                </c:pt>
                <c:pt idx="1831">
                  <c:v>3771.125</c:v>
                </c:pt>
                <c:pt idx="1832">
                  <c:v>3771</c:v>
                </c:pt>
                <c:pt idx="1833">
                  <c:v>3770.875</c:v>
                </c:pt>
                <c:pt idx="1834">
                  <c:v>3770.75</c:v>
                </c:pt>
                <c:pt idx="1835">
                  <c:v>3770.625</c:v>
                </c:pt>
                <c:pt idx="1836">
                  <c:v>3770.5</c:v>
                </c:pt>
                <c:pt idx="1837">
                  <c:v>3770.375</c:v>
                </c:pt>
                <c:pt idx="1838">
                  <c:v>3770.25</c:v>
                </c:pt>
                <c:pt idx="1839">
                  <c:v>3770.125</c:v>
                </c:pt>
                <c:pt idx="1840">
                  <c:v>3770</c:v>
                </c:pt>
                <c:pt idx="1841">
                  <c:v>3769.875</c:v>
                </c:pt>
                <c:pt idx="1842">
                  <c:v>3769.75</c:v>
                </c:pt>
                <c:pt idx="1843">
                  <c:v>3769.625</c:v>
                </c:pt>
                <c:pt idx="1844">
                  <c:v>3769.5</c:v>
                </c:pt>
                <c:pt idx="1845">
                  <c:v>3769.375</c:v>
                </c:pt>
                <c:pt idx="1846">
                  <c:v>3769.25</c:v>
                </c:pt>
                <c:pt idx="1847">
                  <c:v>3769.125</c:v>
                </c:pt>
                <c:pt idx="1848">
                  <c:v>3769</c:v>
                </c:pt>
                <c:pt idx="1849">
                  <c:v>3768.875</c:v>
                </c:pt>
                <c:pt idx="1850">
                  <c:v>3768.75</c:v>
                </c:pt>
                <c:pt idx="1851">
                  <c:v>3768.625</c:v>
                </c:pt>
                <c:pt idx="1852">
                  <c:v>3768.5</c:v>
                </c:pt>
                <c:pt idx="1853">
                  <c:v>3768.375</c:v>
                </c:pt>
                <c:pt idx="1854">
                  <c:v>3768.25</c:v>
                </c:pt>
                <c:pt idx="1855">
                  <c:v>3768.125</c:v>
                </c:pt>
                <c:pt idx="1856">
                  <c:v>3768</c:v>
                </c:pt>
                <c:pt idx="1857">
                  <c:v>3767.875</c:v>
                </c:pt>
                <c:pt idx="1858">
                  <c:v>3767.75</c:v>
                </c:pt>
                <c:pt idx="1859">
                  <c:v>3767.625</c:v>
                </c:pt>
                <c:pt idx="1860">
                  <c:v>3767.5</c:v>
                </c:pt>
                <c:pt idx="1861">
                  <c:v>3767.375</c:v>
                </c:pt>
                <c:pt idx="1862">
                  <c:v>3767.25</c:v>
                </c:pt>
                <c:pt idx="1863">
                  <c:v>3767.125</c:v>
                </c:pt>
                <c:pt idx="1864">
                  <c:v>3767</c:v>
                </c:pt>
                <c:pt idx="1865">
                  <c:v>3766.875</c:v>
                </c:pt>
                <c:pt idx="1866">
                  <c:v>3766.75</c:v>
                </c:pt>
                <c:pt idx="1867">
                  <c:v>3766.625</c:v>
                </c:pt>
                <c:pt idx="1868">
                  <c:v>3766.5</c:v>
                </c:pt>
                <c:pt idx="1869">
                  <c:v>3766.375</c:v>
                </c:pt>
                <c:pt idx="1870">
                  <c:v>3766.25</c:v>
                </c:pt>
                <c:pt idx="1871">
                  <c:v>3766.125</c:v>
                </c:pt>
                <c:pt idx="1872">
                  <c:v>3766</c:v>
                </c:pt>
                <c:pt idx="1873">
                  <c:v>3765.875</c:v>
                </c:pt>
                <c:pt idx="1874">
                  <c:v>3765.75</c:v>
                </c:pt>
                <c:pt idx="1875">
                  <c:v>3765.625</c:v>
                </c:pt>
                <c:pt idx="1876">
                  <c:v>3765.5</c:v>
                </c:pt>
                <c:pt idx="1877">
                  <c:v>3765.375</c:v>
                </c:pt>
                <c:pt idx="1878">
                  <c:v>3765.25</c:v>
                </c:pt>
                <c:pt idx="1879">
                  <c:v>3765.125</c:v>
                </c:pt>
                <c:pt idx="1880">
                  <c:v>3765</c:v>
                </c:pt>
                <c:pt idx="1881">
                  <c:v>3764.875</c:v>
                </c:pt>
                <c:pt idx="1882">
                  <c:v>3764.75</c:v>
                </c:pt>
                <c:pt idx="1883">
                  <c:v>3764.625</c:v>
                </c:pt>
                <c:pt idx="1884">
                  <c:v>3764.5</c:v>
                </c:pt>
                <c:pt idx="1885">
                  <c:v>3764.375</c:v>
                </c:pt>
                <c:pt idx="1886">
                  <c:v>3764.25</c:v>
                </c:pt>
                <c:pt idx="1887">
                  <c:v>3764.125</c:v>
                </c:pt>
                <c:pt idx="1888">
                  <c:v>3764</c:v>
                </c:pt>
                <c:pt idx="1889">
                  <c:v>3763.875</c:v>
                </c:pt>
                <c:pt idx="1890">
                  <c:v>3763.75</c:v>
                </c:pt>
                <c:pt idx="1891">
                  <c:v>3763.625</c:v>
                </c:pt>
                <c:pt idx="1892">
                  <c:v>3763.5</c:v>
                </c:pt>
                <c:pt idx="1893">
                  <c:v>3763.375</c:v>
                </c:pt>
                <c:pt idx="1894">
                  <c:v>3763.25</c:v>
                </c:pt>
                <c:pt idx="1895">
                  <c:v>3763.125</c:v>
                </c:pt>
                <c:pt idx="1896">
                  <c:v>3763</c:v>
                </c:pt>
                <c:pt idx="1897">
                  <c:v>3762.875</c:v>
                </c:pt>
                <c:pt idx="1898">
                  <c:v>3762.75</c:v>
                </c:pt>
                <c:pt idx="1899">
                  <c:v>3762.625</c:v>
                </c:pt>
                <c:pt idx="1900">
                  <c:v>3762.5</c:v>
                </c:pt>
                <c:pt idx="1901">
                  <c:v>3762.375</c:v>
                </c:pt>
                <c:pt idx="1902">
                  <c:v>3762.25</c:v>
                </c:pt>
                <c:pt idx="1903">
                  <c:v>3762.125</c:v>
                </c:pt>
                <c:pt idx="1904">
                  <c:v>3762</c:v>
                </c:pt>
                <c:pt idx="1905">
                  <c:v>3761.875</c:v>
                </c:pt>
                <c:pt idx="1906">
                  <c:v>3761.75</c:v>
                </c:pt>
                <c:pt idx="1907">
                  <c:v>3761.625</c:v>
                </c:pt>
                <c:pt idx="1908">
                  <c:v>3761.5</c:v>
                </c:pt>
                <c:pt idx="1909">
                  <c:v>3761.375</c:v>
                </c:pt>
                <c:pt idx="1910">
                  <c:v>3761.25</c:v>
                </c:pt>
                <c:pt idx="1911">
                  <c:v>3761.125</c:v>
                </c:pt>
                <c:pt idx="1912">
                  <c:v>3761</c:v>
                </c:pt>
                <c:pt idx="1913">
                  <c:v>3760.875</c:v>
                </c:pt>
                <c:pt idx="1914">
                  <c:v>3760.75</c:v>
                </c:pt>
                <c:pt idx="1915">
                  <c:v>3760.625</c:v>
                </c:pt>
                <c:pt idx="1916">
                  <c:v>3760.5</c:v>
                </c:pt>
                <c:pt idx="1917">
                  <c:v>3760.375</c:v>
                </c:pt>
                <c:pt idx="1918">
                  <c:v>3760.25</c:v>
                </c:pt>
                <c:pt idx="1919">
                  <c:v>3760.125</c:v>
                </c:pt>
                <c:pt idx="1920">
                  <c:v>3760</c:v>
                </c:pt>
                <c:pt idx="1921">
                  <c:v>3759.875</c:v>
                </c:pt>
                <c:pt idx="1922">
                  <c:v>3759.75</c:v>
                </c:pt>
                <c:pt idx="1923">
                  <c:v>3759.625</c:v>
                </c:pt>
                <c:pt idx="1924">
                  <c:v>3759.5</c:v>
                </c:pt>
                <c:pt idx="1925">
                  <c:v>3759.375</c:v>
                </c:pt>
                <c:pt idx="1926">
                  <c:v>3759.25</c:v>
                </c:pt>
                <c:pt idx="1927">
                  <c:v>3759.125</c:v>
                </c:pt>
                <c:pt idx="1928">
                  <c:v>3759</c:v>
                </c:pt>
                <c:pt idx="1929">
                  <c:v>3758.875</c:v>
                </c:pt>
                <c:pt idx="1930">
                  <c:v>3758.75</c:v>
                </c:pt>
                <c:pt idx="1931">
                  <c:v>3758.625</c:v>
                </c:pt>
                <c:pt idx="1932">
                  <c:v>3758.5</c:v>
                </c:pt>
                <c:pt idx="1933">
                  <c:v>3758.375</c:v>
                </c:pt>
                <c:pt idx="1934">
                  <c:v>3758.25</c:v>
                </c:pt>
                <c:pt idx="1935">
                  <c:v>3758.125</c:v>
                </c:pt>
                <c:pt idx="1936">
                  <c:v>3758</c:v>
                </c:pt>
                <c:pt idx="1937">
                  <c:v>3757.875</c:v>
                </c:pt>
                <c:pt idx="1938">
                  <c:v>3757.75</c:v>
                </c:pt>
                <c:pt idx="1939">
                  <c:v>3757.625</c:v>
                </c:pt>
                <c:pt idx="1940">
                  <c:v>3757.5</c:v>
                </c:pt>
                <c:pt idx="1941">
                  <c:v>3757.375</c:v>
                </c:pt>
                <c:pt idx="1942">
                  <c:v>3757.25</c:v>
                </c:pt>
                <c:pt idx="1943">
                  <c:v>3757.125</c:v>
                </c:pt>
                <c:pt idx="1944">
                  <c:v>3757</c:v>
                </c:pt>
                <c:pt idx="1945">
                  <c:v>3756.875</c:v>
                </c:pt>
                <c:pt idx="1946">
                  <c:v>3756.75</c:v>
                </c:pt>
                <c:pt idx="1947">
                  <c:v>3756.625</c:v>
                </c:pt>
                <c:pt idx="1948">
                  <c:v>3756.5</c:v>
                </c:pt>
                <c:pt idx="1949">
                  <c:v>3756.375</c:v>
                </c:pt>
                <c:pt idx="1950">
                  <c:v>3756.25</c:v>
                </c:pt>
                <c:pt idx="1951">
                  <c:v>3756.125</c:v>
                </c:pt>
                <c:pt idx="1952">
                  <c:v>3756</c:v>
                </c:pt>
                <c:pt idx="1953">
                  <c:v>3755.875</c:v>
                </c:pt>
                <c:pt idx="1954">
                  <c:v>3755.75</c:v>
                </c:pt>
                <c:pt idx="1955">
                  <c:v>3755.625</c:v>
                </c:pt>
                <c:pt idx="1956">
                  <c:v>3755.5</c:v>
                </c:pt>
                <c:pt idx="1957">
                  <c:v>3755.375</c:v>
                </c:pt>
                <c:pt idx="1958">
                  <c:v>3755.25</c:v>
                </c:pt>
                <c:pt idx="1959">
                  <c:v>3755.125</c:v>
                </c:pt>
                <c:pt idx="1960">
                  <c:v>3755</c:v>
                </c:pt>
                <c:pt idx="1961">
                  <c:v>3754.875</c:v>
                </c:pt>
                <c:pt idx="1962">
                  <c:v>3754.75</c:v>
                </c:pt>
                <c:pt idx="1963">
                  <c:v>3754.625</c:v>
                </c:pt>
                <c:pt idx="1964">
                  <c:v>3754.5</c:v>
                </c:pt>
                <c:pt idx="1965">
                  <c:v>3754.375</c:v>
                </c:pt>
                <c:pt idx="1966">
                  <c:v>3754.25</c:v>
                </c:pt>
                <c:pt idx="1967">
                  <c:v>3754.125</c:v>
                </c:pt>
                <c:pt idx="1968">
                  <c:v>3754</c:v>
                </c:pt>
                <c:pt idx="1969">
                  <c:v>3753.875</c:v>
                </c:pt>
                <c:pt idx="1970">
                  <c:v>3753.75</c:v>
                </c:pt>
                <c:pt idx="1971">
                  <c:v>3753.625</c:v>
                </c:pt>
                <c:pt idx="1972">
                  <c:v>3753.5</c:v>
                </c:pt>
                <c:pt idx="1973">
                  <c:v>3753.375</c:v>
                </c:pt>
                <c:pt idx="1974">
                  <c:v>3753.25</c:v>
                </c:pt>
                <c:pt idx="1975">
                  <c:v>3753.125</c:v>
                </c:pt>
                <c:pt idx="1976">
                  <c:v>3753</c:v>
                </c:pt>
                <c:pt idx="1977">
                  <c:v>3752.875</c:v>
                </c:pt>
                <c:pt idx="1978">
                  <c:v>3752.75</c:v>
                </c:pt>
                <c:pt idx="1979">
                  <c:v>3752.625</c:v>
                </c:pt>
                <c:pt idx="1980">
                  <c:v>3752.5</c:v>
                </c:pt>
                <c:pt idx="1981">
                  <c:v>3752.375</c:v>
                </c:pt>
                <c:pt idx="1982">
                  <c:v>3752.25</c:v>
                </c:pt>
                <c:pt idx="1983">
                  <c:v>3752.125</c:v>
                </c:pt>
                <c:pt idx="1984">
                  <c:v>3752</c:v>
                </c:pt>
                <c:pt idx="1985">
                  <c:v>3751.875</c:v>
                </c:pt>
                <c:pt idx="1986">
                  <c:v>3751.75</c:v>
                </c:pt>
                <c:pt idx="1987">
                  <c:v>3751.625</c:v>
                </c:pt>
                <c:pt idx="1988">
                  <c:v>3751.5</c:v>
                </c:pt>
                <c:pt idx="1989">
                  <c:v>3751.375</c:v>
                </c:pt>
                <c:pt idx="1990">
                  <c:v>3751.25</c:v>
                </c:pt>
                <c:pt idx="1991">
                  <c:v>3751.125</c:v>
                </c:pt>
                <c:pt idx="1992">
                  <c:v>3751</c:v>
                </c:pt>
                <c:pt idx="1993">
                  <c:v>3750.875</c:v>
                </c:pt>
                <c:pt idx="1994">
                  <c:v>3750.75</c:v>
                </c:pt>
                <c:pt idx="1995">
                  <c:v>3750.625</c:v>
                </c:pt>
                <c:pt idx="1996">
                  <c:v>3750.5</c:v>
                </c:pt>
                <c:pt idx="1997">
                  <c:v>3750.375</c:v>
                </c:pt>
                <c:pt idx="1998">
                  <c:v>3750.25</c:v>
                </c:pt>
                <c:pt idx="1999">
                  <c:v>3750.125</c:v>
                </c:pt>
                <c:pt idx="2000">
                  <c:v>3750</c:v>
                </c:pt>
                <c:pt idx="2001">
                  <c:v>3749.875</c:v>
                </c:pt>
                <c:pt idx="2002">
                  <c:v>3749.75</c:v>
                </c:pt>
                <c:pt idx="2003">
                  <c:v>3749.625</c:v>
                </c:pt>
                <c:pt idx="2004">
                  <c:v>3749.5</c:v>
                </c:pt>
                <c:pt idx="2005">
                  <c:v>3749.375</c:v>
                </c:pt>
                <c:pt idx="2006">
                  <c:v>3749.25</c:v>
                </c:pt>
                <c:pt idx="2007">
                  <c:v>3749.125</c:v>
                </c:pt>
                <c:pt idx="2008">
                  <c:v>3749</c:v>
                </c:pt>
                <c:pt idx="2009">
                  <c:v>3748.875</c:v>
                </c:pt>
                <c:pt idx="2010">
                  <c:v>3748.75</c:v>
                </c:pt>
                <c:pt idx="2011">
                  <c:v>3748.625</c:v>
                </c:pt>
                <c:pt idx="2012">
                  <c:v>3748.5</c:v>
                </c:pt>
                <c:pt idx="2013">
                  <c:v>3748.375</c:v>
                </c:pt>
                <c:pt idx="2014">
                  <c:v>3748.25</c:v>
                </c:pt>
                <c:pt idx="2015">
                  <c:v>3748.125</c:v>
                </c:pt>
                <c:pt idx="2016">
                  <c:v>3748</c:v>
                </c:pt>
                <c:pt idx="2017">
                  <c:v>3747.875</c:v>
                </c:pt>
                <c:pt idx="2018">
                  <c:v>3747.75</c:v>
                </c:pt>
                <c:pt idx="2019">
                  <c:v>3747.625</c:v>
                </c:pt>
                <c:pt idx="2020">
                  <c:v>3747.5</c:v>
                </c:pt>
                <c:pt idx="2021">
                  <c:v>3747.375</c:v>
                </c:pt>
                <c:pt idx="2022">
                  <c:v>3747.25</c:v>
                </c:pt>
                <c:pt idx="2023">
                  <c:v>3747.125</c:v>
                </c:pt>
                <c:pt idx="2024">
                  <c:v>3747</c:v>
                </c:pt>
                <c:pt idx="2025">
                  <c:v>3746.875</c:v>
                </c:pt>
                <c:pt idx="2026">
                  <c:v>3746.75</c:v>
                </c:pt>
                <c:pt idx="2027">
                  <c:v>3746.625</c:v>
                </c:pt>
                <c:pt idx="2028">
                  <c:v>3746.5</c:v>
                </c:pt>
                <c:pt idx="2029">
                  <c:v>3746.375</c:v>
                </c:pt>
                <c:pt idx="2030">
                  <c:v>3746.25</c:v>
                </c:pt>
                <c:pt idx="2031">
                  <c:v>3746.125</c:v>
                </c:pt>
                <c:pt idx="2032">
                  <c:v>3746</c:v>
                </c:pt>
                <c:pt idx="2033">
                  <c:v>3745.875</c:v>
                </c:pt>
                <c:pt idx="2034">
                  <c:v>3745.75</c:v>
                </c:pt>
                <c:pt idx="2035">
                  <c:v>3745.625</c:v>
                </c:pt>
                <c:pt idx="2036">
                  <c:v>3745.5</c:v>
                </c:pt>
                <c:pt idx="2037">
                  <c:v>3745.375</c:v>
                </c:pt>
                <c:pt idx="2038">
                  <c:v>3745.25</c:v>
                </c:pt>
                <c:pt idx="2039">
                  <c:v>3745.125</c:v>
                </c:pt>
                <c:pt idx="2040">
                  <c:v>3745</c:v>
                </c:pt>
                <c:pt idx="2041">
                  <c:v>3744.875</c:v>
                </c:pt>
                <c:pt idx="2042">
                  <c:v>3744.75</c:v>
                </c:pt>
                <c:pt idx="2043">
                  <c:v>3744.625</c:v>
                </c:pt>
                <c:pt idx="2044">
                  <c:v>3744.5</c:v>
                </c:pt>
                <c:pt idx="2045">
                  <c:v>3744.375</c:v>
                </c:pt>
                <c:pt idx="2046">
                  <c:v>3744.25</c:v>
                </c:pt>
                <c:pt idx="2047">
                  <c:v>3744.125</c:v>
                </c:pt>
                <c:pt idx="2048">
                  <c:v>3744</c:v>
                </c:pt>
                <c:pt idx="2049">
                  <c:v>3743.875</c:v>
                </c:pt>
                <c:pt idx="2050">
                  <c:v>3743.75</c:v>
                </c:pt>
                <c:pt idx="2051">
                  <c:v>3743.625</c:v>
                </c:pt>
                <c:pt idx="2052">
                  <c:v>3743.5</c:v>
                </c:pt>
                <c:pt idx="2053">
                  <c:v>3743.375</c:v>
                </c:pt>
                <c:pt idx="2054">
                  <c:v>3743.25</c:v>
                </c:pt>
                <c:pt idx="2055">
                  <c:v>3743.125</c:v>
                </c:pt>
                <c:pt idx="2056">
                  <c:v>3743</c:v>
                </c:pt>
                <c:pt idx="2057">
                  <c:v>3742.875</c:v>
                </c:pt>
                <c:pt idx="2058">
                  <c:v>3742.75</c:v>
                </c:pt>
                <c:pt idx="2059">
                  <c:v>3742.625</c:v>
                </c:pt>
                <c:pt idx="2060">
                  <c:v>3742.5</c:v>
                </c:pt>
                <c:pt idx="2061">
                  <c:v>3742.375</c:v>
                </c:pt>
                <c:pt idx="2062">
                  <c:v>3742.25</c:v>
                </c:pt>
                <c:pt idx="2063">
                  <c:v>3742.125</c:v>
                </c:pt>
                <c:pt idx="2064">
                  <c:v>3742</c:v>
                </c:pt>
                <c:pt idx="2065">
                  <c:v>3741.875</c:v>
                </c:pt>
                <c:pt idx="2066">
                  <c:v>3741.75</c:v>
                </c:pt>
                <c:pt idx="2067">
                  <c:v>3741.625</c:v>
                </c:pt>
                <c:pt idx="2068">
                  <c:v>3741.5</c:v>
                </c:pt>
                <c:pt idx="2069">
                  <c:v>3741.375</c:v>
                </c:pt>
                <c:pt idx="2070">
                  <c:v>3741.25</c:v>
                </c:pt>
                <c:pt idx="2071">
                  <c:v>3741.125</c:v>
                </c:pt>
                <c:pt idx="2072">
                  <c:v>3741</c:v>
                </c:pt>
                <c:pt idx="2073">
                  <c:v>3740.875</c:v>
                </c:pt>
                <c:pt idx="2074">
                  <c:v>3740.75</c:v>
                </c:pt>
                <c:pt idx="2075">
                  <c:v>3740.625</c:v>
                </c:pt>
                <c:pt idx="2076">
                  <c:v>3740.5</c:v>
                </c:pt>
                <c:pt idx="2077">
                  <c:v>3740.375</c:v>
                </c:pt>
                <c:pt idx="2078">
                  <c:v>3740.25</c:v>
                </c:pt>
                <c:pt idx="2079">
                  <c:v>3740.125</c:v>
                </c:pt>
                <c:pt idx="2080">
                  <c:v>3740</c:v>
                </c:pt>
                <c:pt idx="2081">
                  <c:v>3739.875</c:v>
                </c:pt>
                <c:pt idx="2082">
                  <c:v>3739.75</c:v>
                </c:pt>
                <c:pt idx="2083">
                  <c:v>3739.625</c:v>
                </c:pt>
                <c:pt idx="2084">
                  <c:v>3739.5</c:v>
                </c:pt>
                <c:pt idx="2085">
                  <c:v>3739.375</c:v>
                </c:pt>
                <c:pt idx="2086">
                  <c:v>3739.25</c:v>
                </c:pt>
                <c:pt idx="2087">
                  <c:v>3739.125</c:v>
                </c:pt>
                <c:pt idx="2088">
                  <c:v>3739</c:v>
                </c:pt>
                <c:pt idx="2089">
                  <c:v>3738.875</c:v>
                </c:pt>
                <c:pt idx="2090">
                  <c:v>3738.75</c:v>
                </c:pt>
                <c:pt idx="2091">
                  <c:v>3738.625</c:v>
                </c:pt>
                <c:pt idx="2092">
                  <c:v>3738.5</c:v>
                </c:pt>
                <c:pt idx="2093">
                  <c:v>3738.375</c:v>
                </c:pt>
                <c:pt idx="2094">
                  <c:v>3738.25</c:v>
                </c:pt>
                <c:pt idx="2095">
                  <c:v>3738.125</c:v>
                </c:pt>
                <c:pt idx="2096">
                  <c:v>3738</c:v>
                </c:pt>
                <c:pt idx="2097">
                  <c:v>3737.875</c:v>
                </c:pt>
                <c:pt idx="2098">
                  <c:v>3737.75</c:v>
                </c:pt>
                <c:pt idx="2099">
                  <c:v>3737.625</c:v>
                </c:pt>
                <c:pt idx="2100">
                  <c:v>3737.5</c:v>
                </c:pt>
                <c:pt idx="2101">
                  <c:v>3737.375</c:v>
                </c:pt>
                <c:pt idx="2102">
                  <c:v>3737.25</c:v>
                </c:pt>
                <c:pt idx="2103">
                  <c:v>3737.125</c:v>
                </c:pt>
                <c:pt idx="2104">
                  <c:v>3737</c:v>
                </c:pt>
                <c:pt idx="2105">
                  <c:v>3736.875</c:v>
                </c:pt>
                <c:pt idx="2106">
                  <c:v>3736.75</c:v>
                </c:pt>
                <c:pt idx="2107">
                  <c:v>3736.625</c:v>
                </c:pt>
                <c:pt idx="2108">
                  <c:v>3736.5</c:v>
                </c:pt>
                <c:pt idx="2109">
                  <c:v>3736.375</c:v>
                </c:pt>
                <c:pt idx="2110">
                  <c:v>3736.25</c:v>
                </c:pt>
                <c:pt idx="2111">
                  <c:v>3736.125</c:v>
                </c:pt>
                <c:pt idx="2112">
                  <c:v>3736</c:v>
                </c:pt>
                <c:pt idx="2113">
                  <c:v>3735.875</c:v>
                </c:pt>
                <c:pt idx="2114">
                  <c:v>3735.75</c:v>
                </c:pt>
                <c:pt idx="2115">
                  <c:v>3735.625</c:v>
                </c:pt>
                <c:pt idx="2116">
                  <c:v>3735.5</c:v>
                </c:pt>
                <c:pt idx="2117">
                  <c:v>3735.375</c:v>
                </c:pt>
                <c:pt idx="2118">
                  <c:v>3735.25</c:v>
                </c:pt>
                <c:pt idx="2119">
                  <c:v>3735.125</c:v>
                </c:pt>
                <c:pt idx="2120">
                  <c:v>3735</c:v>
                </c:pt>
                <c:pt idx="2121">
                  <c:v>3734.875</c:v>
                </c:pt>
                <c:pt idx="2122">
                  <c:v>3734.75</c:v>
                </c:pt>
                <c:pt idx="2123">
                  <c:v>3734.625</c:v>
                </c:pt>
                <c:pt idx="2124">
                  <c:v>3734.5</c:v>
                </c:pt>
                <c:pt idx="2125">
                  <c:v>3734.375</c:v>
                </c:pt>
                <c:pt idx="2126">
                  <c:v>3734.25</c:v>
                </c:pt>
                <c:pt idx="2127">
                  <c:v>3734.125</c:v>
                </c:pt>
                <c:pt idx="2128">
                  <c:v>3734</c:v>
                </c:pt>
                <c:pt idx="2129">
                  <c:v>3733.875</c:v>
                </c:pt>
                <c:pt idx="2130">
                  <c:v>3733.75</c:v>
                </c:pt>
                <c:pt idx="2131">
                  <c:v>3733.625</c:v>
                </c:pt>
                <c:pt idx="2132">
                  <c:v>3733.5</c:v>
                </c:pt>
                <c:pt idx="2133">
                  <c:v>3733.375</c:v>
                </c:pt>
                <c:pt idx="2134">
                  <c:v>3733.25</c:v>
                </c:pt>
                <c:pt idx="2135">
                  <c:v>3733.125</c:v>
                </c:pt>
                <c:pt idx="2136">
                  <c:v>3733</c:v>
                </c:pt>
                <c:pt idx="2137">
                  <c:v>3732.875</c:v>
                </c:pt>
                <c:pt idx="2138">
                  <c:v>3732.75</c:v>
                </c:pt>
                <c:pt idx="2139">
                  <c:v>3732.625</c:v>
                </c:pt>
                <c:pt idx="2140">
                  <c:v>3732.5</c:v>
                </c:pt>
                <c:pt idx="2141">
                  <c:v>3732.375</c:v>
                </c:pt>
                <c:pt idx="2142">
                  <c:v>3732.25</c:v>
                </c:pt>
                <c:pt idx="2143">
                  <c:v>3732.125</c:v>
                </c:pt>
                <c:pt idx="2144">
                  <c:v>3732</c:v>
                </c:pt>
                <c:pt idx="2145">
                  <c:v>3731.875</c:v>
                </c:pt>
                <c:pt idx="2146">
                  <c:v>3731.75</c:v>
                </c:pt>
                <c:pt idx="2147">
                  <c:v>3731.625</c:v>
                </c:pt>
                <c:pt idx="2148">
                  <c:v>3731.5</c:v>
                </c:pt>
                <c:pt idx="2149">
                  <c:v>3731.375</c:v>
                </c:pt>
                <c:pt idx="2150">
                  <c:v>3731.25</c:v>
                </c:pt>
                <c:pt idx="2151">
                  <c:v>3731.125</c:v>
                </c:pt>
                <c:pt idx="2152">
                  <c:v>3731</c:v>
                </c:pt>
                <c:pt idx="2153">
                  <c:v>3730.875</c:v>
                </c:pt>
                <c:pt idx="2154">
                  <c:v>3730.75</c:v>
                </c:pt>
                <c:pt idx="2155">
                  <c:v>3730.625</c:v>
                </c:pt>
                <c:pt idx="2156">
                  <c:v>3730.5</c:v>
                </c:pt>
                <c:pt idx="2157">
                  <c:v>3730.375</c:v>
                </c:pt>
                <c:pt idx="2158">
                  <c:v>3730.25</c:v>
                </c:pt>
                <c:pt idx="2159">
                  <c:v>3730.125</c:v>
                </c:pt>
                <c:pt idx="2160">
                  <c:v>3730</c:v>
                </c:pt>
                <c:pt idx="2161">
                  <c:v>3729.875</c:v>
                </c:pt>
                <c:pt idx="2162">
                  <c:v>3729.75</c:v>
                </c:pt>
                <c:pt idx="2163">
                  <c:v>3729.625</c:v>
                </c:pt>
                <c:pt idx="2164">
                  <c:v>3729.5</c:v>
                </c:pt>
                <c:pt idx="2165">
                  <c:v>3729.375</c:v>
                </c:pt>
                <c:pt idx="2166">
                  <c:v>3729.25</c:v>
                </c:pt>
                <c:pt idx="2167">
                  <c:v>3729.125</c:v>
                </c:pt>
                <c:pt idx="2168">
                  <c:v>3729</c:v>
                </c:pt>
                <c:pt idx="2169">
                  <c:v>3728.875</c:v>
                </c:pt>
                <c:pt idx="2170">
                  <c:v>3728.75</c:v>
                </c:pt>
                <c:pt idx="2171">
                  <c:v>3728.625</c:v>
                </c:pt>
                <c:pt idx="2172">
                  <c:v>3728.5</c:v>
                </c:pt>
                <c:pt idx="2173">
                  <c:v>3728.375</c:v>
                </c:pt>
                <c:pt idx="2174">
                  <c:v>3728.25</c:v>
                </c:pt>
                <c:pt idx="2175">
                  <c:v>3728.125</c:v>
                </c:pt>
                <c:pt idx="2176">
                  <c:v>3728</c:v>
                </c:pt>
                <c:pt idx="2177">
                  <c:v>3727.875</c:v>
                </c:pt>
                <c:pt idx="2178">
                  <c:v>3727.75</c:v>
                </c:pt>
                <c:pt idx="2179">
                  <c:v>3727.625</c:v>
                </c:pt>
                <c:pt idx="2180">
                  <c:v>3727.5</c:v>
                </c:pt>
                <c:pt idx="2181">
                  <c:v>3727.375</c:v>
                </c:pt>
                <c:pt idx="2182">
                  <c:v>3727.25</c:v>
                </c:pt>
                <c:pt idx="2183">
                  <c:v>3727.125</c:v>
                </c:pt>
                <c:pt idx="2184">
                  <c:v>3727</c:v>
                </c:pt>
                <c:pt idx="2185">
                  <c:v>3726.875</c:v>
                </c:pt>
                <c:pt idx="2186">
                  <c:v>3726.75</c:v>
                </c:pt>
                <c:pt idx="2187">
                  <c:v>3726.625</c:v>
                </c:pt>
                <c:pt idx="2188">
                  <c:v>3726.5</c:v>
                </c:pt>
                <c:pt idx="2189">
                  <c:v>3726.375</c:v>
                </c:pt>
                <c:pt idx="2190">
                  <c:v>3726.25</c:v>
                </c:pt>
                <c:pt idx="2191">
                  <c:v>3726.125</c:v>
                </c:pt>
                <c:pt idx="2192">
                  <c:v>3726</c:v>
                </c:pt>
                <c:pt idx="2193">
                  <c:v>3725.875</c:v>
                </c:pt>
                <c:pt idx="2194">
                  <c:v>3725.75</c:v>
                </c:pt>
                <c:pt idx="2195">
                  <c:v>3725.625</c:v>
                </c:pt>
                <c:pt idx="2196">
                  <c:v>3725.5</c:v>
                </c:pt>
                <c:pt idx="2197">
                  <c:v>3725.375</c:v>
                </c:pt>
                <c:pt idx="2198">
                  <c:v>3725.25</c:v>
                </c:pt>
                <c:pt idx="2199">
                  <c:v>3725.125</c:v>
                </c:pt>
                <c:pt idx="2200">
                  <c:v>3725</c:v>
                </c:pt>
                <c:pt idx="2201">
                  <c:v>3724.875</c:v>
                </c:pt>
                <c:pt idx="2202">
                  <c:v>3724.75</c:v>
                </c:pt>
                <c:pt idx="2203">
                  <c:v>3724.625</c:v>
                </c:pt>
                <c:pt idx="2204">
                  <c:v>3724.5</c:v>
                </c:pt>
                <c:pt idx="2205">
                  <c:v>3724.375</c:v>
                </c:pt>
                <c:pt idx="2206">
                  <c:v>3724.25</c:v>
                </c:pt>
                <c:pt idx="2207">
                  <c:v>3724.125</c:v>
                </c:pt>
                <c:pt idx="2208">
                  <c:v>3724</c:v>
                </c:pt>
                <c:pt idx="2209">
                  <c:v>3723.875</c:v>
                </c:pt>
                <c:pt idx="2210">
                  <c:v>3723.75</c:v>
                </c:pt>
                <c:pt idx="2211">
                  <c:v>3723.625</c:v>
                </c:pt>
                <c:pt idx="2212">
                  <c:v>3723.5</c:v>
                </c:pt>
                <c:pt idx="2213">
                  <c:v>3723.375</c:v>
                </c:pt>
                <c:pt idx="2214">
                  <c:v>3723.25</c:v>
                </c:pt>
                <c:pt idx="2215">
                  <c:v>3723.125</c:v>
                </c:pt>
                <c:pt idx="2216">
                  <c:v>3723</c:v>
                </c:pt>
                <c:pt idx="2217">
                  <c:v>3722.875</c:v>
                </c:pt>
                <c:pt idx="2218">
                  <c:v>3722.75</c:v>
                </c:pt>
                <c:pt idx="2219">
                  <c:v>3722.625</c:v>
                </c:pt>
                <c:pt idx="2220">
                  <c:v>3722.5</c:v>
                </c:pt>
                <c:pt idx="2221">
                  <c:v>3722.375</c:v>
                </c:pt>
                <c:pt idx="2222">
                  <c:v>3722.25</c:v>
                </c:pt>
                <c:pt idx="2223">
                  <c:v>3722.125</c:v>
                </c:pt>
                <c:pt idx="2224">
                  <c:v>3722</c:v>
                </c:pt>
                <c:pt idx="2225">
                  <c:v>3721.875</c:v>
                </c:pt>
                <c:pt idx="2226">
                  <c:v>3721.75</c:v>
                </c:pt>
                <c:pt idx="2227">
                  <c:v>3721.625</c:v>
                </c:pt>
                <c:pt idx="2228">
                  <c:v>3721.5</c:v>
                </c:pt>
                <c:pt idx="2229">
                  <c:v>3721.375</c:v>
                </c:pt>
                <c:pt idx="2230">
                  <c:v>3721.25</c:v>
                </c:pt>
                <c:pt idx="2231">
                  <c:v>3721.125</c:v>
                </c:pt>
                <c:pt idx="2232">
                  <c:v>3721</c:v>
                </c:pt>
                <c:pt idx="2233">
                  <c:v>3720.875</c:v>
                </c:pt>
                <c:pt idx="2234">
                  <c:v>3720.75</c:v>
                </c:pt>
                <c:pt idx="2235">
                  <c:v>3720.625</c:v>
                </c:pt>
                <c:pt idx="2236">
                  <c:v>3720.5</c:v>
                </c:pt>
                <c:pt idx="2237">
                  <c:v>3720.375</c:v>
                </c:pt>
                <c:pt idx="2238">
                  <c:v>3720.25</c:v>
                </c:pt>
                <c:pt idx="2239">
                  <c:v>3720.125</c:v>
                </c:pt>
                <c:pt idx="2240">
                  <c:v>3720</c:v>
                </c:pt>
                <c:pt idx="2241">
                  <c:v>3719.875</c:v>
                </c:pt>
                <c:pt idx="2242">
                  <c:v>3719.75</c:v>
                </c:pt>
                <c:pt idx="2243">
                  <c:v>3719.625</c:v>
                </c:pt>
                <c:pt idx="2244">
                  <c:v>3719.5</c:v>
                </c:pt>
                <c:pt idx="2245">
                  <c:v>3719.375</c:v>
                </c:pt>
                <c:pt idx="2246">
                  <c:v>3719.25</c:v>
                </c:pt>
                <c:pt idx="2247">
                  <c:v>3719.125</c:v>
                </c:pt>
                <c:pt idx="2248">
                  <c:v>3719</c:v>
                </c:pt>
                <c:pt idx="2249">
                  <c:v>3718.875</c:v>
                </c:pt>
                <c:pt idx="2250">
                  <c:v>3718.75</c:v>
                </c:pt>
                <c:pt idx="2251">
                  <c:v>3718.625</c:v>
                </c:pt>
                <c:pt idx="2252">
                  <c:v>3718.5</c:v>
                </c:pt>
                <c:pt idx="2253">
                  <c:v>3718.375</c:v>
                </c:pt>
                <c:pt idx="2254">
                  <c:v>3718.25</c:v>
                </c:pt>
                <c:pt idx="2255">
                  <c:v>3718.125</c:v>
                </c:pt>
                <c:pt idx="2256">
                  <c:v>3718</c:v>
                </c:pt>
                <c:pt idx="2257">
                  <c:v>3717.875</c:v>
                </c:pt>
                <c:pt idx="2258">
                  <c:v>3717.75</c:v>
                </c:pt>
                <c:pt idx="2259">
                  <c:v>3717.625</c:v>
                </c:pt>
                <c:pt idx="2260">
                  <c:v>3717.5</c:v>
                </c:pt>
                <c:pt idx="2261">
                  <c:v>3717.375</c:v>
                </c:pt>
                <c:pt idx="2262">
                  <c:v>3717.25</c:v>
                </c:pt>
                <c:pt idx="2263">
                  <c:v>3717.125</c:v>
                </c:pt>
                <c:pt idx="2264">
                  <c:v>3717</c:v>
                </c:pt>
                <c:pt idx="2265">
                  <c:v>3716.875</c:v>
                </c:pt>
                <c:pt idx="2266">
                  <c:v>3716.75</c:v>
                </c:pt>
                <c:pt idx="2267">
                  <c:v>3716.625</c:v>
                </c:pt>
                <c:pt idx="2268">
                  <c:v>3716.5</c:v>
                </c:pt>
                <c:pt idx="2269">
                  <c:v>3716.375</c:v>
                </c:pt>
                <c:pt idx="2270">
                  <c:v>3716.25</c:v>
                </c:pt>
                <c:pt idx="2271">
                  <c:v>3716.125</c:v>
                </c:pt>
                <c:pt idx="2272">
                  <c:v>3716</c:v>
                </c:pt>
                <c:pt idx="2273">
                  <c:v>3715.875</c:v>
                </c:pt>
                <c:pt idx="2274">
                  <c:v>3715.75</c:v>
                </c:pt>
                <c:pt idx="2275">
                  <c:v>3715.625</c:v>
                </c:pt>
                <c:pt idx="2276">
                  <c:v>3715.5</c:v>
                </c:pt>
                <c:pt idx="2277">
                  <c:v>3715.375</c:v>
                </c:pt>
                <c:pt idx="2278">
                  <c:v>3715.25</c:v>
                </c:pt>
                <c:pt idx="2279">
                  <c:v>3715.125</c:v>
                </c:pt>
                <c:pt idx="2280">
                  <c:v>3715</c:v>
                </c:pt>
                <c:pt idx="2281">
                  <c:v>3714.875</c:v>
                </c:pt>
                <c:pt idx="2282">
                  <c:v>3714.75</c:v>
                </c:pt>
                <c:pt idx="2283">
                  <c:v>3714.625</c:v>
                </c:pt>
                <c:pt idx="2284">
                  <c:v>3714.5</c:v>
                </c:pt>
                <c:pt idx="2285">
                  <c:v>3714.375</c:v>
                </c:pt>
                <c:pt idx="2286">
                  <c:v>3714.25</c:v>
                </c:pt>
                <c:pt idx="2287">
                  <c:v>3714.125</c:v>
                </c:pt>
                <c:pt idx="2288">
                  <c:v>3714</c:v>
                </c:pt>
                <c:pt idx="2289">
                  <c:v>3713.875</c:v>
                </c:pt>
                <c:pt idx="2290">
                  <c:v>3713.75</c:v>
                </c:pt>
                <c:pt idx="2291">
                  <c:v>3713.625</c:v>
                </c:pt>
                <c:pt idx="2292">
                  <c:v>3713.5</c:v>
                </c:pt>
                <c:pt idx="2293">
                  <c:v>3713.375</c:v>
                </c:pt>
                <c:pt idx="2294">
                  <c:v>3713.25</c:v>
                </c:pt>
                <c:pt idx="2295">
                  <c:v>3713.125</c:v>
                </c:pt>
                <c:pt idx="2296">
                  <c:v>3713</c:v>
                </c:pt>
                <c:pt idx="2297">
                  <c:v>3712.875</c:v>
                </c:pt>
                <c:pt idx="2298">
                  <c:v>3712.75</c:v>
                </c:pt>
                <c:pt idx="2299">
                  <c:v>3712.625</c:v>
                </c:pt>
                <c:pt idx="2300">
                  <c:v>3712.5</c:v>
                </c:pt>
                <c:pt idx="2301">
                  <c:v>3712.375</c:v>
                </c:pt>
                <c:pt idx="2302">
                  <c:v>3712.25</c:v>
                </c:pt>
                <c:pt idx="2303">
                  <c:v>3712.125</c:v>
                </c:pt>
                <c:pt idx="2304">
                  <c:v>3712</c:v>
                </c:pt>
                <c:pt idx="2305">
                  <c:v>3711.875</c:v>
                </c:pt>
                <c:pt idx="2306">
                  <c:v>3711.75</c:v>
                </c:pt>
                <c:pt idx="2307">
                  <c:v>3711.625</c:v>
                </c:pt>
                <c:pt idx="2308">
                  <c:v>3711.5</c:v>
                </c:pt>
                <c:pt idx="2309">
                  <c:v>3711.375</c:v>
                </c:pt>
                <c:pt idx="2310">
                  <c:v>3711.25</c:v>
                </c:pt>
                <c:pt idx="2311">
                  <c:v>3711.125</c:v>
                </c:pt>
                <c:pt idx="2312">
                  <c:v>3711</c:v>
                </c:pt>
                <c:pt idx="2313">
                  <c:v>3710.875</c:v>
                </c:pt>
                <c:pt idx="2314">
                  <c:v>3710.75</c:v>
                </c:pt>
                <c:pt idx="2315">
                  <c:v>3710.625</c:v>
                </c:pt>
                <c:pt idx="2316">
                  <c:v>3710.5</c:v>
                </c:pt>
                <c:pt idx="2317">
                  <c:v>3710.375</c:v>
                </c:pt>
                <c:pt idx="2318">
                  <c:v>3710.25</c:v>
                </c:pt>
                <c:pt idx="2319">
                  <c:v>3710.125</c:v>
                </c:pt>
                <c:pt idx="2320">
                  <c:v>3710</c:v>
                </c:pt>
                <c:pt idx="2321">
                  <c:v>3709.875</c:v>
                </c:pt>
                <c:pt idx="2322">
                  <c:v>3709.75</c:v>
                </c:pt>
                <c:pt idx="2323">
                  <c:v>3709.625</c:v>
                </c:pt>
                <c:pt idx="2324">
                  <c:v>3709.5</c:v>
                </c:pt>
                <c:pt idx="2325">
                  <c:v>3709.375</c:v>
                </c:pt>
                <c:pt idx="2326">
                  <c:v>3709.25</c:v>
                </c:pt>
                <c:pt idx="2327">
                  <c:v>3709.125</c:v>
                </c:pt>
                <c:pt idx="2328">
                  <c:v>3709</c:v>
                </c:pt>
                <c:pt idx="2329">
                  <c:v>3708.875</c:v>
                </c:pt>
                <c:pt idx="2330">
                  <c:v>3708.75</c:v>
                </c:pt>
                <c:pt idx="2331">
                  <c:v>3708.625</c:v>
                </c:pt>
                <c:pt idx="2332">
                  <c:v>3708.5</c:v>
                </c:pt>
                <c:pt idx="2333">
                  <c:v>3708.375</c:v>
                </c:pt>
                <c:pt idx="2334">
                  <c:v>3708.25</c:v>
                </c:pt>
                <c:pt idx="2335">
                  <c:v>3708.125</c:v>
                </c:pt>
                <c:pt idx="2336">
                  <c:v>3708</c:v>
                </c:pt>
                <c:pt idx="2337">
                  <c:v>3707.875</c:v>
                </c:pt>
                <c:pt idx="2338">
                  <c:v>3707.75</c:v>
                </c:pt>
                <c:pt idx="2339">
                  <c:v>3707.625</c:v>
                </c:pt>
                <c:pt idx="2340">
                  <c:v>3707.5</c:v>
                </c:pt>
                <c:pt idx="2341">
                  <c:v>3707.375</c:v>
                </c:pt>
                <c:pt idx="2342">
                  <c:v>3707.25</c:v>
                </c:pt>
                <c:pt idx="2343">
                  <c:v>3707.125</c:v>
                </c:pt>
                <c:pt idx="2344">
                  <c:v>3707</c:v>
                </c:pt>
                <c:pt idx="2345">
                  <c:v>3706.875</c:v>
                </c:pt>
                <c:pt idx="2346">
                  <c:v>3706.75</c:v>
                </c:pt>
                <c:pt idx="2347">
                  <c:v>3706.625</c:v>
                </c:pt>
                <c:pt idx="2348">
                  <c:v>3706.5</c:v>
                </c:pt>
                <c:pt idx="2349">
                  <c:v>3706.375</c:v>
                </c:pt>
                <c:pt idx="2350">
                  <c:v>3706.25</c:v>
                </c:pt>
                <c:pt idx="2351">
                  <c:v>3706.125</c:v>
                </c:pt>
                <c:pt idx="2352">
                  <c:v>3706</c:v>
                </c:pt>
                <c:pt idx="2353">
                  <c:v>3705.875</c:v>
                </c:pt>
                <c:pt idx="2354">
                  <c:v>3705.75</c:v>
                </c:pt>
                <c:pt idx="2355">
                  <c:v>3705.625</c:v>
                </c:pt>
                <c:pt idx="2356">
                  <c:v>3705.5</c:v>
                </c:pt>
                <c:pt idx="2357">
                  <c:v>3705.375</c:v>
                </c:pt>
                <c:pt idx="2358">
                  <c:v>3705.25</c:v>
                </c:pt>
                <c:pt idx="2359">
                  <c:v>3705.125</c:v>
                </c:pt>
                <c:pt idx="2360">
                  <c:v>3705</c:v>
                </c:pt>
                <c:pt idx="2361">
                  <c:v>3704.875</c:v>
                </c:pt>
                <c:pt idx="2362">
                  <c:v>3704.75</c:v>
                </c:pt>
                <c:pt idx="2363">
                  <c:v>3704.625</c:v>
                </c:pt>
                <c:pt idx="2364">
                  <c:v>3704.5</c:v>
                </c:pt>
                <c:pt idx="2365">
                  <c:v>3704.375</c:v>
                </c:pt>
                <c:pt idx="2366">
                  <c:v>3704.25</c:v>
                </c:pt>
                <c:pt idx="2367">
                  <c:v>3704.125</c:v>
                </c:pt>
                <c:pt idx="2368">
                  <c:v>3704</c:v>
                </c:pt>
                <c:pt idx="2369">
                  <c:v>3703.875</c:v>
                </c:pt>
                <c:pt idx="2370">
                  <c:v>3703.75</c:v>
                </c:pt>
                <c:pt idx="2371">
                  <c:v>3703.625</c:v>
                </c:pt>
                <c:pt idx="2372">
                  <c:v>3703.5</c:v>
                </c:pt>
                <c:pt idx="2373">
                  <c:v>3703.375</c:v>
                </c:pt>
                <c:pt idx="2374">
                  <c:v>3703.25</c:v>
                </c:pt>
                <c:pt idx="2375">
                  <c:v>3703.125</c:v>
                </c:pt>
                <c:pt idx="2376">
                  <c:v>3703</c:v>
                </c:pt>
                <c:pt idx="2377">
                  <c:v>3702.875</c:v>
                </c:pt>
                <c:pt idx="2378">
                  <c:v>3702.75</c:v>
                </c:pt>
                <c:pt idx="2379">
                  <c:v>3702.625</c:v>
                </c:pt>
                <c:pt idx="2380">
                  <c:v>3702.5</c:v>
                </c:pt>
                <c:pt idx="2381">
                  <c:v>3702.375</c:v>
                </c:pt>
                <c:pt idx="2382">
                  <c:v>3702.25</c:v>
                </c:pt>
                <c:pt idx="2383">
                  <c:v>3702.125</c:v>
                </c:pt>
                <c:pt idx="2384">
                  <c:v>3702</c:v>
                </c:pt>
                <c:pt idx="2385">
                  <c:v>3701.875</c:v>
                </c:pt>
                <c:pt idx="2386">
                  <c:v>3701.75</c:v>
                </c:pt>
                <c:pt idx="2387">
                  <c:v>3701.625</c:v>
                </c:pt>
                <c:pt idx="2388">
                  <c:v>3701.5</c:v>
                </c:pt>
                <c:pt idx="2389">
                  <c:v>3701.375</c:v>
                </c:pt>
                <c:pt idx="2390">
                  <c:v>3701.25</c:v>
                </c:pt>
                <c:pt idx="2391">
                  <c:v>3701.125</c:v>
                </c:pt>
                <c:pt idx="2392">
                  <c:v>3701</c:v>
                </c:pt>
                <c:pt idx="2393">
                  <c:v>3700.875</c:v>
                </c:pt>
                <c:pt idx="2394">
                  <c:v>3700.75</c:v>
                </c:pt>
                <c:pt idx="2395">
                  <c:v>3700.625</c:v>
                </c:pt>
                <c:pt idx="2396">
                  <c:v>3700.5</c:v>
                </c:pt>
                <c:pt idx="2397">
                  <c:v>3700.375</c:v>
                </c:pt>
                <c:pt idx="2398">
                  <c:v>3700.25</c:v>
                </c:pt>
                <c:pt idx="2399">
                  <c:v>3700.125</c:v>
                </c:pt>
                <c:pt idx="2400">
                  <c:v>3700</c:v>
                </c:pt>
                <c:pt idx="2401">
                  <c:v>3699.875</c:v>
                </c:pt>
                <c:pt idx="2402">
                  <c:v>3699.75</c:v>
                </c:pt>
                <c:pt idx="2403">
                  <c:v>3699.625</c:v>
                </c:pt>
                <c:pt idx="2404">
                  <c:v>3699.5</c:v>
                </c:pt>
                <c:pt idx="2405">
                  <c:v>3699.375</c:v>
                </c:pt>
                <c:pt idx="2406">
                  <c:v>3699.25</c:v>
                </c:pt>
                <c:pt idx="2407">
                  <c:v>3699.125</c:v>
                </c:pt>
                <c:pt idx="2408">
                  <c:v>3699</c:v>
                </c:pt>
                <c:pt idx="2409">
                  <c:v>3698.875</c:v>
                </c:pt>
                <c:pt idx="2410">
                  <c:v>3698.75</c:v>
                </c:pt>
                <c:pt idx="2411">
                  <c:v>3698.625</c:v>
                </c:pt>
                <c:pt idx="2412">
                  <c:v>3698.5</c:v>
                </c:pt>
                <c:pt idx="2413">
                  <c:v>3698.375</c:v>
                </c:pt>
                <c:pt idx="2414">
                  <c:v>3698.25</c:v>
                </c:pt>
                <c:pt idx="2415">
                  <c:v>3698.125</c:v>
                </c:pt>
                <c:pt idx="2416">
                  <c:v>3698</c:v>
                </c:pt>
                <c:pt idx="2417">
                  <c:v>3697.875</c:v>
                </c:pt>
                <c:pt idx="2418">
                  <c:v>3697.75</c:v>
                </c:pt>
                <c:pt idx="2419">
                  <c:v>3697.625</c:v>
                </c:pt>
                <c:pt idx="2420">
                  <c:v>3697.5</c:v>
                </c:pt>
                <c:pt idx="2421">
                  <c:v>3697.375</c:v>
                </c:pt>
                <c:pt idx="2422">
                  <c:v>3697.25</c:v>
                </c:pt>
                <c:pt idx="2423">
                  <c:v>3697.125</c:v>
                </c:pt>
                <c:pt idx="2424">
                  <c:v>3697</c:v>
                </c:pt>
                <c:pt idx="2425">
                  <c:v>3696.875</c:v>
                </c:pt>
                <c:pt idx="2426">
                  <c:v>3696.75</c:v>
                </c:pt>
                <c:pt idx="2427">
                  <c:v>3696.625</c:v>
                </c:pt>
                <c:pt idx="2428">
                  <c:v>3696.5</c:v>
                </c:pt>
                <c:pt idx="2429">
                  <c:v>3696.375</c:v>
                </c:pt>
                <c:pt idx="2430">
                  <c:v>3696.25</c:v>
                </c:pt>
                <c:pt idx="2431">
                  <c:v>3696.125</c:v>
                </c:pt>
                <c:pt idx="2432">
                  <c:v>3696</c:v>
                </c:pt>
                <c:pt idx="2433">
                  <c:v>3695.875</c:v>
                </c:pt>
                <c:pt idx="2434">
                  <c:v>3695.75</c:v>
                </c:pt>
                <c:pt idx="2435">
                  <c:v>3695.625</c:v>
                </c:pt>
                <c:pt idx="2436">
                  <c:v>3695.5</c:v>
                </c:pt>
                <c:pt idx="2437">
                  <c:v>3695.375</c:v>
                </c:pt>
                <c:pt idx="2438">
                  <c:v>3695.25</c:v>
                </c:pt>
                <c:pt idx="2439">
                  <c:v>3695.125</c:v>
                </c:pt>
                <c:pt idx="2440">
                  <c:v>3695</c:v>
                </c:pt>
                <c:pt idx="2441">
                  <c:v>3694.875</c:v>
                </c:pt>
                <c:pt idx="2442">
                  <c:v>3694.75</c:v>
                </c:pt>
                <c:pt idx="2443">
                  <c:v>3694.625</c:v>
                </c:pt>
                <c:pt idx="2444">
                  <c:v>3694.5</c:v>
                </c:pt>
                <c:pt idx="2445">
                  <c:v>3694.375</c:v>
                </c:pt>
                <c:pt idx="2446">
                  <c:v>3694.25</c:v>
                </c:pt>
                <c:pt idx="2447">
                  <c:v>3694.125</c:v>
                </c:pt>
                <c:pt idx="2448">
                  <c:v>3694</c:v>
                </c:pt>
                <c:pt idx="2449">
                  <c:v>3693.875</c:v>
                </c:pt>
                <c:pt idx="2450">
                  <c:v>3693.75</c:v>
                </c:pt>
                <c:pt idx="2451">
                  <c:v>3693.625</c:v>
                </c:pt>
                <c:pt idx="2452">
                  <c:v>3693.5</c:v>
                </c:pt>
                <c:pt idx="2453">
                  <c:v>3693.375</c:v>
                </c:pt>
                <c:pt idx="2454">
                  <c:v>3693.25</c:v>
                </c:pt>
                <c:pt idx="2455">
                  <c:v>3693.125</c:v>
                </c:pt>
                <c:pt idx="2456">
                  <c:v>3693</c:v>
                </c:pt>
                <c:pt idx="2457">
                  <c:v>3692.875</c:v>
                </c:pt>
                <c:pt idx="2458">
                  <c:v>3692.75</c:v>
                </c:pt>
                <c:pt idx="2459">
                  <c:v>3692.625</c:v>
                </c:pt>
                <c:pt idx="2460">
                  <c:v>3692.5</c:v>
                </c:pt>
                <c:pt idx="2461">
                  <c:v>3692.375</c:v>
                </c:pt>
                <c:pt idx="2462">
                  <c:v>3692.25</c:v>
                </c:pt>
                <c:pt idx="2463">
                  <c:v>3692.125</c:v>
                </c:pt>
                <c:pt idx="2464">
                  <c:v>3692</c:v>
                </c:pt>
                <c:pt idx="2465">
                  <c:v>3691.875</c:v>
                </c:pt>
                <c:pt idx="2466">
                  <c:v>3691.75</c:v>
                </c:pt>
                <c:pt idx="2467">
                  <c:v>3691.625</c:v>
                </c:pt>
                <c:pt idx="2468">
                  <c:v>3691.5</c:v>
                </c:pt>
                <c:pt idx="2469">
                  <c:v>3691.375</c:v>
                </c:pt>
                <c:pt idx="2470">
                  <c:v>3691.25</c:v>
                </c:pt>
                <c:pt idx="2471">
                  <c:v>3691.125</c:v>
                </c:pt>
                <c:pt idx="2472">
                  <c:v>3691</c:v>
                </c:pt>
                <c:pt idx="2473">
                  <c:v>3690.875</c:v>
                </c:pt>
                <c:pt idx="2474">
                  <c:v>3690.75</c:v>
                </c:pt>
                <c:pt idx="2475">
                  <c:v>3690.625</c:v>
                </c:pt>
                <c:pt idx="2476">
                  <c:v>3690.5</c:v>
                </c:pt>
                <c:pt idx="2477">
                  <c:v>3690.375</c:v>
                </c:pt>
                <c:pt idx="2478">
                  <c:v>3690.25</c:v>
                </c:pt>
                <c:pt idx="2479">
                  <c:v>3690.125</c:v>
                </c:pt>
                <c:pt idx="2480">
                  <c:v>3690</c:v>
                </c:pt>
                <c:pt idx="2481">
                  <c:v>3689.875</c:v>
                </c:pt>
                <c:pt idx="2482">
                  <c:v>3689.75</c:v>
                </c:pt>
                <c:pt idx="2483">
                  <c:v>3689.625</c:v>
                </c:pt>
                <c:pt idx="2484">
                  <c:v>3689.5</c:v>
                </c:pt>
                <c:pt idx="2485">
                  <c:v>3689.375</c:v>
                </c:pt>
                <c:pt idx="2486">
                  <c:v>3689.25</c:v>
                </c:pt>
                <c:pt idx="2487">
                  <c:v>3689.125</c:v>
                </c:pt>
                <c:pt idx="2488">
                  <c:v>3689</c:v>
                </c:pt>
                <c:pt idx="2489">
                  <c:v>3688.875</c:v>
                </c:pt>
                <c:pt idx="2490">
                  <c:v>3688.75</c:v>
                </c:pt>
                <c:pt idx="2491">
                  <c:v>3688.625</c:v>
                </c:pt>
                <c:pt idx="2492">
                  <c:v>3688.5</c:v>
                </c:pt>
                <c:pt idx="2493">
                  <c:v>3688.375</c:v>
                </c:pt>
                <c:pt idx="2494">
                  <c:v>3688.25</c:v>
                </c:pt>
                <c:pt idx="2495">
                  <c:v>3688.125</c:v>
                </c:pt>
                <c:pt idx="2496">
                  <c:v>3688</c:v>
                </c:pt>
                <c:pt idx="2497">
                  <c:v>3687.875</c:v>
                </c:pt>
                <c:pt idx="2498">
                  <c:v>3687.75</c:v>
                </c:pt>
                <c:pt idx="2499">
                  <c:v>3687.625</c:v>
                </c:pt>
                <c:pt idx="2500">
                  <c:v>3687.5</c:v>
                </c:pt>
                <c:pt idx="2501">
                  <c:v>3687.375</c:v>
                </c:pt>
                <c:pt idx="2502">
                  <c:v>3687.25</c:v>
                </c:pt>
                <c:pt idx="2503">
                  <c:v>3687.125</c:v>
                </c:pt>
                <c:pt idx="2504">
                  <c:v>3687</c:v>
                </c:pt>
                <c:pt idx="2505">
                  <c:v>3686.875</c:v>
                </c:pt>
                <c:pt idx="2506">
                  <c:v>3686.75</c:v>
                </c:pt>
                <c:pt idx="2507">
                  <c:v>3686.625</c:v>
                </c:pt>
                <c:pt idx="2508">
                  <c:v>3686.5</c:v>
                </c:pt>
                <c:pt idx="2509">
                  <c:v>3686.375</c:v>
                </c:pt>
                <c:pt idx="2510">
                  <c:v>3686.25</c:v>
                </c:pt>
                <c:pt idx="2511">
                  <c:v>3686.125</c:v>
                </c:pt>
                <c:pt idx="2512">
                  <c:v>3686</c:v>
                </c:pt>
                <c:pt idx="2513">
                  <c:v>3685.875</c:v>
                </c:pt>
                <c:pt idx="2514">
                  <c:v>3685.75</c:v>
                </c:pt>
                <c:pt idx="2515">
                  <c:v>3685.625</c:v>
                </c:pt>
                <c:pt idx="2516">
                  <c:v>3685.5</c:v>
                </c:pt>
                <c:pt idx="2517">
                  <c:v>3685.375</c:v>
                </c:pt>
                <c:pt idx="2518">
                  <c:v>3685.25</c:v>
                </c:pt>
                <c:pt idx="2519">
                  <c:v>3685.125</c:v>
                </c:pt>
                <c:pt idx="2520">
                  <c:v>3685</c:v>
                </c:pt>
                <c:pt idx="2521">
                  <c:v>3684.875</c:v>
                </c:pt>
                <c:pt idx="2522">
                  <c:v>3684.75</c:v>
                </c:pt>
                <c:pt idx="2523">
                  <c:v>3684.625</c:v>
                </c:pt>
                <c:pt idx="2524">
                  <c:v>3684.5</c:v>
                </c:pt>
                <c:pt idx="2525">
                  <c:v>3684.375</c:v>
                </c:pt>
                <c:pt idx="2526">
                  <c:v>3684.25</c:v>
                </c:pt>
                <c:pt idx="2527">
                  <c:v>3684.125</c:v>
                </c:pt>
                <c:pt idx="2528">
                  <c:v>3684</c:v>
                </c:pt>
                <c:pt idx="2529">
                  <c:v>3683.875</c:v>
                </c:pt>
                <c:pt idx="2530">
                  <c:v>3683.75</c:v>
                </c:pt>
                <c:pt idx="2531">
                  <c:v>3683.625</c:v>
                </c:pt>
                <c:pt idx="2532">
                  <c:v>3683.5</c:v>
                </c:pt>
                <c:pt idx="2533">
                  <c:v>3683.375</c:v>
                </c:pt>
                <c:pt idx="2534">
                  <c:v>3683.25</c:v>
                </c:pt>
                <c:pt idx="2535">
                  <c:v>3683.125</c:v>
                </c:pt>
                <c:pt idx="2536">
                  <c:v>3683</c:v>
                </c:pt>
                <c:pt idx="2537">
                  <c:v>3682.875</c:v>
                </c:pt>
                <c:pt idx="2538">
                  <c:v>3682.75</c:v>
                </c:pt>
                <c:pt idx="2539">
                  <c:v>3682.625</c:v>
                </c:pt>
                <c:pt idx="2540">
                  <c:v>3682.5</c:v>
                </c:pt>
                <c:pt idx="2541">
                  <c:v>3682.375</c:v>
                </c:pt>
                <c:pt idx="2542">
                  <c:v>3682.25</c:v>
                </c:pt>
                <c:pt idx="2543">
                  <c:v>3682.125</c:v>
                </c:pt>
                <c:pt idx="2544">
                  <c:v>3682</c:v>
                </c:pt>
                <c:pt idx="2545">
                  <c:v>3681.875</c:v>
                </c:pt>
                <c:pt idx="2546">
                  <c:v>3681.75</c:v>
                </c:pt>
                <c:pt idx="2547">
                  <c:v>3681.625</c:v>
                </c:pt>
                <c:pt idx="2548">
                  <c:v>3681.5</c:v>
                </c:pt>
                <c:pt idx="2549">
                  <c:v>3681.375</c:v>
                </c:pt>
                <c:pt idx="2550">
                  <c:v>3681.25</c:v>
                </c:pt>
                <c:pt idx="2551">
                  <c:v>3681.125</c:v>
                </c:pt>
                <c:pt idx="2552">
                  <c:v>3681</c:v>
                </c:pt>
                <c:pt idx="2553">
                  <c:v>3680.875</c:v>
                </c:pt>
                <c:pt idx="2554">
                  <c:v>3680.75</c:v>
                </c:pt>
                <c:pt idx="2555">
                  <c:v>3680.625</c:v>
                </c:pt>
                <c:pt idx="2556">
                  <c:v>3680.5</c:v>
                </c:pt>
                <c:pt idx="2557">
                  <c:v>3680.375</c:v>
                </c:pt>
                <c:pt idx="2558">
                  <c:v>3680.25</c:v>
                </c:pt>
                <c:pt idx="2559">
                  <c:v>3680.125</c:v>
                </c:pt>
                <c:pt idx="2560">
                  <c:v>3680</c:v>
                </c:pt>
                <c:pt idx="2561">
                  <c:v>3679.875</c:v>
                </c:pt>
                <c:pt idx="2562">
                  <c:v>3679.75</c:v>
                </c:pt>
                <c:pt idx="2563">
                  <c:v>3679.625</c:v>
                </c:pt>
                <c:pt idx="2564">
                  <c:v>3679.5</c:v>
                </c:pt>
                <c:pt idx="2565">
                  <c:v>3679.375</c:v>
                </c:pt>
                <c:pt idx="2566">
                  <c:v>3679.25</c:v>
                </c:pt>
                <c:pt idx="2567">
                  <c:v>3679.125</c:v>
                </c:pt>
                <c:pt idx="2568">
                  <c:v>3679</c:v>
                </c:pt>
                <c:pt idx="2569">
                  <c:v>3678.875</c:v>
                </c:pt>
                <c:pt idx="2570">
                  <c:v>3678.75</c:v>
                </c:pt>
                <c:pt idx="2571">
                  <c:v>3678.625</c:v>
                </c:pt>
                <c:pt idx="2572">
                  <c:v>3678.5</c:v>
                </c:pt>
                <c:pt idx="2573">
                  <c:v>3678.375</c:v>
                </c:pt>
                <c:pt idx="2574">
                  <c:v>3678.25</c:v>
                </c:pt>
                <c:pt idx="2575">
                  <c:v>3678.125</c:v>
                </c:pt>
                <c:pt idx="2576">
                  <c:v>3678</c:v>
                </c:pt>
                <c:pt idx="2577">
                  <c:v>3677.875</c:v>
                </c:pt>
                <c:pt idx="2578">
                  <c:v>3677.75</c:v>
                </c:pt>
                <c:pt idx="2579">
                  <c:v>3677.625</c:v>
                </c:pt>
                <c:pt idx="2580">
                  <c:v>3677.5</c:v>
                </c:pt>
                <c:pt idx="2581">
                  <c:v>3677.375</c:v>
                </c:pt>
                <c:pt idx="2582">
                  <c:v>3677.25</c:v>
                </c:pt>
                <c:pt idx="2583">
                  <c:v>3677.125</c:v>
                </c:pt>
                <c:pt idx="2584">
                  <c:v>3677</c:v>
                </c:pt>
                <c:pt idx="2585">
                  <c:v>3676.875</c:v>
                </c:pt>
                <c:pt idx="2586">
                  <c:v>3676.75</c:v>
                </c:pt>
                <c:pt idx="2587">
                  <c:v>3676.625</c:v>
                </c:pt>
                <c:pt idx="2588">
                  <c:v>3676.5</c:v>
                </c:pt>
                <c:pt idx="2589">
                  <c:v>3676.375</c:v>
                </c:pt>
                <c:pt idx="2590">
                  <c:v>3676.25</c:v>
                </c:pt>
                <c:pt idx="2591">
                  <c:v>3676.125</c:v>
                </c:pt>
                <c:pt idx="2592">
                  <c:v>3676</c:v>
                </c:pt>
                <c:pt idx="2593">
                  <c:v>3675.875</c:v>
                </c:pt>
                <c:pt idx="2594">
                  <c:v>3675.75</c:v>
                </c:pt>
                <c:pt idx="2595">
                  <c:v>3675.625</c:v>
                </c:pt>
                <c:pt idx="2596">
                  <c:v>3675.5</c:v>
                </c:pt>
                <c:pt idx="2597">
                  <c:v>3675.375</c:v>
                </c:pt>
                <c:pt idx="2598">
                  <c:v>3675.25</c:v>
                </c:pt>
                <c:pt idx="2599">
                  <c:v>3675.125</c:v>
                </c:pt>
                <c:pt idx="2600">
                  <c:v>3675</c:v>
                </c:pt>
                <c:pt idx="2601">
                  <c:v>3674.875</c:v>
                </c:pt>
                <c:pt idx="2602">
                  <c:v>3674.75</c:v>
                </c:pt>
                <c:pt idx="2603">
                  <c:v>3674.625</c:v>
                </c:pt>
                <c:pt idx="2604">
                  <c:v>3674.5</c:v>
                </c:pt>
                <c:pt idx="2605">
                  <c:v>3674.375</c:v>
                </c:pt>
                <c:pt idx="2606">
                  <c:v>3674.25</c:v>
                </c:pt>
                <c:pt idx="2607">
                  <c:v>3674.125</c:v>
                </c:pt>
                <c:pt idx="2608">
                  <c:v>3674</c:v>
                </c:pt>
                <c:pt idx="2609">
                  <c:v>3673.875</c:v>
                </c:pt>
                <c:pt idx="2610">
                  <c:v>3673.75</c:v>
                </c:pt>
                <c:pt idx="2611">
                  <c:v>3673.625</c:v>
                </c:pt>
                <c:pt idx="2612">
                  <c:v>3673.5</c:v>
                </c:pt>
                <c:pt idx="2613">
                  <c:v>3673.375</c:v>
                </c:pt>
                <c:pt idx="2614">
                  <c:v>3673.25</c:v>
                </c:pt>
                <c:pt idx="2615">
                  <c:v>3673.125</c:v>
                </c:pt>
                <c:pt idx="2616">
                  <c:v>3673</c:v>
                </c:pt>
                <c:pt idx="2617">
                  <c:v>3672.875</c:v>
                </c:pt>
                <c:pt idx="2618">
                  <c:v>3672.75</c:v>
                </c:pt>
                <c:pt idx="2619">
                  <c:v>3672.625</c:v>
                </c:pt>
                <c:pt idx="2620">
                  <c:v>3672.5</c:v>
                </c:pt>
                <c:pt idx="2621">
                  <c:v>3672.375</c:v>
                </c:pt>
                <c:pt idx="2622">
                  <c:v>3672.25</c:v>
                </c:pt>
                <c:pt idx="2623">
                  <c:v>3672.125</c:v>
                </c:pt>
                <c:pt idx="2624">
                  <c:v>3672</c:v>
                </c:pt>
                <c:pt idx="2625">
                  <c:v>3671.875</c:v>
                </c:pt>
                <c:pt idx="2626">
                  <c:v>3671.75</c:v>
                </c:pt>
                <c:pt idx="2627">
                  <c:v>3671.625</c:v>
                </c:pt>
                <c:pt idx="2628">
                  <c:v>3671.5</c:v>
                </c:pt>
                <c:pt idx="2629">
                  <c:v>3671.375</c:v>
                </c:pt>
                <c:pt idx="2630">
                  <c:v>3671.25</c:v>
                </c:pt>
                <c:pt idx="2631">
                  <c:v>3671.125</c:v>
                </c:pt>
                <c:pt idx="2632">
                  <c:v>3671</c:v>
                </c:pt>
                <c:pt idx="2633">
                  <c:v>3670.875</c:v>
                </c:pt>
                <c:pt idx="2634">
                  <c:v>3670.75</c:v>
                </c:pt>
                <c:pt idx="2635">
                  <c:v>3670.625</c:v>
                </c:pt>
                <c:pt idx="2636">
                  <c:v>3670.5</c:v>
                </c:pt>
                <c:pt idx="2637">
                  <c:v>3670.375</c:v>
                </c:pt>
                <c:pt idx="2638">
                  <c:v>3670.25</c:v>
                </c:pt>
                <c:pt idx="2639">
                  <c:v>3670.125</c:v>
                </c:pt>
                <c:pt idx="2640">
                  <c:v>3670</c:v>
                </c:pt>
                <c:pt idx="2641">
                  <c:v>3669.875</c:v>
                </c:pt>
                <c:pt idx="2642">
                  <c:v>3669.75</c:v>
                </c:pt>
                <c:pt idx="2643">
                  <c:v>3669.625</c:v>
                </c:pt>
                <c:pt idx="2644">
                  <c:v>3669.5</c:v>
                </c:pt>
                <c:pt idx="2645">
                  <c:v>3669.375</c:v>
                </c:pt>
                <c:pt idx="2646">
                  <c:v>3669.25</c:v>
                </c:pt>
                <c:pt idx="2647">
                  <c:v>3669.125</c:v>
                </c:pt>
                <c:pt idx="2648">
                  <c:v>3669</c:v>
                </c:pt>
                <c:pt idx="2649">
                  <c:v>3668.875</c:v>
                </c:pt>
                <c:pt idx="2650">
                  <c:v>3668.75</c:v>
                </c:pt>
                <c:pt idx="2651">
                  <c:v>3668.625</c:v>
                </c:pt>
                <c:pt idx="2652">
                  <c:v>3668.5</c:v>
                </c:pt>
                <c:pt idx="2653">
                  <c:v>3668.375</c:v>
                </c:pt>
                <c:pt idx="2654">
                  <c:v>3668.25</c:v>
                </c:pt>
                <c:pt idx="2655">
                  <c:v>3668.125</c:v>
                </c:pt>
                <c:pt idx="2656">
                  <c:v>3668</c:v>
                </c:pt>
                <c:pt idx="2657">
                  <c:v>3667.875</c:v>
                </c:pt>
                <c:pt idx="2658">
                  <c:v>3667.75</c:v>
                </c:pt>
                <c:pt idx="2659">
                  <c:v>3667.625</c:v>
                </c:pt>
                <c:pt idx="2660">
                  <c:v>3667.5</c:v>
                </c:pt>
                <c:pt idx="2661">
                  <c:v>3667.375</c:v>
                </c:pt>
                <c:pt idx="2662">
                  <c:v>3667.25</c:v>
                </c:pt>
                <c:pt idx="2663">
                  <c:v>3667.125</c:v>
                </c:pt>
                <c:pt idx="2664">
                  <c:v>3667</c:v>
                </c:pt>
                <c:pt idx="2665">
                  <c:v>3666.875</c:v>
                </c:pt>
                <c:pt idx="2666">
                  <c:v>3666.75</c:v>
                </c:pt>
                <c:pt idx="2667">
                  <c:v>3666.625</c:v>
                </c:pt>
                <c:pt idx="2668">
                  <c:v>3666.5</c:v>
                </c:pt>
                <c:pt idx="2669">
                  <c:v>3666.375</c:v>
                </c:pt>
                <c:pt idx="2670">
                  <c:v>3666.25</c:v>
                </c:pt>
                <c:pt idx="2671">
                  <c:v>3666.125</c:v>
                </c:pt>
                <c:pt idx="2672">
                  <c:v>3666</c:v>
                </c:pt>
                <c:pt idx="2673">
                  <c:v>3665.875</c:v>
                </c:pt>
                <c:pt idx="2674">
                  <c:v>3665.75</c:v>
                </c:pt>
                <c:pt idx="2675">
                  <c:v>3665.625</c:v>
                </c:pt>
                <c:pt idx="2676">
                  <c:v>3665.5</c:v>
                </c:pt>
                <c:pt idx="2677">
                  <c:v>3665.375</c:v>
                </c:pt>
                <c:pt idx="2678">
                  <c:v>3665.25</c:v>
                </c:pt>
                <c:pt idx="2679">
                  <c:v>3665.125</c:v>
                </c:pt>
                <c:pt idx="2680">
                  <c:v>3665</c:v>
                </c:pt>
                <c:pt idx="2681">
                  <c:v>3664.875</c:v>
                </c:pt>
                <c:pt idx="2682">
                  <c:v>3664.75</c:v>
                </c:pt>
                <c:pt idx="2683">
                  <c:v>3664.625</c:v>
                </c:pt>
                <c:pt idx="2684">
                  <c:v>3664.5</c:v>
                </c:pt>
                <c:pt idx="2685">
                  <c:v>3664.375</c:v>
                </c:pt>
                <c:pt idx="2686">
                  <c:v>3664.25</c:v>
                </c:pt>
                <c:pt idx="2687">
                  <c:v>3664.125</c:v>
                </c:pt>
                <c:pt idx="2688">
                  <c:v>3664</c:v>
                </c:pt>
                <c:pt idx="2689">
                  <c:v>3663.875</c:v>
                </c:pt>
                <c:pt idx="2690">
                  <c:v>3663.75</c:v>
                </c:pt>
                <c:pt idx="2691">
                  <c:v>3663.625</c:v>
                </c:pt>
                <c:pt idx="2692">
                  <c:v>3663.5</c:v>
                </c:pt>
                <c:pt idx="2693">
                  <c:v>3663.375</c:v>
                </c:pt>
                <c:pt idx="2694">
                  <c:v>3663.25</c:v>
                </c:pt>
                <c:pt idx="2695">
                  <c:v>3663.125</c:v>
                </c:pt>
                <c:pt idx="2696">
                  <c:v>3663</c:v>
                </c:pt>
                <c:pt idx="2697">
                  <c:v>3662.875</c:v>
                </c:pt>
                <c:pt idx="2698">
                  <c:v>3662.75</c:v>
                </c:pt>
                <c:pt idx="2699">
                  <c:v>3662.625</c:v>
                </c:pt>
                <c:pt idx="2700">
                  <c:v>3662.5</c:v>
                </c:pt>
                <c:pt idx="2701">
                  <c:v>3662.375</c:v>
                </c:pt>
                <c:pt idx="2702">
                  <c:v>3662.25</c:v>
                </c:pt>
                <c:pt idx="2703">
                  <c:v>3662.125</c:v>
                </c:pt>
                <c:pt idx="2704">
                  <c:v>3662</c:v>
                </c:pt>
                <c:pt idx="2705">
                  <c:v>3661.875</c:v>
                </c:pt>
                <c:pt idx="2706">
                  <c:v>3661.75</c:v>
                </c:pt>
                <c:pt idx="2707">
                  <c:v>3661.625</c:v>
                </c:pt>
                <c:pt idx="2708">
                  <c:v>3661.5</c:v>
                </c:pt>
                <c:pt idx="2709">
                  <c:v>3661.375</c:v>
                </c:pt>
                <c:pt idx="2710">
                  <c:v>3661.25</c:v>
                </c:pt>
                <c:pt idx="2711">
                  <c:v>3661.125</c:v>
                </c:pt>
                <c:pt idx="2712">
                  <c:v>3661</c:v>
                </c:pt>
                <c:pt idx="2713">
                  <c:v>3660.875</c:v>
                </c:pt>
                <c:pt idx="2714">
                  <c:v>3660.75</c:v>
                </c:pt>
                <c:pt idx="2715">
                  <c:v>3660.625</c:v>
                </c:pt>
                <c:pt idx="2716">
                  <c:v>3660.5</c:v>
                </c:pt>
                <c:pt idx="2717">
                  <c:v>3660.375</c:v>
                </c:pt>
                <c:pt idx="2718">
                  <c:v>3660.25</c:v>
                </c:pt>
                <c:pt idx="2719">
                  <c:v>3660.125</c:v>
                </c:pt>
                <c:pt idx="2720">
                  <c:v>3660</c:v>
                </c:pt>
                <c:pt idx="2721">
                  <c:v>3659.875</c:v>
                </c:pt>
                <c:pt idx="2722">
                  <c:v>3659.75</c:v>
                </c:pt>
                <c:pt idx="2723">
                  <c:v>3659.625</c:v>
                </c:pt>
                <c:pt idx="2724">
                  <c:v>3659.5</c:v>
                </c:pt>
                <c:pt idx="2725">
                  <c:v>3659.375</c:v>
                </c:pt>
                <c:pt idx="2726">
                  <c:v>3659.25</c:v>
                </c:pt>
                <c:pt idx="2727">
                  <c:v>3659.125</c:v>
                </c:pt>
                <c:pt idx="2728">
                  <c:v>3659</c:v>
                </c:pt>
                <c:pt idx="2729">
                  <c:v>3658.875</c:v>
                </c:pt>
                <c:pt idx="2730">
                  <c:v>3658.75</c:v>
                </c:pt>
                <c:pt idx="2731">
                  <c:v>3658.625</c:v>
                </c:pt>
                <c:pt idx="2732">
                  <c:v>3658.5</c:v>
                </c:pt>
                <c:pt idx="2733">
                  <c:v>3658.375</c:v>
                </c:pt>
                <c:pt idx="2734">
                  <c:v>3658.25</c:v>
                </c:pt>
                <c:pt idx="2735">
                  <c:v>3658.125</c:v>
                </c:pt>
                <c:pt idx="2736">
                  <c:v>3658</c:v>
                </c:pt>
                <c:pt idx="2737">
                  <c:v>3657.875</c:v>
                </c:pt>
                <c:pt idx="2738">
                  <c:v>3657.75</c:v>
                </c:pt>
                <c:pt idx="2739">
                  <c:v>3657.625</c:v>
                </c:pt>
                <c:pt idx="2740">
                  <c:v>3657.5</c:v>
                </c:pt>
                <c:pt idx="2741">
                  <c:v>3657.375</c:v>
                </c:pt>
                <c:pt idx="2742">
                  <c:v>3657.25</c:v>
                </c:pt>
                <c:pt idx="2743">
                  <c:v>3657.125</c:v>
                </c:pt>
                <c:pt idx="2744">
                  <c:v>3657</c:v>
                </c:pt>
                <c:pt idx="2745">
                  <c:v>3656.875</c:v>
                </c:pt>
                <c:pt idx="2746">
                  <c:v>3656.75</c:v>
                </c:pt>
                <c:pt idx="2747">
                  <c:v>3656.625</c:v>
                </c:pt>
                <c:pt idx="2748">
                  <c:v>3656.5</c:v>
                </c:pt>
                <c:pt idx="2749">
                  <c:v>3656.375</c:v>
                </c:pt>
                <c:pt idx="2750">
                  <c:v>3656.25</c:v>
                </c:pt>
                <c:pt idx="2751">
                  <c:v>3656.125</c:v>
                </c:pt>
                <c:pt idx="2752">
                  <c:v>3656</c:v>
                </c:pt>
                <c:pt idx="2753">
                  <c:v>3655.875</c:v>
                </c:pt>
                <c:pt idx="2754">
                  <c:v>3655.75</c:v>
                </c:pt>
                <c:pt idx="2755">
                  <c:v>3655.625</c:v>
                </c:pt>
                <c:pt idx="2756">
                  <c:v>3655.5</c:v>
                </c:pt>
                <c:pt idx="2757">
                  <c:v>3655.375</c:v>
                </c:pt>
                <c:pt idx="2758">
                  <c:v>3655.25</c:v>
                </c:pt>
                <c:pt idx="2759">
                  <c:v>3655.125</c:v>
                </c:pt>
                <c:pt idx="2760">
                  <c:v>3655</c:v>
                </c:pt>
                <c:pt idx="2761">
                  <c:v>3654.875</c:v>
                </c:pt>
                <c:pt idx="2762">
                  <c:v>3654.75</c:v>
                </c:pt>
                <c:pt idx="2763">
                  <c:v>3654.625</c:v>
                </c:pt>
                <c:pt idx="2764">
                  <c:v>3654.5</c:v>
                </c:pt>
                <c:pt idx="2765">
                  <c:v>3654.375</c:v>
                </c:pt>
                <c:pt idx="2766">
                  <c:v>3654.25</c:v>
                </c:pt>
                <c:pt idx="2767">
                  <c:v>3654.125</c:v>
                </c:pt>
                <c:pt idx="2768">
                  <c:v>3654</c:v>
                </c:pt>
                <c:pt idx="2769">
                  <c:v>3653.875</c:v>
                </c:pt>
                <c:pt idx="2770">
                  <c:v>3653.75</c:v>
                </c:pt>
                <c:pt idx="2771">
                  <c:v>3653.625</c:v>
                </c:pt>
                <c:pt idx="2772">
                  <c:v>3653.5</c:v>
                </c:pt>
                <c:pt idx="2773">
                  <c:v>3653.375</c:v>
                </c:pt>
                <c:pt idx="2774">
                  <c:v>3653.25</c:v>
                </c:pt>
                <c:pt idx="2775">
                  <c:v>3653.125</c:v>
                </c:pt>
                <c:pt idx="2776">
                  <c:v>3653</c:v>
                </c:pt>
                <c:pt idx="2777">
                  <c:v>3652.875</c:v>
                </c:pt>
                <c:pt idx="2778">
                  <c:v>3652.75</c:v>
                </c:pt>
                <c:pt idx="2779">
                  <c:v>3652.625</c:v>
                </c:pt>
                <c:pt idx="2780">
                  <c:v>3652.5</c:v>
                </c:pt>
                <c:pt idx="2781">
                  <c:v>3652.375</c:v>
                </c:pt>
                <c:pt idx="2782">
                  <c:v>3652.25</c:v>
                </c:pt>
                <c:pt idx="2783">
                  <c:v>3652.125</c:v>
                </c:pt>
                <c:pt idx="2784">
                  <c:v>3652</c:v>
                </c:pt>
                <c:pt idx="2785">
                  <c:v>3651.875</c:v>
                </c:pt>
                <c:pt idx="2786">
                  <c:v>3651.75</c:v>
                </c:pt>
                <c:pt idx="2787">
                  <c:v>3651.625</c:v>
                </c:pt>
                <c:pt idx="2788">
                  <c:v>3651.5</c:v>
                </c:pt>
                <c:pt idx="2789">
                  <c:v>3651.375</c:v>
                </c:pt>
                <c:pt idx="2790">
                  <c:v>3651.25</c:v>
                </c:pt>
                <c:pt idx="2791">
                  <c:v>3651.125</c:v>
                </c:pt>
                <c:pt idx="2792">
                  <c:v>3651</c:v>
                </c:pt>
                <c:pt idx="2793">
                  <c:v>3650.875</c:v>
                </c:pt>
                <c:pt idx="2794">
                  <c:v>3650.75</c:v>
                </c:pt>
                <c:pt idx="2795">
                  <c:v>3650.625</c:v>
                </c:pt>
                <c:pt idx="2796">
                  <c:v>3650.5</c:v>
                </c:pt>
                <c:pt idx="2797">
                  <c:v>3650.375</c:v>
                </c:pt>
                <c:pt idx="2798">
                  <c:v>3650.25</c:v>
                </c:pt>
                <c:pt idx="2799">
                  <c:v>3650.125</c:v>
                </c:pt>
                <c:pt idx="2800">
                  <c:v>3650</c:v>
                </c:pt>
                <c:pt idx="2801">
                  <c:v>3649.875</c:v>
                </c:pt>
                <c:pt idx="2802">
                  <c:v>3649.75</c:v>
                </c:pt>
                <c:pt idx="2803">
                  <c:v>3649.625</c:v>
                </c:pt>
                <c:pt idx="2804">
                  <c:v>3649.5</c:v>
                </c:pt>
                <c:pt idx="2805">
                  <c:v>3649.375</c:v>
                </c:pt>
                <c:pt idx="2806">
                  <c:v>3649.25</c:v>
                </c:pt>
                <c:pt idx="2807">
                  <c:v>3649.125</c:v>
                </c:pt>
                <c:pt idx="2808">
                  <c:v>3649</c:v>
                </c:pt>
                <c:pt idx="2809">
                  <c:v>3648.875</c:v>
                </c:pt>
                <c:pt idx="2810">
                  <c:v>3648.75</c:v>
                </c:pt>
                <c:pt idx="2811">
                  <c:v>3648.625</c:v>
                </c:pt>
                <c:pt idx="2812">
                  <c:v>3648.5</c:v>
                </c:pt>
                <c:pt idx="2813">
                  <c:v>3648.375</c:v>
                </c:pt>
                <c:pt idx="2814">
                  <c:v>3648.25</c:v>
                </c:pt>
                <c:pt idx="2815">
                  <c:v>3648.125</c:v>
                </c:pt>
                <c:pt idx="2816">
                  <c:v>3648</c:v>
                </c:pt>
                <c:pt idx="2817">
                  <c:v>3647.875</c:v>
                </c:pt>
                <c:pt idx="2818">
                  <c:v>3647.75</c:v>
                </c:pt>
                <c:pt idx="2819">
                  <c:v>3647.625</c:v>
                </c:pt>
                <c:pt idx="2820">
                  <c:v>3647.5</c:v>
                </c:pt>
                <c:pt idx="2821">
                  <c:v>3647.375</c:v>
                </c:pt>
                <c:pt idx="2822">
                  <c:v>3647.25</c:v>
                </c:pt>
                <c:pt idx="2823">
                  <c:v>3647.125</c:v>
                </c:pt>
                <c:pt idx="2824">
                  <c:v>3647</c:v>
                </c:pt>
                <c:pt idx="2825">
                  <c:v>3646.875</c:v>
                </c:pt>
                <c:pt idx="2826">
                  <c:v>3646.75</c:v>
                </c:pt>
                <c:pt idx="2827">
                  <c:v>3646.625</c:v>
                </c:pt>
                <c:pt idx="2828">
                  <c:v>3646.5</c:v>
                </c:pt>
                <c:pt idx="2829">
                  <c:v>3646.375</c:v>
                </c:pt>
                <c:pt idx="2830">
                  <c:v>3646.25</c:v>
                </c:pt>
                <c:pt idx="2831">
                  <c:v>3646.125</c:v>
                </c:pt>
                <c:pt idx="2832">
                  <c:v>3646</c:v>
                </c:pt>
                <c:pt idx="2833">
                  <c:v>3645.875</c:v>
                </c:pt>
                <c:pt idx="2834">
                  <c:v>3645.75</c:v>
                </c:pt>
                <c:pt idx="2835">
                  <c:v>3645.625</c:v>
                </c:pt>
                <c:pt idx="2836">
                  <c:v>3645.5</c:v>
                </c:pt>
                <c:pt idx="2837">
                  <c:v>3645.375</c:v>
                </c:pt>
                <c:pt idx="2838">
                  <c:v>3645.25</c:v>
                </c:pt>
                <c:pt idx="2839">
                  <c:v>3645.125</c:v>
                </c:pt>
                <c:pt idx="2840">
                  <c:v>3645</c:v>
                </c:pt>
                <c:pt idx="2841">
                  <c:v>3644.875</c:v>
                </c:pt>
                <c:pt idx="2842">
                  <c:v>3644.75</c:v>
                </c:pt>
                <c:pt idx="2843">
                  <c:v>3644.625</c:v>
                </c:pt>
                <c:pt idx="2844">
                  <c:v>3644.5</c:v>
                </c:pt>
                <c:pt idx="2845">
                  <c:v>3644.375</c:v>
                </c:pt>
                <c:pt idx="2846">
                  <c:v>3644.25</c:v>
                </c:pt>
                <c:pt idx="2847">
                  <c:v>3644.125</c:v>
                </c:pt>
                <c:pt idx="2848">
                  <c:v>3644</c:v>
                </c:pt>
                <c:pt idx="2849">
                  <c:v>3643.875</c:v>
                </c:pt>
                <c:pt idx="2850">
                  <c:v>3643.75</c:v>
                </c:pt>
                <c:pt idx="2851">
                  <c:v>3643.625</c:v>
                </c:pt>
                <c:pt idx="2852">
                  <c:v>3643.5</c:v>
                </c:pt>
                <c:pt idx="2853">
                  <c:v>3643.375</c:v>
                </c:pt>
                <c:pt idx="2854">
                  <c:v>3643.25</c:v>
                </c:pt>
                <c:pt idx="2855">
                  <c:v>3643.125</c:v>
                </c:pt>
                <c:pt idx="2856">
                  <c:v>3643</c:v>
                </c:pt>
                <c:pt idx="2857">
                  <c:v>3642.875</c:v>
                </c:pt>
                <c:pt idx="2858">
                  <c:v>3642.75</c:v>
                </c:pt>
                <c:pt idx="2859">
                  <c:v>3642.625</c:v>
                </c:pt>
                <c:pt idx="2860">
                  <c:v>3642.5</c:v>
                </c:pt>
                <c:pt idx="2861">
                  <c:v>3642.375</c:v>
                </c:pt>
                <c:pt idx="2862">
                  <c:v>3642.25</c:v>
                </c:pt>
                <c:pt idx="2863">
                  <c:v>3642.125</c:v>
                </c:pt>
                <c:pt idx="2864">
                  <c:v>3642</c:v>
                </c:pt>
                <c:pt idx="2865">
                  <c:v>3641.875</c:v>
                </c:pt>
                <c:pt idx="2866">
                  <c:v>3641.75</c:v>
                </c:pt>
                <c:pt idx="2867">
                  <c:v>3641.625</c:v>
                </c:pt>
                <c:pt idx="2868">
                  <c:v>3641.5</c:v>
                </c:pt>
                <c:pt idx="2869">
                  <c:v>3641.375</c:v>
                </c:pt>
                <c:pt idx="2870">
                  <c:v>3641.25</c:v>
                </c:pt>
                <c:pt idx="2871">
                  <c:v>3641.125</c:v>
                </c:pt>
                <c:pt idx="2872">
                  <c:v>3641</c:v>
                </c:pt>
                <c:pt idx="2873">
                  <c:v>3640.875</c:v>
                </c:pt>
                <c:pt idx="2874">
                  <c:v>3640.75</c:v>
                </c:pt>
                <c:pt idx="2875">
                  <c:v>3640.625</c:v>
                </c:pt>
                <c:pt idx="2876">
                  <c:v>3640.5</c:v>
                </c:pt>
                <c:pt idx="2877">
                  <c:v>3640.375</c:v>
                </c:pt>
                <c:pt idx="2878">
                  <c:v>3640.25</c:v>
                </c:pt>
                <c:pt idx="2879">
                  <c:v>3640.125</c:v>
                </c:pt>
                <c:pt idx="2880">
                  <c:v>3640</c:v>
                </c:pt>
                <c:pt idx="2881">
                  <c:v>3639.875</c:v>
                </c:pt>
                <c:pt idx="2882">
                  <c:v>3639.75</c:v>
                </c:pt>
                <c:pt idx="2883">
                  <c:v>3639.625</c:v>
                </c:pt>
                <c:pt idx="2884">
                  <c:v>3639.5</c:v>
                </c:pt>
                <c:pt idx="2885">
                  <c:v>3639.375</c:v>
                </c:pt>
                <c:pt idx="2886">
                  <c:v>3639.25</c:v>
                </c:pt>
                <c:pt idx="2887">
                  <c:v>3639.125</c:v>
                </c:pt>
                <c:pt idx="2888">
                  <c:v>3639</c:v>
                </c:pt>
                <c:pt idx="2889">
                  <c:v>3638.875</c:v>
                </c:pt>
                <c:pt idx="2890">
                  <c:v>3638.75</c:v>
                </c:pt>
                <c:pt idx="2891">
                  <c:v>3638.625</c:v>
                </c:pt>
                <c:pt idx="2892">
                  <c:v>3638.5</c:v>
                </c:pt>
                <c:pt idx="2893">
                  <c:v>3638.375</c:v>
                </c:pt>
                <c:pt idx="2894">
                  <c:v>3638.25</c:v>
                </c:pt>
                <c:pt idx="2895">
                  <c:v>3638.125</c:v>
                </c:pt>
                <c:pt idx="2896">
                  <c:v>3638</c:v>
                </c:pt>
                <c:pt idx="2897">
                  <c:v>3637.875</c:v>
                </c:pt>
                <c:pt idx="2898">
                  <c:v>3637.75</c:v>
                </c:pt>
                <c:pt idx="2899">
                  <c:v>3637.625</c:v>
                </c:pt>
                <c:pt idx="2900">
                  <c:v>3637.5</c:v>
                </c:pt>
                <c:pt idx="2901">
                  <c:v>3637.375</c:v>
                </c:pt>
                <c:pt idx="2902">
                  <c:v>3637.25</c:v>
                </c:pt>
                <c:pt idx="2903">
                  <c:v>3637.125</c:v>
                </c:pt>
                <c:pt idx="2904">
                  <c:v>3637</c:v>
                </c:pt>
                <c:pt idx="2905">
                  <c:v>3636.875</c:v>
                </c:pt>
                <c:pt idx="2906">
                  <c:v>3636.75</c:v>
                </c:pt>
                <c:pt idx="2907">
                  <c:v>3636.625</c:v>
                </c:pt>
                <c:pt idx="2908">
                  <c:v>3636.5</c:v>
                </c:pt>
                <c:pt idx="2909">
                  <c:v>3636.375</c:v>
                </c:pt>
                <c:pt idx="2910">
                  <c:v>3636.25</c:v>
                </c:pt>
                <c:pt idx="2911">
                  <c:v>3636.125</c:v>
                </c:pt>
                <c:pt idx="2912">
                  <c:v>3636</c:v>
                </c:pt>
                <c:pt idx="2913">
                  <c:v>3635.875</c:v>
                </c:pt>
                <c:pt idx="2914">
                  <c:v>3635.75</c:v>
                </c:pt>
                <c:pt idx="2915">
                  <c:v>3635.625</c:v>
                </c:pt>
                <c:pt idx="2916">
                  <c:v>3635.5</c:v>
                </c:pt>
                <c:pt idx="2917">
                  <c:v>3635.375</c:v>
                </c:pt>
                <c:pt idx="2918">
                  <c:v>3635.25</c:v>
                </c:pt>
                <c:pt idx="2919">
                  <c:v>3635.125</c:v>
                </c:pt>
                <c:pt idx="2920">
                  <c:v>3635</c:v>
                </c:pt>
                <c:pt idx="2921">
                  <c:v>3634.875</c:v>
                </c:pt>
                <c:pt idx="2922">
                  <c:v>3634.75</c:v>
                </c:pt>
                <c:pt idx="2923">
                  <c:v>3634.625</c:v>
                </c:pt>
                <c:pt idx="2924">
                  <c:v>3634.5</c:v>
                </c:pt>
                <c:pt idx="2925">
                  <c:v>3634.375</c:v>
                </c:pt>
                <c:pt idx="2926">
                  <c:v>3634.25</c:v>
                </c:pt>
                <c:pt idx="2927">
                  <c:v>3634.125</c:v>
                </c:pt>
                <c:pt idx="2928">
                  <c:v>3634</c:v>
                </c:pt>
                <c:pt idx="2929">
                  <c:v>3633.875</c:v>
                </c:pt>
                <c:pt idx="2930">
                  <c:v>3633.75</c:v>
                </c:pt>
                <c:pt idx="2931">
                  <c:v>3633.625</c:v>
                </c:pt>
                <c:pt idx="2932">
                  <c:v>3633.5</c:v>
                </c:pt>
                <c:pt idx="2933">
                  <c:v>3633.375</c:v>
                </c:pt>
                <c:pt idx="2934">
                  <c:v>3633.25</c:v>
                </c:pt>
                <c:pt idx="2935">
                  <c:v>3633.125</c:v>
                </c:pt>
                <c:pt idx="2936">
                  <c:v>3633</c:v>
                </c:pt>
                <c:pt idx="2937">
                  <c:v>3632.875</c:v>
                </c:pt>
                <c:pt idx="2938">
                  <c:v>3632.75</c:v>
                </c:pt>
                <c:pt idx="2939">
                  <c:v>3632.625</c:v>
                </c:pt>
                <c:pt idx="2940">
                  <c:v>3632.5</c:v>
                </c:pt>
                <c:pt idx="2941">
                  <c:v>3632.375</c:v>
                </c:pt>
                <c:pt idx="2942">
                  <c:v>3632.25</c:v>
                </c:pt>
                <c:pt idx="2943">
                  <c:v>3632.125</c:v>
                </c:pt>
                <c:pt idx="2944">
                  <c:v>3632</c:v>
                </c:pt>
                <c:pt idx="2945">
                  <c:v>3631.875</c:v>
                </c:pt>
                <c:pt idx="2946">
                  <c:v>3631.75</c:v>
                </c:pt>
                <c:pt idx="2947">
                  <c:v>3631.625</c:v>
                </c:pt>
                <c:pt idx="2948">
                  <c:v>3631.5</c:v>
                </c:pt>
                <c:pt idx="2949">
                  <c:v>3631.375</c:v>
                </c:pt>
                <c:pt idx="2950">
                  <c:v>3631.25</c:v>
                </c:pt>
                <c:pt idx="2951">
                  <c:v>3631.125</c:v>
                </c:pt>
                <c:pt idx="2952">
                  <c:v>3631</c:v>
                </c:pt>
                <c:pt idx="2953">
                  <c:v>3630.875</c:v>
                </c:pt>
                <c:pt idx="2954">
                  <c:v>3630.75</c:v>
                </c:pt>
                <c:pt idx="2955">
                  <c:v>3630.625</c:v>
                </c:pt>
                <c:pt idx="2956">
                  <c:v>3630.5</c:v>
                </c:pt>
                <c:pt idx="2957">
                  <c:v>3630.375</c:v>
                </c:pt>
                <c:pt idx="2958">
                  <c:v>3630.25</c:v>
                </c:pt>
                <c:pt idx="2959">
                  <c:v>3630.125</c:v>
                </c:pt>
                <c:pt idx="2960">
                  <c:v>3630</c:v>
                </c:pt>
                <c:pt idx="2961">
                  <c:v>3629.875</c:v>
                </c:pt>
                <c:pt idx="2962">
                  <c:v>3629.75</c:v>
                </c:pt>
                <c:pt idx="2963">
                  <c:v>3629.625</c:v>
                </c:pt>
                <c:pt idx="2964">
                  <c:v>3629.5</c:v>
                </c:pt>
                <c:pt idx="2965">
                  <c:v>3629.375</c:v>
                </c:pt>
                <c:pt idx="2966">
                  <c:v>3629.25</c:v>
                </c:pt>
                <c:pt idx="2967">
                  <c:v>3629.125</c:v>
                </c:pt>
                <c:pt idx="2968">
                  <c:v>3629</c:v>
                </c:pt>
                <c:pt idx="2969">
                  <c:v>3628.875</c:v>
                </c:pt>
                <c:pt idx="2970">
                  <c:v>3628.75</c:v>
                </c:pt>
                <c:pt idx="2971">
                  <c:v>3628.625</c:v>
                </c:pt>
                <c:pt idx="2972">
                  <c:v>3628.5</c:v>
                </c:pt>
                <c:pt idx="2973">
                  <c:v>3628.375</c:v>
                </c:pt>
                <c:pt idx="2974">
                  <c:v>3628.25</c:v>
                </c:pt>
                <c:pt idx="2975">
                  <c:v>3628.125</c:v>
                </c:pt>
                <c:pt idx="2976">
                  <c:v>3628</c:v>
                </c:pt>
                <c:pt idx="2977">
                  <c:v>3627.875</c:v>
                </c:pt>
                <c:pt idx="2978">
                  <c:v>3627.75</c:v>
                </c:pt>
                <c:pt idx="2979">
                  <c:v>3627.625</c:v>
                </c:pt>
                <c:pt idx="2980">
                  <c:v>3627.5</c:v>
                </c:pt>
                <c:pt idx="2981">
                  <c:v>3627.375</c:v>
                </c:pt>
                <c:pt idx="2982">
                  <c:v>3627.25</c:v>
                </c:pt>
                <c:pt idx="2983">
                  <c:v>3627.125</c:v>
                </c:pt>
                <c:pt idx="2984">
                  <c:v>3627</c:v>
                </c:pt>
                <c:pt idx="2985">
                  <c:v>3626.875</c:v>
                </c:pt>
                <c:pt idx="2986">
                  <c:v>3626.75</c:v>
                </c:pt>
                <c:pt idx="2987">
                  <c:v>3626.625</c:v>
                </c:pt>
                <c:pt idx="2988">
                  <c:v>3626.5</c:v>
                </c:pt>
                <c:pt idx="2989">
                  <c:v>3626.375</c:v>
                </c:pt>
                <c:pt idx="2990">
                  <c:v>3626.25</c:v>
                </c:pt>
                <c:pt idx="2991">
                  <c:v>3626.125</c:v>
                </c:pt>
                <c:pt idx="2992">
                  <c:v>3626</c:v>
                </c:pt>
                <c:pt idx="2993">
                  <c:v>3625.875</c:v>
                </c:pt>
                <c:pt idx="2994">
                  <c:v>3625.75</c:v>
                </c:pt>
                <c:pt idx="2995">
                  <c:v>3625.625</c:v>
                </c:pt>
                <c:pt idx="2996">
                  <c:v>3625.5</c:v>
                </c:pt>
                <c:pt idx="2997">
                  <c:v>3625.375</c:v>
                </c:pt>
                <c:pt idx="2998">
                  <c:v>3625.25</c:v>
                </c:pt>
                <c:pt idx="2999">
                  <c:v>3625.125</c:v>
                </c:pt>
                <c:pt idx="3000">
                  <c:v>3625</c:v>
                </c:pt>
                <c:pt idx="3001">
                  <c:v>3624.875</c:v>
                </c:pt>
                <c:pt idx="3002">
                  <c:v>3624.75</c:v>
                </c:pt>
                <c:pt idx="3003">
                  <c:v>3624.625</c:v>
                </c:pt>
                <c:pt idx="3004">
                  <c:v>3624.5</c:v>
                </c:pt>
                <c:pt idx="3005">
                  <c:v>3624.375</c:v>
                </c:pt>
                <c:pt idx="3006">
                  <c:v>3624.25</c:v>
                </c:pt>
                <c:pt idx="3007">
                  <c:v>3624.125</c:v>
                </c:pt>
                <c:pt idx="3008">
                  <c:v>3624</c:v>
                </c:pt>
                <c:pt idx="3009">
                  <c:v>3623.875</c:v>
                </c:pt>
                <c:pt idx="3010">
                  <c:v>3623.75</c:v>
                </c:pt>
                <c:pt idx="3011">
                  <c:v>3623.625</c:v>
                </c:pt>
                <c:pt idx="3012">
                  <c:v>3623.5</c:v>
                </c:pt>
                <c:pt idx="3013">
                  <c:v>3623.375</c:v>
                </c:pt>
                <c:pt idx="3014">
                  <c:v>3623.25</c:v>
                </c:pt>
                <c:pt idx="3015">
                  <c:v>3623.125</c:v>
                </c:pt>
                <c:pt idx="3016">
                  <c:v>3623</c:v>
                </c:pt>
                <c:pt idx="3017">
                  <c:v>3622.875</c:v>
                </c:pt>
                <c:pt idx="3018">
                  <c:v>3622.75</c:v>
                </c:pt>
                <c:pt idx="3019">
                  <c:v>3622.625</c:v>
                </c:pt>
                <c:pt idx="3020">
                  <c:v>3622.5</c:v>
                </c:pt>
                <c:pt idx="3021">
                  <c:v>3622.375</c:v>
                </c:pt>
                <c:pt idx="3022">
                  <c:v>3622.25</c:v>
                </c:pt>
                <c:pt idx="3023">
                  <c:v>3622.125</c:v>
                </c:pt>
                <c:pt idx="3024">
                  <c:v>3622</c:v>
                </c:pt>
                <c:pt idx="3025">
                  <c:v>3621.875</c:v>
                </c:pt>
                <c:pt idx="3026">
                  <c:v>3621.75</c:v>
                </c:pt>
                <c:pt idx="3027">
                  <c:v>3621.625</c:v>
                </c:pt>
                <c:pt idx="3028">
                  <c:v>3621.5</c:v>
                </c:pt>
                <c:pt idx="3029">
                  <c:v>3621.375</c:v>
                </c:pt>
                <c:pt idx="3030">
                  <c:v>3621.25</c:v>
                </c:pt>
                <c:pt idx="3031">
                  <c:v>3621.125</c:v>
                </c:pt>
                <c:pt idx="3032">
                  <c:v>3621</c:v>
                </c:pt>
                <c:pt idx="3033">
                  <c:v>3620.875</c:v>
                </c:pt>
                <c:pt idx="3034">
                  <c:v>3620.75</c:v>
                </c:pt>
                <c:pt idx="3035">
                  <c:v>3620.625</c:v>
                </c:pt>
                <c:pt idx="3036">
                  <c:v>3620.5</c:v>
                </c:pt>
                <c:pt idx="3037">
                  <c:v>3620.375</c:v>
                </c:pt>
                <c:pt idx="3038">
                  <c:v>3620.25</c:v>
                </c:pt>
                <c:pt idx="3039">
                  <c:v>3620.125</c:v>
                </c:pt>
                <c:pt idx="3040">
                  <c:v>3620</c:v>
                </c:pt>
                <c:pt idx="3041">
                  <c:v>3619.875</c:v>
                </c:pt>
                <c:pt idx="3042">
                  <c:v>3619.75</c:v>
                </c:pt>
                <c:pt idx="3043">
                  <c:v>3619.625</c:v>
                </c:pt>
                <c:pt idx="3044">
                  <c:v>3619.5</c:v>
                </c:pt>
                <c:pt idx="3045">
                  <c:v>3619.375</c:v>
                </c:pt>
                <c:pt idx="3046">
                  <c:v>3619.25</c:v>
                </c:pt>
                <c:pt idx="3047">
                  <c:v>3619.125</c:v>
                </c:pt>
                <c:pt idx="3048">
                  <c:v>3619</c:v>
                </c:pt>
                <c:pt idx="3049">
                  <c:v>3618.875</c:v>
                </c:pt>
                <c:pt idx="3050">
                  <c:v>3618.75</c:v>
                </c:pt>
                <c:pt idx="3051">
                  <c:v>3618.625</c:v>
                </c:pt>
                <c:pt idx="3052">
                  <c:v>3618.5</c:v>
                </c:pt>
                <c:pt idx="3053">
                  <c:v>3618.375</c:v>
                </c:pt>
                <c:pt idx="3054">
                  <c:v>3618.25</c:v>
                </c:pt>
                <c:pt idx="3055">
                  <c:v>3618.125</c:v>
                </c:pt>
                <c:pt idx="3056">
                  <c:v>3618</c:v>
                </c:pt>
                <c:pt idx="3057">
                  <c:v>3617.875</c:v>
                </c:pt>
                <c:pt idx="3058">
                  <c:v>3617.75</c:v>
                </c:pt>
                <c:pt idx="3059">
                  <c:v>3617.625</c:v>
                </c:pt>
                <c:pt idx="3060">
                  <c:v>3617.5</c:v>
                </c:pt>
                <c:pt idx="3061">
                  <c:v>3617.375</c:v>
                </c:pt>
                <c:pt idx="3062">
                  <c:v>3617.25</c:v>
                </c:pt>
                <c:pt idx="3063">
                  <c:v>3617.125</c:v>
                </c:pt>
                <c:pt idx="3064">
                  <c:v>3617</c:v>
                </c:pt>
                <c:pt idx="3065">
                  <c:v>3616.875</c:v>
                </c:pt>
                <c:pt idx="3066">
                  <c:v>3616.75</c:v>
                </c:pt>
                <c:pt idx="3067">
                  <c:v>3616.625</c:v>
                </c:pt>
                <c:pt idx="3068">
                  <c:v>3616.5</c:v>
                </c:pt>
                <c:pt idx="3069">
                  <c:v>3616.375</c:v>
                </c:pt>
                <c:pt idx="3070">
                  <c:v>3616.25</c:v>
                </c:pt>
                <c:pt idx="3071">
                  <c:v>3616.125</c:v>
                </c:pt>
                <c:pt idx="3072">
                  <c:v>3616</c:v>
                </c:pt>
                <c:pt idx="3073">
                  <c:v>3615.875</c:v>
                </c:pt>
                <c:pt idx="3074">
                  <c:v>3615.75</c:v>
                </c:pt>
                <c:pt idx="3075">
                  <c:v>3615.625</c:v>
                </c:pt>
                <c:pt idx="3076">
                  <c:v>3615.5</c:v>
                </c:pt>
                <c:pt idx="3077">
                  <c:v>3615.375</c:v>
                </c:pt>
                <c:pt idx="3078">
                  <c:v>3615.25</c:v>
                </c:pt>
                <c:pt idx="3079">
                  <c:v>3615.125</c:v>
                </c:pt>
                <c:pt idx="3080">
                  <c:v>3615</c:v>
                </c:pt>
                <c:pt idx="3081">
                  <c:v>3614.875</c:v>
                </c:pt>
                <c:pt idx="3082">
                  <c:v>3614.75</c:v>
                </c:pt>
                <c:pt idx="3083">
                  <c:v>3614.625</c:v>
                </c:pt>
                <c:pt idx="3084">
                  <c:v>3614.5</c:v>
                </c:pt>
                <c:pt idx="3085">
                  <c:v>3614.375</c:v>
                </c:pt>
                <c:pt idx="3086">
                  <c:v>3614.25</c:v>
                </c:pt>
                <c:pt idx="3087">
                  <c:v>3614.125</c:v>
                </c:pt>
                <c:pt idx="3088">
                  <c:v>3614</c:v>
                </c:pt>
                <c:pt idx="3089">
                  <c:v>3613.875</c:v>
                </c:pt>
                <c:pt idx="3090">
                  <c:v>3613.75</c:v>
                </c:pt>
                <c:pt idx="3091">
                  <c:v>3613.625</c:v>
                </c:pt>
                <c:pt idx="3092">
                  <c:v>3613.5</c:v>
                </c:pt>
                <c:pt idx="3093">
                  <c:v>3613.375</c:v>
                </c:pt>
                <c:pt idx="3094">
                  <c:v>3613.25</c:v>
                </c:pt>
                <c:pt idx="3095">
                  <c:v>3613.125</c:v>
                </c:pt>
                <c:pt idx="3096">
                  <c:v>3613</c:v>
                </c:pt>
                <c:pt idx="3097">
                  <c:v>3612.875</c:v>
                </c:pt>
                <c:pt idx="3098">
                  <c:v>3612.75</c:v>
                </c:pt>
                <c:pt idx="3099">
                  <c:v>3612.625</c:v>
                </c:pt>
                <c:pt idx="3100">
                  <c:v>3612.5</c:v>
                </c:pt>
                <c:pt idx="3101">
                  <c:v>3612.375</c:v>
                </c:pt>
                <c:pt idx="3102">
                  <c:v>3612.25</c:v>
                </c:pt>
                <c:pt idx="3103">
                  <c:v>3612.125</c:v>
                </c:pt>
                <c:pt idx="3104">
                  <c:v>3612</c:v>
                </c:pt>
                <c:pt idx="3105">
                  <c:v>3611.875</c:v>
                </c:pt>
                <c:pt idx="3106">
                  <c:v>3611.75</c:v>
                </c:pt>
                <c:pt idx="3107">
                  <c:v>3611.625</c:v>
                </c:pt>
                <c:pt idx="3108">
                  <c:v>3611.5</c:v>
                </c:pt>
                <c:pt idx="3109">
                  <c:v>3611.375</c:v>
                </c:pt>
                <c:pt idx="3110">
                  <c:v>3611.25</c:v>
                </c:pt>
                <c:pt idx="3111">
                  <c:v>3611.125</c:v>
                </c:pt>
                <c:pt idx="3112">
                  <c:v>3611</c:v>
                </c:pt>
                <c:pt idx="3113">
                  <c:v>3610.875</c:v>
                </c:pt>
                <c:pt idx="3114">
                  <c:v>3610.75</c:v>
                </c:pt>
                <c:pt idx="3115">
                  <c:v>3610.625</c:v>
                </c:pt>
                <c:pt idx="3116">
                  <c:v>3610.5</c:v>
                </c:pt>
                <c:pt idx="3117">
                  <c:v>3610.375</c:v>
                </c:pt>
                <c:pt idx="3118">
                  <c:v>3610.25</c:v>
                </c:pt>
                <c:pt idx="3119">
                  <c:v>3610.125</c:v>
                </c:pt>
                <c:pt idx="3120">
                  <c:v>3610</c:v>
                </c:pt>
                <c:pt idx="3121">
                  <c:v>3609.875</c:v>
                </c:pt>
                <c:pt idx="3122">
                  <c:v>3609.75</c:v>
                </c:pt>
                <c:pt idx="3123">
                  <c:v>3609.625</c:v>
                </c:pt>
                <c:pt idx="3124">
                  <c:v>3609.5</c:v>
                </c:pt>
                <c:pt idx="3125">
                  <c:v>3609.375</c:v>
                </c:pt>
                <c:pt idx="3126">
                  <c:v>3609.25</c:v>
                </c:pt>
                <c:pt idx="3127">
                  <c:v>3609.125</c:v>
                </c:pt>
                <c:pt idx="3128">
                  <c:v>3609</c:v>
                </c:pt>
                <c:pt idx="3129">
                  <c:v>3608.875</c:v>
                </c:pt>
                <c:pt idx="3130">
                  <c:v>3608.75</c:v>
                </c:pt>
                <c:pt idx="3131">
                  <c:v>3608.625</c:v>
                </c:pt>
                <c:pt idx="3132">
                  <c:v>3608.5</c:v>
                </c:pt>
                <c:pt idx="3133">
                  <c:v>3608.375</c:v>
                </c:pt>
                <c:pt idx="3134">
                  <c:v>3608.25</c:v>
                </c:pt>
                <c:pt idx="3135">
                  <c:v>3608.125</c:v>
                </c:pt>
                <c:pt idx="3136">
                  <c:v>3608</c:v>
                </c:pt>
                <c:pt idx="3137">
                  <c:v>3607.875</c:v>
                </c:pt>
                <c:pt idx="3138">
                  <c:v>3607.75</c:v>
                </c:pt>
                <c:pt idx="3139">
                  <c:v>3607.625</c:v>
                </c:pt>
                <c:pt idx="3140">
                  <c:v>3607.5</c:v>
                </c:pt>
                <c:pt idx="3141">
                  <c:v>3607.375</c:v>
                </c:pt>
                <c:pt idx="3142">
                  <c:v>3607.25</c:v>
                </c:pt>
                <c:pt idx="3143">
                  <c:v>3607.125</c:v>
                </c:pt>
                <c:pt idx="3144">
                  <c:v>3607</c:v>
                </c:pt>
                <c:pt idx="3145">
                  <c:v>3606.875</c:v>
                </c:pt>
                <c:pt idx="3146">
                  <c:v>3606.75</c:v>
                </c:pt>
                <c:pt idx="3147">
                  <c:v>3606.625</c:v>
                </c:pt>
                <c:pt idx="3148">
                  <c:v>3606.5</c:v>
                </c:pt>
                <c:pt idx="3149">
                  <c:v>3606.375</c:v>
                </c:pt>
                <c:pt idx="3150">
                  <c:v>3606.25</c:v>
                </c:pt>
                <c:pt idx="3151">
                  <c:v>3606.125</c:v>
                </c:pt>
                <c:pt idx="3152">
                  <c:v>3606</c:v>
                </c:pt>
                <c:pt idx="3153">
                  <c:v>3605.875</c:v>
                </c:pt>
                <c:pt idx="3154">
                  <c:v>3605.75</c:v>
                </c:pt>
                <c:pt idx="3155">
                  <c:v>3605.625</c:v>
                </c:pt>
                <c:pt idx="3156">
                  <c:v>3605.5</c:v>
                </c:pt>
                <c:pt idx="3157">
                  <c:v>3605.375</c:v>
                </c:pt>
                <c:pt idx="3158">
                  <c:v>3605.25</c:v>
                </c:pt>
                <c:pt idx="3159">
                  <c:v>3605.125</c:v>
                </c:pt>
                <c:pt idx="3160">
                  <c:v>3605</c:v>
                </c:pt>
                <c:pt idx="3161">
                  <c:v>3604.875</c:v>
                </c:pt>
                <c:pt idx="3162">
                  <c:v>3604.75</c:v>
                </c:pt>
                <c:pt idx="3163">
                  <c:v>3604.625</c:v>
                </c:pt>
                <c:pt idx="3164">
                  <c:v>3604.5</c:v>
                </c:pt>
                <c:pt idx="3165">
                  <c:v>3604.375</c:v>
                </c:pt>
                <c:pt idx="3166">
                  <c:v>3604.25</c:v>
                </c:pt>
                <c:pt idx="3167">
                  <c:v>3604.125</c:v>
                </c:pt>
                <c:pt idx="3168">
                  <c:v>3604</c:v>
                </c:pt>
                <c:pt idx="3169">
                  <c:v>3603.875</c:v>
                </c:pt>
                <c:pt idx="3170">
                  <c:v>3603.75</c:v>
                </c:pt>
                <c:pt idx="3171">
                  <c:v>3603.625</c:v>
                </c:pt>
                <c:pt idx="3172">
                  <c:v>3603.5</c:v>
                </c:pt>
                <c:pt idx="3173">
                  <c:v>3603.375</c:v>
                </c:pt>
                <c:pt idx="3174">
                  <c:v>3603.25</c:v>
                </c:pt>
                <c:pt idx="3175">
                  <c:v>3603.125</c:v>
                </c:pt>
                <c:pt idx="3176">
                  <c:v>3603</c:v>
                </c:pt>
                <c:pt idx="3177">
                  <c:v>3602.875</c:v>
                </c:pt>
                <c:pt idx="3178">
                  <c:v>3602.75</c:v>
                </c:pt>
                <c:pt idx="3179">
                  <c:v>3602.625</c:v>
                </c:pt>
                <c:pt idx="3180">
                  <c:v>3602.5</c:v>
                </c:pt>
                <c:pt idx="3181">
                  <c:v>3602.375</c:v>
                </c:pt>
                <c:pt idx="3182">
                  <c:v>3602.25</c:v>
                </c:pt>
                <c:pt idx="3183">
                  <c:v>3602.125</c:v>
                </c:pt>
                <c:pt idx="3184">
                  <c:v>3602</c:v>
                </c:pt>
                <c:pt idx="3185">
                  <c:v>3601.875</c:v>
                </c:pt>
                <c:pt idx="3186">
                  <c:v>3601.75</c:v>
                </c:pt>
                <c:pt idx="3187">
                  <c:v>3601.625</c:v>
                </c:pt>
                <c:pt idx="3188">
                  <c:v>3601.5</c:v>
                </c:pt>
                <c:pt idx="3189">
                  <c:v>3601.375</c:v>
                </c:pt>
                <c:pt idx="3190">
                  <c:v>3601.25</c:v>
                </c:pt>
                <c:pt idx="3191">
                  <c:v>3601.125</c:v>
                </c:pt>
                <c:pt idx="3192">
                  <c:v>3601</c:v>
                </c:pt>
                <c:pt idx="3193">
                  <c:v>3600.875</c:v>
                </c:pt>
                <c:pt idx="3194">
                  <c:v>3600.75</c:v>
                </c:pt>
                <c:pt idx="3195">
                  <c:v>3600.625</c:v>
                </c:pt>
                <c:pt idx="3196">
                  <c:v>3600.5</c:v>
                </c:pt>
                <c:pt idx="3197">
                  <c:v>3600.375</c:v>
                </c:pt>
                <c:pt idx="3198">
                  <c:v>3600.25</c:v>
                </c:pt>
                <c:pt idx="3199">
                  <c:v>3600.125</c:v>
                </c:pt>
                <c:pt idx="3200">
                  <c:v>3600</c:v>
                </c:pt>
                <c:pt idx="3201">
                  <c:v>3599.875</c:v>
                </c:pt>
                <c:pt idx="3202">
                  <c:v>3599.75</c:v>
                </c:pt>
                <c:pt idx="3203">
                  <c:v>3599.625</c:v>
                </c:pt>
                <c:pt idx="3204">
                  <c:v>3599.5</c:v>
                </c:pt>
                <c:pt idx="3205">
                  <c:v>3599.375</c:v>
                </c:pt>
                <c:pt idx="3206">
                  <c:v>3599.25</c:v>
                </c:pt>
                <c:pt idx="3207">
                  <c:v>3599.125</c:v>
                </c:pt>
                <c:pt idx="3208">
                  <c:v>3599</c:v>
                </c:pt>
                <c:pt idx="3209">
                  <c:v>3598.875</c:v>
                </c:pt>
                <c:pt idx="3210">
                  <c:v>3598.75</c:v>
                </c:pt>
                <c:pt idx="3211">
                  <c:v>3598.625</c:v>
                </c:pt>
                <c:pt idx="3212">
                  <c:v>3598.5</c:v>
                </c:pt>
                <c:pt idx="3213">
                  <c:v>3598.375</c:v>
                </c:pt>
                <c:pt idx="3214">
                  <c:v>3598.25</c:v>
                </c:pt>
                <c:pt idx="3215">
                  <c:v>3598.125</c:v>
                </c:pt>
                <c:pt idx="3216">
                  <c:v>3598</c:v>
                </c:pt>
                <c:pt idx="3217">
                  <c:v>3597.875</c:v>
                </c:pt>
                <c:pt idx="3218">
                  <c:v>3597.75</c:v>
                </c:pt>
                <c:pt idx="3219">
                  <c:v>3597.625</c:v>
                </c:pt>
                <c:pt idx="3220">
                  <c:v>3597.5</c:v>
                </c:pt>
                <c:pt idx="3221">
                  <c:v>3597.375</c:v>
                </c:pt>
                <c:pt idx="3222">
                  <c:v>3597.25</c:v>
                </c:pt>
                <c:pt idx="3223">
                  <c:v>3597.125</c:v>
                </c:pt>
                <c:pt idx="3224">
                  <c:v>3597</c:v>
                </c:pt>
                <c:pt idx="3225">
                  <c:v>3596.875</c:v>
                </c:pt>
                <c:pt idx="3226">
                  <c:v>3596.75</c:v>
                </c:pt>
                <c:pt idx="3227">
                  <c:v>3596.625</c:v>
                </c:pt>
                <c:pt idx="3228">
                  <c:v>3596.5</c:v>
                </c:pt>
                <c:pt idx="3229">
                  <c:v>3596.375</c:v>
                </c:pt>
                <c:pt idx="3230">
                  <c:v>3596.25</c:v>
                </c:pt>
                <c:pt idx="3231">
                  <c:v>3596.125</c:v>
                </c:pt>
                <c:pt idx="3232">
                  <c:v>3596</c:v>
                </c:pt>
                <c:pt idx="3233">
                  <c:v>3595.875</c:v>
                </c:pt>
                <c:pt idx="3234">
                  <c:v>3595.75</c:v>
                </c:pt>
                <c:pt idx="3235">
                  <c:v>3595.625</c:v>
                </c:pt>
                <c:pt idx="3236">
                  <c:v>3595.5</c:v>
                </c:pt>
                <c:pt idx="3237">
                  <c:v>3595.375</c:v>
                </c:pt>
                <c:pt idx="3238">
                  <c:v>3595.25</c:v>
                </c:pt>
                <c:pt idx="3239">
                  <c:v>3595.125</c:v>
                </c:pt>
                <c:pt idx="3240">
                  <c:v>3595</c:v>
                </c:pt>
                <c:pt idx="3241">
                  <c:v>3594.875</c:v>
                </c:pt>
                <c:pt idx="3242">
                  <c:v>3594.75</c:v>
                </c:pt>
                <c:pt idx="3243">
                  <c:v>3594.625</c:v>
                </c:pt>
                <c:pt idx="3244">
                  <c:v>3594.5</c:v>
                </c:pt>
                <c:pt idx="3245">
                  <c:v>3594.375</c:v>
                </c:pt>
                <c:pt idx="3246">
                  <c:v>3594.25</c:v>
                </c:pt>
                <c:pt idx="3247">
                  <c:v>3594.125</c:v>
                </c:pt>
                <c:pt idx="3248">
                  <c:v>3594</c:v>
                </c:pt>
                <c:pt idx="3249">
                  <c:v>3593.875</c:v>
                </c:pt>
                <c:pt idx="3250">
                  <c:v>3593.75</c:v>
                </c:pt>
                <c:pt idx="3251">
                  <c:v>3593.625</c:v>
                </c:pt>
                <c:pt idx="3252">
                  <c:v>3593.5</c:v>
                </c:pt>
                <c:pt idx="3253">
                  <c:v>3593.375</c:v>
                </c:pt>
                <c:pt idx="3254">
                  <c:v>3593.25</c:v>
                </c:pt>
                <c:pt idx="3255">
                  <c:v>3593.125</c:v>
                </c:pt>
                <c:pt idx="3256">
                  <c:v>3593</c:v>
                </c:pt>
                <c:pt idx="3257">
                  <c:v>3592.875</c:v>
                </c:pt>
                <c:pt idx="3258">
                  <c:v>3592.75</c:v>
                </c:pt>
                <c:pt idx="3259">
                  <c:v>3592.625</c:v>
                </c:pt>
                <c:pt idx="3260">
                  <c:v>3592.5</c:v>
                </c:pt>
                <c:pt idx="3261">
                  <c:v>3592.375</c:v>
                </c:pt>
                <c:pt idx="3262">
                  <c:v>3592.25</c:v>
                </c:pt>
                <c:pt idx="3263">
                  <c:v>3592.125</c:v>
                </c:pt>
                <c:pt idx="3264">
                  <c:v>3592</c:v>
                </c:pt>
                <c:pt idx="3265">
                  <c:v>3591.875</c:v>
                </c:pt>
                <c:pt idx="3266">
                  <c:v>3591.75</c:v>
                </c:pt>
                <c:pt idx="3267">
                  <c:v>3591.625</c:v>
                </c:pt>
                <c:pt idx="3268">
                  <c:v>3591.5</c:v>
                </c:pt>
                <c:pt idx="3269">
                  <c:v>3591.375</c:v>
                </c:pt>
                <c:pt idx="3270">
                  <c:v>3591.25</c:v>
                </c:pt>
                <c:pt idx="3271">
                  <c:v>3591.125</c:v>
                </c:pt>
                <c:pt idx="3272">
                  <c:v>3591</c:v>
                </c:pt>
                <c:pt idx="3273">
                  <c:v>3590.875</c:v>
                </c:pt>
                <c:pt idx="3274">
                  <c:v>3590.75</c:v>
                </c:pt>
                <c:pt idx="3275">
                  <c:v>3590.625</c:v>
                </c:pt>
                <c:pt idx="3276">
                  <c:v>3590.5</c:v>
                </c:pt>
                <c:pt idx="3277">
                  <c:v>3590.375</c:v>
                </c:pt>
                <c:pt idx="3278">
                  <c:v>3590.25</c:v>
                </c:pt>
                <c:pt idx="3279">
                  <c:v>3590.125</c:v>
                </c:pt>
                <c:pt idx="3280">
                  <c:v>3590</c:v>
                </c:pt>
                <c:pt idx="3281">
                  <c:v>3589.875</c:v>
                </c:pt>
                <c:pt idx="3282">
                  <c:v>3589.75</c:v>
                </c:pt>
                <c:pt idx="3283">
                  <c:v>3589.625</c:v>
                </c:pt>
                <c:pt idx="3284">
                  <c:v>3589.5</c:v>
                </c:pt>
                <c:pt idx="3285">
                  <c:v>3589.375</c:v>
                </c:pt>
                <c:pt idx="3286">
                  <c:v>3589.25</c:v>
                </c:pt>
                <c:pt idx="3287">
                  <c:v>3589.125</c:v>
                </c:pt>
                <c:pt idx="3288">
                  <c:v>3589</c:v>
                </c:pt>
                <c:pt idx="3289">
                  <c:v>3588.875</c:v>
                </c:pt>
                <c:pt idx="3290">
                  <c:v>3588.75</c:v>
                </c:pt>
                <c:pt idx="3291">
                  <c:v>3588.625</c:v>
                </c:pt>
                <c:pt idx="3292">
                  <c:v>3588.5</c:v>
                </c:pt>
                <c:pt idx="3293">
                  <c:v>3588.375</c:v>
                </c:pt>
                <c:pt idx="3294">
                  <c:v>3588.25</c:v>
                </c:pt>
                <c:pt idx="3295">
                  <c:v>3588.125</c:v>
                </c:pt>
                <c:pt idx="3296">
                  <c:v>3588</c:v>
                </c:pt>
                <c:pt idx="3297">
                  <c:v>3587.875</c:v>
                </c:pt>
                <c:pt idx="3298">
                  <c:v>3587.75</c:v>
                </c:pt>
                <c:pt idx="3299">
                  <c:v>3587.625</c:v>
                </c:pt>
                <c:pt idx="3300">
                  <c:v>3587.5</c:v>
                </c:pt>
                <c:pt idx="3301">
                  <c:v>3587.375</c:v>
                </c:pt>
                <c:pt idx="3302">
                  <c:v>3587.25</c:v>
                </c:pt>
                <c:pt idx="3303">
                  <c:v>3587.125</c:v>
                </c:pt>
                <c:pt idx="3304">
                  <c:v>3587</c:v>
                </c:pt>
                <c:pt idx="3305">
                  <c:v>3586.875</c:v>
                </c:pt>
                <c:pt idx="3306">
                  <c:v>3586.75</c:v>
                </c:pt>
                <c:pt idx="3307">
                  <c:v>3586.625</c:v>
                </c:pt>
                <c:pt idx="3308">
                  <c:v>3586.5</c:v>
                </c:pt>
                <c:pt idx="3309">
                  <c:v>3586.375</c:v>
                </c:pt>
                <c:pt idx="3310">
                  <c:v>3586.25</c:v>
                </c:pt>
                <c:pt idx="3311">
                  <c:v>3586.125</c:v>
                </c:pt>
                <c:pt idx="3312">
                  <c:v>3586</c:v>
                </c:pt>
                <c:pt idx="3313">
                  <c:v>3585.875</c:v>
                </c:pt>
                <c:pt idx="3314">
                  <c:v>3585.75</c:v>
                </c:pt>
                <c:pt idx="3315">
                  <c:v>3585.625</c:v>
                </c:pt>
                <c:pt idx="3316">
                  <c:v>3585.5</c:v>
                </c:pt>
                <c:pt idx="3317">
                  <c:v>3585.375</c:v>
                </c:pt>
                <c:pt idx="3318">
                  <c:v>3585.25</c:v>
                </c:pt>
                <c:pt idx="3319">
                  <c:v>3585.125</c:v>
                </c:pt>
                <c:pt idx="3320">
                  <c:v>3585</c:v>
                </c:pt>
                <c:pt idx="3321">
                  <c:v>3584.875</c:v>
                </c:pt>
                <c:pt idx="3322">
                  <c:v>3584.75</c:v>
                </c:pt>
                <c:pt idx="3323">
                  <c:v>3584.625</c:v>
                </c:pt>
                <c:pt idx="3324">
                  <c:v>3584.5</c:v>
                </c:pt>
                <c:pt idx="3325">
                  <c:v>3584.375</c:v>
                </c:pt>
                <c:pt idx="3326">
                  <c:v>3584.25</c:v>
                </c:pt>
                <c:pt idx="3327">
                  <c:v>3584.125</c:v>
                </c:pt>
                <c:pt idx="3328">
                  <c:v>3584</c:v>
                </c:pt>
                <c:pt idx="3329">
                  <c:v>3583.875</c:v>
                </c:pt>
                <c:pt idx="3330">
                  <c:v>3583.75</c:v>
                </c:pt>
                <c:pt idx="3331">
                  <c:v>3583.625</c:v>
                </c:pt>
                <c:pt idx="3332">
                  <c:v>3583.5</c:v>
                </c:pt>
                <c:pt idx="3333">
                  <c:v>3583.375</c:v>
                </c:pt>
                <c:pt idx="3334">
                  <c:v>3583.25</c:v>
                </c:pt>
                <c:pt idx="3335">
                  <c:v>3583.125</c:v>
                </c:pt>
                <c:pt idx="3336">
                  <c:v>3583</c:v>
                </c:pt>
                <c:pt idx="3337">
                  <c:v>3582.875</c:v>
                </c:pt>
                <c:pt idx="3338">
                  <c:v>3582.75</c:v>
                </c:pt>
                <c:pt idx="3339">
                  <c:v>3582.625</c:v>
                </c:pt>
                <c:pt idx="3340">
                  <c:v>3582.5</c:v>
                </c:pt>
                <c:pt idx="3341">
                  <c:v>3582.375</c:v>
                </c:pt>
                <c:pt idx="3342">
                  <c:v>3582.25</c:v>
                </c:pt>
                <c:pt idx="3343">
                  <c:v>3582.125</c:v>
                </c:pt>
                <c:pt idx="3344">
                  <c:v>3582</c:v>
                </c:pt>
                <c:pt idx="3345">
                  <c:v>3581.875</c:v>
                </c:pt>
                <c:pt idx="3346">
                  <c:v>3581.75</c:v>
                </c:pt>
                <c:pt idx="3347">
                  <c:v>3581.625</c:v>
                </c:pt>
                <c:pt idx="3348">
                  <c:v>3581.5</c:v>
                </c:pt>
                <c:pt idx="3349">
                  <c:v>3581.375</c:v>
                </c:pt>
                <c:pt idx="3350">
                  <c:v>3581.25</c:v>
                </c:pt>
                <c:pt idx="3351">
                  <c:v>3581.125</c:v>
                </c:pt>
                <c:pt idx="3352">
                  <c:v>3581</c:v>
                </c:pt>
                <c:pt idx="3353">
                  <c:v>3580.875</c:v>
                </c:pt>
                <c:pt idx="3354">
                  <c:v>3580.75</c:v>
                </c:pt>
                <c:pt idx="3355">
                  <c:v>3580.625</c:v>
                </c:pt>
                <c:pt idx="3356">
                  <c:v>3580.5</c:v>
                </c:pt>
                <c:pt idx="3357">
                  <c:v>3580.375</c:v>
                </c:pt>
                <c:pt idx="3358">
                  <c:v>3580.25</c:v>
                </c:pt>
                <c:pt idx="3359">
                  <c:v>3580.125</c:v>
                </c:pt>
                <c:pt idx="3360">
                  <c:v>3580</c:v>
                </c:pt>
                <c:pt idx="3361">
                  <c:v>3579.875</c:v>
                </c:pt>
                <c:pt idx="3362">
                  <c:v>3579.75</c:v>
                </c:pt>
                <c:pt idx="3363">
                  <c:v>3579.625</c:v>
                </c:pt>
                <c:pt idx="3364">
                  <c:v>3579.5</c:v>
                </c:pt>
                <c:pt idx="3365">
                  <c:v>3579.375</c:v>
                </c:pt>
                <c:pt idx="3366">
                  <c:v>3579.25</c:v>
                </c:pt>
                <c:pt idx="3367">
                  <c:v>3579.125</c:v>
                </c:pt>
                <c:pt idx="3368">
                  <c:v>3579</c:v>
                </c:pt>
                <c:pt idx="3369">
                  <c:v>3578.875</c:v>
                </c:pt>
                <c:pt idx="3370">
                  <c:v>3578.75</c:v>
                </c:pt>
                <c:pt idx="3371">
                  <c:v>3578.625</c:v>
                </c:pt>
                <c:pt idx="3372">
                  <c:v>3578.5</c:v>
                </c:pt>
                <c:pt idx="3373">
                  <c:v>3578.375</c:v>
                </c:pt>
                <c:pt idx="3374">
                  <c:v>3578.25</c:v>
                </c:pt>
                <c:pt idx="3375">
                  <c:v>3578.125</c:v>
                </c:pt>
                <c:pt idx="3376">
                  <c:v>3578</c:v>
                </c:pt>
                <c:pt idx="3377">
                  <c:v>3577.875</c:v>
                </c:pt>
                <c:pt idx="3378">
                  <c:v>3577.75</c:v>
                </c:pt>
                <c:pt idx="3379">
                  <c:v>3577.625</c:v>
                </c:pt>
                <c:pt idx="3380">
                  <c:v>3577.5</c:v>
                </c:pt>
                <c:pt idx="3381">
                  <c:v>3577.375</c:v>
                </c:pt>
                <c:pt idx="3382">
                  <c:v>3577.25</c:v>
                </c:pt>
                <c:pt idx="3383">
                  <c:v>3577.125</c:v>
                </c:pt>
                <c:pt idx="3384">
                  <c:v>3577</c:v>
                </c:pt>
                <c:pt idx="3385">
                  <c:v>3576.875</c:v>
                </c:pt>
                <c:pt idx="3386">
                  <c:v>3576.75</c:v>
                </c:pt>
                <c:pt idx="3387">
                  <c:v>3576.625</c:v>
                </c:pt>
                <c:pt idx="3388">
                  <c:v>3576.5</c:v>
                </c:pt>
                <c:pt idx="3389">
                  <c:v>3576.375</c:v>
                </c:pt>
                <c:pt idx="3390">
                  <c:v>3576.25</c:v>
                </c:pt>
                <c:pt idx="3391">
                  <c:v>3576.125</c:v>
                </c:pt>
                <c:pt idx="3392">
                  <c:v>3576</c:v>
                </c:pt>
                <c:pt idx="3393">
                  <c:v>3575.875</c:v>
                </c:pt>
                <c:pt idx="3394">
                  <c:v>3575.75</c:v>
                </c:pt>
                <c:pt idx="3395">
                  <c:v>3575.625</c:v>
                </c:pt>
                <c:pt idx="3396">
                  <c:v>3575.5</c:v>
                </c:pt>
                <c:pt idx="3397">
                  <c:v>3575.375</c:v>
                </c:pt>
                <c:pt idx="3398">
                  <c:v>3575.25</c:v>
                </c:pt>
                <c:pt idx="3399">
                  <c:v>3575.125</c:v>
                </c:pt>
                <c:pt idx="3400">
                  <c:v>3575</c:v>
                </c:pt>
                <c:pt idx="3401">
                  <c:v>3574.875</c:v>
                </c:pt>
                <c:pt idx="3402">
                  <c:v>3574.75</c:v>
                </c:pt>
                <c:pt idx="3403">
                  <c:v>3574.625</c:v>
                </c:pt>
                <c:pt idx="3404">
                  <c:v>3574.5</c:v>
                </c:pt>
                <c:pt idx="3405">
                  <c:v>3574.375</c:v>
                </c:pt>
                <c:pt idx="3406">
                  <c:v>3574.25</c:v>
                </c:pt>
                <c:pt idx="3407">
                  <c:v>3574.125</c:v>
                </c:pt>
                <c:pt idx="3408">
                  <c:v>3574</c:v>
                </c:pt>
                <c:pt idx="3409">
                  <c:v>3573.875</c:v>
                </c:pt>
                <c:pt idx="3410">
                  <c:v>3573.75</c:v>
                </c:pt>
                <c:pt idx="3411">
                  <c:v>3573.625</c:v>
                </c:pt>
                <c:pt idx="3412">
                  <c:v>3573.5</c:v>
                </c:pt>
                <c:pt idx="3413">
                  <c:v>3573.375</c:v>
                </c:pt>
                <c:pt idx="3414">
                  <c:v>3573.25</c:v>
                </c:pt>
                <c:pt idx="3415">
                  <c:v>3573.125</c:v>
                </c:pt>
                <c:pt idx="3416">
                  <c:v>3573</c:v>
                </c:pt>
                <c:pt idx="3417">
                  <c:v>3572.875</c:v>
                </c:pt>
                <c:pt idx="3418">
                  <c:v>3572.75</c:v>
                </c:pt>
                <c:pt idx="3419">
                  <c:v>3572.625</c:v>
                </c:pt>
                <c:pt idx="3420">
                  <c:v>3572.5</c:v>
                </c:pt>
                <c:pt idx="3421">
                  <c:v>3572.375</c:v>
                </c:pt>
                <c:pt idx="3422">
                  <c:v>3572.25</c:v>
                </c:pt>
                <c:pt idx="3423">
                  <c:v>3572.125</c:v>
                </c:pt>
                <c:pt idx="3424">
                  <c:v>3572</c:v>
                </c:pt>
                <c:pt idx="3425">
                  <c:v>3571.875</c:v>
                </c:pt>
                <c:pt idx="3426">
                  <c:v>3571.75</c:v>
                </c:pt>
                <c:pt idx="3427">
                  <c:v>3571.625</c:v>
                </c:pt>
                <c:pt idx="3428">
                  <c:v>3571.5</c:v>
                </c:pt>
                <c:pt idx="3429">
                  <c:v>3571.375</c:v>
                </c:pt>
                <c:pt idx="3430">
                  <c:v>3571.25</c:v>
                </c:pt>
                <c:pt idx="3431">
                  <c:v>3571.125</c:v>
                </c:pt>
                <c:pt idx="3432">
                  <c:v>3571</c:v>
                </c:pt>
                <c:pt idx="3433">
                  <c:v>3570.875</c:v>
                </c:pt>
                <c:pt idx="3434">
                  <c:v>3570.75</c:v>
                </c:pt>
                <c:pt idx="3435">
                  <c:v>3570.625</c:v>
                </c:pt>
                <c:pt idx="3436">
                  <c:v>3570.5</c:v>
                </c:pt>
                <c:pt idx="3437">
                  <c:v>3570.375</c:v>
                </c:pt>
                <c:pt idx="3438">
                  <c:v>3570.25</c:v>
                </c:pt>
                <c:pt idx="3439">
                  <c:v>3570.125</c:v>
                </c:pt>
                <c:pt idx="3440">
                  <c:v>3570</c:v>
                </c:pt>
                <c:pt idx="3441">
                  <c:v>3569.875</c:v>
                </c:pt>
                <c:pt idx="3442">
                  <c:v>3569.75</c:v>
                </c:pt>
                <c:pt idx="3443">
                  <c:v>3569.625</c:v>
                </c:pt>
                <c:pt idx="3444">
                  <c:v>3569.5</c:v>
                </c:pt>
                <c:pt idx="3445">
                  <c:v>3569.375</c:v>
                </c:pt>
                <c:pt idx="3446">
                  <c:v>3569.25</c:v>
                </c:pt>
                <c:pt idx="3447">
                  <c:v>3569.125</c:v>
                </c:pt>
                <c:pt idx="3448">
                  <c:v>3569</c:v>
                </c:pt>
                <c:pt idx="3449">
                  <c:v>3568.875</c:v>
                </c:pt>
                <c:pt idx="3450">
                  <c:v>3568.75</c:v>
                </c:pt>
                <c:pt idx="3451">
                  <c:v>3568.625</c:v>
                </c:pt>
                <c:pt idx="3452">
                  <c:v>3568.5</c:v>
                </c:pt>
                <c:pt idx="3453">
                  <c:v>3568.375</c:v>
                </c:pt>
                <c:pt idx="3454">
                  <c:v>3568.25</c:v>
                </c:pt>
                <c:pt idx="3455">
                  <c:v>3568.125</c:v>
                </c:pt>
                <c:pt idx="3456">
                  <c:v>3568</c:v>
                </c:pt>
                <c:pt idx="3457">
                  <c:v>3567.875</c:v>
                </c:pt>
                <c:pt idx="3458">
                  <c:v>3567.75</c:v>
                </c:pt>
                <c:pt idx="3459">
                  <c:v>3567.625</c:v>
                </c:pt>
                <c:pt idx="3460">
                  <c:v>3567.5</c:v>
                </c:pt>
                <c:pt idx="3461">
                  <c:v>3567.375</c:v>
                </c:pt>
                <c:pt idx="3462">
                  <c:v>3567.25</c:v>
                </c:pt>
                <c:pt idx="3463">
                  <c:v>3567.125</c:v>
                </c:pt>
                <c:pt idx="3464">
                  <c:v>3567</c:v>
                </c:pt>
                <c:pt idx="3465">
                  <c:v>3566.875</c:v>
                </c:pt>
                <c:pt idx="3466">
                  <c:v>3566.75</c:v>
                </c:pt>
                <c:pt idx="3467">
                  <c:v>3566.625</c:v>
                </c:pt>
                <c:pt idx="3468">
                  <c:v>3566.5</c:v>
                </c:pt>
                <c:pt idx="3469">
                  <c:v>3566.375</c:v>
                </c:pt>
                <c:pt idx="3470">
                  <c:v>3566.25</c:v>
                </c:pt>
                <c:pt idx="3471">
                  <c:v>3566.125</c:v>
                </c:pt>
                <c:pt idx="3472">
                  <c:v>3566</c:v>
                </c:pt>
                <c:pt idx="3473">
                  <c:v>3565.875</c:v>
                </c:pt>
                <c:pt idx="3474">
                  <c:v>3565.75</c:v>
                </c:pt>
                <c:pt idx="3475">
                  <c:v>3565.625</c:v>
                </c:pt>
                <c:pt idx="3476">
                  <c:v>3565.5</c:v>
                </c:pt>
                <c:pt idx="3477">
                  <c:v>3565.375</c:v>
                </c:pt>
                <c:pt idx="3478">
                  <c:v>3565.25</c:v>
                </c:pt>
                <c:pt idx="3479">
                  <c:v>3565.125</c:v>
                </c:pt>
                <c:pt idx="3480">
                  <c:v>3565</c:v>
                </c:pt>
                <c:pt idx="3481">
                  <c:v>3564.875</c:v>
                </c:pt>
                <c:pt idx="3482">
                  <c:v>3564.75</c:v>
                </c:pt>
                <c:pt idx="3483">
                  <c:v>3564.625</c:v>
                </c:pt>
                <c:pt idx="3484">
                  <c:v>3564.5</c:v>
                </c:pt>
                <c:pt idx="3485">
                  <c:v>3564.375</c:v>
                </c:pt>
                <c:pt idx="3486">
                  <c:v>3564.25</c:v>
                </c:pt>
                <c:pt idx="3487">
                  <c:v>3564.125</c:v>
                </c:pt>
                <c:pt idx="3488">
                  <c:v>3564</c:v>
                </c:pt>
                <c:pt idx="3489">
                  <c:v>3563.875</c:v>
                </c:pt>
                <c:pt idx="3490">
                  <c:v>3563.75</c:v>
                </c:pt>
                <c:pt idx="3491">
                  <c:v>3563.625</c:v>
                </c:pt>
                <c:pt idx="3492">
                  <c:v>3563.5</c:v>
                </c:pt>
                <c:pt idx="3493">
                  <c:v>3563.375</c:v>
                </c:pt>
                <c:pt idx="3494">
                  <c:v>3563.25</c:v>
                </c:pt>
                <c:pt idx="3495">
                  <c:v>3563.125</c:v>
                </c:pt>
                <c:pt idx="3496">
                  <c:v>3563</c:v>
                </c:pt>
                <c:pt idx="3497">
                  <c:v>3562.875</c:v>
                </c:pt>
                <c:pt idx="3498">
                  <c:v>3562.75</c:v>
                </c:pt>
                <c:pt idx="3499">
                  <c:v>3562.625</c:v>
                </c:pt>
                <c:pt idx="3500">
                  <c:v>3562.5</c:v>
                </c:pt>
                <c:pt idx="3501">
                  <c:v>3562.375</c:v>
                </c:pt>
                <c:pt idx="3502">
                  <c:v>3562.25</c:v>
                </c:pt>
                <c:pt idx="3503">
                  <c:v>3562.125</c:v>
                </c:pt>
                <c:pt idx="3504">
                  <c:v>3562</c:v>
                </c:pt>
                <c:pt idx="3505">
                  <c:v>3561.875</c:v>
                </c:pt>
                <c:pt idx="3506">
                  <c:v>3561.75</c:v>
                </c:pt>
                <c:pt idx="3507">
                  <c:v>3561.625</c:v>
                </c:pt>
                <c:pt idx="3508">
                  <c:v>3561.5</c:v>
                </c:pt>
                <c:pt idx="3509">
                  <c:v>3561.375</c:v>
                </c:pt>
                <c:pt idx="3510">
                  <c:v>3561.25</c:v>
                </c:pt>
                <c:pt idx="3511">
                  <c:v>3561.125</c:v>
                </c:pt>
                <c:pt idx="3512">
                  <c:v>3561</c:v>
                </c:pt>
                <c:pt idx="3513">
                  <c:v>3560.875</c:v>
                </c:pt>
                <c:pt idx="3514">
                  <c:v>3560.75</c:v>
                </c:pt>
                <c:pt idx="3515">
                  <c:v>3560.625</c:v>
                </c:pt>
                <c:pt idx="3516">
                  <c:v>3560.5</c:v>
                </c:pt>
                <c:pt idx="3517">
                  <c:v>3560.375</c:v>
                </c:pt>
                <c:pt idx="3518">
                  <c:v>3560.25</c:v>
                </c:pt>
                <c:pt idx="3519">
                  <c:v>3560.125</c:v>
                </c:pt>
                <c:pt idx="3520">
                  <c:v>3560</c:v>
                </c:pt>
                <c:pt idx="3521">
                  <c:v>3559.875</c:v>
                </c:pt>
                <c:pt idx="3522">
                  <c:v>3559.75</c:v>
                </c:pt>
                <c:pt idx="3523">
                  <c:v>3559.625</c:v>
                </c:pt>
                <c:pt idx="3524">
                  <c:v>3559.5</c:v>
                </c:pt>
                <c:pt idx="3525">
                  <c:v>3559.375</c:v>
                </c:pt>
                <c:pt idx="3526">
                  <c:v>3559.25</c:v>
                </c:pt>
                <c:pt idx="3527">
                  <c:v>3559.125</c:v>
                </c:pt>
                <c:pt idx="3528">
                  <c:v>3559</c:v>
                </c:pt>
                <c:pt idx="3529">
                  <c:v>3558.875</c:v>
                </c:pt>
                <c:pt idx="3530">
                  <c:v>3558.75</c:v>
                </c:pt>
                <c:pt idx="3531">
                  <c:v>3558.625</c:v>
                </c:pt>
                <c:pt idx="3532">
                  <c:v>3558.5</c:v>
                </c:pt>
                <c:pt idx="3533">
                  <c:v>3558.375</c:v>
                </c:pt>
                <c:pt idx="3534">
                  <c:v>3558.25</c:v>
                </c:pt>
                <c:pt idx="3535">
                  <c:v>3558.125</c:v>
                </c:pt>
                <c:pt idx="3536">
                  <c:v>3558</c:v>
                </c:pt>
                <c:pt idx="3537">
                  <c:v>3557.875</c:v>
                </c:pt>
                <c:pt idx="3538">
                  <c:v>3557.75</c:v>
                </c:pt>
                <c:pt idx="3539">
                  <c:v>3557.625</c:v>
                </c:pt>
                <c:pt idx="3540">
                  <c:v>3557.5</c:v>
                </c:pt>
                <c:pt idx="3541">
                  <c:v>3557.375</c:v>
                </c:pt>
                <c:pt idx="3542">
                  <c:v>3557.25</c:v>
                </c:pt>
                <c:pt idx="3543">
                  <c:v>3557.125</c:v>
                </c:pt>
                <c:pt idx="3544">
                  <c:v>3557</c:v>
                </c:pt>
                <c:pt idx="3545">
                  <c:v>3556.875</c:v>
                </c:pt>
                <c:pt idx="3546">
                  <c:v>3556.75</c:v>
                </c:pt>
                <c:pt idx="3547">
                  <c:v>3556.625</c:v>
                </c:pt>
                <c:pt idx="3548">
                  <c:v>3556.5</c:v>
                </c:pt>
                <c:pt idx="3549">
                  <c:v>3556.375</c:v>
                </c:pt>
                <c:pt idx="3550">
                  <c:v>3556.25</c:v>
                </c:pt>
                <c:pt idx="3551">
                  <c:v>3556.125</c:v>
                </c:pt>
                <c:pt idx="3552">
                  <c:v>3556</c:v>
                </c:pt>
                <c:pt idx="3553">
                  <c:v>3555.875</c:v>
                </c:pt>
                <c:pt idx="3554">
                  <c:v>3555.75</c:v>
                </c:pt>
                <c:pt idx="3555">
                  <c:v>3555.625</c:v>
                </c:pt>
                <c:pt idx="3556">
                  <c:v>3555.5</c:v>
                </c:pt>
                <c:pt idx="3557">
                  <c:v>3555.375</c:v>
                </c:pt>
                <c:pt idx="3558">
                  <c:v>3555.25</c:v>
                </c:pt>
                <c:pt idx="3559">
                  <c:v>3555.125</c:v>
                </c:pt>
                <c:pt idx="3560">
                  <c:v>3555</c:v>
                </c:pt>
                <c:pt idx="3561">
                  <c:v>3554.875</c:v>
                </c:pt>
                <c:pt idx="3562">
                  <c:v>3554.75</c:v>
                </c:pt>
                <c:pt idx="3563">
                  <c:v>3554.625</c:v>
                </c:pt>
                <c:pt idx="3564">
                  <c:v>3554.5</c:v>
                </c:pt>
                <c:pt idx="3565">
                  <c:v>3554.375</c:v>
                </c:pt>
                <c:pt idx="3566">
                  <c:v>3554.25</c:v>
                </c:pt>
                <c:pt idx="3567">
                  <c:v>3554.125</c:v>
                </c:pt>
                <c:pt idx="3568">
                  <c:v>3554</c:v>
                </c:pt>
                <c:pt idx="3569">
                  <c:v>3553.875</c:v>
                </c:pt>
                <c:pt idx="3570">
                  <c:v>3553.75</c:v>
                </c:pt>
                <c:pt idx="3571">
                  <c:v>3553.625</c:v>
                </c:pt>
                <c:pt idx="3572">
                  <c:v>3553.5</c:v>
                </c:pt>
                <c:pt idx="3573">
                  <c:v>3553.375</c:v>
                </c:pt>
                <c:pt idx="3574">
                  <c:v>3553.25</c:v>
                </c:pt>
                <c:pt idx="3575">
                  <c:v>3553.125</c:v>
                </c:pt>
                <c:pt idx="3576">
                  <c:v>3553</c:v>
                </c:pt>
                <c:pt idx="3577">
                  <c:v>3552.875</c:v>
                </c:pt>
                <c:pt idx="3578">
                  <c:v>3552.75</c:v>
                </c:pt>
                <c:pt idx="3579">
                  <c:v>3552.625</c:v>
                </c:pt>
                <c:pt idx="3580">
                  <c:v>3552.5</c:v>
                </c:pt>
                <c:pt idx="3581">
                  <c:v>3552.375</c:v>
                </c:pt>
                <c:pt idx="3582">
                  <c:v>3552.25</c:v>
                </c:pt>
                <c:pt idx="3583">
                  <c:v>3552.125</c:v>
                </c:pt>
                <c:pt idx="3584">
                  <c:v>3552</c:v>
                </c:pt>
                <c:pt idx="3585">
                  <c:v>3551.875</c:v>
                </c:pt>
                <c:pt idx="3586">
                  <c:v>3551.75</c:v>
                </c:pt>
                <c:pt idx="3587">
                  <c:v>3551.625</c:v>
                </c:pt>
                <c:pt idx="3588">
                  <c:v>3551.5</c:v>
                </c:pt>
                <c:pt idx="3589">
                  <c:v>3551.375</c:v>
                </c:pt>
                <c:pt idx="3590">
                  <c:v>3551.25</c:v>
                </c:pt>
                <c:pt idx="3591">
                  <c:v>3551.125</c:v>
                </c:pt>
                <c:pt idx="3592">
                  <c:v>3551</c:v>
                </c:pt>
                <c:pt idx="3593">
                  <c:v>3550.875</c:v>
                </c:pt>
                <c:pt idx="3594">
                  <c:v>3550.75</c:v>
                </c:pt>
                <c:pt idx="3595">
                  <c:v>3550.625</c:v>
                </c:pt>
                <c:pt idx="3596">
                  <c:v>3550.5</c:v>
                </c:pt>
                <c:pt idx="3597">
                  <c:v>3550.375</c:v>
                </c:pt>
                <c:pt idx="3598">
                  <c:v>3550.25</c:v>
                </c:pt>
                <c:pt idx="3599">
                  <c:v>3550.125</c:v>
                </c:pt>
                <c:pt idx="3600">
                  <c:v>3550</c:v>
                </c:pt>
                <c:pt idx="3601">
                  <c:v>3549.875</c:v>
                </c:pt>
                <c:pt idx="3602">
                  <c:v>3549.75</c:v>
                </c:pt>
                <c:pt idx="3603">
                  <c:v>3549.625</c:v>
                </c:pt>
                <c:pt idx="3604">
                  <c:v>3549.5</c:v>
                </c:pt>
                <c:pt idx="3605">
                  <c:v>3549.375</c:v>
                </c:pt>
                <c:pt idx="3606">
                  <c:v>3549.25</c:v>
                </c:pt>
                <c:pt idx="3607">
                  <c:v>3549.125</c:v>
                </c:pt>
                <c:pt idx="3608">
                  <c:v>3549</c:v>
                </c:pt>
                <c:pt idx="3609">
                  <c:v>3548.875</c:v>
                </c:pt>
                <c:pt idx="3610">
                  <c:v>3548.75</c:v>
                </c:pt>
                <c:pt idx="3611">
                  <c:v>3548.625</c:v>
                </c:pt>
                <c:pt idx="3612">
                  <c:v>3548.5</c:v>
                </c:pt>
                <c:pt idx="3613">
                  <c:v>3548.375</c:v>
                </c:pt>
                <c:pt idx="3614">
                  <c:v>3548.25</c:v>
                </c:pt>
                <c:pt idx="3615">
                  <c:v>3548.125</c:v>
                </c:pt>
                <c:pt idx="3616">
                  <c:v>3548</c:v>
                </c:pt>
                <c:pt idx="3617">
                  <c:v>3547.875</c:v>
                </c:pt>
                <c:pt idx="3618">
                  <c:v>3547.75</c:v>
                </c:pt>
                <c:pt idx="3619">
                  <c:v>3547.625</c:v>
                </c:pt>
                <c:pt idx="3620">
                  <c:v>3547.5</c:v>
                </c:pt>
                <c:pt idx="3621">
                  <c:v>3547.375</c:v>
                </c:pt>
                <c:pt idx="3622">
                  <c:v>3547.25</c:v>
                </c:pt>
                <c:pt idx="3623">
                  <c:v>3547.125</c:v>
                </c:pt>
                <c:pt idx="3624">
                  <c:v>3547</c:v>
                </c:pt>
                <c:pt idx="3625">
                  <c:v>3546.875</c:v>
                </c:pt>
                <c:pt idx="3626">
                  <c:v>3546.75</c:v>
                </c:pt>
                <c:pt idx="3627">
                  <c:v>3546.625</c:v>
                </c:pt>
                <c:pt idx="3628">
                  <c:v>3546.5</c:v>
                </c:pt>
                <c:pt idx="3629">
                  <c:v>3546.375</c:v>
                </c:pt>
                <c:pt idx="3630">
                  <c:v>3546.25</c:v>
                </c:pt>
                <c:pt idx="3631">
                  <c:v>3546.125</c:v>
                </c:pt>
                <c:pt idx="3632">
                  <c:v>3546</c:v>
                </c:pt>
                <c:pt idx="3633">
                  <c:v>3545.875</c:v>
                </c:pt>
                <c:pt idx="3634">
                  <c:v>3545.75</c:v>
                </c:pt>
                <c:pt idx="3635">
                  <c:v>3545.625</c:v>
                </c:pt>
                <c:pt idx="3636">
                  <c:v>3545.5</c:v>
                </c:pt>
                <c:pt idx="3637">
                  <c:v>3545.375</c:v>
                </c:pt>
                <c:pt idx="3638">
                  <c:v>3545.25</c:v>
                </c:pt>
                <c:pt idx="3639">
                  <c:v>3545.125</c:v>
                </c:pt>
                <c:pt idx="3640">
                  <c:v>3545</c:v>
                </c:pt>
                <c:pt idx="3641">
                  <c:v>3544.875</c:v>
                </c:pt>
                <c:pt idx="3642">
                  <c:v>3544.75</c:v>
                </c:pt>
                <c:pt idx="3643">
                  <c:v>3544.625</c:v>
                </c:pt>
                <c:pt idx="3644">
                  <c:v>3544.5</c:v>
                </c:pt>
                <c:pt idx="3645">
                  <c:v>3544.375</c:v>
                </c:pt>
                <c:pt idx="3646">
                  <c:v>3544.25</c:v>
                </c:pt>
                <c:pt idx="3647">
                  <c:v>3544.125</c:v>
                </c:pt>
                <c:pt idx="3648">
                  <c:v>3544</c:v>
                </c:pt>
                <c:pt idx="3649">
                  <c:v>3543.875</c:v>
                </c:pt>
                <c:pt idx="3650">
                  <c:v>3543.75</c:v>
                </c:pt>
                <c:pt idx="3651">
                  <c:v>3543.625</c:v>
                </c:pt>
                <c:pt idx="3652">
                  <c:v>3543.5</c:v>
                </c:pt>
                <c:pt idx="3653">
                  <c:v>3543.375</c:v>
                </c:pt>
                <c:pt idx="3654">
                  <c:v>3543.25</c:v>
                </c:pt>
                <c:pt idx="3655">
                  <c:v>3543.125</c:v>
                </c:pt>
                <c:pt idx="3656">
                  <c:v>3543</c:v>
                </c:pt>
                <c:pt idx="3657">
                  <c:v>3542.875</c:v>
                </c:pt>
                <c:pt idx="3658">
                  <c:v>3542.75</c:v>
                </c:pt>
                <c:pt idx="3659">
                  <c:v>3542.625</c:v>
                </c:pt>
                <c:pt idx="3660">
                  <c:v>3542.5</c:v>
                </c:pt>
                <c:pt idx="3661">
                  <c:v>3542.375</c:v>
                </c:pt>
                <c:pt idx="3662">
                  <c:v>3542.25</c:v>
                </c:pt>
                <c:pt idx="3663">
                  <c:v>3542.125</c:v>
                </c:pt>
                <c:pt idx="3664">
                  <c:v>3542</c:v>
                </c:pt>
                <c:pt idx="3665">
                  <c:v>3541.875</c:v>
                </c:pt>
                <c:pt idx="3666">
                  <c:v>3541.75</c:v>
                </c:pt>
                <c:pt idx="3667">
                  <c:v>3541.625</c:v>
                </c:pt>
                <c:pt idx="3668">
                  <c:v>3541.5</c:v>
                </c:pt>
                <c:pt idx="3669">
                  <c:v>3541.375</c:v>
                </c:pt>
                <c:pt idx="3670">
                  <c:v>3541.25</c:v>
                </c:pt>
                <c:pt idx="3671">
                  <c:v>3541.125</c:v>
                </c:pt>
                <c:pt idx="3672">
                  <c:v>3541</c:v>
                </c:pt>
                <c:pt idx="3673">
                  <c:v>3540.875</c:v>
                </c:pt>
                <c:pt idx="3674">
                  <c:v>3540.75</c:v>
                </c:pt>
                <c:pt idx="3675">
                  <c:v>3540.625</c:v>
                </c:pt>
                <c:pt idx="3676">
                  <c:v>3540.5</c:v>
                </c:pt>
                <c:pt idx="3677">
                  <c:v>3540.375</c:v>
                </c:pt>
                <c:pt idx="3678">
                  <c:v>3540.25</c:v>
                </c:pt>
                <c:pt idx="3679">
                  <c:v>3540.125</c:v>
                </c:pt>
                <c:pt idx="3680">
                  <c:v>3540</c:v>
                </c:pt>
                <c:pt idx="3681">
                  <c:v>3539.875</c:v>
                </c:pt>
                <c:pt idx="3682">
                  <c:v>3539.75</c:v>
                </c:pt>
                <c:pt idx="3683">
                  <c:v>3539.625</c:v>
                </c:pt>
                <c:pt idx="3684">
                  <c:v>3539.5</c:v>
                </c:pt>
                <c:pt idx="3685">
                  <c:v>3539.375</c:v>
                </c:pt>
                <c:pt idx="3686">
                  <c:v>3539.25</c:v>
                </c:pt>
                <c:pt idx="3687">
                  <c:v>3539.125</c:v>
                </c:pt>
                <c:pt idx="3688">
                  <c:v>3539</c:v>
                </c:pt>
                <c:pt idx="3689">
                  <c:v>3538.875</c:v>
                </c:pt>
                <c:pt idx="3690">
                  <c:v>3538.75</c:v>
                </c:pt>
                <c:pt idx="3691">
                  <c:v>3538.625</c:v>
                </c:pt>
                <c:pt idx="3692">
                  <c:v>3538.5</c:v>
                </c:pt>
                <c:pt idx="3693">
                  <c:v>3538.375</c:v>
                </c:pt>
                <c:pt idx="3694">
                  <c:v>3538.25</c:v>
                </c:pt>
                <c:pt idx="3695">
                  <c:v>3538.125</c:v>
                </c:pt>
                <c:pt idx="3696">
                  <c:v>3538</c:v>
                </c:pt>
                <c:pt idx="3697">
                  <c:v>3537.875</c:v>
                </c:pt>
                <c:pt idx="3698">
                  <c:v>3537.75</c:v>
                </c:pt>
                <c:pt idx="3699">
                  <c:v>3537.625</c:v>
                </c:pt>
                <c:pt idx="3700">
                  <c:v>3537.5</c:v>
                </c:pt>
                <c:pt idx="3701">
                  <c:v>3537.375</c:v>
                </c:pt>
                <c:pt idx="3702">
                  <c:v>3537.25</c:v>
                </c:pt>
                <c:pt idx="3703">
                  <c:v>3537.125</c:v>
                </c:pt>
                <c:pt idx="3704">
                  <c:v>3537</c:v>
                </c:pt>
                <c:pt idx="3705">
                  <c:v>3536.875</c:v>
                </c:pt>
                <c:pt idx="3706">
                  <c:v>3536.75</c:v>
                </c:pt>
                <c:pt idx="3707">
                  <c:v>3536.625</c:v>
                </c:pt>
                <c:pt idx="3708">
                  <c:v>3536.5</c:v>
                </c:pt>
                <c:pt idx="3709">
                  <c:v>3536.375</c:v>
                </c:pt>
                <c:pt idx="3710">
                  <c:v>3536.25</c:v>
                </c:pt>
                <c:pt idx="3711">
                  <c:v>3536.125</c:v>
                </c:pt>
                <c:pt idx="3712">
                  <c:v>3536</c:v>
                </c:pt>
                <c:pt idx="3713">
                  <c:v>3535.875</c:v>
                </c:pt>
                <c:pt idx="3714">
                  <c:v>3535.75</c:v>
                </c:pt>
                <c:pt idx="3715">
                  <c:v>3535.625</c:v>
                </c:pt>
                <c:pt idx="3716">
                  <c:v>3535.5</c:v>
                </c:pt>
                <c:pt idx="3717">
                  <c:v>3535.375</c:v>
                </c:pt>
                <c:pt idx="3718">
                  <c:v>3535.25</c:v>
                </c:pt>
                <c:pt idx="3719">
                  <c:v>3535.125</c:v>
                </c:pt>
                <c:pt idx="3720">
                  <c:v>3535</c:v>
                </c:pt>
                <c:pt idx="3721">
                  <c:v>3534.875</c:v>
                </c:pt>
                <c:pt idx="3722">
                  <c:v>3534.75</c:v>
                </c:pt>
                <c:pt idx="3723">
                  <c:v>3534.625</c:v>
                </c:pt>
                <c:pt idx="3724">
                  <c:v>3534.5</c:v>
                </c:pt>
                <c:pt idx="3725">
                  <c:v>3534.375</c:v>
                </c:pt>
                <c:pt idx="3726">
                  <c:v>3534.25</c:v>
                </c:pt>
                <c:pt idx="3727">
                  <c:v>3534.125</c:v>
                </c:pt>
                <c:pt idx="3728">
                  <c:v>3534</c:v>
                </c:pt>
                <c:pt idx="3729">
                  <c:v>3533.875</c:v>
                </c:pt>
                <c:pt idx="3730">
                  <c:v>3533.75</c:v>
                </c:pt>
                <c:pt idx="3731">
                  <c:v>3533.625</c:v>
                </c:pt>
                <c:pt idx="3732">
                  <c:v>3533.5</c:v>
                </c:pt>
                <c:pt idx="3733">
                  <c:v>3533.375</c:v>
                </c:pt>
                <c:pt idx="3734">
                  <c:v>3533.25</c:v>
                </c:pt>
                <c:pt idx="3735">
                  <c:v>3533.125</c:v>
                </c:pt>
                <c:pt idx="3736">
                  <c:v>3533</c:v>
                </c:pt>
                <c:pt idx="3737">
                  <c:v>3532.875</c:v>
                </c:pt>
                <c:pt idx="3738">
                  <c:v>3532.75</c:v>
                </c:pt>
                <c:pt idx="3739">
                  <c:v>3532.625</c:v>
                </c:pt>
                <c:pt idx="3740">
                  <c:v>3532.5</c:v>
                </c:pt>
                <c:pt idx="3741">
                  <c:v>3532.375</c:v>
                </c:pt>
                <c:pt idx="3742">
                  <c:v>3532.25</c:v>
                </c:pt>
                <c:pt idx="3743">
                  <c:v>3532.125</c:v>
                </c:pt>
                <c:pt idx="3744">
                  <c:v>3532</c:v>
                </c:pt>
                <c:pt idx="3745">
                  <c:v>3531.875</c:v>
                </c:pt>
                <c:pt idx="3746">
                  <c:v>3531.75</c:v>
                </c:pt>
                <c:pt idx="3747">
                  <c:v>3531.625</c:v>
                </c:pt>
                <c:pt idx="3748">
                  <c:v>3531.5</c:v>
                </c:pt>
                <c:pt idx="3749">
                  <c:v>3531.375</c:v>
                </c:pt>
                <c:pt idx="3750">
                  <c:v>3531.25</c:v>
                </c:pt>
                <c:pt idx="3751">
                  <c:v>3531.125</c:v>
                </c:pt>
                <c:pt idx="3752">
                  <c:v>3531</c:v>
                </c:pt>
                <c:pt idx="3753">
                  <c:v>3530.875</c:v>
                </c:pt>
                <c:pt idx="3754">
                  <c:v>3530.75</c:v>
                </c:pt>
                <c:pt idx="3755">
                  <c:v>3530.625</c:v>
                </c:pt>
                <c:pt idx="3756">
                  <c:v>3530.5</c:v>
                </c:pt>
                <c:pt idx="3757">
                  <c:v>3530.375</c:v>
                </c:pt>
                <c:pt idx="3758">
                  <c:v>3530.25</c:v>
                </c:pt>
                <c:pt idx="3759">
                  <c:v>3530.125</c:v>
                </c:pt>
                <c:pt idx="3760">
                  <c:v>3530</c:v>
                </c:pt>
                <c:pt idx="3761">
                  <c:v>3529.875</c:v>
                </c:pt>
                <c:pt idx="3762">
                  <c:v>3529.75</c:v>
                </c:pt>
                <c:pt idx="3763">
                  <c:v>3529.625</c:v>
                </c:pt>
                <c:pt idx="3764">
                  <c:v>3529.5</c:v>
                </c:pt>
                <c:pt idx="3765">
                  <c:v>3529.375</c:v>
                </c:pt>
                <c:pt idx="3766">
                  <c:v>3529.25</c:v>
                </c:pt>
                <c:pt idx="3767">
                  <c:v>3529.125</c:v>
                </c:pt>
                <c:pt idx="3768">
                  <c:v>3529</c:v>
                </c:pt>
                <c:pt idx="3769">
                  <c:v>3528.875</c:v>
                </c:pt>
                <c:pt idx="3770">
                  <c:v>3528.75</c:v>
                </c:pt>
                <c:pt idx="3771">
                  <c:v>3528.625</c:v>
                </c:pt>
                <c:pt idx="3772">
                  <c:v>3528.5</c:v>
                </c:pt>
                <c:pt idx="3773">
                  <c:v>3528.375</c:v>
                </c:pt>
                <c:pt idx="3774">
                  <c:v>3528.25</c:v>
                </c:pt>
                <c:pt idx="3775">
                  <c:v>3528.125</c:v>
                </c:pt>
                <c:pt idx="3776">
                  <c:v>3528</c:v>
                </c:pt>
                <c:pt idx="3777">
                  <c:v>3527.875</c:v>
                </c:pt>
                <c:pt idx="3778">
                  <c:v>3527.75</c:v>
                </c:pt>
                <c:pt idx="3779">
                  <c:v>3527.625</c:v>
                </c:pt>
                <c:pt idx="3780">
                  <c:v>3527.5</c:v>
                </c:pt>
                <c:pt idx="3781">
                  <c:v>3527.375</c:v>
                </c:pt>
                <c:pt idx="3782">
                  <c:v>3527.25</c:v>
                </c:pt>
                <c:pt idx="3783">
                  <c:v>3527.125</c:v>
                </c:pt>
                <c:pt idx="3784">
                  <c:v>3527</c:v>
                </c:pt>
                <c:pt idx="3785">
                  <c:v>3526.875</c:v>
                </c:pt>
                <c:pt idx="3786">
                  <c:v>3526.75</c:v>
                </c:pt>
                <c:pt idx="3787">
                  <c:v>3526.625</c:v>
                </c:pt>
                <c:pt idx="3788">
                  <c:v>3526.5</c:v>
                </c:pt>
                <c:pt idx="3789">
                  <c:v>3526.375</c:v>
                </c:pt>
                <c:pt idx="3790">
                  <c:v>3526.25</c:v>
                </c:pt>
                <c:pt idx="3791">
                  <c:v>3526.125</c:v>
                </c:pt>
                <c:pt idx="3792">
                  <c:v>3526</c:v>
                </c:pt>
                <c:pt idx="3793">
                  <c:v>3525.875</c:v>
                </c:pt>
                <c:pt idx="3794">
                  <c:v>3525.75</c:v>
                </c:pt>
                <c:pt idx="3795">
                  <c:v>3525.625</c:v>
                </c:pt>
                <c:pt idx="3796">
                  <c:v>3525.5</c:v>
                </c:pt>
                <c:pt idx="3797">
                  <c:v>3525.375</c:v>
                </c:pt>
                <c:pt idx="3798">
                  <c:v>3525.25</c:v>
                </c:pt>
                <c:pt idx="3799">
                  <c:v>3525.125</c:v>
                </c:pt>
                <c:pt idx="3800">
                  <c:v>3525</c:v>
                </c:pt>
                <c:pt idx="3801">
                  <c:v>3524.875</c:v>
                </c:pt>
                <c:pt idx="3802">
                  <c:v>3524.75</c:v>
                </c:pt>
                <c:pt idx="3803">
                  <c:v>3524.625</c:v>
                </c:pt>
                <c:pt idx="3804">
                  <c:v>3524.5</c:v>
                </c:pt>
                <c:pt idx="3805">
                  <c:v>3524.375</c:v>
                </c:pt>
                <c:pt idx="3806">
                  <c:v>3524.25</c:v>
                </c:pt>
                <c:pt idx="3807">
                  <c:v>3524.125</c:v>
                </c:pt>
                <c:pt idx="3808">
                  <c:v>3524</c:v>
                </c:pt>
                <c:pt idx="3809">
                  <c:v>3523.875</c:v>
                </c:pt>
                <c:pt idx="3810">
                  <c:v>3523.75</c:v>
                </c:pt>
                <c:pt idx="3811">
                  <c:v>3523.625</c:v>
                </c:pt>
                <c:pt idx="3812">
                  <c:v>3523.5</c:v>
                </c:pt>
                <c:pt idx="3813">
                  <c:v>3523.375</c:v>
                </c:pt>
                <c:pt idx="3814">
                  <c:v>3523.25</c:v>
                </c:pt>
                <c:pt idx="3815">
                  <c:v>3523.125</c:v>
                </c:pt>
                <c:pt idx="3816">
                  <c:v>3523</c:v>
                </c:pt>
                <c:pt idx="3817">
                  <c:v>3522.875</c:v>
                </c:pt>
                <c:pt idx="3818">
                  <c:v>3522.75</c:v>
                </c:pt>
                <c:pt idx="3819">
                  <c:v>3522.625</c:v>
                </c:pt>
                <c:pt idx="3820">
                  <c:v>3522.5</c:v>
                </c:pt>
                <c:pt idx="3821">
                  <c:v>3522.375</c:v>
                </c:pt>
                <c:pt idx="3822">
                  <c:v>3522.25</c:v>
                </c:pt>
                <c:pt idx="3823">
                  <c:v>3522.125</c:v>
                </c:pt>
                <c:pt idx="3824">
                  <c:v>3522</c:v>
                </c:pt>
                <c:pt idx="3825">
                  <c:v>3521.875</c:v>
                </c:pt>
                <c:pt idx="3826">
                  <c:v>3521.75</c:v>
                </c:pt>
                <c:pt idx="3827">
                  <c:v>3521.625</c:v>
                </c:pt>
                <c:pt idx="3828">
                  <c:v>3521.5</c:v>
                </c:pt>
                <c:pt idx="3829">
                  <c:v>3521.375</c:v>
                </c:pt>
                <c:pt idx="3830">
                  <c:v>3521.25</c:v>
                </c:pt>
                <c:pt idx="3831">
                  <c:v>3521.125</c:v>
                </c:pt>
                <c:pt idx="3832">
                  <c:v>3521</c:v>
                </c:pt>
                <c:pt idx="3833">
                  <c:v>3520.875</c:v>
                </c:pt>
                <c:pt idx="3834">
                  <c:v>3520.75</c:v>
                </c:pt>
                <c:pt idx="3835">
                  <c:v>3520.625</c:v>
                </c:pt>
                <c:pt idx="3836">
                  <c:v>3520.5</c:v>
                </c:pt>
                <c:pt idx="3837">
                  <c:v>3520.375</c:v>
                </c:pt>
                <c:pt idx="3838">
                  <c:v>3520.25</c:v>
                </c:pt>
                <c:pt idx="3839">
                  <c:v>3520.125</c:v>
                </c:pt>
                <c:pt idx="3840">
                  <c:v>3520</c:v>
                </c:pt>
                <c:pt idx="3841">
                  <c:v>3519.875</c:v>
                </c:pt>
                <c:pt idx="3842">
                  <c:v>3519.75</c:v>
                </c:pt>
                <c:pt idx="3843">
                  <c:v>3519.625</c:v>
                </c:pt>
                <c:pt idx="3844">
                  <c:v>3519.5</c:v>
                </c:pt>
                <c:pt idx="3845">
                  <c:v>3519.375</c:v>
                </c:pt>
                <c:pt idx="3846">
                  <c:v>3519.25</c:v>
                </c:pt>
                <c:pt idx="3847">
                  <c:v>3519.125</c:v>
                </c:pt>
                <c:pt idx="3848">
                  <c:v>3519</c:v>
                </c:pt>
                <c:pt idx="3849">
                  <c:v>3518.875</c:v>
                </c:pt>
                <c:pt idx="3850">
                  <c:v>3518.75</c:v>
                </c:pt>
                <c:pt idx="3851">
                  <c:v>3518.625</c:v>
                </c:pt>
                <c:pt idx="3852">
                  <c:v>3518.5</c:v>
                </c:pt>
                <c:pt idx="3853">
                  <c:v>3518.375</c:v>
                </c:pt>
                <c:pt idx="3854">
                  <c:v>3518.25</c:v>
                </c:pt>
                <c:pt idx="3855">
                  <c:v>3518.125</c:v>
                </c:pt>
                <c:pt idx="3856">
                  <c:v>3518</c:v>
                </c:pt>
                <c:pt idx="3857">
                  <c:v>3517.875</c:v>
                </c:pt>
                <c:pt idx="3858">
                  <c:v>3517.75</c:v>
                </c:pt>
                <c:pt idx="3859">
                  <c:v>3517.625</c:v>
                </c:pt>
                <c:pt idx="3860">
                  <c:v>3517.5</c:v>
                </c:pt>
                <c:pt idx="3861">
                  <c:v>3517.375</c:v>
                </c:pt>
                <c:pt idx="3862">
                  <c:v>3517.25</c:v>
                </c:pt>
                <c:pt idx="3863">
                  <c:v>3517.125</c:v>
                </c:pt>
                <c:pt idx="3864">
                  <c:v>3517</c:v>
                </c:pt>
                <c:pt idx="3865">
                  <c:v>3516.875</c:v>
                </c:pt>
                <c:pt idx="3866">
                  <c:v>3516.75</c:v>
                </c:pt>
                <c:pt idx="3867">
                  <c:v>3516.625</c:v>
                </c:pt>
                <c:pt idx="3868">
                  <c:v>3516.5</c:v>
                </c:pt>
                <c:pt idx="3869">
                  <c:v>3516.375</c:v>
                </c:pt>
                <c:pt idx="3870">
                  <c:v>3516.25</c:v>
                </c:pt>
                <c:pt idx="3871">
                  <c:v>3516.125</c:v>
                </c:pt>
                <c:pt idx="3872">
                  <c:v>3516</c:v>
                </c:pt>
                <c:pt idx="3873">
                  <c:v>3515.875</c:v>
                </c:pt>
                <c:pt idx="3874">
                  <c:v>3515.75</c:v>
                </c:pt>
                <c:pt idx="3875">
                  <c:v>3515.625</c:v>
                </c:pt>
                <c:pt idx="3876">
                  <c:v>3515.5</c:v>
                </c:pt>
                <c:pt idx="3877">
                  <c:v>3515.375</c:v>
                </c:pt>
                <c:pt idx="3878">
                  <c:v>3515.25</c:v>
                </c:pt>
                <c:pt idx="3879">
                  <c:v>3515.125</c:v>
                </c:pt>
                <c:pt idx="3880">
                  <c:v>3515</c:v>
                </c:pt>
                <c:pt idx="3881">
                  <c:v>3514.875</c:v>
                </c:pt>
                <c:pt idx="3882">
                  <c:v>3514.75</c:v>
                </c:pt>
                <c:pt idx="3883">
                  <c:v>3514.625</c:v>
                </c:pt>
                <c:pt idx="3884">
                  <c:v>3514.5</c:v>
                </c:pt>
                <c:pt idx="3885">
                  <c:v>3514.375</c:v>
                </c:pt>
                <c:pt idx="3886">
                  <c:v>3514.25</c:v>
                </c:pt>
                <c:pt idx="3887">
                  <c:v>3514.125</c:v>
                </c:pt>
                <c:pt idx="3888">
                  <c:v>3514</c:v>
                </c:pt>
                <c:pt idx="3889">
                  <c:v>3513.875</c:v>
                </c:pt>
                <c:pt idx="3890">
                  <c:v>3513.75</c:v>
                </c:pt>
                <c:pt idx="3891">
                  <c:v>3513.625</c:v>
                </c:pt>
                <c:pt idx="3892">
                  <c:v>3513.5</c:v>
                </c:pt>
                <c:pt idx="3893">
                  <c:v>3513.375</c:v>
                </c:pt>
                <c:pt idx="3894">
                  <c:v>3513.25</c:v>
                </c:pt>
                <c:pt idx="3895">
                  <c:v>3513.125</c:v>
                </c:pt>
                <c:pt idx="3896">
                  <c:v>3513</c:v>
                </c:pt>
                <c:pt idx="3897">
                  <c:v>3512.875</c:v>
                </c:pt>
                <c:pt idx="3898">
                  <c:v>3512.75</c:v>
                </c:pt>
                <c:pt idx="3899">
                  <c:v>3512.625</c:v>
                </c:pt>
                <c:pt idx="3900">
                  <c:v>3512.5</c:v>
                </c:pt>
                <c:pt idx="3901">
                  <c:v>3512.375</c:v>
                </c:pt>
                <c:pt idx="3902">
                  <c:v>3512.25</c:v>
                </c:pt>
                <c:pt idx="3903">
                  <c:v>3512.125</c:v>
                </c:pt>
                <c:pt idx="3904">
                  <c:v>3512</c:v>
                </c:pt>
                <c:pt idx="3905">
                  <c:v>3511.875</c:v>
                </c:pt>
                <c:pt idx="3906">
                  <c:v>3511.75</c:v>
                </c:pt>
                <c:pt idx="3907">
                  <c:v>3511.625</c:v>
                </c:pt>
                <c:pt idx="3908">
                  <c:v>3511.5</c:v>
                </c:pt>
                <c:pt idx="3909">
                  <c:v>3511.375</c:v>
                </c:pt>
                <c:pt idx="3910">
                  <c:v>3511.25</c:v>
                </c:pt>
                <c:pt idx="3911">
                  <c:v>3511.125</c:v>
                </c:pt>
                <c:pt idx="3912">
                  <c:v>3511</c:v>
                </c:pt>
                <c:pt idx="3913">
                  <c:v>3510.875</c:v>
                </c:pt>
                <c:pt idx="3914">
                  <c:v>3510.75</c:v>
                </c:pt>
                <c:pt idx="3915">
                  <c:v>3510.625</c:v>
                </c:pt>
                <c:pt idx="3916">
                  <c:v>3510.5</c:v>
                </c:pt>
                <c:pt idx="3917">
                  <c:v>3510.375</c:v>
                </c:pt>
                <c:pt idx="3918">
                  <c:v>3510.25</c:v>
                </c:pt>
                <c:pt idx="3919">
                  <c:v>3510.125</c:v>
                </c:pt>
                <c:pt idx="3920">
                  <c:v>3510</c:v>
                </c:pt>
                <c:pt idx="3921">
                  <c:v>3509.875</c:v>
                </c:pt>
                <c:pt idx="3922">
                  <c:v>3509.75</c:v>
                </c:pt>
                <c:pt idx="3923">
                  <c:v>3509.625</c:v>
                </c:pt>
                <c:pt idx="3924">
                  <c:v>3509.5</c:v>
                </c:pt>
                <c:pt idx="3925">
                  <c:v>3509.375</c:v>
                </c:pt>
                <c:pt idx="3926">
                  <c:v>3509.25</c:v>
                </c:pt>
                <c:pt idx="3927">
                  <c:v>3509.125</c:v>
                </c:pt>
                <c:pt idx="3928">
                  <c:v>3509</c:v>
                </c:pt>
                <c:pt idx="3929">
                  <c:v>3508.875</c:v>
                </c:pt>
                <c:pt idx="3930">
                  <c:v>3508.75</c:v>
                </c:pt>
                <c:pt idx="3931">
                  <c:v>3508.625</c:v>
                </c:pt>
                <c:pt idx="3932">
                  <c:v>3508.5</c:v>
                </c:pt>
                <c:pt idx="3933">
                  <c:v>3508.375</c:v>
                </c:pt>
                <c:pt idx="3934">
                  <c:v>3508.25</c:v>
                </c:pt>
                <c:pt idx="3935">
                  <c:v>3508.125</c:v>
                </c:pt>
                <c:pt idx="3936">
                  <c:v>3508</c:v>
                </c:pt>
                <c:pt idx="3937">
                  <c:v>3507.875</c:v>
                </c:pt>
                <c:pt idx="3938">
                  <c:v>3507.75</c:v>
                </c:pt>
                <c:pt idx="3939">
                  <c:v>3507.625</c:v>
                </c:pt>
                <c:pt idx="3940">
                  <c:v>3507.5</c:v>
                </c:pt>
                <c:pt idx="3941">
                  <c:v>3507.375</c:v>
                </c:pt>
                <c:pt idx="3942">
                  <c:v>3507.25</c:v>
                </c:pt>
                <c:pt idx="3943">
                  <c:v>3507.125</c:v>
                </c:pt>
                <c:pt idx="3944">
                  <c:v>3507</c:v>
                </c:pt>
                <c:pt idx="3945">
                  <c:v>3506.875</c:v>
                </c:pt>
                <c:pt idx="3946">
                  <c:v>3506.75</c:v>
                </c:pt>
                <c:pt idx="3947">
                  <c:v>3506.625</c:v>
                </c:pt>
                <c:pt idx="3948">
                  <c:v>3506.5</c:v>
                </c:pt>
                <c:pt idx="3949">
                  <c:v>3506.375</c:v>
                </c:pt>
                <c:pt idx="3950">
                  <c:v>3506.25</c:v>
                </c:pt>
                <c:pt idx="3951">
                  <c:v>3506.125</c:v>
                </c:pt>
                <c:pt idx="3952">
                  <c:v>3506</c:v>
                </c:pt>
                <c:pt idx="3953">
                  <c:v>3505.875</c:v>
                </c:pt>
                <c:pt idx="3954">
                  <c:v>3505.75</c:v>
                </c:pt>
                <c:pt idx="3955">
                  <c:v>3505.625</c:v>
                </c:pt>
                <c:pt idx="3956">
                  <c:v>3505.5</c:v>
                </c:pt>
                <c:pt idx="3957">
                  <c:v>3505.375</c:v>
                </c:pt>
                <c:pt idx="3958">
                  <c:v>3505.25</c:v>
                </c:pt>
                <c:pt idx="3959">
                  <c:v>3505.125</c:v>
                </c:pt>
                <c:pt idx="3960">
                  <c:v>3505</c:v>
                </c:pt>
                <c:pt idx="3961">
                  <c:v>3504.875</c:v>
                </c:pt>
                <c:pt idx="3962">
                  <c:v>3504.75</c:v>
                </c:pt>
                <c:pt idx="3963">
                  <c:v>3504.625</c:v>
                </c:pt>
                <c:pt idx="3964">
                  <c:v>3504.5</c:v>
                </c:pt>
                <c:pt idx="3965">
                  <c:v>3504.375</c:v>
                </c:pt>
                <c:pt idx="3966">
                  <c:v>3504.25</c:v>
                </c:pt>
                <c:pt idx="3967">
                  <c:v>3504.125</c:v>
                </c:pt>
                <c:pt idx="3968">
                  <c:v>3504</c:v>
                </c:pt>
                <c:pt idx="3969">
                  <c:v>3503.875</c:v>
                </c:pt>
                <c:pt idx="3970">
                  <c:v>3503.75</c:v>
                </c:pt>
                <c:pt idx="3971">
                  <c:v>3503.625</c:v>
                </c:pt>
                <c:pt idx="3972">
                  <c:v>3503.5</c:v>
                </c:pt>
                <c:pt idx="3973">
                  <c:v>3503.375</c:v>
                </c:pt>
                <c:pt idx="3974">
                  <c:v>3503.25</c:v>
                </c:pt>
                <c:pt idx="3975">
                  <c:v>3503.125</c:v>
                </c:pt>
                <c:pt idx="3976">
                  <c:v>3503</c:v>
                </c:pt>
                <c:pt idx="3977">
                  <c:v>3502.875</c:v>
                </c:pt>
                <c:pt idx="3978">
                  <c:v>3502.75</c:v>
                </c:pt>
                <c:pt idx="3979">
                  <c:v>3502.625</c:v>
                </c:pt>
                <c:pt idx="3980">
                  <c:v>3502.5</c:v>
                </c:pt>
                <c:pt idx="3981">
                  <c:v>3502.375</c:v>
                </c:pt>
                <c:pt idx="3982">
                  <c:v>3502.25</c:v>
                </c:pt>
                <c:pt idx="3983">
                  <c:v>3502.125</c:v>
                </c:pt>
                <c:pt idx="3984">
                  <c:v>3502</c:v>
                </c:pt>
                <c:pt idx="3985">
                  <c:v>3501.875</c:v>
                </c:pt>
                <c:pt idx="3986">
                  <c:v>3501.75</c:v>
                </c:pt>
                <c:pt idx="3987">
                  <c:v>3501.625</c:v>
                </c:pt>
                <c:pt idx="3988">
                  <c:v>3501.5</c:v>
                </c:pt>
                <c:pt idx="3989">
                  <c:v>3501.375</c:v>
                </c:pt>
                <c:pt idx="3990">
                  <c:v>3501.25</c:v>
                </c:pt>
                <c:pt idx="3991">
                  <c:v>3501.125</c:v>
                </c:pt>
                <c:pt idx="3992">
                  <c:v>3501</c:v>
                </c:pt>
                <c:pt idx="3993">
                  <c:v>3500.875</c:v>
                </c:pt>
                <c:pt idx="3994">
                  <c:v>3500.75</c:v>
                </c:pt>
                <c:pt idx="3995">
                  <c:v>3500.625</c:v>
                </c:pt>
                <c:pt idx="3996">
                  <c:v>3500.5</c:v>
                </c:pt>
                <c:pt idx="3997">
                  <c:v>3500.375</c:v>
                </c:pt>
                <c:pt idx="3998">
                  <c:v>3500.25</c:v>
                </c:pt>
                <c:pt idx="3999">
                  <c:v>3500.125</c:v>
                </c:pt>
                <c:pt idx="4000">
                  <c:v>3500</c:v>
                </c:pt>
                <c:pt idx="4001">
                  <c:v>3499.875</c:v>
                </c:pt>
                <c:pt idx="4002">
                  <c:v>3499.75</c:v>
                </c:pt>
                <c:pt idx="4003">
                  <c:v>3499.625</c:v>
                </c:pt>
                <c:pt idx="4004">
                  <c:v>3499.5</c:v>
                </c:pt>
                <c:pt idx="4005">
                  <c:v>3499.375</c:v>
                </c:pt>
                <c:pt idx="4006">
                  <c:v>3499.25</c:v>
                </c:pt>
                <c:pt idx="4007">
                  <c:v>3499.125</c:v>
                </c:pt>
                <c:pt idx="4008">
                  <c:v>3499</c:v>
                </c:pt>
                <c:pt idx="4009">
                  <c:v>3498.875</c:v>
                </c:pt>
                <c:pt idx="4010">
                  <c:v>3498.75</c:v>
                </c:pt>
                <c:pt idx="4011">
                  <c:v>3498.625</c:v>
                </c:pt>
                <c:pt idx="4012">
                  <c:v>3498.5</c:v>
                </c:pt>
                <c:pt idx="4013">
                  <c:v>3498.375</c:v>
                </c:pt>
                <c:pt idx="4014">
                  <c:v>3498.25</c:v>
                </c:pt>
                <c:pt idx="4015">
                  <c:v>3498.125</c:v>
                </c:pt>
                <c:pt idx="4016">
                  <c:v>3498</c:v>
                </c:pt>
                <c:pt idx="4017">
                  <c:v>3497.875</c:v>
                </c:pt>
                <c:pt idx="4018">
                  <c:v>3497.75</c:v>
                </c:pt>
                <c:pt idx="4019">
                  <c:v>3497.625</c:v>
                </c:pt>
                <c:pt idx="4020">
                  <c:v>3497.5</c:v>
                </c:pt>
                <c:pt idx="4021">
                  <c:v>3497.375</c:v>
                </c:pt>
                <c:pt idx="4022">
                  <c:v>3497.25</c:v>
                </c:pt>
                <c:pt idx="4023">
                  <c:v>3497.125</c:v>
                </c:pt>
                <c:pt idx="4024">
                  <c:v>3497</c:v>
                </c:pt>
                <c:pt idx="4025">
                  <c:v>3496.875</c:v>
                </c:pt>
                <c:pt idx="4026">
                  <c:v>3496.75</c:v>
                </c:pt>
                <c:pt idx="4027">
                  <c:v>3496.625</c:v>
                </c:pt>
                <c:pt idx="4028">
                  <c:v>3496.5</c:v>
                </c:pt>
                <c:pt idx="4029">
                  <c:v>3496.375</c:v>
                </c:pt>
                <c:pt idx="4030">
                  <c:v>3496.25</c:v>
                </c:pt>
                <c:pt idx="4031">
                  <c:v>3496.125</c:v>
                </c:pt>
                <c:pt idx="4032">
                  <c:v>3496</c:v>
                </c:pt>
                <c:pt idx="4033">
                  <c:v>3495.875</c:v>
                </c:pt>
                <c:pt idx="4034">
                  <c:v>3495.75</c:v>
                </c:pt>
                <c:pt idx="4035">
                  <c:v>3495.625</c:v>
                </c:pt>
                <c:pt idx="4036">
                  <c:v>3495.5</c:v>
                </c:pt>
                <c:pt idx="4037">
                  <c:v>3495.375</c:v>
                </c:pt>
                <c:pt idx="4038">
                  <c:v>3495.25</c:v>
                </c:pt>
                <c:pt idx="4039">
                  <c:v>3495.125</c:v>
                </c:pt>
                <c:pt idx="4040">
                  <c:v>3495</c:v>
                </c:pt>
                <c:pt idx="4041">
                  <c:v>3494.875</c:v>
                </c:pt>
                <c:pt idx="4042">
                  <c:v>3494.75</c:v>
                </c:pt>
                <c:pt idx="4043">
                  <c:v>3494.625</c:v>
                </c:pt>
                <c:pt idx="4044">
                  <c:v>3494.5</c:v>
                </c:pt>
                <c:pt idx="4045">
                  <c:v>3494.375</c:v>
                </c:pt>
                <c:pt idx="4046">
                  <c:v>3494.25</c:v>
                </c:pt>
                <c:pt idx="4047">
                  <c:v>3494.125</c:v>
                </c:pt>
                <c:pt idx="4048">
                  <c:v>3494</c:v>
                </c:pt>
                <c:pt idx="4049">
                  <c:v>3493.875</c:v>
                </c:pt>
                <c:pt idx="4050">
                  <c:v>3493.75</c:v>
                </c:pt>
                <c:pt idx="4051">
                  <c:v>3493.625</c:v>
                </c:pt>
                <c:pt idx="4052">
                  <c:v>3493.5</c:v>
                </c:pt>
                <c:pt idx="4053">
                  <c:v>3493.375</c:v>
                </c:pt>
                <c:pt idx="4054">
                  <c:v>3493.25</c:v>
                </c:pt>
                <c:pt idx="4055">
                  <c:v>3493.125</c:v>
                </c:pt>
                <c:pt idx="4056">
                  <c:v>3493</c:v>
                </c:pt>
                <c:pt idx="4057">
                  <c:v>3492.875</c:v>
                </c:pt>
                <c:pt idx="4058">
                  <c:v>3492.75</c:v>
                </c:pt>
                <c:pt idx="4059">
                  <c:v>3492.625</c:v>
                </c:pt>
                <c:pt idx="4060">
                  <c:v>3492.5</c:v>
                </c:pt>
                <c:pt idx="4061">
                  <c:v>3492.375</c:v>
                </c:pt>
                <c:pt idx="4062">
                  <c:v>3492.25</c:v>
                </c:pt>
                <c:pt idx="4063">
                  <c:v>3492.125</c:v>
                </c:pt>
                <c:pt idx="4064">
                  <c:v>3492</c:v>
                </c:pt>
                <c:pt idx="4065">
                  <c:v>3491.875</c:v>
                </c:pt>
                <c:pt idx="4066">
                  <c:v>3491.75</c:v>
                </c:pt>
                <c:pt idx="4067">
                  <c:v>3491.625</c:v>
                </c:pt>
                <c:pt idx="4068">
                  <c:v>3491.5</c:v>
                </c:pt>
                <c:pt idx="4069">
                  <c:v>3491.375</c:v>
                </c:pt>
                <c:pt idx="4070">
                  <c:v>3491.25</c:v>
                </c:pt>
                <c:pt idx="4071">
                  <c:v>3491.125</c:v>
                </c:pt>
                <c:pt idx="4072">
                  <c:v>3491</c:v>
                </c:pt>
                <c:pt idx="4073">
                  <c:v>3490.875</c:v>
                </c:pt>
                <c:pt idx="4074">
                  <c:v>3490.75</c:v>
                </c:pt>
                <c:pt idx="4075">
                  <c:v>3490.625</c:v>
                </c:pt>
                <c:pt idx="4076">
                  <c:v>3490.5</c:v>
                </c:pt>
                <c:pt idx="4077">
                  <c:v>3490.375</c:v>
                </c:pt>
                <c:pt idx="4078">
                  <c:v>3490.25</c:v>
                </c:pt>
                <c:pt idx="4079">
                  <c:v>3490.125</c:v>
                </c:pt>
                <c:pt idx="4080">
                  <c:v>3490</c:v>
                </c:pt>
                <c:pt idx="4081">
                  <c:v>3489.875</c:v>
                </c:pt>
                <c:pt idx="4082">
                  <c:v>3489.75</c:v>
                </c:pt>
                <c:pt idx="4083">
                  <c:v>3489.625</c:v>
                </c:pt>
                <c:pt idx="4084">
                  <c:v>3489.5</c:v>
                </c:pt>
                <c:pt idx="4085">
                  <c:v>3489.375</c:v>
                </c:pt>
                <c:pt idx="4086">
                  <c:v>3489.25</c:v>
                </c:pt>
                <c:pt idx="4087">
                  <c:v>3489.125</c:v>
                </c:pt>
                <c:pt idx="4088">
                  <c:v>3489</c:v>
                </c:pt>
                <c:pt idx="4089">
                  <c:v>3488.875</c:v>
                </c:pt>
                <c:pt idx="4090">
                  <c:v>3488.75</c:v>
                </c:pt>
                <c:pt idx="4091">
                  <c:v>3488.625</c:v>
                </c:pt>
                <c:pt idx="4092">
                  <c:v>3488.5</c:v>
                </c:pt>
                <c:pt idx="4093">
                  <c:v>3488.375</c:v>
                </c:pt>
                <c:pt idx="4094">
                  <c:v>3488.25</c:v>
                </c:pt>
                <c:pt idx="4095">
                  <c:v>3488.125</c:v>
                </c:pt>
                <c:pt idx="4096">
                  <c:v>3488</c:v>
                </c:pt>
                <c:pt idx="4097">
                  <c:v>3487.875</c:v>
                </c:pt>
                <c:pt idx="4098">
                  <c:v>3487.75</c:v>
                </c:pt>
                <c:pt idx="4099">
                  <c:v>3487.625</c:v>
                </c:pt>
                <c:pt idx="4100">
                  <c:v>3487.5</c:v>
                </c:pt>
                <c:pt idx="4101">
                  <c:v>3487.375</c:v>
                </c:pt>
                <c:pt idx="4102">
                  <c:v>3487.25</c:v>
                </c:pt>
                <c:pt idx="4103">
                  <c:v>3487.125</c:v>
                </c:pt>
                <c:pt idx="4104">
                  <c:v>3487</c:v>
                </c:pt>
                <c:pt idx="4105">
                  <c:v>3486.875</c:v>
                </c:pt>
                <c:pt idx="4106">
                  <c:v>3486.75</c:v>
                </c:pt>
                <c:pt idx="4107">
                  <c:v>3486.625</c:v>
                </c:pt>
                <c:pt idx="4108">
                  <c:v>3486.5</c:v>
                </c:pt>
                <c:pt idx="4109">
                  <c:v>3486.375</c:v>
                </c:pt>
                <c:pt idx="4110">
                  <c:v>3486.25</c:v>
                </c:pt>
                <c:pt idx="4111">
                  <c:v>3486.125</c:v>
                </c:pt>
                <c:pt idx="4112">
                  <c:v>3486</c:v>
                </c:pt>
                <c:pt idx="4113">
                  <c:v>3485.875</c:v>
                </c:pt>
                <c:pt idx="4114">
                  <c:v>3485.75</c:v>
                </c:pt>
                <c:pt idx="4115">
                  <c:v>3485.625</c:v>
                </c:pt>
                <c:pt idx="4116">
                  <c:v>3485.5</c:v>
                </c:pt>
                <c:pt idx="4117">
                  <c:v>3485.375</c:v>
                </c:pt>
                <c:pt idx="4118">
                  <c:v>3485.25</c:v>
                </c:pt>
                <c:pt idx="4119">
                  <c:v>3485.125</c:v>
                </c:pt>
                <c:pt idx="4120">
                  <c:v>3485</c:v>
                </c:pt>
                <c:pt idx="4121">
                  <c:v>3484.875</c:v>
                </c:pt>
                <c:pt idx="4122">
                  <c:v>3484.75</c:v>
                </c:pt>
                <c:pt idx="4123">
                  <c:v>3484.625</c:v>
                </c:pt>
                <c:pt idx="4124">
                  <c:v>3484.5</c:v>
                </c:pt>
                <c:pt idx="4125">
                  <c:v>3484.375</c:v>
                </c:pt>
                <c:pt idx="4126">
                  <c:v>3484.25</c:v>
                </c:pt>
                <c:pt idx="4127">
                  <c:v>3484.125</c:v>
                </c:pt>
                <c:pt idx="4128">
                  <c:v>3484</c:v>
                </c:pt>
                <c:pt idx="4129">
                  <c:v>3483.875</c:v>
                </c:pt>
                <c:pt idx="4130">
                  <c:v>3483.75</c:v>
                </c:pt>
                <c:pt idx="4131">
                  <c:v>3483.625</c:v>
                </c:pt>
                <c:pt idx="4132">
                  <c:v>3483.5</c:v>
                </c:pt>
                <c:pt idx="4133">
                  <c:v>3483.375</c:v>
                </c:pt>
                <c:pt idx="4134">
                  <c:v>3483.25</c:v>
                </c:pt>
                <c:pt idx="4135">
                  <c:v>3483.125</c:v>
                </c:pt>
                <c:pt idx="4136">
                  <c:v>3483</c:v>
                </c:pt>
                <c:pt idx="4137">
                  <c:v>3482.875</c:v>
                </c:pt>
                <c:pt idx="4138">
                  <c:v>3482.75</c:v>
                </c:pt>
                <c:pt idx="4139">
                  <c:v>3482.625</c:v>
                </c:pt>
                <c:pt idx="4140">
                  <c:v>3482.5</c:v>
                </c:pt>
                <c:pt idx="4141">
                  <c:v>3482.375</c:v>
                </c:pt>
                <c:pt idx="4142">
                  <c:v>3482.25</c:v>
                </c:pt>
                <c:pt idx="4143">
                  <c:v>3482.125</c:v>
                </c:pt>
                <c:pt idx="4144">
                  <c:v>3482</c:v>
                </c:pt>
                <c:pt idx="4145">
                  <c:v>3481.875</c:v>
                </c:pt>
                <c:pt idx="4146">
                  <c:v>3481.75</c:v>
                </c:pt>
                <c:pt idx="4147">
                  <c:v>3481.625</c:v>
                </c:pt>
                <c:pt idx="4148">
                  <c:v>3481.5</c:v>
                </c:pt>
                <c:pt idx="4149">
                  <c:v>3481.375</c:v>
                </c:pt>
                <c:pt idx="4150">
                  <c:v>3481.25</c:v>
                </c:pt>
                <c:pt idx="4151">
                  <c:v>3481.125</c:v>
                </c:pt>
                <c:pt idx="4152">
                  <c:v>3481</c:v>
                </c:pt>
                <c:pt idx="4153">
                  <c:v>3480.875</c:v>
                </c:pt>
                <c:pt idx="4154">
                  <c:v>3480.75</c:v>
                </c:pt>
                <c:pt idx="4155">
                  <c:v>3480.625</c:v>
                </c:pt>
                <c:pt idx="4156">
                  <c:v>3480.5</c:v>
                </c:pt>
                <c:pt idx="4157">
                  <c:v>3480.375</c:v>
                </c:pt>
                <c:pt idx="4158">
                  <c:v>3480.25</c:v>
                </c:pt>
                <c:pt idx="4159">
                  <c:v>3480.125</c:v>
                </c:pt>
                <c:pt idx="4160">
                  <c:v>3480</c:v>
                </c:pt>
                <c:pt idx="4161">
                  <c:v>3479.875</c:v>
                </c:pt>
                <c:pt idx="4162">
                  <c:v>3479.75</c:v>
                </c:pt>
                <c:pt idx="4163">
                  <c:v>3479.625</c:v>
                </c:pt>
                <c:pt idx="4164">
                  <c:v>3479.5</c:v>
                </c:pt>
                <c:pt idx="4165">
                  <c:v>3479.375</c:v>
                </c:pt>
                <c:pt idx="4166">
                  <c:v>3479.25</c:v>
                </c:pt>
                <c:pt idx="4167">
                  <c:v>3479.125</c:v>
                </c:pt>
                <c:pt idx="4168">
                  <c:v>3479</c:v>
                </c:pt>
                <c:pt idx="4169">
                  <c:v>3478.875</c:v>
                </c:pt>
                <c:pt idx="4170">
                  <c:v>3478.75</c:v>
                </c:pt>
                <c:pt idx="4171">
                  <c:v>3478.625</c:v>
                </c:pt>
                <c:pt idx="4172">
                  <c:v>3478.5</c:v>
                </c:pt>
                <c:pt idx="4173">
                  <c:v>3478.375</c:v>
                </c:pt>
                <c:pt idx="4174">
                  <c:v>3478.25</c:v>
                </c:pt>
                <c:pt idx="4175">
                  <c:v>3478.125</c:v>
                </c:pt>
                <c:pt idx="4176">
                  <c:v>3478</c:v>
                </c:pt>
                <c:pt idx="4177">
                  <c:v>3477.875</c:v>
                </c:pt>
                <c:pt idx="4178">
                  <c:v>3477.75</c:v>
                </c:pt>
                <c:pt idx="4179">
                  <c:v>3477.625</c:v>
                </c:pt>
                <c:pt idx="4180">
                  <c:v>3477.5</c:v>
                </c:pt>
                <c:pt idx="4181">
                  <c:v>3477.375</c:v>
                </c:pt>
                <c:pt idx="4182">
                  <c:v>3477.25</c:v>
                </c:pt>
                <c:pt idx="4183">
                  <c:v>3477.125</c:v>
                </c:pt>
                <c:pt idx="4184">
                  <c:v>3477</c:v>
                </c:pt>
                <c:pt idx="4185">
                  <c:v>3476.875</c:v>
                </c:pt>
                <c:pt idx="4186">
                  <c:v>3476.75</c:v>
                </c:pt>
                <c:pt idx="4187">
                  <c:v>3476.625</c:v>
                </c:pt>
                <c:pt idx="4188">
                  <c:v>3476.5</c:v>
                </c:pt>
                <c:pt idx="4189">
                  <c:v>3476.375</c:v>
                </c:pt>
                <c:pt idx="4190">
                  <c:v>3476.25</c:v>
                </c:pt>
                <c:pt idx="4191">
                  <c:v>3476.125</c:v>
                </c:pt>
                <c:pt idx="4192">
                  <c:v>3476</c:v>
                </c:pt>
                <c:pt idx="4193">
                  <c:v>3475.875</c:v>
                </c:pt>
                <c:pt idx="4194">
                  <c:v>3475.75</c:v>
                </c:pt>
                <c:pt idx="4195">
                  <c:v>3475.625</c:v>
                </c:pt>
                <c:pt idx="4196">
                  <c:v>3475.5</c:v>
                </c:pt>
                <c:pt idx="4197">
                  <c:v>3475.375</c:v>
                </c:pt>
                <c:pt idx="4198">
                  <c:v>3475.25</c:v>
                </c:pt>
                <c:pt idx="4199">
                  <c:v>3475.125</c:v>
                </c:pt>
                <c:pt idx="4200">
                  <c:v>3475</c:v>
                </c:pt>
                <c:pt idx="4201">
                  <c:v>3474.875</c:v>
                </c:pt>
                <c:pt idx="4202">
                  <c:v>3474.75</c:v>
                </c:pt>
                <c:pt idx="4203">
                  <c:v>3474.625</c:v>
                </c:pt>
                <c:pt idx="4204">
                  <c:v>3474.5</c:v>
                </c:pt>
                <c:pt idx="4205">
                  <c:v>3474.375</c:v>
                </c:pt>
                <c:pt idx="4206">
                  <c:v>3474.25</c:v>
                </c:pt>
                <c:pt idx="4207">
                  <c:v>3474.125</c:v>
                </c:pt>
                <c:pt idx="4208">
                  <c:v>3474</c:v>
                </c:pt>
                <c:pt idx="4209">
                  <c:v>3473.875</c:v>
                </c:pt>
                <c:pt idx="4210">
                  <c:v>3473.75</c:v>
                </c:pt>
                <c:pt idx="4211">
                  <c:v>3473.625</c:v>
                </c:pt>
                <c:pt idx="4212">
                  <c:v>3473.5</c:v>
                </c:pt>
                <c:pt idx="4213">
                  <c:v>3473.375</c:v>
                </c:pt>
                <c:pt idx="4214">
                  <c:v>3473.25</c:v>
                </c:pt>
                <c:pt idx="4215">
                  <c:v>3473.125</c:v>
                </c:pt>
                <c:pt idx="4216">
                  <c:v>3473</c:v>
                </c:pt>
                <c:pt idx="4217">
                  <c:v>3472.875</c:v>
                </c:pt>
                <c:pt idx="4218">
                  <c:v>3472.75</c:v>
                </c:pt>
                <c:pt idx="4219">
                  <c:v>3472.625</c:v>
                </c:pt>
                <c:pt idx="4220">
                  <c:v>3472.5</c:v>
                </c:pt>
                <c:pt idx="4221">
                  <c:v>3472.375</c:v>
                </c:pt>
                <c:pt idx="4222">
                  <c:v>3472.25</c:v>
                </c:pt>
                <c:pt idx="4223">
                  <c:v>3472.125</c:v>
                </c:pt>
                <c:pt idx="4224">
                  <c:v>3472</c:v>
                </c:pt>
                <c:pt idx="4225">
                  <c:v>3471.875</c:v>
                </c:pt>
                <c:pt idx="4226">
                  <c:v>3471.75</c:v>
                </c:pt>
                <c:pt idx="4227">
                  <c:v>3471.625</c:v>
                </c:pt>
                <c:pt idx="4228">
                  <c:v>3471.5</c:v>
                </c:pt>
                <c:pt idx="4229">
                  <c:v>3471.375</c:v>
                </c:pt>
                <c:pt idx="4230">
                  <c:v>3471.25</c:v>
                </c:pt>
                <c:pt idx="4231">
                  <c:v>3471.125</c:v>
                </c:pt>
                <c:pt idx="4232">
                  <c:v>3471</c:v>
                </c:pt>
                <c:pt idx="4233">
                  <c:v>3470.875</c:v>
                </c:pt>
                <c:pt idx="4234">
                  <c:v>3470.75</c:v>
                </c:pt>
                <c:pt idx="4235">
                  <c:v>3470.625</c:v>
                </c:pt>
                <c:pt idx="4236">
                  <c:v>3470.5</c:v>
                </c:pt>
                <c:pt idx="4237">
                  <c:v>3470.375</c:v>
                </c:pt>
                <c:pt idx="4238">
                  <c:v>3470.25</c:v>
                </c:pt>
                <c:pt idx="4239">
                  <c:v>3470.125</c:v>
                </c:pt>
                <c:pt idx="4240">
                  <c:v>3470</c:v>
                </c:pt>
                <c:pt idx="4241">
                  <c:v>3469.875</c:v>
                </c:pt>
                <c:pt idx="4242">
                  <c:v>3469.75</c:v>
                </c:pt>
                <c:pt idx="4243">
                  <c:v>3469.625</c:v>
                </c:pt>
                <c:pt idx="4244">
                  <c:v>3469.5</c:v>
                </c:pt>
                <c:pt idx="4245">
                  <c:v>3469.375</c:v>
                </c:pt>
                <c:pt idx="4246">
                  <c:v>3469.25</c:v>
                </c:pt>
                <c:pt idx="4247">
                  <c:v>3469.125</c:v>
                </c:pt>
                <c:pt idx="4248">
                  <c:v>3469</c:v>
                </c:pt>
                <c:pt idx="4249">
                  <c:v>3468.875</c:v>
                </c:pt>
                <c:pt idx="4250">
                  <c:v>3468.75</c:v>
                </c:pt>
                <c:pt idx="4251">
                  <c:v>3468.625</c:v>
                </c:pt>
                <c:pt idx="4252">
                  <c:v>3468.5</c:v>
                </c:pt>
                <c:pt idx="4253">
                  <c:v>3468.375</c:v>
                </c:pt>
                <c:pt idx="4254">
                  <c:v>3468.25</c:v>
                </c:pt>
                <c:pt idx="4255">
                  <c:v>3468.125</c:v>
                </c:pt>
                <c:pt idx="4256">
                  <c:v>3468</c:v>
                </c:pt>
                <c:pt idx="4257">
                  <c:v>3467.875</c:v>
                </c:pt>
                <c:pt idx="4258">
                  <c:v>3467.75</c:v>
                </c:pt>
                <c:pt idx="4259">
                  <c:v>3467.625</c:v>
                </c:pt>
                <c:pt idx="4260">
                  <c:v>3467.5</c:v>
                </c:pt>
                <c:pt idx="4261">
                  <c:v>3467.375</c:v>
                </c:pt>
                <c:pt idx="4262">
                  <c:v>3467.25</c:v>
                </c:pt>
                <c:pt idx="4263">
                  <c:v>3467.125</c:v>
                </c:pt>
                <c:pt idx="4264">
                  <c:v>3467</c:v>
                </c:pt>
                <c:pt idx="4265">
                  <c:v>3466.875</c:v>
                </c:pt>
                <c:pt idx="4266">
                  <c:v>3466.75</c:v>
                </c:pt>
                <c:pt idx="4267">
                  <c:v>3466.625</c:v>
                </c:pt>
                <c:pt idx="4268">
                  <c:v>3466.5</c:v>
                </c:pt>
                <c:pt idx="4269">
                  <c:v>3466.375</c:v>
                </c:pt>
                <c:pt idx="4270">
                  <c:v>3466.25</c:v>
                </c:pt>
                <c:pt idx="4271">
                  <c:v>3466.125</c:v>
                </c:pt>
                <c:pt idx="4272">
                  <c:v>3466</c:v>
                </c:pt>
                <c:pt idx="4273">
                  <c:v>3465.875</c:v>
                </c:pt>
                <c:pt idx="4274">
                  <c:v>3465.75</c:v>
                </c:pt>
                <c:pt idx="4275">
                  <c:v>3465.625</c:v>
                </c:pt>
                <c:pt idx="4276">
                  <c:v>3465.5</c:v>
                </c:pt>
                <c:pt idx="4277">
                  <c:v>3465.375</c:v>
                </c:pt>
                <c:pt idx="4278">
                  <c:v>3465.25</c:v>
                </c:pt>
                <c:pt idx="4279">
                  <c:v>3465.125</c:v>
                </c:pt>
                <c:pt idx="4280">
                  <c:v>3465</c:v>
                </c:pt>
                <c:pt idx="4281">
                  <c:v>3464.875</c:v>
                </c:pt>
                <c:pt idx="4282">
                  <c:v>3464.75</c:v>
                </c:pt>
                <c:pt idx="4283">
                  <c:v>3464.625</c:v>
                </c:pt>
                <c:pt idx="4284">
                  <c:v>3464.5</c:v>
                </c:pt>
                <c:pt idx="4285">
                  <c:v>3464.375</c:v>
                </c:pt>
                <c:pt idx="4286">
                  <c:v>3464.25</c:v>
                </c:pt>
                <c:pt idx="4287">
                  <c:v>3464.125</c:v>
                </c:pt>
                <c:pt idx="4288">
                  <c:v>3464</c:v>
                </c:pt>
                <c:pt idx="4289">
                  <c:v>3463.875</c:v>
                </c:pt>
                <c:pt idx="4290">
                  <c:v>3463.75</c:v>
                </c:pt>
                <c:pt idx="4291">
                  <c:v>3463.625</c:v>
                </c:pt>
                <c:pt idx="4292">
                  <c:v>3463.5</c:v>
                </c:pt>
                <c:pt idx="4293">
                  <c:v>3463.375</c:v>
                </c:pt>
                <c:pt idx="4294">
                  <c:v>3463.25</c:v>
                </c:pt>
                <c:pt idx="4295">
                  <c:v>3463.125</c:v>
                </c:pt>
                <c:pt idx="4296">
                  <c:v>3463</c:v>
                </c:pt>
                <c:pt idx="4297">
                  <c:v>3462.875</c:v>
                </c:pt>
                <c:pt idx="4298">
                  <c:v>3462.75</c:v>
                </c:pt>
                <c:pt idx="4299">
                  <c:v>3462.625</c:v>
                </c:pt>
                <c:pt idx="4300">
                  <c:v>3462.5</c:v>
                </c:pt>
                <c:pt idx="4301">
                  <c:v>3462.375</c:v>
                </c:pt>
                <c:pt idx="4302">
                  <c:v>3462.25</c:v>
                </c:pt>
                <c:pt idx="4303">
                  <c:v>3462.125</c:v>
                </c:pt>
                <c:pt idx="4304">
                  <c:v>3462</c:v>
                </c:pt>
                <c:pt idx="4305">
                  <c:v>3461.875</c:v>
                </c:pt>
                <c:pt idx="4306">
                  <c:v>3461.75</c:v>
                </c:pt>
                <c:pt idx="4307">
                  <c:v>3461.625</c:v>
                </c:pt>
                <c:pt idx="4308">
                  <c:v>3461.5</c:v>
                </c:pt>
                <c:pt idx="4309">
                  <c:v>3461.375</c:v>
                </c:pt>
                <c:pt idx="4310">
                  <c:v>3461.25</c:v>
                </c:pt>
                <c:pt idx="4311">
                  <c:v>3461.125</c:v>
                </c:pt>
                <c:pt idx="4312">
                  <c:v>3461</c:v>
                </c:pt>
                <c:pt idx="4313">
                  <c:v>3460.875</c:v>
                </c:pt>
                <c:pt idx="4314">
                  <c:v>3460.75</c:v>
                </c:pt>
                <c:pt idx="4315">
                  <c:v>3460.625</c:v>
                </c:pt>
                <c:pt idx="4316">
                  <c:v>3460.5</c:v>
                </c:pt>
                <c:pt idx="4317">
                  <c:v>3460.375</c:v>
                </c:pt>
                <c:pt idx="4318">
                  <c:v>3460.25</c:v>
                </c:pt>
                <c:pt idx="4319">
                  <c:v>3460.125</c:v>
                </c:pt>
                <c:pt idx="4320">
                  <c:v>3460</c:v>
                </c:pt>
                <c:pt idx="4321">
                  <c:v>3459.875</c:v>
                </c:pt>
                <c:pt idx="4322">
                  <c:v>3459.75</c:v>
                </c:pt>
                <c:pt idx="4323">
                  <c:v>3459.625</c:v>
                </c:pt>
                <c:pt idx="4324">
                  <c:v>3459.5</c:v>
                </c:pt>
                <c:pt idx="4325">
                  <c:v>3459.375</c:v>
                </c:pt>
                <c:pt idx="4326">
                  <c:v>3459.25</c:v>
                </c:pt>
                <c:pt idx="4327">
                  <c:v>3459.125</c:v>
                </c:pt>
                <c:pt idx="4328">
                  <c:v>3459</c:v>
                </c:pt>
                <c:pt idx="4329">
                  <c:v>3458.875</c:v>
                </c:pt>
                <c:pt idx="4330">
                  <c:v>3458.75</c:v>
                </c:pt>
                <c:pt idx="4331">
                  <c:v>3458.625</c:v>
                </c:pt>
                <c:pt idx="4332">
                  <c:v>3458.5</c:v>
                </c:pt>
                <c:pt idx="4333">
                  <c:v>3458.375</c:v>
                </c:pt>
                <c:pt idx="4334">
                  <c:v>3458.25</c:v>
                </c:pt>
                <c:pt idx="4335">
                  <c:v>3458.125</c:v>
                </c:pt>
                <c:pt idx="4336">
                  <c:v>3458</c:v>
                </c:pt>
                <c:pt idx="4337">
                  <c:v>3457.875</c:v>
                </c:pt>
                <c:pt idx="4338">
                  <c:v>3457.75</c:v>
                </c:pt>
                <c:pt idx="4339">
                  <c:v>3457.625</c:v>
                </c:pt>
                <c:pt idx="4340">
                  <c:v>3457.5</c:v>
                </c:pt>
                <c:pt idx="4341">
                  <c:v>3457.375</c:v>
                </c:pt>
                <c:pt idx="4342">
                  <c:v>3457.25</c:v>
                </c:pt>
                <c:pt idx="4343">
                  <c:v>3457.125</c:v>
                </c:pt>
                <c:pt idx="4344">
                  <c:v>3457</c:v>
                </c:pt>
                <c:pt idx="4345">
                  <c:v>3456.875</c:v>
                </c:pt>
                <c:pt idx="4346">
                  <c:v>3456.75</c:v>
                </c:pt>
                <c:pt idx="4347">
                  <c:v>3456.625</c:v>
                </c:pt>
                <c:pt idx="4348">
                  <c:v>3456.5</c:v>
                </c:pt>
                <c:pt idx="4349">
                  <c:v>3456.375</c:v>
                </c:pt>
                <c:pt idx="4350">
                  <c:v>3456.25</c:v>
                </c:pt>
                <c:pt idx="4351">
                  <c:v>3456.125</c:v>
                </c:pt>
                <c:pt idx="4352">
                  <c:v>3456</c:v>
                </c:pt>
                <c:pt idx="4353">
                  <c:v>3455.875</c:v>
                </c:pt>
                <c:pt idx="4354">
                  <c:v>3455.75</c:v>
                </c:pt>
                <c:pt idx="4355">
                  <c:v>3455.625</c:v>
                </c:pt>
                <c:pt idx="4356">
                  <c:v>3455.5</c:v>
                </c:pt>
                <c:pt idx="4357">
                  <c:v>3455.375</c:v>
                </c:pt>
                <c:pt idx="4358">
                  <c:v>3455.25</c:v>
                </c:pt>
                <c:pt idx="4359">
                  <c:v>3455.125</c:v>
                </c:pt>
                <c:pt idx="4360">
                  <c:v>3455</c:v>
                </c:pt>
                <c:pt idx="4361">
                  <c:v>3454.875</c:v>
                </c:pt>
                <c:pt idx="4362">
                  <c:v>3454.75</c:v>
                </c:pt>
                <c:pt idx="4363">
                  <c:v>3454.625</c:v>
                </c:pt>
                <c:pt idx="4364">
                  <c:v>3454.5</c:v>
                </c:pt>
                <c:pt idx="4365">
                  <c:v>3454.375</c:v>
                </c:pt>
                <c:pt idx="4366">
                  <c:v>3454.25</c:v>
                </c:pt>
                <c:pt idx="4367">
                  <c:v>3454.125</c:v>
                </c:pt>
                <c:pt idx="4368">
                  <c:v>3454</c:v>
                </c:pt>
                <c:pt idx="4369">
                  <c:v>3453.875</c:v>
                </c:pt>
                <c:pt idx="4370">
                  <c:v>3453.75</c:v>
                </c:pt>
                <c:pt idx="4371">
                  <c:v>3453.625</c:v>
                </c:pt>
                <c:pt idx="4372">
                  <c:v>3453.5</c:v>
                </c:pt>
                <c:pt idx="4373">
                  <c:v>3453.375</c:v>
                </c:pt>
                <c:pt idx="4374">
                  <c:v>3453.25</c:v>
                </c:pt>
                <c:pt idx="4375">
                  <c:v>3453.125</c:v>
                </c:pt>
                <c:pt idx="4376">
                  <c:v>3453</c:v>
                </c:pt>
                <c:pt idx="4377">
                  <c:v>3452.875</c:v>
                </c:pt>
                <c:pt idx="4378">
                  <c:v>3452.75</c:v>
                </c:pt>
                <c:pt idx="4379">
                  <c:v>3452.625</c:v>
                </c:pt>
                <c:pt idx="4380">
                  <c:v>3452.5</c:v>
                </c:pt>
                <c:pt idx="4381">
                  <c:v>3452.375</c:v>
                </c:pt>
                <c:pt idx="4382">
                  <c:v>3452.25</c:v>
                </c:pt>
                <c:pt idx="4383">
                  <c:v>3452.125</c:v>
                </c:pt>
                <c:pt idx="4384">
                  <c:v>3452</c:v>
                </c:pt>
                <c:pt idx="4385">
                  <c:v>3451.875</c:v>
                </c:pt>
                <c:pt idx="4386">
                  <c:v>3451.75</c:v>
                </c:pt>
                <c:pt idx="4387">
                  <c:v>3451.625</c:v>
                </c:pt>
                <c:pt idx="4388">
                  <c:v>3451.5</c:v>
                </c:pt>
                <c:pt idx="4389">
                  <c:v>3451.375</c:v>
                </c:pt>
                <c:pt idx="4390">
                  <c:v>3451.25</c:v>
                </c:pt>
                <c:pt idx="4391">
                  <c:v>3451.125</c:v>
                </c:pt>
                <c:pt idx="4392">
                  <c:v>3451</c:v>
                </c:pt>
                <c:pt idx="4393">
                  <c:v>3450.875</c:v>
                </c:pt>
                <c:pt idx="4394">
                  <c:v>3450.75</c:v>
                </c:pt>
                <c:pt idx="4395">
                  <c:v>3450.625</c:v>
                </c:pt>
                <c:pt idx="4396">
                  <c:v>3450.5</c:v>
                </c:pt>
                <c:pt idx="4397">
                  <c:v>3450.375</c:v>
                </c:pt>
                <c:pt idx="4398">
                  <c:v>3450.25</c:v>
                </c:pt>
                <c:pt idx="4399">
                  <c:v>3450.125</c:v>
                </c:pt>
                <c:pt idx="4400">
                  <c:v>3450</c:v>
                </c:pt>
                <c:pt idx="4401">
                  <c:v>3449.875</c:v>
                </c:pt>
                <c:pt idx="4402">
                  <c:v>3449.75</c:v>
                </c:pt>
                <c:pt idx="4403">
                  <c:v>3449.625</c:v>
                </c:pt>
                <c:pt idx="4404">
                  <c:v>3449.5</c:v>
                </c:pt>
                <c:pt idx="4405">
                  <c:v>3449.375</c:v>
                </c:pt>
                <c:pt idx="4406">
                  <c:v>3449.25</c:v>
                </c:pt>
                <c:pt idx="4407">
                  <c:v>3449.125</c:v>
                </c:pt>
                <c:pt idx="4408">
                  <c:v>3449</c:v>
                </c:pt>
                <c:pt idx="4409">
                  <c:v>3448.875</c:v>
                </c:pt>
                <c:pt idx="4410">
                  <c:v>3448.75</c:v>
                </c:pt>
                <c:pt idx="4411">
                  <c:v>3448.625</c:v>
                </c:pt>
                <c:pt idx="4412">
                  <c:v>3448.5</c:v>
                </c:pt>
                <c:pt idx="4413">
                  <c:v>3448.375</c:v>
                </c:pt>
                <c:pt idx="4414">
                  <c:v>3448.25</c:v>
                </c:pt>
                <c:pt idx="4415">
                  <c:v>3448.125</c:v>
                </c:pt>
                <c:pt idx="4416">
                  <c:v>3448</c:v>
                </c:pt>
                <c:pt idx="4417">
                  <c:v>3447.875</c:v>
                </c:pt>
                <c:pt idx="4418">
                  <c:v>3447.75</c:v>
                </c:pt>
                <c:pt idx="4419">
                  <c:v>3447.625</c:v>
                </c:pt>
                <c:pt idx="4420">
                  <c:v>3447.5</c:v>
                </c:pt>
                <c:pt idx="4421">
                  <c:v>3447.375</c:v>
                </c:pt>
                <c:pt idx="4422">
                  <c:v>3447.25</c:v>
                </c:pt>
                <c:pt idx="4423">
                  <c:v>3447.125</c:v>
                </c:pt>
                <c:pt idx="4424">
                  <c:v>3447</c:v>
                </c:pt>
                <c:pt idx="4425">
                  <c:v>3446.875</c:v>
                </c:pt>
                <c:pt idx="4426">
                  <c:v>3446.75</c:v>
                </c:pt>
                <c:pt idx="4427">
                  <c:v>3446.625</c:v>
                </c:pt>
                <c:pt idx="4428">
                  <c:v>3446.5</c:v>
                </c:pt>
                <c:pt idx="4429">
                  <c:v>3446.375</c:v>
                </c:pt>
                <c:pt idx="4430">
                  <c:v>3446.25</c:v>
                </c:pt>
                <c:pt idx="4431">
                  <c:v>3446.125</c:v>
                </c:pt>
                <c:pt idx="4432">
                  <c:v>3446</c:v>
                </c:pt>
                <c:pt idx="4433">
                  <c:v>3445.875</c:v>
                </c:pt>
                <c:pt idx="4434">
                  <c:v>3445.75</c:v>
                </c:pt>
                <c:pt idx="4435">
                  <c:v>3445.625</c:v>
                </c:pt>
                <c:pt idx="4436">
                  <c:v>3445.5</c:v>
                </c:pt>
                <c:pt idx="4437">
                  <c:v>3445.375</c:v>
                </c:pt>
                <c:pt idx="4438">
                  <c:v>3445.25</c:v>
                </c:pt>
                <c:pt idx="4439">
                  <c:v>3445.125</c:v>
                </c:pt>
                <c:pt idx="4440">
                  <c:v>3445</c:v>
                </c:pt>
                <c:pt idx="4441">
                  <c:v>3444.875</c:v>
                </c:pt>
                <c:pt idx="4442">
                  <c:v>3444.75</c:v>
                </c:pt>
                <c:pt idx="4443">
                  <c:v>3444.625</c:v>
                </c:pt>
                <c:pt idx="4444">
                  <c:v>3444.5</c:v>
                </c:pt>
                <c:pt idx="4445">
                  <c:v>3444.375</c:v>
                </c:pt>
                <c:pt idx="4446">
                  <c:v>3444.25</c:v>
                </c:pt>
                <c:pt idx="4447">
                  <c:v>3444.125</c:v>
                </c:pt>
                <c:pt idx="4448">
                  <c:v>3444</c:v>
                </c:pt>
                <c:pt idx="4449">
                  <c:v>3443.875</c:v>
                </c:pt>
                <c:pt idx="4450">
                  <c:v>3443.75</c:v>
                </c:pt>
                <c:pt idx="4451">
                  <c:v>3443.625</c:v>
                </c:pt>
                <c:pt idx="4452">
                  <c:v>3443.5</c:v>
                </c:pt>
                <c:pt idx="4453">
                  <c:v>3443.375</c:v>
                </c:pt>
                <c:pt idx="4454">
                  <c:v>3443.25</c:v>
                </c:pt>
                <c:pt idx="4455">
                  <c:v>3443.125</c:v>
                </c:pt>
                <c:pt idx="4456">
                  <c:v>3443</c:v>
                </c:pt>
                <c:pt idx="4457">
                  <c:v>3442.875</c:v>
                </c:pt>
                <c:pt idx="4458">
                  <c:v>3442.75</c:v>
                </c:pt>
                <c:pt idx="4459">
                  <c:v>3442.625</c:v>
                </c:pt>
                <c:pt idx="4460">
                  <c:v>3442.5</c:v>
                </c:pt>
                <c:pt idx="4461">
                  <c:v>3442.375</c:v>
                </c:pt>
                <c:pt idx="4462">
                  <c:v>3442.25</c:v>
                </c:pt>
                <c:pt idx="4463">
                  <c:v>3442.125</c:v>
                </c:pt>
                <c:pt idx="4464">
                  <c:v>3442</c:v>
                </c:pt>
                <c:pt idx="4465">
                  <c:v>3441.875</c:v>
                </c:pt>
                <c:pt idx="4466">
                  <c:v>3441.75</c:v>
                </c:pt>
                <c:pt idx="4467">
                  <c:v>3441.625</c:v>
                </c:pt>
                <c:pt idx="4468">
                  <c:v>3441.5</c:v>
                </c:pt>
                <c:pt idx="4469">
                  <c:v>3441.375</c:v>
                </c:pt>
                <c:pt idx="4470">
                  <c:v>3441.25</c:v>
                </c:pt>
                <c:pt idx="4471">
                  <c:v>3441.125</c:v>
                </c:pt>
                <c:pt idx="4472">
                  <c:v>3441</c:v>
                </c:pt>
                <c:pt idx="4473">
                  <c:v>3440.875</c:v>
                </c:pt>
                <c:pt idx="4474">
                  <c:v>3440.75</c:v>
                </c:pt>
                <c:pt idx="4475">
                  <c:v>3440.625</c:v>
                </c:pt>
                <c:pt idx="4476">
                  <c:v>3440.5</c:v>
                </c:pt>
                <c:pt idx="4477">
                  <c:v>3440.375</c:v>
                </c:pt>
                <c:pt idx="4478">
                  <c:v>3440.25</c:v>
                </c:pt>
                <c:pt idx="4479">
                  <c:v>3440.125</c:v>
                </c:pt>
                <c:pt idx="4480">
                  <c:v>3440</c:v>
                </c:pt>
                <c:pt idx="4481">
                  <c:v>3439.875</c:v>
                </c:pt>
                <c:pt idx="4482">
                  <c:v>3439.75</c:v>
                </c:pt>
                <c:pt idx="4483">
                  <c:v>3439.625</c:v>
                </c:pt>
                <c:pt idx="4484">
                  <c:v>3439.5</c:v>
                </c:pt>
                <c:pt idx="4485">
                  <c:v>3439.375</c:v>
                </c:pt>
                <c:pt idx="4486">
                  <c:v>3439.25</c:v>
                </c:pt>
                <c:pt idx="4487">
                  <c:v>3439.125</c:v>
                </c:pt>
                <c:pt idx="4488">
                  <c:v>3439</c:v>
                </c:pt>
                <c:pt idx="4489">
                  <c:v>3438.875</c:v>
                </c:pt>
                <c:pt idx="4490">
                  <c:v>3438.75</c:v>
                </c:pt>
                <c:pt idx="4491">
                  <c:v>3438.625</c:v>
                </c:pt>
                <c:pt idx="4492">
                  <c:v>3438.5</c:v>
                </c:pt>
                <c:pt idx="4493">
                  <c:v>3438.375</c:v>
                </c:pt>
                <c:pt idx="4494">
                  <c:v>3438.25</c:v>
                </c:pt>
                <c:pt idx="4495">
                  <c:v>3438.125</c:v>
                </c:pt>
                <c:pt idx="4496">
                  <c:v>3438</c:v>
                </c:pt>
                <c:pt idx="4497">
                  <c:v>3437.875</c:v>
                </c:pt>
                <c:pt idx="4498">
                  <c:v>3437.75</c:v>
                </c:pt>
                <c:pt idx="4499">
                  <c:v>3437.625</c:v>
                </c:pt>
                <c:pt idx="4500">
                  <c:v>3437.5</c:v>
                </c:pt>
                <c:pt idx="4501">
                  <c:v>3437.375</c:v>
                </c:pt>
                <c:pt idx="4502">
                  <c:v>3437.25</c:v>
                </c:pt>
                <c:pt idx="4503">
                  <c:v>3437.125</c:v>
                </c:pt>
                <c:pt idx="4504">
                  <c:v>3437</c:v>
                </c:pt>
                <c:pt idx="4505">
                  <c:v>3436.875</c:v>
                </c:pt>
                <c:pt idx="4506">
                  <c:v>3436.75</c:v>
                </c:pt>
                <c:pt idx="4507">
                  <c:v>3436.625</c:v>
                </c:pt>
                <c:pt idx="4508">
                  <c:v>3436.5</c:v>
                </c:pt>
                <c:pt idx="4509">
                  <c:v>3436.375</c:v>
                </c:pt>
                <c:pt idx="4510">
                  <c:v>3436.25</c:v>
                </c:pt>
                <c:pt idx="4511">
                  <c:v>3436.125</c:v>
                </c:pt>
                <c:pt idx="4512">
                  <c:v>3436</c:v>
                </c:pt>
                <c:pt idx="4513">
                  <c:v>3435.875</c:v>
                </c:pt>
                <c:pt idx="4514">
                  <c:v>3435.75</c:v>
                </c:pt>
                <c:pt idx="4515">
                  <c:v>3435.625</c:v>
                </c:pt>
                <c:pt idx="4516">
                  <c:v>3435.5</c:v>
                </c:pt>
                <c:pt idx="4517">
                  <c:v>3435.375</c:v>
                </c:pt>
                <c:pt idx="4518">
                  <c:v>3435.25</c:v>
                </c:pt>
                <c:pt idx="4519">
                  <c:v>3435.125</c:v>
                </c:pt>
                <c:pt idx="4520">
                  <c:v>3435</c:v>
                </c:pt>
                <c:pt idx="4521">
                  <c:v>3434.875</c:v>
                </c:pt>
                <c:pt idx="4522">
                  <c:v>3434.75</c:v>
                </c:pt>
                <c:pt idx="4523">
                  <c:v>3434.625</c:v>
                </c:pt>
                <c:pt idx="4524">
                  <c:v>3434.5</c:v>
                </c:pt>
                <c:pt idx="4525">
                  <c:v>3434.375</c:v>
                </c:pt>
                <c:pt idx="4526">
                  <c:v>3434.25</c:v>
                </c:pt>
                <c:pt idx="4527">
                  <c:v>3434.125</c:v>
                </c:pt>
                <c:pt idx="4528">
                  <c:v>3434</c:v>
                </c:pt>
                <c:pt idx="4529">
                  <c:v>3433.875</c:v>
                </c:pt>
                <c:pt idx="4530">
                  <c:v>3433.75</c:v>
                </c:pt>
                <c:pt idx="4531">
                  <c:v>3433.625</c:v>
                </c:pt>
                <c:pt idx="4532">
                  <c:v>3433.5</c:v>
                </c:pt>
                <c:pt idx="4533">
                  <c:v>3433.375</c:v>
                </c:pt>
                <c:pt idx="4534">
                  <c:v>3433.25</c:v>
                </c:pt>
                <c:pt idx="4535">
                  <c:v>3433.125</c:v>
                </c:pt>
                <c:pt idx="4536">
                  <c:v>3433</c:v>
                </c:pt>
                <c:pt idx="4537">
                  <c:v>3432.875</c:v>
                </c:pt>
                <c:pt idx="4538">
                  <c:v>3432.75</c:v>
                </c:pt>
                <c:pt idx="4539">
                  <c:v>3432.625</c:v>
                </c:pt>
                <c:pt idx="4540">
                  <c:v>3432.5</c:v>
                </c:pt>
                <c:pt idx="4541">
                  <c:v>3432.375</c:v>
                </c:pt>
                <c:pt idx="4542">
                  <c:v>3432.25</c:v>
                </c:pt>
                <c:pt idx="4543">
                  <c:v>3432.125</c:v>
                </c:pt>
                <c:pt idx="4544">
                  <c:v>3432</c:v>
                </c:pt>
                <c:pt idx="4545">
                  <c:v>3431.875</c:v>
                </c:pt>
                <c:pt idx="4546">
                  <c:v>3431.75</c:v>
                </c:pt>
                <c:pt idx="4547">
                  <c:v>3431.625</c:v>
                </c:pt>
                <c:pt idx="4548">
                  <c:v>3431.5</c:v>
                </c:pt>
                <c:pt idx="4549">
                  <c:v>3431.375</c:v>
                </c:pt>
                <c:pt idx="4550">
                  <c:v>3431.25</c:v>
                </c:pt>
                <c:pt idx="4551">
                  <c:v>3431.125</c:v>
                </c:pt>
                <c:pt idx="4552">
                  <c:v>3431</c:v>
                </c:pt>
                <c:pt idx="4553">
                  <c:v>3430.875</c:v>
                </c:pt>
                <c:pt idx="4554">
                  <c:v>3430.75</c:v>
                </c:pt>
                <c:pt idx="4555">
                  <c:v>3430.625</c:v>
                </c:pt>
                <c:pt idx="4556">
                  <c:v>3430.5</c:v>
                </c:pt>
                <c:pt idx="4557">
                  <c:v>3430.375</c:v>
                </c:pt>
                <c:pt idx="4558">
                  <c:v>3430.25</c:v>
                </c:pt>
                <c:pt idx="4559">
                  <c:v>3430.125</c:v>
                </c:pt>
                <c:pt idx="4560">
                  <c:v>3430</c:v>
                </c:pt>
                <c:pt idx="4561">
                  <c:v>3429.875</c:v>
                </c:pt>
                <c:pt idx="4562">
                  <c:v>3429.75</c:v>
                </c:pt>
                <c:pt idx="4563">
                  <c:v>3429.625</c:v>
                </c:pt>
                <c:pt idx="4564">
                  <c:v>3429.5</c:v>
                </c:pt>
                <c:pt idx="4565">
                  <c:v>3429.375</c:v>
                </c:pt>
                <c:pt idx="4566">
                  <c:v>3429.25</c:v>
                </c:pt>
                <c:pt idx="4567">
                  <c:v>3429.125</c:v>
                </c:pt>
                <c:pt idx="4568">
                  <c:v>3429</c:v>
                </c:pt>
                <c:pt idx="4569">
                  <c:v>3428.875</c:v>
                </c:pt>
                <c:pt idx="4570">
                  <c:v>3428.75</c:v>
                </c:pt>
                <c:pt idx="4571">
                  <c:v>3428.625</c:v>
                </c:pt>
                <c:pt idx="4572">
                  <c:v>3428.5</c:v>
                </c:pt>
                <c:pt idx="4573">
                  <c:v>3428.375</c:v>
                </c:pt>
                <c:pt idx="4574">
                  <c:v>3428.25</c:v>
                </c:pt>
                <c:pt idx="4575">
                  <c:v>3428.125</c:v>
                </c:pt>
                <c:pt idx="4576">
                  <c:v>3428</c:v>
                </c:pt>
                <c:pt idx="4577">
                  <c:v>3427.875</c:v>
                </c:pt>
                <c:pt idx="4578">
                  <c:v>3427.75</c:v>
                </c:pt>
                <c:pt idx="4579">
                  <c:v>3427.625</c:v>
                </c:pt>
                <c:pt idx="4580">
                  <c:v>3427.5</c:v>
                </c:pt>
                <c:pt idx="4581">
                  <c:v>3427.375</c:v>
                </c:pt>
                <c:pt idx="4582">
                  <c:v>3427.25</c:v>
                </c:pt>
                <c:pt idx="4583">
                  <c:v>3427.125</c:v>
                </c:pt>
                <c:pt idx="4584">
                  <c:v>3427</c:v>
                </c:pt>
                <c:pt idx="4585">
                  <c:v>3426.875</c:v>
                </c:pt>
                <c:pt idx="4586">
                  <c:v>3426.75</c:v>
                </c:pt>
                <c:pt idx="4587">
                  <c:v>3426.625</c:v>
                </c:pt>
                <c:pt idx="4588">
                  <c:v>3426.5</c:v>
                </c:pt>
                <c:pt idx="4589">
                  <c:v>3426.375</c:v>
                </c:pt>
                <c:pt idx="4590">
                  <c:v>3426.25</c:v>
                </c:pt>
                <c:pt idx="4591">
                  <c:v>3426.125</c:v>
                </c:pt>
                <c:pt idx="4592">
                  <c:v>3426</c:v>
                </c:pt>
                <c:pt idx="4593">
                  <c:v>3425.875</c:v>
                </c:pt>
                <c:pt idx="4594">
                  <c:v>3425.75</c:v>
                </c:pt>
                <c:pt idx="4595">
                  <c:v>3425.625</c:v>
                </c:pt>
                <c:pt idx="4596">
                  <c:v>3425.5</c:v>
                </c:pt>
                <c:pt idx="4597">
                  <c:v>3425.375</c:v>
                </c:pt>
                <c:pt idx="4598">
                  <c:v>3425.25</c:v>
                </c:pt>
                <c:pt idx="4599">
                  <c:v>3425.125</c:v>
                </c:pt>
                <c:pt idx="4600">
                  <c:v>3425</c:v>
                </c:pt>
                <c:pt idx="4601">
                  <c:v>3424.875</c:v>
                </c:pt>
                <c:pt idx="4602">
                  <c:v>3424.75</c:v>
                </c:pt>
                <c:pt idx="4603">
                  <c:v>3424.625</c:v>
                </c:pt>
                <c:pt idx="4604">
                  <c:v>3424.5</c:v>
                </c:pt>
                <c:pt idx="4605">
                  <c:v>3424.375</c:v>
                </c:pt>
                <c:pt idx="4606">
                  <c:v>3424.25</c:v>
                </c:pt>
                <c:pt idx="4607">
                  <c:v>3424.125</c:v>
                </c:pt>
                <c:pt idx="4608">
                  <c:v>3424</c:v>
                </c:pt>
                <c:pt idx="4609">
                  <c:v>3423.875</c:v>
                </c:pt>
                <c:pt idx="4610">
                  <c:v>3423.75</c:v>
                </c:pt>
                <c:pt idx="4611">
                  <c:v>3423.625</c:v>
                </c:pt>
                <c:pt idx="4612">
                  <c:v>3423.5</c:v>
                </c:pt>
                <c:pt idx="4613">
                  <c:v>3423.375</c:v>
                </c:pt>
                <c:pt idx="4614">
                  <c:v>3423.25</c:v>
                </c:pt>
                <c:pt idx="4615">
                  <c:v>3423.125</c:v>
                </c:pt>
                <c:pt idx="4616">
                  <c:v>3423</c:v>
                </c:pt>
                <c:pt idx="4617">
                  <c:v>3422.875</c:v>
                </c:pt>
                <c:pt idx="4618">
                  <c:v>3422.75</c:v>
                </c:pt>
                <c:pt idx="4619">
                  <c:v>3422.625</c:v>
                </c:pt>
                <c:pt idx="4620">
                  <c:v>3422.5</c:v>
                </c:pt>
                <c:pt idx="4621">
                  <c:v>3422.375</c:v>
                </c:pt>
                <c:pt idx="4622">
                  <c:v>3422.25</c:v>
                </c:pt>
                <c:pt idx="4623">
                  <c:v>3422.125</c:v>
                </c:pt>
                <c:pt idx="4624">
                  <c:v>3422</c:v>
                </c:pt>
                <c:pt idx="4625">
                  <c:v>3421.875</c:v>
                </c:pt>
                <c:pt idx="4626">
                  <c:v>3421.75</c:v>
                </c:pt>
                <c:pt idx="4627">
                  <c:v>3421.625</c:v>
                </c:pt>
                <c:pt idx="4628">
                  <c:v>3421.5</c:v>
                </c:pt>
                <c:pt idx="4629">
                  <c:v>3421.375</c:v>
                </c:pt>
                <c:pt idx="4630">
                  <c:v>3421.25</c:v>
                </c:pt>
                <c:pt idx="4631">
                  <c:v>3421.125</c:v>
                </c:pt>
                <c:pt idx="4632">
                  <c:v>3421</c:v>
                </c:pt>
                <c:pt idx="4633">
                  <c:v>3420.875</c:v>
                </c:pt>
                <c:pt idx="4634">
                  <c:v>3420.75</c:v>
                </c:pt>
                <c:pt idx="4635">
                  <c:v>3420.625</c:v>
                </c:pt>
                <c:pt idx="4636">
                  <c:v>3420.5</c:v>
                </c:pt>
                <c:pt idx="4637">
                  <c:v>3420.375</c:v>
                </c:pt>
                <c:pt idx="4638">
                  <c:v>3420.25</c:v>
                </c:pt>
                <c:pt idx="4639">
                  <c:v>3420.125</c:v>
                </c:pt>
                <c:pt idx="4640">
                  <c:v>3420</c:v>
                </c:pt>
                <c:pt idx="4641">
                  <c:v>3419.875</c:v>
                </c:pt>
                <c:pt idx="4642">
                  <c:v>3419.75</c:v>
                </c:pt>
                <c:pt idx="4643">
                  <c:v>3419.625</c:v>
                </c:pt>
                <c:pt idx="4644">
                  <c:v>3419.5</c:v>
                </c:pt>
                <c:pt idx="4645">
                  <c:v>3419.375</c:v>
                </c:pt>
                <c:pt idx="4646">
                  <c:v>3419.25</c:v>
                </c:pt>
                <c:pt idx="4647">
                  <c:v>3419.125</c:v>
                </c:pt>
                <c:pt idx="4648">
                  <c:v>3419</c:v>
                </c:pt>
                <c:pt idx="4649">
                  <c:v>3418.875</c:v>
                </c:pt>
                <c:pt idx="4650">
                  <c:v>3418.75</c:v>
                </c:pt>
                <c:pt idx="4651">
                  <c:v>3418.625</c:v>
                </c:pt>
                <c:pt idx="4652">
                  <c:v>3418.5</c:v>
                </c:pt>
                <c:pt idx="4653">
                  <c:v>3418.375</c:v>
                </c:pt>
                <c:pt idx="4654">
                  <c:v>3418.25</c:v>
                </c:pt>
                <c:pt idx="4655">
                  <c:v>3418.125</c:v>
                </c:pt>
                <c:pt idx="4656">
                  <c:v>3418</c:v>
                </c:pt>
                <c:pt idx="4657">
                  <c:v>3417.875</c:v>
                </c:pt>
                <c:pt idx="4658">
                  <c:v>3417.75</c:v>
                </c:pt>
                <c:pt idx="4659">
                  <c:v>3417.625</c:v>
                </c:pt>
                <c:pt idx="4660">
                  <c:v>3417.5</c:v>
                </c:pt>
                <c:pt idx="4661">
                  <c:v>3417.375</c:v>
                </c:pt>
                <c:pt idx="4662">
                  <c:v>3417.25</c:v>
                </c:pt>
                <c:pt idx="4663">
                  <c:v>3417.125</c:v>
                </c:pt>
                <c:pt idx="4664">
                  <c:v>3417</c:v>
                </c:pt>
                <c:pt idx="4665">
                  <c:v>3416.875</c:v>
                </c:pt>
                <c:pt idx="4666">
                  <c:v>3416.75</c:v>
                </c:pt>
                <c:pt idx="4667">
                  <c:v>3416.625</c:v>
                </c:pt>
                <c:pt idx="4668">
                  <c:v>3416.5</c:v>
                </c:pt>
                <c:pt idx="4669">
                  <c:v>3416.375</c:v>
                </c:pt>
                <c:pt idx="4670">
                  <c:v>3416.25</c:v>
                </c:pt>
                <c:pt idx="4671">
                  <c:v>3416.125</c:v>
                </c:pt>
                <c:pt idx="4672">
                  <c:v>3416</c:v>
                </c:pt>
                <c:pt idx="4673">
                  <c:v>3415.875</c:v>
                </c:pt>
                <c:pt idx="4674">
                  <c:v>3415.75</c:v>
                </c:pt>
                <c:pt idx="4675">
                  <c:v>3415.625</c:v>
                </c:pt>
                <c:pt idx="4676">
                  <c:v>3415.5</c:v>
                </c:pt>
                <c:pt idx="4677">
                  <c:v>3415.375</c:v>
                </c:pt>
                <c:pt idx="4678">
                  <c:v>3415.25</c:v>
                </c:pt>
                <c:pt idx="4679">
                  <c:v>3415.125</c:v>
                </c:pt>
                <c:pt idx="4680">
                  <c:v>3415</c:v>
                </c:pt>
                <c:pt idx="4681">
                  <c:v>3414.875</c:v>
                </c:pt>
                <c:pt idx="4682">
                  <c:v>3414.75</c:v>
                </c:pt>
                <c:pt idx="4683">
                  <c:v>3414.625</c:v>
                </c:pt>
                <c:pt idx="4684">
                  <c:v>3414.5</c:v>
                </c:pt>
                <c:pt idx="4685">
                  <c:v>3414.375</c:v>
                </c:pt>
                <c:pt idx="4686">
                  <c:v>3414.25</c:v>
                </c:pt>
                <c:pt idx="4687">
                  <c:v>3414.125</c:v>
                </c:pt>
                <c:pt idx="4688">
                  <c:v>3414</c:v>
                </c:pt>
                <c:pt idx="4689">
                  <c:v>3413.875</c:v>
                </c:pt>
                <c:pt idx="4690">
                  <c:v>3413.75</c:v>
                </c:pt>
                <c:pt idx="4691">
                  <c:v>3413.625</c:v>
                </c:pt>
                <c:pt idx="4692">
                  <c:v>3413.5</c:v>
                </c:pt>
                <c:pt idx="4693">
                  <c:v>3413.375</c:v>
                </c:pt>
                <c:pt idx="4694">
                  <c:v>3413.25</c:v>
                </c:pt>
                <c:pt idx="4695">
                  <c:v>3413.125</c:v>
                </c:pt>
                <c:pt idx="4696">
                  <c:v>3413</c:v>
                </c:pt>
                <c:pt idx="4697">
                  <c:v>3412.875</c:v>
                </c:pt>
                <c:pt idx="4698">
                  <c:v>3412.75</c:v>
                </c:pt>
                <c:pt idx="4699">
                  <c:v>3412.625</c:v>
                </c:pt>
                <c:pt idx="4700">
                  <c:v>3412.5</c:v>
                </c:pt>
                <c:pt idx="4701">
                  <c:v>3412.375</c:v>
                </c:pt>
                <c:pt idx="4702">
                  <c:v>3412.25</c:v>
                </c:pt>
                <c:pt idx="4703">
                  <c:v>3412.125</c:v>
                </c:pt>
                <c:pt idx="4704">
                  <c:v>3412</c:v>
                </c:pt>
                <c:pt idx="4705">
                  <c:v>3411.875</c:v>
                </c:pt>
                <c:pt idx="4706">
                  <c:v>3411.75</c:v>
                </c:pt>
                <c:pt idx="4707">
                  <c:v>3411.625</c:v>
                </c:pt>
                <c:pt idx="4708">
                  <c:v>3411.5</c:v>
                </c:pt>
                <c:pt idx="4709">
                  <c:v>3411.375</c:v>
                </c:pt>
                <c:pt idx="4710">
                  <c:v>3411.25</c:v>
                </c:pt>
                <c:pt idx="4711">
                  <c:v>3411.125</c:v>
                </c:pt>
                <c:pt idx="4712">
                  <c:v>3411</c:v>
                </c:pt>
                <c:pt idx="4713">
                  <c:v>3410.875</c:v>
                </c:pt>
                <c:pt idx="4714">
                  <c:v>3410.75</c:v>
                </c:pt>
                <c:pt idx="4715">
                  <c:v>3410.625</c:v>
                </c:pt>
                <c:pt idx="4716">
                  <c:v>3410.5</c:v>
                </c:pt>
                <c:pt idx="4717">
                  <c:v>3410.375</c:v>
                </c:pt>
                <c:pt idx="4718">
                  <c:v>3410.25</c:v>
                </c:pt>
                <c:pt idx="4719">
                  <c:v>3410.125</c:v>
                </c:pt>
                <c:pt idx="4720">
                  <c:v>3410</c:v>
                </c:pt>
                <c:pt idx="4721">
                  <c:v>3409.875</c:v>
                </c:pt>
                <c:pt idx="4722">
                  <c:v>3409.75</c:v>
                </c:pt>
                <c:pt idx="4723">
                  <c:v>3409.625</c:v>
                </c:pt>
                <c:pt idx="4724">
                  <c:v>3409.5</c:v>
                </c:pt>
                <c:pt idx="4725">
                  <c:v>3409.375</c:v>
                </c:pt>
                <c:pt idx="4726">
                  <c:v>3409.25</c:v>
                </c:pt>
                <c:pt idx="4727">
                  <c:v>3409.125</c:v>
                </c:pt>
                <c:pt idx="4728">
                  <c:v>3409</c:v>
                </c:pt>
                <c:pt idx="4729">
                  <c:v>3408.875</c:v>
                </c:pt>
                <c:pt idx="4730">
                  <c:v>3408.75</c:v>
                </c:pt>
                <c:pt idx="4731">
                  <c:v>3408.625</c:v>
                </c:pt>
                <c:pt idx="4732">
                  <c:v>3408.5</c:v>
                </c:pt>
                <c:pt idx="4733">
                  <c:v>3408.375</c:v>
                </c:pt>
                <c:pt idx="4734">
                  <c:v>3408.25</c:v>
                </c:pt>
                <c:pt idx="4735">
                  <c:v>3408.125</c:v>
                </c:pt>
                <c:pt idx="4736">
                  <c:v>3408</c:v>
                </c:pt>
                <c:pt idx="4737">
                  <c:v>3407.875</c:v>
                </c:pt>
                <c:pt idx="4738">
                  <c:v>3407.75</c:v>
                </c:pt>
                <c:pt idx="4739">
                  <c:v>3407.625</c:v>
                </c:pt>
                <c:pt idx="4740">
                  <c:v>3407.5</c:v>
                </c:pt>
                <c:pt idx="4741">
                  <c:v>3407.375</c:v>
                </c:pt>
                <c:pt idx="4742">
                  <c:v>3407.25</c:v>
                </c:pt>
                <c:pt idx="4743">
                  <c:v>3407.125</c:v>
                </c:pt>
                <c:pt idx="4744">
                  <c:v>3407</c:v>
                </c:pt>
                <c:pt idx="4745">
                  <c:v>3406.875</c:v>
                </c:pt>
                <c:pt idx="4746">
                  <c:v>3406.75</c:v>
                </c:pt>
                <c:pt idx="4747">
                  <c:v>3406.625</c:v>
                </c:pt>
                <c:pt idx="4748">
                  <c:v>3406.5</c:v>
                </c:pt>
                <c:pt idx="4749">
                  <c:v>3406.375</c:v>
                </c:pt>
                <c:pt idx="4750">
                  <c:v>3406.25</c:v>
                </c:pt>
                <c:pt idx="4751">
                  <c:v>3406.125</c:v>
                </c:pt>
                <c:pt idx="4752">
                  <c:v>3406</c:v>
                </c:pt>
                <c:pt idx="4753">
                  <c:v>3405.875</c:v>
                </c:pt>
                <c:pt idx="4754">
                  <c:v>3405.75</c:v>
                </c:pt>
                <c:pt idx="4755">
                  <c:v>3405.625</c:v>
                </c:pt>
                <c:pt idx="4756">
                  <c:v>3405.5</c:v>
                </c:pt>
                <c:pt idx="4757">
                  <c:v>3405.375</c:v>
                </c:pt>
                <c:pt idx="4758">
                  <c:v>3405.25</c:v>
                </c:pt>
                <c:pt idx="4759">
                  <c:v>3405.125</c:v>
                </c:pt>
                <c:pt idx="4760">
                  <c:v>3405</c:v>
                </c:pt>
                <c:pt idx="4761">
                  <c:v>3404.875</c:v>
                </c:pt>
                <c:pt idx="4762">
                  <c:v>3404.75</c:v>
                </c:pt>
                <c:pt idx="4763">
                  <c:v>3404.625</c:v>
                </c:pt>
                <c:pt idx="4764">
                  <c:v>3404.5</c:v>
                </c:pt>
                <c:pt idx="4765">
                  <c:v>3404.375</c:v>
                </c:pt>
                <c:pt idx="4766">
                  <c:v>3404.25</c:v>
                </c:pt>
                <c:pt idx="4767">
                  <c:v>3404.125</c:v>
                </c:pt>
                <c:pt idx="4768">
                  <c:v>3404</c:v>
                </c:pt>
                <c:pt idx="4769">
                  <c:v>3403.875</c:v>
                </c:pt>
                <c:pt idx="4770">
                  <c:v>3403.75</c:v>
                </c:pt>
                <c:pt idx="4771">
                  <c:v>3403.625</c:v>
                </c:pt>
                <c:pt idx="4772">
                  <c:v>3403.5</c:v>
                </c:pt>
                <c:pt idx="4773">
                  <c:v>3403.375</c:v>
                </c:pt>
                <c:pt idx="4774">
                  <c:v>3403.25</c:v>
                </c:pt>
                <c:pt idx="4775">
                  <c:v>3403.125</c:v>
                </c:pt>
                <c:pt idx="4776">
                  <c:v>3403</c:v>
                </c:pt>
                <c:pt idx="4777">
                  <c:v>3402.875</c:v>
                </c:pt>
                <c:pt idx="4778">
                  <c:v>3402.75</c:v>
                </c:pt>
                <c:pt idx="4779">
                  <c:v>3402.625</c:v>
                </c:pt>
                <c:pt idx="4780">
                  <c:v>3402.5</c:v>
                </c:pt>
                <c:pt idx="4781">
                  <c:v>3402.375</c:v>
                </c:pt>
                <c:pt idx="4782">
                  <c:v>3402.25</c:v>
                </c:pt>
                <c:pt idx="4783">
                  <c:v>3402.125</c:v>
                </c:pt>
                <c:pt idx="4784">
                  <c:v>3402</c:v>
                </c:pt>
                <c:pt idx="4785">
                  <c:v>3401.875</c:v>
                </c:pt>
                <c:pt idx="4786">
                  <c:v>3401.75</c:v>
                </c:pt>
                <c:pt idx="4787">
                  <c:v>3401.625</c:v>
                </c:pt>
                <c:pt idx="4788">
                  <c:v>3401.5</c:v>
                </c:pt>
                <c:pt idx="4789">
                  <c:v>3401.375</c:v>
                </c:pt>
                <c:pt idx="4790">
                  <c:v>3401.25</c:v>
                </c:pt>
                <c:pt idx="4791">
                  <c:v>3401.125</c:v>
                </c:pt>
                <c:pt idx="4792">
                  <c:v>3401</c:v>
                </c:pt>
                <c:pt idx="4793">
                  <c:v>3400.875</c:v>
                </c:pt>
                <c:pt idx="4794">
                  <c:v>3400.75</c:v>
                </c:pt>
                <c:pt idx="4795">
                  <c:v>3400.625</c:v>
                </c:pt>
                <c:pt idx="4796">
                  <c:v>3400.5</c:v>
                </c:pt>
                <c:pt idx="4797">
                  <c:v>3400.375</c:v>
                </c:pt>
                <c:pt idx="4798">
                  <c:v>3400.25</c:v>
                </c:pt>
                <c:pt idx="4799">
                  <c:v>3400.125</c:v>
                </c:pt>
                <c:pt idx="4800">
                  <c:v>3400</c:v>
                </c:pt>
                <c:pt idx="4801">
                  <c:v>3399.875</c:v>
                </c:pt>
                <c:pt idx="4802">
                  <c:v>3399.75</c:v>
                </c:pt>
                <c:pt idx="4803">
                  <c:v>3399.625</c:v>
                </c:pt>
                <c:pt idx="4804">
                  <c:v>3399.5</c:v>
                </c:pt>
                <c:pt idx="4805">
                  <c:v>3399.375</c:v>
                </c:pt>
                <c:pt idx="4806">
                  <c:v>3399.25</c:v>
                </c:pt>
                <c:pt idx="4807">
                  <c:v>3399.125</c:v>
                </c:pt>
                <c:pt idx="4808">
                  <c:v>3399</c:v>
                </c:pt>
                <c:pt idx="4809">
                  <c:v>3398.875</c:v>
                </c:pt>
                <c:pt idx="4810">
                  <c:v>3398.75</c:v>
                </c:pt>
                <c:pt idx="4811">
                  <c:v>3398.625</c:v>
                </c:pt>
                <c:pt idx="4812">
                  <c:v>3398.5</c:v>
                </c:pt>
                <c:pt idx="4813">
                  <c:v>3398.375</c:v>
                </c:pt>
                <c:pt idx="4814">
                  <c:v>3398.25</c:v>
                </c:pt>
                <c:pt idx="4815">
                  <c:v>3398.125</c:v>
                </c:pt>
                <c:pt idx="4816">
                  <c:v>3398</c:v>
                </c:pt>
                <c:pt idx="4817">
                  <c:v>3397.875</c:v>
                </c:pt>
                <c:pt idx="4818">
                  <c:v>3397.75</c:v>
                </c:pt>
                <c:pt idx="4819">
                  <c:v>3397.625</c:v>
                </c:pt>
                <c:pt idx="4820">
                  <c:v>3397.5</c:v>
                </c:pt>
                <c:pt idx="4821">
                  <c:v>3397.375</c:v>
                </c:pt>
                <c:pt idx="4822">
                  <c:v>3397.25</c:v>
                </c:pt>
                <c:pt idx="4823">
                  <c:v>3397.125</c:v>
                </c:pt>
                <c:pt idx="4824">
                  <c:v>3397</c:v>
                </c:pt>
                <c:pt idx="4825">
                  <c:v>3396.875</c:v>
                </c:pt>
                <c:pt idx="4826">
                  <c:v>3396.75</c:v>
                </c:pt>
                <c:pt idx="4827">
                  <c:v>3396.625</c:v>
                </c:pt>
                <c:pt idx="4828">
                  <c:v>3396.5</c:v>
                </c:pt>
                <c:pt idx="4829">
                  <c:v>3396.375</c:v>
                </c:pt>
                <c:pt idx="4830">
                  <c:v>3396.25</c:v>
                </c:pt>
                <c:pt idx="4831">
                  <c:v>3396.125</c:v>
                </c:pt>
                <c:pt idx="4832">
                  <c:v>3396</c:v>
                </c:pt>
                <c:pt idx="4833">
                  <c:v>3395.875</c:v>
                </c:pt>
                <c:pt idx="4834">
                  <c:v>3395.75</c:v>
                </c:pt>
                <c:pt idx="4835">
                  <c:v>3395.625</c:v>
                </c:pt>
                <c:pt idx="4836">
                  <c:v>3395.5</c:v>
                </c:pt>
                <c:pt idx="4837">
                  <c:v>3395.375</c:v>
                </c:pt>
                <c:pt idx="4838">
                  <c:v>3395.25</c:v>
                </c:pt>
                <c:pt idx="4839">
                  <c:v>3395.125</c:v>
                </c:pt>
                <c:pt idx="4840">
                  <c:v>3395</c:v>
                </c:pt>
                <c:pt idx="4841">
                  <c:v>3394.875</c:v>
                </c:pt>
                <c:pt idx="4842">
                  <c:v>3394.75</c:v>
                </c:pt>
                <c:pt idx="4843">
                  <c:v>3394.625</c:v>
                </c:pt>
                <c:pt idx="4844">
                  <c:v>3394.5</c:v>
                </c:pt>
                <c:pt idx="4845">
                  <c:v>3394.375</c:v>
                </c:pt>
                <c:pt idx="4846">
                  <c:v>3394.25</c:v>
                </c:pt>
                <c:pt idx="4847">
                  <c:v>3394.125</c:v>
                </c:pt>
                <c:pt idx="4848">
                  <c:v>3394</c:v>
                </c:pt>
                <c:pt idx="4849">
                  <c:v>3393.875</c:v>
                </c:pt>
                <c:pt idx="4850">
                  <c:v>3393.75</c:v>
                </c:pt>
                <c:pt idx="4851">
                  <c:v>3393.625</c:v>
                </c:pt>
                <c:pt idx="4852">
                  <c:v>3393.5</c:v>
                </c:pt>
                <c:pt idx="4853">
                  <c:v>3393.375</c:v>
                </c:pt>
                <c:pt idx="4854">
                  <c:v>3393.25</c:v>
                </c:pt>
                <c:pt idx="4855">
                  <c:v>3393.125</c:v>
                </c:pt>
                <c:pt idx="4856">
                  <c:v>3393</c:v>
                </c:pt>
                <c:pt idx="4857">
                  <c:v>3392.875</c:v>
                </c:pt>
                <c:pt idx="4858">
                  <c:v>3392.75</c:v>
                </c:pt>
                <c:pt idx="4859">
                  <c:v>3392.625</c:v>
                </c:pt>
                <c:pt idx="4860">
                  <c:v>3392.5</c:v>
                </c:pt>
                <c:pt idx="4861">
                  <c:v>3392.375</c:v>
                </c:pt>
                <c:pt idx="4862">
                  <c:v>3392.25</c:v>
                </c:pt>
                <c:pt idx="4863">
                  <c:v>3392.125</c:v>
                </c:pt>
                <c:pt idx="4864">
                  <c:v>3392</c:v>
                </c:pt>
                <c:pt idx="4865">
                  <c:v>3391.875</c:v>
                </c:pt>
                <c:pt idx="4866">
                  <c:v>3391.75</c:v>
                </c:pt>
                <c:pt idx="4867">
                  <c:v>3391.625</c:v>
                </c:pt>
                <c:pt idx="4868">
                  <c:v>3391.5</c:v>
                </c:pt>
                <c:pt idx="4869">
                  <c:v>3391.375</c:v>
                </c:pt>
                <c:pt idx="4870">
                  <c:v>3391.25</c:v>
                </c:pt>
                <c:pt idx="4871">
                  <c:v>3391.125</c:v>
                </c:pt>
                <c:pt idx="4872">
                  <c:v>3391</c:v>
                </c:pt>
                <c:pt idx="4873">
                  <c:v>3390.875</c:v>
                </c:pt>
                <c:pt idx="4874">
                  <c:v>3390.75</c:v>
                </c:pt>
                <c:pt idx="4875">
                  <c:v>3390.625</c:v>
                </c:pt>
                <c:pt idx="4876">
                  <c:v>3390.5</c:v>
                </c:pt>
                <c:pt idx="4877">
                  <c:v>3390.375</c:v>
                </c:pt>
                <c:pt idx="4878">
                  <c:v>3390.25</c:v>
                </c:pt>
                <c:pt idx="4879">
                  <c:v>3390.125</c:v>
                </c:pt>
                <c:pt idx="4880">
                  <c:v>3390</c:v>
                </c:pt>
                <c:pt idx="4881">
                  <c:v>3389.875</c:v>
                </c:pt>
                <c:pt idx="4882">
                  <c:v>3389.75</c:v>
                </c:pt>
                <c:pt idx="4883">
                  <c:v>3389.625</c:v>
                </c:pt>
                <c:pt idx="4884">
                  <c:v>3389.5</c:v>
                </c:pt>
                <c:pt idx="4885">
                  <c:v>3389.375</c:v>
                </c:pt>
                <c:pt idx="4886">
                  <c:v>3389.25</c:v>
                </c:pt>
                <c:pt idx="4887">
                  <c:v>3389.125</c:v>
                </c:pt>
                <c:pt idx="4888">
                  <c:v>3389</c:v>
                </c:pt>
                <c:pt idx="4889">
                  <c:v>3388.875</c:v>
                </c:pt>
                <c:pt idx="4890">
                  <c:v>3388.75</c:v>
                </c:pt>
                <c:pt idx="4891">
                  <c:v>3388.625</c:v>
                </c:pt>
                <c:pt idx="4892">
                  <c:v>3388.5</c:v>
                </c:pt>
                <c:pt idx="4893">
                  <c:v>3388.375</c:v>
                </c:pt>
                <c:pt idx="4894">
                  <c:v>3388.25</c:v>
                </c:pt>
                <c:pt idx="4895">
                  <c:v>3388.125</c:v>
                </c:pt>
                <c:pt idx="4896">
                  <c:v>3388</c:v>
                </c:pt>
                <c:pt idx="4897">
                  <c:v>3387.875</c:v>
                </c:pt>
                <c:pt idx="4898">
                  <c:v>3387.75</c:v>
                </c:pt>
                <c:pt idx="4899">
                  <c:v>3387.625</c:v>
                </c:pt>
                <c:pt idx="4900">
                  <c:v>3387.5</c:v>
                </c:pt>
                <c:pt idx="4901">
                  <c:v>3387.375</c:v>
                </c:pt>
                <c:pt idx="4902">
                  <c:v>3387.25</c:v>
                </c:pt>
                <c:pt idx="4903">
                  <c:v>3387.125</c:v>
                </c:pt>
                <c:pt idx="4904">
                  <c:v>3387</c:v>
                </c:pt>
                <c:pt idx="4905">
                  <c:v>3386.875</c:v>
                </c:pt>
                <c:pt idx="4906">
                  <c:v>3386.75</c:v>
                </c:pt>
                <c:pt idx="4907">
                  <c:v>3386.625</c:v>
                </c:pt>
                <c:pt idx="4908">
                  <c:v>3386.5</c:v>
                </c:pt>
                <c:pt idx="4909">
                  <c:v>3386.375</c:v>
                </c:pt>
                <c:pt idx="4910">
                  <c:v>3386.25</c:v>
                </c:pt>
                <c:pt idx="4911">
                  <c:v>3386.125</c:v>
                </c:pt>
                <c:pt idx="4912">
                  <c:v>3386</c:v>
                </c:pt>
                <c:pt idx="4913">
                  <c:v>3385.875</c:v>
                </c:pt>
                <c:pt idx="4914">
                  <c:v>3385.75</c:v>
                </c:pt>
                <c:pt idx="4915">
                  <c:v>3385.625</c:v>
                </c:pt>
                <c:pt idx="4916">
                  <c:v>3385.5</c:v>
                </c:pt>
                <c:pt idx="4917">
                  <c:v>3385.375</c:v>
                </c:pt>
                <c:pt idx="4918">
                  <c:v>3385.25</c:v>
                </c:pt>
                <c:pt idx="4919">
                  <c:v>3385.125</c:v>
                </c:pt>
                <c:pt idx="4920">
                  <c:v>3385</c:v>
                </c:pt>
                <c:pt idx="4921">
                  <c:v>3384.875</c:v>
                </c:pt>
                <c:pt idx="4922">
                  <c:v>3384.75</c:v>
                </c:pt>
                <c:pt idx="4923">
                  <c:v>3384.625</c:v>
                </c:pt>
                <c:pt idx="4924">
                  <c:v>3384.5</c:v>
                </c:pt>
                <c:pt idx="4925">
                  <c:v>3384.375</c:v>
                </c:pt>
                <c:pt idx="4926">
                  <c:v>3384.25</c:v>
                </c:pt>
                <c:pt idx="4927">
                  <c:v>3384.125</c:v>
                </c:pt>
                <c:pt idx="4928">
                  <c:v>3384</c:v>
                </c:pt>
                <c:pt idx="4929">
                  <c:v>3383.875</c:v>
                </c:pt>
                <c:pt idx="4930">
                  <c:v>3383.75</c:v>
                </c:pt>
                <c:pt idx="4931">
                  <c:v>3383.625</c:v>
                </c:pt>
                <c:pt idx="4932">
                  <c:v>3383.5</c:v>
                </c:pt>
                <c:pt idx="4933">
                  <c:v>3383.375</c:v>
                </c:pt>
                <c:pt idx="4934">
                  <c:v>3383.25</c:v>
                </c:pt>
                <c:pt idx="4935">
                  <c:v>3383.125</c:v>
                </c:pt>
                <c:pt idx="4936">
                  <c:v>3383</c:v>
                </c:pt>
                <c:pt idx="4937">
                  <c:v>3382.875</c:v>
                </c:pt>
                <c:pt idx="4938">
                  <c:v>3382.75</c:v>
                </c:pt>
                <c:pt idx="4939">
                  <c:v>3382.625</c:v>
                </c:pt>
                <c:pt idx="4940">
                  <c:v>3382.5</c:v>
                </c:pt>
                <c:pt idx="4941">
                  <c:v>3382.375</c:v>
                </c:pt>
                <c:pt idx="4942">
                  <c:v>3382.25</c:v>
                </c:pt>
                <c:pt idx="4943">
                  <c:v>3382.125</c:v>
                </c:pt>
                <c:pt idx="4944">
                  <c:v>3382</c:v>
                </c:pt>
                <c:pt idx="4945">
                  <c:v>3381.875</c:v>
                </c:pt>
                <c:pt idx="4946">
                  <c:v>3381.75</c:v>
                </c:pt>
                <c:pt idx="4947">
                  <c:v>3381.625</c:v>
                </c:pt>
                <c:pt idx="4948">
                  <c:v>3381.5</c:v>
                </c:pt>
                <c:pt idx="4949">
                  <c:v>3381.375</c:v>
                </c:pt>
                <c:pt idx="4950">
                  <c:v>3381.25</c:v>
                </c:pt>
                <c:pt idx="4951">
                  <c:v>3381.125</c:v>
                </c:pt>
                <c:pt idx="4952">
                  <c:v>3381</c:v>
                </c:pt>
                <c:pt idx="4953">
                  <c:v>3380.875</c:v>
                </c:pt>
                <c:pt idx="4954">
                  <c:v>3380.75</c:v>
                </c:pt>
                <c:pt idx="4955">
                  <c:v>3380.625</c:v>
                </c:pt>
                <c:pt idx="4956">
                  <c:v>3380.5</c:v>
                </c:pt>
                <c:pt idx="4957">
                  <c:v>3380.375</c:v>
                </c:pt>
                <c:pt idx="4958">
                  <c:v>3380.25</c:v>
                </c:pt>
                <c:pt idx="4959">
                  <c:v>3380.125</c:v>
                </c:pt>
                <c:pt idx="4960">
                  <c:v>3380</c:v>
                </c:pt>
                <c:pt idx="4961">
                  <c:v>3379.875</c:v>
                </c:pt>
                <c:pt idx="4962">
                  <c:v>3379.75</c:v>
                </c:pt>
                <c:pt idx="4963">
                  <c:v>3379.625</c:v>
                </c:pt>
                <c:pt idx="4964">
                  <c:v>3379.5</c:v>
                </c:pt>
                <c:pt idx="4965">
                  <c:v>3379.375</c:v>
                </c:pt>
                <c:pt idx="4966">
                  <c:v>3379.25</c:v>
                </c:pt>
                <c:pt idx="4967">
                  <c:v>3379.125</c:v>
                </c:pt>
                <c:pt idx="4968">
                  <c:v>3379</c:v>
                </c:pt>
                <c:pt idx="4969">
                  <c:v>3378.875</c:v>
                </c:pt>
                <c:pt idx="4970">
                  <c:v>3378.75</c:v>
                </c:pt>
                <c:pt idx="4971">
                  <c:v>3378.625</c:v>
                </c:pt>
                <c:pt idx="4972">
                  <c:v>3378.5</c:v>
                </c:pt>
                <c:pt idx="4973">
                  <c:v>3378.375</c:v>
                </c:pt>
                <c:pt idx="4974">
                  <c:v>3378.25</c:v>
                </c:pt>
                <c:pt idx="4975">
                  <c:v>3378.125</c:v>
                </c:pt>
                <c:pt idx="4976">
                  <c:v>3378</c:v>
                </c:pt>
                <c:pt idx="4977">
                  <c:v>3377.875</c:v>
                </c:pt>
                <c:pt idx="4978">
                  <c:v>3377.75</c:v>
                </c:pt>
                <c:pt idx="4979">
                  <c:v>3377.625</c:v>
                </c:pt>
                <c:pt idx="4980">
                  <c:v>3377.5</c:v>
                </c:pt>
                <c:pt idx="4981">
                  <c:v>3377.375</c:v>
                </c:pt>
                <c:pt idx="4982">
                  <c:v>3377.25</c:v>
                </c:pt>
                <c:pt idx="4983">
                  <c:v>3377.125</c:v>
                </c:pt>
                <c:pt idx="4984">
                  <c:v>3377</c:v>
                </c:pt>
                <c:pt idx="4985">
                  <c:v>3376.875</c:v>
                </c:pt>
                <c:pt idx="4986">
                  <c:v>3376.75</c:v>
                </c:pt>
                <c:pt idx="4987">
                  <c:v>3376.625</c:v>
                </c:pt>
                <c:pt idx="4988">
                  <c:v>3376.5</c:v>
                </c:pt>
                <c:pt idx="4989">
                  <c:v>3376.375</c:v>
                </c:pt>
                <c:pt idx="4990">
                  <c:v>3376.25</c:v>
                </c:pt>
                <c:pt idx="4991">
                  <c:v>3376.125</c:v>
                </c:pt>
                <c:pt idx="4992">
                  <c:v>3376</c:v>
                </c:pt>
                <c:pt idx="4993">
                  <c:v>3375.875</c:v>
                </c:pt>
                <c:pt idx="4994">
                  <c:v>3375.75</c:v>
                </c:pt>
                <c:pt idx="4995">
                  <c:v>3375.625</c:v>
                </c:pt>
                <c:pt idx="4996">
                  <c:v>3375.5</c:v>
                </c:pt>
                <c:pt idx="4997">
                  <c:v>3375.375</c:v>
                </c:pt>
                <c:pt idx="4998">
                  <c:v>3375.25</c:v>
                </c:pt>
                <c:pt idx="4999">
                  <c:v>3375.125</c:v>
                </c:pt>
                <c:pt idx="5000">
                  <c:v>3375</c:v>
                </c:pt>
                <c:pt idx="5001">
                  <c:v>3374.875</c:v>
                </c:pt>
                <c:pt idx="5002">
                  <c:v>3374.75</c:v>
                </c:pt>
                <c:pt idx="5003">
                  <c:v>3374.625</c:v>
                </c:pt>
                <c:pt idx="5004">
                  <c:v>3374.5</c:v>
                </c:pt>
                <c:pt idx="5005">
                  <c:v>3374.375</c:v>
                </c:pt>
                <c:pt idx="5006">
                  <c:v>3374.25</c:v>
                </c:pt>
                <c:pt idx="5007">
                  <c:v>3374.125</c:v>
                </c:pt>
                <c:pt idx="5008">
                  <c:v>3374</c:v>
                </c:pt>
                <c:pt idx="5009">
                  <c:v>3373.875</c:v>
                </c:pt>
                <c:pt idx="5010">
                  <c:v>3373.75</c:v>
                </c:pt>
                <c:pt idx="5011">
                  <c:v>3373.625</c:v>
                </c:pt>
                <c:pt idx="5012">
                  <c:v>3373.5</c:v>
                </c:pt>
                <c:pt idx="5013">
                  <c:v>3373.375</c:v>
                </c:pt>
                <c:pt idx="5014">
                  <c:v>3373.25</c:v>
                </c:pt>
                <c:pt idx="5015">
                  <c:v>3373.125</c:v>
                </c:pt>
                <c:pt idx="5016">
                  <c:v>3373</c:v>
                </c:pt>
                <c:pt idx="5017">
                  <c:v>3372.875</c:v>
                </c:pt>
                <c:pt idx="5018">
                  <c:v>3372.75</c:v>
                </c:pt>
                <c:pt idx="5019">
                  <c:v>3372.625</c:v>
                </c:pt>
                <c:pt idx="5020">
                  <c:v>3372.5</c:v>
                </c:pt>
                <c:pt idx="5021">
                  <c:v>3372.375</c:v>
                </c:pt>
                <c:pt idx="5022">
                  <c:v>3372.25</c:v>
                </c:pt>
                <c:pt idx="5023">
                  <c:v>3372.125</c:v>
                </c:pt>
                <c:pt idx="5024">
                  <c:v>3372</c:v>
                </c:pt>
                <c:pt idx="5025">
                  <c:v>3371.875</c:v>
                </c:pt>
                <c:pt idx="5026">
                  <c:v>3371.75</c:v>
                </c:pt>
                <c:pt idx="5027">
                  <c:v>3371.625</c:v>
                </c:pt>
                <c:pt idx="5028">
                  <c:v>3371.5</c:v>
                </c:pt>
                <c:pt idx="5029">
                  <c:v>3371.375</c:v>
                </c:pt>
                <c:pt idx="5030">
                  <c:v>3371.25</c:v>
                </c:pt>
                <c:pt idx="5031">
                  <c:v>3371.125</c:v>
                </c:pt>
                <c:pt idx="5032">
                  <c:v>3371</c:v>
                </c:pt>
                <c:pt idx="5033">
                  <c:v>3370.875</c:v>
                </c:pt>
                <c:pt idx="5034">
                  <c:v>3370.75</c:v>
                </c:pt>
                <c:pt idx="5035">
                  <c:v>3370.625</c:v>
                </c:pt>
                <c:pt idx="5036">
                  <c:v>3370.5</c:v>
                </c:pt>
                <c:pt idx="5037">
                  <c:v>3370.375</c:v>
                </c:pt>
                <c:pt idx="5038">
                  <c:v>3370.25</c:v>
                </c:pt>
                <c:pt idx="5039">
                  <c:v>3370.125</c:v>
                </c:pt>
                <c:pt idx="5040">
                  <c:v>3370</c:v>
                </c:pt>
                <c:pt idx="5041">
                  <c:v>3369.875</c:v>
                </c:pt>
                <c:pt idx="5042">
                  <c:v>3369.75</c:v>
                </c:pt>
                <c:pt idx="5043">
                  <c:v>3369.625</c:v>
                </c:pt>
                <c:pt idx="5044">
                  <c:v>3369.5</c:v>
                </c:pt>
                <c:pt idx="5045">
                  <c:v>3369.375</c:v>
                </c:pt>
                <c:pt idx="5046">
                  <c:v>3369.25</c:v>
                </c:pt>
                <c:pt idx="5047">
                  <c:v>3369.125</c:v>
                </c:pt>
                <c:pt idx="5048">
                  <c:v>3369</c:v>
                </c:pt>
                <c:pt idx="5049">
                  <c:v>3368.875</c:v>
                </c:pt>
                <c:pt idx="5050">
                  <c:v>3368.75</c:v>
                </c:pt>
                <c:pt idx="5051">
                  <c:v>3368.625</c:v>
                </c:pt>
                <c:pt idx="5052">
                  <c:v>3368.5</c:v>
                </c:pt>
                <c:pt idx="5053">
                  <c:v>3368.375</c:v>
                </c:pt>
                <c:pt idx="5054">
                  <c:v>3368.25</c:v>
                </c:pt>
                <c:pt idx="5055">
                  <c:v>3368.125</c:v>
                </c:pt>
                <c:pt idx="5056">
                  <c:v>3368</c:v>
                </c:pt>
                <c:pt idx="5057">
                  <c:v>3367.875</c:v>
                </c:pt>
                <c:pt idx="5058">
                  <c:v>3367.75</c:v>
                </c:pt>
                <c:pt idx="5059">
                  <c:v>3367.625</c:v>
                </c:pt>
                <c:pt idx="5060">
                  <c:v>3367.5</c:v>
                </c:pt>
                <c:pt idx="5061">
                  <c:v>3367.375</c:v>
                </c:pt>
                <c:pt idx="5062">
                  <c:v>3367.25</c:v>
                </c:pt>
                <c:pt idx="5063">
                  <c:v>3367.125</c:v>
                </c:pt>
                <c:pt idx="5064">
                  <c:v>3367</c:v>
                </c:pt>
                <c:pt idx="5065">
                  <c:v>3366.875</c:v>
                </c:pt>
                <c:pt idx="5066">
                  <c:v>3366.75</c:v>
                </c:pt>
                <c:pt idx="5067">
                  <c:v>3366.625</c:v>
                </c:pt>
                <c:pt idx="5068">
                  <c:v>3366.5</c:v>
                </c:pt>
                <c:pt idx="5069">
                  <c:v>3366.375</c:v>
                </c:pt>
                <c:pt idx="5070">
                  <c:v>3366.25</c:v>
                </c:pt>
                <c:pt idx="5071">
                  <c:v>3366.125</c:v>
                </c:pt>
                <c:pt idx="5072">
                  <c:v>3366</c:v>
                </c:pt>
                <c:pt idx="5073">
                  <c:v>3365.875</c:v>
                </c:pt>
                <c:pt idx="5074">
                  <c:v>3365.75</c:v>
                </c:pt>
                <c:pt idx="5075">
                  <c:v>3365.625</c:v>
                </c:pt>
                <c:pt idx="5076">
                  <c:v>3365.5</c:v>
                </c:pt>
                <c:pt idx="5077">
                  <c:v>3365.375</c:v>
                </c:pt>
                <c:pt idx="5078">
                  <c:v>3365.25</c:v>
                </c:pt>
                <c:pt idx="5079">
                  <c:v>3365.125</c:v>
                </c:pt>
                <c:pt idx="5080">
                  <c:v>3365</c:v>
                </c:pt>
                <c:pt idx="5081">
                  <c:v>3364.875</c:v>
                </c:pt>
                <c:pt idx="5082">
                  <c:v>3364.75</c:v>
                </c:pt>
                <c:pt idx="5083">
                  <c:v>3364.625</c:v>
                </c:pt>
                <c:pt idx="5084">
                  <c:v>3364.5</c:v>
                </c:pt>
                <c:pt idx="5085">
                  <c:v>3364.375</c:v>
                </c:pt>
                <c:pt idx="5086">
                  <c:v>3364.25</c:v>
                </c:pt>
                <c:pt idx="5087">
                  <c:v>3364.125</c:v>
                </c:pt>
                <c:pt idx="5088">
                  <c:v>3364</c:v>
                </c:pt>
                <c:pt idx="5089">
                  <c:v>3363.875</c:v>
                </c:pt>
                <c:pt idx="5090">
                  <c:v>3363.75</c:v>
                </c:pt>
                <c:pt idx="5091">
                  <c:v>3363.625</c:v>
                </c:pt>
                <c:pt idx="5092">
                  <c:v>3363.5</c:v>
                </c:pt>
                <c:pt idx="5093">
                  <c:v>3363.375</c:v>
                </c:pt>
                <c:pt idx="5094">
                  <c:v>3363.25</c:v>
                </c:pt>
                <c:pt idx="5095">
                  <c:v>3363.125</c:v>
                </c:pt>
                <c:pt idx="5096">
                  <c:v>3363</c:v>
                </c:pt>
                <c:pt idx="5097">
                  <c:v>3362.875</c:v>
                </c:pt>
                <c:pt idx="5098">
                  <c:v>3362.75</c:v>
                </c:pt>
                <c:pt idx="5099">
                  <c:v>3362.625</c:v>
                </c:pt>
                <c:pt idx="5100">
                  <c:v>3362.5</c:v>
                </c:pt>
                <c:pt idx="5101">
                  <c:v>3362.375</c:v>
                </c:pt>
                <c:pt idx="5102">
                  <c:v>3362.25</c:v>
                </c:pt>
                <c:pt idx="5103">
                  <c:v>3362.125</c:v>
                </c:pt>
                <c:pt idx="5104">
                  <c:v>3362</c:v>
                </c:pt>
                <c:pt idx="5105">
                  <c:v>3361.875</c:v>
                </c:pt>
                <c:pt idx="5106">
                  <c:v>3361.75</c:v>
                </c:pt>
                <c:pt idx="5107">
                  <c:v>3361.625</c:v>
                </c:pt>
                <c:pt idx="5108">
                  <c:v>3361.5</c:v>
                </c:pt>
                <c:pt idx="5109">
                  <c:v>3361.375</c:v>
                </c:pt>
                <c:pt idx="5110">
                  <c:v>3361.25</c:v>
                </c:pt>
                <c:pt idx="5111">
                  <c:v>3361.125</c:v>
                </c:pt>
                <c:pt idx="5112">
                  <c:v>3361</c:v>
                </c:pt>
                <c:pt idx="5113">
                  <c:v>3360.875</c:v>
                </c:pt>
                <c:pt idx="5114">
                  <c:v>3360.75</c:v>
                </c:pt>
                <c:pt idx="5115">
                  <c:v>3360.625</c:v>
                </c:pt>
                <c:pt idx="5116">
                  <c:v>3360.5</c:v>
                </c:pt>
                <c:pt idx="5117">
                  <c:v>3360.375</c:v>
                </c:pt>
                <c:pt idx="5118">
                  <c:v>3360.25</c:v>
                </c:pt>
                <c:pt idx="5119">
                  <c:v>3360.125</c:v>
                </c:pt>
                <c:pt idx="5120">
                  <c:v>3360</c:v>
                </c:pt>
                <c:pt idx="5121">
                  <c:v>3359.875</c:v>
                </c:pt>
                <c:pt idx="5122">
                  <c:v>3359.75</c:v>
                </c:pt>
                <c:pt idx="5123">
                  <c:v>3359.625</c:v>
                </c:pt>
                <c:pt idx="5124">
                  <c:v>3359.5</c:v>
                </c:pt>
                <c:pt idx="5125">
                  <c:v>3359.375</c:v>
                </c:pt>
                <c:pt idx="5126">
                  <c:v>3359.25</c:v>
                </c:pt>
                <c:pt idx="5127">
                  <c:v>3359.125</c:v>
                </c:pt>
                <c:pt idx="5128">
                  <c:v>3359</c:v>
                </c:pt>
                <c:pt idx="5129">
                  <c:v>3358.875</c:v>
                </c:pt>
                <c:pt idx="5130">
                  <c:v>3358.75</c:v>
                </c:pt>
                <c:pt idx="5131">
                  <c:v>3358.625</c:v>
                </c:pt>
                <c:pt idx="5132">
                  <c:v>3358.5</c:v>
                </c:pt>
                <c:pt idx="5133">
                  <c:v>3358.375</c:v>
                </c:pt>
                <c:pt idx="5134">
                  <c:v>3358.25</c:v>
                </c:pt>
                <c:pt idx="5135">
                  <c:v>3358.125</c:v>
                </c:pt>
                <c:pt idx="5136">
                  <c:v>3358</c:v>
                </c:pt>
                <c:pt idx="5137">
                  <c:v>3357.875</c:v>
                </c:pt>
                <c:pt idx="5138">
                  <c:v>3357.75</c:v>
                </c:pt>
                <c:pt idx="5139">
                  <c:v>3357.625</c:v>
                </c:pt>
                <c:pt idx="5140">
                  <c:v>3357.5</c:v>
                </c:pt>
                <c:pt idx="5141">
                  <c:v>3357.375</c:v>
                </c:pt>
                <c:pt idx="5142">
                  <c:v>3357.25</c:v>
                </c:pt>
                <c:pt idx="5143">
                  <c:v>3357.125</c:v>
                </c:pt>
                <c:pt idx="5144">
                  <c:v>3357</c:v>
                </c:pt>
                <c:pt idx="5145">
                  <c:v>3356.875</c:v>
                </c:pt>
                <c:pt idx="5146">
                  <c:v>3356.75</c:v>
                </c:pt>
                <c:pt idx="5147">
                  <c:v>3356.625</c:v>
                </c:pt>
                <c:pt idx="5148">
                  <c:v>3356.5</c:v>
                </c:pt>
                <c:pt idx="5149">
                  <c:v>3356.375</c:v>
                </c:pt>
                <c:pt idx="5150">
                  <c:v>3356.25</c:v>
                </c:pt>
                <c:pt idx="5151">
                  <c:v>3356.125</c:v>
                </c:pt>
                <c:pt idx="5152">
                  <c:v>3356</c:v>
                </c:pt>
                <c:pt idx="5153">
                  <c:v>3355.875</c:v>
                </c:pt>
                <c:pt idx="5154">
                  <c:v>3355.75</c:v>
                </c:pt>
                <c:pt idx="5155">
                  <c:v>3355.625</c:v>
                </c:pt>
                <c:pt idx="5156">
                  <c:v>3355.5</c:v>
                </c:pt>
                <c:pt idx="5157">
                  <c:v>3355.375</c:v>
                </c:pt>
                <c:pt idx="5158">
                  <c:v>3355.25</c:v>
                </c:pt>
                <c:pt idx="5159">
                  <c:v>3355.125</c:v>
                </c:pt>
                <c:pt idx="5160">
                  <c:v>3355</c:v>
                </c:pt>
                <c:pt idx="5161">
                  <c:v>3354.875</c:v>
                </c:pt>
                <c:pt idx="5162">
                  <c:v>3354.75</c:v>
                </c:pt>
                <c:pt idx="5163">
                  <c:v>3354.625</c:v>
                </c:pt>
                <c:pt idx="5164">
                  <c:v>3354.5</c:v>
                </c:pt>
                <c:pt idx="5165">
                  <c:v>3354.375</c:v>
                </c:pt>
                <c:pt idx="5166">
                  <c:v>3354.25</c:v>
                </c:pt>
                <c:pt idx="5167">
                  <c:v>3354.125</c:v>
                </c:pt>
                <c:pt idx="5168">
                  <c:v>3354</c:v>
                </c:pt>
                <c:pt idx="5169">
                  <c:v>3353.875</c:v>
                </c:pt>
                <c:pt idx="5170">
                  <c:v>3353.75</c:v>
                </c:pt>
                <c:pt idx="5171">
                  <c:v>3353.625</c:v>
                </c:pt>
                <c:pt idx="5172">
                  <c:v>3353.5</c:v>
                </c:pt>
                <c:pt idx="5173">
                  <c:v>3353.375</c:v>
                </c:pt>
                <c:pt idx="5174">
                  <c:v>3353.25</c:v>
                </c:pt>
                <c:pt idx="5175">
                  <c:v>3353.125</c:v>
                </c:pt>
                <c:pt idx="5176">
                  <c:v>3353</c:v>
                </c:pt>
                <c:pt idx="5177">
                  <c:v>3352.875</c:v>
                </c:pt>
                <c:pt idx="5178">
                  <c:v>3352.75</c:v>
                </c:pt>
                <c:pt idx="5179">
                  <c:v>3352.625</c:v>
                </c:pt>
                <c:pt idx="5180">
                  <c:v>3352.5</c:v>
                </c:pt>
                <c:pt idx="5181">
                  <c:v>3352.375</c:v>
                </c:pt>
                <c:pt idx="5182">
                  <c:v>3352.25</c:v>
                </c:pt>
                <c:pt idx="5183">
                  <c:v>3352.125</c:v>
                </c:pt>
                <c:pt idx="5184">
                  <c:v>3352</c:v>
                </c:pt>
                <c:pt idx="5185">
                  <c:v>3351.875</c:v>
                </c:pt>
                <c:pt idx="5186">
                  <c:v>3351.75</c:v>
                </c:pt>
                <c:pt idx="5187">
                  <c:v>3351.625</c:v>
                </c:pt>
                <c:pt idx="5188">
                  <c:v>3351.5</c:v>
                </c:pt>
                <c:pt idx="5189">
                  <c:v>3351.375</c:v>
                </c:pt>
                <c:pt idx="5190">
                  <c:v>3351.25</c:v>
                </c:pt>
                <c:pt idx="5191">
                  <c:v>3351.125</c:v>
                </c:pt>
                <c:pt idx="5192">
                  <c:v>3351</c:v>
                </c:pt>
                <c:pt idx="5193">
                  <c:v>3350.875</c:v>
                </c:pt>
                <c:pt idx="5194">
                  <c:v>3350.75</c:v>
                </c:pt>
                <c:pt idx="5195">
                  <c:v>3350.625</c:v>
                </c:pt>
                <c:pt idx="5196">
                  <c:v>3350.5</c:v>
                </c:pt>
                <c:pt idx="5197">
                  <c:v>3350.375</c:v>
                </c:pt>
                <c:pt idx="5198">
                  <c:v>3350.25</c:v>
                </c:pt>
                <c:pt idx="5199">
                  <c:v>3350.125</c:v>
                </c:pt>
                <c:pt idx="5200">
                  <c:v>3350</c:v>
                </c:pt>
                <c:pt idx="5201">
                  <c:v>3349.875</c:v>
                </c:pt>
                <c:pt idx="5202">
                  <c:v>3349.75</c:v>
                </c:pt>
                <c:pt idx="5203">
                  <c:v>3349.625</c:v>
                </c:pt>
                <c:pt idx="5204">
                  <c:v>3349.5</c:v>
                </c:pt>
                <c:pt idx="5205">
                  <c:v>3349.375</c:v>
                </c:pt>
                <c:pt idx="5206">
                  <c:v>3349.25</c:v>
                </c:pt>
                <c:pt idx="5207">
                  <c:v>3349.125</c:v>
                </c:pt>
                <c:pt idx="5208">
                  <c:v>3349</c:v>
                </c:pt>
                <c:pt idx="5209">
                  <c:v>3348.875</c:v>
                </c:pt>
                <c:pt idx="5210">
                  <c:v>3348.75</c:v>
                </c:pt>
                <c:pt idx="5211">
                  <c:v>3348.625</c:v>
                </c:pt>
                <c:pt idx="5212">
                  <c:v>3348.5</c:v>
                </c:pt>
                <c:pt idx="5213">
                  <c:v>3348.375</c:v>
                </c:pt>
                <c:pt idx="5214">
                  <c:v>3348.25</c:v>
                </c:pt>
                <c:pt idx="5215">
                  <c:v>3348.125</c:v>
                </c:pt>
                <c:pt idx="5216">
                  <c:v>3348</c:v>
                </c:pt>
                <c:pt idx="5217">
                  <c:v>3347.875</c:v>
                </c:pt>
                <c:pt idx="5218">
                  <c:v>3347.75</c:v>
                </c:pt>
                <c:pt idx="5219">
                  <c:v>3347.625</c:v>
                </c:pt>
                <c:pt idx="5220">
                  <c:v>3347.5</c:v>
                </c:pt>
                <c:pt idx="5221">
                  <c:v>3347.375</c:v>
                </c:pt>
                <c:pt idx="5222">
                  <c:v>3347.25</c:v>
                </c:pt>
                <c:pt idx="5223">
                  <c:v>3347.125</c:v>
                </c:pt>
                <c:pt idx="5224">
                  <c:v>3347</c:v>
                </c:pt>
                <c:pt idx="5225">
                  <c:v>3346.875</c:v>
                </c:pt>
                <c:pt idx="5226">
                  <c:v>3346.75</c:v>
                </c:pt>
                <c:pt idx="5227">
                  <c:v>3346.625</c:v>
                </c:pt>
                <c:pt idx="5228">
                  <c:v>3346.5</c:v>
                </c:pt>
                <c:pt idx="5229">
                  <c:v>3346.375</c:v>
                </c:pt>
                <c:pt idx="5230">
                  <c:v>3346.25</c:v>
                </c:pt>
                <c:pt idx="5231">
                  <c:v>3346.125</c:v>
                </c:pt>
                <c:pt idx="5232">
                  <c:v>3346</c:v>
                </c:pt>
                <c:pt idx="5233">
                  <c:v>3345.875</c:v>
                </c:pt>
                <c:pt idx="5234">
                  <c:v>3345.75</c:v>
                </c:pt>
                <c:pt idx="5235">
                  <c:v>3345.625</c:v>
                </c:pt>
                <c:pt idx="5236">
                  <c:v>3345.5</c:v>
                </c:pt>
                <c:pt idx="5237">
                  <c:v>3345.375</c:v>
                </c:pt>
                <c:pt idx="5238">
                  <c:v>3345.25</c:v>
                </c:pt>
                <c:pt idx="5239">
                  <c:v>3345.125</c:v>
                </c:pt>
                <c:pt idx="5240">
                  <c:v>3345</c:v>
                </c:pt>
                <c:pt idx="5241">
                  <c:v>3344.875</c:v>
                </c:pt>
                <c:pt idx="5242">
                  <c:v>3344.75</c:v>
                </c:pt>
                <c:pt idx="5243">
                  <c:v>3344.625</c:v>
                </c:pt>
                <c:pt idx="5244">
                  <c:v>3344.5</c:v>
                </c:pt>
                <c:pt idx="5245">
                  <c:v>3344.375</c:v>
                </c:pt>
                <c:pt idx="5246">
                  <c:v>3344.25</c:v>
                </c:pt>
                <c:pt idx="5247">
                  <c:v>3344.125</c:v>
                </c:pt>
                <c:pt idx="5248">
                  <c:v>3344</c:v>
                </c:pt>
                <c:pt idx="5249">
                  <c:v>3343.875</c:v>
                </c:pt>
                <c:pt idx="5250">
                  <c:v>3343.75</c:v>
                </c:pt>
                <c:pt idx="5251">
                  <c:v>3343.625</c:v>
                </c:pt>
                <c:pt idx="5252">
                  <c:v>3343.5</c:v>
                </c:pt>
                <c:pt idx="5253">
                  <c:v>3343.375</c:v>
                </c:pt>
                <c:pt idx="5254">
                  <c:v>3343.25</c:v>
                </c:pt>
                <c:pt idx="5255">
                  <c:v>3343.125</c:v>
                </c:pt>
                <c:pt idx="5256">
                  <c:v>3343</c:v>
                </c:pt>
                <c:pt idx="5257">
                  <c:v>3342.875</c:v>
                </c:pt>
                <c:pt idx="5258">
                  <c:v>3342.75</c:v>
                </c:pt>
                <c:pt idx="5259">
                  <c:v>3342.625</c:v>
                </c:pt>
                <c:pt idx="5260">
                  <c:v>3342.5</c:v>
                </c:pt>
                <c:pt idx="5261">
                  <c:v>3342.375</c:v>
                </c:pt>
                <c:pt idx="5262">
                  <c:v>3342.25</c:v>
                </c:pt>
                <c:pt idx="5263">
                  <c:v>3342.125</c:v>
                </c:pt>
                <c:pt idx="5264">
                  <c:v>3342</c:v>
                </c:pt>
                <c:pt idx="5265">
                  <c:v>3341.875</c:v>
                </c:pt>
                <c:pt idx="5266">
                  <c:v>3341.75</c:v>
                </c:pt>
                <c:pt idx="5267">
                  <c:v>3341.625</c:v>
                </c:pt>
                <c:pt idx="5268">
                  <c:v>3341.5</c:v>
                </c:pt>
                <c:pt idx="5269">
                  <c:v>3341.375</c:v>
                </c:pt>
                <c:pt idx="5270">
                  <c:v>3341.25</c:v>
                </c:pt>
                <c:pt idx="5271">
                  <c:v>3341.125</c:v>
                </c:pt>
                <c:pt idx="5272">
                  <c:v>3341</c:v>
                </c:pt>
                <c:pt idx="5273">
                  <c:v>3340.875</c:v>
                </c:pt>
                <c:pt idx="5274">
                  <c:v>3340.75</c:v>
                </c:pt>
                <c:pt idx="5275">
                  <c:v>3340.625</c:v>
                </c:pt>
                <c:pt idx="5276">
                  <c:v>3340.5</c:v>
                </c:pt>
                <c:pt idx="5277">
                  <c:v>3340.375</c:v>
                </c:pt>
                <c:pt idx="5278">
                  <c:v>3340.25</c:v>
                </c:pt>
                <c:pt idx="5279">
                  <c:v>3340.125</c:v>
                </c:pt>
                <c:pt idx="5280">
                  <c:v>3340</c:v>
                </c:pt>
                <c:pt idx="5281">
                  <c:v>3339.875</c:v>
                </c:pt>
                <c:pt idx="5282">
                  <c:v>3339.75</c:v>
                </c:pt>
                <c:pt idx="5283">
                  <c:v>3339.625</c:v>
                </c:pt>
                <c:pt idx="5284">
                  <c:v>3339.5</c:v>
                </c:pt>
                <c:pt idx="5285">
                  <c:v>3339.375</c:v>
                </c:pt>
                <c:pt idx="5286">
                  <c:v>3339.25</c:v>
                </c:pt>
                <c:pt idx="5287">
                  <c:v>3339.125</c:v>
                </c:pt>
                <c:pt idx="5288">
                  <c:v>3339</c:v>
                </c:pt>
                <c:pt idx="5289">
                  <c:v>3338.875</c:v>
                </c:pt>
                <c:pt idx="5290">
                  <c:v>3338.75</c:v>
                </c:pt>
                <c:pt idx="5291">
                  <c:v>3338.625</c:v>
                </c:pt>
                <c:pt idx="5292">
                  <c:v>3338.5</c:v>
                </c:pt>
                <c:pt idx="5293">
                  <c:v>3338.375</c:v>
                </c:pt>
                <c:pt idx="5294">
                  <c:v>3338.25</c:v>
                </c:pt>
                <c:pt idx="5295">
                  <c:v>3338.125</c:v>
                </c:pt>
                <c:pt idx="5296">
                  <c:v>3338</c:v>
                </c:pt>
                <c:pt idx="5297">
                  <c:v>3337.875</c:v>
                </c:pt>
                <c:pt idx="5298">
                  <c:v>3337.75</c:v>
                </c:pt>
                <c:pt idx="5299">
                  <c:v>3337.625</c:v>
                </c:pt>
                <c:pt idx="5300">
                  <c:v>3337.5</c:v>
                </c:pt>
                <c:pt idx="5301">
                  <c:v>3337.375</c:v>
                </c:pt>
                <c:pt idx="5302">
                  <c:v>3337.25</c:v>
                </c:pt>
                <c:pt idx="5303">
                  <c:v>3337.125</c:v>
                </c:pt>
                <c:pt idx="5304">
                  <c:v>3337</c:v>
                </c:pt>
                <c:pt idx="5305">
                  <c:v>3336.875</c:v>
                </c:pt>
                <c:pt idx="5306">
                  <c:v>3336.75</c:v>
                </c:pt>
                <c:pt idx="5307">
                  <c:v>3336.625</c:v>
                </c:pt>
                <c:pt idx="5308">
                  <c:v>3336.5</c:v>
                </c:pt>
                <c:pt idx="5309">
                  <c:v>3336.375</c:v>
                </c:pt>
                <c:pt idx="5310">
                  <c:v>3336.25</c:v>
                </c:pt>
                <c:pt idx="5311">
                  <c:v>3336.125</c:v>
                </c:pt>
                <c:pt idx="5312">
                  <c:v>3336</c:v>
                </c:pt>
                <c:pt idx="5313">
                  <c:v>3335.875</c:v>
                </c:pt>
                <c:pt idx="5314">
                  <c:v>3335.75</c:v>
                </c:pt>
                <c:pt idx="5315">
                  <c:v>3335.625</c:v>
                </c:pt>
                <c:pt idx="5316">
                  <c:v>3335.5</c:v>
                </c:pt>
                <c:pt idx="5317">
                  <c:v>3335.375</c:v>
                </c:pt>
                <c:pt idx="5318">
                  <c:v>3335.25</c:v>
                </c:pt>
                <c:pt idx="5319">
                  <c:v>3335.125</c:v>
                </c:pt>
                <c:pt idx="5320">
                  <c:v>3335</c:v>
                </c:pt>
                <c:pt idx="5321">
                  <c:v>3334.875</c:v>
                </c:pt>
                <c:pt idx="5322">
                  <c:v>3334.75</c:v>
                </c:pt>
                <c:pt idx="5323">
                  <c:v>3334.625</c:v>
                </c:pt>
                <c:pt idx="5324">
                  <c:v>3334.5</c:v>
                </c:pt>
                <c:pt idx="5325">
                  <c:v>3334.375</c:v>
                </c:pt>
                <c:pt idx="5326">
                  <c:v>3334.25</c:v>
                </c:pt>
                <c:pt idx="5327">
                  <c:v>3334.125</c:v>
                </c:pt>
                <c:pt idx="5328">
                  <c:v>3334</c:v>
                </c:pt>
                <c:pt idx="5329">
                  <c:v>3333.875</c:v>
                </c:pt>
                <c:pt idx="5330">
                  <c:v>3333.75</c:v>
                </c:pt>
                <c:pt idx="5331">
                  <c:v>3333.625</c:v>
                </c:pt>
                <c:pt idx="5332">
                  <c:v>3333.5</c:v>
                </c:pt>
                <c:pt idx="5333">
                  <c:v>3333.375</c:v>
                </c:pt>
                <c:pt idx="5334">
                  <c:v>3333.25</c:v>
                </c:pt>
                <c:pt idx="5335">
                  <c:v>3333.125</c:v>
                </c:pt>
                <c:pt idx="5336">
                  <c:v>3333</c:v>
                </c:pt>
                <c:pt idx="5337">
                  <c:v>3332.875</c:v>
                </c:pt>
                <c:pt idx="5338">
                  <c:v>3332.75</c:v>
                </c:pt>
                <c:pt idx="5339">
                  <c:v>3332.625</c:v>
                </c:pt>
                <c:pt idx="5340">
                  <c:v>3332.5</c:v>
                </c:pt>
                <c:pt idx="5341">
                  <c:v>3332.375</c:v>
                </c:pt>
                <c:pt idx="5342">
                  <c:v>3332.25</c:v>
                </c:pt>
                <c:pt idx="5343">
                  <c:v>3332.125</c:v>
                </c:pt>
                <c:pt idx="5344">
                  <c:v>3332</c:v>
                </c:pt>
                <c:pt idx="5345">
                  <c:v>3331.875</c:v>
                </c:pt>
                <c:pt idx="5346">
                  <c:v>3331.75</c:v>
                </c:pt>
                <c:pt idx="5347">
                  <c:v>3331.625</c:v>
                </c:pt>
                <c:pt idx="5348">
                  <c:v>3331.5</c:v>
                </c:pt>
                <c:pt idx="5349">
                  <c:v>3331.375</c:v>
                </c:pt>
                <c:pt idx="5350">
                  <c:v>3331.25</c:v>
                </c:pt>
                <c:pt idx="5351">
                  <c:v>3331.125</c:v>
                </c:pt>
                <c:pt idx="5352">
                  <c:v>3331</c:v>
                </c:pt>
                <c:pt idx="5353">
                  <c:v>3330.875</c:v>
                </c:pt>
                <c:pt idx="5354">
                  <c:v>3330.75</c:v>
                </c:pt>
                <c:pt idx="5355">
                  <c:v>3330.625</c:v>
                </c:pt>
                <c:pt idx="5356">
                  <c:v>3330.5</c:v>
                </c:pt>
                <c:pt idx="5357">
                  <c:v>3330.375</c:v>
                </c:pt>
                <c:pt idx="5358">
                  <c:v>3330.25</c:v>
                </c:pt>
                <c:pt idx="5359">
                  <c:v>3330.125</c:v>
                </c:pt>
                <c:pt idx="5360">
                  <c:v>3330</c:v>
                </c:pt>
                <c:pt idx="5361">
                  <c:v>3329.875</c:v>
                </c:pt>
                <c:pt idx="5362">
                  <c:v>3329.75</c:v>
                </c:pt>
                <c:pt idx="5363">
                  <c:v>3329.625</c:v>
                </c:pt>
                <c:pt idx="5364">
                  <c:v>3329.5</c:v>
                </c:pt>
                <c:pt idx="5365">
                  <c:v>3329.375</c:v>
                </c:pt>
                <c:pt idx="5366">
                  <c:v>3329.25</c:v>
                </c:pt>
                <c:pt idx="5367">
                  <c:v>3329.125</c:v>
                </c:pt>
                <c:pt idx="5368">
                  <c:v>3329</c:v>
                </c:pt>
                <c:pt idx="5369">
                  <c:v>3328.875</c:v>
                </c:pt>
                <c:pt idx="5370">
                  <c:v>3328.75</c:v>
                </c:pt>
                <c:pt idx="5371">
                  <c:v>3328.625</c:v>
                </c:pt>
                <c:pt idx="5372">
                  <c:v>3328.5</c:v>
                </c:pt>
                <c:pt idx="5373">
                  <c:v>3328.375</c:v>
                </c:pt>
                <c:pt idx="5374">
                  <c:v>3328.25</c:v>
                </c:pt>
                <c:pt idx="5375">
                  <c:v>3328.125</c:v>
                </c:pt>
                <c:pt idx="5376">
                  <c:v>3328</c:v>
                </c:pt>
                <c:pt idx="5377">
                  <c:v>3327.875</c:v>
                </c:pt>
                <c:pt idx="5378">
                  <c:v>3327.75</c:v>
                </c:pt>
                <c:pt idx="5379">
                  <c:v>3327.625</c:v>
                </c:pt>
                <c:pt idx="5380">
                  <c:v>3327.5</c:v>
                </c:pt>
                <c:pt idx="5381">
                  <c:v>3327.375</c:v>
                </c:pt>
                <c:pt idx="5382">
                  <c:v>3327.25</c:v>
                </c:pt>
                <c:pt idx="5383">
                  <c:v>3327.125</c:v>
                </c:pt>
                <c:pt idx="5384">
                  <c:v>3327</c:v>
                </c:pt>
                <c:pt idx="5385">
                  <c:v>3326.875</c:v>
                </c:pt>
                <c:pt idx="5386">
                  <c:v>3326.75</c:v>
                </c:pt>
                <c:pt idx="5387">
                  <c:v>3326.625</c:v>
                </c:pt>
                <c:pt idx="5388">
                  <c:v>3326.5</c:v>
                </c:pt>
                <c:pt idx="5389">
                  <c:v>3326.375</c:v>
                </c:pt>
                <c:pt idx="5390">
                  <c:v>3326.25</c:v>
                </c:pt>
                <c:pt idx="5391">
                  <c:v>3326.125</c:v>
                </c:pt>
                <c:pt idx="5392">
                  <c:v>3326</c:v>
                </c:pt>
                <c:pt idx="5393">
                  <c:v>3325.875</c:v>
                </c:pt>
                <c:pt idx="5394">
                  <c:v>3325.75</c:v>
                </c:pt>
                <c:pt idx="5395">
                  <c:v>3325.625</c:v>
                </c:pt>
                <c:pt idx="5396">
                  <c:v>3325.5</c:v>
                </c:pt>
                <c:pt idx="5397">
                  <c:v>3325.375</c:v>
                </c:pt>
                <c:pt idx="5398">
                  <c:v>3325.25</c:v>
                </c:pt>
                <c:pt idx="5399">
                  <c:v>3325.125</c:v>
                </c:pt>
                <c:pt idx="5400">
                  <c:v>3325</c:v>
                </c:pt>
                <c:pt idx="5401">
                  <c:v>3324.875</c:v>
                </c:pt>
                <c:pt idx="5402">
                  <c:v>3324.75</c:v>
                </c:pt>
                <c:pt idx="5403">
                  <c:v>3324.625</c:v>
                </c:pt>
                <c:pt idx="5404">
                  <c:v>3324.5</c:v>
                </c:pt>
                <c:pt idx="5405">
                  <c:v>3324.375</c:v>
                </c:pt>
                <c:pt idx="5406">
                  <c:v>3324.25</c:v>
                </c:pt>
                <c:pt idx="5407">
                  <c:v>3324.125</c:v>
                </c:pt>
                <c:pt idx="5408">
                  <c:v>3324</c:v>
                </c:pt>
                <c:pt idx="5409">
                  <c:v>3323.875</c:v>
                </c:pt>
                <c:pt idx="5410">
                  <c:v>3323.75</c:v>
                </c:pt>
                <c:pt idx="5411">
                  <c:v>3323.625</c:v>
                </c:pt>
                <c:pt idx="5412">
                  <c:v>3323.5</c:v>
                </c:pt>
                <c:pt idx="5413">
                  <c:v>3323.375</c:v>
                </c:pt>
                <c:pt idx="5414">
                  <c:v>3323.25</c:v>
                </c:pt>
                <c:pt idx="5415">
                  <c:v>3323.125</c:v>
                </c:pt>
                <c:pt idx="5416">
                  <c:v>3323</c:v>
                </c:pt>
                <c:pt idx="5417">
                  <c:v>3322.875</c:v>
                </c:pt>
                <c:pt idx="5418">
                  <c:v>3322.75</c:v>
                </c:pt>
                <c:pt idx="5419">
                  <c:v>3322.625</c:v>
                </c:pt>
                <c:pt idx="5420">
                  <c:v>3322.5</c:v>
                </c:pt>
                <c:pt idx="5421">
                  <c:v>3322.375</c:v>
                </c:pt>
                <c:pt idx="5422">
                  <c:v>3322.25</c:v>
                </c:pt>
                <c:pt idx="5423">
                  <c:v>3322.125</c:v>
                </c:pt>
                <c:pt idx="5424">
                  <c:v>3322</c:v>
                </c:pt>
                <c:pt idx="5425">
                  <c:v>3321.875</c:v>
                </c:pt>
                <c:pt idx="5426">
                  <c:v>3321.75</c:v>
                </c:pt>
                <c:pt idx="5427">
                  <c:v>3321.625</c:v>
                </c:pt>
                <c:pt idx="5428">
                  <c:v>3321.5</c:v>
                </c:pt>
                <c:pt idx="5429">
                  <c:v>3321.375</c:v>
                </c:pt>
                <c:pt idx="5430">
                  <c:v>3321.25</c:v>
                </c:pt>
                <c:pt idx="5431">
                  <c:v>3321.125</c:v>
                </c:pt>
                <c:pt idx="5432">
                  <c:v>3321</c:v>
                </c:pt>
                <c:pt idx="5433">
                  <c:v>3320.875</c:v>
                </c:pt>
                <c:pt idx="5434">
                  <c:v>3320.75</c:v>
                </c:pt>
                <c:pt idx="5435">
                  <c:v>3320.625</c:v>
                </c:pt>
                <c:pt idx="5436">
                  <c:v>3320.5</c:v>
                </c:pt>
                <c:pt idx="5437">
                  <c:v>3320.375</c:v>
                </c:pt>
                <c:pt idx="5438">
                  <c:v>3320.25</c:v>
                </c:pt>
                <c:pt idx="5439">
                  <c:v>3320.125</c:v>
                </c:pt>
                <c:pt idx="5440">
                  <c:v>3320</c:v>
                </c:pt>
                <c:pt idx="5441">
                  <c:v>3319.875</c:v>
                </c:pt>
                <c:pt idx="5442">
                  <c:v>3319.75</c:v>
                </c:pt>
                <c:pt idx="5443">
                  <c:v>3319.625</c:v>
                </c:pt>
                <c:pt idx="5444">
                  <c:v>3319.5</c:v>
                </c:pt>
                <c:pt idx="5445">
                  <c:v>3319.375</c:v>
                </c:pt>
                <c:pt idx="5446">
                  <c:v>3319.25</c:v>
                </c:pt>
                <c:pt idx="5447">
                  <c:v>3319.125</c:v>
                </c:pt>
                <c:pt idx="5448">
                  <c:v>3319</c:v>
                </c:pt>
                <c:pt idx="5449">
                  <c:v>3318.875</c:v>
                </c:pt>
                <c:pt idx="5450">
                  <c:v>3318.75</c:v>
                </c:pt>
                <c:pt idx="5451">
                  <c:v>3318.625</c:v>
                </c:pt>
                <c:pt idx="5452">
                  <c:v>3318.5</c:v>
                </c:pt>
                <c:pt idx="5453">
                  <c:v>3318.375</c:v>
                </c:pt>
                <c:pt idx="5454">
                  <c:v>3318.25</c:v>
                </c:pt>
                <c:pt idx="5455">
                  <c:v>3318.125</c:v>
                </c:pt>
                <c:pt idx="5456">
                  <c:v>3318</c:v>
                </c:pt>
                <c:pt idx="5457">
                  <c:v>3317.875</c:v>
                </c:pt>
                <c:pt idx="5458">
                  <c:v>3317.75</c:v>
                </c:pt>
                <c:pt idx="5459">
                  <c:v>3317.625</c:v>
                </c:pt>
                <c:pt idx="5460">
                  <c:v>3317.5</c:v>
                </c:pt>
                <c:pt idx="5461">
                  <c:v>3317.375</c:v>
                </c:pt>
                <c:pt idx="5462">
                  <c:v>3317.25</c:v>
                </c:pt>
                <c:pt idx="5463">
                  <c:v>3317.125</c:v>
                </c:pt>
                <c:pt idx="5464">
                  <c:v>3317</c:v>
                </c:pt>
                <c:pt idx="5465">
                  <c:v>3316.875</c:v>
                </c:pt>
                <c:pt idx="5466">
                  <c:v>3316.75</c:v>
                </c:pt>
                <c:pt idx="5467">
                  <c:v>3316.625</c:v>
                </c:pt>
                <c:pt idx="5468">
                  <c:v>3316.5</c:v>
                </c:pt>
                <c:pt idx="5469">
                  <c:v>3316.375</c:v>
                </c:pt>
                <c:pt idx="5470">
                  <c:v>3316.25</c:v>
                </c:pt>
                <c:pt idx="5471">
                  <c:v>3316.125</c:v>
                </c:pt>
                <c:pt idx="5472">
                  <c:v>3316</c:v>
                </c:pt>
                <c:pt idx="5473">
                  <c:v>3315.875</c:v>
                </c:pt>
                <c:pt idx="5474">
                  <c:v>3315.75</c:v>
                </c:pt>
                <c:pt idx="5475">
                  <c:v>3315.625</c:v>
                </c:pt>
                <c:pt idx="5476">
                  <c:v>3315.5</c:v>
                </c:pt>
                <c:pt idx="5477">
                  <c:v>3315.375</c:v>
                </c:pt>
                <c:pt idx="5478">
                  <c:v>3315.25</c:v>
                </c:pt>
                <c:pt idx="5479">
                  <c:v>3315.125</c:v>
                </c:pt>
                <c:pt idx="5480">
                  <c:v>3315</c:v>
                </c:pt>
                <c:pt idx="5481">
                  <c:v>3314.875</c:v>
                </c:pt>
                <c:pt idx="5482">
                  <c:v>3314.75</c:v>
                </c:pt>
                <c:pt idx="5483">
                  <c:v>3314.625</c:v>
                </c:pt>
                <c:pt idx="5484">
                  <c:v>3314.5</c:v>
                </c:pt>
                <c:pt idx="5485">
                  <c:v>3314.375</c:v>
                </c:pt>
                <c:pt idx="5486">
                  <c:v>3314.25</c:v>
                </c:pt>
                <c:pt idx="5487">
                  <c:v>3314.125</c:v>
                </c:pt>
                <c:pt idx="5488">
                  <c:v>3314</c:v>
                </c:pt>
                <c:pt idx="5489">
                  <c:v>3313.875</c:v>
                </c:pt>
                <c:pt idx="5490">
                  <c:v>3313.75</c:v>
                </c:pt>
                <c:pt idx="5491">
                  <c:v>3313.625</c:v>
                </c:pt>
                <c:pt idx="5492">
                  <c:v>3313.5</c:v>
                </c:pt>
                <c:pt idx="5493">
                  <c:v>3313.375</c:v>
                </c:pt>
                <c:pt idx="5494">
                  <c:v>3313.25</c:v>
                </c:pt>
                <c:pt idx="5495">
                  <c:v>3313.125</c:v>
                </c:pt>
                <c:pt idx="5496">
                  <c:v>3313</c:v>
                </c:pt>
                <c:pt idx="5497">
                  <c:v>3312.875</c:v>
                </c:pt>
                <c:pt idx="5498">
                  <c:v>3312.75</c:v>
                </c:pt>
                <c:pt idx="5499">
                  <c:v>3312.625</c:v>
                </c:pt>
                <c:pt idx="5500">
                  <c:v>3312.5</c:v>
                </c:pt>
                <c:pt idx="5501">
                  <c:v>3312.375</c:v>
                </c:pt>
                <c:pt idx="5502">
                  <c:v>3312.25</c:v>
                </c:pt>
                <c:pt idx="5503">
                  <c:v>3312.125</c:v>
                </c:pt>
                <c:pt idx="5504">
                  <c:v>3312</c:v>
                </c:pt>
                <c:pt idx="5505">
                  <c:v>3311.875</c:v>
                </c:pt>
                <c:pt idx="5506">
                  <c:v>3311.75</c:v>
                </c:pt>
                <c:pt idx="5507">
                  <c:v>3311.625</c:v>
                </c:pt>
                <c:pt idx="5508">
                  <c:v>3311.5</c:v>
                </c:pt>
                <c:pt idx="5509">
                  <c:v>3311.375</c:v>
                </c:pt>
                <c:pt idx="5510">
                  <c:v>3311.25</c:v>
                </c:pt>
                <c:pt idx="5511">
                  <c:v>3311.125</c:v>
                </c:pt>
                <c:pt idx="5512">
                  <c:v>3311</c:v>
                </c:pt>
                <c:pt idx="5513">
                  <c:v>3310.875</c:v>
                </c:pt>
                <c:pt idx="5514">
                  <c:v>3310.75</c:v>
                </c:pt>
                <c:pt idx="5515">
                  <c:v>3310.625</c:v>
                </c:pt>
                <c:pt idx="5516">
                  <c:v>3310.5</c:v>
                </c:pt>
                <c:pt idx="5517">
                  <c:v>3310.375</c:v>
                </c:pt>
                <c:pt idx="5518">
                  <c:v>3310.25</c:v>
                </c:pt>
                <c:pt idx="5519">
                  <c:v>3310.125</c:v>
                </c:pt>
                <c:pt idx="5520">
                  <c:v>3310</c:v>
                </c:pt>
                <c:pt idx="5521">
                  <c:v>3309.875</c:v>
                </c:pt>
                <c:pt idx="5522">
                  <c:v>3309.75</c:v>
                </c:pt>
                <c:pt idx="5523">
                  <c:v>3309.625</c:v>
                </c:pt>
                <c:pt idx="5524">
                  <c:v>3309.5</c:v>
                </c:pt>
                <c:pt idx="5525">
                  <c:v>3309.375</c:v>
                </c:pt>
                <c:pt idx="5526">
                  <c:v>3309.25</c:v>
                </c:pt>
                <c:pt idx="5527">
                  <c:v>3309.125</c:v>
                </c:pt>
                <c:pt idx="5528">
                  <c:v>3309</c:v>
                </c:pt>
                <c:pt idx="5529">
                  <c:v>3308.875</c:v>
                </c:pt>
                <c:pt idx="5530">
                  <c:v>3308.75</c:v>
                </c:pt>
                <c:pt idx="5531">
                  <c:v>3308.625</c:v>
                </c:pt>
                <c:pt idx="5532">
                  <c:v>3308.5</c:v>
                </c:pt>
                <c:pt idx="5533">
                  <c:v>3308.375</c:v>
                </c:pt>
                <c:pt idx="5534">
                  <c:v>3308.25</c:v>
                </c:pt>
                <c:pt idx="5535">
                  <c:v>3308.125</c:v>
                </c:pt>
                <c:pt idx="5536">
                  <c:v>3308</c:v>
                </c:pt>
                <c:pt idx="5537">
                  <c:v>3307.875</c:v>
                </c:pt>
                <c:pt idx="5538">
                  <c:v>3307.75</c:v>
                </c:pt>
                <c:pt idx="5539">
                  <c:v>3307.625</c:v>
                </c:pt>
                <c:pt idx="5540">
                  <c:v>3307.5</c:v>
                </c:pt>
                <c:pt idx="5541">
                  <c:v>3307.375</c:v>
                </c:pt>
                <c:pt idx="5542">
                  <c:v>3307.25</c:v>
                </c:pt>
                <c:pt idx="5543">
                  <c:v>3307.125</c:v>
                </c:pt>
                <c:pt idx="5544">
                  <c:v>3307</c:v>
                </c:pt>
                <c:pt idx="5545">
                  <c:v>3306.875</c:v>
                </c:pt>
                <c:pt idx="5546">
                  <c:v>3306.75</c:v>
                </c:pt>
                <c:pt idx="5547">
                  <c:v>3306.625</c:v>
                </c:pt>
                <c:pt idx="5548">
                  <c:v>3306.5</c:v>
                </c:pt>
                <c:pt idx="5549">
                  <c:v>3306.375</c:v>
                </c:pt>
                <c:pt idx="5550">
                  <c:v>3306.25</c:v>
                </c:pt>
                <c:pt idx="5551">
                  <c:v>3306.125</c:v>
                </c:pt>
                <c:pt idx="5552">
                  <c:v>3306</c:v>
                </c:pt>
                <c:pt idx="5553">
                  <c:v>3305.875</c:v>
                </c:pt>
                <c:pt idx="5554">
                  <c:v>3305.75</c:v>
                </c:pt>
                <c:pt idx="5555">
                  <c:v>3305.625</c:v>
                </c:pt>
                <c:pt idx="5556">
                  <c:v>3305.5</c:v>
                </c:pt>
                <c:pt idx="5557">
                  <c:v>3305.375</c:v>
                </c:pt>
                <c:pt idx="5558">
                  <c:v>3305.25</c:v>
                </c:pt>
                <c:pt idx="5559">
                  <c:v>3305.125</c:v>
                </c:pt>
                <c:pt idx="5560">
                  <c:v>3305</c:v>
                </c:pt>
                <c:pt idx="5561">
                  <c:v>3304.875</c:v>
                </c:pt>
                <c:pt idx="5562">
                  <c:v>3304.75</c:v>
                </c:pt>
                <c:pt idx="5563">
                  <c:v>3304.625</c:v>
                </c:pt>
                <c:pt idx="5564">
                  <c:v>3304.5</c:v>
                </c:pt>
                <c:pt idx="5565">
                  <c:v>3304.375</c:v>
                </c:pt>
                <c:pt idx="5566">
                  <c:v>3304.25</c:v>
                </c:pt>
                <c:pt idx="5567">
                  <c:v>3304.125</c:v>
                </c:pt>
                <c:pt idx="5568">
                  <c:v>3304</c:v>
                </c:pt>
                <c:pt idx="5569">
                  <c:v>3303.875</c:v>
                </c:pt>
                <c:pt idx="5570">
                  <c:v>3303.75</c:v>
                </c:pt>
                <c:pt idx="5571">
                  <c:v>3303.625</c:v>
                </c:pt>
                <c:pt idx="5572">
                  <c:v>3303.5</c:v>
                </c:pt>
                <c:pt idx="5573">
                  <c:v>3303.375</c:v>
                </c:pt>
                <c:pt idx="5574">
                  <c:v>3303.25</c:v>
                </c:pt>
                <c:pt idx="5575">
                  <c:v>3303.125</c:v>
                </c:pt>
                <c:pt idx="5576">
                  <c:v>3303</c:v>
                </c:pt>
                <c:pt idx="5577">
                  <c:v>3302.875</c:v>
                </c:pt>
                <c:pt idx="5578">
                  <c:v>3302.75</c:v>
                </c:pt>
                <c:pt idx="5579">
                  <c:v>3302.625</c:v>
                </c:pt>
                <c:pt idx="5580">
                  <c:v>3302.5</c:v>
                </c:pt>
                <c:pt idx="5581">
                  <c:v>3302.375</c:v>
                </c:pt>
                <c:pt idx="5582">
                  <c:v>3302.25</c:v>
                </c:pt>
                <c:pt idx="5583">
                  <c:v>3302.125</c:v>
                </c:pt>
                <c:pt idx="5584">
                  <c:v>3302</c:v>
                </c:pt>
                <c:pt idx="5585">
                  <c:v>3301.875</c:v>
                </c:pt>
                <c:pt idx="5586">
                  <c:v>3301.75</c:v>
                </c:pt>
                <c:pt idx="5587">
                  <c:v>3301.625</c:v>
                </c:pt>
                <c:pt idx="5588">
                  <c:v>3301.5</c:v>
                </c:pt>
                <c:pt idx="5589">
                  <c:v>3301.375</c:v>
                </c:pt>
                <c:pt idx="5590">
                  <c:v>3301.25</c:v>
                </c:pt>
                <c:pt idx="5591">
                  <c:v>3301.125</c:v>
                </c:pt>
                <c:pt idx="5592">
                  <c:v>3301</c:v>
                </c:pt>
                <c:pt idx="5593">
                  <c:v>3300.875</c:v>
                </c:pt>
                <c:pt idx="5594">
                  <c:v>3300.75</c:v>
                </c:pt>
                <c:pt idx="5595">
                  <c:v>3300.625</c:v>
                </c:pt>
                <c:pt idx="5596">
                  <c:v>3300.5</c:v>
                </c:pt>
                <c:pt idx="5597">
                  <c:v>3300.375</c:v>
                </c:pt>
                <c:pt idx="5598">
                  <c:v>3300.25</c:v>
                </c:pt>
                <c:pt idx="5599">
                  <c:v>3300.125</c:v>
                </c:pt>
                <c:pt idx="5600">
                  <c:v>3300</c:v>
                </c:pt>
                <c:pt idx="5601">
                  <c:v>3299.875</c:v>
                </c:pt>
                <c:pt idx="5602">
                  <c:v>3299.75</c:v>
                </c:pt>
                <c:pt idx="5603">
                  <c:v>3299.625</c:v>
                </c:pt>
                <c:pt idx="5604">
                  <c:v>3299.5</c:v>
                </c:pt>
                <c:pt idx="5605">
                  <c:v>3299.375</c:v>
                </c:pt>
                <c:pt idx="5606">
                  <c:v>3299.25</c:v>
                </c:pt>
                <c:pt idx="5607">
                  <c:v>3299.125</c:v>
                </c:pt>
                <c:pt idx="5608">
                  <c:v>3299</c:v>
                </c:pt>
                <c:pt idx="5609">
                  <c:v>3298.875</c:v>
                </c:pt>
                <c:pt idx="5610">
                  <c:v>3298.75</c:v>
                </c:pt>
                <c:pt idx="5611">
                  <c:v>3298.625</c:v>
                </c:pt>
                <c:pt idx="5612">
                  <c:v>3298.5</c:v>
                </c:pt>
                <c:pt idx="5613">
                  <c:v>3298.375</c:v>
                </c:pt>
                <c:pt idx="5614">
                  <c:v>3298.25</c:v>
                </c:pt>
                <c:pt idx="5615">
                  <c:v>3298.125</c:v>
                </c:pt>
                <c:pt idx="5616">
                  <c:v>3298</c:v>
                </c:pt>
                <c:pt idx="5617">
                  <c:v>3297.875</c:v>
                </c:pt>
                <c:pt idx="5618">
                  <c:v>3297.75</c:v>
                </c:pt>
                <c:pt idx="5619">
                  <c:v>3297.625</c:v>
                </c:pt>
                <c:pt idx="5620">
                  <c:v>3297.5</c:v>
                </c:pt>
                <c:pt idx="5621">
                  <c:v>3297.375</c:v>
                </c:pt>
                <c:pt idx="5622">
                  <c:v>3297.25</c:v>
                </c:pt>
                <c:pt idx="5623">
                  <c:v>3297.125</c:v>
                </c:pt>
                <c:pt idx="5624">
                  <c:v>3297</c:v>
                </c:pt>
                <c:pt idx="5625">
                  <c:v>3296.875</c:v>
                </c:pt>
                <c:pt idx="5626">
                  <c:v>3296.75</c:v>
                </c:pt>
                <c:pt idx="5627">
                  <c:v>3296.625</c:v>
                </c:pt>
                <c:pt idx="5628">
                  <c:v>3296.5</c:v>
                </c:pt>
                <c:pt idx="5629">
                  <c:v>3296.375</c:v>
                </c:pt>
                <c:pt idx="5630">
                  <c:v>3296.25</c:v>
                </c:pt>
                <c:pt idx="5631">
                  <c:v>3296.125</c:v>
                </c:pt>
                <c:pt idx="5632">
                  <c:v>3296</c:v>
                </c:pt>
                <c:pt idx="5633">
                  <c:v>3295.875</c:v>
                </c:pt>
                <c:pt idx="5634">
                  <c:v>3295.75</c:v>
                </c:pt>
                <c:pt idx="5635">
                  <c:v>3295.625</c:v>
                </c:pt>
                <c:pt idx="5636">
                  <c:v>3295.5</c:v>
                </c:pt>
                <c:pt idx="5637">
                  <c:v>3295.375</c:v>
                </c:pt>
                <c:pt idx="5638">
                  <c:v>3295.25</c:v>
                </c:pt>
                <c:pt idx="5639">
                  <c:v>3295.125</c:v>
                </c:pt>
                <c:pt idx="5640">
                  <c:v>3295</c:v>
                </c:pt>
                <c:pt idx="5641">
                  <c:v>3294.875</c:v>
                </c:pt>
                <c:pt idx="5642">
                  <c:v>3294.75</c:v>
                </c:pt>
                <c:pt idx="5643">
                  <c:v>3294.625</c:v>
                </c:pt>
                <c:pt idx="5644">
                  <c:v>3294.5</c:v>
                </c:pt>
                <c:pt idx="5645">
                  <c:v>3294.375</c:v>
                </c:pt>
                <c:pt idx="5646">
                  <c:v>3294.25</c:v>
                </c:pt>
                <c:pt idx="5647">
                  <c:v>3294.125</c:v>
                </c:pt>
                <c:pt idx="5648">
                  <c:v>3294</c:v>
                </c:pt>
                <c:pt idx="5649">
                  <c:v>3293.875</c:v>
                </c:pt>
                <c:pt idx="5650">
                  <c:v>3293.75</c:v>
                </c:pt>
                <c:pt idx="5651">
                  <c:v>3293.625</c:v>
                </c:pt>
                <c:pt idx="5652">
                  <c:v>3293.5</c:v>
                </c:pt>
                <c:pt idx="5653">
                  <c:v>3293.375</c:v>
                </c:pt>
                <c:pt idx="5654">
                  <c:v>3293.25</c:v>
                </c:pt>
                <c:pt idx="5655">
                  <c:v>3293.125</c:v>
                </c:pt>
                <c:pt idx="5656">
                  <c:v>3293</c:v>
                </c:pt>
                <c:pt idx="5657">
                  <c:v>3292.875</c:v>
                </c:pt>
                <c:pt idx="5658">
                  <c:v>3292.75</c:v>
                </c:pt>
                <c:pt idx="5659">
                  <c:v>3292.625</c:v>
                </c:pt>
                <c:pt idx="5660">
                  <c:v>3292.5</c:v>
                </c:pt>
                <c:pt idx="5661">
                  <c:v>3292.375</c:v>
                </c:pt>
                <c:pt idx="5662">
                  <c:v>3292.25</c:v>
                </c:pt>
                <c:pt idx="5663">
                  <c:v>3292.125</c:v>
                </c:pt>
                <c:pt idx="5664">
                  <c:v>3292</c:v>
                </c:pt>
                <c:pt idx="5665">
                  <c:v>3291.875</c:v>
                </c:pt>
                <c:pt idx="5666">
                  <c:v>3291.75</c:v>
                </c:pt>
                <c:pt idx="5667">
                  <c:v>3291.625</c:v>
                </c:pt>
                <c:pt idx="5668">
                  <c:v>3291.5</c:v>
                </c:pt>
                <c:pt idx="5669">
                  <c:v>3291.375</c:v>
                </c:pt>
                <c:pt idx="5670">
                  <c:v>3291.25</c:v>
                </c:pt>
                <c:pt idx="5671">
                  <c:v>3291.125</c:v>
                </c:pt>
                <c:pt idx="5672">
                  <c:v>3291</c:v>
                </c:pt>
                <c:pt idx="5673">
                  <c:v>3290.875</c:v>
                </c:pt>
                <c:pt idx="5674">
                  <c:v>3290.75</c:v>
                </c:pt>
                <c:pt idx="5675">
                  <c:v>3290.625</c:v>
                </c:pt>
                <c:pt idx="5676">
                  <c:v>3290.5</c:v>
                </c:pt>
                <c:pt idx="5677">
                  <c:v>3290.375</c:v>
                </c:pt>
                <c:pt idx="5678">
                  <c:v>3290.25</c:v>
                </c:pt>
                <c:pt idx="5679">
                  <c:v>3290.125</c:v>
                </c:pt>
                <c:pt idx="5680">
                  <c:v>3290</c:v>
                </c:pt>
                <c:pt idx="5681">
                  <c:v>3289.875</c:v>
                </c:pt>
                <c:pt idx="5682">
                  <c:v>3289.75</c:v>
                </c:pt>
                <c:pt idx="5683">
                  <c:v>3289.625</c:v>
                </c:pt>
                <c:pt idx="5684">
                  <c:v>3289.5</c:v>
                </c:pt>
                <c:pt idx="5685">
                  <c:v>3289.375</c:v>
                </c:pt>
                <c:pt idx="5686">
                  <c:v>3289.25</c:v>
                </c:pt>
                <c:pt idx="5687">
                  <c:v>3289.125</c:v>
                </c:pt>
                <c:pt idx="5688">
                  <c:v>3289</c:v>
                </c:pt>
                <c:pt idx="5689">
                  <c:v>3288.875</c:v>
                </c:pt>
                <c:pt idx="5690">
                  <c:v>3288.75</c:v>
                </c:pt>
                <c:pt idx="5691">
                  <c:v>3288.625</c:v>
                </c:pt>
                <c:pt idx="5692">
                  <c:v>3288.5</c:v>
                </c:pt>
                <c:pt idx="5693">
                  <c:v>3288.375</c:v>
                </c:pt>
                <c:pt idx="5694">
                  <c:v>3288.25</c:v>
                </c:pt>
                <c:pt idx="5695">
                  <c:v>3288.125</c:v>
                </c:pt>
                <c:pt idx="5696">
                  <c:v>3288</c:v>
                </c:pt>
                <c:pt idx="5697">
                  <c:v>3287.875</c:v>
                </c:pt>
                <c:pt idx="5698">
                  <c:v>3287.75</c:v>
                </c:pt>
                <c:pt idx="5699">
                  <c:v>3287.625</c:v>
                </c:pt>
                <c:pt idx="5700">
                  <c:v>3287.5</c:v>
                </c:pt>
                <c:pt idx="5701">
                  <c:v>3287.375</c:v>
                </c:pt>
                <c:pt idx="5702">
                  <c:v>3287.25</c:v>
                </c:pt>
                <c:pt idx="5703">
                  <c:v>3287.125</c:v>
                </c:pt>
                <c:pt idx="5704">
                  <c:v>3287</c:v>
                </c:pt>
                <c:pt idx="5705">
                  <c:v>3286.875</c:v>
                </c:pt>
                <c:pt idx="5706">
                  <c:v>3286.75</c:v>
                </c:pt>
                <c:pt idx="5707">
                  <c:v>3286.625</c:v>
                </c:pt>
                <c:pt idx="5708">
                  <c:v>3286.5</c:v>
                </c:pt>
                <c:pt idx="5709">
                  <c:v>3286.375</c:v>
                </c:pt>
                <c:pt idx="5710">
                  <c:v>3286.25</c:v>
                </c:pt>
                <c:pt idx="5711">
                  <c:v>3286.125</c:v>
                </c:pt>
                <c:pt idx="5712">
                  <c:v>3286</c:v>
                </c:pt>
                <c:pt idx="5713">
                  <c:v>3285.875</c:v>
                </c:pt>
                <c:pt idx="5714">
                  <c:v>3285.75</c:v>
                </c:pt>
                <c:pt idx="5715">
                  <c:v>3285.625</c:v>
                </c:pt>
                <c:pt idx="5716">
                  <c:v>3285.5</c:v>
                </c:pt>
                <c:pt idx="5717">
                  <c:v>3285.375</c:v>
                </c:pt>
                <c:pt idx="5718">
                  <c:v>3285.25</c:v>
                </c:pt>
                <c:pt idx="5719">
                  <c:v>3285.125</c:v>
                </c:pt>
                <c:pt idx="5720">
                  <c:v>3285</c:v>
                </c:pt>
                <c:pt idx="5721">
                  <c:v>3284.875</c:v>
                </c:pt>
                <c:pt idx="5722">
                  <c:v>3284.75</c:v>
                </c:pt>
                <c:pt idx="5723">
                  <c:v>3284.625</c:v>
                </c:pt>
                <c:pt idx="5724">
                  <c:v>3284.5</c:v>
                </c:pt>
                <c:pt idx="5725">
                  <c:v>3284.375</c:v>
                </c:pt>
                <c:pt idx="5726">
                  <c:v>3284.25</c:v>
                </c:pt>
                <c:pt idx="5727">
                  <c:v>3284.125</c:v>
                </c:pt>
                <c:pt idx="5728">
                  <c:v>3284</c:v>
                </c:pt>
                <c:pt idx="5729">
                  <c:v>3283.875</c:v>
                </c:pt>
                <c:pt idx="5730">
                  <c:v>3283.75</c:v>
                </c:pt>
                <c:pt idx="5731">
                  <c:v>3283.625</c:v>
                </c:pt>
                <c:pt idx="5732">
                  <c:v>3283.5</c:v>
                </c:pt>
                <c:pt idx="5733">
                  <c:v>3283.375</c:v>
                </c:pt>
                <c:pt idx="5734">
                  <c:v>3283.25</c:v>
                </c:pt>
                <c:pt idx="5735">
                  <c:v>3283.125</c:v>
                </c:pt>
                <c:pt idx="5736">
                  <c:v>3283</c:v>
                </c:pt>
                <c:pt idx="5737">
                  <c:v>3282.875</c:v>
                </c:pt>
                <c:pt idx="5738">
                  <c:v>3282.75</c:v>
                </c:pt>
                <c:pt idx="5739">
                  <c:v>3282.625</c:v>
                </c:pt>
                <c:pt idx="5740">
                  <c:v>3282.5</c:v>
                </c:pt>
                <c:pt idx="5741">
                  <c:v>3282.375</c:v>
                </c:pt>
                <c:pt idx="5742">
                  <c:v>3282.25</c:v>
                </c:pt>
                <c:pt idx="5743">
                  <c:v>3282.125</c:v>
                </c:pt>
                <c:pt idx="5744">
                  <c:v>3282</c:v>
                </c:pt>
                <c:pt idx="5745">
                  <c:v>3281.875</c:v>
                </c:pt>
                <c:pt idx="5746">
                  <c:v>3281.75</c:v>
                </c:pt>
                <c:pt idx="5747">
                  <c:v>3281.625</c:v>
                </c:pt>
                <c:pt idx="5748">
                  <c:v>3281.5</c:v>
                </c:pt>
                <c:pt idx="5749">
                  <c:v>3281.375</c:v>
                </c:pt>
                <c:pt idx="5750">
                  <c:v>3281.25</c:v>
                </c:pt>
                <c:pt idx="5751">
                  <c:v>3281.125</c:v>
                </c:pt>
                <c:pt idx="5752">
                  <c:v>3281</c:v>
                </c:pt>
                <c:pt idx="5753">
                  <c:v>3280.875</c:v>
                </c:pt>
                <c:pt idx="5754">
                  <c:v>3280.75</c:v>
                </c:pt>
                <c:pt idx="5755">
                  <c:v>3280.625</c:v>
                </c:pt>
                <c:pt idx="5756">
                  <c:v>3280.5</c:v>
                </c:pt>
                <c:pt idx="5757">
                  <c:v>3280.375</c:v>
                </c:pt>
                <c:pt idx="5758">
                  <c:v>3280.25</c:v>
                </c:pt>
                <c:pt idx="5759">
                  <c:v>3280.125</c:v>
                </c:pt>
                <c:pt idx="5760">
                  <c:v>3280</c:v>
                </c:pt>
                <c:pt idx="5761">
                  <c:v>3279.875</c:v>
                </c:pt>
                <c:pt idx="5762">
                  <c:v>3279.75</c:v>
                </c:pt>
                <c:pt idx="5763">
                  <c:v>3279.625</c:v>
                </c:pt>
                <c:pt idx="5764">
                  <c:v>3279.5</c:v>
                </c:pt>
                <c:pt idx="5765">
                  <c:v>3279.375</c:v>
                </c:pt>
                <c:pt idx="5766">
                  <c:v>3279.25</c:v>
                </c:pt>
                <c:pt idx="5767">
                  <c:v>3279.125</c:v>
                </c:pt>
                <c:pt idx="5768">
                  <c:v>3279</c:v>
                </c:pt>
                <c:pt idx="5769">
                  <c:v>3278.875</c:v>
                </c:pt>
                <c:pt idx="5770">
                  <c:v>3278.75</c:v>
                </c:pt>
                <c:pt idx="5771">
                  <c:v>3278.625</c:v>
                </c:pt>
                <c:pt idx="5772">
                  <c:v>3278.5</c:v>
                </c:pt>
                <c:pt idx="5773">
                  <c:v>3278.375</c:v>
                </c:pt>
                <c:pt idx="5774">
                  <c:v>3278.25</c:v>
                </c:pt>
                <c:pt idx="5775">
                  <c:v>3278.125</c:v>
                </c:pt>
                <c:pt idx="5776">
                  <c:v>3278</c:v>
                </c:pt>
                <c:pt idx="5777">
                  <c:v>3277.875</c:v>
                </c:pt>
                <c:pt idx="5778">
                  <c:v>3277.75</c:v>
                </c:pt>
                <c:pt idx="5779">
                  <c:v>3277.625</c:v>
                </c:pt>
                <c:pt idx="5780">
                  <c:v>3277.5</c:v>
                </c:pt>
                <c:pt idx="5781">
                  <c:v>3277.375</c:v>
                </c:pt>
                <c:pt idx="5782">
                  <c:v>3277.25</c:v>
                </c:pt>
                <c:pt idx="5783">
                  <c:v>3277.125</c:v>
                </c:pt>
                <c:pt idx="5784">
                  <c:v>3277</c:v>
                </c:pt>
                <c:pt idx="5785">
                  <c:v>3276.875</c:v>
                </c:pt>
                <c:pt idx="5786">
                  <c:v>3276.75</c:v>
                </c:pt>
                <c:pt idx="5787">
                  <c:v>3276.625</c:v>
                </c:pt>
                <c:pt idx="5788">
                  <c:v>3276.5</c:v>
                </c:pt>
                <c:pt idx="5789">
                  <c:v>3276.375</c:v>
                </c:pt>
                <c:pt idx="5790">
                  <c:v>3276.25</c:v>
                </c:pt>
                <c:pt idx="5791">
                  <c:v>3276.125</c:v>
                </c:pt>
                <c:pt idx="5792">
                  <c:v>3276</c:v>
                </c:pt>
                <c:pt idx="5793">
                  <c:v>3275.875</c:v>
                </c:pt>
                <c:pt idx="5794">
                  <c:v>3275.75</c:v>
                </c:pt>
                <c:pt idx="5795">
                  <c:v>3275.625</c:v>
                </c:pt>
                <c:pt idx="5796">
                  <c:v>3275.5</c:v>
                </c:pt>
                <c:pt idx="5797">
                  <c:v>3275.375</c:v>
                </c:pt>
                <c:pt idx="5798">
                  <c:v>3275.25</c:v>
                </c:pt>
                <c:pt idx="5799">
                  <c:v>3275.125</c:v>
                </c:pt>
                <c:pt idx="5800">
                  <c:v>3275</c:v>
                </c:pt>
                <c:pt idx="5801">
                  <c:v>3274.875</c:v>
                </c:pt>
                <c:pt idx="5802">
                  <c:v>3274.75</c:v>
                </c:pt>
                <c:pt idx="5803">
                  <c:v>3274.625</c:v>
                </c:pt>
                <c:pt idx="5804">
                  <c:v>3274.5</c:v>
                </c:pt>
                <c:pt idx="5805">
                  <c:v>3274.375</c:v>
                </c:pt>
                <c:pt idx="5806">
                  <c:v>3274.25</c:v>
                </c:pt>
                <c:pt idx="5807">
                  <c:v>3274.125</c:v>
                </c:pt>
                <c:pt idx="5808">
                  <c:v>3274</c:v>
                </c:pt>
                <c:pt idx="5809">
                  <c:v>3273.875</c:v>
                </c:pt>
                <c:pt idx="5810">
                  <c:v>3273.75</c:v>
                </c:pt>
                <c:pt idx="5811">
                  <c:v>3273.625</c:v>
                </c:pt>
                <c:pt idx="5812">
                  <c:v>3273.5</c:v>
                </c:pt>
                <c:pt idx="5813">
                  <c:v>3273.375</c:v>
                </c:pt>
                <c:pt idx="5814">
                  <c:v>3273.25</c:v>
                </c:pt>
                <c:pt idx="5815">
                  <c:v>3273.125</c:v>
                </c:pt>
                <c:pt idx="5816">
                  <c:v>3273</c:v>
                </c:pt>
                <c:pt idx="5817">
                  <c:v>3272.875</c:v>
                </c:pt>
                <c:pt idx="5818">
                  <c:v>3272.75</c:v>
                </c:pt>
                <c:pt idx="5819">
                  <c:v>3272.625</c:v>
                </c:pt>
                <c:pt idx="5820">
                  <c:v>3272.5</c:v>
                </c:pt>
                <c:pt idx="5821">
                  <c:v>3272.375</c:v>
                </c:pt>
                <c:pt idx="5822">
                  <c:v>3272.25</c:v>
                </c:pt>
                <c:pt idx="5823">
                  <c:v>3272.125</c:v>
                </c:pt>
                <c:pt idx="5824">
                  <c:v>3272</c:v>
                </c:pt>
                <c:pt idx="5825">
                  <c:v>3271.875</c:v>
                </c:pt>
                <c:pt idx="5826">
                  <c:v>3271.75</c:v>
                </c:pt>
                <c:pt idx="5827">
                  <c:v>3271.625</c:v>
                </c:pt>
                <c:pt idx="5828">
                  <c:v>3271.5</c:v>
                </c:pt>
                <c:pt idx="5829">
                  <c:v>3271.375</c:v>
                </c:pt>
                <c:pt idx="5830">
                  <c:v>3271.25</c:v>
                </c:pt>
                <c:pt idx="5831">
                  <c:v>3271.125</c:v>
                </c:pt>
                <c:pt idx="5832">
                  <c:v>3271</c:v>
                </c:pt>
                <c:pt idx="5833">
                  <c:v>3270.875</c:v>
                </c:pt>
                <c:pt idx="5834">
                  <c:v>3270.75</c:v>
                </c:pt>
                <c:pt idx="5835">
                  <c:v>3270.625</c:v>
                </c:pt>
                <c:pt idx="5836">
                  <c:v>3270.5</c:v>
                </c:pt>
                <c:pt idx="5837">
                  <c:v>3270.375</c:v>
                </c:pt>
                <c:pt idx="5838">
                  <c:v>3270.25</c:v>
                </c:pt>
                <c:pt idx="5839">
                  <c:v>3270.125</c:v>
                </c:pt>
                <c:pt idx="5840">
                  <c:v>3270</c:v>
                </c:pt>
                <c:pt idx="5841">
                  <c:v>3269.875</c:v>
                </c:pt>
                <c:pt idx="5842">
                  <c:v>3269.75</c:v>
                </c:pt>
                <c:pt idx="5843">
                  <c:v>3269.625</c:v>
                </c:pt>
                <c:pt idx="5844">
                  <c:v>3269.5</c:v>
                </c:pt>
                <c:pt idx="5845">
                  <c:v>3269.375</c:v>
                </c:pt>
                <c:pt idx="5846">
                  <c:v>3269.25</c:v>
                </c:pt>
                <c:pt idx="5847">
                  <c:v>3269.125</c:v>
                </c:pt>
                <c:pt idx="5848">
                  <c:v>3269</c:v>
                </c:pt>
                <c:pt idx="5849">
                  <c:v>3268.875</c:v>
                </c:pt>
                <c:pt idx="5850">
                  <c:v>3268.75</c:v>
                </c:pt>
                <c:pt idx="5851">
                  <c:v>3268.625</c:v>
                </c:pt>
                <c:pt idx="5852">
                  <c:v>3268.5</c:v>
                </c:pt>
                <c:pt idx="5853">
                  <c:v>3268.375</c:v>
                </c:pt>
                <c:pt idx="5854">
                  <c:v>3268.25</c:v>
                </c:pt>
                <c:pt idx="5855">
                  <c:v>3268.125</c:v>
                </c:pt>
                <c:pt idx="5856">
                  <c:v>3268</c:v>
                </c:pt>
                <c:pt idx="5857">
                  <c:v>3267.875</c:v>
                </c:pt>
                <c:pt idx="5858">
                  <c:v>3267.75</c:v>
                </c:pt>
                <c:pt idx="5859">
                  <c:v>3267.625</c:v>
                </c:pt>
                <c:pt idx="5860">
                  <c:v>3267.5</c:v>
                </c:pt>
                <c:pt idx="5861">
                  <c:v>3267.375</c:v>
                </c:pt>
                <c:pt idx="5862">
                  <c:v>3267.25</c:v>
                </c:pt>
                <c:pt idx="5863">
                  <c:v>3267.125</c:v>
                </c:pt>
                <c:pt idx="5864">
                  <c:v>3267</c:v>
                </c:pt>
                <c:pt idx="5865">
                  <c:v>3266.875</c:v>
                </c:pt>
                <c:pt idx="5866">
                  <c:v>3266.75</c:v>
                </c:pt>
                <c:pt idx="5867">
                  <c:v>3266.625</c:v>
                </c:pt>
                <c:pt idx="5868">
                  <c:v>3266.5</c:v>
                </c:pt>
                <c:pt idx="5869">
                  <c:v>3266.375</c:v>
                </c:pt>
                <c:pt idx="5870">
                  <c:v>3266.25</c:v>
                </c:pt>
                <c:pt idx="5871">
                  <c:v>3266.125</c:v>
                </c:pt>
                <c:pt idx="5872">
                  <c:v>3266</c:v>
                </c:pt>
                <c:pt idx="5873">
                  <c:v>3265.875</c:v>
                </c:pt>
                <c:pt idx="5874">
                  <c:v>3265.75</c:v>
                </c:pt>
                <c:pt idx="5875">
                  <c:v>3265.625</c:v>
                </c:pt>
                <c:pt idx="5876">
                  <c:v>3265.5</c:v>
                </c:pt>
                <c:pt idx="5877">
                  <c:v>3265.375</c:v>
                </c:pt>
                <c:pt idx="5878">
                  <c:v>3265.25</c:v>
                </c:pt>
                <c:pt idx="5879">
                  <c:v>3265.125</c:v>
                </c:pt>
                <c:pt idx="5880">
                  <c:v>3265</c:v>
                </c:pt>
                <c:pt idx="5881">
                  <c:v>3264.875</c:v>
                </c:pt>
                <c:pt idx="5882">
                  <c:v>3264.75</c:v>
                </c:pt>
                <c:pt idx="5883">
                  <c:v>3264.625</c:v>
                </c:pt>
                <c:pt idx="5884">
                  <c:v>3264.5</c:v>
                </c:pt>
                <c:pt idx="5885">
                  <c:v>3264.375</c:v>
                </c:pt>
                <c:pt idx="5886">
                  <c:v>3264.25</c:v>
                </c:pt>
                <c:pt idx="5887">
                  <c:v>3264.125</c:v>
                </c:pt>
                <c:pt idx="5888">
                  <c:v>3264</c:v>
                </c:pt>
                <c:pt idx="5889">
                  <c:v>3263.875</c:v>
                </c:pt>
                <c:pt idx="5890">
                  <c:v>3263.75</c:v>
                </c:pt>
                <c:pt idx="5891">
                  <c:v>3263.625</c:v>
                </c:pt>
                <c:pt idx="5892">
                  <c:v>3263.5</c:v>
                </c:pt>
                <c:pt idx="5893">
                  <c:v>3263.375</c:v>
                </c:pt>
                <c:pt idx="5894">
                  <c:v>3263.25</c:v>
                </c:pt>
                <c:pt idx="5895">
                  <c:v>3263.125</c:v>
                </c:pt>
                <c:pt idx="5896">
                  <c:v>3263</c:v>
                </c:pt>
                <c:pt idx="5897">
                  <c:v>3262.875</c:v>
                </c:pt>
                <c:pt idx="5898">
                  <c:v>3262.75</c:v>
                </c:pt>
                <c:pt idx="5899">
                  <c:v>3262.625</c:v>
                </c:pt>
                <c:pt idx="5900">
                  <c:v>3262.5</c:v>
                </c:pt>
                <c:pt idx="5901">
                  <c:v>3262.375</c:v>
                </c:pt>
                <c:pt idx="5902">
                  <c:v>3262.25</c:v>
                </c:pt>
                <c:pt idx="5903">
                  <c:v>3262.125</c:v>
                </c:pt>
                <c:pt idx="5904">
                  <c:v>3262</c:v>
                </c:pt>
                <c:pt idx="5905">
                  <c:v>3261.875</c:v>
                </c:pt>
                <c:pt idx="5906">
                  <c:v>3261.75</c:v>
                </c:pt>
                <c:pt idx="5907">
                  <c:v>3261.625</c:v>
                </c:pt>
                <c:pt idx="5908">
                  <c:v>3261.5</c:v>
                </c:pt>
                <c:pt idx="5909">
                  <c:v>3261.375</c:v>
                </c:pt>
                <c:pt idx="5910">
                  <c:v>3261.25</c:v>
                </c:pt>
                <c:pt idx="5911">
                  <c:v>3261.125</c:v>
                </c:pt>
                <c:pt idx="5912">
                  <c:v>3261</c:v>
                </c:pt>
                <c:pt idx="5913">
                  <c:v>3260.875</c:v>
                </c:pt>
                <c:pt idx="5914">
                  <c:v>3260.75</c:v>
                </c:pt>
                <c:pt idx="5915">
                  <c:v>3260.625</c:v>
                </c:pt>
                <c:pt idx="5916">
                  <c:v>3260.5</c:v>
                </c:pt>
                <c:pt idx="5917">
                  <c:v>3260.375</c:v>
                </c:pt>
                <c:pt idx="5918">
                  <c:v>3260.25</c:v>
                </c:pt>
                <c:pt idx="5919">
                  <c:v>3260.125</c:v>
                </c:pt>
                <c:pt idx="5920">
                  <c:v>3260</c:v>
                </c:pt>
                <c:pt idx="5921">
                  <c:v>3259.875</c:v>
                </c:pt>
                <c:pt idx="5922">
                  <c:v>3259.75</c:v>
                </c:pt>
                <c:pt idx="5923">
                  <c:v>3259.625</c:v>
                </c:pt>
                <c:pt idx="5924">
                  <c:v>3259.5</c:v>
                </c:pt>
                <c:pt idx="5925">
                  <c:v>3259.375</c:v>
                </c:pt>
                <c:pt idx="5926">
                  <c:v>3259.25</c:v>
                </c:pt>
                <c:pt idx="5927">
                  <c:v>3259.125</c:v>
                </c:pt>
                <c:pt idx="5928">
                  <c:v>3259</c:v>
                </c:pt>
                <c:pt idx="5929">
                  <c:v>3258.875</c:v>
                </c:pt>
                <c:pt idx="5930">
                  <c:v>3258.75</c:v>
                </c:pt>
                <c:pt idx="5931">
                  <c:v>3258.625</c:v>
                </c:pt>
                <c:pt idx="5932">
                  <c:v>3258.5</c:v>
                </c:pt>
                <c:pt idx="5933">
                  <c:v>3258.375</c:v>
                </c:pt>
                <c:pt idx="5934">
                  <c:v>3258.25</c:v>
                </c:pt>
                <c:pt idx="5935">
                  <c:v>3258.125</c:v>
                </c:pt>
                <c:pt idx="5936">
                  <c:v>3258</c:v>
                </c:pt>
                <c:pt idx="5937">
                  <c:v>3257.875</c:v>
                </c:pt>
                <c:pt idx="5938">
                  <c:v>3257.75</c:v>
                </c:pt>
                <c:pt idx="5939">
                  <c:v>3257.625</c:v>
                </c:pt>
                <c:pt idx="5940">
                  <c:v>3257.5</c:v>
                </c:pt>
                <c:pt idx="5941">
                  <c:v>3257.375</c:v>
                </c:pt>
                <c:pt idx="5942">
                  <c:v>3257.25</c:v>
                </c:pt>
                <c:pt idx="5943">
                  <c:v>3257.125</c:v>
                </c:pt>
                <c:pt idx="5944">
                  <c:v>3257</c:v>
                </c:pt>
                <c:pt idx="5945">
                  <c:v>3256.875</c:v>
                </c:pt>
                <c:pt idx="5946">
                  <c:v>3256.75</c:v>
                </c:pt>
                <c:pt idx="5947">
                  <c:v>3256.625</c:v>
                </c:pt>
                <c:pt idx="5948">
                  <c:v>3256.5</c:v>
                </c:pt>
                <c:pt idx="5949">
                  <c:v>3256.375</c:v>
                </c:pt>
                <c:pt idx="5950">
                  <c:v>3256.25</c:v>
                </c:pt>
                <c:pt idx="5951">
                  <c:v>3256.125</c:v>
                </c:pt>
                <c:pt idx="5952">
                  <c:v>3256</c:v>
                </c:pt>
                <c:pt idx="5953">
                  <c:v>3255.875</c:v>
                </c:pt>
                <c:pt idx="5954">
                  <c:v>3255.75</c:v>
                </c:pt>
                <c:pt idx="5955">
                  <c:v>3255.625</c:v>
                </c:pt>
                <c:pt idx="5956">
                  <c:v>3255.5</c:v>
                </c:pt>
                <c:pt idx="5957">
                  <c:v>3255.375</c:v>
                </c:pt>
                <c:pt idx="5958">
                  <c:v>3255.25</c:v>
                </c:pt>
                <c:pt idx="5959">
                  <c:v>3255.125</c:v>
                </c:pt>
                <c:pt idx="5960">
                  <c:v>3255</c:v>
                </c:pt>
                <c:pt idx="5961">
                  <c:v>3254.875</c:v>
                </c:pt>
                <c:pt idx="5962">
                  <c:v>3254.75</c:v>
                </c:pt>
                <c:pt idx="5963">
                  <c:v>3254.625</c:v>
                </c:pt>
                <c:pt idx="5964">
                  <c:v>3254.5</c:v>
                </c:pt>
                <c:pt idx="5965">
                  <c:v>3254.375</c:v>
                </c:pt>
                <c:pt idx="5966">
                  <c:v>3254.25</c:v>
                </c:pt>
                <c:pt idx="5967">
                  <c:v>3254.125</c:v>
                </c:pt>
                <c:pt idx="5968">
                  <c:v>3254</c:v>
                </c:pt>
                <c:pt idx="5969">
                  <c:v>3253.875</c:v>
                </c:pt>
                <c:pt idx="5970">
                  <c:v>3253.75</c:v>
                </c:pt>
                <c:pt idx="5971">
                  <c:v>3253.625</c:v>
                </c:pt>
                <c:pt idx="5972">
                  <c:v>3253.5</c:v>
                </c:pt>
                <c:pt idx="5973">
                  <c:v>3253.375</c:v>
                </c:pt>
                <c:pt idx="5974">
                  <c:v>3253.25</c:v>
                </c:pt>
                <c:pt idx="5975">
                  <c:v>3253.125</c:v>
                </c:pt>
                <c:pt idx="5976">
                  <c:v>3253</c:v>
                </c:pt>
                <c:pt idx="5977">
                  <c:v>3252.875</c:v>
                </c:pt>
                <c:pt idx="5978">
                  <c:v>3252.75</c:v>
                </c:pt>
                <c:pt idx="5979">
                  <c:v>3252.625</c:v>
                </c:pt>
                <c:pt idx="5980">
                  <c:v>3252.5</c:v>
                </c:pt>
                <c:pt idx="5981">
                  <c:v>3252.375</c:v>
                </c:pt>
                <c:pt idx="5982">
                  <c:v>3252.25</c:v>
                </c:pt>
                <c:pt idx="5983">
                  <c:v>3252.125</c:v>
                </c:pt>
                <c:pt idx="5984">
                  <c:v>3252</c:v>
                </c:pt>
                <c:pt idx="5985">
                  <c:v>3251.875</c:v>
                </c:pt>
                <c:pt idx="5986">
                  <c:v>3251.75</c:v>
                </c:pt>
                <c:pt idx="5987">
                  <c:v>3251.625</c:v>
                </c:pt>
                <c:pt idx="5988">
                  <c:v>3251.5</c:v>
                </c:pt>
                <c:pt idx="5989">
                  <c:v>3251.375</c:v>
                </c:pt>
                <c:pt idx="5990">
                  <c:v>3251.25</c:v>
                </c:pt>
                <c:pt idx="5991">
                  <c:v>3251.125</c:v>
                </c:pt>
                <c:pt idx="5992">
                  <c:v>3251</c:v>
                </c:pt>
                <c:pt idx="5993">
                  <c:v>3250.875</c:v>
                </c:pt>
                <c:pt idx="5994">
                  <c:v>3250.75</c:v>
                </c:pt>
                <c:pt idx="5995">
                  <c:v>3250.625</c:v>
                </c:pt>
                <c:pt idx="5996">
                  <c:v>3250.5</c:v>
                </c:pt>
                <c:pt idx="5997">
                  <c:v>3250.375</c:v>
                </c:pt>
                <c:pt idx="5998">
                  <c:v>3250.25</c:v>
                </c:pt>
                <c:pt idx="5999">
                  <c:v>3250.125</c:v>
                </c:pt>
                <c:pt idx="6000">
                  <c:v>3250</c:v>
                </c:pt>
                <c:pt idx="6001">
                  <c:v>3249.875</c:v>
                </c:pt>
                <c:pt idx="6002">
                  <c:v>3249.75</c:v>
                </c:pt>
                <c:pt idx="6003">
                  <c:v>3249.625</c:v>
                </c:pt>
                <c:pt idx="6004">
                  <c:v>3249.5</c:v>
                </c:pt>
                <c:pt idx="6005">
                  <c:v>3249.375</c:v>
                </c:pt>
                <c:pt idx="6006">
                  <c:v>3249.25</c:v>
                </c:pt>
                <c:pt idx="6007">
                  <c:v>3249.125</c:v>
                </c:pt>
                <c:pt idx="6008">
                  <c:v>3249</c:v>
                </c:pt>
                <c:pt idx="6009">
                  <c:v>3248.875</c:v>
                </c:pt>
                <c:pt idx="6010">
                  <c:v>3248.75</c:v>
                </c:pt>
                <c:pt idx="6011">
                  <c:v>3248.625</c:v>
                </c:pt>
                <c:pt idx="6012">
                  <c:v>3248.5</c:v>
                </c:pt>
                <c:pt idx="6013">
                  <c:v>3248.375</c:v>
                </c:pt>
                <c:pt idx="6014">
                  <c:v>3248.25</c:v>
                </c:pt>
                <c:pt idx="6015">
                  <c:v>3248.125</c:v>
                </c:pt>
                <c:pt idx="6016">
                  <c:v>3248</c:v>
                </c:pt>
                <c:pt idx="6017">
                  <c:v>3247.875</c:v>
                </c:pt>
                <c:pt idx="6018">
                  <c:v>3247.75</c:v>
                </c:pt>
                <c:pt idx="6019">
                  <c:v>3247.625</c:v>
                </c:pt>
                <c:pt idx="6020">
                  <c:v>3247.5</c:v>
                </c:pt>
                <c:pt idx="6021">
                  <c:v>3247.375</c:v>
                </c:pt>
                <c:pt idx="6022">
                  <c:v>3247.25</c:v>
                </c:pt>
                <c:pt idx="6023">
                  <c:v>3247.125</c:v>
                </c:pt>
                <c:pt idx="6024">
                  <c:v>3247</c:v>
                </c:pt>
                <c:pt idx="6025">
                  <c:v>3246.875</c:v>
                </c:pt>
                <c:pt idx="6026">
                  <c:v>3246.75</c:v>
                </c:pt>
                <c:pt idx="6027">
                  <c:v>3246.625</c:v>
                </c:pt>
                <c:pt idx="6028">
                  <c:v>3246.5</c:v>
                </c:pt>
                <c:pt idx="6029">
                  <c:v>3246.375</c:v>
                </c:pt>
                <c:pt idx="6030">
                  <c:v>3246.25</c:v>
                </c:pt>
                <c:pt idx="6031">
                  <c:v>3246.125</c:v>
                </c:pt>
                <c:pt idx="6032">
                  <c:v>3246</c:v>
                </c:pt>
                <c:pt idx="6033">
                  <c:v>3245.875</c:v>
                </c:pt>
                <c:pt idx="6034">
                  <c:v>3245.75</c:v>
                </c:pt>
                <c:pt idx="6035">
                  <c:v>3245.625</c:v>
                </c:pt>
                <c:pt idx="6036">
                  <c:v>3245.5</c:v>
                </c:pt>
                <c:pt idx="6037">
                  <c:v>3245.375</c:v>
                </c:pt>
                <c:pt idx="6038">
                  <c:v>3245.25</c:v>
                </c:pt>
                <c:pt idx="6039">
                  <c:v>3245.125</c:v>
                </c:pt>
                <c:pt idx="6040">
                  <c:v>3245</c:v>
                </c:pt>
                <c:pt idx="6041">
                  <c:v>3244.875</c:v>
                </c:pt>
                <c:pt idx="6042">
                  <c:v>3244.75</c:v>
                </c:pt>
                <c:pt idx="6043">
                  <c:v>3244.625</c:v>
                </c:pt>
                <c:pt idx="6044">
                  <c:v>3244.5</c:v>
                </c:pt>
                <c:pt idx="6045">
                  <c:v>3244.375</c:v>
                </c:pt>
                <c:pt idx="6046">
                  <c:v>3244.25</c:v>
                </c:pt>
                <c:pt idx="6047">
                  <c:v>3244.125</c:v>
                </c:pt>
                <c:pt idx="6048">
                  <c:v>3244</c:v>
                </c:pt>
                <c:pt idx="6049">
                  <c:v>3243.875</c:v>
                </c:pt>
                <c:pt idx="6050">
                  <c:v>3243.75</c:v>
                </c:pt>
                <c:pt idx="6051">
                  <c:v>3243.625</c:v>
                </c:pt>
                <c:pt idx="6052">
                  <c:v>3243.5</c:v>
                </c:pt>
                <c:pt idx="6053">
                  <c:v>3243.375</c:v>
                </c:pt>
                <c:pt idx="6054">
                  <c:v>3243.25</c:v>
                </c:pt>
                <c:pt idx="6055">
                  <c:v>3243.125</c:v>
                </c:pt>
                <c:pt idx="6056">
                  <c:v>3243</c:v>
                </c:pt>
                <c:pt idx="6057">
                  <c:v>3242.875</c:v>
                </c:pt>
                <c:pt idx="6058">
                  <c:v>3242.75</c:v>
                </c:pt>
                <c:pt idx="6059">
                  <c:v>3242.625</c:v>
                </c:pt>
                <c:pt idx="6060">
                  <c:v>3242.5</c:v>
                </c:pt>
                <c:pt idx="6061">
                  <c:v>3242.375</c:v>
                </c:pt>
                <c:pt idx="6062">
                  <c:v>3242.25</c:v>
                </c:pt>
                <c:pt idx="6063">
                  <c:v>3242.125</c:v>
                </c:pt>
                <c:pt idx="6064">
                  <c:v>3242</c:v>
                </c:pt>
                <c:pt idx="6065">
                  <c:v>3241.875</c:v>
                </c:pt>
                <c:pt idx="6066">
                  <c:v>3241.75</c:v>
                </c:pt>
                <c:pt idx="6067">
                  <c:v>3241.625</c:v>
                </c:pt>
                <c:pt idx="6068">
                  <c:v>3241.5</c:v>
                </c:pt>
                <c:pt idx="6069">
                  <c:v>3241.375</c:v>
                </c:pt>
                <c:pt idx="6070">
                  <c:v>3241.25</c:v>
                </c:pt>
                <c:pt idx="6071">
                  <c:v>3241.125</c:v>
                </c:pt>
                <c:pt idx="6072">
                  <c:v>3241</c:v>
                </c:pt>
                <c:pt idx="6073">
                  <c:v>3240.875</c:v>
                </c:pt>
                <c:pt idx="6074">
                  <c:v>3240.75</c:v>
                </c:pt>
                <c:pt idx="6075">
                  <c:v>3240.625</c:v>
                </c:pt>
                <c:pt idx="6076">
                  <c:v>3240.5</c:v>
                </c:pt>
                <c:pt idx="6077">
                  <c:v>3240.375</c:v>
                </c:pt>
                <c:pt idx="6078">
                  <c:v>3240.25</c:v>
                </c:pt>
                <c:pt idx="6079">
                  <c:v>3240.125</c:v>
                </c:pt>
                <c:pt idx="6080">
                  <c:v>3240</c:v>
                </c:pt>
                <c:pt idx="6081">
                  <c:v>3239.875</c:v>
                </c:pt>
                <c:pt idx="6082">
                  <c:v>3239.75</c:v>
                </c:pt>
                <c:pt idx="6083">
                  <c:v>3239.625</c:v>
                </c:pt>
                <c:pt idx="6084">
                  <c:v>3239.5</c:v>
                </c:pt>
                <c:pt idx="6085">
                  <c:v>3239.375</c:v>
                </c:pt>
                <c:pt idx="6086">
                  <c:v>3239.25</c:v>
                </c:pt>
                <c:pt idx="6087">
                  <c:v>3239.125</c:v>
                </c:pt>
                <c:pt idx="6088">
                  <c:v>3239</c:v>
                </c:pt>
                <c:pt idx="6089">
                  <c:v>3238.875</c:v>
                </c:pt>
                <c:pt idx="6090">
                  <c:v>3238.75</c:v>
                </c:pt>
                <c:pt idx="6091">
                  <c:v>3238.625</c:v>
                </c:pt>
                <c:pt idx="6092">
                  <c:v>3238.5</c:v>
                </c:pt>
                <c:pt idx="6093">
                  <c:v>3238.375</c:v>
                </c:pt>
                <c:pt idx="6094">
                  <c:v>3238.25</c:v>
                </c:pt>
                <c:pt idx="6095">
                  <c:v>3238.125</c:v>
                </c:pt>
                <c:pt idx="6096">
                  <c:v>3238</c:v>
                </c:pt>
                <c:pt idx="6097">
                  <c:v>3237.875</c:v>
                </c:pt>
                <c:pt idx="6098">
                  <c:v>3237.75</c:v>
                </c:pt>
                <c:pt idx="6099">
                  <c:v>3237.625</c:v>
                </c:pt>
                <c:pt idx="6100">
                  <c:v>3237.5</c:v>
                </c:pt>
                <c:pt idx="6101">
                  <c:v>3237.375</c:v>
                </c:pt>
                <c:pt idx="6102">
                  <c:v>3237.25</c:v>
                </c:pt>
                <c:pt idx="6103">
                  <c:v>3237.125</c:v>
                </c:pt>
                <c:pt idx="6104">
                  <c:v>3237</c:v>
                </c:pt>
                <c:pt idx="6105">
                  <c:v>3236.875</c:v>
                </c:pt>
                <c:pt idx="6106">
                  <c:v>3236.75</c:v>
                </c:pt>
                <c:pt idx="6107">
                  <c:v>3236.625</c:v>
                </c:pt>
                <c:pt idx="6108">
                  <c:v>3236.5</c:v>
                </c:pt>
                <c:pt idx="6109">
                  <c:v>3236.375</c:v>
                </c:pt>
                <c:pt idx="6110">
                  <c:v>3236.25</c:v>
                </c:pt>
                <c:pt idx="6111">
                  <c:v>3236.125</c:v>
                </c:pt>
                <c:pt idx="6112">
                  <c:v>3236</c:v>
                </c:pt>
                <c:pt idx="6113">
                  <c:v>3235.875</c:v>
                </c:pt>
                <c:pt idx="6114">
                  <c:v>3235.75</c:v>
                </c:pt>
                <c:pt idx="6115">
                  <c:v>3235.625</c:v>
                </c:pt>
                <c:pt idx="6116">
                  <c:v>3235.5</c:v>
                </c:pt>
                <c:pt idx="6117">
                  <c:v>3235.375</c:v>
                </c:pt>
                <c:pt idx="6118">
                  <c:v>3235.25</c:v>
                </c:pt>
                <c:pt idx="6119">
                  <c:v>3235.125</c:v>
                </c:pt>
                <c:pt idx="6120">
                  <c:v>3235</c:v>
                </c:pt>
                <c:pt idx="6121">
                  <c:v>3234.875</c:v>
                </c:pt>
                <c:pt idx="6122">
                  <c:v>3234.75</c:v>
                </c:pt>
                <c:pt idx="6123">
                  <c:v>3234.625</c:v>
                </c:pt>
                <c:pt idx="6124">
                  <c:v>3234.5</c:v>
                </c:pt>
                <c:pt idx="6125">
                  <c:v>3234.375</c:v>
                </c:pt>
                <c:pt idx="6126">
                  <c:v>3234.25</c:v>
                </c:pt>
                <c:pt idx="6127">
                  <c:v>3234.125</c:v>
                </c:pt>
                <c:pt idx="6128">
                  <c:v>3234</c:v>
                </c:pt>
                <c:pt idx="6129">
                  <c:v>3233.875</c:v>
                </c:pt>
                <c:pt idx="6130">
                  <c:v>3233.75</c:v>
                </c:pt>
                <c:pt idx="6131">
                  <c:v>3233.625</c:v>
                </c:pt>
                <c:pt idx="6132">
                  <c:v>3233.5</c:v>
                </c:pt>
                <c:pt idx="6133">
                  <c:v>3233.375</c:v>
                </c:pt>
                <c:pt idx="6134">
                  <c:v>3233.25</c:v>
                </c:pt>
                <c:pt idx="6135">
                  <c:v>3233.125</c:v>
                </c:pt>
                <c:pt idx="6136">
                  <c:v>3233</c:v>
                </c:pt>
                <c:pt idx="6137">
                  <c:v>3232.875</c:v>
                </c:pt>
                <c:pt idx="6138">
                  <c:v>3232.75</c:v>
                </c:pt>
                <c:pt idx="6139">
                  <c:v>3232.625</c:v>
                </c:pt>
                <c:pt idx="6140">
                  <c:v>3232.5</c:v>
                </c:pt>
                <c:pt idx="6141">
                  <c:v>3232.375</c:v>
                </c:pt>
                <c:pt idx="6142">
                  <c:v>3232.25</c:v>
                </c:pt>
                <c:pt idx="6143">
                  <c:v>3232.125</c:v>
                </c:pt>
                <c:pt idx="6144">
                  <c:v>3232</c:v>
                </c:pt>
                <c:pt idx="6145">
                  <c:v>3231.875</c:v>
                </c:pt>
                <c:pt idx="6146">
                  <c:v>3231.75</c:v>
                </c:pt>
                <c:pt idx="6147">
                  <c:v>3231.625</c:v>
                </c:pt>
                <c:pt idx="6148">
                  <c:v>3231.5</c:v>
                </c:pt>
                <c:pt idx="6149">
                  <c:v>3231.375</c:v>
                </c:pt>
                <c:pt idx="6150">
                  <c:v>3231.25</c:v>
                </c:pt>
                <c:pt idx="6151">
                  <c:v>3231.125</c:v>
                </c:pt>
                <c:pt idx="6152">
                  <c:v>3231</c:v>
                </c:pt>
                <c:pt idx="6153">
                  <c:v>3230.875</c:v>
                </c:pt>
                <c:pt idx="6154">
                  <c:v>3230.75</c:v>
                </c:pt>
                <c:pt idx="6155">
                  <c:v>3230.625</c:v>
                </c:pt>
                <c:pt idx="6156">
                  <c:v>3230.5</c:v>
                </c:pt>
                <c:pt idx="6157">
                  <c:v>3230.375</c:v>
                </c:pt>
                <c:pt idx="6158">
                  <c:v>3230.25</c:v>
                </c:pt>
                <c:pt idx="6159">
                  <c:v>3230.125</c:v>
                </c:pt>
                <c:pt idx="6160">
                  <c:v>3230</c:v>
                </c:pt>
                <c:pt idx="6161">
                  <c:v>3229.875</c:v>
                </c:pt>
                <c:pt idx="6162">
                  <c:v>3229.75</c:v>
                </c:pt>
                <c:pt idx="6163">
                  <c:v>3229.625</c:v>
                </c:pt>
                <c:pt idx="6164">
                  <c:v>3229.5</c:v>
                </c:pt>
                <c:pt idx="6165">
                  <c:v>3229.375</c:v>
                </c:pt>
                <c:pt idx="6166">
                  <c:v>3229.25</c:v>
                </c:pt>
                <c:pt idx="6167">
                  <c:v>3229.125</c:v>
                </c:pt>
                <c:pt idx="6168">
                  <c:v>3229</c:v>
                </c:pt>
                <c:pt idx="6169">
                  <c:v>3228.875</c:v>
                </c:pt>
                <c:pt idx="6170">
                  <c:v>3228.75</c:v>
                </c:pt>
                <c:pt idx="6171">
                  <c:v>3228.625</c:v>
                </c:pt>
                <c:pt idx="6172">
                  <c:v>3228.5</c:v>
                </c:pt>
                <c:pt idx="6173">
                  <c:v>3228.375</c:v>
                </c:pt>
                <c:pt idx="6174">
                  <c:v>3228.25</c:v>
                </c:pt>
                <c:pt idx="6175">
                  <c:v>3228.125</c:v>
                </c:pt>
                <c:pt idx="6176">
                  <c:v>3228</c:v>
                </c:pt>
                <c:pt idx="6177">
                  <c:v>3227.875</c:v>
                </c:pt>
                <c:pt idx="6178">
                  <c:v>3227.75</c:v>
                </c:pt>
                <c:pt idx="6179">
                  <c:v>3227.625</c:v>
                </c:pt>
                <c:pt idx="6180">
                  <c:v>3227.5</c:v>
                </c:pt>
                <c:pt idx="6181">
                  <c:v>3227.375</c:v>
                </c:pt>
                <c:pt idx="6182">
                  <c:v>3227.25</c:v>
                </c:pt>
                <c:pt idx="6183">
                  <c:v>3227.125</c:v>
                </c:pt>
                <c:pt idx="6184">
                  <c:v>3227</c:v>
                </c:pt>
                <c:pt idx="6185">
                  <c:v>3226.875</c:v>
                </c:pt>
                <c:pt idx="6186">
                  <c:v>3226.75</c:v>
                </c:pt>
                <c:pt idx="6187">
                  <c:v>3226.625</c:v>
                </c:pt>
                <c:pt idx="6188">
                  <c:v>3226.5</c:v>
                </c:pt>
                <c:pt idx="6189">
                  <c:v>3226.375</c:v>
                </c:pt>
                <c:pt idx="6190">
                  <c:v>3226.25</c:v>
                </c:pt>
                <c:pt idx="6191">
                  <c:v>3226.125</c:v>
                </c:pt>
                <c:pt idx="6192">
                  <c:v>3226</c:v>
                </c:pt>
                <c:pt idx="6193">
                  <c:v>3225.875</c:v>
                </c:pt>
                <c:pt idx="6194">
                  <c:v>3225.75</c:v>
                </c:pt>
                <c:pt idx="6195">
                  <c:v>3225.625</c:v>
                </c:pt>
                <c:pt idx="6196">
                  <c:v>3225.5</c:v>
                </c:pt>
                <c:pt idx="6197">
                  <c:v>3225.375</c:v>
                </c:pt>
                <c:pt idx="6198">
                  <c:v>3225.25</c:v>
                </c:pt>
                <c:pt idx="6199">
                  <c:v>3225.125</c:v>
                </c:pt>
                <c:pt idx="6200">
                  <c:v>3225</c:v>
                </c:pt>
                <c:pt idx="6201">
                  <c:v>3224.875</c:v>
                </c:pt>
                <c:pt idx="6202">
                  <c:v>3224.75</c:v>
                </c:pt>
                <c:pt idx="6203">
                  <c:v>3224.625</c:v>
                </c:pt>
                <c:pt idx="6204">
                  <c:v>3224.5</c:v>
                </c:pt>
                <c:pt idx="6205">
                  <c:v>3224.375</c:v>
                </c:pt>
                <c:pt idx="6206">
                  <c:v>3224.25</c:v>
                </c:pt>
                <c:pt idx="6207">
                  <c:v>3224.125</c:v>
                </c:pt>
                <c:pt idx="6208">
                  <c:v>3224</c:v>
                </c:pt>
                <c:pt idx="6209">
                  <c:v>3223.875</c:v>
                </c:pt>
                <c:pt idx="6210">
                  <c:v>3223.75</c:v>
                </c:pt>
                <c:pt idx="6211">
                  <c:v>3223.625</c:v>
                </c:pt>
                <c:pt idx="6212">
                  <c:v>3223.5</c:v>
                </c:pt>
                <c:pt idx="6213">
                  <c:v>3223.375</c:v>
                </c:pt>
                <c:pt idx="6214">
                  <c:v>3223.25</c:v>
                </c:pt>
                <c:pt idx="6215">
                  <c:v>3223.125</c:v>
                </c:pt>
                <c:pt idx="6216">
                  <c:v>3223</c:v>
                </c:pt>
                <c:pt idx="6217">
                  <c:v>3222.875</c:v>
                </c:pt>
                <c:pt idx="6218">
                  <c:v>3222.75</c:v>
                </c:pt>
                <c:pt idx="6219">
                  <c:v>3222.625</c:v>
                </c:pt>
                <c:pt idx="6220">
                  <c:v>3222.5</c:v>
                </c:pt>
                <c:pt idx="6221">
                  <c:v>3222.375</c:v>
                </c:pt>
                <c:pt idx="6222">
                  <c:v>3222.25</c:v>
                </c:pt>
                <c:pt idx="6223">
                  <c:v>3222.125</c:v>
                </c:pt>
                <c:pt idx="6224">
                  <c:v>3222</c:v>
                </c:pt>
                <c:pt idx="6225">
                  <c:v>3221.875</c:v>
                </c:pt>
                <c:pt idx="6226">
                  <c:v>3221.75</c:v>
                </c:pt>
                <c:pt idx="6227">
                  <c:v>3221.625</c:v>
                </c:pt>
                <c:pt idx="6228">
                  <c:v>3221.5</c:v>
                </c:pt>
                <c:pt idx="6229">
                  <c:v>3221.375</c:v>
                </c:pt>
                <c:pt idx="6230">
                  <c:v>3221.25</c:v>
                </c:pt>
                <c:pt idx="6231">
                  <c:v>3221.125</c:v>
                </c:pt>
                <c:pt idx="6232">
                  <c:v>3221</c:v>
                </c:pt>
                <c:pt idx="6233">
                  <c:v>3220.875</c:v>
                </c:pt>
                <c:pt idx="6234">
                  <c:v>3220.75</c:v>
                </c:pt>
                <c:pt idx="6235">
                  <c:v>3220.625</c:v>
                </c:pt>
                <c:pt idx="6236">
                  <c:v>3220.5</c:v>
                </c:pt>
                <c:pt idx="6237">
                  <c:v>3220.375</c:v>
                </c:pt>
                <c:pt idx="6238">
                  <c:v>3220.25</c:v>
                </c:pt>
                <c:pt idx="6239">
                  <c:v>3220.125</c:v>
                </c:pt>
                <c:pt idx="6240">
                  <c:v>3220</c:v>
                </c:pt>
                <c:pt idx="6241">
                  <c:v>3219.875</c:v>
                </c:pt>
                <c:pt idx="6242">
                  <c:v>3219.75</c:v>
                </c:pt>
                <c:pt idx="6243">
                  <c:v>3219.625</c:v>
                </c:pt>
                <c:pt idx="6244">
                  <c:v>3219.5</c:v>
                </c:pt>
                <c:pt idx="6245">
                  <c:v>3219.375</c:v>
                </c:pt>
                <c:pt idx="6246">
                  <c:v>3219.25</c:v>
                </c:pt>
                <c:pt idx="6247">
                  <c:v>3219.125</c:v>
                </c:pt>
                <c:pt idx="6248">
                  <c:v>3219</c:v>
                </c:pt>
                <c:pt idx="6249">
                  <c:v>3218.875</c:v>
                </c:pt>
                <c:pt idx="6250">
                  <c:v>3218.75</c:v>
                </c:pt>
                <c:pt idx="6251">
                  <c:v>3218.625</c:v>
                </c:pt>
                <c:pt idx="6252">
                  <c:v>3218.5</c:v>
                </c:pt>
                <c:pt idx="6253">
                  <c:v>3218.375</c:v>
                </c:pt>
                <c:pt idx="6254">
                  <c:v>3218.25</c:v>
                </c:pt>
                <c:pt idx="6255">
                  <c:v>3218.125</c:v>
                </c:pt>
                <c:pt idx="6256">
                  <c:v>3218</c:v>
                </c:pt>
                <c:pt idx="6257">
                  <c:v>3217.875</c:v>
                </c:pt>
                <c:pt idx="6258">
                  <c:v>3217.75</c:v>
                </c:pt>
                <c:pt idx="6259">
                  <c:v>3217.625</c:v>
                </c:pt>
                <c:pt idx="6260">
                  <c:v>3217.5</c:v>
                </c:pt>
                <c:pt idx="6261">
                  <c:v>3217.375</c:v>
                </c:pt>
                <c:pt idx="6262">
                  <c:v>3217.25</c:v>
                </c:pt>
                <c:pt idx="6263">
                  <c:v>3217.125</c:v>
                </c:pt>
                <c:pt idx="6264">
                  <c:v>3217</c:v>
                </c:pt>
                <c:pt idx="6265">
                  <c:v>3216.875</c:v>
                </c:pt>
                <c:pt idx="6266">
                  <c:v>3216.75</c:v>
                </c:pt>
                <c:pt idx="6267">
                  <c:v>3216.625</c:v>
                </c:pt>
                <c:pt idx="6268">
                  <c:v>3216.5</c:v>
                </c:pt>
                <c:pt idx="6269">
                  <c:v>3216.375</c:v>
                </c:pt>
                <c:pt idx="6270">
                  <c:v>3216.25</c:v>
                </c:pt>
                <c:pt idx="6271">
                  <c:v>3216.125</c:v>
                </c:pt>
                <c:pt idx="6272">
                  <c:v>3216</c:v>
                </c:pt>
                <c:pt idx="6273">
                  <c:v>3215.875</c:v>
                </c:pt>
                <c:pt idx="6274">
                  <c:v>3215.75</c:v>
                </c:pt>
                <c:pt idx="6275">
                  <c:v>3215.625</c:v>
                </c:pt>
                <c:pt idx="6276">
                  <c:v>3215.5</c:v>
                </c:pt>
                <c:pt idx="6277">
                  <c:v>3215.375</c:v>
                </c:pt>
                <c:pt idx="6278">
                  <c:v>3215.25</c:v>
                </c:pt>
                <c:pt idx="6279">
                  <c:v>3215.125</c:v>
                </c:pt>
                <c:pt idx="6280">
                  <c:v>3215</c:v>
                </c:pt>
                <c:pt idx="6281">
                  <c:v>3214.875</c:v>
                </c:pt>
                <c:pt idx="6282">
                  <c:v>3214.75</c:v>
                </c:pt>
                <c:pt idx="6283">
                  <c:v>3214.625</c:v>
                </c:pt>
                <c:pt idx="6284">
                  <c:v>3214.5</c:v>
                </c:pt>
                <c:pt idx="6285">
                  <c:v>3214.375</c:v>
                </c:pt>
                <c:pt idx="6286">
                  <c:v>3214.25</c:v>
                </c:pt>
                <c:pt idx="6287">
                  <c:v>3214.125</c:v>
                </c:pt>
                <c:pt idx="6288">
                  <c:v>3214</c:v>
                </c:pt>
                <c:pt idx="6289">
                  <c:v>3213.875</c:v>
                </c:pt>
                <c:pt idx="6290">
                  <c:v>3213.75</c:v>
                </c:pt>
                <c:pt idx="6291">
                  <c:v>3213.625</c:v>
                </c:pt>
                <c:pt idx="6292">
                  <c:v>3213.5</c:v>
                </c:pt>
                <c:pt idx="6293">
                  <c:v>3213.375</c:v>
                </c:pt>
                <c:pt idx="6294">
                  <c:v>3213.25</c:v>
                </c:pt>
                <c:pt idx="6295">
                  <c:v>3213.125</c:v>
                </c:pt>
                <c:pt idx="6296">
                  <c:v>3213</c:v>
                </c:pt>
                <c:pt idx="6297">
                  <c:v>3212.875</c:v>
                </c:pt>
                <c:pt idx="6298">
                  <c:v>3212.75</c:v>
                </c:pt>
                <c:pt idx="6299">
                  <c:v>3212.625</c:v>
                </c:pt>
                <c:pt idx="6300">
                  <c:v>3212.5</c:v>
                </c:pt>
                <c:pt idx="6301">
                  <c:v>3212.375</c:v>
                </c:pt>
                <c:pt idx="6302">
                  <c:v>3212.25</c:v>
                </c:pt>
                <c:pt idx="6303">
                  <c:v>3212.125</c:v>
                </c:pt>
                <c:pt idx="6304">
                  <c:v>3212</c:v>
                </c:pt>
                <c:pt idx="6305">
                  <c:v>3211.875</c:v>
                </c:pt>
                <c:pt idx="6306">
                  <c:v>3211.75</c:v>
                </c:pt>
                <c:pt idx="6307">
                  <c:v>3211.625</c:v>
                </c:pt>
                <c:pt idx="6308">
                  <c:v>3211.5</c:v>
                </c:pt>
                <c:pt idx="6309">
                  <c:v>3211.375</c:v>
                </c:pt>
                <c:pt idx="6310">
                  <c:v>3211.25</c:v>
                </c:pt>
                <c:pt idx="6311">
                  <c:v>3211.125</c:v>
                </c:pt>
                <c:pt idx="6312">
                  <c:v>3211</c:v>
                </c:pt>
                <c:pt idx="6313">
                  <c:v>3210.875</c:v>
                </c:pt>
                <c:pt idx="6314">
                  <c:v>3210.75</c:v>
                </c:pt>
                <c:pt idx="6315">
                  <c:v>3210.625</c:v>
                </c:pt>
                <c:pt idx="6316">
                  <c:v>3210.5</c:v>
                </c:pt>
                <c:pt idx="6317">
                  <c:v>3210.375</c:v>
                </c:pt>
                <c:pt idx="6318">
                  <c:v>3210.25</c:v>
                </c:pt>
                <c:pt idx="6319">
                  <c:v>3210.125</c:v>
                </c:pt>
                <c:pt idx="6320">
                  <c:v>3210</c:v>
                </c:pt>
                <c:pt idx="6321">
                  <c:v>3209.875</c:v>
                </c:pt>
                <c:pt idx="6322">
                  <c:v>3209.75</c:v>
                </c:pt>
                <c:pt idx="6323">
                  <c:v>3209.625</c:v>
                </c:pt>
                <c:pt idx="6324">
                  <c:v>3209.5</c:v>
                </c:pt>
                <c:pt idx="6325">
                  <c:v>3209.375</c:v>
                </c:pt>
                <c:pt idx="6326">
                  <c:v>3209.25</c:v>
                </c:pt>
                <c:pt idx="6327">
                  <c:v>3209.125</c:v>
                </c:pt>
                <c:pt idx="6328">
                  <c:v>3209</c:v>
                </c:pt>
                <c:pt idx="6329">
                  <c:v>3208.875</c:v>
                </c:pt>
                <c:pt idx="6330">
                  <c:v>3208.75</c:v>
                </c:pt>
                <c:pt idx="6331">
                  <c:v>3208.625</c:v>
                </c:pt>
                <c:pt idx="6332">
                  <c:v>3208.5</c:v>
                </c:pt>
                <c:pt idx="6333">
                  <c:v>3208.375</c:v>
                </c:pt>
                <c:pt idx="6334">
                  <c:v>3208.25</c:v>
                </c:pt>
                <c:pt idx="6335">
                  <c:v>3208.125</c:v>
                </c:pt>
                <c:pt idx="6336">
                  <c:v>3208</c:v>
                </c:pt>
                <c:pt idx="6337">
                  <c:v>3207.875</c:v>
                </c:pt>
                <c:pt idx="6338">
                  <c:v>3207.75</c:v>
                </c:pt>
                <c:pt idx="6339">
                  <c:v>3207.625</c:v>
                </c:pt>
                <c:pt idx="6340">
                  <c:v>3207.5</c:v>
                </c:pt>
                <c:pt idx="6341">
                  <c:v>3207.375</c:v>
                </c:pt>
                <c:pt idx="6342">
                  <c:v>3207.25</c:v>
                </c:pt>
                <c:pt idx="6343">
                  <c:v>3207.125</c:v>
                </c:pt>
                <c:pt idx="6344">
                  <c:v>3207</c:v>
                </c:pt>
                <c:pt idx="6345">
                  <c:v>3206.875</c:v>
                </c:pt>
                <c:pt idx="6346">
                  <c:v>3206.75</c:v>
                </c:pt>
                <c:pt idx="6347">
                  <c:v>3206.625</c:v>
                </c:pt>
                <c:pt idx="6348">
                  <c:v>3206.5</c:v>
                </c:pt>
                <c:pt idx="6349">
                  <c:v>3206.375</c:v>
                </c:pt>
                <c:pt idx="6350">
                  <c:v>3206.25</c:v>
                </c:pt>
                <c:pt idx="6351">
                  <c:v>3206.125</c:v>
                </c:pt>
                <c:pt idx="6352">
                  <c:v>3206</c:v>
                </c:pt>
                <c:pt idx="6353">
                  <c:v>3205.875</c:v>
                </c:pt>
                <c:pt idx="6354">
                  <c:v>3205.75</c:v>
                </c:pt>
                <c:pt idx="6355">
                  <c:v>3205.625</c:v>
                </c:pt>
                <c:pt idx="6356">
                  <c:v>3205.5</c:v>
                </c:pt>
                <c:pt idx="6357">
                  <c:v>3205.375</c:v>
                </c:pt>
                <c:pt idx="6358">
                  <c:v>3205.25</c:v>
                </c:pt>
                <c:pt idx="6359">
                  <c:v>3205.125</c:v>
                </c:pt>
                <c:pt idx="6360">
                  <c:v>3205</c:v>
                </c:pt>
                <c:pt idx="6361">
                  <c:v>3204.875</c:v>
                </c:pt>
                <c:pt idx="6362">
                  <c:v>3204.75</c:v>
                </c:pt>
                <c:pt idx="6363">
                  <c:v>3204.625</c:v>
                </c:pt>
                <c:pt idx="6364">
                  <c:v>3204.5</c:v>
                </c:pt>
                <c:pt idx="6365">
                  <c:v>3204.375</c:v>
                </c:pt>
                <c:pt idx="6366">
                  <c:v>3204.25</c:v>
                </c:pt>
                <c:pt idx="6367">
                  <c:v>3204.125</c:v>
                </c:pt>
                <c:pt idx="6368">
                  <c:v>3204</c:v>
                </c:pt>
                <c:pt idx="6369">
                  <c:v>3203.875</c:v>
                </c:pt>
                <c:pt idx="6370">
                  <c:v>3203.75</c:v>
                </c:pt>
                <c:pt idx="6371">
                  <c:v>3203.625</c:v>
                </c:pt>
                <c:pt idx="6372">
                  <c:v>3203.5</c:v>
                </c:pt>
                <c:pt idx="6373">
                  <c:v>3203.375</c:v>
                </c:pt>
                <c:pt idx="6374">
                  <c:v>3203.25</c:v>
                </c:pt>
                <c:pt idx="6375">
                  <c:v>3203.125</c:v>
                </c:pt>
                <c:pt idx="6376">
                  <c:v>3203</c:v>
                </c:pt>
                <c:pt idx="6377">
                  <c:v>3202.875</c:v>
                </c:pt>
                <c:pt idx="6378">
                  <c:v>3202.75</c:v>
                </c:pt>
                <c:pt idx="6379">
                  <c:v>3202.625</c:v>
                </c:pt>
                <c:pt idx="6380">
                  <c:v>3202.5</c:v>
                </c:pt>
                <c:pt idx="6381">
                  <c:v>3202.375</c:v>
                </c:pt>
                <c:pt idx="6382">
                  <c:v>3202.25</c:v>
                </c:pt>
                <c:pt idx="6383">
                  <c:v>3202.125</c:v>
                </c:pt>
                <c:pt idx="6384">
                  <c:v>3202</c:v>
                </c:pt>
                <c:pt idx="6385">
                  <c:v>3201.875</c:v>
                </c:pt>
                <c:pt idx="6386">
                  <c:v>3201.75</c:v>
                </c:pt>
                <c:pt idx="6387">
                  <c:v>3201.625</c:v>
                </c:pt>
                <c:pt idx="6388">
                  <c:v>3201.5</c:v>
                </c:pt>
                <c:pt idx="6389">
                  <c:v>3201.375</c:v>
                </c:pt>
                <c:pt idx="6390">
                  <c:v>3201.25</c:v>
                </c:pt>
                <c:pt idx="6391">
                  <c:v>3201.125</c:v>
                </c:pt>
                <c:pt idx="6392">
                  <c:v>3201</c:v>
                </c:pt>
                <c:pt idx="6393">
                  <c:v>3200.875</c:v>
                </c:pt>
                <c:pt idx="6394">
                  <c:v>3200.75</c:v>
                </c:pt>
                <c:pt idx="6395">
                  <c:v>3200.625</c:v>
                </c:pt>
                <c:pt idx="6396">
                  <c:v>3200.5</c:v>
                </c:pt>
                <c:pt idx="6397">
                  <c:v>3200.375</c:v>
                </c:pt>
                <c:pt idx="6398">
                  <c:v>3200.25</c:v>
                </c:pt>
                <c:pt idx="6399">
                  <c:v>3200.125</c:v>
                </c:pt>
                <c:pt idx="6400">
                  <c:v>3200</c:v>
                </c:pt>
                <c:pt idx="6401">
                  <c:v>3199.875</c:v>
                </c:pt>
                <c:pt idx="6402">
                  <c:v>3199.75</c:v>
                </c:pt>
                <c:pt idx="6403">
                  <c:v>3199.625</c:v>
                </c:pt>
                <c:pt idx="6404">
                  <c:v>3199.5</c:v>
                </c:pt>
                <c:pt idx="6405">
                  <c:v>3199.375</c:v>
                </c:pt>
                <c:pt idx="6406">
                  <c:v>3199.25</c:v>
                </c:pt>
                <c:pt idx="6407">
                  <c:v>3199.125</c:v>
                </c:pt>
                <c:pt idx="6408">
                  <c:v>3199</c:v>
                </c:pt>
                <c:pt idx="6409">
                  <c:v>3198.875</c:v>
                </c:pt>
                <c:pt idx="6410">
                  <c:v>3198.75</c:v>
                </c:pt>
                <c:pt idx="6411">
                  <c:v>3198.625</c:v>
                </c:pt>
                <c:pt idx="6412">
                  <c:v>3198.5</c:v>
                </c:pt>
                <c:pt idx="6413">
                  <c:v>3198.375</c:v>
                </c:pt>
                <c:pt idx="6414">
                  <c:v>3198.25</c:v>
                </c:pt>
                <c:pt idx="6415">
                  <c:v>3198.125</c:v>
                </c:pt>
                <c:pt idx="6416">
                  <c:v>3198</c:v>
                </c:pt>
                <c:pt idx="6417">
                  <c:v>3197.875</c:v>
                </c:pt>
                <c:pt idx="6418">
                  <c:v>3197.75</c:v>
                </c:pt>
                <c:pt idx="6419">
                  <c:v>3197.625</c:v>
                </c:pt>
                <c:pt idx="6420">
                  <c:v>3197.5</c:v>
                </c:pt>
                <c:pt idx="6421">
                  <c:v>3197.375</c:v>
                </c:pt>
                <c:pt idx="6422">
                  <c:v>3197.25</c:v>
                </c:pt>
                <c:pt idx="6423">
                  <c:v>3197.125</c:v>
                </c:pt>
                <c:pt idx="6424">
                  <c:v>3197</c:v>
                </c:pt>
                <c:pt idx="6425">
                  <c:v>3196.875</c:v>
                </c:pt>
                <c:pt idx="6426">
                  <c:v>3196.75</c:v>
                </c:pt>
                <c:pt idx="6427">
                  <c:v>3196.625</c:v>
                </c:pt>
                <c:pt idx="6428">
                  <c:v>3196.5</c:v>
                </c:pt>
                <c:pt idx="6429">
                  <c:v>3196.375</c:v>
                </c:pt>
                <c:pt idx="6430">
                  <c:v>3196.25</c:v>
                </c:pt>
                <c:pt idx="6431">
                  <c:v>3196.125</c:v>
                </c:pt>
                <c:pt idx="6432">
                  <c:v>3196</c:v>
                </c:pt>
                <c:pt idx="6433">
                  <c:v>3195.875</c:v>
                </c:pt>
                <c:pt idx="6434">
                  <c:v>3195.75</c:v>
                </c:pt>
                <c:pt idx="6435">
                  <c:v>3195.625</c:v>
                </c:pt>
                <c:pt idx="6436">
                  <c:v>3195.5</c:v>
                </c:pt>
                <c:pt idx="6437">
                  <c:v>3195.375</c:v>
                </c:pt>
                <c:pt idx="6438">
                  <c:v>3195.25</c:v>
                </c:pt>
                <c:pt idx="6439">
                  <c:v>3195.125</c:v>
                </c:pt>
                <c:pt idx="6440">
                  <c:v>3195</c:v>
                </c:pt>
                <c:pt idx="6441">
                  <c:v>3194.875</c:v>
                </c:pt>
                <c:pt idx="6442">
                  <c:v>3194.75</c:v>
                </c:pt>
                <c:pt idx="6443">
                  <c:v>3194.625</c:v>
                </c:pt>
                <c:pt idx="6444">
                  <c:v>3194.5</c:v>
                </c:pt>
                <c:pt idx="6445">
                  <c:v>3194.375</c:v>
                </c:pt>
                <c:pt idx="6446">
                  <c:v>3194.25</c:v>
                </c:pt>
                <c:pt idx="6447">
                  <c:v>3194.125</c:v>
                </c:pt>
                <c:pt idx="6448">
                  <c:v>3194</c:v>
                </c:pt>
                <c:pt idx="6449">
                  <c:v>3193.875</c:v>
                </c:pt>
                <c:pt idx="6450">
                  <c:v>3193.75</c:v>
                </c:pt>
                <c:pt idx="6451">
                  <c:v>3193.625</c:v>
                </c:pt>
                <c:pt idx="6452">
                  <c:v>3193.5</c:v>
                </c:pt>
                <c:pt idx="6453">
                  <c:v>3193.375</c:v>
                </c:pt>
                <c:pt idx="6454">
                  <c:v>3193.25</c:v>
                </c:pt>
                <c:pt idx="6455">
                  <c:v>3193.125</c:v>
                </c:pt>
                <c:pt idx="6456">
                  <c:v>3193</c:v>
                </c:pt>
                <c:pt idx="6457">
                  <c:v>3192.875</c:v>
                </c:pt>
                <c:pt idx="6458">
                  <c:v>3192.75</c:v>
                </c:pt>
                <c:pt idx="6459">
                  <c:v>3192.625</c:v>
                </c:pt>
                <c:pt idx="6460">
                  <c:v>3192.5</c:v>
                </c:pt>
                <c:pt idx="6461">
                  <c:v>3192.375</c:v>
                </c:pt>
                <c:pt idx="6462">
                  <c:v>3192.25</c:v>
                </c:pt>
                <c:pt idx="6463">
                  <c:v>3192.125</c:v>
                </c:pt>
                <c:pt idx="6464">
                  <c:v>3192</c:v>
                </c:pt>
                <c:pt idx="6465">
                  <c:v>3191.875</c:v>
                </c:pt>
                <c:pt idx="6466">
                  <c:v>3191.75</c:v>
                </c:pt>
                <c:pt idx="6467">
                  <c:v>3191.625</c:v>
                </c:pt>
                <c:pt idx="6468">
                  <c:v>3191.5</c:v>
                </c:pt>
                <c:pt idx="6469">
                  <c:v>3191.375</c:v>
                </c:pt>
                <c:pt idx="6470">
                  <c:v>3191.25</c:v>
                </c:pt>
                <c:pt idx="6471">
                  <c:v>3191.125</c:v>
                </c:pt>
                <c:pt idx="6472">
                  <c:v>3191</c:v>
                </c:pt>
                <c:pt idx="6473">
                  <c:v>3190.875</c:v>
                </c:pt>
                <c:pt idx="6474">
                  <c:v>3190.75</c:v>
                </c:pt>
                <c:pt idx="6475">
                  <c:v>3190.625</c:v>
                </c:pt>
                <c:pt idx="6476">
                  <c:v>3190.5</c:v>
                </c:pt>
                <c:pt idx="6477">
                  <c:v>3190.375</c:v>
                </c:pt>
                <c:pt idx="6478">
                  <c:v>3190.25</c:v>
                </c:pt>
                <c:pt idx="6479">
                  <c:v>3190.125</c:v>
                </c:pt>
                <c:pt idx="6480">
                  <c:v>3190</c:v>
                </c:pt>
                <c:pt idx="6481">
                  <c:v>3189.875</c:v>
                </c:pt>
                <c:pt idx="6482">
                  <c:v>3189.75</c:v>
                </c:pt>
                <c:pt idx="6483">
                  <c:v>3189.625</c:v>
                </c:pt>
                <c:pt idx="6484">
                  <c:v>3189.5</c:v>
                </c:pt>
                <c:pt idx="6485">
                  <c:v>3189.375</c:v>
                </c:pt>
                <c:pt idx="6486">
                  <c:v>3189.25</c:v>
                </c:pt>
                <c:pt idx="6487">
                  <c:v>3189.125</c:v>
                </c:pt>
                <c:pt idx="6488">
                  <c:v>3189</c:v>
                </c:pt>
                <c:pt idx="6489">
                  <c:v>3188.875</c:v>
                </c:pt>
                <c:pt idx="6490">
                  <c:v>3188.75</c:v>
                </c:pt>
                <c:pt idx="6491">
                  <c:v>3188.625</c:v>
                </c:pt>
                <c:pt idx="6492">
                  <c:v>3188.5</c:v>
                </c:pt>
                <c:pt idx="6493">
                  <c:v>3188.375</c:v>
                </c:pt>
                <c:pt idx="6494">
                  <c:v>3188.25</c:v>
                </c:pt>
                <c:pt idx="6495">
                  <c:v>3188.125</c:v>
                </c:pt>
                <c:pt idx="6496">
                  <c:v>3188</c:v>
                </c:pt>
                <c:pt idx="6497">
                  <c:v>3187.875</c:v>
                </c:pt>
                <c:pt idx="6498">
                  <c:v>3187.75</c:v>
                </c:pt>
                <c:pt idx="6499">
                  <c:v>3187.625</c:v>
                </c:pt>
                <c:pt idx="6500">
                  <c:v>3187.5</c:v>
                </c:pt>
                <c:pt idx="6501">
                  <c:v>3187.375</c:v>
                </c:pt>
                <c:pt idx="6502">
                  <c:v>3187.25</c:v>
                </c:pt>
                <c:pt idx="6503">
                  <c:v>3187.125</c:v>
                </c:pt>
                <c:pt idx="6504">
                  <c:v>3187</c:v>
                </c:pt>
                <c:pt idx="6505">
                  <c:v>3186.875</c:v>
                </c:pt>
                <c:pt idx="6506">
                  <c:v>3186.75</c:v>
                </c:pt>
                <c:pt idx="6507">
                  <c:v>3186.625</c:v>
                </c:pt>
                <c:pt idx="6508">
                  <c:v>3186.5</c:v>
                </c:pt>
                <c:pt idx="6509">
                  <c:v>3186.375</c:v>
                </c:pt>
                <c:pt idx="6510">
                  <c:v>3186.25</c:v>
                </c:pt>
                <c:pt idx="6511">
                  <c:v>3186.125</c:v>
                </c:pt>
                <c:pt idx="6512">
                  <c:v>3186</c:v>
                </c:pt>
                <c:pt idx="6513">
                  <c:v>3185.875</c:v>
                </c:pt>
                <c:pt idx="6514">
                  <c:v>3185.75</c:v>
                </c:pt>
                <c:pt idx="6515">
                  <c:v>3185.625</c:v>
                </c:pt>
                <c:pt idx="6516">
                  <c:v>3185.5</c:v>
                </c:pt>
                <c:pt idx="6517">
                  <c:v>3185.375</c:v>
                </c:pt>
                <c:pt idx="6518">
                  <c:v>3185.25</c:v>
                </c:pt>
                <c:pt idx="6519">
                  <c:v>3185.125</c:v>
                </c:pt>
                <c:pt idx="6520">
                  <c:v>3185</c:v>
                </c:pt>
                <c:pt idx="6521">
                  <c:v>3184.875</c:v>
                </c:pt>
                <c:pt idx="6522">
                  <c:v>3184.75</c:v>
                </c:pt>
                <c:pt idx="6523">
                  <c:v>3184.625</c:v>
                </c:pt>
                <c:pt idx="6524">
                  <c:v>3184.5</c:v>
                </c:pt>
                <c:pt idx="6525">
                  <c:v>3184.375</c:v>
                </c:pt>
                <c:pt idx="6526">
                  <c:v>3184.25</c:v>
                </c:pt>
                <c:pt idx="6527">
                  <c:v>3184.125</c:v>
                </c:pt>
                <c:pt idx="6528">
                  <c:v>3184</c:v>
                </c:pt>
                <c:pt idx="6529">
                  <c:v>3183.875</c:v>
                </c:pt>
                <c:pt idx="6530">
                  <c:v>3183.75</c:v>
                </c:pt>
                <c:pt idx="6531">
                  <c:v>3183.625</c:v>
                </c:pt>
                <c:pt idx="6532">
                  <c:v>3183.5</c:v>
                </c:pt>
                <c:pt idx="6533">
                  <c:v>3183.375</c:v>
                </c:pt>
                <c:pt idx="6534">
                  <c:v>3183.25</c:v>
                </c:pt>
                <c:pt idx="6535">
                  <c:v>3183.125</c:v>
                </c:pt>
                <c:pt idx="6536">
                  <c:v>3183</c:v>
                </c:pt>
                <c:pt idx="6537">
                  <c:v>3182.875</c:v>
                </c:pt>
                <c:pt idx="6538">
                  <c:v>3182.75</c:v>
                </c:pt>
                <c:pt idx="6539">
                  <c:v>3182.625</c:v>
                </c:pt>
                <c:pt idx="6540">
                  <c:v>3182.5</c:v>
                </c:pt>
                <c:pt idx="6541">
                  <c:v>3182.375</c:v>
                </c:pt>
                <c:pt idx="6542">
                  <c:v>3182.25</c:v>
                </c:pt>
                <c:pt idx="6543">
                  <c:v>3182.125</c:v>
                </c:pt>
                <c:pt idx="6544">
                  <c:v>3182</c:v>
                </c:pt>
                <c:pt idx="6545">
                  <c:v>3181.875</c:v>
                </c:pt>
                <c:pt idx="6546">
                  <c:v>3181.75</c:v>
                </c:pt>
                <c:pt idx="6547">
                  <c:v>3181.625</c:v>
                </c:pt>
                <c:pt idx="6548">
                  <c:v>3181.5</c:v>
                </c:pt>
                <c:pt idx="6549">
                  <c:v>3181.375</c:v>
                </c:pt>
                <c:pt idx="6550">
                  <c:v>3181.25</c:v>
                </c:pt>
                <c:pt idx="6551">
                  <c:v>3181.125</c:v>
                </c:pt>
                <c:pt idx="6552">
                  <c:v>3181</c:v>
                </c:pt>
                <c:pt idx="6553">
                  <c:v>3180.875</c:v>
                </c:pt>
                <c:pt idx="6554">
                  <c:v>3180.75</c:v>
                </c:pt>
                <c:pt idx="6555">
                  <c:v>3180.625</c:v>
                </c:pt>
                <c:pt idx="6556">
                  <c:v>3180.5</c:v>
                </c:pt>
                <c:pt idx="6557">
                  <c:v>3180.375</c:v>
                </c:pt>
                <c:pt idx="6558">
                  <c:v>3180.25</c:v>
                </c:pt>
                <c:pt idx="6559">
                  <c:v>3180.125</c:v>
                </c:pt>
                <c:pt idx="6560">
                  <c:v>3180</c:v>
                </c:pt>
                <c:pt idx="6561">
                  <c:v>3179.875</c:v>
                </c:pt>
                <c:pt idx="6562">
                  <c:v>3179.75</c:v>
                </c:pt>
                <c:pt idx="6563">
                  <c:v>3179.625</c:v>
                </c:pt>
                <c:pt idx="6564">
                  <c:v>3179.5</c:v>
                </c:pt>
                <c:pt idx="6565">
                  <c:v>3179.375</c:v>
                </c:pt>
                <c:pt idx="6566">
                  <c:v>3179.25</c:v>
                </c:pt>
                <c:pt idx="6567">
                  <c:v>3179.125</c:v>
                </c:pt>
                <c:pt idx="6568">
                  <c:v>3179</c:v>
                </c:pt>
                <c:pt idx="6569">
                  <c:v>3178.875</c:v>
                </c:pt>
                <c:pt idx="6570">
                  <c:v>3178.75</c:v>
                </c:pt>
                <c:pt idx="6571">
                  <c:v>3178.625</c:v>
                </c:pt>
                <c:pt idx="6572">
                  <c:v>3178.5</c:v>
                </c:pt>
                <c:pt idx="6573">
                  <c:v>3178.375</c:v>
                </c:pt>
                <c:pt idx="6574">
                  <c:v>3178.25</c:v>
                </c:pt>
                <c:pt idx="6575">
                  <c:v>3178.125</c:v>
                </c:pt>
                <c:pt idx="6576">
                  <c:v>3178</c:v>
                </c:pt>
                <c:pt idx="6577">
                  <c:v>3177.875</c:v>
                </c:pt>
                <c:pt idx="6578">
                  <c:v>3177.75</c:v>
                </c:pt>
                <c:pt idx="6579">
                  <c:v>3177.625</c:v>
                </c:pt>
                <c:pt idx="6580">
                  <c:v>3177.5</c:v>
                </c:pt>
                <c:pt idx="6581">
                  <c:v>3177.375</c:v>
                </c:pt>
                <c:pt idx="6582">
                  <c:v>3177.25</c:v>
                </c:pt>
                <c:pt idx="6583">
                  <c:v>3177.125</c:v>
                </c:pt>
                <c:pt idx="6584">
                  <c:v>3177</c:v>
                </c:pt>
                <c:pt idx="6585">
                  <c:v>3176.875</c:v>
                </c:pt>
                <c:pt idx="6586">
                  <c:v>3176.75</c:v>
                </c:pt>
                <c:pt idx="6587">
                  <c:v>3176.625</c:v>
                </c:pt>
                <c:pt idx="6588">
                  <c:v>3176.5</c:v>
                </c:pt>
                <c:pt idx="6589">
                  <c:v>3176.375</c:v>
                </c:pt>
                <c:pt idx="6590">
                  <c:v>3176.25</c:v>
                </c:pt>
                <c:pt idx="6591">
                  <c:v>3176.125</c:v>
                </c:pt>
                <c:pt idx="6592">
                  <c:v>3176</c:v>
                </c:pt>
                <c:pt idx="6593">
                  <c:v>3175.875</c:v>
                </c:pt>
                <c:pt idx="6594">
                  <c:v>3175.75</c:v>
                </c:pt>
                <c:pt idx="6595">
                  <c:v>3175.625</c:v>
                </c:pt>
                <c:pt idx="6596">
                  <c:v>3175.5</c:v>
                </c:pt>
                <c:pt idx="6597">
                  <c:v>3175.375</c:v>
                </c:pt>
                <c:pt idx="6598">
                  <c:v>3175.25</c:v>
                </c:pt>
                <c:pt idx="6599">
                  <c:v>3175.125</c:v>
                </c:pt>
                <c:pt idx="6600">
                  <c:v>3175</c:v>
                </c:pt>
                <c:pt idx="6601">
                  <c:v>3174.875</c:v>
                </c:pt>
                <c:pt idx="6602">
                  <c:v>3174.75</c:v>
                </c:pt>
                <c:pt idx="6603">
                  <c:v>3174.625</c:v>
                </c:pt>
                <c:pt idx="6604">
                  <c:v>3174.5</c:v>
                </c:pt>
                <c:pt idx="6605">
                  <c:v>3174.375</c:v>
                </c:pt>
                <c:pt idx="6606">
                  <c:v>3174.25</c:v>
                </c:pt>
                <c:pt idx="6607">
                  <c:v>3174.125</c:v>
                </c:pt>
                <c:pt idx="6608">
                  <c:v>3174</c:v>
                </c:pt>
                <c:pt idx="6609">
                  <c:v>3173.875</c:v>
                </c:pt>
                <c:pt idx="6610">
                  <c:v>3173.75</c:v>
                </c:pt>
                <c:pt idx="6611">
                  <c:v>3173.625</c:v>
                </c:pt>
                <c:pt idx="6612">
                  <c:v>3173.5</c:v>
                </c:pt>
                <c:pt idx="6613">
                  <c:v>3173.375</c:v>
                </c:pt>
                <c:pt idx="6614">
                  <c:v>3173.25</c:v>
                </c:pt>
                <c:pt idx="6615">
                  <c:v>3173.125</c:v>
                </c:pt>
                <c:pt idx="6616">
                  <c:v>3173</c:v>
                </c:pt>
                <c:pt idx="6617">
                  <c:v>3172.875</c:v>
                </c:pt>
                <c:pt idx="6618">
                  <c:v>3172.75</c:v>
                </c:pt>
                <c:pt idx="6619">
                  <c:v>3172.625</c:v>
                </c:pt>
                <c:pt idx="6620">
                  <c:v>3172.5</c:v>
                </c:pt>
                <c:pt idx="6621">
                  <c:v>3172.375</c:v>
                </c:pt>
                <c:pt idx="6622">
                  <c:v>3172.25</c:v>
                </c:pt>
                <c:pt idx="6623">
                  <c:v>3172.125</c:v>
                </c:pt>
                <c:pt idx="6624">
                  <c:v>3172</c:v>
                </c:pt>
                <c:pt idx="6625">
                  <c:v>3171.875</c:v>
                </c:pt>
                <c:pt idx="6626">
                  <c:v>3171.75</c:v>
                </c:pt>
                <c:pt idx="6627">
                  <c:v>3171.625</c:v>
                </c:pt>
                <c:pt idx="6628">
                  <c:v>3171.5</c:v>
                </c:pt>
                <c:pt idx="6629">
                  <c:v>3171.375</c:v>
                </c:pt>
                <c:pt idx="6630">
                  <c:v>3171.25</c:v>
                </c:pt>
                <c:pt idx="6631">
                  <c:v>3171.125</c:v>
                </c:pt>
                <c:pt idx="6632">
                  <c:v>3171</c:v>
                </c:pt>
                <c:pt idx="6633">
                  <c:v>3170.875</c:v>
                </c:pt>
                <c:pt idx="6634">
                  <c:v>3170.75</c:v>
                </c:pt>
                <c:pt idx="6635">
                  <c:v>3170.625</c:v>
                </c:pt>
                <c:pt idx="6636">
                  <c:v>3170.5</c:v>
                </c:pt>
                <c:pt idx="6637">
                  <c:v>3170.375</c:v>
                </c:pt>
                <c:pt idx="6638">
                  <c:v>3170.25</c:v>
                </c:pt>
                <c:pt idx="6639">
                  <c:v>3170.125</c:v>
                </c:pt>
                <c:pt idx="6640">
                  <c:v>3170</c:v>
                </c:pt>
                <c:pt idx="6641">
                  <c:v>3169.875</c:v>
                </c:pt>
                <c:pt idx="6642">
                  <c:v>3169.75</c:v>
                </c:pt>
                <c:pt idx="6643">
                  <c:v>3169.625</c:v>
                </c:pt>
                <c:pt idx="6644">
                  <c:v>3169.5</c:v>
                </c:pt>
                <c:pt idx="6645">
                  <c:v>3169.375</c:v>
                </c:pt>
                <c:pt idx="6646">
                  <c:v>3169.25</c:v>
                </c:pt>
                <c:pt idx="6647">
                  <c:v>3169.125</c:v>
                </c:pt>
                <c:pt idx="6648">
                  <c:v>3169</c:v>
                </c:pt>
                <c:pt idx="6649">
                  <c:v>3168.875</c:v>
                </c:pt>
                <c:pt idx="6650">
                  <c:v>3168.75</c:v>
                </c:pt>
                <c:pt idx="6651">
                  <c:v>3168.625</c:v>
                </c:pt>
                <c:pt idx="6652">
                  <c:v>3168.5</c:v>
                </c:pt>
                <c:pt idx="6653">
                  <c:v>3168.375</c:v>
                </c:pt>
                <c:pt idx="6654">
                  <c:v>3168.25</c:v>
                </c:pt>
                <c:pt idx="6655">
                  <c:v>3168.125</c:v>
                </c:pt>
                <c:pt idx="6656">
                  <c:v>3168</c:v>
                </c:pt>
                <c:pt idx="6657">
                  <c:v>3167.875</c:v>
                </c:pt>
                <c:pt idx="6658">
                  <c:v>3167.75</c:v>
                </c:pt>
                <c:pt idx="6659">
                  <c:v>3167.625</c:v>
                </c:pt>
                <c:pt idx="6660">
                  <c:v>3167.5</c:v>
                </c:pt>
                <c:pt idx="6661">
                  <c:v>3167.375</c:v>
                </c:pt>
                <c:pt idx="6662">
                  <c:v>3167.25</c:v>
                </c:pt>
                <c:pt idx="6663">
                  <c:v>3167.125</c:v>
                </c:pt>
                <c:pt idx="6664">
                  <c:v>3167</c:v>
                </c:pt>
                <c:pt idx="6665">
                  <c:v>3166.875</c:v>
                </c:pt>
                <c:pt idx="6666">
                  <c:v>3166.75</c:v>
                </c:pt>
                <c:pt idx="6667">
                  <c:v>3166.625</c:v>
                </c:pt>
                <c:pt idx="6668">
                  <c:v>3166.5</c:v>
                </c:pt>
                <c:pt idx="6669">
                  <c:v>3166.375</c:v>
                </c:pt>
                <c:pt idx="6670">
                  <c:v>3166.25</c:v>
                </c:pt>
                <c:pt idx="6671">
                  <c:v>3166.125</c:v>
                </c:pt>
                <c:pt idx="6672">
                  <c:v>3166</c:v>
                </c:pt>
                <c:pt idx="6673">
                  <c:v>3165.875</c:v>
                </c:pt>
                <c:pt idx="6674">
                  <c:v>3165.75</c:v>
                </c:pt>
                <c:pt idx="6675">
                  <c:v>3165.625</c:v>
                </c:pt>
                <c:pt idx="6676">
                  <c:v>3165.5</c:v>
                </c:pt>
                <c:pt idx="6677">
                  <c:v>3165.375</c:v>
                </c:pt>
                <c:pt idx="6678">
                  <c:v>3165.25</c:v>
                </c:pt>
                <c:pt idx="6679">
                  <c:v>3165.125</c:v>
                </c:pt>
                <c:pt idx="6680">
                  <c:v>3165</c:v>
                </c:pt>
                <c:pt idx="6681">
                  <c:v>3164.875</c:v>
                </c:pt>
                <c:pt idx="6682">
                  <c:v>3164.75</c:v>
                </c:pt>
                <c:pt idx="6683">
                  <c:v>3164.625</c:v>
                </c:pt>
                <c:pt idx="6684">
                  <c:v>3164.5</c:v>
                </c:pt>
                <c:pt idx="6685">
                  <c:v>3164.375</c:v>
                </c:pt>
                <c:pt idx="6686">
                  <c:v>3164.25</c:v>
                </c:pt>
                <c:pt idx="6687">
                  <c:v>3164.125</c:v>
                </c:pt>
                <c:pt idx="6688">
                  <c:v>3164</c:v>
                </c:pt>
                <c:pt idx="6689">
                  <c:v>3163.875</c:v>
                </c:pt>
                <c:pt idx="6690">
                  <c:v>3163.75</c:v>
                </c:pt>
                <c:pt idx="6691">
                  <c:v>3163.625</c:v>
                </c:pt>
                <c:pt idx="6692">
                  <c:v>3163.5</c:v>
                </c:pt>
                <c:pt idx="6693">
                  <c:v>3163.375</c:v>
                </c:pt>
                <c:pt idx="6694">
                  <c:v>3163.25</c:v>
                </c:pt>
                <c:pt idx="6695">
                  <c:v>3163.125</c:v>
                </c:pt>
                <c:pt idx="6696">
                  <c:v>3163</c:v>
                </c:pt>
                <c:pt idx="6697">
                  <c:v>3162.875</c:v>
                </c:pt>
                <c:pt idx="6698">
                  <c:v>3162.75</c:v>
                </c:pt>
                <c:pt idx="6699">
                  <c:v>3162.625</c:v>
                </c:pt>
                <c:pt idx="6700">
                  <c:v>3162.5</c:v>
                </c:pt>
                <c:pt idx="6701">
                  <c:v>3162.375</c:v>
                </c:pt>
                <c:pt idx="6702">
                  <c:v>3162.25</c:v>
                </c:pt>
                <c:pt idx="6703">
                  <c:v>3162.125</c:v>
                </c:pt>
                <c:pt idx="6704">
                  <c:v>3162</c:v>
                </c:pt>
                <c:pt idx="6705">
                  <c:v>3161.875</c:v>
                </c:pt>
                <c:pt idx="6706">
                  <c:v>3161.75</c:v>
                </c:pt>
                <c:pt idx="6707">
                  <c:v>3161.625</c:v>
                </c:pt>
                <c:pt idx="6708">
                  <c:v>3161.5</c:v>
                </c:pt>
                <c:pt idx="6709">
                  <c:v>3161.375</c:v>
                </c:pt>
                <c:pt idx="6710">
                  <c:v>3161.25</c:v>
                </c:pt>
                <c:pt idx="6711">
                  <c:v>3161.125</c:v>
                </c:pt>
                <c:pt idx="6712">
                  <c:v>3161</c:v>
                </c:pt>
                <c:pt idx="6713">
                  <c:v>3160.875</c:v>
                </c:pt>
                <c:pt idx="6714">
                  <c:v>3160.75</c:v>
                </c:pt>
                <c:pt idx="6715">
                  <c:v>3160.625</c:v>
                </c:pt>
                <c:pt idx="6716">
                  <c:v>3160.5</c:v>
                </c:pt>
                <c:pt idx="6717">
                  <c:v>3160.375</c:v>
                </c:pt>
                <c:pt idx="6718">
                  <c:v>3160.25</c:v>
                </c:pt>
                <c:pt idx="6719">
                  <c:v>3160.125</c:v>
                </c:pt>
                <c:pt idx="6720">
                  <c:v>3160</c:v>
                </c:pt>
                <c:pt idx="6721">
                  <c:v>3159.875</c:v>
                </c:pt>
                <c:pt idx="6722">
                  <c:v>3159.75</c:v>
                </c:pt>
                <c:pt idx="6723">
                  <c:v>3159.625</c:v>
                </c:pt>
                <c:pt idx="6724">
                  <c:v>3159.5</c:v>
                </c:pt>
                <c:pt idx="6725">
                  <c:v>3159.375</c:v>
                </c:pt>
                <c:pt idx="6726">
                  <c:v>3159.25</c:v>
                </c:pt>
                <c:pt idx="6727">
                  <c:v>3159.125</c:v>
                </c:pt>
                <c:pt idx="6728">
                  <c:v>3159</c:v>
                </c:pt>
                <c:pt idx="6729">
                  <c:v>3158.875</c:v>
                </c:pt>
                <c:pt idx="6730">
                  <c:v>3158.75</c:v>
                </c:pt>
                <c:pt idx="6731">
                  <c:v>3158.625</c:v>
                </c:pt>
                <c:pt idx="6732">
                  <c:v>3158.5</c:v>
                </c:pt>
                <c:pt idx="6733">
                  <c:v>3158.375</c:v>
                </c:pt>
                <c:pt idx="6734">
                  <c:v>3158.25</c:v>
                </c:pt>
                <c:pt idx="6735">
                  <c:v>3158.125</c:v>
                </c:pt>
                <c:pt idx="6736">
                  <c:v>3158</c:v>
                </c:pt>
                <c:pt idx="6737">
                  <c:v>3157.875</c:v>
                </c:pt>
                <c:pt idx="6738">
                  <c:v>3157.75</c:v>
                </c:pt>
                <c:pt idx="6739">
                  <c:v>3157.625</c:v>
                </c:pt>
                <c:pt idx="6740">
                  <c:v>3157.5</c:v>
                </c:pt>
                <c:pt idx="6741">
                  <c:v>3157.375</c:v>
                </c:pt>
                <c:pt idx="6742">
                  <c:v>3157.25</c:v>
                </c:pt>
                <c:pt idx="6743">
                  <c:v>3157.125</c:v>
                </c:pt>
                <c:pt idx="6744">
                  <c:v>3157</c:v>
                </c:pt>
                <c:pt idx="6745">
                  <c:v>3156.875</c:v>
                </c:pt>
                <c:pt idx="6746">
                  <c:v>3156.75</c:v>
                </c:pt>
                <c:pt idx="6747">
                  <c:v>3156.625</c:v>
                </c:pt>
                <c:pt idx="6748">
                  <c:v>3156.5</c:v>
                </c:pt>
                <c:pt idx="6749">
                  <c:v>3156.375</c:v>
                </c:pt>
                <c:pt idx="6750">
                  <c:v>3156.25</c:v>
                </c:pt>
                <c:pt idx="6751">
                  <c:v>3156.125</c:v>
                </c:pt>
                <c:pt idx="6752">
                  <c:v>3156</c:v>
                </c:pt>
                <c:pt idx="6753">
                  <c:v>3155.875</c:v>
                </c:pt>
                <c:pt idx="6754">
                  <c:v>3155.75</c:v>
                </c:pt>
                <c:pt idx="6755">
                  <c:v>3155.625</c:v>
                </c:pt>
                <c:pt idx="6756">
                  <c:v>3155.5</c:v>
                </c:pt>
                <c:pt idx="6757">
                  <c:v>3155.375</c:v>
                </c:pt>
                <c:pt idx="6758">
                  <c:v>3155.25</c:v>
                </c:pt>
                <c:pt idx="6759">
                  <c:v>3155.125</c:v>
                </c:pt>
                <c:pt idx="6760">
                  <c:v>3155</c:v>
                </c:pt>
                <c:pt idx="6761">
                  <c:v>3154.875</c:v>
                </c:pt>
                <c:pt idx="6762">
                  <c:v>3154.75</c:v>
                </c:pt>
                <c:pt idx="6763">
                  <c:v>3154.625</c:v>
                </c:pt>
                <c:pt idx="6764">
                  <c:v>3154.5</c:v>
                </c:pt>
                <c:pt idx="6765">
                  <c:v>3154.375</c:v>
                </c:pt>
                <c:pt idx="6766">
                  <c:v>3154.25</c:v>
                </c:pt>
                <c:pt idx="6767">
                  <c:v>3154.125</c:v>
                </c:pt>
                <c:pt idx="6768">
                  <c:v>3154</c:v>
                </c:pt>
                <c:pt idx="6769">
                  <c:v>3153.875</c:v>
                </c:pt>
                <c:pt idx="6770">
                  <c:v>3153.75</c:v>
                </c:pt>
                <c:pt idx="6771">
                  <c:v>3153.625</c:v>
                </c:pt>
                <c:pt idx="6772">
                  <c:v>3153.5</c:v>
                </c:pt>
                <c:pt idx="6773">
                  <c:v>3153.375</c:v>
                </c:pt>
                <c:pt idx="6774">
                  <c:v>3153.25</c:v>
                </c:pt>
                <c:pt idx="6775">
                  <c:v>3153.125</c:v>
                </c:pt>
                <c:pt idx="6776">
                  <c:v>3153</c:v>
                </c:pt>
                <c:pt idx="6777">
                  <c:v>3152.875</c:v>
                </c:pt>
                <c:pt idx="6778">
                  <c:v>3152.75</c:v>
                </c:pt>
                <c:pt idx="6779">
                  <c:v>3152.625</c:v>
                </c:pt>
                <c:pt idx="6780">
                  <c:v>3152.5</c:v>
                </c:pt>
                <c:pt idx="6781">
                  <c:v>3152.375</c:v>
                </c:pt>
                <c:pt idx="6782">
                  <c:v>3152.25</c:v>
                </c:pt>
                <c:pt idx="6783">
                  <c:v>3152.125</c:v>
                </c:pt>
                <c:pt idx="6784">
                  <c:v>3152</c:v>
                </c:pt>
                <c:pt idx="6785">
                  <c:v>3151.875</c:v>
                </c:pt>
                <c:pt idx="6786">
                  <c:v>3151.75</c:v>
                </c:pt>
                <c:pt idx="6787">
                  <c:v>3151.625</c:v>
                </c:pt>
                <c:pt idx="6788">
                  <c:v>3151.5</c:v>
                </c:pt>
                <c:pt idx="6789">
                  <c:v>3151.375</c:v>
                </c:pt>
                <c:pt idx="6790">
                  <c:v>3151.25</c:v>
                </c:pt>
                <c:pt idx="6791">
                  <c:v>3151.125</c:v>
                </c:pt>
                <c:pt idx="6792">
                  <c:v>3151</c:v>
                </c:pt>
                <c:pt idx="6793">
                  <c:v>3150.875</c:v>
                </c:pt>
                <c:pt idx="6794">
                  <c:v>3150.75</c:v>
                </c:pt>
                <c:pt idx="6795">
                  <c:v>3150.625</c:v>
                </c:pt>
                <c:pt idx="6796">
                  <c:v>3150.5</c:v>
                </c:pt>
                <c:pt idx="6797">
                  <c:v>3150.375</c:v>
                </c:pt>
                <c:pt idx="6798">
                  <c:v>3150.25</c:v>
                </c:pt>
                <c:pt idx="6799">
                  <c:v>3150.125</c:v>
                </c:pt>
                <c:pt idx="6800">
                  <c:v>3150</c:v>
                </c:pt>
                <c:pt idx="6801">
                  <c:v>3149.875</c:v>
                </c:pt>
                <c:pt idx="6802">
                  <c:v>3149.75</c:v>
                </c:pt>
                <c:pt idx="6803">
                  <c:v>3149.625</c:v>
                </c:pt>
                <c:pt idx="6804">
                  <c:v>3149.5</c:v>
                </c:pt>
                <c:pt idx="6805">
                  <c:v>3149.375</c:v>
                </c:pt>
                <c:pt idx="6806">
                  <c:v>3149.25</c:v>
                </c:pt>
                <c:pt idx="6807">
                  <c:v>3149.125</c:v>
                </c:pt>
                <c:pt idx="6808">
                  <c:v>3149</c:v>
                </c:pt>
                <c:pt idx="6809">
                  <c:v>3148.875</c:v>
                </c:pt>
                <c:pt idx="6810">
                  <c:v>3148.75</c:v>
                </c:pt>
                <c:pt idx="6811">
                  <c:v>3148.625</c:v>
                </c:pt>
                <c:pt idx="6812">
                  <c:v>3148.5</c:v>
                </c:pt>
                <c:pt idx="6813">
                  <c:v>3148.375</c:v>
                </c:pt>
                <c:pt idx="6814">
                  <c:v>3148.25</c:v>
                </c:pt>
                <c:pt idx="6815">
                  <c:v>3148.125</c:v>
                </c:pt>
                <c:pt idx="6816">
                  <c:v>3148</c:v>
                </c:pt>
                <c:pt idx="6817">
                  <c:v>3147.875</c:v>
                </c:pt>
                <c:pt idx="6818">
                  <c:v>3147.75</c:v>
                </c:pt>
                <c:pt idx="6819">
                  <c:v>3147.625</c:v>
                </c:pt>
                <c:pt idx="6820">
                  <c:v>3147.5</c:v>
                </c:pt>
                <c:pt idx="6821">
                  <c:v>3147.375</c:v>
                </c:pt>
                <c:pt idx="6822">
                  <c:v>3147.25</c:v>
                </c:pt>
                <c:pt idx="6823">
                  <c:v>3147.125</c:v>
                </c:pt>
                <c:pt idx="6824">
                  <c:v>3147</c:v>
                </c:pt>
                <c:pt idx="6825">
                  <c:v>3146.875</c:v>
                </c:pt>
                <c:pt idx="6826">
                  <c:v>3146.75</c:v>
                </c:pt>
                <c:pt idx="6827">
                  <c:v>3146.625</c:v>
                </c:pt>
                <c:pt idx="6828">
                  <c:v>3146.5</c:v>
                </c:pt>
                <c:pt idx="6829">
                  <c:v>3146.375</c:v>
                </c:pt>
                <c:pt idx="6830">
                  <c:v>3146.25</c:v>
                </c:pt>
                <c:pt idx="6831">
                  <c:v>3146.125</c:v>
                </c:pt>
                <c:pt idx="6832">
                  <c:v>3146</c:v>
                </c:pt>
                <c:pt idx="6833">
                  <c:v>3145.875</c:v>
                </c:pt>
                <c:pt idx="6834">
                  <c:v>3145.75</c:v>
                </c:pt>
                <c:pt idx="6835">
                  <c:v>3145.625</c:v>
                </c:pt>
                <c:pt idx="6836">
                  <c:v>3145.5</c:v>
                </c:pt>
                <c:pt idx="6837">
                  <c:v>3145.375</c:v>
                </c:pt>
                <c:pt idx="6838">
                  <c:v>3145.25</c:v>
                </c:pt>
                <c:pt idx="6839">
                  <c:v>3145.125</c:v>
                </c:pt>
                <c:pt idx="6840">
                  <c:v>3145</c:v>
                </c:pt>
                <c:pt idx="6841">
                  <c:v>3144.875</c:v>
                </c:pt>
                <c:pt idx="6842">
                  <c:v>3144.75</c:v>
                </c:pt>
                <c:pt idx="6843">
                  <c:v>3144.625</c:v>
                </c:pt>
                <c:pt idx="6844">
                  <c:v>3144.5</c:v>
                </c:pt>
                <c:pt idx="6845">
                  <c:v>3144.375</c:v>
                </c:pt>
                <c:pt idx="6846">
                  <c:v>3144.25</c:v>
                </c:pt>
                <c:pt idx="6847">
                  <c:v>3144.125</c:v>
                </c:pt>
                <c:pt idx="6848">
                  <c:v>3144</c:v>
                </c:pt>
                <c:pt idx="6849">
                  <c:v>3143.875</c:v>
                </c:pt>
                <c:pt idx="6850">
                  <c:v>3143.75</c:v>
                </c:pt>
                <c:pt idx="6851">
                  <c:v>3143.625</c:v>
                </c:pt>
                <c:pt idx="6852">
                  <c:v>3143.5</c:v>
                </c:pt>
                <c:pt idx="6853">
                  <c:v>3143.375</c:v>
                </c:pt>
                <c:pt idx="6854">
                  <c:v>3143.25</c:v>
                </c:pt>
                <c:pt idx="6855">
                  <c:v>3143.125</c:v>
                </c:pt>
                <c:pt idx="6856">
                  <c:v>3143</c:v>
                </c:pt>
                <c:pt idx="6857">
                  <c:v>3142.875</c:v>
                </c:pt>
                <c:pt idx="6858">
                  <c:v>3142.75</c:v>
                </c:pt>
                <c:pt idx="6859">
                  <c:v>3142.625</c:v>
                </c:pt>
                <c:pt idx="6860">
                  <c:v>3142.5</c:v>
                </c:pt>
                <c:pt idx="6861">
                  <c:v>3142.375</c:v>
                </c:pt>
                <c:pt idx="6862">
                  <c:v>3142.25</c:v>
                </c:pt>
                <c:pt idx="6863">
                  <c:v>3142.125</c:v>
                </c:pt>
                <c:pt idx="6864">
                  <c:v>3142</c:v>
                </c:pt>
                <c:pt idx="6865">
                  <c:v>3141.875</c:v>
                </c:pt>
                <c:pt idx="6866">
                  <c:v>3141.75</c:v>
                </c:pt>
                <c:pt idx="6867">
                  <c:v>3141.625</c:v>
                </c:pt>
                <c:pt idx="6868">
                  <c:v>3141.5</c:v>
                </c:pt>
                <c:pt idx="6869">
                  <c:v>3141.375</c:v>
                </c:pt>
                <c:pt idx="6870">
                  <c:v>3141.25</c:v>
                </c:pt>
                <c:pt idx="6871">
                  <c:v>3141.125</c:v>
                </c:pt>
                <c:pt idx="6872">
                  <c:v>3141</c:v>
                </c:pt>
                <c:pt idx="6873">
                  <c:v>3140.875</c:v>
                </c:pt>
                <c:pt idx="6874">
                  <c:v>3140.75</c:v>
                </c:pt>
                <c:pt idx="6875">
                  <c:v>3140.625</c:v>
                </c:pt>
                <c:pt idx="6876">
                  <c:v>3140.5</c:v>
                </c:pt>
                <c:pt idx="6877">
                  <c:v>3140.375</c:v>
                </c:pt>
                <c:pt idx="6878">
                  <c:v>3140.25</c:v>
                </c:pt>
                <c:pt idx="6879">
                  <c:v>3140.125</c:v>
                </c:pt>
                <c:pt idx="6880">
                  <c:v>3140</c:v>
                </c:pt>
                <c:pt idx="6881">
                  <c:v>3139.875</c:v>
                </c:pt>
                <c:pt idx="6882">
                  <c:v>3139.75</c:v>
                </c:pt>
                <c:pt idx="6883">
                  <c:v>3139.625</c:v>
                </c:pt>
                <c:pt idx="6884">
                  <c:v>3139.5</c:v>
                </c:pt>
                <c:pt idx="6885">
                  <c:v>3139.375</c:v>
                </c:pt>
                <c:pt idx="6886">
                  <c:v>3139.25</c:v>
                </c:pt>
                <c:pt idx="6887">
                  <c:v>3139.125</c:v>
                </c:pt>
                <c:pt idx="6888">
                  <c:v>3139</c:v>
                </c:pt>
                <c:pt idx="6889">
                  <c:v>3138.875</c:v>
                </c:pt>
                <c:pt idx="6890">
                  <c:v>3138.75</c:v>
                </c:pt>
                <c:pt idx="6891">
                  <c:v>3138.625</c:v>
                </c:pt>
                <c:pt idx="6892">
                  <c:v>3138.5</c:v>
                </c:pt>
                <c:pt idx="6893">
                  <c:v>3138.375</c:v>
                </c:pt>
                <c:pt idx="6894">
                  <c:v>3138.25</c:v>
                </c:pt>
                <c:pt idx="6895">
                  <c:v>3138.125</c:v>
                </c:pt>
                <c:pt idx="6896">
                  <c:v>3138</c:v>
                </c:pt>
                <c:pt idx="6897">
                  <c:v>3137.875</c:v>
                </c:pt>
                <c:pt idx="6898">
                  <c:v>3137.75</c:v>
                </c:pt>
                <c:pt idx="6899">
                  <c:v>3137.625</c:v>
                </c:pt>
                <c:pt idx="6900">
                  <c:v>3137.5</c:v>
                </c:pt>
                <c:pt idx="6901">
                  <c:v>3137.375</c:v>
                </c:pt>
                <c:pt idx="6902">
                  <c:v>3137.25</c:v>
                </c:pt>
                <c:pt idx="6903">
                  <c:v>3137.125</c:v>
                </c:pt>
                <c:pt idx="6904">
                  <c:v>3137</c:v>
                </c:pt>
                <c:pt idx="6905">
                  <c:v>3136.875</c:v>
                </c:pt>
                <c:pt idx="6906">
                  <c:v>3136.75</c:v>
                </c:pt>
                <c:pt idx="6907">
                  <c:v>3136.625</c:v>
                </c:pt>
                <c:pt idx="6908">
                  <c:v>3136.5</c:v>
                </c:pt>
                <c:pt idx="6909">
                  <c:v>3136.375</c:v>
                </c:pt>
                <c:pt idx="6910">
                  <c:v>3136.25</c:v>
                </c:pt>
                <c:pt idx="6911">
                  <c:v>3136.125</c:v>
                </c:pt>
                <c:pt idx="6912">
                  <c:v>3136</c:v>
                </c:pt>
                <c:pt idx="6913">
                  <c:v>3135.875</c:v>
                </c:pt>
                <c:pt idx="6914">
                  <c:v>3135.75</c:v>
                </c:pt>
                <c:pt idx="6915">
                  <c:v>3135.625</c:v>
                </c:pt>
                <c:pt idx="6916">
                  <c:v>3135.5</c:v>
                </c:pt>
                <c:pt idx="6917">
                  <c:v>3135.375</c:v>
                </c:pt>
                <c:pt idx="6918">
                  <c:v>3135.25</c:v>
                </c:pt>
                <c:pt idx="6919">
                  <c:v>3135.125</c:v>
                </c:pt>
                <c:pt idx="6920">
                  <c:v>3135</c:v>
                </c:pt>
                <c:pt idx="6921">
                  <c:v>3134.875</c:v>
                </c:pt>
                <c:pt idx="6922">
                  <c:v>3134.75</c:v>
                </c:pt>
                <c:pt idx="6923">
                  <c:v>3134.625</c:v>
                </c:pt>
                <c:pt idx="6924">
                  <c:v>3134.5</c:v>
                </c:pt>
                <c:pt idx="6925">
                  <c:v>3134.375</c:v>
                </c:pt>
                <c:pt idx="6926">
                  <c:v>3134.25</c:v>
                </c:pt>
                <c:pt idx="6927">
                  <c:v>3134.125</c:v>
                </c:pt>
                <c:pt idx="6928">
                  <c:v>3134</c:v>
                </c:pt>
                <c:pt idx="6929">
                  <c:v>3133.875</c:v>
                </c:pt>
                <c:pt idx="6930">
                  <c:v>3133.75</c:v>
                </c:pt>
                <c:pt idx="6931">
                  <c:v>3133.625</c:v>
                </c:pt>
                <c:pt idx="6932">
                  <c:v>3133.5</c:v>
                </c:pt>
                <c:pt idx="6933">
                  <c:v>3133.375</c:v>
                </c:pt>
                <c:pt idx="6934">
                  <c:v>3133.25</c:v>
                </c:pt>
                <c:pt idx="6935">
                  <c:v>3133.125</c:v>
                </c:pt>
                <c:pt idx="6936">
                  <c:v>3133</c:v>
                </c:pt>
                <c:pt idx="6937">
                  <c:v>3132.875</c:v>
                </c:pt>
                <c:pt idx="6938">
                  <c:v>3132.75</c:v>
                </c:pt>
                <c:pt idx="6939">
                  <c:v>3132.625</c:v>
                </c:pt>
                <c:pt idx="6940">
                  <c:v>3132.5</c:v>
                </c:pt>
                <c:pt idx="6941">
                  <c:v>3132.375</c:v>
                </c:pt>
                <c:pt idx="6942">
                  <c:v>3132.25</c:v>
                </c:pt>
                <c:pt idx="6943">
                  <c:v>3132.125</c:v>
                </c:pt>
                <c:pt idx="6944">
                  <c:v>3132</c:v>
                </c:pt>
                <c:pt idx="6945">
                  <c:v>3131.875</c:v>
                </c:pt>
                <c:pt idx="6946">
                  <c:v>3131.75</c:v>
                </c:pt>
                <c:pt idx="6947">
                  <c:v>3131.625</c:v>
                </c:pt>
                <c:pt idx="6948">
                  <c:v>3131.5</c:v>
                </c:pt>
                <c:pt idx="6949">
                  <c:v>3131.375</c:v>
                </c:pt>
                <c:pt idx="6950">
                  <c:v>3131.25</c:v>
                </c:pt>
                <c:pt idx="6951">
                  <c:v>3131.125</c:v>
                </c:pt>
                <c:pt idx="6952">
                  <c:v>3131</c:v>
                </c:pt>
                <c:pt idx="6953">
                  <c:v>3130.875</c:v>
                </c:pt>
                <c:pt idx="6954">
                  <c:v>3130.75</c:v>
                </c:pt>
                <c:pt idx="6955">
                  <c:v>3130.625</c:v>
                </c:pt>
                <c:pt idx="6956">
                  <c:v>3130.5</c:v>
                </c:pt>
                <c:pt idx="6957">
                  <c:v>3130.375</c:v>
                </c:pt>
                <c:pt idx="6958">
                  <c:v>3130.25</c:v>
                </c:pt>
                <c:pt idx="6959">
                  <c:v>3130.125</c:v>
                </c:pt>
                <c:pt idx="6960">
                  <c:v>3130</c:v>
                </c:pt>
                <c:pt idx="6961">
                  <c:v>3129.875</c:v>
                </c:pt>
                <c:pt idx="6962">
                  <c:v>3129.75</c:v>
                </c:pt>
                <c:pt idx="6963">
                  <c:v>3129.625</c:v>
                </c:pt>
                <c:pt idx="6964">
                  <c:v>3129.5</c:v>
                </c:pt>
                <c:pt idx="6965">
                  <c:v>3129.375</c:v>
                </c:pt>
                <c:pt idx="6966">
                  <c:v>3129.25</c:v>
                </c:pt>
                <c:pt idx="6967">
                  <c:v>3129.125</c:v>
                </c:pt>
                <c:pt idx="6968">
                  <c:v>3129</c:v>
                </c:pt>
                <c:pt idx="6969">
                  <c:v>3128.875</c:v>
                </c:pt>
                <c:pt idx="6970">
                  <c:v>3128.75</c:v>
                </c:pt>
                <c:pt idx="6971">
                  <c:v>3128.625</c:v>
                </c:pt>
                <c:pt idx="6972">
                  <c:v>3128.5</c:v>
                </c:pt>
                <c:pt idx="6973">
                  <c:v>3128.375</c:v>
                </c:pt>
                <c:pt idx="6974">
                  <c:v>3128.25</c:v>
                </c:pt>
                <c:pt idx="6975">
                  <c:v>3128.125</c:v>
                </c:pt>
                <c:pt idx="6976">
                  <c:v>3128</c:v>
                </c:pt>
                <c:pt idx="6977">
                  <c:v>3127.875</c:v>
                </c:pt>
                <c:pt idx="6978">
                  <c:v>3127.75</c:v>
                </c:pt>
                <c:pt idx="6979">
                  <c:v>3127.625</c:v>
                </c:pt>
                <c:pt idx="6980">
                  <c:v>3127.5</c:v>
                </c:pt>
                <c:pt idx="6981">
                  <c:v>3127.375</c:v>
                </c:pt>
                <c:pt idx="6982">
                  <c:v>3127.25</c:v>
                </c:pt>
                <c:pt idx="6983">
                  <c:v>3127.125</c:v>
                </c:pt>
                <c:pt idx="6984">
                  <c:v>3127</c:v>
                </c:pt>
                <c:pt idx="6985">
                  <c:v>3126.875</c:v>
                </c:pt>
                <c:pt idx="6986">
                  <c:v>3126.75</c:v>
                </c:pt>
                <c:pt idx="6987">
                  <c:v>3126.625</c:v>
                </c:pt>
                <c:pt idx="6988">
                  <c:v>3126.5</c:v>
                </c:pt>
                <c:pt idx="6989">
                  <c:v>3126.375</c:v>
                </c:pt>
                <c:pt idx="6990">
                  <c:v>3126.25</c:v>
                </c:pt>
                <c:pt idx="6991">
                  <c:v>3126.125</c:v>
                </c:pt>
                <c:pt idx="6992">
                  <c:v>3126</c:v>
                </c:pt>
                <c:pt idx="6993">
                  <c:v>3125.875</c:v>
                </c:pt>
                <c:pt idx="6994">
                  <c:v>3125.75</c:v>
                </c:pt>
                <c:pt idx="6995">
                  <c:v>3125.625</c:v>
                </c:pt>
                <c:pt idx="6996">
                  <c:v>3125.5</c:v>
                </c:pt>
                <c:pt idx="6997">
                  <c:v>3125.375</c:v>
                </c:pt>
                <c:pt idx="6998">
                  <c:v>3125.25</c:v>
                </c:pt>
                <c:pt idx="6999">
                  <c:v>3125.125</c:v>
                </c:pt>
                <c:pt idx="7000">
                  <c:v>3125</c:v>
                </c:pt>
                <c:pt idx="7001">
                  <c:v>3124.875</c:v>
                </c:pt>
                <c:pt idx="7002">
                  <c:v>3124.75</c:v>
                </c:pt>
                <c:pt idx="7003">
                  <c:v>3124.625</c:v>
                </c:pt>
                <c:pt idx="7004">
                  <c:v>3124.5</c:v>
                </c:pt>
                <c:pt idx="7005">
                  <c:v>3124.375</c:v>
                </c:pt>
                <c:pt idx="7006">
                  <c:v>3124.25</c:v>
                </c:pt>
                <c:pt idx="7007">
                  <c:v>3124.125</c:v>
                </c:pt>
                <c:pt idx="7008">
                  <c:v>3124</c:v>
                </c:pt>
                <c:pt idx="7009">
                  <c:v>3123.875</c:v>
                </c:pt>
                <c:pt idx="7010">
                  <c:v>3123.75</c:v>
                </c:pt>
                <c:pt idx="7011">
                  <c:v>3123.625</c:v>
                </c:pt>
                <c:pt idx="7012">
                  <c:v>3123.5</c:v>
                </c:pt>
                <c:pt idx="7013">
                  <c:v>3123.375</c:v>
                </c:pt>
                <c:pt idx="7014">
                  <c:v>3123.25</c:v>
                </c:pt>
                <c:pt idx="7015">
                  <c:v>3123.125</c:v>
                </c:pt>
                <c:pt idx="7016">
                  <c:v>3123</c:v>
                </c:pt>
                <c:pt idx="7017">
                  <c:v>3122.875</c:v>
                </c:pt>
                <c:pt idx="7018">
                  <c:v>3122.75</c:v>
                </c:pt>
                <c:pt idx="7019">
                  <c:v>3122.625</c:v>
                </c:pt>
                <c:pt idx="7020">
                  <c:v>3122.5</c:v>
                </c:pt>
                <c:pt idx="7021">
                  <c:v>3122.375</c:v>
                </c:pt>
                <c:pt idx="7022">
                  <c:v>3122.25</c:v>
                </c:pt>
                <c:pt idx="7023">
                  <c:v>3122.125</c:v>
                </c:pt>
                <c:pt idx="7024">
                  <c:v>3122</c:v>
                </c:pt>
                <c:pt idx="7025">
                  <c:v>3121.875</c:v>
                </c:pt>
                <c:pt idx="7026">
                  <c:v>3121.75</c:v>
                </c:pt>
                <c:pt idx="7027">
                  <c:v>3121.625</c:v>
                </c:pt>
                <c:pt idx="7028">
                  <c:v>3121.5</c:v>
                </c:pt>
                <c:pt idx="7029">
                  <c:v>3121.375</c:v>
                </c:pt>
                <c:pt idx="7030">
                  <c:v>3121.25</c:v>
                </c:pt>
                <c:pt idx="7031">
                  <c:v>3121.125</c:v>
                </c:pt>
                <c:pt idx="7032">
                  <c:v>3121</c:v>
                </c:pt>
                <c:pt idx="7033">
                  <c:v>3120.875</c:v>
                </c:pt>
                <c:pt idx="7034">
                  <c:v>3120.75</c:v>
                </c:pt>
                <c:pt idx="7035">
                  <c:v>3120.625</c:v>
                </c:pt>
                <c:pt idx="7036">
                  <c:v>3120.5</c:v>
                </c:pt>
                <c:pt idx="7037">
                  <c:v>3120.375</c:v>
                </c:pt>
                <c:pt idx="7038">
                  <c:v>3120.25</c:v>
                </c:pt>
                <c:pt idx="7039">
                  <c:v>3120.125</c:v>
                </c:pt>
                <c:pt idx="7040">
                  <c:v>3120</c:v>
                </c:pt>
                <c:pt idx="7041">
                  <c:v>3119.875</c:v>
                </c:pt>
                <c:pt idx="7042">
                  <c:v>3119.75</c:v>
                </c:pt>
                <c:pt idx="7043">
                  <c:v>3119.625</c:v>
                </c:pt>
                <c:pt idx="7044">
                  <c:v>3119.5</c:v>
                </c:pt>
                <c:pt idx="7045">
                  <c:v>3119.375</c:v>
                </c:pt>
                <c:pt idx="7046">
                  <c:v>3119.25</c:v>
                </c:pt>
                <c:pt idx="7047">
                  <c:v>3119.125</c:v>
                </c:pt>
                <c:pt idx="7048">
                  <c:v>3119</c:v>
                </c:pt>
                <c:pt idx="7049">
                  <c:v>3118.875</c:v>
                </c:pt>
                <c:pt idx="7050">
                  <c:v>3118.75</c:v>
                </c:pt>
                <c:pt idx="7051">
                  <c:v>3118.625</c:v>
                </c:pt>
                <c:pt idx="7052">
                  <c:v>3118.5</c:v>
                </c:pt>
                <c:pt idx="7053">
                  <c:v>3118.375</c:v>
                </c:pt>
                <c:pt idx="7054">
                  <c:v>3118.25</c:v>
                </c:pt>
                <c:pt idx="7055">
                  <c:v>3118.125</c:v>
                </c:pt>
                <c:pt idx="7056">
                  <c:v>3118</c:v>
                </c:pt>
                <c:pt idx="7057">
                  <c:v>3117.875</c:v>
                </c:pt>
                <c:pt idx="7058">
                  <c:v>3117.75</c:v>
                </c:pt>
                <c:pt idx="7059">
                  <c:v>3117.625</c:v>
                </c:pt>
                <c:pt idx="7060">
                  <c:v>3117.5</c:v>
                </c:pt>
                <c:pt idx="7061">
                  <c:v>3117.375</c:v>
                </c:pt>
                <c:pt idx="7062">
                  <c:v>3117.25</c:v>
                </c:pt>
                <c:pt idx="7063">
                  <c:v>3117.125</c:v>
                </c:pt>
                <c:pt idx="7064">
                  <c:v>3117</c:v>
                </c:pt>
                <c:pt idx="7065">
                  <c:v>3116.875</c:v>
                </c:pt>
                <c:pt idx="7066">
                  <c:v>3116.75</c:v>
                </c:pt>
                <c:pt idx="7067">
                  <c:v>3116.625</c:v>
                </c:pt>
                <c:pt idx="7068">
                  <c:v>3116.5</c:v>
                </c:pt>
                <c:pt idx="7069">
                  <c:v>3116.375</c:v>
                </c:pt>
                <c:pt idx="7070">
                  <c:v>3116.25</c:v>
                </c:pt>
                <c:pt idx="7071">
                  <c:v>3116.125</c:v>
                </c:pt>
                <c:pt idx="7072">
                  <c:v>3116</c:v>
                </c:pt>
                <c:pt idx="7073">
                  <c:v>3115.875</c:v>
                </c:pt>
                <c:pt idx="7074">
                  <c:v>3115.75</c:v>
                </c:pt>
                <c:pt idx="7075">
                  <c:v>3115.625</c:v>
                </c:pt>
                <c:pt idx="7076">
                  <c:v>3115.5</c:v>
                </c:pt>
                <c:pt idx="7077">
                  <c:v>3115.375</c:v>
                </c:pt>
                <c:pt idx="7078">
                  <c:v>3115.25</c:v>
                </c:pt>
                <c:pt idx="7079">
                  <c:v>3115.125</c:v>
                </c:pt>
                <c:pt idx="7080">
                  <c:v>3115</c:v>
                </c:pt>
                <c:pt idx="7081">
                  <c:v>3114.875</c:v>
                </c:pt>
                <c:pt idx="7082">
                  <c:v>3114.75</c:v>
                </c:pt>
                <c:pt idx="7083">
                  <c:v>3114.625</c:v>
                </c:pt>
                <c:pt idx="7084">
                  <c:v>3114.5</c:v>
                </c:pt>
                <c:pt idx="7085">
                  <c:v>3114.375</c:v>
                </c:pt>
                <c:pt idx="7086">
                  <c:v>3114.25</c:v>
                </c:pt>
                <c:pt idx="7087">
                  <c:v>3114.125</c:v>
                </c:pt>
                <c:pt idx="7088">
                  <c:v>3114</c:v>
                </c:pt>
                <c:pt idx="7089">
                  <c:v>3113.875</c:v>
                </c:pt>
                <c:pt idx="7090">
                  <c:v>3113.75</c:v>
                </c:pt>
                <c:pt idx="7091">
                  <c:v>3113.625</c:v>
                </c:pt>
                <c:pt idx="7092">
                  <c:v>3113.5</c:v>
                </c:pt>
                <c:pt idx="7093">
                  <c:v>3113.375</c:v>
                </c:pt>
                <c:pt idx="7094">
                  <c:v>3113.25</c:v>
                </c:pt>
                <c:pt idx="7095">
                  <c:v>3113.125</c:v>
                </c:pt>
                <c:pt idx="7096">
                  <c:v>3113</c:v>
                </c:pt>
                <c:pt idx="7097">
                  <c:v>3112.875</c:v>
                </c:pt>
                <c:pt idx="7098">
                  <c:v>3112.75</c:v>
                </c:pt>
                <c:pt idx="7099">
                  <c:v>3112.625</c:v>
                </c:pt>
                <c:pt idx="7100">
                  <c:v>3112.5</c:v>
                </c:pt>
                <c:pt idx="7101">
                  <c:v>3112.375</c:v>
                </c:pt>
                <c:pt idx="7102">
                  <c:v>3112.25</c:v>
                </c:pt>
                <c:pt idx="7103">
                  <c:v>3112.125</c:v>
                </c:pt>
                <c:pt idx="7104">
                  <c:v>3112</c:v>
                </c:pt>
                <c:pt idx="7105">
                  <c:v>3111.875</c:v>
                </c:pt>
                <c:pt idx="7106">
                  <c:v>3111.75</c:v>
                </c:pt>
                <c:pt idx="7107">
                  <c:v>3111.625</c:v>
                </c:pt>
                <c:pt idx="7108">
                  <c:v>3111.5</c:v>
                </c:pt>
                <c:pt idx="7109">
                  <c:v>3111.375</c:v>
                </c:pt>
                <c:pt idx="7110">
                  <c:v>3111.25</c:v>
                </c:pt>
                <c:pt idx="7111">
                  <c:v>3111.125</c:v>
                </c:pt>
                <c:pt idx="7112">
                  <c:v>3111</c:v>
                </c:pt>
                <c:pt idx="7113">
                  <c:v>3110.875</c:v>
                </c:pt>
                <c:pt idx="7114">
                  <c:v>3110.75</c:v>
                </c:pt>
                <c:pt idx="7115">
                  <c:v>3110.625</c:v>
                </c:pt>
                <c:pt idx="7116">
                  <c:v>3110.5</c:v>
                </c:pt>
                <c:pt idx="7117">
                  <c:v>3110.375</c:v>
                </c:pt>
                <c:pt idx="7118">
                  <c:v>3110.25</c:v>
                </c:pt>
                <c:pt idx="7119">
                  <c:v>3110.125</c:v>
                </c:pt>
                <c:pt idx="7120">
                  <c:v>3110</c:v>
                </c:pt>
                <c:pt idx="7121">
                  <c:v>3109.875</c:v>
                </c:pt>
                <c:pt idx="7122">
                  <c:v>3109.75</c:v>
                </c:pt>
                <c:pt idx="7123">
                  <c:v>3109.625</c:v>
                </c:pt>
                <c:pt idx="7124">
                  <c:v>3109.5</c:v>
                </c:pt>
                <c:pt idx="7125">
                  <c:v>3109.375</c:v>
                </c:pt>
                <c:pt idx="7126">
                  <c:v>3109.25</c:v>
                </c:pt>
                <c:pt idx="7127">
                  <c:v>3109.125</c:v>
                </c:pt>
                <c:pt idx="7128">
                  <c:v>3109</c:v>
                </c:pt>
                <c:pt idx="7129">
                  <c:v>3108.875</c:v>
                </c:pt>
                <c:pt idx="7130">
                  <c:v>3108.75</c:v>
                </c:pt>
                <c:pt idx="7131">
                  <c:v>3108.625</c:v>
                </c:pt>
                <c:pt idx="7132">
                  <c:v>3108.5</c:v>
                </c:pt>
                <c:pt idx="7133">
                  <c:v>3108.375</c:v>
                </c:pt>
                <c:pt idx="7134">
                  <c:v>3108.25</c:v>
                </c:pt>
                <c:pt idx="7135">
                  <c:v>3108.125</c:v>
                </c:pt>
                <c:pt idx="7136">
                  <c:v>3108</c:v>
                </c:pt>
                <c:pt idx="7137">
                  <c:v>3107.875</c:v>
                </c:pt>
                <c:pt idx="7138">
                  <c:v>3107.75</c:v>
                </c:pt>
                <c:pt idx="7139">
                  <c:v>3107.625</c:v>
                </c:pt>
                <c:pt idx="7140">
                  <c:v>3107.5</c:v>
                </c:pt>
                <c:pt idx="7141">
                  <c:v>3107.375</c:v>
                </c:pt>
                <c:pt idx="7142">
                  <c:v>3107.25</c:v>
                </c:pt>
                <c:pt idx="7143">
                  <c:v>3107.125</c:v>
                </c:pt>
                <c:pt idx="7144">
                  <c:v>3107</c:v>
                </c:pt>
                <c:pt idx="7145">
                  <c:v>3106.875</c:v>
                </c:pt>
                <c:pt idx="7146">
                  <c:v>3106.75</c:v>
                </c:pt>
                <c:pt idx="7147">
                  <c:v>3106.625</c:v>
                </c:pt>
                <c:pt idx="7148">
                  <c:v>3106.5</c:v>
                </c:pt>
                <c:pt idx="7149">
                  <c:v>3106.375</c:v>
                </c:pt>
                <c:pt idx="7150">
                  <c:v>3106.25</c:v>
                </c:pt>
                <c:pt idx="7151">
                  <c:v>3106.125</c:v>
                </c:pt>
                <c:pt idx="7152">
                  <c:v>3106</c:v>
                </c:pt>
                <c:pt idx="7153">
                  <c:v>3105.875</c:v>
                </c:pt>
                <c:pt idx="7154">
                  <c:v>3105.75</c:v>
                </c:pt>
                <c:pt idx="7155">
                  <c:v>3105.625</c:v>
                </c:pt>
                <c:pt idx="7156">
                  <c:v>3105.5</c:v>
                </c:pt>
                <c:pt idx="7157">
                  <c:v>3105.375</c:v>
                </c:pt>
                <c:pt idx="7158">
                  <c:v>3105.25</c:v>
                </c:pt>
                <c:pt idx="7159">
                  <c:v>3105.125</c:v>
                </c:pt>
                <c:pt idx="7160">
                  <c:v>3105</c:v>
                </c:pt>
                <c:pt idx="7161">
                  <c:v>3104.875</c:v>
                </c:pt>
                <c:pt idx="7162">
                  <c:v>3104.75</c:v>
                </c:pt>
                <c:pt idx="7163">
                  <c:v>3104.625</c:v>
                </c:pt>
                <c:pt idx="7164">
                  <c:v>3104.5</c:v>
                </c:pt>
                <c:pt idx="7165">
                  <c:v>3104.375</c:v>
                </c:pt>
                <c:pt idx="7166">
                  <c:v>3104.25</c:v>
                </c:pt>
                <c:pt idx="7167">
                  <c:v>3104.125</c:v>
                </c:pt>
                <c:pt idx="7168">
                  <c:v>3104</c:v>
                </c:pt>
                <c:pt idx="7169">
                  <c:v>3103.875</c:v>
                </c:pt>
                <c:pt idx="7170">
                  <c:v>3103.75</c:v>
                </c:pt>
                <c:pt idx="7171">
                  <c:v>3103.625</c:v>
                </c:pt>
                <c:pt idx="7172">
                  <c:v>3103.5</c:v>
                </c:pt>
                <c:pt idx="7173">
                  <c:v>3103.375</c:v>
                </c:pt>
                <c:pt idx="7174">
                  <c:v>3103.25</c:v>
                </c:pt>
                <c:pt idx="7175">
                  <c:v>3103.125</c:v>
                </c:pt>
                <c:pt idx="7176">
                  <c:v>3103</c:v>
                </c:pt>
                <c:pt idx="7177">
                  <c:v>3102.875</c:v>
                </c:pt>
                <c:pt idx="7178">
                  <c:v>3102.75</c:v>
                </c:pt>
                <c:pt idx="7179">
                  <c:v>3102.625</c:v>
                </c:pt>
                <c:pt idx="7180">
                  <c:v>3102.5</c:v>
                </c:pt>
                <c:pt idx="7181">
                  <c:v>3102.375</c:v>
                </c:pt>
                <c:pt idx="7182">
                  <c:v>3102.25</c:v>
                </c:pt>
                <c:pt idx="7183">
                  <c:v>3102.125</c:v>
                </c:pt>
                <c:pt idx="7184">
                  <c:v>3102</c:v>
                </c:pt>
                <c:pt idx="7185">
                  <c:v>3101.875</c:v>
                </c:pt>
                <c:pt idx="7186">
                  <c:v>3101.75</c:v>
                </c:pt>
                <c:pt idx="7187">
                  <c:v>3101.625</c:v>
                </c:pt>
                <c:pt idx="7188">
                  <c:v>3101.5</c:v>
                </c:pt>
                <c:pt idx="7189">
                  <c:v>3101.375</c:v>
                </c:pt>
                <c:pt idx="7190">
                  <c:v>3101.25</c:v>
                </c:pt>
                <c:pt idx="7191">
                  <c:v>3101.125</c:v>
                </c:pt>
                <c:pt idx="7192">
                  <c:v>3101</c:v>
                </c:pt>
                <c:pt idx="7193">
                  <c:v>3100.875</c:v>
                </c:pt>
                <c:pt idx="7194">
                  <c:v>3100.75</c:v>
                </c:pt>
                <c:pt idx="7195">
                  <c:v>3100.625</c:v>
                </c:pt>
                <c:pt idx="7196">
                  <c:v>3100.5</c:v>
                </c:pt>
                <c:pt idx="7197">
                  <c:v>3100.375</c:v>
                </c:pt>
                <c:pt idx="7198">
                  <c:v>3100.25</c:v>
                </c:pt>
                <c:pt idx="7199">
                  <c:v>3100.125</c:v>
                </c:pt>
                <c:pt idx="7200">
                  <c:v>3100</c:v>
                </c:pt>
                <c:pt idx="7201">
                  <c:v>3099.875</c:v>
                </c:pt>
                <c:pt idx="7202">
                  <c:v>3099.75</c:v>
                </c:pt>
                <c:pt idx="7203">
                  <c:v>3099.625</c:v>
                </c:pt>
                <c:pt idx="7204">
                  <c:v>3099.5</c:v>
                </c:pt>
                <c:pt idx="7205">
                  <c:v>3099.375</c:v>
                </c:pt>
                <c:pt idx="7206">
                  <c:v>3099.25</c:v>
                </c:pt>
                <c:pt idx="7207">
                  <c:v>3099.125</c:v>
                </c:pt>
                <c:pt idx="7208">
                  <c:v>3099</c:v>
                </c:pt>
                <c:pt idx="7209">
                  <c:v>3098.875</c:v>
                </c:pt>
                <c:pt idx="7210">
                  <c:v>3098.75</c:v>
                </c:pt>
                <c:pt idx="7211">
                  <c:v>3098.625</c:v>
                </c:pt>
                <c:pt idx="7212">
                  <c:v>3098.5</c:v>
                </c:pt>
                <c:pt idx="7213">
                  <c:v>3098.375</c:v>
                </c:pt>
                <c:pt idx="7214">
                  <c:v>3098.25</c:v>
                </c:pt>
                <c:pt idx="7215">
                  <c:v>3098.125</c:v>
                </c:pt>
                <c:pt idx="7216">
                  <c:v>3098</c:v>
                </c:pt>
                <c:pt idx="7217">
                  <c:v>3097.875</c:v>
                </c:pt>
                <c:pt idx="7218">
                  <c:v>3097.75</c:v>
                </c:pt>
                <c:pt idx="7219">
                  <c:v>3097.625</c:v>
                </c:pt>
                <c:pt idx="7220">
                  <c:v>3097.5</c:v>
                </c:pt>
                <c:pt idx="7221">
                  <c:v>3097.375</c:v>
                </c:pt>
                <c:pt idx="7222">
                  <c:v>3097.25</c:v>
                </c:pt>
                <c:pt idx="7223">
                  <c:v>3097.125</c:v>
                </c:pt>
                <c:pt idx="7224">
                  <c:v>3097</c:v>
                </c:pt>
                <c:pt idx="7225">
                  <c:v>3096.875</c:v>
                </c:pt>
                <c:pt idx="7226">
                  <c:v>3096.75</c:v>
                </c:pt>
                <c:pt idx="7227">
                  <c:v>3096.625</c:v>
                </c:pt>
                <c:pt idx="7228">
                  <c:v>3096.5</c:v>
                </c:pt>
                <c:pt idx="7229">
                  <c:v>3096.375</c:v>
                </c:pt>
                <c:pt idx="7230">
                  <c:v>3096.25</c:v>
                </c:pt>
                <c:pt idx="7231">
                  <c:v>3096.125</c:v>
                </c:pt>
                <c:pt idx="7232">
                  <c:v>3096</c:v>
                </c:pt>
                <c:pt idx="7233">
                  <c:v>3095.875</c:v>
                </c:pt>
                <c:pt idx="7234">
                  <c:v>3095.75</c:v>
                </c:pt>
                <c:pt idx="7235">
                  <c:v>3095.625</c:v>
                </c:pt>
                <c:pt idx="7236">
                  <c:v>3095.5</c:v>
                </c:pt>
                <c:pt idx="7237">
                  <c:v>3095.375</c:v>
                </c:pt>
                <c:pt idx="7238">
                  <c:v>3095.25</c:v>
                </c:pt>
                <c:pt idx="7239">
                  <c:v>3095.125</c:v>
                </c:pt>
                <c:pt idx="7240">
                  <c:v>3095</c:v>
                </c:pt>
                <c:pt idx="7241">
                  <c:v>3094.875</c:v>
                </c:pt>
                <c:pt idx="7242">
                  <c:v>3094.75</c:v>
                </c:pt>
                <c:pt idx="7243">
                  <c:v>3094.625</c:v>
                </c:pt>
                <c:pt idx="7244">
                  <c:v>3094.5</c:v>
                </c:pt>
                <c:pt idx="7245">
                  <c:v>3094.375</c:v>
                </c:pt>
                <c:pt idx="7246">
                  <c:v>3094.25</c:v>
                </c:pt>
                <c:pt idx="7247">
                  <c:v>3094.125</c:v>
                </c:pt>
                <c:pt idx="7248">
                  <c:v>3094</c:v>
                </c:pt>
                <c:pt idx="7249">
                  <c:v>3093.875</c:v>
                </c:pt>
                <c:pt idx="7250">
                  <c:v>3093.75</c:v>
                </c:pt>
                <c:pt idx="7251">
                  <c:v>3093.625</c:v>
                </c:pt>
                <c:pt idx="7252">
                  <c:v>3093.5</c:v>
                </c:pt>
                <c:pt idx="7253">
                  <c:v>3093.375</c:v>
                </c:pt>
                <c:pt idx="7254">
                  <c:v>3093.25</c:v>
                </c:pt>
                <c:pt idx="7255">
                  <c:v>3093.125</c:v>
                </c:pt>
                <c:pt idx="7256">
                  <c:v>3093</c:v>
                </c:pt>
                <c:pt idx="7257">
                  <c:v>3092.875</c:v>
                </c:pt>
                <c:pt idx="7258">
                  <c:v>3092.75</c:v>
                </c:pt>
                <c:pt idx="7259">
                  <c:v>3092.625</c:v>
                </c:pt>
                <c:pt idx="7260">
                  <c:v>3092.5</c:v>
                </c:pt>
                <c:pt idx="7261">
                  <c:v>3092.375</c:v>
                </c:pt>
                <c:pt idx="7262">
                  <c:v>3092.25</c:v>
                </c:pt>
                <c:pt idx="7263">
                  <c:v>3092.125</c:v>
                </c:pt>
                <c:pt idx="7264">
                  <c:v>3092</c:v>
                </c:pt>
                <c:pt idx="7265">
                  <c:v>3091.875</c:v>
                </c:pt>
                <c:pt idx="7266">
                  <c:v>3091.75</c:v>
                </c:pt>
                <c:pt idx="7267">
                  <c:v>3091.625</c:v>
                </c:pt>
                <c:pt idx="7268">
                  <c:v>3091.5</c:v>
                </c:pt>
                <c:pt idx="7269">
                  <c:v>3091.375</c:v>
                </c:pt>
                <c:pt idx="7270">
                  <c:v>3091.25</c:v>
                </c:pt>
                <c:pt idx="7271">
                  <c:v>3091.125</c:v>
                </c:pt>
                <c:pt idx="7272">
                  <c:v>3091</c:v>
                </c:pt>
                <c:pt idx="7273">
                  <c:v>3090.875</c:v>
                </c:pt>
                <c:pt idx="7274">
                  <c:v>3090.75</c:v>
                </c:pt>
                <c:pt idx="7275">
                  <c:v>3090.625</c:v>
                </c:pt>
                <c:pt idx="7276">
                  <c:v>3090.5</c:v>
                </c:pt>
                <c:pt idx="7277">
                  <c:v>3090.375</c:v>
                </c:pt>
                <c:pt idx="7278">
                  <c:v>3090.25</c:v>
                </c:pt>
                <c:pt idx="7279">
                  <c:v>3090.125</c:v>
                </c:pt>
                <c:pt idx="7280">
                  <c:v>3090</c:v>
                </c:pt>
                <c:pt idx="7281">
                  <c:v>3089.875</c:v>
                </c:pt>
                <c:pt idx="7282">
                  <c:v>3089.75</c:v>
                </c:pt>
                <c:pt idx="7283">
                  <c:v>3089.625</c:v>
                </c:pt>
                <c:pt idx="7284">
                  <c:v>3089.5</c:v>
                </c:pt>
                <c:pt idx="7285">
                  <c:v>3089.375</c:v>
                </c:pt>
                <c:pt idx="7286">
                  <c:v>3089.25</c:v>
                </c:pt>
                <c:pt idx="7287">
                  <c:v>3089.125</c:v>
                </c:pt>
                <c:pt idx="7288">
                  <c:v>3089</c:v>
                </c:pt>
                <c:pt idx="7289">
                  <c:v>3088.875</c:v>
                </c:pt>
                <c:pt idx="7290">
                  <c:v>3088.75</c:v>
                </c:pt>
                <c:pt idx="7291">
                  <c:v>3088.625</c:v>
                </c:pt>
                <c:pt idx="7292">
                  <c:v>3088.5</c:v>
                </c:pt>
                <c:pt idx="7293">
                  <c:v>3088.375</c:v>
                </c:pt>
                <c:pt idx="7294">
                  <c:v>3088.25</c:v>
                </c:pt>
                <c:pt idx="7295">
                  <c:v>3088.125</c:v>
                </c:pt>
                <c:pt idx="7296">
                  <c:v>3088</c:v>
                </c:pt>
                <c:pt idx="7297">
                  <c:v>3087.875</c:v>
                </c:pt>
                <c:pt idx="7298">
                  <c:v>3087.75</c:v>
                </c:pt>
                <c:pt idx="7299">
                  <c:v>3087.625</c:v>
                </c:pt>
                <c:pt idx="7300">
                  <c:v>3087.5</c:v>
                </c:pt>
                <c:pt idx="7301">
                  <c:v>3087.375</c:v>
                </c:pt>
                <c:pt idx="7302">
                  <c:v>3087.25</c:v>
                </c:pt>
                <c:pt idx="7303">
                  <c:v>3087.125</c:v>
                </c:pt>
                <c:pt idx="7304">
                  <c:v>3087</c:v>
                </c:pt>
                <c:pt idx="7305">
                  <c:v>3086.875</c:v>
                </c:pt>
                <c:pt idx="7306">
                  <c:v>3086.75</c:v>
                </c:pt>
                <c:pt idx="7307">
                  <c:v>3086.625</c:v>
                </c:pt>
                <c:pt idx="7308">
                  <c:v>3086.5</c:v>
                </c:pt>
                <c:pt idx="7309">
                  <c:v>3086.375</c:v>
                </c:pt>
                <c:pt idx="7310">
                  <c:v>3086.25</c:v>
                </c:pt>
                <c:pt idx="7311">
                  <c:v>3086.125</c:v>
                </c:pt>
                <c:pt idx="7312">
                  <c:v>3086</c:v>
                </c:pt>
                <c:pt idx="7313">
                  <c:v>3085.875</c:v>
                </c:pt>
                <c:pt idx="7314">
                  <c:v>3085.75</c:v>
                </c:pt>
                <c:pt idx="7315">
                  <c:v>3085.625</c:v>
                </c:pt>
                <c:pt idx="7316">
                  <c:v>3085.5</c:v>
                </c:pt>
                <c:pt idx="7317">
                  <c:v>3085.375</c:v>
                </c:pt>
                <c:pt idx="7318">
                  <c:v>3085.25</c:v>
                </c:pt>
                <c:pt idx="7319">
                  <c:v>3085.125</c:v>
                </c:pt>
                <c:pt idx="7320">
                  <c:v>3085</c:v>
                </c:pt>
                <c:pt idx="7321">
                  <c:v>3084.875</c:v>
                </c:pt>
                <c:pt idx="7322">
                  <c:v>3084.75</c:v>
                </c:pt>
                <c:pt idx="7323">
                  <c:v>3084.625</c:v>
                </c:pt>
                <c:pt idx="7324">
                  <c:v>3084.5</c:v>
                </c:pt>
                <c:pt idx="7325">
                  <c:v>3084.375</c:v>
                </c:pt>
                <c:pt idx="7326">
                  <c:v>3084.25</c:v>
                </c:pt>
                <c:pt idx="7327">
                  <c:v>3084.125</c:v>
                </c:pt>
                <c:pt idx="7328">
                  <c:v>3084</c:v>
                </c:pt>
                <c:pt idx="7329">
                  <c:v>3083.875</c:v>
                </c:pt>
                <c:pt idx="7330">
                  <c:v>3083.75</c:v>
                </c:pt>
                <c:pt idx="7331">
                  <c:v>3083.625</c:v>
                </c:pt>
                <c:pt idx="7332">
                  <c:v>3083.5</c:v>
                </c:pt>
                <c:pt idx="7333">
                  <c:v>3083.375</c:v>
                </c:pt>
                <c:pt idx="7334">
                  <c:v>3083.25</c:v>
                </c:pt>
                <c:pt idx="7335">
                  <c:v>3083.125</c:v>
                </c:pt>
                <c:pt idx="7336">
                  <c:v>3083</c:v>
                </c:pt>
                <c:pt idx="7337">
                  <c:v>3082.875</c:v>
                </c:pt>
                <c:pt idx="7338">
                  <c:v>3082.75</c:v>
                </c:pt>
                <c:pt idx="7339">
                  <c:v>3082.625</c:v>
                </c:pt>
                <c:pt idx="7340">
                  <c:v>3082.5</c:v>
                </c:pt>
                <c:pt idx="7341">
                  <c:v>3082.375</c:v>
                </c:pt>
                <c:pt idx="7342">
                  <c:v>3082.25</c:v>
                </c:pt>
                <c:pt idx="7343">
                  <c:v>3082.125</c:v>
                </c:pt>
                <c:pt idx="7344">
                  <c:v>3082</c:v>
                </c:pt>
                <c:pt idx="7345">
                  <c:v>3081.875</c:v>
                </c:pt>
                <c:pt idx="7346">
                  <c:v>3081.75</c:v>
                </c:pt>
                <c:pt idx="7347">
                  <c:v>3081.625</c:v>
                </c:pt>
                <c:pt idx="7348">
                  <c:v>3081.5</c:v>
                </c:pt>
                <c:pt idx="7349">
                  <c:v>3081.375</c:v>
                </c:pt>
                <c:pt idx="7350">
                  <c:v>3081.25</c:v>
                </c:pt>
                <c:pt idx="7351">
                  <c:v>3081.125</c:v>
                </c:pt>
                <c:pt idx="7352">
                  <c:v>3081</c:v>
                </c:pt>
                <c:pt idx="7353">
                  <c:v>3080.875</c:v>
                </c:pt>
                <c:pt idx="7354">
                  <c:v>3080.75</c:v>
                </c:pt>
                <c:pt idx="7355">
                  <c:v>3080.625</c:v>
                </c:pt>
                <c:pt idx="7356">
                  <c:v>3080.5</c:v>
                </c:pt>
                <c:pt idx="7357">
                  <c:v>3080.375</c:v>
                </c:pt>
                <c:pt idx="7358">
                  <c:v>3080.25</c:v>
                </c:pt>
                <c:pt idx="7359">
                  <c:v>3080.125</c:v>
                </c:pt>
                <c:pt idx="7360">
                  <c:v>3080</c:v>
                </c:pt>
                <c:pt idx="7361">
                  <c:v>3079.875</c:v>
                </c:pt>
                <c:pt idx="7362">
                  <c:v>3079.75</c:v>
                </c:pt>
                <c:pt idx="7363">
                  <c:v>3079.625</c:v>
                </c:pt>
                <c:pt idx="7364">
                  <c:v>3079.5</c:v>
                </c:pt>
                <c:pt idx="7365">
                  <c:v>3079.375</c:v>
                </c:pt>
                <c:pt idx="7366">
                  <c:v>3079.25</c:v>
                </c:pt>
                <c:pt idx="7367">
                  <c:v>3079.125</c:v>
                </c:pt>
                <c:pt idx="7368">
                  <c:v>3079</c:v>
                </c:pt>
                <c:pt idx="7369">
                  <c:v>3078.875</c:v>
                </c:pt>
                <c:pt idx="7370">
                  <c:v>3078.75</c:v>
                </c:pt>
                <c:pt idx="7371">
                  <c:v>3078.625</c:v>
                </c:pt>
                <c:pt idx="7372">
                  <c:v>3078.5</c:v>
                </c:pt>
                <c:pt idx="7373">
                  <c:v>3078.375</c:v>
                </c:pt>
                <c:pt idx="7374">
                  <c:v>3078.25</c:v>
                </c:pt>
                <c:pt idx="7375">
                  <c:v>3078.125</c:v>
                </c:pt>
                <c:pt idx="7376">
                  <c:v>3078</c:v>
                </c:pt>
                <c:pt idx="7377">
                  <c:v>3077.875</c:v>
                </c:pt>
                <c:pt idx="7378">
                  <c:v>3077.75</c:v>
                </c:pt>
                <c:pt idx="7379">
                  <c:v>3077.625</c:v>
                </c:pt>
                <c:pt idx="7380">
                  <c:v>3077.5</c:v>
                </c:pt>
                <c:pt idx="7381">
                  <c:v>3077.375</c:v>
                </c:pt>
                <c:pt idx="7382">
                  <c:v>3077.25</c:v>
                </c:pt>
                <c:pt idx="7383">
                  <c:v>3077.125</c:v>
                </c:pt>
                <c:pt idx="7384">
                  <c:v>3077</c:v>
                </c:pt>
                <c:pt idx="7385">
                  <c:v>3076.875</c:v>
                </c:pt>
                <c:pt idx="7386">
                  <c:v>3076.75</c:v>
                </c:pt>
                <c:pt idx="7387">
                  <c:v>3076.625</c:v>
                </c:pt>
                <c:pt idx="7388">
                  <c:v>3076.5</c:v>
                </c:pt>
                <c:pt idx="7389">
                  <c:v>3076.375</c:v>
                </c:pt>
                <c:pt idx="7390">
                  <c:v>3076.25</c:v>
                </c:pt>
                <c:pt idx="7391">
                  <c:v>3076.125</c:v>
                </c:pt>
                <c:pt idx="7392">
                  <c:v>3076</c:v>
                </c:pt>
                <c:pt idx="7393">
                  <c:v>3075.875</c:v>
                </c:pt>
                <c:pt idx="7394">
                  <c:v>3075.75</c:v>
                </c:pt>
                <c:pt idx="7395">
                  <c:v>3075.625</c:v>
                </c:pt>
                <c:pt idx="7396">
                  <c:v>3075.5</c:v>
                </c:pt>
                <c:pt idx="7397">
                  <c:v>3075.375</c:v>
                </c:pt>
                <c:pt idx="7398">
                  <c:v>3075.25</c:v>
                </c:pt>
                <c:pt idx="7399">
                  <c:v>3075.125</c:v>
                </c:pt>
                <c:pt idx="7400">
                  <c:v>3075</c:v>
                </c:pt>
                <c:pt idx="7401">
                  <c:v>3074.875</c:v>
                </c:pt>
                <c:pt idx="7402">
                  <c:v>3074.75</c:v>
                </c:pt>
                <c:pt idx="7403">
                  <c:v>3074.625</c:v>
                </c:pt>
                <c:pt idx="7404">
                  <c:v>3074.5</c:v>
                </c:pt>
                <c:pt idx="7405">
                  <c:v>3074.375</c:v>
                </c:pt>
                <c:pt idx="7406">
                  <c:v>3074.25</c:v>
                </c:pt>
                <c:pt idx="7407">
                  <c:v>3074.125</c:v>
                </c:pt>
                <c:pt idx="7408">
                  <c:v>3074</c:v>
                </c:pt>
                <c:pt idx="7409">
                  <c:v>3073.875</c:v>
                </c:pt>
                <c:pt idx="7410">
                  <c:v>3073.75</c:v>
                </c:pt>
                <c:pt idx="7411">
                  <c:v>3073.625</c:v>
                </c:pt>
                <c:pt idx="7412">
                  <c:v>3073.5</c:v>
                </c:pt>
                <c:pt idx="7413">
                  <c:v>3073.375</c:v>
                </c:pt>
                <c:pt idx="7414">
                  <c:v>3073.25</c:v>
                </c:pt>
                <c:pt idx="7415">
                  <c:v>3073.125</c:v>
                </c:pt>
                <c:pt idx="7416">
                  <c:v>3073</c:v>
                </c:pt>
                <c:pt idx="7417">
                  <c:v>3072.875</c:v>
                </c:pt>
                <c:pt idx="7418">
                  <c:v>3072.75</c:v>
                </c:pt>
                <c:pt idx="7419">
                  <c:v>3072.625</c:v>
                </c:pt>
                <c:pt idx="7420">
                  <c:v>3072.5</c:v>
                </c:pt>
                <c:pt idx="7421">
                  <c:v>3072.375</c:v>
                </c:pt>
                <c:pt idx="7422">
                  <c:v>3072.25</c:v>
                </c:pt>
                <c:pt idx="7423">
                  <c:v>3072.125</c:v>
                </c:pt>
                <c:pt idx="7424">
                  <c:v>3072</c:v>
                </c:pt>
                <c:pt idx="7425">
                  <c:v>3071.875</c:v>
                </c:pt>
                <c:pt idx="7426">
                  <c:v>3071.75</c:v>
                </c:pt>
                <c:pt idx="7427">
                  <c:v>3071.625</c:v>
                </c:pt>
                <c:pt idx="7428">
                  <c:v>3071.5</c:v>
                </c:pt>
                <c:pt idx="7429">
                  <c:v>3071.375</c:v>
                </c:pt>
                <c:pt idx="7430">
                  <c:v>3071.25</c:v>
                </c:pt>
                <c:pt idx="7431">
                  <c:v>3071.125</c:v>
                </c:pt>
                <c:pt idx="7432">
                  <c:v>3071</c:v>
                </c:pt>
                <c:pt idx="7433">
                  <c:v>3070.875</c:v>
                </c:pt>
                <c:pt idx="7434">
                  <c:v>3070.75</c:v>
                </c:pt>
                <c:pt idx="7435">
                  <c:v>3070.625</c:v>
                </c:pt>
                <c:pt idx="7436">
                  <c:v>3070.5</c:v>
                </c:pt>
                <c:pt idx="7437">
                  <c:v>3070.375</c:v>
                </c:pt>
                <c:pt idx="7438">
                  <c:v>3070.25</c:v>
                </c:pt>
                <c:pt idx="7439">
                  <c:v>3070.125</c:v>
                </c:pt>
                <c:pt idx="7440">
                  <c:v>3070</c:v>
                </c:pt>
                <c:pt idx="7441">
                  <c:v>3069.875</c:v>
                </c:pt>
                <c:pt idx="7442">
                  <c:v>3069.75</c:v>
                </c:pt>
                <c:pt idx="7443">
                  <c:v>3069.625</c:v>
                </c:pt>
                <c:pt idx="7444">
                  <c:v>3069.5</c:v>
                </c:pt>
                <c:pt idx="7445">
                  <c:v>3069.375</c:v>
                </c:pt>
                <c:pt idx="7446">
                  <c:v>3069.25</c:v>
                </c:pt>
                <c:pt idx="7447">
                  <c:v>3069.125</c:v>
                </c:pt>
                <c:pt idx="7448">
                  <c:v>3069</c:v>
                </c:pt>
                <c:pt idx="7449">
                  <c:v>3068.875</c:v>
                </c:pt>
                <c:pt idx="7450">
                  <c:v>3068.75</c:v>
                </c:pt>
                <c:pt idx="7451">
                  <c:v>3068.625</c:v>
                </c:pt>
                <c:pt idx="7452">
                  <c:v>3068.5</c:v>
                </c:pt>
                <c:pt idx="7453">
                  <c:v>3068.375</c:v>
                </c:pt>
                <c:pt idx="7454">
                  <c:v>3068.25</c:v>
                </c:pt>
                <c:pt idx="7455">
                  <c:v>3068.125</c:v>
                </c:pt>
                <c:pt idx="7456">
                  <c:v>3068</c:v>
                </c:pt>
                <c:pt idx="7457">
                  <c:v>3067.875</c:v>
                </c:pt>
                <c:pt idx="7458">
                  <c:v>3067.75</c:v>
                </c:pt>
                <c:pt idx="7459">
                  <c:v>3067.625</c:v>
                </c:pt>
                <c:pt idx="7460">
                  <c:v>3067.5</c:v>
                </c:pt>
                <c:pt idx="7461">
                  <c:v>3067.375</c:v>
                </c:pt>
                <c:pt idx="7462">
                  <c:v>3067.25</c:v>
                </c:pt>
                <c:pt idx="7463">
                  <c:v>3067.125</c:v>
                </c:pt>
                <c:pt idx="7464">
                  <c:v>3067</c:v>
                </c:pt>
                <c:pt idx="7465">
                  <c:v>3066.875</c:v>
                </c:pt>
                <c:pt idx="7466">
                  <c:v>3066.75</c:v>
                </c:pt>
                <c:pt idx="7467">
                  <c:v>3066.625</c:v>
                </c:pt>
                <c:pt idx="7468">
                  <c:v>3066.5</c:v>
                </c:pt>
                <c:pt idx="7469">
                  <c:v>3066.375</c:v>
                </c:pt>
                <c:pt idx="7470">
                  <c:v>3066.25</c:v>
                </c:pt>
                <c:pt idx="7471">
                  <c:v>3066.125</c:v>
                </c:pt>
                <c:pt idx="7472">
                  <c:v>3066</c:v>
                </c:pt>
                <c:pt idx="7473">
                  <c:v>3065.875</c:v>
                </c:pt>
                <c:pt idx="7474">
                  <c:v>3065.75</c:v>
                </c:pt>
                <c:pt idx="7475">
                  <c:v>3065.625</c:v>
                </c:pt>
                <c:pt idx="7476">
                  <c:v>3065.5</c:v>
                </c:pt>
                <c:pt idx="7477">
                  <c:v>3065.375</c:v>
                </c:pt>
                <c:pt idx="7478">
                  <c:v>3065.25</c:v>
                </c:pt>
                <c:pt idx="7479">
                  <c:v>3065.125</c:v>
                </c:pt>
                <c:pt idx="7480">
                  <c:v>3065</c:v>
                </c:pt>
                <c:pt idx="7481">
                  <c:v>3064.875</c:v>
                </c:pt>
                <c:pt idx="7482">
                  <c:v>3064.75</c:v>
                </c:pt>
                <c:pt idx="7483">
                  <c:v>3064.625</c:v>
                </c:pt>
                <c:pt idx="7484">
                  <c:v>3064.5</c:v>
                </c:pt>
                <c:pt idx="7485">
                  <c:v>3064.375</c:v>
                </c:pt>
                <c:pt idx="7486">
                  <c:v>3064.25</c:v>
                </c:pt>
                <c:pt idx="7487">
                  <c:v>3064.125</c:v>
                </c:pt>
                <c:pt idx="7488">
                  <c:v>3064</c:v>
                </c:pt>
                <c:pt idx="7489">
                  <c:v>3063.875</c:v>
                </c:pt>
                <c:pt idx="7490">
                  <c:v>3063.75</c:v>
                </c:pt>
                <c:pt idx="7491">
                  <c:v>3063.625</c:v>
                </c:pt>
                <c:pt idx="7492">
                  <c:v>3063.5</c:v>
                </c:pt>
                <c:pt idx="7493">
                  <c:v>3063.375</c:v>
                </c:pt>
                <c:pt idx="7494">
                  <c:v>3063.25</c:v>
                </c:pt>
                <c:pt idx="7495">
                  <c:v>3063.125</c:v>
                </c:pt>
                <c:pt idx="7496">
                  <c:v>3063</c:v>
                </c:pt>
                <c:pt idx="7497">
                  <c:v>3062.875</c:v>
                </c:pt>
                <c:pt idx="7498">
                  <c:v>3062.75</c:v>
                </c:pt>
                <c:pt idx="7499">
                  <c:v>3062.625</c:v>
                </c:pt>
                <c:pt idx="7500">
                  <c:v>3062.5</c:v>
                </c:pt>
                <c:pt idx="7501">
                  <c:v>3062.375</c:v>
                </c:pt>
                <c:pt idx="7502">
                  <c:v>3062.25</c:v>
                </c:pt>
                <c:pt idx="7503">
                  <c:v>3062.125</c:v>
                </c:pt>
                <c:pt idx="7504">
                  <c:v>3062</c:v>
                </c:pt>
                <c:pt idx="7505">
                  <c:v>3061.875</c:v>
                </c:pt>
                <c:pt idx="7506">
                  <c:v>3061.75</c:v>
                </c:pt>
                <c:pt idx="7507">
                  <c:v>3061.625</c:v>
                </c:pt>
                <c:pt idx="7508">
                  <c:v>3061.5</c:v>
                </c:pt>
                <c:pt idx="7509">
                  <c:v>3061.375</c:v>
                </c:pt>
                <c:pt idx="7510">
                  <c:v>3061.25</c:v>
                </c:pt>
                <c:pt idx="7511">
                  <c:v>3061.125</c:v>
                </c:pt>
                <c:pt idx="7512">
                  <c:v>3061</c:v>
                </c:pt>
                <c:pt idx="7513">
                  <c:v>3060.875</c:v>
                </c:pt>
                <c:pt idx="7514">
                  <c:v>3060.75</c:v>
                </c:pt>
                <c:pt idx="7515">
                  <c:v>3060.625</c:v>
                </c:pt>
                <c:pt idx="7516">
                  <c:v>3060.5</c:v>
                </c:pt>
                <c:pt idx="7517">
                  <c:v>3060.375</c:v>
                </c:pt>
                <c:pt idx="7518">
                  <c:v>3060.25</c:v>
                </c:pt>
                <c:pt idx="7519">
                  <c:v>3060.125</c:v>
                </c:pt>
                <c:pt idx="7520">
                  <c:v>3060</c:v>
                </c:pt>
                <c:pt idx="7521">
                  <c:v>3059.875</c:v>
                </c:pt>
                <c:pt idx="7522">
                  <c:v>3059.75</c:v>
                </c:pt>
                <c:pt idx="7523">
                  <c:v>3059.625</c:v>
                </c:pt>
                <c:pt idx="7524">
                  <c:v>3059.5</c:v>
                </c:pt>
                <c:pt idx="7525">
                  <c:v>3059.375</c:v>
                </c:pt>
                <c:pt idx="7526">
                  <c:v>3059.25</c:v>
                </c:pt>
                <c:pt idx="7527">
                  <c:v>3059.125</c:v>
                </c:pt>
                <c:pt idx="7528">
                  <c:v>3059</c:v>
                </c:pt>
                <c:pt idx="7529">
                  <c:v>3058.875</c:v>
                </c:pt>
                <c:pt idx="7530">
                  <c:v>3058.75</c:v>
                </c:pt>
                <c:pt idx="7531">
                  <c:v>3058.625</c:v>
                </c:pt>
                <c:pt idx="7532">
                  <c:v>3058.5</c:v>
                </c:pt>
                <c:pt idx="7533">
                  <c:v>3058.375</c:v>
                </c:pt>
                <c:pt idx="7534">
                  <c:v>3058.25</c:v>
                </c:pt>
                <c:pt idx="7535">
                  <c:v>3058.125</c:v>
                </c:pt>
                <c:pt idx="7536">
                  <c:v>3058</c:v>
                </c:pt>
                <c:pt idx="7537">
                  <c:v>3057.875</c:v>
                </c:pt>
                <c:pt idx="7538">
                  <c:v>3057.75</c:v>
                </c:pt>
                <c:pt idx="7539">
                  <c:v>3057.625</c:v>
                </c:pt>
                <c:pt idx="7540">
                  <c:v>3057.5</c:v>
                </c:pt>
                <c:pt idx="7541">
                  <c:v>3057.375</c:v>
                </c:pt>
                <c:pt idx="7542">
                  <c:v>3057.25</c:v>
                </c:pt>
                <c:pt idx="7543">
                  <c:v>3057.125</c:v>
                </c:pt>
                <c:pt idx="7544">
                  <c:v>3057</c:v>
                </c:pt>
                <c:pt idx="7545">
                  <c:v>3056.875</c:v>
                </c:pt>
                <c:pt idx="7546">
                  <c:v>3056.75</c:v>
                </c:pt>
                <c:pt idx="7547">
                  <c:v>3056.625</c:v>
                </c:pt>
                <c:pt idx="7548">
                  <c:v>3056.5</c:v>
                </c:pt>
                <c:pt idx="7549">
                  <c:v>3056.375</c:v>
                </c:pt>
                <c:pt idx="7550">
                  <c:v>3056.25</c:v>
                </c:pt>
                <c:pt idx="7551">
                  <c:v>3056.125</c:v>
                </c:pt>
                <c:pt idx="7552">
                  <c:v>3056</c:v>
                </c:pt>
                <c:pt idx="7553">
                  <c:v>3055.875</c:v>
                </c:pt>
                <c:pt idx="7554">
                  <c:v>3055.75</c:v>
                </c:pt>
                <c:pt idx="7555">
                  <c:v>3055.625</c:v>
                </c:pt>
                <c:pt idx="7556">
                  <c:v>3055.5</c:v>
                </c:pt>
                <c:pt idx="7557">
                  <c:v>3055.375</c:v>
                </c:pt>
                <c:pt idx="7558">
                  <c:v>3055.25</c:v>
                </c:pt>
                <c:pt idx="7559">
                  <c:v>3055.125</c:v>
                </c:pt>
                <c:pt idx="7560">
                  <c:v>3055</c:v>
                </c:pt>
                <c:pt idx="7561">
                  <c:v>3054.875</c:v>
                </c:pt>
                <c:pt idx="7562">
                  <c:v>3054.75</c:v>
                </c:pt>
                <c:pt idx="7563">
                  <c:v>3054.625</c:v>
                </c:pt>
                <c:pt idx="7564">
                  <c:v>3054.5</c:v>
                </c:pt>
                <c:pt idx="7565">
                  <c:v>3054.375</c:v>
                </c:pt>
                <c:pt idx="7566">
                  <c:v>3054.25</c:v>
                </c:pt>
                <c:pt idx="7567">
                  <c:v>3054.125</c:v>
                </c:pt>
                <c:pt idx="7568">
                  <c:v>3054</c:v>
                </c:pt>
                <c:pt idx="7569">
                  <c:v>3053.875</c:v>
                </c:pt>
                <c:pt idx="7570">
                  <c:v>3053.75</c:v>
                </c:pt>
                <c:pt idx="7571">
                  <c:v>3053.625</c:v>
                </c:pt>
                <c:pt idx="7572">
                  <c:v>3053.5</c:v>
                </c:pt>
                <c:pt idx="7573">
                  <c:v>3053.375</c:v>
                </c:pt>
                <c:pt idx="7574">
                  <c:v>3053.25</c:v>
                </c:pt>
                <c:pt idx="7575">
                  <c:v>3053.125</c:v>
                </c:pt>
                <c:pt idx="7576">
                  <c:v>3053</c:v>
                </c:pt>
                <c:pt idx="7577">
                  <c:v>3052.875</c:v>
                </c:pt>
                <c:pt idx="7578">
                  <c:v>3052.75</c:v>
                </c:pt>
                <c:pt idx="7579">
                  <c:v>3052.625</c:v>
                </c:pt>
                <c:pt idx="7580">
                  <c:v>3052.5</c:v>
                </c:pt>
                <c:pt idx="7581">
                  <c:v>3052.375</c:v>
                </c:pt>
                <c:pt idx="7582">
                  <c:v>3052.25</c:v>
                </c:pt>
                <c:pt idx="7583">
                  <c:v>3052.125</c:v>
                </c:pt>
                <c:pt idx="7584">
                  <c:v>3052</c:v>
                </c:pt>
                <c:pt idx="7585">
                  <c:v>3051.875</c:v>
                </c:pt>
                <c:pt idx="7586">
                  <c:v>3051.75</c:v>
                </c:pt>
                <c:pt idx="7587">
                  <c:v>3051.625</c:v>
                </c:pt>
                <c:pt idx="7588">
                  <c:v>3051.5</c:v>
                </c:pt>
                <c:pt idx="7589">
                  <c:v>3051.375</c:v>
                </c:pt>
                <c:pt idx="7590">
                  <c:v>3051.25</c:v>
                </c:pt>
                <c:pt idx="7591">
                  <c:v>3051.125</c:v>
                </c:pt>
                <c:pt idx="7592">
                  <c:v>3051</c:v>
                </c:pt>
                <c:pt idx="7593">
                  <c:v>3050.875</c:v>
                </c:pt>
                <c:pt idx="7594">
                  <c:v>3050.75</c:v>
                </c:pt>
                <c:pt idx="7595">
                  <c:v>3050.625</c:v>
                </c:pt>
                <c:pt idx="7596">
                  <c:v>3050.5</c:v>
                </c:pt>
                <c:pt idx="7597">
                  <c:v>3050.375</c:v>
                </c:pt>
                <c:pt idx="7598">
                  <c:v>3050.25</c:v>
                </c:pt>
                <c:pt idx="7599">
                  <c:v>3050.125</c:v>
                </c:pt>
                <c:pt idx="7600">
                  <c:v>3050</c:v>
                </c:pt>
                <c:pt idx="7601">
                  <c:v>3049.875</c:v>
                </c:pt>
                <c:pt idx="7602">
                  <c:v>3049.75</c:v>
                </c:pt>
                <c:pt idx="7603">
                  <c:v>3049.625</c:v>
                </c:pt>
                <c:pt idx="7604">
                  <c:v>3049.5</c:v>
                </c:pt>
                <c:pt idx="7605">
                  <c:v>3049.375</c:v>
                </c:pt>
                <c:pt idx="7606">
                  <c:v>3049.25</c:v>
                </c:pt>
                <c:pt idx="7607">
                  <c:v>3049.125</c:v>
                </c:pt>
                <c:pt idx="7608">
                  <c:v>3049</c:v>
                </c:pt>
                <c:pt idx="7609">
                  <c:v>3048.875</c:v>
                </c:pt>
                <c:pt idx="7610">
                  <c:v>3048.75</c:v>
                </c:pt>
                <c:pt idx="7611">
                  <c:v>3048.625</c:v>
                </c:pt>
                <c:pt idx="7612">
                  <c:v>3048.5</c:v>
                </c:pt>
                <c:pt idx="7613">
                  <c:v>3048.375</c:v>
                </c:pt>
                <c:pt idx="7614">
                  <c:v>3048.25</c:v>
                </c:pt>
                <c:pt idx="7615">
                  <c:v>3048.125</c:v>
                </c:pt>
                <c:pt idx="7616">
                  <c:v>3048</c:v>
                </c:pt>
                <c:pt idx="7617">
                  <c:v>3047.875</c:v>
                </c:pt>
                <c:pt idx="7618">
                  <c:v>3047.75</c:v>
                </c:pt>
                <c:pt idx="7619">
                  <c:v>3047.625</c:v>
                </c:pt>
                <c:pt idx="7620">
                  <c:v>3047.5</c:v>
                </c:pt>
                <c:pt idx="7621">
                  <c:v>3047.375</c:v>
                </c:pt>
                <c:pt idx="7622">
                  <c:v>3047.25</c:v>
                </c:pt>
                <c:pt idx="7623">
                  <c:v>3047.125</c:v>
                </c:pt>
                <c:pt idx="7624">
                  <c:v>3047</c:v>
                </c:pt>
                <c:pt idx="7625">
                  <c:v>3046.875</c:v>
                </c:pt>
                <c:pt idx="7626">
                  <c:v>3046.75</c:v>
                </c:pt>
                <c:pt idx="7627">
                  <c:v>3046.625</c:v>
                </c:pt>
                <c:pt idx="7628">
                  <c:v>3046.5</c:v>
                </c:pt>
                <c:pt idx="7629">
                  <c:v>3046.375</c:v>
                </c:pt>
                <c:pt idx="7630">
                  <c:v>3046.25</c:v>
                </c:pt>
                <c:pt idx="7631">
                  <c:v>3046.125</c:v>
                </c:pt>
                <c:pt idx="7632">
                  <c:v>3046</c:v>
                </c:pt>
                <c:pt idx="7633">
                  <c:v>3045.875</c:v>
                </c:pt>
                <c:pt idx="7634">
                  <c:v>3045.75</c:v>
                </c:pt>
                <c:pt idx="7635">
                  <c:v>3045.625</c:v>
                </c:pt>
                <c:pt idx="7636">
                  <c:v>3045.5</c:v>
                </c:pt>
                <c:pt idx="7637">
                  <c:v>3045.375</c:v>
                </c:pt>
                <c:pt idx="7638">
                  <c:v>3045.25</c:v>
                </c:pt>
                <c:pt idx="7639">
                  <c:v>3045.125</c:v>
                </c:pt>
                <c:pt idx="7640">
                  <c:v>3045</c:v>
                </c:pt>
                <c:pt idx="7641">
                  <c:v>3044.875</c:v>
                </c:pt>
                <c:pt idx="7642">
                  <c:v>3044.75</c:v>
                </c:pt>
                <c:pt idx="7643">
                  <c:v>3044.625</c:v>
                </c:pt>
                <c:pt idx="7644">
                  <c:v>3044.5</c:v>
                </c:pt>
                <c:pt idx="7645">
                  <c:v>3044.375</c:v>
                </c:pt>
                <c:pt idx="7646">
                  <c:v>3044.25</c:v>
                </c:pt>
                <c:pt idx="7647">
                  <c:v>3044.125</c:v>
                </c:pt>
                <c:pt idx="7648">
                  <c:v>3044</c:v>
                </c:pt>
                <c:pt idx="7649">
                  <c:v>3043.875</c:v>
                </c:pt>
                <c:pt idx="7650">
                  <c:v>3043.75</c:v>
                </c:pt>
                <c:pt idx="7651">
                  <c:v>3043.625</c:v>
                </c:pt>
                <c:pt idx="7652">
                  <c:v>3043.5</c:v>
                </c:pt>
                <c:pt idx="7653">
                  <c:v>3043.375</c:v>
                </c:pt>
                <c:pt idx="7654">
                  <c:v>3043.25</c:v>
                </c:pt>
                <c:pt idx="7655">
                  <c:v>3043.125</c:v>
                </c:pt>
                <c:pt idx="7656">
                  <c:v>3043</c:v>
                </c:pt>
                <c:pt idx="7657">
                  <c:v>3042.875</c:v>
                </c:pt>
                <c:pt idx="7658">
                  <c:v>3042.75</c:v>
                </c:pt>
                <c:pt idx="7659">
                  <c:v>3042.625</c:v>
                </c:pt>
                <c:pt idx="7660">
                  <c:v>3042.5</c:v>
                </c:pt>
                <c:pt idx="7661">
                  <c:v>3042.375</c:v>
                </c:pt>
                <c:pt idx="7662">
                  <c:v>3042.25</c:v>
                </c:pt>
                <c:pt idx="7663">
                  <c:v>3042.125</c:v>
                </c:pt>
                <c:pt idx="7664">
                  <c:v>3042</c:v>
                </c:pt>
                <c:pt idx="7665">
                  <c:v>3041.875</c:v>
                </c:pt>
                <c:pt idx="7666">
                  <c:v>3041.75</c:v>
                </c:pt>
                <c:pt idx="7667">
                  <c:v>3041.625</c:v>
                </c:pt>
                <c:pt idx="7668">
                  <c:v>3041.5</c:v>
                </c:pt>
                <c:pt idx="7669">
                  <c:v>3041.375</c:v>
                </c:pt>
                <c:pt idx="7670">
                  <c:v>3041.25</c:v>
                </c:pt>
                <c:pt idx="7671">
                  <c:v>3041.125</c:v>
                </c:pt>
                <c:pt idx="7672">
                  <c:v>3041</c:v>
                </c:pt>
                <c:pt idx="7673">
                  <c:v>3040.875</c:v>
                </c:pt>
                <c:pt idx="7674">
                  <c:v>3040.75</c:v>
                </c:pt>
                <c:pt idx="7675">
                  <c:v>3040.625</c:v>
                </c:pt>
                <c:pt idx="7676">
                  <c:v>3040.5</c:v>
                </c:pt>
                <c:pt idx="7677">
                  <c:v>3040.375</c:v>
                </c:pt>
                <c:pt idx="7678">
                  <c:v>3040.25</c:v>
                </c:pt>
                <c:pt idx="7679">
                  <c:v>3040.125</c:v>
                </c:pt>
                <c:pt idx="7680">
                  <c:v>3040</c:v>
                </c:pt>
                <c:pt idx="7681">
                  <c:v>3039.875</c:v>
                </c:pt>
                <c:pt idx="7682">
                  <c:v>3039.75</c:v>
                </c:pt>
                <c:pt idx="7683">
                  <c:v>3039.625</c:v>
                </c:pt>
                <c:pt idx="7684">
                  <c:v>3039.5</c:v>
                </c:pt>
                <c:pt idx="7685">
                  <c:v>3039.375</c:v>
                </c:pt>
                <c:pt idx="7686">
                  <c:v>3039.25</c:v>
                </c:pt>
                <c:pt idx="7687">
                  <c:v>3039.125</c:v>
                </c:pt>
                <c:pt idx="7688">
                  <c:v>3039</c:v>
                </c:pt>
                <c:pt idx="7689">
                  <c:v>3038.875</c:v>
                </c:pt>
                <c:pt idx="7690">
                  <c:v>3038.75</c:v>
                </c:pt>
                <c:pt idx="7691">
                  <c:v>3038.625</c:v>
                </c:pt>
                <c:pt idx="7692">
                  <c:v>3038.5</c:v>
                </c:pt>
                <c:pt idx="7693">
                  <c:v>3038.375</c:v>
                </c:pt>
                <c:pt idx="7694">
                  <c:v>3038.25</c:v>
                </c:pt>
                <c:pt idx="7695">
                  <c:v>3038.125</c:v>
                </c:pt>
                <c:pt idx="7696">
                  <c:v>3038</c:v>
                </c:pt>
                <c:pt idx="7697">
                  <c:v>3037.875</c:v>
                </c:pt>
                <c:pt idx="7698">
                  <c:v>3037.75</c:v>
                </c:pt>
                <c:pt idx="7699">
                  <c:v>3037.625</c:v>
                </c:pt>
                <c:pt idx="7700">
                  <c:v>3037.5</c:v>
                </c:pt>
                <c:pt idx="7701">
                  <c:v>3037.375</c:v>
                </c:pt>
                <c:pt idx="7702">
                  <c:v>3037.25</c:v>
                </c:pt>
                <c:pt idx="7703">
                  <c:v>3037.125</c:v>
                </c:pt>
                <c:pt idx="7704">
                  <c:v>3037</c:v>
                </c:pt>
                <c:pt idx="7705">
                  <c:v>3036.875</c:v>
                </c:pt>
                <c:pt idx="7706">
                  <c:v>3036.75</c:v>
                </c:pt>
                <c:pt idx="7707">
                  <c:v>3036.625</c:v>
                </c:pt>
                <c:pt idx="7708">
                  <c:v>3036.5</c:v>
                </c:pt>
                <c:pt idx="7709">
                  <c:v>3036.375</c:v>
                </c:pt>
                <c:pt idx="7710">
                  <c:v>3036.25</c:v>
                </c:pt>
                <c:pt idx="7711">
                  <c:v>3036.125</c:v>
                </c:pt>
                <c:pt idx="7712">
                  <c:v>3036</c:v>
                </c:pt>
                <c:pt idx="7713">
                  <c:v>3035.875</c:v>
                </c:pt>
                <c:pt idx="7714">
                  <c:v>3035.75</c:v>
                </c:pt>
                <c:pt idx="7715">
                  <c:v>3035.625</c:v>
                </c:pt>
                <c:pt idx="7716">
                  <c:v>3035.5</c:v>
                </c:pt>
                <c:pt idx="7717">
                  <c:v>3035.375</c:v>
                </c:pt>
                <c:pt idx="7718">
                  <c:v>3035.25</c:v>
                </c:pt>
                <c:pt idx="7719">
                  <c:v>3035.125</c:v>
                </c:pt>
                <c:pt idx="7720">
                  <c:v>3035</c:v>
                </c:pt>
                <c:pt idx="7721">
                  <c:v>3034.875</c:v>
                </c:pt>
                <c:pt idx="7722">
                  <c:v>3034.75</c:v>
                </c:pt>
                <c:pt idx="7723">
                  <c:v>3034.625</c:v>
                </c:pt>
                <c:pt idx="7724">
                  <c:v>3034.5</c:v>
                </c:pt>
                <c:pt idx="7725">
                  <c:v>3034.375</c:v>
                </c:pt>
                <c:pt idx="7726">
                  <c:v>3034.25</c:v>
                </c:pt>
                <c:pt idx="7727">
                  <c:v>3034.125</c:v>
                </c:pt>
                <c:pt idx="7728">
                  <c:v>3034</c:v>
                </c:pt>
                <c:pt idx="7729">
                  <c:v>3033.875</c:v>
                </c:pt>
                <c:pt idx="7730">
                  <c:v>3033.75</c:v>
                </c:pt>
                <c:pt idx="7731">
                  <c:v>3033.625</c:v>
                </c:pt>
                <c:pt idx="7732">
                  <c:v>3033.5</c:v>
                </c:pt>
                <c:pt idx="7733">
                  <c:v>3033.375</c:v>
                </c:pt>
                <c:pt idx="7734">
                  <c:v>3033.25</c:v>
                </c:pt>
                <c:pt idx="7735">
                  <c:v>3033.125</c:v>
                </c:pt>
                <c:pt idx="7736">
                  <c:v>3033</c:v>
                </c:pt>
                <c:pt idx="7737">
                  <c:v>3032.875</c:v>
                </c:pt>
                <c:pt idx="7738">
                  <c:v>3032.75</c:v>
                </c:pt>
                <c:pt idx="7739">
                  <c:v>3032.625</c:v>
                </c:pt>
                <c:pt idx="7740">
                  <c:v>3032.5</c:v>
                </c:pt>
                <c:pt idx="7741">
                  <c:v>3032.375</c:v>
                </c:pt>
                <c:pt idx="7742">
                  <c:v>3032.25</c:v>
                </c:pt>
                <c:pt idx="7743">
                  <c:v>3032.125</c:v>
                </c:pt>
                <c:pt idx="7744">
                  <c:v>3032</c:v>
                </c:pt>
                <c:pt idx="7745">
                  <c:v>3031.875</c:v>
                </c:pt>
                <c:pt idx="7746">
                  <c:v>3031.75</c:v>
                </c:pt>
                <c:pt idx="7747">
                  <c:v>3031.625</c:v>
                </c:pt>
                <c:pt idx="7748">
                  <c:v>3031.5</c:v>
                </c:pt>
                <c:pt idx="7749">
                  <c:v>3031.375</c:v>
                </c:pt>
                <c:pt idx="7750">
                  <c:v>3031.25</c:v>
                </c:pt>
                <c:pt idx="7751">
                  <c:v>3031.125</c:v>
                </c:pt>
                <c:pt idx="7752">
                  <c:v>3031</c:v>
                </c:pt>
                <c:pt idx="7753">
                  <c:v>3030.875</c:v>
                </c:pt>
                <c:pt idx="7754">
                  <c:v>3030.75</c:v>
                </c:pt>
                <c:pt idx="7755">
                  <c:v>3030.625</c:v>
                </c:pt>
                <c:pt idx="7756">
                  <c:v>3030.5</c:v>
                </c:pt>
                <c:pt idx="7757">
                  <c:v>3030.375</c:v>
                </c:pt>
                <c:pt idx="7758">
                  <c:v>3030.25</c:v>
                </c:pt>
                <c:pt idx="7759">
                  <c:v>3030.125</c:v>
                </c:pt>
                <c:pt idx="7760">
                  <c:v>3030</c:v>
                </c:pt>
                <c:pt idx="7761">
                  <c:v>3029.875</c:v>
                </c:pt>
                <c:pt idx="7762">
                  <c:v>3029.75</c:v>
                </c:pt>
                <c:pt idx="7763">
                  <c:v>3029.625</c:v>
                </c:pt>
                <c:pt idx="7764">
                  <c:v>3029.5</c:v>
                </c:pt>
                <c:pt idx="7765">
                  <c:v>3029.375</c:v>
                </c:pt>
                <c:pt idx="7766">
                  <c:v>3029.25</c:v>
                </c:pt>
                <c:pt idx="7767">
                  <c:v>3029.125</c:v>
                </c:pt>
                <c:pt idx="7768">
                  <c:v>3029</c:v>
                </c:pt>
                <c:pt idx="7769">
                  <c:v>3028.875</c:v>
                </c:pt>
                <c:pt idx="7770">
                  <c:v>3028.75</c:v>
                </c:pt>
                <c:pt idx="7771">
                  <c:v>3028.625</c:v>
                </c:pt>
                <c:pt idx="7772">
                  <c:v>3028.5</c:v>
                </c:pt>
                <c:pt idx="7773">
                  <c:v>3028.375</c:v>
                </c:pt>
                <c:pt idx="7774">
                  <c:v>3028.25</c:v>
                </c:pt>
                <c:pt idx="7775">
                  <c:v>3028.125</c:v>
                </c:pt>
                <c:pt idx="7776">
                  <c:v>3028</c:v>
                </c:pt>
                <c:pt idx="7777">
                  <c:v>3027.875</c:v>
                </c:pt>
                <c:pt idx="7778">
                  <c:v>3027.75</c:v>
                </c:pt>
                <c:pt idx="7779">
                  <c:v>3027.625</c:v>
                </c:pt>
                <c:pt idx="7780">
                  <c:v>3027.5</c:v>
                </c:pt>
                <c:pt idx="7781">
                  <c:v>3027.375</c:v>
                </c:pt>
                <c:pt idx="7782">
                  <c:v>3027.25</c:v>
                </c:pt>
                <c:pt idx="7783">
                  <c:v>3027.125</c:v>
                </c:pt>
                <c:pt idx="7784">
                  <c:v>3027</c:v>
                </c:pt>
                <c:pt idx="7785">
                  <c:v>3026.875</c:v>
                </c:pt>
                <c:pt idx="7786">
                  <c:v>3026.75</c:v>
                </c:pt>
                <c:pt idx="7787">
                  <c:v>3026.625</c:v>
                </c:pt>
                <c:pt idx="7788">
                  <c:v>3026.5</c:v>
                </c:pt>
                <c:pt idx="7789">
                  <c:v>3026.375</c:v>
                </c:pt>
                <c:pt idx="7790">
                  <c:v>3026.25</c:v>
                </c:pt>
                <c:pt idx="7791">
                  <c:v>3026.125</c:v>
                </c:pt>
                <c:pt idx="7792">
                  <c:v>3026</c:v>
                </c:pt>
                <c:pt idx="7793">
                  <c:v>3025.875</c:v>
                </c:pt>
                <c:pt idx="7794">
                  <c:v>3025.75</c:v>
                </c:pt>
                <c:pt idx="7795">
                  <c:v>3025.625</c:v>
                </c:pt>
                <c:pt idx="7796">
                  <c:v>3025.5</c:v>
                </c:pt>
                <c:pt idx="7797">
                  <c:v>3025.375</c:v>
                </c:pt>
                <c:pt idx="7798">
                  <c:v>3025.25</c:v>
                </c:pt>
                <c:pt idx="7799">
                  <c:v>3025.125</c:v>
                </c:pt>
                <c:pt idx="7800">
                  <c:v>3025</c:v>
                </c:pt>
                <c:pt idx="7801">
                  <c:v>3024.875</c:v>
                </c:pt>
                <c:pt idx="7802">
                  <c:v>3024.75</c:v>
                </c:pt>
                <c:pt idx="7803">
                  <c:v>3024.625</c:v>
                </c:pt>
                <c:pt idx="7804">
                  <c:v>3024.5</c:v>
                </c:pt>
                <c:pt idx="7805">
                  <c:v>3024.375</c:v>
                </c:pt>
                <c:pt idx="7806">
                  <c:v>3024.25</c:v>
                </c:pt>
                <c:pt idx="7807">
                  <c:v>3024.125</c:v>
                </c:pt>
                <c:pt idx="7808">
                  <c:v>3024</c:v>
                </c:pt>
                <c:pt idx="7809">
                  <c:v>3023.875</c:v>
                </c:pt>
                <c:pt idx="7810">
                  <c:v>3023.75</c:v>
                </c:pt>
                <c:pt idx="7811">
                  <c:v>3023.625</c:v>
                </c:pt>
                <c:pt idx="7812">
                  <c:v>3023.5</c:v>
                </c:pt>
                <c:pt idx="7813">
                  <c:v>3023.375</c:v>
                </c:pt>
                <c:pt idx="7814">
                  <c:v>3023.25</c:v>
                </c:pt>
                <c:pt idx="7815">
                  <c:v>3023.125</c:v>
                </c:pt>
                <c:pt idx="7816">
                  <c:v>3023</c:v>
                </c:pt>
                <c:pt idx="7817">
                  <c:v>3022.875</c:v>
                </c:pt>
                <c:pt idx="7818">
                  <c:v>3022.75</c:v>
                </c:pt>
                <c:pt idx="7819">
                  <c:v>3022.625</c:v>
                </c:pt>
                <c:pt idx="7820">
                  <c:v>3022.5</c:v>
                </c:pt>
                <c:pt idx="7821">
                  <c:v>3022.375</c:v>
                </c:pt>
                <c:pt idx="7822">
                  <c:v>3022.25</c:v>
                </c:pt>
                <c:pt idx="7823">
                  <c:v>3022.125</c:v>
                </c:pt>
                <c:pt idx="7824">
                  <c:v>3022</c:v>
                </c:pt>
                <c:pt idx="7825">
                  <c:v>3021.875</c:v>
                </c:pt>
                <c:pt idx="7826">
                  <c:v>3021.75</c:v>
                </c:pt>
                <c:pt idx="7827">
                  <c:v>3021.625</c:v>
                </c:pt>
                <c:pt idx="7828">
                  <c:v>3021.5</c:v>
                </c:pt>
                <c:pt idx="7829">
                  <c:v>3021.375</c:v>
                </c:pt>
                <c:pt idx="7830">
                  <c:v>3021.25</c:v>
                </c:pt>
                <c:pt idx="7831">
                  <c:v>3021.125</c:v>
                </c:pt>
                <c:pt idx="7832">
                  <c:v>3021</c:v>
                </c:pt>
                <c:pt idx="7833">
                  <c:v>3020.875</c:v>
                </c:pt>
                <c:pt idx="7834">
                  <c:v>3020.75</c:v>
                </c:pt>
                <c:pt idx="7835">
                  <c:v>3020.625</c:v>
                </c:pt>
                <c:pt idx="7836">
                  <c:v>3020.5</c:v>
                </c:pt>
                <c:pt idx="7837">
                  <c:v>3020.375</c:v>
                </c:pt>
                <c:pt idx="7838">
                  <c:v>3020.25</c:v>
                </c:pt>
                <c:pt idx="7839">
                  <c:v>3020.125</c:v>
                </c:pt>
                <c:pt idx="7840">
                  <c:v>3020</c:v>
                </c:pt>
                <c:pt idx="7841">
                  <c:v>3019.875</c:v>
                </c:pt>
                <c:pt idx="7842">
                  <c:v>3019.75</c:v>
                </c:pt>
                <c:pt idx="7843">
                  <c:v>3019.625</c:v>
                </c:pt>
                <c:pt idx="7844">
                  <c:v>3019.5</c:v>
                </c:pt>
                <c:pt idx="7845">
                  <c:v>3019.375</c:v>
                </c:pt>
                <c:pt idx="7846">
                  <c:v>3019.25</c:v>
                </c:pt>
                <c:pt idx="7847">
                  <c:v>3019.125</c:v>
                </c:pt>
                <c:pt idx="7848">
                  <c:v>3019</c:v>
                </c:pt>
                <c:pt idx="7849">
                  <c:v>3018.875</c:v>
                </c:pt>
                <c:pt idx="7850">
                  <c:v>3018.75</c:v>
                </c:pt>
                <c:pt idx="7851">
                  <c:v>3018.625</c:v>
                </c:pt>
                <c:pt idx="7852">
                  <c:v>3018.5</c:v>
                </c:pt>
                <c:pt idx="7853">
                  <c:v>3018.375</c:v>
                </c:pt>
                <c:pt idx="7854">
                  <c:v>3018.25</c:v>
                </c:pt>
                <c:pt idx="7855">
                  <c:v>3018.125</c:v>
                </c:pt>
                <c:pt idx="7856">
                  <c:v>3018</c:v>
                </c:pt>
                <c:pt idx="7857">
                  <c:v>3017.875</c:v>
                </c:pt>
                <c:pt idx="7858">
                  <c:v>3017.75</c:v>
                </c:pt>
                <c:pt idx="7859">
                  <c:v>3017.625</c:v>
                </c:pt>
                <c:pt idx="7860">
                  <c:v>3017.5</c:v>
                </c:pt>
                <c:pt idx="7861">
                  <c:v>3017.375</c:v>
                </c:pt>
                <c:pt idx="7862">
                  <c:v>3017.25</c:v>
                </c:pt>
                <c:pt idx="7863">
                  <c:v>3017.125</c:v>
                </c:pt>
                <c:pt idx="7864">
                  <c:v>3017</c:v>
                </c:pt>
                <c:pt idx="7865">
                  <c:v>3016.875</c:v>
                </c:pt>
                <c:pt idx="7866">
                  <c:v>3016.75</c:v>
                </c:pt>
                <c:pt idx="7867">
                  <c:v>3016.625</c:v>
                </c:pt>
                <c:pt idx="7868">
                  <c:v>3016.5</c:v>
                </c:pt>
                <c:pt idx="7869">
                  <c:v>3016.375</c:v>
                </c:pt>
                <c:pt idx="7870">
                  <c:v>3016.25</c:v>
                </c:pt>
                <c:pt idx="7871">
                  <c:v>3016.125</c:v>
                </c:pt>
                <c:pt idx="7872">
                  <c:v>3016</c:v>
                </c:pt>
                <c:pt idx="7873">
                  <c:v>3015.875</c:v>
                </c:pt>
                <c:pt idx="7874">
                  <c:v>3015.75</c:v>
                </c:pt>
                <c:pt idx="7875">
                  <c:v>3015.625</c:v>
                </c:pt>
                <c:pt idx="7876">
                  <c:v>3015.5</c:v>
                </c:pt>
                <c:pt idx="7877">
                  <c:v>3015.375</c:v>
                </c:pt>
                <c:pt idx="7878">
                  <c:v>3015.25</c:v>
                </c:pt>
                <c:pt idx="7879">
                  <c:v>3015.125</c:v>
                </c:pt>
                <c:pt idx="7880">
                  <c:v>3015</c:v>
                </c:pt>
                <c:pt idx="7881">
                  <c:v>3014.875</c:v>
                </c:pt>
                <c:pt idx="7882">
                  <c:v>3014.75</c:v>
                </c:pt>
                <c:pt idx="7883">
                  <c:v>3014.625</c:v>
                </c:pt>
                <c:pt idx="7884">
                  <c:v>3014.5</c:v>
                </c:pt>
                <c:pt idx="7885">
                  <c:v>3014.375</c:v>
                </c:pt>
                <c:pt idx="7886">
                  <c:v>3014.25</c:v>
                </c:pt>
                <c:pt idx="7887">
                  <c:v>3014.125</c:v>
                </c:pt>
                <c:pt idx="7888">
                  <c:v>3014</c:v>
                </c:pt>
                <c:pt idx="7889">
                  <c:v>3013.875</c:v>
                </c:pt>
                <c:pt idx="7890">
                  <c:v>3013.75</c:v>
                </c:pt>
                <c:pt idx="7891">
                  <c:v>3013.625</c:v>
                </c:pt>
                <c:pt idx="7892">
                  <c:v>3013.5</c:v>
                </c:pt>
                <c:pt idx="7893">
                  <c:v>3013.375</c:v>
                </c:pt>
                <c:pt idx="7894">
                  <c:v>3013.25</c:v>
                </c:pt>
                <c:pt idx="7895">
                  <c:v>3013.125</c:v>
                </c:pt>
                <c:pt idx="7896">
                  <c:v>3013</c:v>
                </c:pt>
                <c:pt idx="7897">
                  <c:v>3012.875</c:v>
                </c:pt>
                <c:pt idx="7898">
                  <c:v>3012.75</c:v>
                </c:pt>
                <c:pt idx="7899">
                  <c:v>3012.625</c:v>
                </c:pt>
                <c:pt idx="7900">
                  <c:v>3012.5</c:v>
                </c:pt>
                <c:pt idx="7901">
                  <c:v>3012.375</c:v>
                </c:pt>
                <c:pt idx="7902">
                  <c:v>3012.25</c:v>
                </c:pt>
                <c:pt idx="7903">
                  <c:v>3012.125</c:v>
                </c:pt>
                <c:pt idx="7904">
                  <c:v>3012</c:v>
                </c:pt>
                <c:pt idx="7905">
                  <c:v>3011.875</c:v>
                </c:pt>
                <c:pt idx="7906">
                  <c:v>3011.75</c:v>
                </c:pt>
                <c:pt idx="7907">
                  <c:v>3011.625</c:v>
                </c:pt>
                <c:pt idx="7908">
                  <c:v>3011.5</c:v>
                </c:pt>
                <c:pt idx="7909">
                  <c:v>3011.375</c:v>
                </c:pt>
                <c:pt idx="7910">
                  <c:v>3011.25</c:v>
                </c:pt>
                <c:pt idx="7911">
                  <c:v>3011.125</c:v>
                </c:pt>
                <c:pt idx="7912">
                  <c:v>3011</c:v>
                </c:pt>
                <c:pt idx="7913">
                  <c:v>3010.875</c:v>
                </c:pt>
                <c:pt idx="7914">
                  <c:v>3010.75</c:v>
                </c:pt>
                <c:pt idx="7915">
                  <c:v>3010.625</c:v>
                </c:pt>
                <c:pt idx="7916">
                  <c:v>3010.5</c:v>
                </c:pt>
                <c:pt idx="7917">
                  <c:v>3010.375</c:v>
                </c:pt>
                <c:pt idx="7918">
                  <c:v>3010.25</c:v>
                </c:pt>
                <c:pt idx="7919">
                  <c:v>3010.125</c:v>
                </c:pt>
                <c:pt idx="7920">
                  <c:v>3010</c:v>
                </c:pt>
                <c:pt idx="7921">
                  <c:v>3009.875</c:v>
                </c:pt>
                <c:pt idx="7922">
                  <c:v>3009.75</c:v>
                </c:pt>
                <c:pt idx="7923">
                  <c:v>3009.625</c:v>
                </c:pt>
                <c:pt idx="7924">
                  <c:v>3009.5</c:v>
                </c:pt>
                <c:pt idx="7925">
                  <c:v>3009.375</c:v>
                </c:pt>
                <c:pt idx="7926">
                  <c:v>3009.25</c:v>
                </c:pt>
                <c:pt idx="7927">
                  <c:v>3009.125</c:v>
                </c:pt>
                <c:pt idx="7928">
                  <c:v>3009</c:v>
                </c:pt>
                <c:pt idx="7929">
                  <c:v>3008.875</c:v>
                </c:pt>
                <c:pt idx="7930">
                  <c:v>3008.75</c:v>
                </c:pt>
                <c:pt idx="7931">
                  <c:v>3008.625</c:v>
                </c:pt>
                <c:pt idx="7932">
                  <c:v>3008.5</c:v>
                </c:pt>
                <c:pt idx="7933">
                  <c:v>3008.375</c:v>
                </c:pt>
                <c:pt idx="7934">
                  <c:v>3008.25</c:v>
                </c:pt>
                <c:pt idx="7935">
                  <c:v>3008.125</c:v>
                </c:pt>
                <c:pt idx="7936">
                  <c:v>3008</c:v>
                </c:pt>
                <c:pt idx="7937">
                  <c:v>3007.875</c:v>
                </c:pt>
                <c:pt idx="7938">
                  <c:v>3007.75</c:v>
                </c:pt>
                <c:pt idx="7939">
                  <c:v>3007.625</c:v>
                </c:pt>
                <c:pt idx="7940">
                  <c:v>3007.5</c:v>
                </c:pt>
                <c:pt idx="7941">
                  <c:v>3007.375</c:v>
                </c:pt>
                <c:pt idx="7942">
                  <c:v>3007.25</c:v>
                </c:pt>
                <c:pt idx="7943">
                  <c:v>3007.125</c:v>
                </c:pt>
                <c:pt idx="7944">
                  <c:v>3007</c:v>
                </c:pt>
                <c:pt idx="7945">
                  <c:v>3006.875</c:v>
                </c:pt>
                <c:pt idx="7946">
                  <c:v>3006.75</c:v>
                </c:pt>
                <c:pt idx="7947">
                  <c:v>3006.625</c:v>
                </c:pt>
                <c:pt idx="7948">
                  <c:v>3006.5</c:v>
                </c:pt>
                <c:pt idx="7949">
                  <c:v>3006.375</c:v>
                </c:pt>
                <c:pt idx="7950">
                  <c:v>3006.25</c:v>
                </c:pt>
                <c:pt idx="7951">
                  <c:v>3006.125</c:v>
                </c:pt>
                <c:pt idx="7952">
                  <c:v>3006</c:v>
                </c:pt>
                <c:pt idx="7953">
                  <c:v>3005.875</c:v>
                </c:pt>
                <c:pt idx="7954">
                  <c:v>3005.75</c:v>
                </c:pt>
                <c:pt idx="7955">
                  <c:v>3005.625</c:v>
                </c:pt>
                <c:pt idx="7956">
                  <c:v>3005.5</c:v>
                </c:pt>
                <c:pt idx="7957">
                  <c:v>3005.375</c:v>
                </c:pt>
                <c:pt idx="7958">
                  <c:v>3005.25</c:v>
                </c:pt>
                <c:pt idx="7959">
                  <c:v>3005.125</c:v>
                </c:pt>
                <c:pt idx="7960">
                  <c:v>3005</c:v>
                </c:pt>
                <c:pt idx="7961">
                  <c:v>3004.875</c:v>
                </c:pt>
                <c:pt idx="7962">
                  <c:v>3004.75</c:v>
                </c:pt>
                <c:pt idx="7963">
                  <c:v>3004.625</c:v>
                </c:pt>
                <c:pt idx="7964">
                  <c:v>3004.5</c:v>
                </c:pt>
                <c:pt idx="7965">
                  <c:v>3004.375</c:v>
                </c:pt>
                <c:pt idx="7966">
                  <c:v>3004.25</c:v>
                </c:pt>
                <c:pt idx="7967">
                  <c:v>3004.125</c:v>
                </c:pt>
                <c:pt idx="7968">
                  <c:v>3004</c:v>
                </c:pt>
                <c:pt idx="7969">
                  <c:v>3003.875</c:v>
                </c:pt>
                <c:pt idx="7970">
                  <c:v>3003.75</c:v>
                </c:pt>
                <c:pt idx="7971">
                  <c:v>3003.625</c:v>
                </c:pt>
                <c:pt idx="7972">
                  <c:v>3003.5</c:v>
                </c:pt>
                <c:pt idx="7973">
                  <c:v>3003.375</c:v>
                </c:pt>
                <c:pt idx="7974">
                  <c:v>3003.25</c:v>
                </c:pt>
                <c:pt idx="7975">
                  <c:v>3003.125</c:v>
                </c:pt>
                <c:pt idx="7976">
                  <c:v>3003</c:v>
                </c:pt>
                <c:pt idx="7977">
                  <c:v>3002.875</c:v>
                </c:pt>
                <c:pt idx="7978">
                  <c:v>3002.75</c:v>
                </c:pt>
                <c:pt idx="7979">
                  <c:v>3002.625</c:v>
                </c:pt>
                <c:pt idx="7980">
                  <c:v>3002.5</c:v>
                </c:pt>
                <c:pt idx="7981">
                  <c:v>3002.375</c:v>
                </c:pt>
                <c:pt idx="7982">
                  <c:v>3002.25</c:v>
                </c:pt>
                <c:pt idx="7983">
                  <c:v>3002.125</c:v>
                </c:pt>
                <c:pt idx="7984">
                  <c:v>3002</c:v>
                </c:pt>
                <c:pt idx="7985">
                  <c:v>3001.875</c:v>
                </c:pt>
                <c:pt idx="7986">
                  <c:v>3001.75</c:v>
                </c:pt>
                <c:pt idx="7987">
                  <c:v>3001.625</c:v>
                </c:pt>
                <c:pt idx="7988">
                  <c:v>3001.5</c:v>
                </c:pt>
                <c:pt idx="7989">
                  <c:v>3001.375</c:v>
                </c:pt>
                <c:pt idx="7990">
                  <c:v>3001.25</c:v>
                </c:pt>
                <c:pt idx="7991">
                  <c:v>3001.125</c:v>
                </c:pt>
                <c:pt idx="7992">
                  <c:v>3001</c:v>
                </c:pt>
                <c:pt idx="7993">
                  <c:v>3000.875</c:v>
                </c:pt>
                <c:pt idx="7994">
                  <c:v>3000.75</c:v>
                </c:pt>
                <c:pt idx="7995">
                  <c:v>3000.625</c:v>
                </c:pt>
                <c:pt idx="7996">
                  <c:v>3000.5</c:v>
                </c:pt>
                <c:pt idx="7997">
                  <c:v>3000.375</c:v>
                </c:pt>
                <c:pt idx="7998">
                  <c:v>3000.25</c:v>
                </c:pt>
                <c:pt idx="7999">
                  <c:v>3000.125</c:v>
                </c:pt>
                <c:pt idx="8000">
                  <c:v>3000</c:v>
                </c:pt>
                <c:pt idx="8001">
                  <c:v>2999.875</c:v>
                </c:pt>
                <c:pt idx="8002">
                  <c:v>2999.75</c:v>
                </c:pt>
                <c:pt idx="8003">
                  <c:v>2999.625</c:v>
                </c:pt>
                <c:pt idx="8004">
                  <c:v>2999.5</c:v>
                </c:pt>
                <c:pt idx="8005">
                  <c:v>2999.375</c:v>
                </c:pt>
                <c:pt idx="8006">
                  <c:v>2999.25</c:v>
                </c:pt>
                <c:pt idx="8007">
                  <c:v>2999.125</c:v>
                </c:pt>
                <c:pt idx="8008">
                  <c:v>2999</c:v>
                </c:pt>
                <c:pt idx="8009">
                  <c:v>2998.875</c:v>
                </c:pt>
                <c:pt idx="8010">
                  <c:v>2998.75</c:v>
                </c:pt>
                <c:pt idx="8011">
                  <c:v>2998.625</c:v>
                </c:pt>
                <c:pt idx="8012">
                  <c:v>2998.5</c:v>
                </c:pt>
                <c:pt idx="8013">
                  <c:v>2998.375</c:v>
                </c:pt>
                <c:pt idx="8014">
                  <c:v>2998.25</c:v>
                </c:pt>
                <c:pt idx="8015">
                  <c:v>2998.125</c:v>
                </c:pt>
                <c:pt idx="8016">
                  <c:v>2998</c:v>
                </c:pt>
                <c:pt idx="8017">
                  <c:v>2997.875</c:v>
                </c:pt>
                <c:pt idx="8018">
                  <c:v>2997.75</c:v>
                </c:pt>
                <c:pt idx="8019">
                  <c:v>2997.625</c:v>
                </c:pt>
                <c:pt idx="8020">
                  <c:v>2997.5</c:v>
                </c:pt>
                <c:pt idx="8021">
                  <c:v>2997.375</c:v>
                </c:pt>
                <c:pt idx="8022">
                  <c:v>2997.25</c:v>
                </c:pt>
                <c:pt idx="8023">
                  <c:v>2997.125</c:v>
                </c:pt>
                <c:pt idx="8024">
                  <c:v>2997</c:v>
                </c:pt>
                <c:pt idx="8025">
                  <c:v>2996.875</c:v>
                </c:pt>
                <c:pt idx="8026">
                  <c:v>2996.75</c:v>
                </c:pt>
                <c:pt idx="8027">
                  <c:v>2996.625</c:v>
                </c:pt>
                <c:pt idx="8028">
                  <c:v>2996.5</c:v>
                </c:pt>
                <c:pt idx="8029">
                  <c:v>2996.375</c:v>
                </c:pt>
                <c:pt idx="8030">
                  <c:v>2996.25</c:v>
                </c:pt>
                <c:pt idx="8031">
                  <c:v>2996.125</c:v>
                </c:pt>
                <c:pt idx="8032">
                  <c:v>2996</c:v>
                </c:pt>
                <c:pt idx="8033">
                  <c:v>2995.875</c:v>
                </c:pt>
                <c:pt idx="8034">
                  <c:v>2995.75</c:v>
                </c:pt>
                <c:pt idx="8035">
                  <c:v>2995.625</c:v>
                </c:pt>
                <c:pt idx="8036">
                  <c:v>2995.5</c:v>
                </c:pt>
                <c:pt idx="8037">
                  <c:v>2995.375</c:v>
                </c:pt>
                <c:pt idx="8038">
                  <c:v>2995.25</c:v>
                </c:pt>
                <c:pt idx="8039">
                  <c:v>2995.125</c:v>
                </c:pt>
                <c:pt idx="8040">
                  <c:v>2995</c:v>
                </c:pt>
                <c:pt idx="8041">
                  <c:v>2994.875</c:v>
                </c:pt>
                <c:pt idx="8042">
                  <c:v>2994.75</c:v>
                </c:pt>
                <c:pt idx="8043">
                  <c:v>2994.625</c:v>
                </c:pt>
                <c:pt idx="8044">
                  <c:v>2994.5</c:v>
                </c:pt>
                <c:pt idx="8045">
                  <c:v>2994.375</c:v>
                </c:pt>
                <c:pt idx="8046">
                  <c:v>2994.25</c:v>
                </c:pt>
                <c:pt idx="8047">
                  <c:v>2994.125</c:v>
                </c:pt>
                <c:pt idx="8048">
                  <c:v>2994</c:v>
                </c:pt>
                <c:pt idx="8049">
                  <c:v>2993.875</c:v>
                </c:pt>
                <c:pt idx="8050">
                  <c:v>2993.75</c:v>
                </c:pt>
                <c:pt idx="8051">
                  <c:v>2993.625</c:v>
                </c:pt>
                <c:pt idx="8052">
                  <c:v>2993.5</c:v>
                </c:pt>
                <c:pt idx="8053">
                  <c:v>2993.375</c:v>
                </c:pt>
                <c:pt idx="8054">
                  <c:v>2993.25</c:v>
                </c:pt>
                <c:pt idx="8055">
                  <c:v>2993.125</c:v>
                </c:pt>
                <c:pt idx="8056">
                  <c:v>2993</c:v>
                </c:pt>
                <c:pt idx="8057">
                  <c:v>2992.875</c:v>
                </c:pt>
                <c:pt idx="8058">
                  <c:v>2992.75</c:v>
                </c:pt>
                <c:pt idx="8059">
                  <c:v>2992.625</c:v>
                </c:pt>
                <c:pt idx="8060">
                  <c:v>2992.5</c:v>
                </c:pt>
                <c:pt idx="8061">
                  <c:v>2992.375</c:v>
                </c:pt>
                <c:pt idx="8062">
                  <c:v>2992.25</c:v>
                </c:pt>
                <c:pt idx="8063">
                  <c:v>2992.125</c:v>
                </c:pt>
                <c:pt idx="8064">
                  <c:v>2992</c:v>
                </c:pt>
                <c:pt idx="8065">
                  <c:v>2991.875</c:v>
                </c:pt>
                <c:pt idx="8066">
                  <c:v>2991.75</c:v>
                </c:pt>
                <c:pt idx="8067">
                  <c:v>2991.625</c:v>
                </c:pt>
                <c:pt idx="8068">
                  <c:v>2991.5</c:v>
                </c:pt>
                <c:pt idx="8069">
                  <c:v>2991.375</c:v>
                </c:pt>
                <c:pt idx="8070">
                  <c:v>2991.25</c:v>
                </c:pt>
                <c:pt idx="8071">
                  <c:v>2991.125</c:v>
                </c:pt>
                <c:pt idx="8072">
                  <c:v>2991</c:v>
                </c:pt>
                <c:pt idx="8073">
                  <c:v>2990.875</c:v>
                </c:pt>
                <c:pt idx="8074">
                  <c:v>2990.75</c:v>
                </c:pt>
                <c:pt idx="8075">
                  <c:v>2990.625</c:v>
                </c:pt>
                <c:pt idx="8076">
                  <c:v>2990.5</c:v>
                </c:pt>
                <c:pt idx="8077">
                  <c:v>2990.375</c:v>
                </c:pt>
                <c:pt idx="8078">
                  <c:v>2990.25</c:v>
                </c:pt>
                <c:pt idx="8079">
                  <c:v>2990.125</c:v>
                </c:pt>
                <c:pt idx="8080">
                  <c:v>2990</c:v>
                </c:pt>
                <c:pt idx="8081">
                  <c:v>2989.875</c:v>
                </c:pt>
                <c:pt idx="8082">
                  <c:v>2989.75</c:v>
                </c:pt>
                <c:pt idx="8083">
                  <c:v>2989.625</c:v>
                </c:pt>
                <c:pt idx="8084">
                  <c:v>2989.5</c:v>
                </c:pt>
                <c:pt idx="8085">
                  <c:v>2989.375</c:v>
                </c:pt>
                <c:pt idx="8086">
                  <c:v>2989.25</c:v>
                </c:pt>
                <c:pt idx="8087">
                  <c:v>2989.125</c:v>
                </c:pt>
                <c:pt idx="8088">
                  <c:v>2989</c:v>
                </c:pt>
                <c:pt idx="8089">
                  <c:v>2988.875</c:v>
                </c:pt>
                <c:pt idx="8090">
                  <c:v>2988.75</c:v>
                </c:pt>
                <c:pt idx="8091">
                  <c:v>2988.625</c:v>
                </c:pt>
                <c:pt idx="8092">
                  <c:v>2988.5</c:v>
                </c:pt>
                <c:pt idx="8093">
                  <c:v>2988.375</c:v>
                </c:pt>
                <c:pt idx="8094">
                  <c:v>2988.25</c:v>
                </c:pt>
                <c:pt idx="8095">
                  <c:v>2988.125</c:v>
                </c:pt>
                <c:pt idx="8096">
                  <c:v>2988</c:v>
                </c:pt>
                <c:pt idx="8097">
                  <c:v>2987.875</c:v>
                </c:pt>
                <c:pt idx="8098">
                  <c:v>2987.75</c:v>
                </c:pt>
                <c:pt idx="8099">
                  <c:v>2987.625</c:v>
                </c:pt>
                <c:pt idx="8100">
                  <c:v>2987.5</c:v>
                </c:pt>
                <c:pt idx="8101">
                  <c:v>2987.375</c:v>
                </c:pt>
                <c:pt idx="8102">
                  <c:v>2987.25</c:v>
                </c:pt>
                <c:pt idx="8103">
                  <c:v>2987.125</c:v>
                </c:pt>
                <c:pt idx="8104">
                  <c:v>2987</c:v>
                </c:pt>
                <c:pt idx="8105">
                  <c:v>2986.875</c:v>
                </c:pt>
                <c:pt idx="8106">
                  <c:v>2986.75</c:v>
                </c:pt>
                <c:pt idx="8107">
                  <c:v>2986.625</c:v>
                </c:pt>
                <c:pt idx="8108">
                  <c:v>2986.5</c:v>
                </c:pt>
                <c:pt idx="8109">
                  <c:v>2986.375</c:v>
                </c:pt>
                <c:pt idx="8110">
                  <c:v>2986.25</c:v>
                </c:pt>
                <c:pt idx="8111">
                  <c:v>2986.125</c:v>
                </c:pt>
                <c:pt idx="8112">
                  <c:v>2986</c:v>
                </c:pt>
                <c:pt idx="8113">
                  <c:v>2985.875</c:v>
                </c:pt>
                <c:pt idx="8114">
                  <c:v>2985.75</c:v>
                </c:pt>
                <c:pt idx="8115">
                  <c:v>2985.625</c:v>
                </c:pt>
                <c:pt idx="8116">
                  <c:v>2985.5</c:v>
                </c:pt>
                <c:pt idx="8117">
                  <c:v>2985.375</c:v>
                </c:pt>
                <c:pt idx="8118">
                  <c:v>2985.25</c:v>
                </c:pt>
                <c:pt idx="8119">
                  <c:v>2985.125</c:v>
                </c:pt>
                <c:pt idx="8120">
                  <c:v>2985</c:v>
                </c:pt>
                <c:pt idx="8121">
                  <c:v>2984.875</c:v>
                </c:pt>
                <c:pt idx="8122">
                  <c:v>2984.75</c:v>
                </c:pt>
                <c:pt idx="8123">
                  <c:v>2984.625</c:v>
                </c:pt>
                <c:pt idx="8124">
                  <c:v>2984.5</c:v>
                </c:pt>
                <c:pt idx="8125">
                  <c:v>2984.375</c:v>
                </c:pt>
                <c:pt idx="8126">
                  <c:v>2984.25</c:v>
                </c:pt>
                <c:pt idx="8127">
                  <c:v>2984.125</c:v>
                </c:pt>
                <c:pt idx="8128">
                  <c:v>2984</c:v>
                </c:pt>
                <c:pt idx="8129">
                  <c:v>2983.875</c:v>
                </c:pt>
                <c:pt idx="8130">
                  <c:v>2983.75</c:v>
                </c:pt>
                <c:pt idx="8131">
                  <c:v>2983.625</c:v>
                </c:pt>
                <c:pt idx="8132">
                  <c:v>2983.5</c:v>
                </c:pt>
                <c:pt idx="8133">
                  <c:v>2983.375</c:v>
                </c:pt>
                <c:pt idx="8134">
                  <c:v>2983.25</c:v>
                </c:pt>
                <c:pt idx="8135">
                  <c:v>2983.125</c:v>
                </c:pt>
                <c:pt idx="8136">
                  <c:v>2983</c:v>
                </c:pt>
                <c:pt idx="8137">
                  <c:v>2982.875</c:v>
                </c:pt>
                <c:pt idx="8138">
                  <c:v>2982.75</c:v>
                </c:pt>
                <c:pt idx="8139">
                  <c:v>2982.625</c:v>
                </c:pt>
                <c:pt idx="8140">
                  <c:v>2982.5</c:v>
                </c:pt>
                <c:pt idx="8141">
                  <c:v>2982.375</c:v>
                </c:pt>
                <c:pt idx="8142">
                  <c:v>2982.25</c:v>
                </c:pt>
                <c:pt idx="8143">
                  <c:v>2982.125</c:v>
                </c:pt>
                <c:pt idx="8144">
                  <c:v>2982</c:v>
                </c:pt>
                <c:pt idx="8145">
                  <c:v>2981.875</c:v>
                </c:pt>
                <c:pt idx="8146">
                  <c:v>2981.75</c:v>
                </c:pt>
                <c:pt idx="8147">
                  <c:v>2981.625</c:v>
                </c:pt>
                <c:pt idx="8148">
                  <c:v>2981.5</c:v>
                </c:pt>
                <c:pt idx="8149">
                  <c:v>2981.375</c:v>
                </c:pt>
                <c:pt idx="8150">
                  <c:v>2981.25</c:v>
                </c:pt>
                <c:pt idx="8151">
                  <c:v>2981.125</c:v>
                </c:pt>
                <c:pt idx="8152">
                  <c:v>2981</c:v>
                </c:pt>
                <c:pt idx="8153">
                  <c:v>2980.875</c:v>
                </c:pt>
                <c:pt idx="8154">
                  <c:v>2980.75</c:v>
                </c:pt>
                <c:pt idx="8155">
                  <c:v>2980.625</c:v>
                </c:pt>
                <c:pt idx="8156">
                  <c:v>2980.5</c:v>
                </c:pt>
                <c:pt idx="8157">
                  <c:v>2980.375</c:v>
                </c:pt>
                <c:pt idx="8158">
                  <c:v>2980.25</c:v>
                </c:pt>
                <c:pt idx="8159">
                  <c:v>2980.125</c:v>
                </c:pt>
                <c:pt idx="8160">
                  <c:v>2980</c:v>
                </c:pt>
                <c:pt idx="8161">
                  <c:v>2979.875</c:v>
                </c:pt>
                <c:pt idx="8162">
                  <c:v>2979.75</c:v>
                </c:pt>
                <c:pt idx="8163">
                  <c:v>2979.625</c:v>
                </c:pt>
                <c:pt idx="8164">
                  <c:v>2979.5</c:v>
                </c:pt>
                <c:pt idx="8165">
                  <c:v>2979.375</c:v>
                </c:pt>
                <c:pt idx="8166">
                  <c:v>2979.25</c:v>
                </c:pt>
                <c:pt idx="8167">
                  <c:v>2979.125</c:v>
                </c:pt>
                <c:pt idx="8168">
                  <c:v>2979</c:v>
                </c:pt>
                <c:pt idx="8169">
                  <c:v>2978.875</c:v>
                </c:pt>
                <c:pt idx="8170">
                  <c:v>2978.75</c:v>
                </c:pt>
                <c:pt idx="8171">
                  <c:v>2978.625</c:v>
                </c:pt>
                <c:pt idx="8172">
                  <c:v>2978.5</c:v>
                </c:pt>
                <c:pt idx="8173">
                  <c:v>2978.375</c:v>
                </c:pt>
                <c:pt idx="8174">
                  <c:v>2978.25</c:v>
                </c:pt>
                <c:pt idx="8175">
                  <c:v>2978.125</c:v>
                </c:pt>
                <c:pt idx="8176">
                  <c:v>2978</c:v>
                </c:pt>
                <c:pt idx="8177">
                  <c:v>2977.875</c:v>
                </c:pt>
                <c:pt idx="8178">
                  <c:v>2977.75</c:v>
                </c:pt>
                <c:pt idx="8179">
                  <c:v>2977.625</c:v>
                </c:pt>
                <c:pt idx="8180">
                  <c:v>2977.5</c:v>
                </c:pt>
                <c:pt idx="8181">
                  <c:v>2977.375</c:v>
                </c:pt>
                <c:pt idx="8182">
                  <c:v>2977.25</c:v>
                </c:pt>
                <c:pt idx="8183">
                  <c:v>2977.125</c:v>
                </c:pt>
                <c:pt idx="8184">
                  <c:v>2977</c:v>
                </c:pt>
                <c:pt idx="8185">
                  <c:v>2976.875</c:v>
                </c:pt>
                <c:pt idx="8186">
                  <c:v>2976.75</c:v>
                </c:pt>
                <c:pt idx="8187">
                  <c:v>2976.625</c:v>
                </c:pt>
                <c:pt idx="8188">
                  <c:v>2976.5</c:v>
                </c:pt>
                <c:pt idx="8189">
                  <c:v>2976.375</c:v>
                </c:pt>
                <c:pt idx="8190">
                  <c:v>2976.25</c:v>
                </c:pt>
                <c:pt idx="8191">
                  <c:v>2976.125</c:v>
                </c:pt>
                <c:pt idx="8192">
                  <c:v>2976</c:v>
                </c:pt>
                <c:pt idx="8193">
                  <c:v>2975.875</c:v>
                </c:pt>
                <c:pt idx="8194">
                  <c:v>2975.75</c:v>
                </c:pt>
                <c:pt idx="8195">
                  <c:v>2975.625</c:v>
                </c:pt>
                <c:pt idx="8196">
                  <c:v>2975.5</c:v>
                </c:pt>
                <c:pt idx="8197">
                  <c:v>2975.375</c:v>
                </c:pt>
                <c:pt idx="8198">
                  <c:v>2975.25</c:v>
                </c:pt>
                <c:pt idx="8199">
                  <c:v>2975.125</c:v>
                </c:pt>
                <c:pt idx="8200">
                  <c:v>2975</c:v>
                </c:pt>
                <c:pt idx="8201">
                  <c:v>2974.875</c:v>
                </c:pt>
                <c:pt idx="8202">
                  <c:v>2974.75</c:v>
                </c:pt>
                <c:pt idx="8203">
                  <c:v>2974.625</c:v>
                </c:pt>
                <c:pt idx="8204">
                  <c:v>2974.5</c:v>
                </c:pt>
                <c:pt idx="8205">
                  <c:v>2974.375</c:v>
                </c:pt>
                <c:pt idx="8206">
                  <c:v>2974.25</c:v>
                </c:pt>
                <c:pt idx="8207">
                  <c:v>2974.125</c:v>
                </c:pt>
                <c:pt idx="8208">
                  <c:v>2974</c:v>
                </c:pt>
                <c:pt idx="8209">
                  <c:v>2973.875</c:v>
                </c:pt>
                <c:pt idx="8210">
                  <c:v>2973.75</c:v>
                </c:pt>
                <c:pt idx="8211">
                  <c:v>2973.625</c:v>
                </c:pt>
                <c:pt idx="8212">
                  <c:v>2973.5</c:v>
                </c:pt>
                <c:pt idx="8213">
                  <c:v>2973.375</c:v>
                </c:pt>
                <c:pt idx="8214">
                  <c:v>2973.25</c:v>
                </c:pt>
                <c:pt idx="8215">
                  <c:v>2973.125</c:v>
                </c:pt>
                <c:pt idx="8216">
                  <c:v>2973</c:v>
                </c:pt>
                <c:pt idx="8217">
                  <c:v>2972.875</c:v>
                </c:pt>
                <c:pt idx="8218">
                  <c:v>2972.75</c:v>
                </c:pt>
                <c:pt idx="8219">
                  <c:v>2972.625</c:v>
                </c:pt>
                <c:pt idx="8220">
                  <c:v>2972.5</c:v>
                </c:pt>
                <c:pt idx="8221">
                  <c:v>2972.375</c:v>
                </c:pt>
                <c:pt idx="8222">
                  <c:v>2972.25</c:v>
                </c:pt>
                <c:pt idx="8223">
                  <c:v>2972.125</c:v>
                </c:pt>
                <c:pt idx="8224">
                  <c:v>2972</c:v>
                </c:pt>
                <c:pt idx="8225">
                  <c:v>2971.875</c:v>
                </c:pt>
                <c:pt idx="8226">
                  <c:v>2971.75</c:v>
                </c:pt>
                <c:pt idx="8227">
                  <c:v>2971.625</c:v>
                </c:pt>
                <c:pt idx="8228">
                  <c:v>2971.5</c:v>
                </c:pt>
                <c:pt idx="8229">
                  <c:v>2971.375</c:v>
                </c:pt>
                <c:pt idx="8230">
                  <c:v>2971.25</c:v>
                </c:pt>
                <c:pt idx="8231">
                  <c:v>2971.125</c:v>
                </c:pt>
                <c:pt idx="8232">
                  <c:v>2971</c:v>
                </c:pt>
                <c:pt idx="8233">
                  <c:v>2970.875</c:v>
                </c:pt>
                <c:pt idx="8234">
                  <c:v>2970.75</c:v>
                </c:pt>
                <c:pt idx="8235">
                  <c:v>2970.625</c:v>
                </c:pt>
                <c:pt idx="8236">
                  <c:v>2970.5</c:v>
                </c:pt>
                <c:pt idx="8237">
                  <c:v>2970.375</c:v>
                </c:pt>
                <c:pt idx="8238">
                  <c:v>2970.25</c:v>
                </c:pt>
                <c:pt idx="8239">
                  <c:v>2970.125</c:v>
                </c:pt>
                <c:pt idx="8240">
                  <c:v>2970</c:v>
                </c:pt>
                <c:pt idx="8241">
                  <c:v>2969.875</c:v>
                </c:pt>
                <c:pt idx="8242">
                  <c:v>2969.75</c:v>
                </c:pt>
                <c:pt idx="8243">
                  <c:v>2969.625</c:v>
                </c:pt>
                <c:pt idx="8244">
                  <c:v>2969.5</c:v>
                </c:pt>
                <c:pt idx="8245">
                  <c:v>2969.375</c:v>
                </c:pt>
                <c:pt idx="8246">
                  <c:v>2969.25</c:v>
                </c:pt>
                <c:pt idx="8247">
                  <c:v>2969.125</c:v>
                </c:pt>
                <c:pt idx="8248">
                  <c:v>2969</c:v>
                </c:pt>
                <c:pt idx="8249">
                  <c:v>2968.875</c:v>
                </c:pt>
                <c:pt idx="8250">
                  <c:v>2968.75</c:v>
                </c:pt>
                <c:pt idx="8251">
                  <c:v>2968.625</c:v>
                </c:pt>
                <c:pt idx="8252">
                  <c:v>2968.5</c:v>
                </c:pt>
                <c:pt idx="8253">
                  <c:v>2968.375</c:v>
                </c:pt>
                <c:pt idx="8254">
                  <c:v>2968.25</c:v>
                </c:pt>
                <c:pt idx="8255">
                  <c:v>2968.125</c:v>
                </c:pt>
                <c:pt idx="8256">
                  <c:v>2968</c:v>
                </c:pt>
                <c:pt idx="8257">
                  <c:v>2967.875</c:v>
                </c:pt>
                <c:pt idx="8258">
                  <c:v>2967.75</c:v>
                </c:pt>
                <c:pt idx="8259">
                  <c:v>2967.625</c:v>
                </c:pt>
                <c:pt idx="8260">
                  <c:v>2967.5</c:v>
                </c:pt>
                <c:pt idx="8261">
                  <c:v>2967.375</c:v>
                </c:pt>
                <c:pt idx="8262">
                  <c:v>2967.25</c:v>
                </c:pt>
                <c:pt idx="8263">
                  <c:v>2967.125</c:v>
                </c:pt>
                <c:pt idx="8264">
                  <c:v>2967</c:v>
                </c:pt>
                <c:pt idx="8265">
                  <c:v>2966.875</c:v>
                </c:pt>
                <c:pt idx="8266">
                  <c:v>2966.75</c:v>
                </c:pt>
                <c:pt idx="8267">
                  <c:v>2966.625</c:v>
                </c:pt>
                <c:pt idx="8268">
                  <c:v>2966.5</c:v>
                </c:pt>
                <c:pt idx="8269">
                  <c:v>2966.375</c:v>
                </c:pt>
                <c:pt idx="8270">
                  <c:v>2966.25</c:v>
                </c:pt>
                <c:pt idx="8271">
                  <c:v>2966.125</c:v>
                </c:pt>
                <c:pt idx="8272">
                  <c:v>2966</c:v>
                </c:pt>
                <c:pt idx="8273">
                  <c:v>2965.875</c:v>
                </c:pt>
                <c:pt idx="8274">
                  <c:v>2965.75</c:v>
                </c:pt>
                <c:pt idx="8275">
                  <c:v>2965.625</c:v>
                </c:pt>
                <c:pt idx="8276">
                  <c:v>2965.5</c:v>
                </c:pt>
                <c:pt idx="8277">
                  <c:v>2965.375</c:v>
                </c:pt>
                <c:pt idx="8278">
                  <c:v>2965.25</c:v>
                </c:pt>
                <c:pt idx="8279">
                  <c:v>2965.125</c:v>
                </c:pt>
                <c:pt idx="8280">
                  <c:v>2965</c:v>
                </c:pt>
                <c:pt idx="8281">
                  <c:v>2964.875</c:v>
                </c:pt>
                <c:pt idx="8282">
                  <c:v>2964.75</c:v>
                </c:pt>
                <c:pt idx="8283">
                  <c:v>2964.625</c:v>
                </c:pt>
                <c:pt idx="8284">
                  <c:v>2964.5</c:v>
                </c:pt>
                <c:pt idx="8285">
                  <c:v>2964.375</c:v>
                </c:pt>
                <c:pt idx="8286">
                  <c:v>2964.25</c:v>
                </c:pt>
                <c:pt idx="8287">
                  <c:v>2964.125</c:v>
                </c:pt>
                <c:pt idx="8288">
                  <c:v>2964</c:v>
                </c:pt>
                <c:pt idx="8289">
                  <c:v>2963.875</c:v>
                </c:pt>
                <c:pt idx="8290">
                  <c:v>2963.75</c:v>
                </c:pt>
                <c:pt idx="8291">
                  <c:v>2963.625</c:v>
                </c:pt>
                <c:pt idx="8292">
                  <c:v>2963.5</c:v>
                </c:pt>
                <c:pt idx="8293">
                  <c:v>2963.375</c:v>
                </c:pt>
                <c:pt idx="8294">
                  <c:v>2963.25</c:v>
                </c:pt>
                <c:pt idx="8295">
                  <c:v>2963.125</c:v>
                </c:pt>
                <c:pt idx="8296">
                  <c:v>2963</c:v>
                </c:pt>
                <c:pt idx="8297">
                  <c:v>2962.875</c:v>
                </c:pt>
                <c:pt idx="8298">
                  <c:v>2962.75</c:v>
                </c:pt>
                <c:pt idx="8299">
                  <c:v>2962.625</c:v>
                </c:pt>
                <c:pt idx="8300">
                  <c:v>2962.5</c:v>
                </c:pt>
                <c:pt idx="8301">
                  <c:v>2962.375</c:v>
                </c:pt>
                <c:pt idx="8302">
                  <c:v>2962.25</c:v>
                </c:pt>
                <c:pt idx="8303">
                  <c:v>2962.125</c:v>
                </c:pt>
                <c:pt idx="8304">
                  <c:v>2962</c:v>
                </c:pt>
                <c:pt idx="8305">
                  <c:v>2961.875</c:v>
                </c:pt>
                <c:pt idx="8306">
                  <c:v>2961.75</c:v>
                </c:pt>
                <c:pt idx="8307">
                  <c:v>2961.625</c:v>
                </c:pt>
                <c:pt idx="8308">
                  <c:v>2961.5</c:v>
                </c:pt>
                <c:pt idx="8309">
                  <c:v>2961.375</c:v>
                </c:pt>
                <c:pt idx="8310">
                  <c:v>2961.25</c:v>
                </c:pt>
                <c:pt idx="8311">
                  <c:v>2961.125</c:v>
                </c:pt>
                <c:pt idx="8312">
                  <c:v>2961</c:v>
                </c:pt>
                <c:pt idx="8313">
                  <c:v>2960.875</c:v>
                </c:pt>
                <c:pt idx="8314">
                  <c:v>2960.75</c:v>
                </c:pt>
                <c:pt idx="8315">
                  <c:v>2960.625</c:v>
                </c:pt>
                <c:pt idx="8316">
                  <c:v>2960.5</c:v>
                </c:pt>
                <c:pt idx="8317">
                  <c:v>2960.375</c:v>
                </c:pt>
                <c:pt idx="8318">
                  <c:v>2960.25</c:v>
                </c:pt>
                <c:pt idx="8319">
                  <c:v>2960.125</c:v>
                </c:pt>
                <c:pt idx="8320">
                  <c:v>2960</c:v>
                </c:pt>
                <c:pt idx="8321">
                  <c:v>2959.875</c:v>
                </c:pt>
                <c:pt idx="8322">
                  <c:v>2959.75</c:v>
                </c:pt>
                <c:pt idx="8323">
                  <c:v>2959.625</c:v>
                </c:pt>
                <c:pt idx="8324">
                  <c:v>2959.5</c:v>
                </c:pt>
                <c:pt idx="8325">
                  <c:v>2959.375</c:v>
                </c:pt>
                <c:pt idx="8326">
                  <c:v>2959.25</c:v>
                </c:pt>
                <c:pt idx="8327">
                  <c:v>2959.125</c:v>
                </c:pt>
                <c:pt idx="8328">
                  <c:v>2959</c:v>
                </c:pt>
                <c:pt idx="8329">
                  <c:v>2958.875</c:v>
                </c:pt>
                <c:pt idx="8330">
                  <c:v>2958.75</c:v>
                </c:pt>
                <c:pt idx="8331">
                  <c:v>2958.625</c:v>
                </c:pt>
                <c:pt idx="8332">
                  <c:v>2958.5</c:v>
                </c:pt>
                <c:pt idx="8333">
                  <c:v>2958.375</c:v>
                </c:pt>
                <c:pt idx="8334">
                  <c:v>2958.25</c:v>
                </c:pt>
                <c:pt idx="8335">
                  <c:v>2958.125</c:v>
                </c:pt>
                <c:pt idx="8336">
                  <c:v>2958</c:v>
                </c:pt>
                <c:pt idx="8337">
                  <c:v>2957.875</c:v>
                </c:pt>
                <c:pt idx="8338">
                  <c:v>2957.75</c:v>
                </c:pt>
                <c:pt idx="8339">
                  <c:v>2957.625</c:v>
                </c:pt>
                <c:pt idx="8340">
                  <c:v>2957.5</c:v>
                </c:pt>
                <c:pt idx="8341">
                  <c:v>2957.375</c:v>
                </c:pt>
                <c:pt idx="8342">
                  <c:v>2957.25</c:v>
                </c:pt>
                <c:pt idx="8343">
                  <c:v>2957.125</c:v>
                </c:pt>
                <c:pt idx="8344">
                  <c:v>2957</c:v>
                </c:pt>
                <c:pt idx="8345">
                  <c:v>2956.875</c:v>
                </c:pt>
                <c:pt idx="8346">
                  <c:v>2956.75</c:v>
                </c:pt>
                <c:pt idx="8347">
                  <c:v>2956.625</c:v>
                </c:pt>
                <c:pt idx="8348">
                  <c:v>2956.5</c:v>
                </c:pt>
                <c:pt idx="8349">
                  <c:v>2956.375</c:v>
                </c:pt>
                <c:pt idx="8350">
                  <c:v>2956.25</c:v>
                </c:pt>
                <c:pt idx="8351">
                  <c:v>2956.125</c:v>
                </c:pt>
                <c:pt idx="8352">
                  <c:v>2956</c:v>
                </c:pt>
                <c:pt idx="8353">
                  <c:v>2955.875</c:v>
                </c:pt>
                <c:pt idx="8354">
                  <c:v>2955.75</c:v>
                </c:pt>
                <c:pt idx="8355">
                  <c:v>2955.625</c:v>
                </c:pt>
                <c:pt idx="8356">
                  <c:v>2955.5</c:v>
                </c:pt>
                <c:pt idx="8357">
                  <c:v>2955.375</c:v>
                </c:pt>
                <c:pt idx="8358">
                  <c:v>2955.25</c:v>
                </c:pt>
                <c:pt idx="8359">
                  <c:v>2955.125</c:v>
                </c:pt>
                <c:pt idx="8360">
                  <c:v>2955</c:v>
                </c:pt>
                <c:pt idx="8361">
                  <c:v>2954.875</c:v>
                </c:pt>
                <c:pt idx="8362">
                  <c:v>2954.75</c:v>
                </c:pt>
                <c:pt idx="8363">
                  <c:v>2954.625</c:v>
                </c:pt>
                <c:pt idx="8364">
                  <c:v>2954.5</c:v>
                </c:pt>
                <c:pt idx="8365">
                  <c:v>2954.375</c:v>
                </c:pt>
                <c:pt idx="8366">
                  <c:v>2954.25</c:v>
                </c:pt>
                <c:pt idx="8367">
                  <c:v>2954.125</c:v>
                </c:pt>
                <c:pt idx="8368">
                  <c:v>2954</c:v>
                </c:pt>
                <c:pt idx="8369">
                  <c:v>2953.875</c:v>
                </c:pt>
                <c:pt idx="8370">
                  <c:v>2953.75</c:v>
                </c:pt>
                <c:pt idx="8371">
                  <c:v>2953.625</c:v>
                </c:pt>
                <c:pt idx="8372">
                  <c:v>2953.5</c:v>
                </c:pt>
                <c:pt idx="8373">
                  <c:v>2953.375</c:v>
                </c:pt>
                <c:pt idx="8374">
                  <c:v>2953.25</c:v>
                </c:pt>
                <c:pt idx="8375">
                  <c:v>2953.125</c:v>
                </c:pt>
                <c:pt idx="8376">
                  <c:v>2953</c:v>
                </c:pt>
                <c:pt idx="8377">
                  <c:v>2952.875</c:v>
                </c:pt>
                <c:pt idx="8378">
                  <c:v>2952.75</c:v>
                </c:pt>
                <c:pt idx="8379">
                  <c:v>2952.625</c:v>
                </c:pt>
                <c:pt idx="8380">
                  <c:v>2952.5</c:v>
                </c:pt>
                <c:pt idx="8381">
                  <c:v>2952.375</c:v>
                </c:pt>
                <c:pt idx="8382">
                  <c:v>2952.25</c:v>
                </c:pt>
                <c:pt idx="8383">
                  <c:v>2952.125</c:v>
                </c:pt>
                <c:pt idx="8384">
                  <c:v>2952</c:v>
                </c:pt>
                <c:pt idx="8385">
                  <c:v>2951.875</c:v>
                </c:pt>
                <c:pt idx="8386">
                  <c:v>2951.75</c:v>
                </c:pt>
                <c:pt idx="8387">
                  <c:v>2951.625</c:v>
                </c:pt>
                <c:pt idx="8388">
                  <c:v>2951.5</c:v>
                </c:pt>
                <c:pt idx="8389">
                  <c:v>2951.375</c:v>
                </c:pt>
                <c:pt idx="8390">
                  <c:v>2951.25</c:v>
                </c:pt>
                <c:pt idx="8391">
                  <c:v>2951.125</c:v>
                </c:pt>
                <c:pt idx="8392">
                  <c:v>2951</c:v>
                </c:pt>
                <c:pt idx="8393">
                  <c:v>2950.875</c:v>
                </c:pt>
                <c:pt idx="8394">
                  <c:v>2950.75</c:v>
                </c:pt>
                <c:pt idx="8395">
                  <c:v>2950.625</c:v>
                </c:pt>
                <c:pt idx="8396">
                  <c:v>2950.5</c:v>
                </c:pt>
                <c:pt idx="8397">
                  <c:v>2950.375</c:v>
                </c:pt>
                <c:pt idx="8398">
                  <c:v>2950.25</c:v>
                </c:pt>
                <c:pt idx="8399">
                  <c:v>2950.125</c:v>
                </c:pt>
                <c:pt idx="8400">
                  <c:v>2950</c:v>
                </c:pt>
                <c:pt idx="8401">
                  <c:v>2949.875</c:v>
                </c:pt>
                <c:pt idx="8402">
                  <c:v>2949.75</c:v>
                </c:pt>
                <c:pt idx="8403">
                  <c:v>2949.625</c:v>
                </c:pt>
                <c:pt idx="8404">
                  <c:v>2949.5</c:v>
                </c:pt>
                <c:pt idx="8405">
                  <c:v>2949.375</c:v>
                </c:pt>
                <c:pt idx="8406">
                  <c:v>2949.25</c:v>
                </c:pt>
                <c:pt idx="8407">
                  <c:v>2949.125</c:v>
                </c:pt>
                <c:pt idx="8408">
                  <c:v>2949</c:v>
                </c:pt>
                <c:pt idx="8409">
                  <c:v>2948.875</c:v>
                </c:pt>
                <c:pt idx="8410">
                  <c:v>2948.75</c:v>
                </c:pt>
                <c:pt idx="8411">
                  <c:v>2948.625</c:v>
                </c:pt>
                <c:pt idx="8412">
                  <c:v>2948.5</c:v>
                </c:pt>
                <c:pt idx="8413">
                  <c:v>2948.375</c:v>
                </c:pt>
                <c:pt idx="8414">
                  <c:v>2948.25</c:v>
                </c:pt>
                <c:pt idx="8415">
                  <c:v>2948.125</c:v>
                </c:pt>
                <c:pt idx="8416">
                  <c:v>2948</c:v>
                </c:pt>
                <c:pt idx="8417">
                  <c:v>2947.875</c:v>
                </c:pt>
                <c:pt idx="8418">
                  <c:v>2947.75</c:v>
                </c:pt>
                <c:pt idx="8419">
                  <c:v>2947.625</c:v>
                </c:pt>
                <c:pt idx="8420">
                  <c:v>2947.5</c:v>
                </c:pt>
                <c:pt idx="8421">
                  <c:v>2947.375</c:v>
                </c:pt>
                <c:pt idx="8422">
                  <c:v>2947.25</c:v>
                </c:pt>
                <c:pt idx="8423">
                  <c:v>2947.125</c:v>
                </c:pt>
                <c:pt idx="8424">
                  <c:v>2947</c:v>
                </c:pt>
                <c:pt idx="8425">
                  <c:v>2946.875</c:v>
                </c:pt>
                <c:pt idx="8426">
                  <c:v>2946.75</c:v>
                </c:pt>
                <c:pt idx="8427">
                  <c:v>2946.625</c:v>
                </c:pt>
                <c:pt idx="8428">
                  <c:v>2946.5</c:v>
                </c:pt>
                <c:pt idx="8429">
                  <c:v>2946.375</c:v>
                </c:pt>
                <c:pt idx="8430">
                  <c:v>2946.25</c:v>
                </c:pt>
                <c:pt idx="8431">
                  <c:v>2946.125</c:v>
                </c:pt>
                <c:pt idx="8432">
                  <c:v>2946</c:v>
                </c:pt>
                <c:pt idx="8433">
                  <c:v>2945.875</c:v>
                </c:pt>
                <c:pt idx="8434">
                  <c:v>2945.75</c:v>
                </c:pt>
                <c:pt idx="8435">
                  <c:v>2945.625</c:v>
                </c:pt>
                <c:pt idx="8436">
                  <c:v>2945.5</c:v>
                </c:pt>
                <c:pt idx="8437">
                  <c:v>2945.375</c:v>
                </c:pt>
                <c:pt idx="8438">
                  <c:v>2945.25</c:v>
                </c:pt>
                <c:pt idx="8439">
                  <c:v>2945.125</c:v>
                </c:pt>
                <c:pt idx="8440">
                  <c:v>2945</c:v>
                </c:pt>
                <c:pt idx="8441">
                  <c:v>2944.875</c:v>
                </c:pt>
                <c:pt idx="8442">
                  <c:v>2944.75</c:v>
                </c:pt>
                <c:pt idx="8443">
                  <c:v>2944.625</c:v>
                </c:pt>
                <c:pt idx="8444">
                  <c:v>2944.5</c:v>
                </c:pt>
                <c:pt idx="8445">
                  <c:v>2944.375</c:v>
                </c:pt>
                <c:pt idx="8446">
                  <c:v>2944.25</c:v>
                </c:pt>
                <c:pt idx="8447">
                  <c:v>2944.125</c:v>
                </c:pt>
                <c:pt idx="8448">
                  <c:v>2944</c:v>
                </c:pt>
                <c:pt idx="8449">
                  <c:v>2943.875</c:v>
                </c:pt>
                <c:pt idx="8450">
                  <c:v>2943.75</c:v>
                </c:pt>
                <c:pt idx="8451">
                  <c:v>2943.625</c:v>
                </c:pt>
                <c:pt idx="8452">
                  <c:v>2943.5</c:v>
                </c:pt>
                <c:pt idx="8453">
                  <c:v>2943.375</c:v>
                </c:pt>
                <c:pt idx="8454">
                  <c:v>2943.25</c:v>
                </c:pt>
                <c:pt idx="8455">
                  <c:v>2943.125</c:v>
                </c:pt>
                <c:pt idx="8456">
                  <c:v>2943</c:v>
                </c:pt>
                <c:pt idx="8457">
                  <c:v>2942.875</c:v>
                </c:pt>
                <c:pt idx="8458">
                  <c:v>2942.75</c:v>
                </c:pt>
                <c:pt idx="8459">
                  <c:v>2942.625</c:v>
                </c:pt>
                <c:pt idx="8460">
                  <c:v>2942.5</c:v>
                </c:pt>
                <c:pt idx="8461">
                  <c:v>2942.375</c:v>
                </c:pt>
                <c:pt idx="8462">
                  <c:v>2942.25</c:v>
                </c:pt>
                <c:pt idx="8463">
                  <c:v>2942.125</c:v>
                </c:pt>
                <c:pt idx="8464">
                  <c:v>2942</c:v>
                </c:pt>
                <c:pt idx="8465">
                  <c:v>2941.875</c:v>
                </c:pt>
                <c:pt idx="8466">
                  <c:v>2941.75</c:v>
                </c:pt>
                <c:pt idx="8467">
                  <c:v>2941.625</c:v>
                </c:pt>
                <c:pt idx="8468">
                  <c:v>2941.5</c:v>
                </c:pt>
                <c:pt idx="8469">
                  <c:v>2941.375</c:v>
                </c:pt>
                <c:pt idx="8470">
                  <c:v>2941.25</c:v>
                </c:pt>
                <c:pt idx="8471">
                  <c:v>2941.125</c:v>
                </c:pt>
                <c:pt idx="8472">
                  <c:v>2941</c:v>
                </c:pt>
                <c:pt idx="8473">
                  <c:v>2940.875</c:v>
                </c:pt>
                <c:pt idx="8474">
                  <c:v>2940.75</c:v>
                </c:pt>
                <c:pt idx="8475">
                  <c:v>2940.625</c:v>
                </c:pt>
                <c:pt idx="8476">
                  <c:v>2940.5</c:v>
                </c:pt>
                <c:pt idx="8477">
                  <c:v>2940.375</c:v>
                </c:pt>
                <c:pt idx="8478">
                  <c:v>2940.25</c:v>
                </c:pt>
                <c:pt idx="8479">
                  <c:v>2940.125</c:v>
                </c:pt>
                <c:pt idx="8480">
                  <c:v>2940</c:v>
                </c:pt>
                <c:pt idx="8481">
                  <c:v>2939.875</c:v>
                </c:pt>
                <c:pt idx="8482">
                  <c:v>2939.75</c:v>
                </c:pt>
                <c:pt idx="8483">
                  <c:v>2939.625</c:v>
                </c:pt>
                <c:pt idx="8484">
                  <c:v>2939.5</c:v>
                </c:pt>
                <c:pt idx="8485">
                  <c:v>2939.375</c:v>
                </c:pt>
                <c:pt idx="8486">
                  <c:v>2939.25</c:v>
                </c:pt>
                <c:pt idx="8487">
                  <c:v>2939.125</c:v>
                </c:pt>
                <c:pt idx="8488">
                  <c:v>2939</c:v>
                </c:pt>
                <c:pt idx="8489">
                  <c:v>2938.875</c:v>
                </c:pt>
                <c:pt idx="8490">
                  <c:v>2938.75</c:v>
                </c:pt>
                <c:pt idx="8491">
                  <c:v>2938.625</c:v>
                </c:pt>
                <c:pt idx="8492">
                  <c:v>2938.5</c:v>
                </c:pt>
                <c:pt idx="8493">
                  <c:v>2938.375</c:v>
                </c:pt>
                <c:pt idx="8494">
                  <c:v>2938.25</c:v>
                </c:pt>
                <c:pt idx="8495">
                  <c:v>2938.125</c:v>
                </c:pt>
                <c:pt idx="8496">
                  <c:v>2938</c:v>
                </c:pt>
                <c:pt idx="8497">
                  <c:v>2937.875</c:v>
                </c:pt>
                <c:pt idx="8498">
                  <c:v>2937.75</c:v>
                </c:pt>
                <c:pt idx="8499">
                  <c:v>2937.625</c:v>
                </c:pt>
                <c:pt idx="8500">
                  <c:v>2937.5</c:v>
                </c:pt>
                <c:pt idx="8501">
                  <c:v>2937.375</c:v>
                </c:pt>
                <c:pt idx="8502">
                  <c:v>2937.25</c:v>
                </c:pt>
                <c:pt idx="8503">
                  <c:v>2937.125</c:v>
                </c:pt>
                <c:pt idx="8504">
                  <c:v>2937</c:v>
                </c:pt>
                <c:pt idx="8505">
                  <c:v>2936.875</c:v>
                </c:pt>
                <c:pt idx="8506">
                  <c:v>2936.75</c:v>
                </c:pt>
                <c:pt idx="8507">
                  <c:v>2936.625</c:v>
                </c:pt>
                <c:pt idx="8508">
                  <c:v>2936.5</c:v>
                </c:pt>
                <c:pt idx="8509">
                  <c:v>2936.375</c:v>
                </c:pt>
                <c:pt idx="8510">
                  <c:v>2936.25</c:v>
                </c:pt>
                <c:pt idx="8511">
                  <c:v>2936.125</c:v>
                </c:pt>
                <c:pt idx="8512">
                  <c:v>2936</c:v>
                </c:pt>
                <c:pt idx="8513">
                  <c:v>2935.875</c:v>
                </c:pt>
                <c:pt idx="8514">
                  <c:v>2935.75</c:v>
                </c:pt>
                <c:pt idx="8515">
                  <c:v>2935.625</c:v>
                </c:pt>
                <c:pt idx="8516">
                  <c:v>2935.5</c:v>
                </c:pt>
                <c:pt idx="8517">
                  <c:v>2935.375</c:v>
                </c:pt>
                <c:pt idx="8518">
                  <c:v>2935.25</c:v>
                </c:pt>
                <c:pt idx="8519">
                  <c:v>2935.125</c:v>
                </c:pt>
                <c:pt idx="8520">
                  <c:v>2935</c:v>
                </c:pt>
                <c:pt idx="8521">
                  <c:v>2934.875</c:v>
                </c:pt>
                <c:pt idx="8522">
                  <c:v>2934.75</c:v>
                </c:pt>
                <c:pt idx="8523">
                  <c:v>2934.625</c:v>
                </c:pt>
                <c:pt idx="8524">
                  <c:v>2934.5</c:v>
                </c:pt>
                <c:pt idx="8525">
                  <c:v>2934.375</c:v>
                </c:pt>
                <c:pt idx="8526">
                  <c:v>2934.25</c:v>
                </c:pt>
                <c:pt idx="8527">
                  <c:v>2934.125</c:v>
                </c:pt>
                <c:pt idx="8528">
                  <c:v>2934</c:v>
                </c:pt>
                <c:pt idx="8529">
                  <c:v>2933.875</c:v>
                </c:pt>
                <c:pt idx="8530">
                  <c:v>2933.75</c:v>
                </c:pt>
                <c:pt idx="8531">
                  <c:v>2933.625</c:v>
                </c:pt>
                <c:pt idx="8532">
                  <c:v>2933.5</c:v>
                </c:pt>
                <c:pt idx="8533">
                  <c:v>2933.375</c:v>
                </c:pt>
                <c:pt idx="8534">
                  <c:v>2933.25</c:v>
                </c:pt>
                <c:pt idx="8535">
                  <c:v>2933.125</c:v>
                </c:pt>
                <c:pt idx="8536">
                  <c:v>2933</c:v>
                </c:pt>
                <c:pt idx="8537">
                  <c:v>2932.875</c:v>
                </c:pt>
                <c:pt idx="8538">
                  <c:v>2932.75</c:v>
                </c:pt>
                <c:pt idx="8539">
                  <c:v>2932.625</c:v>
                </c:pt>
                <c:pt idx="8540">
                  <c:v>2932.5</c:v>
                </c:pt>
                <c:pt idx="8541">
                  <c:v>2932.375</c:v>
                </c:pt>
                <c:pt idx="8542">
                  <c:v>2932.25</c:v>
                </c:pt>
                <c:pt idx="8543">
                  <c:v>2932.125</c:v>
                </c:pt>
                <c:pt idx="8544">
                  <c:v>2932</c:v>
                </c:pt>
                <c:pt idx="8545">
                  <c:v>2931.875</c:v>
                </c:pt>
                <c:pt idx="8546">
                  <c:v>2931.75</c:v>
                </c:pt>
                <c:pt idx="8547">
                  <c:v>2931.625</c:v>
                </c:pt>
                <c:pt idx="8548">
                  <c:v>2931.5</c:v>
                </c:pt>
                <c:pt idx="8549">
                  <c:v>2931.375</c:v>
                </c:pt>
                <c:pt idx="8550">
                  <c:v>2931.25</c:v>
                </c:pt>
                <c:pt idx="8551">
                  <c:v>2931.125</c:v>
                </c:pt>
                <c:pt idx="8552">
                  <c:v>2931</c:v>
                </c:pt>
                <c:pt idx="8553">
                  <c:v>2930.875</c:v>
                </c:pt>
                <c:pt idx="8554">
                  <c:v>2930.75</c:v>
                </c:pt>
                <c:pt idx="8555">
                  <c:v>2930.625</c:v>
                </c:pt>
                <c:pt idx="8556">
                  <c:v>2930.5</c:v>
                </c:pt>
                <c:pt idx="8557">
                  <c:v>2930.375</c:v>
                </c:pt>
                <c:pt idx="8558">
                  <c:v>2930.25</c:v>
                </c:pt>
                <c:pt idx="8559">
                  <c:v>2930.125</c:v>
                </c:pt>
                <c:pt idx="8560">
                  <c:v>2930</c:v>
                </c:pt>
                <c:pt idx="8561">
                  <c:v>2929.875</c:v>
                </c:pt>
                <c:pt idx="8562">
                  <c:v>2929.75</c:v>
                </c:pt>
                <c:pt idx="8563">
                  <c:v>2929.625</c:v>
                </c:pt>
                <c:pt idx="8564">
                  <c:v>2929.5</c:v>
                </c:pt>
                <c:pt idx="8565">
                  <c:v>2929.375</c:v>
                </c:pt>
                <c:pt idx="8566">
                  <c:v>2929.25</c:v>
                </c:pt>
                <c:pt idx="8567">
                  <c:v>2929.125</c:v>
                </c:pt>
                <c:pt idx="8568">
                  <c:v>2929</c:v>
                </c:pt>
                <c:pt idx="8569">
                  <c:v>2928.875</c:v>
                </c:pt>
                <c:pt idx="8570">
                  <c:v>2928.75</c:v>
                </c:pt>
                <c:pt idx="8571">
                  <c:v>2928.625</c:v>
                </c:pt>
                <c:pt idx="8572">
                  <c:v>2928.5</c:v>
                </c:pt>
                <c:pt idx="8573">
                  <c:v>2928.375</c:v>
                </c:pt>
                <c:pt idx="8574">
                  <c:v>2928.25</c:v>
                </c:pt>
                <c:pt idx="8575">
                  <c:v>2928.125</c:v>
                </c:pt>
                <c:pt idx="8576">
                  <c:v>2928</c:v>
                </c:pt>
                <c:pt idx="8577">
                  <c:v>2927.875</c:v>
                </c:pt>
                <c:pt idx="8578">
                  <c:v>2927.75</c:v>
                </c:pt>
                <c:pt idx="8579">
                  <c:v>2927.625</c:v>
                </c:pt>
                <c:pt idx="8580">
                  <c:v>2927.5</c:v>
                </c:pt>
                <c:pt idx="8581">
                  <c:v>2927.375</c:v>
                </c:pt>
                <c:pt idx="8582">
                  <c:v>2927.25</c:v>
                </c:pt>
                <c:pt idx="8583">
                  <c:v>2927.125</c:v>
                </c:pt>
                <c:pt idx="8584">
                  <c:v>2927</c:v>
                </c:pt>
                <c:pt idx="8585">
                  <c:v>2926.875</c:v>
                </c:pt>
                <c:pt idx="8586">
                  <c:v>2926.75</c:v>
                </c:pt>
                <c:pt idx="8587">
                  <c:v>2926.625</c:v>
                </c:pt>
                <c:pt idx="8588">
                  <c:v>2926.5</c:v>
                </c:pt>
                <c:pt idx="8589">
                  <c:v>2926.375</c:v>
                </c:pt>
                <c:pt idx="8590">
                  <c:v>2926.25</c:v>
                </c:pt>
                <c:pt idx="8591">
                  <c:v>2926.125</c:v>
                </c:pt>
                <c:pt idx="8592">
                  <c:v>2926</c:v>
                </c:pt>
                <c:pt idx="8593">
                  <c:v>2925.875</c:v>
                </c:pt>
                <c:pt idx="8594">
                  <c:v>2925.75</c:v>
                </c:pt>
                <c:pt idx="8595">
                  <c:v>2925.625</c:v>
                </c:pt>
                <c:pt idx="8596">
                  <c:v>2925.5</c:v>
                </c:pt>
                <c:pt idx="8597">
                  <c:v>2925.375</c:v>
                </c:pt>
                <c:pt idx="8598">
                  <c:v>2925.25</c:v>
                </c:pt>
                <c:pt idx="8599">
                  <c:v>2925.125</c:v>
                </c:pt>
                <c:pt idx="8600">
                  <c:v>2925</c:v>
                </c:pt>
                <c:pt idx="8601">
                  <c:v>2924.875</c:v>
                </c:pt>
                <c:pt idx="8602">
                  <c:v>2924.75</c:v>
                </c:pt>
                <c:pt idx="8603">
                  <c:v>2924.625</c:v>
                </c:pt>
                <c:pt idx="8604">
                  <c:v>2924.5</c:v>
                </c:pt>
                <c:pt idx="8605">
                  <c:v>2924.375</c:v>
                </c:pt>
                <c:pt idx="8606">
                  <c:v>2924.25</c:v>
                </c:pt>
                <c:pt idx="8607">
                  <c:v>2924.125</c:v>
                </c:pt>
                <c:pt idx="8608">
                  <c:v>2924</c:v>
                </c:pt>
                <c:pt idx="8609">
                  <c:v>2923.875</c:v>
                </c:pt>
                <c:pt idx="8610">
                  <c:v>2923.75</c:v>
                </c:pt>
                <c:pt idx="8611">
                  <c:v>2923.625</c:v>
                </c:pt>
                <c:pt idx="8612">
                  <c:v>2923.5</c:v>
                </c:pt>
                <c:pt idx="8613">
                  <c:v>2923.375</c:v>
                </c:pt>
                <c:pt idx="8614">
                  <c:v>2923.25</c:v>
                </c:pt>
                <c:pt idx="8615">
                  <c:v>2923.125</c:v>
                </c:pt>
                <c:pt idx="8616">
                  <c:v>2923</c:v>
                </c:pt>
                <c:pt idx="8617">
                  <c:v>2922.875</c:v>
                </c:pt>
                <c:pt idx="8618">
                  <c:v>2922.75</c:v>
                </c:pt>
                <c:pt idx="8619">
                  <c:v>2922.625</c:v>
                </c:pt>
                <c:pt idx="8620">
                  <c:v>2922.5</c:v>
                </c:pt>
                <c:pt idx="8621">
                  <c:v>2922.375</c:v>
                </c:pt>
                <c:pt idx="8622">
                  <c:v>2922.25</c:v>
                </c:pt>
                <c:pt idx="8623">
                  <c:v>2922.125</c:v>
                </c:pt>
                <c:pt idx="8624">
                  <c:v>2922</c:v>
                </c:pt>
                <c:pt idx="8625">
                  <c:v>2921.875</c:v>
                </c:pt>
                <c:pt idx="8626">
                  <c:v>2921.75</c:v>
                </c:pt>
                <c:pt idx="8627">
                  <c:v>2921.625</c:v>
                </c:pt>
                <c:pt idx="8628">
                  <c:v>2921.5</c:v>
                </c:pt>
                <c:pt idx="8629">
                  <c:v>2921.375</c:v>
                </c:pt>
                <c:pt idx="8630">
                  <c:v>2921.25</c:v>
                </c:pt>
                <c:pt idx="8631">
                  <c:v>2921.125</c:v>
                </c:pt>
                <c:pt idx="8632">
                  <c:v>2921</c:v>
                </c:pt>
                <c:pt idx="8633">
                  <c:v>2920.875</c:v>
                </c:pt>
                <c:pt idx="8634">
                  <c:v>2920.75</c:v>
                </c:pt>
                <c:pt idx="8635">
                  <c:v>2920.625</c:v>
                </c:pt>
                <c:pt idx="8636">
                  <c:v>2920.5</c:v>
                </c:pt>
                <c:pt idx="8637">
                  <c:v>2920.375</c:v>
                </c:pt>
                <c:pt idx="8638">
                  <c:v>2920.25</c:v>
                </c:pt>
                <c:pt idx="8639">
                  <c:v>2920.125</c:v>
                </c:pt>
                <c:pt idx="8640">
                  <c:v>2920</c:v>
                </c:pt>
                <c:pt idx="8641">
                  <c:v>2919.875</c:v>
                </c:pt>
                <c:pt idx="8642">
                  <c:v>2919.75</c:v>
                </c:pt>
                <c:pt idx="8643">
                  <c:v>2919.625</c:v>
                </c:pt>
                <c:pt idx="8644">
                  <c:v>2919.5</c:v>
                </c:pt>
                <c:pt idx="8645">
                  <c:v>2919.375</c:v>
                </c:pt>
                <c:pt idx="8646">
                  <c:v>2919.25</c:v>
                </c:pt>
                <c:pt idx="8647">
                  <c:v>2919.125</c:v>
                </c:pt>
                <c:pt idx="8648">
                  <c:v>2919</c:v>
                </c:pt>
                <c:pt idx="8649">
                  <c:v>2918.875</c:v>
                </c:pt>
                <c:pt idx="8650">
                  <c:v>2918.75</c:v>
                </c:pt>
                <c:pt idx="8651">
                  <c:v>2918.625</c:v>
                </c:pt>
                <c:pt idx="8652">
                  <c:v>2918.5</c:v>
                </c:pt>
                <c:pt idx="8653">
                  <c:v>2918.375</c:v>
                </c:pt>
                <c:pt idx="8654">
                  <c:v>2918.25</c:v>
                </c:pt>
                <c:pt idx="8655">
                  <c:v>2918.125</c:v>
                </c:pt>
                <c:pt idx="8656">
                  <c:v>2918</c:v>
                </c:pt>
                <c:pt idx="8657">
                  <c:v>2917.875</c:v>
                </c:pt>
                <c:pt idx="8658">
                  <c:v>2917.75</c:v>
                </c:pt>
                <c:pt idx="8659">
                  <c:v>2917.625</c:v>
                </c:pt>
                <c:pt idx="8660">
                  <c:v>2917.5</c:v>
                </c:pt>
                <c:pt idx="8661">
                  <c:v>2917.375</c:v>
                </c:pt>
                <c:pt idx="8662">
                  <c:v>2917.25</c:v>
                </c:pt>
                <c:pt idx="8663">
                  <c:v>2917.125</c:v>
                </c:pt>
                <c:pt idx="8664">
                  <c:v>2917</c:v>
                </c:pt>
                <c:pt idx="8665">
                  <c:v>2916.875</c:v>
                </c:pt>
                <c:pt idx="8666">
                  <c:v>2916.75</c:v>
                </c:pt>
                <c:pt idx="8667">
                  <c:v>2916.625</c:v>
                </c:pt>
                <c:pt idx="8668">
                  <c:v>2916.5</c:v>
                </c:pt>
                <c:pt idx="8669">
                  <c:v>2916.375</c:v>
                </c:pt>
                <c:pt idx="8670">
                  <c:v>2916.25</c:v>
                </c:pt>
                <c:pt idx="8671">
                  <c:v>2916.125</c:v>
                </c:pt>
                <c:pt idx="8672">
                  <c:v>2916</c:v>
                </c:pt>
                <c:pt idx="8673">
                  <c:v>2915.875</c:v>
                </c:pt>
                <c:pt idx="8674">
                  <c:v>2915.75</c:v>
                </c:pt>
                <c:pt idx="8675">
                  <c:v>2915.625</c:v>
                </c:pt>
                <c:pt idx="8676">
                  <c:v>2915.5</c:v>
                </c:pt>
                <c:pt idx="8677">
                  <c:v>2915.375</c:v>
                </c:pt>
                <c:pt idx="8678">
                  <c:v>2915.25</c:v>
                </c:pt>
                <c:pt idx="8679">
                  <c:v>2915.125</c:v>
                </c:pt>
                <c:pt idx="8680">
                  <c:v>2915</c:v>
                </c:pt>
                <c:pt idx="8681">
                  <c:v>2914.875</c:v>
                </c:pt>
                <c:pt idx="8682">
                  <c:v>2914.75</c:v>
                </c:pt>
                <c:pt idx="8683">
                  <c:v>2914.625</c:v>
                </c:pt>
                <c:pt idx="8684">
                  <c:v>2914.5</c:v>
                </c:pt>
                <c:pt idx="8685">
                  <c:v>2914.375</c:v>
                </c:pt>
                <c:pt idx="8686">
                  <c:v>2914.25</c:v>
                </c:pt>
                <c:pt idx="8687">
                  <c:v>2914.125</c:v>
                </c:pt>
                <c:pt idx="8688">
                  <c:v>2914</c:v>
                </c:pt>
                <c:pt idx="8689">
                  <c:v>2913.875</c:v>
                </c:pt>
                <c:pt idx="8690">
                  <c:v>2913.75</c:v>
                </c:pt>
                <c:pt idx="8691">
                  <c:v>2913.625</c:v>
                </c:pt>
                <c:pt idx="8692">
                  <c:v>2913.5</c:v>
                </c:pt>
                <c:pt idx="8693">
                  <c:v>2913.375</c:v>
                </c:pt>
                <c:pt idx="8694">
                  <c:v>2913.25</c:v>
                </c:pt>
                <c:pt idx="8695">
                  <c:v>2913.125</c:v>
                </c:pt>
                <c:pt idx="8696">
                  <c:v>2913</c:v>
                </c:pt>
                <c:pt idx="8697">
                  <c:v>2912.875</c:v>
                </c:pt>
                <c:pt idx="8698">
                  <c:v>2912.75</c:v>
                </c:pt>
                <c:pt idx="8699">
                  <c:v>2912.625</c:v>
                </c:pt>
                <c:pt idx="8700">
                  <c:v>2912.5</c:v>
                </c:pt>
                <c:pt idx="8701">
                  <c:v>2912.375</c:v>
                </c:pt>
                <c:pt idx="8702">
                  <c:v>2912.25</c:v>
                </c:pt>
                <c:pt idx="8703">
                  <c:v>2912.125</c:v>
                </c:pt>
                <c:pt idx="8704">
                  <c:v>2912</c:v>
                </c:pt>
                <c:pt idx="8705">
                  <c:v>2911.875</c:v>
                </c:pt>
                <c:pt idx="8706">
                  <c:v>2911.75</c:v>
                </c:pt>
                <c:pt idx="8707">
                  <c:v>2911.625</c:v>
                </c:pt>
                <c:pt idx="8708">
                  <c:v>2911.5</c:v>
                </c:pt>
                <c:pt idx="8709">
                  <c:v>2911.375</c:v>
                </c:pt>
                <c:pt idx="8710">
                  <c:v>2911.25</c:v>
                </c:pt>
                <c:pt idx="8711">
                  <c:v>2911.125</c:v>
                </c:pt>
                <c:pt idx="8712">
                  <c:v>2911</c:v>
                </c:pt>
                <c:pt idx="8713">
                  <c:v>2910.875</c:v>
                </c:pt>
                <c:pt idx="8714">
                  <c:v>2910.75</c:v>
                </c:pt>
                <c:pt idx="8715">
                  <c:v>2910.625</c:v>
                </c:pt>
                <c:pt idx="8716">
                  <c:v>2910.5</c:v>
                </c:pt>
                <c:pt idx="8717">
                  <c:v>2910.375</c:v>
                </c:pt>
                <c:pt idx="8718">
                  <c:v>2910.25</c:v>
                </c:pt>
                <c:pt idx="8719">
                  <c:v>2910.125</c:v>
                </c:pt>
                <c:pt idx="8720">
                  <c:v>2910</c:v>
                </c:pt>
                <c:pt idx="8721">
                  <c:v>2909.875</c:v>
                </c:pt>
                <c:pt idx="8722">
                  <c:v>2909.75</c:v>
                </c:pt>
                <c:pt idx="8723">
                  <c:v>2909.625</c:v>
                </c:pt>
                <c:pt idx="8724">
                  <c:v>2909.5</c:v>
                </c:pt>
                <c:pt idx="8725">
                  <c:v>2909.375</c:v>
                </c:pt>
                <c:pt idx="8726">
                  <c:v>2909.25</c:v>
                </c:pt>
                <c:pt idx="8727">
                  <c:v>2909.125</c:v>
                </c:pt>
                <c:pt idx="8728">
                  <c:v>2909</c:v>
                </c:pt>
                <c:pt idx="8729">
                  <c:v>2908.875</c:v>
                </c:pt>
                <c:pt idx="8730">
                  <c:v>2908.75</c:v>
                </c:pt>
                <c:pt idx="8731">
                  <c:v>2908.625</c:v>
                </c:pt>
                <c:pt idx="8732">
                  <c:v>2908.5</c:v>
                </c:pt>
                <c:pt idx="8733">
                  <c:v>2908.375</c:v>
                </c:pt>
                <c:pt idx="8734">
                  <c:v>2908.25</c:v>
                </c:pt>
                <c:pt idx="8735">
                  <c:v>2908.125</c:v>
                </c:pt>
                <c:pt idx="8736">
                  <c:v>2908</c:v>
                </c:pt>
                <c:pt idx="8737">
                  <c:v>2907.875</c:v>
                </c:pt>
                <c:pt idx="8738">
                  <c:v>2907.75</c:v>
                </c:pt>
                <c:pt idx="8739">
                  <c:v>2907.625</c:v>
                </c:pt>
                <c:pt idx="8740">
                  <c:v>2907.5</c:v>
                </c:pt>
                <c:pt idx="8741">
                  <c:v>2907.375</c:v>
                </c:pt>
                <c:pt idx="8742">
                  <c:v>2907.25</c:v>
                </c:pt>
                <c:pt idx="8743">
                  <c:v>2907.125</c:v>
                </c:pt>
                <c:pt idx="8744">
                  <c:v>2907</c:v>
                </c:pt>
                <c:pt idx="8745">
                  <c:v>2906.875</c:v>
                </c:pt>
                <c:pt idx="8746">
                  <c:v>2906.75</c:v>
                </c:pt>
                <c:pt idx="8747">
                  <c:v>2906.625</c:v>
                </c:pt>
                <c:pt idx="8748">
                  <c:v>2906.5</c:v>
                </c:pt>
                <c:pt idx="8749">
                  <c:v>2906.375</c:v>
                </c:pt>
                <c:pt idx="8750">
                  <c:v>2906.25</c:v>
                </c:pt>
                <c:pt idx="8751">
                  <c:v>2906.125</c:v>
                </c:pt>
                <c:pt idx="8752">
                  <c:v>2906</c:v>
                </c:pt>
                <c:pt idx="8753">
                  <c:v>2905.875</c:v>
                </c:pt>
                <c:pt idx="8754">
                  <c:v>2905.75</c:v>
                </c:pt>
                <c:pt idx="8755">
                  <c:v>2905.625</c:v>
                </c:pt>
                <c:pt idx="8756">
                  <c:v>2905.5</c:v>
                </c:pt>
                <c:pt idx="8757">
                  <c:v>2905.375</c:v>
                </c:pt>
                <c:pt idx="8758">
                  <c:v>2905.25</c:v>
                </c:pt>
                <c:pt idx="8759">
                  <c:v>2905.125</c:v>
                </c:pt>
                <c:pt idx="8760">
                  <c:v>2905</c:v>
                </c:pt>
                <c:pt idx="8761">
                  <c:v>2904.875</c:v>
                </c:pt>
                <c:pt idx="8762">
                  <c:v>2904.75</c:v>
                </c:pt>
                <c:pt idx="8763">
                  <c:v>2904.625</c:v>
                </c:pt>
                <c:pt idx="8764">
                  <c:v>2904.5</c:v>
                </c:pt>
                <c:pt idx="8765">
                  <c:v>2904.375</c:v>
                </c:pt>
                <c:pt idx="8766">
                  <c:v>2904.25</c:v>
                </c:pt>
                <c:pt idx="8767">
                  <c:v>2904.125</c:v>
                </c:pt>
                <c:pt idx="8768">
                  <c:v>2904</c:v>
                </c:pt>
                <c:pt idx="8769">
                  <c:v>2903.875</c:v>
                </c:pt>
                <c:pt idx="8770">
                  <c:v>2903.75</c:v>
                </c:pt>
                <c:pt idx="8771">
                  <c:v>2903.625</c:v>
                </c:pt>
                <c:pt idx="8772">
                  <c:v>2903.5</c:v>
                </c:pt>
                <c:pt idx="8773">
                  <c:v>2903.375</c:v>
                </c:pt>
                <c:pt idx="8774">
                  <c:v>2903.25</c:v>
                </c:pt>
                <c:pt idx="8775">
                  <c:v>2903.125</c:v>
                </c:pt>
                <c:pt idx="8776">
                  <c:v>2903</c:v>
                </c:pt>
                <c:pt idx="8777">
                  <c:v>2902.875</c:v>
                </c:pt>
                <c:pt idx="8778">
                  <c:v>2902.75</c:v>
                </c:pt>
                <c:pt idx="8779">
                  <c:v>2902.625</c:v>
                </c:pt>
                <c:pt idx="8780">
                  <c:v>2902.5</c:v>
                </c:pt>
                <c:pt idx="8781">
                  <c:v>2902.375</c:v>
                </c:pt>
                <c:pt idx="8782">
                  <c:v>2902.25</c:v>
                </c:pt>
                <c:pt idx="8783">
                  <c:v>2902.125</c:v>
                </c:pt>
                <c:pt idx="8784">
                  <c:v>2902</c:v>
                </c:pt>
                <c:pt idx="8785">
                  <c:v>2901.875</c:v>
                </c:pt>
                <c:pt idx="8786">
                  <c:v>2901.75</c:v>
                </c:pt>
                <c:pt idx="8787">
                  <c:v>2901.625</c:v>
                </c:pt>
                <c:pt idx="8788">
                  <c:v>2901.5</c:v>
                </c:pt>
                <c:pt idx="8789">
                  <c:v>2901.375</c:v>
                </c:pt>
                <c:pt idx="8790">
                  <c:v>2901.25</c:v>
                </c:pt>
                <c:pt idx="8791">
                  <c:v>2901.125</c:v>
                </c:pt>
                <c:pt idx="8792">
                  <c:v>2901</c:v>
                </c:pt>
                <c:pt idx="8793">
                  <c:v>2900.875</c:v>
                </c:pt>
                <c:pt idx="8794">
                  <c:v>2900.75</c:v>
                </c:pt>
                <c:pt idx="8795">
                  <c:v>2900.625</c:v>
                </c:pt>
                <c:pt idx="8796">
                  <c:v>2900.5</c:v>
                </c:pt>
                <c:pt idx="8797">
                  <c:v>2900.375</c:v>
                </c:pt>
                <c:pt idx="8798">
                  <c:v>2900.25</c:v>
                </c:pt>
                <c:pt idx="8799">
                  <c:v>2900.125</c:v>
                </c:pt>
                <c:pt idx="8800">
                  <c:v>2900</c:v>
                </c:pt>
                <c:pt idx="8801">
                  <c:v>2899.875</c:v>
                </c:pt>
                <c:pt idx="8802">
                  <c:v>2899.75</c:v>
                </c:pt>
                <c:pt idx="8803">
                  <c:v>2899.625</c:v>
                </c:pt>
                <c:pt idx="8804">
                  <c:v>2899.5</c:v>
                </c:pt>
                <c:pt idx="8805">
                  <c:v>2899.375</c:v>
                </c:pt>
                <c:pt idx="8806">
                  <c:v>2899.25</c:v>
                </c:pt>
                <c:pt idx="8807">
                  <c:v>2899.125</c:v>
                </c:pt>
                <c:pt idx="8808">
                  <c:v>2899</c:v>
                </c:pt>
                <c:pt idx="8809">
                  <c:v>2898.875</c:v>
                </c:pt>
                <c:pt idx="8810">
                  <c:v>2898.75</c:v>
                </c:pt>
                <c:pt idx="8811">
                  <c:v>2898.625</c:v>
                </c:pt>
                <c:pt idx="8812">
                  <c:v>2898.5</c:v>
                </c:pt>
                <c:pt idx="8813">
                  <c:v>2898.375</c:v>
                </c:pt>
                <c:pt idx="8814">
                  <c:v>2898.25</c:v>
                </c:pt>
                <c:pt idx="8815">
                  <c:v>2898.125</c:v>
                </c:pt>
                <c:pt idx="8816">
                  <c:v>2898</c:v>
                </c:pt>
                <c:pt idx="8817">
                  <c:v>2897.875</c:v>
                </c:pt>
                <c:pt idx="8818">
                  <c:v>2897.75</c:v>
                </c:pt>
                <c:pt idx="8819">
                  <c:v>2897.625</c:v>
                </c:pt>
                <c:pt idx="8820">
                  <c:v>2897.5</c:v>
                </c:pt>
                <c:pt idx="8821">
                  <c:v>2897.375</c:v>
                </c:pt>
                <c:pt idx="8822">
                  <c:v>2897.25</c:v>
                </c:pt>
                <c:pt idx="8823">
                  <c:v>2897.125</c:v>
                </c:pt>
                <c:pt idx="8824">
                  <c:v>2897</c:v>
                </c:pt>
                <c:pt idx="8825">
                  <c:v>2896.875</c:v>
                </c:pt>
                <c:pt idx="8826">
                  <c:v>2896.75</c:v>
                </c:pt>
                <c:pt idx="8827">
                  <c:v>2896.625</c:v>
                </c:pt>
                <c:pt idx="8828">
                  <c:v>2896.5</c:v>
                </c:pt>
                <c:pt idx="8829">
                  <c:v>2896.375</c:v>
                </c:pt>
                <c:pt idx="8830">
                  <c:v>2896.25</c:v>
                </c:pt>
                <c:pt idx="8831">
                  <c:v>2896.125</c:v>
                </c:pt>
                <c:pt idx="8832">
                  <c:v>2896</c:v>
                </c:pt>
                <c:pt idx="8833">
                  <c:v>2895.875</c:v>
                </c:pt>
                <c:pt idx="8834">
                  <c:v>2895.75</c:v>
                </c:pt>
                <c:pt idx="8835">
                  <c:v>2895.625</c:v>
                </c:pt>
                <c:pt idx="8836">
                  <c:v>2895.5</c:v>
                </c:pt>
                <c:pt idx="8837">
                  <c:v>2895.375</c:v>
                </c:pt>
                <c:pt idx="8838">
                  <c:v>2895.25</c:v>
                </c:pt>
                <c:pt idx="8839">
                  <c:v>2895.125</c:v>
                </c:pt>
                <c:pt idx="8840">
                  <c:v>2895</c:v>
                </c:pt>
                <c:pt idx="8841">
                  <c:v>2894.875</c:v>
                </c:pt>
                <c:pt idx="8842">
                  <c:v>2894.75</c:v>
                </c:pt>
                <c:pt idx="8843">
                  <c:v>2894.625</c:v>
                </c:pt>
                <c:pt idx="8844">
                  <c:v>2894.5</c:v>
                </c:pt>
                <c:pt idx="8845">
                  <c:v>2894.375</c:v>
                </c:pt>
                <c:pt idx="8846">
                  <c:v>2894.25</c:v>
                </c:pt>
                <c:pt idx="8847">
                  <c:v>2894.125</c:v>
                </c:pt>
                <c:pt idx="8848">
                  <c:v>2894</c:v>
                </c:pt>
                <c:pt idx="8849">
                  <c:v>2893.875</c:v>
                </c:pt>
                <c:pt idx="8850">
                  <c:v>2893.75</c:v>
                </c:pt>
                <c:pt idx="8851">
                  <c:v>2893.625</c:v>
                </c:pt>
                <c:pt idx="8852">
                  <c:v>2893.5</c:v>
                </c:pt>
                <c:pt idx="8853">
                  <c:v>2893.375</c:v>
                </c:pt>
                <c:pt idx="8854">
                  <c:v>2893.25</c:v>
                </c:pt>
                <c:pt idx="8855">
                  <c:v>2893.125</c:v>
                </c:pt>
                <c:pt idx="8856">
                  <c:v>2893</c:v>
                </c:pt>
                <c:pt idx="8857">
                  <c:v>2892.875</c:v>
                </c:pt>
                <c:pt idx="8858">
                  <c:v>2892.75</c:v>
                </c:pt>
                <c:pt idx="8859">
                  <c:v>2892.625</c:v>
                </c:pt>
                <c:pt idx="8860">
                  <c:v>2892.5</c:v>
                </c:pt>
                <c:pt idx="8861">
                  <c:v>2892.375</c:v>
                </c:pt>
                <c:pt idx="8862">
                  <c:v>2892.25</c:v>
                </c:pt>
                <c:pt idx="8863">
                  <c:v>2892.125</c:v>
                </c:pt>
                <c:pt idx="8864">
                  <c:v>2892</c:v>
                </c:pt>
                <c:pt idx="8865">
                  <c:v>2891.875</c:v>
                </c:pt>
                <c:pt idx="8866">
                  <c:v>2891.75</c:v>
                </c:pt>
                <c:pt idx="8867">
                  <c:v>2891.625</c:v>
                </c:pt>
                <c:pt idx="8868">
                  <c:v>2891.5</c:v>
                </c:pt>
                <c:pt idx="8869">
                  <c:v>2891.375</c:v>
                </c:pt>
                <c:pt idx="8870">
                  <c:v>2891.25</c:v>
                </c:pt>
                <c:pt idx="8871">
                  <c:v>2891.125</c:v>
                </c:pt>
                <c:pt idx="8872">
                  <c:v>2891</c:v>
                </c:pt>
                <c:pt idx="8873">
                  <c:v>2890.875</c:v>
                </c:pt>
                <c:pt idx="8874">
                  <c:v>2890.75</c:v>
                </c:pt>
                <c:pt idx="8875">
                  <c:v>2890.625</c:v>
                </c:pt>
                <c:pt idx="8876">
                  <c:v>2890.5</c:v>
                </c:pt>
                <c:pt idx="8877">
                  <c:v>2890.375</c:v>
                </c:pt>
                <c:pt idx="8878">
                  <c:v>2890.25</c:v>
                </c:pt>
                <c:pt idx="8879">
                  <c:v>2890.125</c:v>
                </c:pt>
                <c:pt idx="8880">
                  <c:v>2890</c:v>
                </c:pt>
                <c:pt idx="8881">
                  <c:v>2889.875</c:v>
                </c:pt>
                <c:pt idx="8882">
                  <c:v>2889.75</c:v>
                </c:pt>
                <c:pt idx="8883">
                  <c:v>2889.625</c:v>
                </c:pt>
                <c:pt idx="8884">
                  <c:v>2889.5</c:v>
                </c:pt>
                <c:pt idx="8885">
                  <c:v>2889.375</c:v>
                </c:pt>
                <c:pt idx="8886">
                  <c:v>2889.25</c:v>
                </c:pt>
                <c:pt idx="8887">
                  <c:v>2889.125</c:v>
                </c:pt>
                <c:pt idx="8888">
                  <c:v>2889</c:v>
                </c:pt>
                <c:pt idx="8889">
                  <c:v>2888.875</c:v>
                </c:pt>
                <c:pt idx="8890">
                  <c:v>2888.75</c:v>
                </c:pt>
                <c:pt idx="8891">
                  <c:v>2888.625</c:v>
                </c:pt>
                <c:pt idx="8892">
                  <c:v>2888.5</c:v>
                </c:pt>
                <c:pt idx="8893">
                  <c:v>2888.375</c:v>
                </c:pt>
                <c:pt idx="8894">
                  <c:v>2888.25</c:v>
                </c:pt>
                <c:pt idx="8895">
                  <c:v>2888.125</c:v>
                </c:pt>
                <c:pt idx="8896">
                  <c:v>2888</c:v>
                </c:pt>
                <c:pt idx="8897">
                  <c:v>2887.875</c:v>
                </c:pt>
                <c:pt idx="8898">
                  <c:v>2887.75</c:v>
                </c:pt>
                <c:pt idx="8899">
                  <c:v>2887.625</c:v>
                </c:pt>
                <c:pt idx="8900">
                  <c:v>2887.5</c:v>
                </c:pt>
                <c:pt idx="8901">
                  <c:v>2887.375</c:v>
                </c:pt>
                <c:pt idx="8902">
                  <c:v>2887.25</c:v>
                </c:pt>
                <c:pt idx="8903">
                  <c:v>2887.125</c:v>
                </c:pt>
                <c:pt idx="8904">
                  <c:v>2887</c:v>
                </c:pt>
                <c:pt idx="8905">
                  <c:v>2886.875</c:v>
                </c:pt>
                <c:pt idx="8906">
                  <c:v>2886.75</c:v>
                </c:pt>
                <c:pt idx="8907">
                  <c:v>2886.625</c:v>
                </c:pt>
                <c:pt idx="8908">
                  <c:v>2886.5</c:v>
                </c:pt>
                <c:pt idx="8909">
                  <c:v>2886.375</c:v>
                </c:pt>
                <c:pt idx="8910">
                  <c:v>2886.25</c:v>
                </c:pt>
                <c:pt idx="8911">
                  <c:v>2886.125</c:v>
                </c:pt>
                <c:pt idx="8912">
                  <c:v>2886</c:v>
                </c:pt>
                <c:pt idx="8913">
                  <c:v>2885.875</c:v>
                </c:pt>
                <c:pt idx="8914">
                  <c:v>2885.75</c:v>
                </c:pt>
                <c:pt idx="8915">
                  <c:v>2885.625</c:v>
                </c:pt>
                <c:pt idx="8916">
                  <c:v>2885.5</c:v>
                </c:pt>
                <c:pt idx="8917">
                  <c:v>2885.375</c:v>
                </c:pt>
                <c:pt idx="8918">
                  <c:v>2885.25</c:v>
                </c:pt>
                <c:pt idx="8919">
                  <c:v>2885.125</c:v>
                </c:pt>
                <c:pt idx="8920">
                  <c:v>2885</c:v>
                </c:pt>
                <c:pt idx="8921">
                  <c:v>2884.875</c:v>
                </c:pt>
                <c:pt idx="8922">
                  <c:v>2884.75</c:v>
                </c:pt>
                <c:pt idx="8923">
                  <c:v>2884.625</c:v>
                </c:pt>
                <c:pt idx="8924">
                  <c:v>2884.5</c:v>
                </c:pt>
                <c:pt idx="8925">
                  <c:v>2884.375</c:v>
                </c:pt>
                <c:pt idx="8926">
                  <c:v>2884.25</c:v>
                </c:pt>
                <c:pt idx="8927">
                  <c:v>2884.125</c:v>
                </c:pt>
                <c:pt idx="8928">
                  <c:v>2884</c:v>
                </c:pt>
                <c:pt idx="8929">
                  <c:v>2883.875</c:v>
                </c:pt>
                <c:pt idx="8930">
                  <c:v>2883.75</c:v>
                </c:pt>
                <c:pt idx="8931">
                  <c:v>2883.625</c:v>
                </c:pt>
                <c:pt idx="8932">
                  <c:v>2883.5</c:v>
                </c:pt>
                <c:pt idx="8933">
                  <c:v>2883.375</c:v>
                </c:pt>
                <c:pt idx="8934">
                  <c:v>2883.25</c:v>
                </c:pt>
                <c:pt idx="8935">
                  <c:v>2883.125</c:v>
                </c:pt>
                <c:pt idx="8936">
                  <c:v>2883</c:v>
                </c:pt>
                <c:pt idx="8937">
                  <c:v>2882.875</c:v>
                </c:pt>
                <c:pt idx="8938">
                  <c:v>2882.75</c:v>
                </c:pt>
                <c:pt idx="8939">
                  <c:v>2882.625</c:v>
                </c:pt>
                <c:pt idx="8940">
                  <c:v>2882.5</c:v>
                </c:pt>
                <c:pt idx="8941">
                  <c:v>2882.375</c:v>
                </c:pt>
                <c:pt idx="8942">
                  <c:v>2882.25</c:v>
                </c:pt>
                <c:pt idx="8943">
                  <c:v>2882.125</c:v>
                </c:pt>
                <c:pt idx="8944">
                  <c:v>2882</c:v>
                </c:pt>
                <c:pt idx="8945">
                  <c:v>2881.875</c:v>
                </c:pt>
                <c:pt idx="8946">
                  <c:v>2881.75</c:v>
                </c:pt>
                <c:pt idx="8947">
                  <c:v>2881.625</c:v>
                </c:pt>
                <c:pt idx="8948">
                  <c:v>2881.5</c:v>
                </c:pt>
                <c:pt idx="8949">
                  <c:v>2881.375</c:v>
                </c:pt>
                <c:pt idx="8950">
                  <c:v>2881.25</c:v>
                </c:pt>
                <c:pt idx="8951">
                  <c:v>2881.125</c:v>
                </c:pt>
                <c:pt idx="8952">
                  <c:v>2881</c:v>
                </c:pt>
                <c:pt idx="8953">
                  <c:v>2880.875</c:v>
                </c:pt>
                <c:pt idx="8954">
                  <c:v>2880.75</c:v>
                </c:pt>
                <c:pt idx="8955">
                  <c:v>2880.625</c:v>
                </c:pt>
                <c:pt idx="8956">
                  <c:v>2880.5</c:v>
                </c:pt>
                <c:pt idx="8957">
                  <c:v>2880.375</c:v>
                </c:pt>
                <c:pt idx="8958">
                  <c:v>2880.25</c:v>
                </c:pt>
                <c:pt idx="8959">
                  <c:v>2880.125</c:v>
                </c:pt>
                <c:pt idx="8960">
                  <c:v>2880</c:v>
                </c:pt>
                <c:pt idx="8961">
                  <c:v>2879.875</c:v>
                </c:pt>
                <c:pt idx="8962">
                  <c:v>2879.75</c:v>
                </c:pt>
                <c:pt idx="8963">
                  <c:v>2879.625</c:v>
                </c:pt>
                <c:pt idx="8964">
                  <c:v>2879.5</c:v>
                </c:pt>
                <c:pt idx="8965">
                  <c:v>2879.375</c:v>
                </c:pt>
                <c:pt idx="8966">
                  <c:v>2879.25</c:v>
                </c:pt>
                <c:pt idx="8967">
                  <c:v>2879.125</c:v>
                </c:pt>
                <c:pt idx="8968">
                  <c:v>2879</c:v>
                </c:pt>
                <c:pt idx="8969">
                  <c:v>2878.875</c:v>
                </c:pt>
                <c:pt idx="8970">
                  <c:v>2878.75</c:v>
                </c:pt>
                <c:pt idx="8971">
                  <c:v>2878.625</c:v>
                </c:pt>
                <c:pt idx="8972">
                  <c:v>2878.5</c:v>
                </c:pt>
                <c:pt idx="8973">
                  <c:v>2878.375</c:v>
                </c:pt>
                <c:pt idx="8974">
                  <c:v>2878.25</c:v>
                </c:pt>
                <c:pt idx="8975">
                  <c:v>2878.125</c:v>
                </c:pt>
                <c:pt idx="8976">
                  <c:v>2878</c:v>
                </c:pt>
                <c:pt idx="8977">
                  <c:v>2877.875</c:v>
                </c:pt>
                <c:pt idx="8978">
                  <c:v>2877.75</c:v>
                </c:pt>
                <c:pt idx="8979">
                  <c:v>2877.625</c:v>
                </c:pt>
                <c:pt idx="8980">
                  <c:v>2877.5</c:v>
                </c:pt>
                <c:pt idx="8981">
                  <c:v>2877.375</c:v>
                </c:pt>
                <c:pt idx="8982">
                  <c:v>2877.25</c:v>
                </c:pt>
                <c:pt idx="8983">
                  <c:v>2877.125</c:v>
                </c:pt>
                <c:pt idx="8984">
                  <c:v>2877</c:v>
                </c:pt>
                <c:pt idx="8985">
                  <c:v>2876.875</c:v>
                </c:pt>
                <c:pt idx="8986">
                  <c:v>2876.75</c:v>
                </c:pt>
                <c:pt idx="8987">
                  <c:v>2876.625</c:v>
                </c:pt>
                <c:pt idx="8988">
                  <c:v>2876.5</c:v>
                </c:pt>
                <c:pt idx="8989">
                  <c:v>2876.375</c:v>
                </c:pt>
                <c:pt idx="8990">
                  <c:v>2876.25</c:v>
                </c:pt>
                <c:pt idx="8991">
                  <c:v>2876.125</c:v>
                </c:pt>
                <c:pt idx="8992">
                  <c:v>2876</c:v>
                </c:pt>
                <c:pt idx="8993">
                  <c:v>2875.875</c:v>
                </c:pt>
                <c:pt idx="8994">
                  <c:v>2875.75</c:v>
                </c:pt>
                <c:pt idx="8995">
                  <c:v>2875.625</c:v>
                </c:pt>
                <c:pt idx="8996">
                  <c:v>2875.5</c:v>
                </c:pt>
                <c:pt idx="8997">
                  <c:v>2875.375</c:v>
                </c:pt>
                <c:pt idx="8998">
                  <c:v>2875.25</c:v>
                </c:pt>
                <c:pt idx="8999">
                  <c:v>2875.125</c:v>
                </c:pt>
                <c:pt idx="9000">
                  <c:v>2875</c:v>
                </c:pt>
                <c:pt idx="9001">
                  <c:v>2874.875</c:v>
                </c:pt>
                <c:pt idx="9002">
                  <c:v>2874.75</c:v>
                </c:pt>
                <c:pt idx="9003">
                  <c:v>2874.625</c:v>
                </c:pt>
                <c:pt idx="9004">
                  <c:v>2874.5</c:v>
                </c:pt>
                <c:pt idx="9005">
                  <c:v>2874.375</c:v>
                </c:pt>
                <c:pt idx="9006">
                  <c:v>2874.25</c:v>
                </c:pt>
                <c:pt idx="9007">
                  <c:v>2874.125</c:v>
                </c:pt>
                <c:pt idx="9008">
                  <c:v>2874</c:v>
                </c:pt>
                <c:pt idx="9009">
                  <c:v>2873.875</c:v>
                </c:pt>
                <c:pt idx="9010">
                  <c:v>2873.75</c:v>
                </c:pt>
                <c:pt idx="9011">
                  <c:v>2873.625</c:v>
                </c:pt>
                <c:pt idx="9012">
                  <c:v>2873.5</c:v>
                </c:pt>
                <c:pt idx="9013">
                  <c:v>2873.375</c:v>
                </c:pt>
                <c:pt idx="9014">
                  <c:v>2873.25</c:v>
                </c:pt>
                <c:pt idx="9015">
                  <c:v>2873.125</c:v>
                </c:pt>
                <c:pt idx="9016">
                  <c:v>2873</c:v>
                </c:pt>
                <c:pt idx="9017">
                  <c:v>2872.875</c:v>
                </c:pt>
                <c:pt idx="9018">
                  <c:v>2872.75</c:v>
                </c:pt>
                <c:pt idx="9019">
                  <c:v>2872.625</c:v>
                </c:pt>
                <c:pt idx="9020">
                  <c:v>2872.5</c:v>
                </c:pt>
                <c:pt idx="9021">
                  <c:v>2872.375</c:v>
                </c:pt>
                <c:pt idx="9022">
                  <c:v>2872.25</c:v>
                </c:pt>
                <c:pt idx="9023">
                  <c:v>2872.125</c:v>
                </c:pt>
                <c:pt idx="9024">
                  <c:v>2872</c:v>
                </c:pt>
                <c:pt idx="9025">
                  <c:v>2871.875</c:v>
                </c:pt>
                <c:pt idx="9026">
                  <c:v>2871.75</c:v>
                </c:pt>
                <c:pt idx="9027">
                  <c:v>2871.625</c:v>
                </c:pt>
                <c:pt idx="9028">
                  <c:v>2871.5</c:v>
                </c:pt>
                <c:pt idx="9029">
                  <c:v>2871.375</c:v>
                </c:pt>
                <c:pt idx="9030">
                  <c:v>2871.25</c:v>
                </c:pt>
                <c:pt idx="9031">
                  <c:v>2871.125</c:v>
                </c:pt>
                <c:pt idx="9032">
                  <c:v>2871</c:v>
                </c:pt>
                <c:pt idx="9033">
                  <c:v>2870.875</c:v>
                </c:pt>
                <c:pt idx="9034">
                  <c:v>2870.75</c:v>
                </c:pt>
                <c:pt idx="9035">
                  <c:v>2870.625</c:v>
                </c:pt>
                <c:pt idx="9036">
                  <c:v>2870.5</c:v>
                </c:pt>
                <c:pt idx="9037">
                  <c:v>2870.375</c:v>
                </c:pt>
                <c:pt idx="9038">
                  <c:v>2870.25</c:v>
                </c:pt>
                <c:pt idx="9039">
                  <c:v>2870.125</c:v>
                </c:pt>
                <c:pt idx="9040">
                  <c:v>2870</c:v>
                </c:pt>
                <c:pt idx="9041">
                  <c:v>2869.875</c:v>
                </c:pt>
                <c:pt idx="9042">
                  <c:v>2869.75</c:v>
                </c:pt>
                <c:pt idx="9043">
                  <c:v>2869.625</c:v>
                </c:pt>
                <c:pt idx="9044">
                  <c:v>2869.5</c:v>
                </c:pt>
                <c:pt idx="9045">
                  <c:v>2869.375</c:v>
                </c:pt>
                <c:pt idx="9046">
                  <c:v>2869.25</c:v>
                </c:pt>
                <c:pt idx="9047">
                  <c:v>2869.125</c:v>
                </c:pt>
                <c:pt idx="9048">
                  <c:v>2869</c:v>
                </c:pt>
                <c:pt idx="9049">
                  <c:v>2868.875</c:v>
                </c:pt>
                <c:pt idx="9050">
                  <c:v>2868.75</c:v>
                </c:pt>
                <c:pt idx="9051">
                  <c:v>2868.625</c:v>
                </c:pt>
                <c:pt idx="9052">
                  <c:v>2868.5</c:v>
                </c:pt>
                <c:pt idx="9053">
                  <c:v>2868.375</c:v>
                </c:pt>
                <c:pt idx="9054">
                  <c:v>2868.25</c:v>
                </c:pt>
                <c:pt idx="9055">
                  <c:v>2868.125</c:v>
                </c:pt>
                <c:pt idx="9056">
                  <c:v>2868</c:v>
                </c:pt>
                <c:pt idx="9057">
                  <c:v>2867.875</c:v>
                </c:pt>
                <c:pt idx="9058">
                  <c:v>2867.75</c:v>
                </c:pt>
                <c:pt idx="9059">
                  <c:v>2867.625</c:v>
                </c:pt>
                <c:pt idx="9060">
                  <c:v>2867.5</c:v>
                </c:pt>
                <c:pt idx="9061">
                  <c:v>2867.375</c:v>
                </c:pt>
                <c:pt idx="9062">
                  <c:v>2867.25</c:v>
                </c:pt>
                <c:pt idx="9063">
                  <c:v>2867.125</c:v>
                </c:pt>
                <c:pt idx="9064">
                  <c:v>2867</c:v>
                </c:pt>
                <c:pt idx="9065">
                  <c:v>2866.875</c:v>
                </c:pt>
                <c:pt idx="9066">
                  <c:v>2866.75</c:v>
                </c:pt>
                <c:pt idx="9067">
                  <c:v>2866.625</c:v>
                </c:pt>
                <c:pt idx="9068">
                  <c:v>2866.5</c:v>
                </c:pt>
                <c:pt idx="9069">
                  <c:v>2866.375</c:v>
                </c:pt>
                <c:pt idx="9070">
                  <c:v>2866.25</c:v>
                </c:pt>
                <c:pt idx="9071">
                  <c:v>2866.125</c:v>
                </c:pt>
                <c:pt idx="9072">
                  <c:v>2866</c:v>
                </c:pt>
                <c:pt idx="9073">
                  <c:v>2865.875</c:v>
                </c:pt>
                <c:pt idx="9074">
                  <c:v>2865.75</c:v>
                </c:pt>
                <c:pt idx="9075">
                  <c:v>2865.625</c:v>
                </c:pt>
                <c:pt idx="9076">
                  <c:v>2865.5</c:v>
                </c:pt>
                <c:pt idx="9077">
                  <c:v>2865.375</c:v>
                </c:pt>
                <c:pt idx="9078">
                  <c:v>2865.25</c:v>
                </c:pt>
                <c:pt idx="9079">
                  <c:v>2865.125</c:v>
                </c:pt>
                <c:pt idx="9080">
                  <c:v>2865</c:v>
                </c:pt>
                <c:pt idx="9081">
                  <c:v>2864.875</c:v>
                </c:pt>
                <c:pt idx="9082">
                  <c:v>2864.75</c:v>
                </c:pt>
                <c:pt idx="9083">
                  <c:v>2864.625</c:v>
                </c:pt>
                <c:pt idx="9084">
                  <c:v>2864.5</c:v>
                </c:pt>
                <c:pt idx="9085">
                  <c:v>2864.375</c:v>
                </c:pt>
                <c:pt idx="9086">
                  <c:v>2864.25</c:v>
                </c:pt>
                <c:pt idx="9087">
                  <c:v>2864.125</c:v>
                </c:pt>
                <c:pt idx="9088">
                  <c:v>2864</c:v>
                </c:pt>
                <c:pt idx="9089">
                  <c:v>2863.875</c:v>
                </c:pt>
                <c:pt idx="9090">
                  <c:v>2863.75</c:v>
                </c:pt>
                <c:pt idx="9091">
                  <c:v>2863.625</c:v>
                </c:pt>
                <c:pt idx="9092">
                  <c:v>2863.5</c:v>
                </c:pt>
                <c:pt idx="9093">
                  <c:v>2863.375</c:v>
                </c:pt>
                <c:pt idx="9094">
                  <c:v>2863.25</c:v>
                </c:pt>
                <c:pt idx="9095">
                  <c:v>2863.125</c:v>
                </c:pt>
                <c:pt idx="9096">
                  <c:v>2863</c:v>
                </c:pt>
                <c:pt idx="9097">
                  <c:v>2862.875</c:v>
                </c:pt>
                <c:pt idx="9098">
                  <c:v>2862.75</c:v>
                </c:pt>
                <c:pt idx="9099">
                  <c:v>2862.625</c:v>
                </c:pt>
                <c:pt idx="9100">
                  <c:v>2862.5</c:v>
                </c:pt>
                <c:pt idx="9101">
                  <c:v>2862.375</c:v>
                </c:pt>
                <c:pt idx="9102">
                  <c:v>2862.25</c:v>
                </c:pt>
                <c:pt idx="9103">
                  <c:v>2862.125</c:v>
                </c:pt>
                <c:pt idx="9104">
                  <c:v>2862</c:v>
                </c:pt>
                <c:pt idx="9105">
                  <c:v>2861.875</c:v>
                </c:pt>
                <c:pt idx="9106">
                  <c:v>2861.75</c:v>
                </c:pt>
                <c:pt idx="9107">
                  <c:v>2861.625</c:v>
                </c:pt>
                <c:pt idx="9108">
                  <c:v>2861.5</c:v>
                </c:pt>
                <c:pt idx="9109">
                  <c:v>2861.375</c:v>
                </c:pt>
                <c:pt idx="9110">
                  <c:v>2861.25</c:v>
                </c:pt>
                <c:pt idx="9111">
                  <c:v>2861.125</c:v>
                </c:pt>
                <c:pt idx="9112">
                  <c:v>2861</c:v>
                </c:pt>
                <c:pt idx="9113">
                  <c:v>2860.875</c:v>
                </c:pt>
                <c:pt idx="9114">
                  <c:v>2860.75</c:v>
                </c:pt>
                <c:pt idx="9115">
                  <c:v>2860.625</c:v>
                </c:pt>
                <c:pt idx="9116">
                  <c:v>2860.5</c:v>
                </c:pt>
                <c:pt idx="9117">
                  <c:v>2860.375</c:v>
                </c:pt>
                <c:pt idx="9118">
                  <c:v>2860.25</c:v>
                </c:pt>
                <c:pt idx="9119">
                  <c:v>2860.125</c:v>
                </c:pt>
                <c:pt idx="9120">
                  <c:v>2860</c:v>
                </c:pt>
                <c:pt idx="9121">
                  <c:v>2859.875</c:v>
                </c:pt>
                <c:pt idx="9122">
                  <c:v>2859.75</c:v>
                </c:pt>
                <c:pt idx="9123">
                  <c:v>2859.625</c:v>
                </c:pt>
                <c:pt idx="9124">
                  <c:v>2859.5</c:v>
                </c:pt>
                <c:pt idx="9125">
                  <c:v>2859.375</c:v>
                </c:pt>
                <c:pt idx="9126">
                  <c:v>2859.25</c:v>
                </c:pt>
                <c:pt idx="9127">
                  <c:v>2859.125</c:v>
                </c:pt>
                <c:pt idx="9128">
                  <c:v>2859</c:v>
                </c:pt>
                <c:pt idx="9129">
                  <c:v>2858.875</c:v>
                </c:pt>
                <c:pt idx="9130">
                  <c:v>2858.75</c:v>
                </c:pt>
                <c:pt idx="9131">
                  <c:v>2858.625</c:v>
                </c:pt>
                <c:pt idx="9132">
                  <c:v>2858.5</c:v>
                </c:pt>
                <c:pt idx="9133">
                  <c:v>2858.375</c:v>
                </c:pt>
                <c:pt idx="9134">
                  <c:v>2858.25</c:v>
                </c:pt>
                <c:pt idx="9135">
                  <c:v>2858.125</c:v>
                </c:pt>
                <c:pt idx="9136">
                  <c:v>2858</c:v>
                </c:pt>
                <c:pt idx="9137">
                  <c:v>2857.875</c:v>
                </c:pt>
                <c:pt idx="9138">
                  <c:v>2857.75</c:v>
                </c:pt>
                <c:pt idx="9139">
                  <c:v>2857.625</c:v>
                </c:pt>
                <c:pt idx="9140">
                  <c:v>2857.5</c:v>
                </c:pt>
                <c:pt idx="9141">
                  <c:v>2857.375</c:v>
                </c:pt>
                <c:pt idx="9142">
                  <c:v>2857.25</c:v>
                </c:pt>
                <c:pt idx="9143">
                  <c:v>2857.125</c:v>
                </c:pt>
                <c:pt idx="9144">
                  <c:v>2857</c:v>
                </c:pt>
                <c:pt idx="9145">
                  <c:v>2856.875</c:v>
                </c:pt>
                <c:pt idx="9146">
                  <c:v>2856.75</c:v>
                </c:pt>
                <c:pt idx="9147">
                  <c:v>2856.625</c:v>
                </c:pt>
                <c:pt idx="9148">
                  <c:v>2856.5</c:v>
                </c:pt>
                <c:pt idx="9149">
                  <c:v>2856.375</c:v>
                </c:pt>
                <c:pt idx="9150">
                  <c:v>2856.25</c:v>
                </c:pt>
                <c:pt idx="9151">
                  <c:v>2856.125</c:v>
                </c:pt>
                <c:pt idx="9152">
                  <c:v>2856</c:v>
                </c:pt>
                <c:pt idx="9153">
                  <c:v>2855.875</c:v>
                </c:pt>
                <c:pt idx="9154">
                  <c:v>2855.75</c:v>
                </c:pt>
                <c:pt idx="9155">
                  <c:v>2855.625</c:v>
                </c:pt>
                <c:pt idx="9156">
                  <c:v>2855.5</c:v>
                </c:pt>
                <c:pt idx="9157">
                  <c:v>2855.375</c:v>
                </c:pt>
                <c:pt idx="9158">
                  <c:v>2855.25</c:v>
                </c:pt>
                <c:pt idx="9159">
                  <c:v>2855.125</c:v>
                </c:pt>
                <c:pt idx="9160">
                  <c:v>2855</c:v>
                </c:pt>
                <c:pt idx="9161">
                  <c:v>2854.875</c:v>
                </c:pt>
                <c:pt idx="9162">
                  <c:v>2854.75</c:v>
                </c:pt>
                <c:pt idx="9163">
                  <c:v>2854.625</c:v>
                </c:pt>
                <c:pt idx="9164">
                  <c:v>2854.5</c:v>
                </c:pt>
                <c:pt idx="9165">
                  <c:v>2854.375</c:v>
                </c:pt>
                <c:pt idx="9166">
                  <c:v>2854.25</c:v>
                </c:pt>
                <c:pt idx="9167">
                  <c:v>2854.125</c:v>
                </c:pt>
                <c:pt idx="9168">
                  <c:v>2854</c:v>
                </c:pt>
                <c:pt idx="9169">
                  <c:v>2853.875</c:v>
                </c:pt>
                <c:pt idx="9170">
                  <c:v>2853.75</c:v>
                </c:pt>
                <c:pt idx="9171">
                  <c:v>2853.625</c:v>
                </c:pt>
                <c:pt idx="9172">
                  <c:v>2853.5</c:v>
                </c:pt>
                <c:pt idx="9173">
                  <c:v>2853.375</c:v>
                </c:pt>
                <c:pt idx="9174">
                  <c:v>2853.25</c:v>
                </c:pt>
                <c:pt idx="9175">
                  <c:v>2853.125</c:v>
                </c:pt>
                <c:pt idx="9176">
                  <c:v>2853</c:v>
                </c:pt>
                <c:pt idx="9177">
                  <c:v>2852.875</c:v>
                </c:pt>
                <c:pt idx="9178">
                  <c:v>2852.75</c:v>
                </c:pt>
                <c:pt idx="9179">
                  <c:v>2852.625</c:v>
                </c:pt>
                <c:pt idx="9180">
                  <c:v>2852.5</c:v>
                </c:pt>
                <c:pt idx="9181">
                  <c:v>2852.375</c:v>
                </c:pt>
                <c:pt idx="9182">
                  <c:v>2852.25</c:v>
                </c:pt>
                <c:pt idx="9183">
                  <c:v>2852.125</c:v>
                </c:pt>
                <c:pt idx="9184">
                  <c:v>2852</c:v>
                </c:pt>
                <c:pt idx="9185">
                  <c:v>2851.875</c:v>
                </c:pt>
                <c:pt idx="9186">
                  <c:v>2851.75</c:v>
                </c:pt>
                <c:pt idx="9187">
                  <c:v>2851.625</c:v>
                </c:pt>
                <c:pt idx="9188">
                  <c:v>2851.5</c:v>
                </c:pt>
                <c:pt idx="9189">
                  <c:v>2851.375</c:v>
                </c:pt>
                <c:pt idx="9190">
                  <c:v>2851.25</c:v>
                </c:pt>
                <c:pt idx="9191">
                  <c:v>2851.125</c:v>
                </c:pt>
                <c:pt idx="9192">
                  <c:v>2851</c:v>
                </c:pt>
                <c:pt idx="9193">
                  <c:v>2850.875</c:v>
                </c:pt>
                <c:pt idx="9194">
                  <c:v>2850.75</c:v>
                </c:pt>
                <c:pt idx="9195">
                  <c:v>2850.625</c:v>
                </c:pt>
                <c:pt idx="9196">
                  <c:v>2850.5</c:v>
                </c:pt>
                <c:pt idx="9197">
                  <c:v>2850.375</c:v>
                </c:pt>
                <c:pt idx="9198">
                  <c:v>2850.25</c:v>
                </c:pt>
                <c:pt idx="9199">
                  <c:v>2850.125</c:v>
                </c:pt>
                <c:pt idx="9200">
                  <c:v>2850</c:v>
                </c:pt>
                <c:pt idx="9201">
                  <c:v>2849.875</c:v>
                </c:pt>
                <c:pt idx="9202">
                  <c:v>2849.75</c:v>
                </c:pt>
                <c:pt idx="9203">
                  <c:v>2849.625</c:v>
                </c:pt>
                <c:pt idx="9204">
                  <c:v>2849.5</c:v>
                </c:pt>
                <c:pt idx="9205">
                  <c:v>2849.375</c:v>
                </c:pt>
                <c:pt idx="9206">
                  <c:v>2849.25</c:v>
                </c:pt>
                <c:pt idx="9207">
                  <c:v>2849.125</c:v>
                </c:pt>
                <c:pt idx="9208">
                  <c:v>2849</c:v>
                </c:pt>
                <c:pt idx="9209">
                  <c:v>2848.875</c:v>
                </c:pt>
                <c:pt idx="9210">
                  <c:v>2848.75</c:v>
                </c:pt>
                <c:pt idx="9211">
                  <c:v>2848.625</c:v>
                </c:pt>
                <c:pt idx="9212">
                  <c:v>2848.5</c:v>
                </c:pt>
                <c:pt idx="9213">
                  <c:v>2848.375</c:v>
                </c:pt>
                <c:pt idx="9214">
                  <c:v>2848.25</c:v>
                </c:pt>
                <c:pt idx="9215">
                  <c:v>2848.125</c:v>
                </c:pt>
                <c:pt idx="9216">
                  <c:v>2848</c:v>
                </c:pt>
                <c:pt idx="9217">
                  <c:v>2847.875</c:v>
                </c:pt>
                <c:pt idx="9218">
                  <c:v>2847.75</c:v>
                </c:pt>
                <c:pt idx="9219">
                  <c:v>2847.625</c:v>
                </c:pt>
                <c:pt idx="9220">
                  <c:v>2847.5</c:v>
                </c:pt>
                <c:pt idx="9221">
                  <c:v>2847.375</c:v>
                </c:pt>
                <c:pt idx="9222">
                  <c:v>2847.25</c:v>
                </c:pt>
                <c:pt idx="9223">
                  <c:v>2847.125</c:v>
                </c:pt>
                <c:pt idx="9224">
                  <c:v>2847</c:v>
                </c:pt>
                <c:pt idx="9225">
                  <c:v>2846.875</c:v>
                </c:pt>
                <c:pt idx="9226">
                  <c:v>2846.75</c:v>
                </c:pt>
                <c:pt idx="9227">
                  <c:v>2846.625</c:v>
                </c:pt>
                <c:pt idx="9228">
                  <c:v>2846.5</c:v>
                </c:pt>
                <c:pt idx="9229">
                  <c:v>2846.375</c:v>
                </c:pt>
                <c:pt idx="9230">
                  <c:v>2846.25</c:v>
                </c:pt>
                <c:pt idx="9231">
                  <c:v>2846.125</c:v>
                </c:pt>
                <c:pt idx="9232">
                  <c:v>2846</c:v>
                </c:pt>
                <c:pt idx="9233">
                  <c:v>2845.875</c:v>
                </c:pt>
                <c:pt idx="9234">
                  <c:v>2845.75</c:v>
                </c:pt>
                <c:pt idx="9235">
                  <c:v>2845.625</c:v>
                </c:pt>
                <c:pt idx="9236">
                  <c:v>2845.5</c:v>
                </c:pt>
                <c:pt idx="9237">
                  <c:v>2845.375</c:v>
                </c:pt>
                <c:pt idx="9238">
                  <c:v>2845.25</c:v>
                </c:pt>
                <c:pt idx="9239">
                  <c:v>2845.125</c:v>
                </c:pt>
                <c:pt idx="9240">
                  <c:v>2845</c:v>
                </c:pt>
                <c:pt idx="9241">
                  <c:v>2844.875</c:v>
                </c:pt>
                <c:pt idx="9242">
                  <c:v>2844.75</c:v>
                </c:pt>
                <c:pt idx="9243">
                  <c:v>2844.625</c:v>
                </c:pt>
                <c:pt idx="9244">
                  <c:v>2844.5</c:v>
                </c:pt>
                <c:pt idx="9245">
                  <c:v>2844.375</c:v>
                </c:pt>
                <c:pt idx="9246">
                  <c:v>2844.25</c:v>
                </c:pt>
                <c:pt idx="9247">
                  <c:v>2844.125</c:v>
                </c:pt>
                <c:pt idx="9248">
                  <c:v>2844</c:v>
                </c:pt>
                <c:pt idx="9249">
                  <c:v>2843.875</c:v>
                </c:pt>
                <c:pt idx="9250">
                  <c:v>2843.75</c:v>
                </c:pt>
                <c:pt idx="9251">
                  <c:v>2843.625</c:v>
                </c:pt>
                <c:pt idx="9252">
                  <c:v>2843.5</c:v>
                </c:pt>
                <c:pt idx="9253">
                  <c:v>2843.375</c:v>
                </c:pt>
                <c:pt idx="9254">
                  <c:v>2843.25</c:v>
                </c:pt>
                <c:pt idx="9255">
                  <c:v>2843.125</c:v>
                </c:pt>
                <c:pt idx="9256">
                  <c:v>2843</c:v>
                </c:pt>
                <c:pt idx="9257">
                  <c:v>2842.875</c:v>
                </c:pt>
                <c:pt idx="9258">
                  <c:v>2842.75</c:v>
                </c:pt>
                <c:pt idx="9259">
                  <c:v>2842.625</c:v>
                </c:pt>
                <c:pt idx="9260">
                  <c:v>2842.5</c:v>
                </c:pt>
                <c:pt idx="9261">
                  <c:v>2842.375</c:v>
                </c:pt>
                <c:pt idx="9262">
                  <c:v>2842.25</c:v>
                </c:pt>
                <c:pt idx="9263">
                  <c:v>2842.125</c:v>
                </c:pt>
                <c:pt idx="9264">
                  <c:v>2842</c:v>
                </c:pt>
                <c:pt idx="9265">
                  <c:v>2841.875</c:v>
                </c:pt>
                <c:pt idx="9266">
                  <c:v>2841.75</c:v>
                </c:pt>
                <c:pt idx="9267">
                  <c:v>2841.625</c:v>
                </c:pt>
                <c:pt idx="9268">
                  <c:v>2841.5</c:v>
                </c:pt>
                <c:pt idx="9269">
                  <c:v>2841.375</c:v>
                </c:pt>
                <c:pt idx="9270">
                  <c:v>2841.25</c:v>
                </c:pt>
                <c:pt idx="9271">
                  <c:v>2841.125</c:v>
                </c:pt>
                <c:pt idx="9272">
                  <c:v>2841</c:v>
                </c:pt>
                <c:pt idx="9273">
                  <c:v>2840.875</c:v>
                </c:pt>
                <c:pt idx="9274">
                  <c:v>2840.75</c:v>
                </c:pt>
                <c:pt idx="9275">
                  <c:v>2840.625</c:v>
                </c:pt>
                <c:pt idx="9276">
                  <c:v>2840.5</c:v>
                </c:pt>
                <c:pt idx="9277">
                  <c:v>2840.375</c:v>
                </c:pt>
                <c:pt idx="9278">
                  <c:v>2840.25</c:v>
                </c:pt>
                <c:pt idx="9279">
                  <c:v>2840.125</c:v>
                </c:pt>
                <c:pt idx="9280">
                  <c:v>2840</c:v>
                </c:pt>
                <c:pt idx="9281">
                  <c:v>2839.875</c:v>
                </c:pt>
                <c:pt idx="9282">
                  <c:v>2839.75</c:v>
                </c:pt>
                <c:pt idx="9283">
                  <c:v>2839.625</c:v>
                </c:pt>
                <c:pt idx="9284">
                  <c:v>2839.5</c:v>
                </c:pt>
                <c:pt idx="9285">
                  <c:v>2839.375</c:v>
                </c:pt>
                <c:pt idx="9286">
                  <c:v>2839.25</c:v>
                </c:pt>
                <c:pt idx="9287">
                  <c:v>2839.125</c:v>
                </c:pt>
                <c:pt idx="9288">
                  <c:v>2839</c:v>
                </c:pt>
                <c:pt idx="9289">
                  <c:v>2838.875</c:v>
                </c:pt>
                <c:pt idx="9290">
                  <c:v>2838.75</c:v>
                </c:pt>
                <c:pt idx="9291">
                  <c:v>2838.625</c:v>
                </c:pt>
                <c:pt idx="9292">
                  <c:v>2838.5</c:v>
                </c:pt>
                <c:pt idx="9293">
                  <c:v>2838.375</c:v>
                </c:pt>
                <c:pt idx="9294">
                  <c:v>2838.25</c:v>
                </c:pt>
                <c:pt idx="9295">
                  <c:v>2838.125</c:v>
                </c:pt>
                <c:pt idx="9296">
                  <c:v>2838</c:v>
                </c:pt>
                <c:pt idx="9297">
                  <c:v>2837.875</c:v>
                </c:pt>
                <c:pt idx="9298">
                  <c:v>2837.75</c:v>
                </c:pt>
                <c:pt idx="9299">
                  <c:v>2837.625</c:v>
                </c:pt>
                <c:pt idx="9300">
                  <c:v>2837.5</c:v>
                </c:pt>
                <c:pt idx="9301">
                  <c:v>2837.375</c:v>
                </c:pt>
                <c:pt idx="9302">
                  <c:v>2837.25</c:v>
                </c:pt>
                <c:pt idx="9303">
                  <c:v>2837.125</c:v>
                </c:pt>
                <c:pt idx="9304">
                  <c:v>2837</c:v>
                </c:pt>
                <c:pt idx="9305">
                  <c:v>2836.875</c:v>
                </c:pt>
                <c:pt idx="9306">
                  <c:v>2836.75</c:v>
                </c:pt>
                <c:pt idx="9307">
                  <c:v>2836.625</c:v>
                </c:pt>
                <c:pt idx="9308">
                  <c:v>2836.5</c:v>
                </c:pt>
                <c:pt idx="9309">
                  <c:v>2836.375</c:v>
                </c:pt>
                <c:pt idx="9310">
                  <c:v>2836.25</c:v>
                </c:pt>
                <c:pt idx="9311">
                  <c:v>2836.125</c:v>
                </c:pt>
                <c:pt idx="9312">
                  <c:v>2836</c:v>
                </c:pt>
                <c:pt idx="9313">
                  <c:v>2835.875</c:v>
                </c:pt>
                <c:pt idx="9314">
                  <c:v>2835.75</c:v>
                </c:pt>
                <c:pt idx="9315">
                  <c:v>2835.625</c:v>
                </c:pt>
                <c:pt idx="9316">
                  <c:v>2835.5</c:v>
                </c:pt>
                <c:pt idx="9317">
                  <c:v>2835.375</c:v>
                </c:pt>
                <c:pt idx="9318">
                  <c:v>2835.25</c:v>
                </c:pt>
                <c:pt idx="9319">
                  <c:v>2835.125</c:v>
                </c:pt>
                <c:pt idx="9320">
                  <c:v>2835</c:v>
                </c:pt>
                <c:pt idx="9321">
                  <c:v>2834.875</c:v>
                </c:pt>
                <c:pt idx="9322">
                  <c:v>2834.75</c:v>
                </c:pt>
                <c:pt idx="9323">
                  <c:v>2834.625</c:v>
                </c:pt>
                <c:pt idx="9324">
                  <c:v>2834.5</c:v>
                </c:pt>
                <c:pt idx="9325">
                  <c:v>2834.375</c:v>
                </c:pt>
                <c:pt idx="9326">
                  <c:v>2834.25</c:v>
                </c:pt>
                <c:pt idx="9327">
                  <c:v>2834.125</c:v>
                </c:pt>
                <c:pt idx="9328">
                  <c:v>2834</c:v>
                </c:pt>
                <c:pt idx="9329">
                  <c:v>2833.875</c:v>
                </c:pt>
                <c:pt idx="9330">
                  <c:v>2833.75</c:v>
                </c:pt>
                <c:pt idx="9331">
                  <c:v>2833.625</c:v>
                </c:pt>
                <c:pt idx="9332">
                  <c:v>2833.5</c:v>
                </c:pt>
                <c:pt idx="9333">
                  <c:v>2833.375</c:v>
                </c:pt>
                <c:pt idx="9334">
                  <c:v>2833.25</c:v>
                </c:pt>
                <c:pt idx="9335">
                  <c:v>2833.125</c:v>
                </c:pt>
                <c:pt idx="9336">
                  <c:v>2833</c:v>
                </c:pt>
                <c:pt idx="9337">
                  <c:v>2832.875</c:v>
                </c:pt>
                <c:pt idx="9338">
                  <c:v>2832.75</c:v>
                </c:pt>
                <c:pt idx="9339">
                  <c:v>2832.625</c:v>
                </c:pt>
                <c:pt idx="9340">
                  <c:v>2832.5</c:v>
                </c:pt>
                <c:pt idx="9341">
                  <c:v>2832.375</c:v>
                </c:pt>
                <c:pt idx="9342">
                  <c:v>2832.25</c:v>
                </c:pt>
                <c:pt idx="9343">
                  <c:v>2832.125</c:v>
                </c:pt>
                <c:pt idx="9344">
                  <c:v>2832</c:v>
                </c:pt>
                <c:pt idx="9345">
                  <c:v>2831.875</c:v>
                </c:pt>
                <c:pt idx="9346">
                  <c:v>2831.75</c:v>
                </c:pt>
                <c:pt idx="9347">
                  <c:v>2831.625</c:v>
                </c:pt>
                <c:pt idx="9348">
                  <c:v>2831.5</c:v>
                </c:pt>
                <c:pt idx="9349">
                  <c:v>2831.375</c:v>
                </c:pt>
                <c:pt idx="9350">
                  <c:v>2831.25</c:v>
                </c:pt>
                <c:pt idx="9351">
                  <c:v>2831.125</c:v>
                </c:pt>
                <c:pt idx="9352">
                  <c:v>2831</c:v>
                </c:pt>
                <c:pt idx="9353">
                  <c:v>2830.875</c:v>
                </c:pt>
                <c:pt idx="9354">
                  <c:v>2830.75</c:v>
                </c:pt>
                <c:pt idx="9355">
                  <c:v>2830.625</c:v>
                </c:pt>
                <c:pt idx="9356">
                  <c:v>2830.5</c:v>
                </c:pt>
                <c:pt idx="9357">
                  <c:v>2830.375</c:v>
                </c:pt>
                <c:pt idx="9358">
                  <c:v>2830.25</c:v>
                </c:pt>
                <c:pt idx="9359">
                  <c:v>2830.125</c:v>
                </c:pt>
                <c:pt idx="9360">
                  <c:v>2830</c:v>
                </c:pt>
                <c:pt idx="9361">
                  <c:v>2829.875</c:v>
                </c:pt>
                <c:pt idx="9362">
                  <c:v>2829.75</c:v>
                </c:pt>
                <c:pt idx="9363">
                  <c:v>2829.625</c:v>
                </c:pt>
                <c:pt idx="9364">
                  <c:v>2829.5</c:v>
                </c:pt>
                <c:pt idx="9365">
                  <c:v>2829.375</c:v>
                </c:pt>
                <c:pt idx="9366">
                  <c:v>2829.25</c:v>
                </c:pt>
                <c:pt idx="9367">
                  <c:v>2829.125</c:v>
                </c:pt>
                <c:pt idx="9368">
                  <c:v>2829</c:v>
                </c:pt>
                <c:pt idx="9369">
                  <c:v>2828.875</c:v>
                </c:pt>
                <c:pt idx="9370">
                  <c:v>2828.75</c:v>
                </c:pt>
                <c:pt idx="9371">
                  <c:v>2828.625</c:v>
                </c:pt>
                <c:pt idx="9372">
                  <c:v>2828.5</c:v>
                </c:pt>
                <c:pt idx="9373">
                  <c:v>2828.375</c:v>
                </c:pt>
                <c:pt idx="9374">
                  <c:v>2828.25</c:v>
                </c:pt>
                <c:pt idx="9375">
                  <c:v>2828.125</c:v>
                </c:pt>
                <c:pt idx="9376">
                  <c:v>2828</c:v>
                </c:pt>
                <c:pt idx="9377">
                  <c:v>2827.875</c:v>
                </c:pt>
                <c:pt idx="9378">
                  <c:v>2827.75</c:v>
                </c:pt>
                <c:pt idx="9379">
                  <c:v>2827.625</c:v>
                </c:pt>
                <c:pt idx="9380">
                  <c:v>2827.5</c:v>
                </c:pt>
                <c:pt idx="9381">
                  <c:v>2827.375</c:v>
                </c:pt>
                <c:pt idx="9382">
                  <c:v>2827.25</c:v>
                </c:pt>
                <c:pt idx="9383">
                  <c:v>2827.125</c:v>
                </c:pt>
                <c:pt idx="9384">
                  <c:v>2827</c:v>
                </c:pt>
                <c:pt idx="9385">
                  <c:v>2826.875</c:v>
                </c:pt>
                <c:pt idx="9386">
                  <c:v>2826.75</c:v>
                </c:pt>
                <c:pt idx="9387">
                  <c:v>2826.625</c:v>
                </c:pt>
                <c:pt idx="9388">
                  <c:v>2826.5</c:v>
                </c:pt>
                <c:pt idx="9389">
                  <c:v>2826.375</c:v>
                </c:pt>
                <c:pt idx="9390">
                  <c:v>2826.25</c:v>
                </c:pt>
                <c:pt idx="9391">
                  <c:v>2826.125</c:v>
                </c:pt>
                <c:pt idx="9392">
                  <c:v>2826</c:v>
                </c:pt>
                <c:pt idx="9393">
                  <c:v>2825.875</c:v>
                </c:pt>
                <c:pt idx="9394">
                  <c:v>2825.75</c:v>
                </c:pt>
                <c:pt idx="9395">
                  <c:v>2825.625</c:v>
                </c:pt>
                <c:pt idx="9396">
                  <c:v>2825.5</c:v>
                </c:pt>
                <c:pt idx="9397">
                  <c:v>2825.375</c:v>
                </c:pt>
                <c:pt idx="9398">
                  <c:v>2825.25</c:v>
                </c:pt>
                <c:pt idx="9399">
                  <c:v>2825.125</c:v>
                </c:pt>
                <c:pt idx="9400">
                  <c:v>2825</c:v>
                </c:pt>
                <c:pt idx="9401">
                  <c:v>2824.875</c:v>
                </c:pt>
                <c:pt idx="9402">
                  <c:v>2824.75</c:v>
                </c:pt>
                <c:pt idx="9403">
                  <c:v>2824.625</c:v>
                </c:pt>
                <c:pt idx="9404">
                  <c:v>2824.5</c:v>
                </c:pt>
                <c:pt idx="9405">
                  <c:v>2824.375</c:v>
                </c:pt>
                <c:pt idx="9406">
                  <c:v>2824.25</c:v>
                </c:pt>
                <c:pt idx="9407">
                  <c:v>2824.125</c:v>
                </c:pt>
                <c:pt idx="9408">
                  <c:v>2824</c:v>
                </c:pt>
                <c:pt idx="9409">
                  <c:v>2823.875</c:v>
                </c:pt>
                <c:pt idx="9410">
                  <c:v>2823.75</c:v>
                </c:pt>
                <c:pt idx="9411">
                  <c:v>2823.625</c:v>
                </c:pt>
                <c:pt idx="9412">
                  <c:v>2823.5</c:v>
                </c:pt>
                <c:pt idx="9413">
                  <c:v>2823.375</c:v>
                </c:pt>
                <c:pt idx="9414">
                  <c:v>2823.25</c:v>
                </c:pt>
                <c:pt idx="9415">
                  <c:v>2823.125</c:v>
                </c:pt>
                <c:pt idx="9416">
                  <c:v>2823</c:v>
                </c:pt>
                <c:pt idx="9417">
                  <c:v>2822.875</c:v>
                </c:pt>
                <c:pt idx="9418">
                  <c:v>2822.75</c:v>
                </c:pt>
                <c:pt idx="9419">
                  <c:v>2822.625</c:v>
                </c:pt>
                <c:pt idx="9420">
                  <c:v>2822.5</c:v>
                </c:pt>
                <c:pt idx="9421">
                  <c:v>2822.375</c:v>
                </c:pt>
                <c:pt idx="9422">
                  <c:v>2822.25</c:v>
                </c:pt>
                <c:pt idx="9423">
                  <c:v>2822.125</c:v>
                </c:pt>
                <c:pt idx="9424">
                  <c:v>2822</c:v>
                </c:pt>
                <c:pt idx="9425">
                  <c:v>2821.875</c:v>
                </c:pt>
                <c:pt idx="9426">
                  <c:v>2821.75</c:v>
                </c:pt>
                <c:pt idx="9427">
                  <c:v>2821.625</c:v>
                </c:pt>
                <c:pt idx="9428">
                  <c:v>2821.5</c:v>
                </c:pt>
                <c:pt idx="9429">
                  <c:v>2821.375</c:v>
                </c:pt>
                <c:pt idx="9430">
                  <c:v>2821.25</c:v>
                </c:pt>
                <c:pt idx="9431">
                  <c:v>2821.125</c:v>
                </c:pt>
                <c:pt idx="9432">
                  <c:v>2821</c:v>
                </c:pt>
                <c:pt idx="9433">
                  <c:v>2820.875</c:v>
                </c:pt>
                <c:pt idx="9434">
                  <c:v>2820.75</c:v>
                </c:pt>
                <c:pt idx="9435">
                  <c:v>2820.625</c:v>
                </c:pt>
                <c:pt idx="9436">
                  <c:v>2820.5</c:v>
                </c:pt>
                <c:pt idx="9437">
                  <c:v>2820.375</c:v>
                </c:pt>
                <c:pt idx="9438">
                  <c:v>2820.25</c:v>
                </c:pt>
                <c:pt idx="9439">
                  <c:v>2820.125</c:v>
                </c:pt>
                <c:pt idx="9440">
                  <c:v>2820</c:v>
                </c:pt>
                <c:pt idx="9441">
                  <c:v>2819.875</c:v>
                </c:pt>
                <c:pt idx="9442">
                  <c:v>2819.75</c:v>
                </c:pt>
                <c:pt idx="9443">
                  <c:v>2819.625</c:v>
                </c:pt>
                <c:pt idx="9444">
                  <c:v>2819.5</c:v>
                </c:pt>
                <c:pt idx="9445">
                  <c:v>2819.375</c:v>
                </c:pt>
                <c:pt idx="9446">
                  <c:v>2819.25</c:v>
                </c:pt>
                <c:pt idx="9447">
                  <c:v>2819.125</c:v>
                </c:pt>
                <c:pt idx="9448">
                  <c:v>2819</c:v>
                </c:pt>
                <c:pt idx="9449">
                  <c:v>2818.875</c:v>
                </c:pt>
                <c:pt idx="9450">
                  <c:v>2818.75</c:v>
                </c:pt>
                <c:pt idx="9451">
                  <c:v>2818.625</c:v>
                </c:pt>
                <c:pt idx="9452">
                  <c:v>2818.5</c:v>
                </c:pt>
                <c:pt idx="9453">
                  <c:v>2818.375</c:v>
                </c:pt>
                <c:pt idx="9454">
                  <c:v>2818.25</c:v>
                </c:pt>
                <c:pt idx="9455">
                  <c:v>2818.125</c:v>
                </c:pt>
                <c:pt idx="9456">
                  <c:v>2818</c:v>
                </c:pt>
                <c:pt idx="9457">
                  <c:v>2817.875</c:v>
                </c:pt>
                <c:pt idx="9458">
                  <c:v>2817.75</c:v>
                </c:pt>
                <c:pt idx="9459">
                  <c:v>2817.625</c:v>
                </c:pt>
                <c:pt idx="9460">
                  <c:v>2817.5</c:v>
                </c:pt>
                <c:pt idx="9461">
                  <c:v>2817.375</c:v>
                </c:pt>
                <c:pt idx="9462">
                  <c:v>2817.25</c:v>
                </c:pt>
                <c:pt idx="9463">
                  <c:v>2817.125</c:v>
                </c:pt>
                <c:pt idx="9464">
                  <c:v>2817</c:v>
                </c:pt>
                <c:pt idx="9465">
                  <c:v>2816.875</c:v>
                </c:pt>
                <c:pt idx="9466">
                  <c:v>2816.75</c:v>
                </c:pt>
                <c:pt idx="9467">
                  <c:v>2816.625</c:v>
                </c:pt>
                <c:pt idx="9468">
                  <c:v>2816.5</c:v>
                </c:pt>
                <c:pt idx="9469">
                  <c:v>2816.375</c:v>
                </c:pt>
                <c:pt idx="9470">
                  <c:v>2816.25</c:v>
                </c:pt>
                <c:pt idx="9471">
                  <c:v>2816.125</c:v>
                </c:pt>
                <c:pt idx="9472">
                  <c:v>2816</c:v>
                </c:pt>
                <c:pt idx="9473">
                  <c:v>2815.875</c:v>
                </c:pt>
                <c:pt idx="9474">
                  <c:v>2815.75</c:v>
                </c:pt>
                <c:pt idx="9475">
                  <c:v>2815.625</c:v>
                </c:pt>
                <c:pt idx="9476">
                  <c:v>2815.5</c:v>
                </c:pt>
                <c:pt idx="9477">
                  <c:v>2815.375</c:v>
                </c:pt>
                <c:pt idx="9478">
                  <c:v>2815.25</c:v>
                </c:pt>
                <c:pt idx="9479">
                  <c:v>2815.125</c:v>
                </c:pt>
                <c:pt idx="9480">
                  <c:v>2815</c:v>
                </c:pt>
                <c:pt idx="9481">
                  <c:v>2814.875</c:v>
                </c:pt>
                <c:pt idx="9482">
                  <c:v>2814.75</c:v>
                </c:pt>
                <c:pt idx="9483">
                  <c:v>2814.625</c:v>
                </c:pt>
                <c:pt idx="9484">
                  <c:v>2814.5</c:v>
                </c:pt>
                <c:pt idx="9485">
                  <c:v>2814.375</c:v>
                </c:pt>
                <c:pt idx="9486">
                  <c:v>2814.25</c:v>
                </c:pt>
                <c:pt idx="9487">
                  <c:v>2814.125</c:v>
                </c:pt>
                <c:pt idx="9488">
                  <c:v>2814</c:v>
                </c:pt>
                <c:pt idx="9489">
                  <c:v>2813.875</c:v>
                </c:pt>
                <c:pt idx="9490">
                  <c:v>2813.75</c:v>
                </c:pt>
                <c:pt idx="9491">
                  <c:v>2813.625</c:v>
                </c:pt>
                <c:pt idx="9492">
                  <c:v>2813.5</c:v>
                </c:pt>
                <c:pt idx="9493">
                  <c:v>2813.375</c:v>
                </c:pt>
                <c:pt idx="9494">
                  <c:v>2813.25</c:v>
                </c:pt>
                <c:pt idx="9495">
                  <c:v>2813.125</c:v>
                </c:pt>
                <c:pt idx="9496">
                  <c:v>2813</c:v>
                </c:pt>
                <c:pt idx="9497">
                  <c:v>2812.875</c:v>
                </c:pt>
                <c:pt idx="9498">
                  <c:v>2812.75</c:v>
                </c:pt>
                <c:pt idx="9499">
                  <c:v>2812.625</c:v>
                </c:pt>
                <c:pt idx="9500">
                  <c:v>2812.5</c:v>
                </c:pt>
                <c:pt idx="9501">
                  <c:v>2812.375</c:v>
                </c:pt>
                <c:pt idx="9502">
                  <c:v>2812.25</c:v>
                </c:pt>
                <c:pt idx="9503">
                  <c:v>2812.125</c:v>
                </c:pt>
                <c:pt idx="9504">
                  <c:v>2812</c:v>
                </c:pt>
                <c:pt idx="9505">
                  <c:v>2811.875</c:v>
                </c:pt>
                <c:pt idx="9506">
                  <c:v>2811.75</c:v>
                </c:pt>
                <c:pt idx="9507">
                  <c:v>2811.625</c:v>
                </c:pt>
                <c:pt idx="9508">
                  <c:v>2811.5</c:v>
                </c:pt>
                <c:pt idx="9509">
                  <c:v>2811.375</c:v>
                </c:pt>
                <c:pt idx="9510">
                  <c:v>2811.25</c:v>
                </c:pt>
                <c:pt idx="9511">
                  <c:v>2811.125</c:v>
                </c:pt>
                <c:pt idx="9512">
                  <c:v>2811</c:v>
                </c:pt>
                <c:pt idx="9513">
                  <c:v>2810.875</c:v>
                </c:pt>
                <c:pt idx="9514">
                  <c:v>2810.75</c:v>
                </c:pt>
                <c:pt idx="9515">
                  <c:v>2810.625</c:v>
                </c:pt>
                <c:pt idx="9516">
                  <c:v>2810.5</c:v>
                </c:pt>
                <c:pt idx="9517">
                  <c:v>2810.375</c:v>
                </c:pt>
                <c:pt idx="9518">
                  <c:v>2810.25</c:v>
                </c:pt>
                <c:pt idx="9519">
                  <c:v>2810.125</c:v>
                </c:pt>
                <c:pt idx="9520">
                  <c:v>2810</c:v>
                </c:pt>
                <c:pt idx="9521">
                  <c:v>2809.875</c:v>
                </c:pt>
                <c:pt idx="9522">
                  <c:v>2809.75</c:v>
                </c:pt>
                <c:pt idx="9523">
                  <c:v>2809.625</c:v>
                </c:pt>
                <c:pt idx="9524">
                  <c:v>2809.5</c:v>
                </c:pt>
                <c:pt idx="9525">
                  <c:v>2809.375</c:v>
                </c:pt>
                <c:pt idx="9526">
                  <c:v>2809.25</c:v>
                </c:pt>
                <c:pt idx="9527">
                  <c:v>2809.125</c:v>
                </c:pt>
                <c:pt idx="9528">
                  <c:v>2809</c:v>
                </c:pt>
                <c:pt idx="9529">
                  <c:v>2808.875</c:v>
                </c:pt>
                <c:pt idx="9530">
                  <c:v>2808.75</c:v>
                </c:pt>
                <c:pt idx="9531">
                  <c:v>2808.625</c:v>
                </c:pt>
                <c:pt idx="9532">
                  <c:v>2808.5</c:v>
                </c:pt>
                <c:pt idx="9533">
                  <c:v>2808.375</c:v>
                </c:pt>
                <c:pt idx="9534">
                  <c:v>2808.25</c:v>
                </c:pt>
                <c:pt idx="9535">
                  <c:v>2808.125</c:v>
                </c:pt>
                <c:pt idx="9536">
                  <c:v>2808</c:v>
                </c:pt>
                <c:pt idx="9537">
                  <c:v>2807.875</c:v>
                </c:pt>
                <c:pt idx="9538">
                  <c:v>2807.75</c:v>
                </c:pt>
                <c:pt idx="9539">
                  <c:v>2807.625</c:v>
                </c:pt>
                <c:pt idx="9540">
                  <c:v>2807.5</c:v>
                </c:pt>
                <c:pt idx="9541">
                  <c:v>2807.375</c:v>
                </c:pt>
                <c:pt idx="9542">
                  <c:v>2807.25</c:v>
                </c:pt>
                <c:pt idx="9543">
                  <c:v>2807.125</c:v>
                </c:pt>
                <c:pt idx="9544">
                  <c:v>2807</c:v>
                </c:pt>
                <c:pt idx="9545">
                  <c:v>2806.875</c:v>
                </c:pt>
                <c:pt idx="9546">
                  <c:v>2806.75</c:v>
                </c:pt>
                <c:pt idx="9547">
                  <c:v>2806.625</c:v>
                </c:pt>
                <c:pt idx="9548">
                  <c:v>2806.5</c:v>
                </c:pt>
                <c:pt idx="9549">
                  <c:v>2806.375</c:v>
                </c:pt>
                <c:pt idx="9550">
                  <c:v>2806.25</c:v>
                </c:pt>
                <c:pt idx="9551">
                  <c:v>2806.125</c:v>
                </c:pt>
                <c:pt idx="9552">
                  <c:v>2806</c:v>
                </c:pt>
                <c:pt idx="9553">
                  <c:v>2805.875</c:v>
                </c:pt>
                <c:pt idx="9554">
                  <c:v>2805.75</c:v>
                </c:pt>
                <c:pt idx="9555">
                  <c:v>2805.625</c:v>
                </c:pt>
                <c:pt idx="9556">
                  <c:v>2805.5</c:v>
                </c:pt>
                <c:pt idx="9557">
                  <c:v>2805.375</c:v>
                </c:pt>
                <c:pt idx="9558">
                  <c:v>2805.25</c:v>
                </c:pt>
                <c:pt idx="9559">
                  <c:v>2805.125</c:v>
                </c:pt>
                <c:pt idx="9560">
                  <c:v>2805</c:v>
                </c:pt>
                <c:pt idx="9561">
                  <c:v>2804.875</c:v>
                </c:pt>
                <c:pt idx="9562">
                  <c:v>2804.75</c:v>
                </c:pt>
                <c:pt idx="9563">
                  <c:v>2804.625</c:v>
                </c:pt>
                <c:pt idx="9564">
                  <c:v>2804.5</c:v>
                </c:pt>
                <c:pt idx="9565">
                  <c:v>2804.375</c:v>
                </c:pt>
                <c:pt idx="9566">
                  <c:v>2804.25</c:v>
                </c:pt>
                <c:pt idx="9567">
                  <c:v>2804.125</c:v>
                </c:pt>
                <c:pt idx="9568">
                  <c:v>2804</c:v>
                </c:pt>
                <c:pt idx="9569">
                  <c:v>2803.875</c:v>
                </c:pt>
                <c:pt idx="9570">
                  <c:v>2803.75</c:v>
                </c:pt>
                <c:pt idx="9571">
                  <c:v>2803.625</c:v>
                </c:pt>
                <c:pt idx="9572">
                  <c:v>2803.5</c:v>
                </c:pt>
                <c:pt idx="9573">
                  <c:v>2803.375</c:v>
                </c:pt>
                <c:pt idx="9574">
                  <c:v>2803.25</c:v>
                </c:pt>
                <c:pt idx="9575">
                  <c:v>2803.125</c:v>
                </c:pt>
                <c:pt idx="9576">
                  <c:v>2803</c:v>
                </c:pt>
                <c:pt idx="9577">
                  <c:v>2802.875</c:v>
                </c:pt>
                <c:pt idx="9578">
                  <c:v>2802.75</c:v>
                </c:pt>
                <c:pt idx="9579">
                  <c:v>2802.625</c:v>
                </c:pt>
                <c:pt idx="9580">
                  <c:v>2802.5</c:v>
                </c:pt>
                <c:pt idx="9581">
                  <c:v>2802.375</c:v>
                </c:pt>
                <c:pt idx="9582">
                  <c:v>2802.25</c:v>
                </c:pt>
                <c:pt idx="9583">
                  <c:v>2802.125</c:v>
                </c:pt>
                <c:pt idx="9584">
                  <c:v>2802</c:v>
                </c:pt>
                <c:pt idx="9585">
                  <c:v>2801.875</c:v>
                </c:pt>
                <c:pt idx="9586">
                  <c:v>2801.75</c:v>
                </c:pt>
                <c:pt idx="9587">
                  <c:v>2801.625</c:v>
                </c:pt>
                <c:pt idx="9588">
                  <c:v>2801.5</c:v>
                </c:pt>
                <c:pt idx="9589">
                  <c:v>2801.375</c:v>
                </c:pt>
                <c:pt idx="9590">
                  <c:v>2801.25</c:v>
                </c:pt>
                <c:pt idx="9591">
                  <c:v>2801.125</c:v>
                </c:pt>
                <c:pt idx="9592">
                  <c:v>2801</c:v>
                </c:pt>
                <c:pt idx="9593">
                  <c:v>2800.875</c:v>
                </c:pt>
                <c:pt idx="9594">
                  <c:v>2800.75</c:v>
                </c:pt>
                <c:pt idx="9595">
                  <c:v>2800.625</c:v>
                </c:pt>
                <c:pt idx="9596">
                  <c:v>2800.5</c:v>
                </c:pt>
                <c:pt idx="9597">
                  <c:v>2800.375</c:v>
                </c:pt>
                <c:pt idx="9598">
                  <c:v>2800.25</c:v>
                </c:pt>
                <c:pt idx="9599">
                  <c:v>2800.125</c:v>
                </c:pt>
                <c:pt idx="9600">
                  <c:v>2800</c:v>
                </c:pt>
                <c:pt idx="9601">
                  <c:v>2799.875</c:v>
                </c:pt>
                <c:pt idx="9602">
                  <c:v>2799.75</c:v>
                </c:pt>
                <c:pt idx="9603">
                  <c:v>2799.625</c:v>
                </c:pt>
                <c:pt idx="9604">
                  <c:v>2799.5</c:v>
                </c:pt>
                <c:pt idx="9605">
                  <c:v>2799.375</c:v>
                </c:pt>
                <c:pt idx="9606">
                  <c:v>2799.25</c:v>
                </c:pt>
                <c:pt idx="9607">
                  <c:v>2799.125</c:v>
                </c:pt>
                <c:pt idx="9608">
                  <c:v>2799</c:v>
                </c:pt>
                <c:pt idx="9609">
                  <c:v>2798.875</c:v>
                </c:pt>
                <c:pt idx="9610">
                  <c:v>2798.75</c:v>
                </c:pt>
                <c:pt idx="9611">
                  <c:v>2798.625</c:v>
                </c:pt>
                <c:pt idx="9612">
                  <c:v>2798.5</c:v>
                </c:pt>
                <c:pt idx="9613">
                  <c:v>2798.375</c:v>
                </c:pt>
                <c:pt idx="9614">
                  <c:v>2798.25</c:v>
                </c:pt>
                <c:pt idx="9615">
                  <c:v>2798.125</c:v>
                </c:pt>
                <c:pt idx="9616">
                  <c:v>2798</c:v>
                </c:pt>
                <c:pt idx="9617">
                  <c:v>2797.875</c:v>
                </c:pt>
                <c:pt idx="9618">
                  <c:v>2797.75</c:v>
                </c:pt>
                <c:pt idx="9619">
                  <c:v>2797.625</c:v>
                </c:pt>
                <c:pt idx="9620">
                  <c:v>2797.5</c:v>
                </c:pt>
                <c:pt idx="9621">
                  <c:v>2797.375</c:v>
                </c:pt>
                <c:pt idx="9622">
                  <c:v>2797.25</c:v>
                </c:pt>
                <c:pt idx="9623">
                  <c:v>2797.125</c:v>
                </c:pt>
                <c:pt idx="9624">
                  <c:v>2797</c:v>
                </c:pt>
                <c:pt idx="9625">
                  <c:v>2796.875</c:v>
                </c:pt>
                <c:pt idx="9626">
                  <c:v>2796.75</c:v>
                </c:pt>
                <c:pt idx="9627">
                  <c:v>2796.625</c:v>
                </c:pt>
                <c:pt idx="9628">
                  <c:v>2796.5</c:v>
                </c:pt>
                <c:pt idx="9629">
                  <c:v>2796.375</c:v>
                </c:pt>
                <c:pt idx="9630">
                  <c:v>2796.25</c:v>
                </c:pt>
                <c:pt idx="9631">
                  <c:v>2796.125</c:v>
                </c:pt>
                <c:pt idx="9632">
                  <c:v>2796</c:v>
                </c:pt>
                <c:pt idx="9633">
                  <c:v>2795.875</c:v>
                </c:pt>
                <c:pt idx="9634">
                  <c:v>2795.75</c:v>
                </c:pt>
                <c:pt idx="9635">
                  <c:v>2795.625</c:v>
                </c:pt>
                <c:pt idx="9636">
                  <c:v>2795.5</c:v>
                </c:pt>
                <c:pt idx="9637">
                  <c:v>2795.375</c:v>
                </c:pt>
                <c:pt idx="9638">
                  <c:v>2795.25</c:v>
                </c:pt>
                <c:pt idx="9639">
                  <c:v>2795.125</c:v>
                </c:pt>
                <c:pt idx="9640">
                  <c:v>2795</c:v>
                </c:pt>
                <c:pt idx="9641">
                  <c:v>2794.875</c:v>
                </c:pt>
                <c:pt idx="9642">
                  <c:v>2794.75</c:v>
                </c:pt>
                <c:pt idx="9643">
                  <c:v>2794.625</c:v>
                </c:pt>
                <c:pt idx="9644">
                  <c:v>2794.5</c:v>
                </c:pt>
                <c:pt idx="9645">
                  <c:v>2794.375</c:v>
                </c:pt>
                <c:pt idx="9646">
                  <c:v>2794.25</c:v>
                </c:pt>
                <c:pt idx="9647">
                  <c:v>2794.125</c:v>
                </c:pt>
                <c:pt idx="9648">
                  <c:v>2794</c:v>
                </c:pt>
                <c:pt idx="9649">
                  <c:v>2793.875</c:v>
                </c:pt>
                <c:pt idx="9650">
                  <c:v>2793.75</c:v>
                </c:pt>
                <c:pt idx="9651">
                  <c:v>2793.625</c:v>
                </c:pt>
                <c:pt idx="9652">
                  <c:v>2793.5</c:v>
                </c:pt>
                <c:pt idx="9653">
                  <c:v>2793.375</c:v>
                </c:pt>
                <c:pt idx="9654">
                  <c:v>2793.25</c:v>
                </c:pt>
                <c:pt idx="9655">
                  <c:v>2793.125</c:v>
                </c:pt>
                <c:pt idx="9656">
                  <c:v>2793</c:v>
                </c:pt>
                <c:pt idx="9657">
                  <c:v>2792.875</c:v>
                </c:pt>
                <c:pt idx="9658">
                  <c:v>2792.75</c:v>
                </c:pt>
                <c:pt idx="9659">
                  <c:v>2792.625</c:v>
                </c:pt>
                <c:pt idx="9660">
                  <c:v>2792.5</c:v>
                </c:pt>
                <c:pt idx="9661">
                  <c:v>2792.375</c:v>
                </c:pt>
                <c:pt idx="9662">
                  <c:v>2792.25</c:v>
                </c:pt>
                <c:pt idx="9663">
                  <c:v>2792.125</c:v>
                </c:pt>
                <c:pt idx="9664">
                  <c:v>2792</c:v>
                </c:pt>
                <c:pt idx="9665">
                  <c:v>2791.875</c:v>
                </c:pt>
                <c:pt idx="9666">
                  <c:v>2791.75</c:v>
                </c:pt>
                <c:pt idx="9667">
                  <c:v>2791.625</c:v>
                </c:pt>
                <c:pt idx="9668">
                  <c:v>2791.5</c:v>
                </c:pt>
                <c:pt idx="9669">
                  <c:v>2791.375</c:v>
                </c:pt>
                <c:pt idx="9670">
                  <c:v>2791.25</c:v>
                </c:pt>
                <c:pt idx="9671">
                  <c:v>2791.125</c:v>
                </c:pt>
                <c:pt idx="9672">
                  <c:v>2791</c:v>
                </c:pt>
                <c:pt idx="9673">
                  <c:v>2790.875</c:v>
                </c:pt>
                <c:pt idx="9674">
                  <c:v>2790.75</c:v>
                </c:pt>
                <c:pt idx="9675">
                  <c:v>2790.625</c:v>
                </c:pt>
                <c:pt idx="9676">
                  <c:v>2790.5</c:v>
                </c:pt>
                <c:pt idx="9677">
                  <c:v>2790.375</c:v>
                </c:pt>
                <c:pt idx="9678">
                  <c:v>2790.25</c:v>
                </c:pt>
                <c:pt idx="9679">
                  <c:v>2790.125</c:v>
                </c:pt>
                <c:pt idx="9680">
                  <c:v>2790</c:v>
                </c:pt>
                <c:pt idx="9681">
                  <c:v>2789.875</c:v>
                </c:pt>
                <c:pt idx="9682">
                  <c:v>2789.75</c:v>
                </c:pt>
                <c:pt idx="9683">
                  <c:v>2789.625</c:v>
                </c:pt>
                <c:pt idx="9684">
                  <c:v>2789.5</c:v>
                </c:pt>
                <c:pt idx="9685">
                  <c:v>2789.375</c:v>
                </c:pt>
                <c:pt idx="9686">
                  <c:v>2789.25</c:v>
                </c:pt>
                <c:pt idx="9687">
                  <c:v>2789.125</c:v>
                </c:pt>
                <c:pt idx="9688">
                  <c:v>2789</c:v>
                </c:pt>
                <c:pt idx="9689">
                  <c:v>2788.875</c:v>
                </c:pt>
                <c:pt idx="9690">
                  <c:v>2788.75</c:v>
                </c:pt>
                <c:pt idx="9691">
                  <c:v>2788.625</c:v>
                </c:pt>
                <c:pt idx="9692">
                  <c:v>2788.5</c:v>
                </c:pt>
                <c:pt idx="9693">
                  <c:v>2788.375</c:v>
                </c:pt>
                <c:pt idx="9694">
                  <c:v>2788.25</c:v>
                </c:pt>
                <c:pt idx="9695">
                  <c:v>2788.125</c:v>
                </c:pt>
                <c:pt idx="9696">
                  <c:v>2788</c:v>
                </c:pt>
                <c:pt idx="9697">
                  <c:v>2787.875</c:v>
                </c:pt>
                <c:pt idx="9698">
                  <c:v>2787.75</c:v>
                </c:pt>
                <c:pt idx="9699">
                  <c:v>2787.625</c:v>
                </c:pt>
                <c:pt idx="9700">
                  <c:v>2787.5</c:v>
                </c:pt>
                <c:pt idx="9701">
                  <c:v>2787.375</c:v>
                </c:pt>
                <c:pt idx="9702">
                  <c:v>2787.25</c:v>
                </c:pt>
                <c:pt idx="9703">
                  <c:v>2787.125</c:v>
                </c:pt>
                <c:pt idx="9704">
                  <c:v>2787</c:v>
                </c:pt>
                <c:pt idx="9705">
                  <c:v>2786.875</c:v>
                </c:pt>
                <c:pt idx="9706">
                  <c:v>2786.75</c:v>
                </c:pt>
                <c:pt idx="9707">
                  <c:v>2786.625</c:v>
                </c:pt>
                <c:pt idx="9708">
                  <c:v>2786.5</c:v>
                </c:pt>
                <c:pt idx="9709">
                  <c:v>2786.375</c:v>
                </c:pt>
                <c:pt idx="9710">
                  <c:v>2786.25</c:v>
                </c:pt>
                <c:pt idx="9711">
                  <c:v>2786.125</c:v>
                </c:pt>
                <c:pt idx="9712">
                  <c:v>2786</c:v>
                </c:pt>
                <c:pt idx="9713">
                  <c:v>2785.875</c:v>
                </c:pt>
                <c:pt idx="9714">
                  <c:v>2785.75</c:v>
                </c:pt>
                <c:pt idx="9715">
                  <c:v>2785.625</c:v>
                </c:pt>
                <c:pt idx="9716">
                  <c:v>2785.5</c:v>
                </c:pt>
                <c:pt idx="9717">
                  <c:v>2785.375</c:v>
                </c:pt>
                <c:pt idx="9718">
                  <c:v>2785.25</c:v>
                </c:pt>
                <c:pt idx="9719">
                  <c:v>2785.125</c:v>
                </c:pt>
                <c:pt idx="9720">
                  <c:v>2785</c:v>
                </c:pt>
                <c:pt idx="9721">
                  <c:v>2784.875</c:v>
                </c:pt>
                <c:pt idx="9722">
                  <c:v>2784.75</c:v>
                </c:pt>
                <c:pt idx="9723">
                  <c:v>2784.625</c:v>
                </c:pt>
                <c:pt idx="9724">
                  <c:v>2784.5</c:v>
                </c:pt>
                <c:pt idx="9725">
                  <c:v>2784.375</c:v>
                </c:pt>
                <c:pt idx="9726">
                  <c:v>2784.25</c:v>
                </c:pt>
                <c:pt idx="9727">
                  <c:v>2784.125</c:v>
                </c:pt>
                <c:pt idx="9728">
                  <c:v>2784</c:v>
                </c:pt>
                <c:pt idx="9729">
                  <c:v>2783.875</c:v>
                </c:pt>
                <c:pt idx="9730">
                  <c:v>2783.75</c:v>
                </c:pt>
                <c:pt idx="9731">
                  <c:v>2783.625</c:v>
                </c:pt>
                <c:pt idx="9732">
                  <c:v>2783.5</c:v>
                </c:pt>
                <c:pt idx="9733">
                  <c:v>2783.375</c:v>
                </c:pt>
                <c:pt idx="9734">
                  <c:v>2783.25</c:v>
                </c:pt>
                <c:pt idx="9735">
                  <c:v>2783.125</c:v>
                </c:pt>
                <c:pt idx="9736">
                  <c:v>2783</c:v>
                </c:pt>
                <c:pt idx="9737">
                  <c:v>2782.875</c:v>
                </c:pt>
                <c:pt idx="9738">
                  <c:v>2782.75</c:v>
                </c:pt>
                <c:pt idx="9739">
                  <c:v>2782.625</c:v>
                </c:pt>
                <c:pt idx="9740">
                  <c:v>2782.5</c:v>
                </c:pt>
                <c:pt idx="9741">
                  <c:v>2782.375</c:v>
                </c:pt>
                <c:pt idx="9742">
                  <c:v>2782.25</c:v>
                </c:pt>
                <c:pt idx="9743">
                  <c:v>2782.125</c:v>
                </c:pt>
                <c:pt idx="9744">
                  <c:v>2782</c:v>
                </c:pt>
                <c:pt idx="9745">
                  <c:v>2781.875</c:v>
                </c:pt>
                <c:pt idx="9746">
                  <c:v>2781.75</c:v>
                </c:pt>
                <c:pt idx="9747">
                  <c:v>2781.625</c:v>
                </c:pt>
                <c:pt idx="9748">
                  <c:v>2781.5</c:v>
                </c:pt>
                <c:pt idx="9749">
                  <c:v>2781.375</c:v>
                </c:pt>
                <c:pt idx="9750">
                  <c:v>2781.25</c:v>
                </c:pt>
                <c:pt idx="9751">
                  <c:v>2781.125</c:v>
                </c:pt>
                <c:pt idx="9752">
                  <c:v>2781</c:v>
                </c:pt>
                <c:pt idx="9753">
                  <c:v>2780.875</c:v>
                </c:pt>
                <c:pt idx="9754">
                  <c:v>2780.75</c:v>
                </c:pt>
                <c:pt idx="9755">
                  <c:v>2780.625</c:v>
                </c:pt>
                <c:pt idx="9756">
                  <c:v>2780.5</c:v>
                </c:pt>
                <c:pt idx="9757">
                  <c:v>2780.375</c:v>
                </c:pt>
                <c:pt idx="9758">
                  <c:v>2780.25</c:v>
                </c:pt>
                <c:pt idx="9759">
                  <c:v>2780.125</c:v>
                </c:pt>
                <c:pt idx="9760">
                  <c:v>2780</c:v>
                </c:pt>
                <c:pt idx="9761">
                  <c:v>2779.875</c:v>
                </c:pt>
                <c:pt idx="9762">
                  <c:v>2779.75</c:v>
                </c:pt>
                <c:pt idx="9763">
                  <c:v>2779.625</c:v>
                </c:pt>
                <c:pt idx="9764">
                  <c:v>2779.5</c:v>
                </c:pt>
                <c:pt idx="9765">
                  <c:v>2779.375</c:v>
                </c:pt>
                <c:pt idx="9766">
                  <c:v>2779.25</c:v>
                </c:pt>
                <c:pt idx="9767">
                  <c:v>2779.125</c:v>
                </c:pt>
                <c:pt idx="9768">
                  <c:v>2779</c:v>
                </c:pt>
                <c:pt idx="9769">
                  <c:v>2778.875</c:v>
                </c:pt>
                <c:pt idx="9770">
                  <c:v>2778.75</c:v>
                </c:pt>
                <c:pt idx="9771">
                  <c:v>2778.625</c:v>
                </c:pt>
                <c:pt idx="9772">
                  <c:v>2778.5</c:v>
                </c:pt>
                <c:pt idx="9773">
                  <c:v>2778.375</c:v>
                </c:pt>
                <c:pt idx="9774">
                  <c:v>2778.25</c:v>
                </c:pt>
                <c:pt idx="9775">
                  <c:v>2778.125</c:v>
                </c:pt>
                <c:pt idx="9776">
                  <c:v>2778</c:v>
                </c:pt>
                <c:pt idx="9777">
                  <c:v>2777.875</c:v>
                </c:pt>
                <c:pt idx="9778">
                  <c:v>2777.75</c:v>
                </c:pt>
                <c:pt idx="9779">
                  <c:v>2777.625</c:v>
                </c:pt>
                <c:pt idx="9780">
                  <c:v>2777.5</c:v>
                </c:pt>
                <c:pt idx="9781">
                  <c:v>2777.375</c:v>
                </c:pt>
                <c:pt idx="9782">
                  <c:v>2777.25</c:v>
                </c:pt>
                <c:pt idx="9783">
                  <c:v>2777.125</c:v>
                </c:pt>
                <c:pt idx="9784">
                  <c:v>2777</c:v>
                </c:pt>
                <c:pt idx="9785">
                  <c:v>2776.875</c:v>
                </c:pt>
                <c:pt idx="9786">
                  <c:v>2776.75</c:v>
                </c:pt>
                <c:pt idx="9787">
                  <c:v>2776.625</c:v>
                </c:pt>
                <c:pt idx="9788">
                  <c:v>2776.5</c:v>
                </c:pt>
                <c:pt idx="9789">
                  <c:v>2776.375</c:v>
                </c:pt>
                <c:pt idx="9790">
                  <c:v>2776.25</c:v>
                </c:pt>
                <c:pt idx="9791">
                  <c:v>2776.125</c:v>
                </c:pt>
                <c:pt idx="9792">
                  <c:v>2776</c:v>
                </c:pt>
                <c:pt idx="9793">
                  <c:v>2775.875</c:v>
                </c:pt>
                <c:pt idx="9794">
                  <c:v>2775.75</c:v>
                </c:pt>
                <c:pt idx="9795">
                  <c:v>2775.625</c:v>
                </c:pt>
                <c:pt idx="9796">
                  <c:v>2775.5</c:v>
                </c:pt>
                <c:pt idx="9797">
                  <c:v>2775.375</c:v>
                </c:pt>
                <c:pt idx="9798">
                  <c:v>2775.25</c:v>
                </c:pt>
                <c:pt idx="9799">
                  <c:v>2775.125</c:v>
                </c:pt>
                <c:pt idx="9800">
                  <c:v>2775</c:v>
                </c:pt>
                <c:pt idx="9801">
                  <c:v>2774.875</c:v>
                </c:pt>
                <c:pt idx="9802">
                  <c:v>2774.75</c:v>
                </c:pt>
                <c:pt idx="9803">
                  <c:v>2774.625</c:v>
                </c:pt>
                <c:pt idx="9804">
                  <c:v>2774.5</c:v>
                </c:pt>
                <c:pt idx="9805">
                  <c:v>2774.375</c:v>
                </c:pt>
                <c:pt idx="9806">
                  <c:v>2774.25</c:v>
                </c:pt>
                <c:pt idx="9807">
                  <c:v>2774.125</c:v>
                </c:pt>
                <c:pt idx="9808">
                  <c:v>2774</c:v>
                </c:pt>
                <c:pt idx="9809">
                  <c:v>2773.875</c:v>
                </c:pt>
                <c:pt idx="9810">
                  <c:v>2773.75</c:v>
                </c:pt>
                <c:pt idx="9811">
                  <c:v>2773.625</c:v>
                </c:pt>
                <c:pt idx="9812">
                  <c:v>2773.5</c:v>
                </c:pt>
                <c:pt idx="9813">
                  <c:v>2773.375</c:v>
                </c:pt>
                <c:pt idx="9814">
                  <c:v>2773.25</c:v>
                </c:pt>
                <c:pt idx="9815">
                  <c:v>2773.125</c:v>
                </c:pt>
                <c:pt idx="9816">
                  <c:v>2773</c:v>
                </c:pt>
                <c:pt idx="9817">
                  <c:v>2772.875</c:v>
                </c:pt>
                <c:pt idx="9818">
                  <c:v>2772.75</c:v>
                </c:pt>
                <c:pt idx="9819">
                  <c:v>2772.625</c:v>
                </c:pt>
                <c:pt idx="9820">
                  <c:v>2772.5</c:v>
                </c:pt>
                <c:pt idx="9821">
                  <c:v>2772.375</c:v>
                </c:pt>
                <c:pt idx="9822">
                  <c:v>2772.25</c:v>
                </c:pt>
                <c:pt idx="9823">
                  <c:v>2772.125</c:v>
                </c:pt>
                <c:pt idx="9824">
                  <c:v>2772</c:v>
                </c:pt>
                <c:pt idx="9825">
                  <c:v>2771.875</c:v>
                </c:pt>
                <c:pt idx="9826">
                  <c:v>2771.75</c:v>
                </c:pt>
                <c:pt idx="9827">
                  <c:v>2771.625</c:v>
                </c:pt>
                <c:pt idx="9828">
                  <c:v>2771.5</c:v>
                </c:pt>
                <c:pt idx="9829">
                  <c:v>2771.375</c:v>
                </c:pt>
                <c:pt idx="9830">
                  <c:v>2771.25</c:v>
                </c:pt>
                <c:pt idx="9831">
                  <c:v>2771.125</c:v>
                </c:pt>
                <c:pt idx="9832">
                  <c:v>2771</c:v>
                </c:pt>
                <c:pt idx="9833">
                  <c:v>2770.875</c:v>
                </c:pt>
                <c:pt idx="9834">
                  <c:v>2770.75</c:v>
                </c:pt>
                <c:pt idx="9835">
                  <c:v>2770.625</c:v>
                </c:pt>
                <c:pt idx="9836">
                  <c:v>2770.5</c:v>
                </c:pt>
                <c:pt idx="9837">
                  <c:v>2770.375</c:v>
                </c:pt>
                <c:pt idx="9838">
                  <c:v>2770.25</c:v>
                </c:pt>
                <c:pt idx="9839">
                  <c:v>2770.125</c:v>
                </c:pt>
                <c:pt idx="9840">
                  <c:v>2770</c:v>
                </c:pt>
                <c:pt idx="9841">
                  <c:v>2769.875</c:v>
                </c:pt>
                <c:pt idx="9842">
                  <c:v>2769.75</c:v>
                </c:pt>
                <c:pt idx="9843">
                  <c:v>2769.625</c:v>
                </c:pt>
                <c:pt idx="9844">
                  <c:v>2769.5</c:v>
                </c:pt>
                <c:pt idx="9845">
                  <c:v>2769.375</c:v>
                </c:pt>
                <c:pt idx="9846">
                  <c:v>2769.25</c:v>
                </c:pt>
                <c:pt idx="9847">
                  <c:v>2769.125</c:v>
                </c:pt>
                <c:pt idx="9848">
                  <c:v>2769</c:v>
                </c:pt>
                <c:pt idx="9849">
                  <c:v>2768.875</c:v>
                </c:pt>
                <c:pt idx="9850">
                  <c:v>2768.75</c:v>
                </c:pt>
                <c:pt idx="9851">
                  <c:v>2768.625</c:v>
                </c:pt>
                <c:pt idx="9852">
                  <c:v>2768.5</c:v>
                </c:pt>
                <c:pt idx="9853">
                  <c:v>2768.375</c:v>
                </c:pt>
                <c:pt idx="9854">
                  <c:v>2768.25</c:v>
                </c:pt>
                <c:pt idx="9855">
                  <c:v>2768.125</c:v>
                </c:pt>
                <c:pt idx="9856">
                  <c:v>2768</c:v>
                </c:pt>
                <c:pt idx="9857">
                  <c:v>2767.875</c:v>
                </c:pt>
                <c:pt idx="9858">
                  <c:v>2767.75</c:v>
                </c:pt>
                <c:pt idx="9859">
                  <c:v>2767.625</c:v>
                </c:pt>
                <c:pt idx="9860">
                  <c:v>2767.5</c:v>
                </c:pt>
                <c:pt idx="9861">
                  <c:v>2767.375</c:v>
                </c:pt>
                <c:pt idx="9862">
                  <c:v>2767.25</c:v>
                </c:pt>
                <c:pt idx="9863">
                  <c:v>2767.125</c:v>
                </c:pt>
                <c:pt idx="9864">
                  <c:v>2767</c:v>
                </c:pt>
                <c:pt idx="9865">
                  <c:v>2766.875</c:v>
                </c:pt>
                <c:pt idx="9866">
                  <c:v>2766.75</c:v>
                </c:pt>
                <c:pt idx="9867">
                  <c:v>2766.625</c:v>
                </c:pt>
                <c:pt idx="9868">
                  <c:v>2766.5</c:v>
                </c:pt>
                <c:pt idx="9869">
                  <c:v>2766.375</c:v>
                </c:pt>
                <c:pt idx="9870">
                  <c:v>2766.25</c:v>
                </c:pt>
                <c:pt idx="9871">
                  <c:v>2766.125</c:v>
                </c:pt>
                <c:pt idx="9872">
                  <c:v>2766</c:v>
                </c:pt>
                <c:pt idx="9873">
                  <c:v>2765.875</c:v>
                </c:pt>
                <c:pt idx="9874">
                  <c:v>2765.75</c:v>
                </c:pt>
                <c:pt idx="9875">
                  <c:v>2765.625</c:v>
                </c:pt>
                <c:pt idx="9876">
                  <c:v>2765.5</c:v>
                </c:pt>
                <c:pt idx="9877">
                  <c:v>2765.375</c:v>
                </c:pt>
                <c:pt idx="9878">
                  <c:v>2765.25</c:v>
                </c:pt>
                <c:pt idx="9879">
                  <c:v>2765.125</c:v>
                </c:pt>
                <c:pt idx="9880">
                  <c:v>2765</c:v>
                </c:pt>
                <c:pt idx="9881">
                  <c:v>2764.875</c:v>
                </c:pt>
                <c:pt idx="9882">
                  <c:v>2764.75</c:v>
                </c:pt>
                <c:pt idx="9883">
                  <c:v>2764.625</c:v>
                </c:pt>
                <c:pt idx="9884">
                  <c:v>2764.5</c:v>
                </c:pt>
                <c:pt idx="9885">
                  <c:v>2764.375</c:v>
                </c:pt>
                <c:pt idx="9886">
                  <c:v>2764.25</c:v>
                </c:pt>
                <c:pt idx="9887">
                  <c:v>2764.125</c:v>
                </c:pt>
                <c:pt idx="9888">
                  <c:v>2764</c:v>
                </c:pt>
                <c:pt idx="9889">
                  <c:v>2763.875</c:v>
                </c:pt>
                <c:pt idx="9890">
                  <c:v>2763.75</c:v>
                </c:pt>
                <c:pt idx="9891">
                  <c:v>2763.625</c:v>
                </c:pt>
                <c:pt idx="9892">
                  <c:v>2763.5</c:v>
                </c:pt>
                <c:pt idx="9893">
                  <c:v>2763.375</c:v>
                </c:pt>
                <c:pt idx="9894">
                  <c:v>2763.25</c:v>
                </c:pt>
                <c:pt idx="9895">
                  <c:v>2763.125</c:v>
                </c:pt>
                <c:pt idx="9896">
                  <c:v>2763</c:v>
                </c:pt>
                <c:pt idx="9897">
                  <c:v>2762.875</c:v>
                </c:pt>
                <c:pt idx="9898">
                  <c:v>2762.75</c:v>
                </c:pt>
                <c:pt idx="9899">
                  <c:v>2762.625</c:v>
                </c:pt>
                <c:pt idx="9900">
                  <c:v>2762.5</c:v>
                </c:pt>
                <c:pt idx="9901">
                  <c:v>2762.375</c:v>
                </c:pt>
                <c:pt idx="9902">
                  <c:v>2762.25</c:v>
                </c:pt>
                <c:pt idx="9903">
                  <c:v>2762.125</c:v>
                </c:pt>
                <c:pt idx="9904">
                  <c:v>2762</c:v>
                </c:pt>
                <c:pt idx="9905">
                  <c:v>2761.875</c:v>
                </c:pt>
                <c:pt idx="9906">
                  <c:v>2761.75</c:v>
                </c:pt>
                <c:pt idx="9907">
                  <c:v>2761.625</c:v>
                </c:pt>
                <c:pt idx="9908">
                  <c:v>2761.5</c:v>
                </c:pt>
                <c:pt idx="9909">
                  <c:v>2761.375</c:v>
                </c:pt>
                <c:pt idx="9910">
                  <c:v>2761.25</c:v>
                </c:pt>
                <c:pt idx="9911">
                  <c:v>2761.125</c:v>
                </c:pt>
                <c:pt idx="9912">
                  <c:v>2761</c:v>
                </c:pt>
                <c:pt idx="9913">
                  <c:v>2760.875</c:v>
                </c:pt>
                <c:pt idx="9914">
                  <c:v>2760.75</c:v>
                </c:pt>
                <c:pt idx="9915">
                  <c:v>2760.625</c:v>
                </c:pt>
                <c:pt idx="9916">
                  <c:v>2760.5</c:v>
                </c:pt>
                <c:pt idx="9917">
                  <c:v>2760.375</c:v>
                </c:pt>
                <c:pt idx="9918">
                  <c:v>2760.25</c:v>
                </c:pt>
                <c:pt idx="9919">
                  <c:v>2760.125</c:v>
                </c:pt>
                <c:pt idx="9920">
                  <c:v>2760</c:v>
                </c:pt>
                <c:pt idx="9921">
                  <c:v>2759.875</c:v>
                </c:pt>
                <c:pt idx="9922">
                  <c:v>2759.75</c:v>
                </c:pt>
                <c:pt idx="9923">
                  <c:v>2759.625</c:v>
                </c:pt>
                <c:pt idx="9924">
                  <c:v>2759.5</c:v>
                </c:pt>
                <c:pt idx="9925">
                  <c:v>2759.375</c:v>
                </c:pt>
                <c:pt idx="9926">
                  <c:v>2759.25</c:v>
                </c:pt>
                <c:pt idx="9927">
                  <c:v>2759.125</c:v>
                </c:pt>
                <c:pt idx="9928">
                  <c:v>2759</c:v>
                </c:pt>
                <c:pt idx="9929">
                  <c:v>2758.875</c:v>
                </c:pt>
                <c:pt idx="9930">
                  <c:v>2758.75</c:v>
                </c:pt>
                <c:pt idx="9931">
                  <c:v>2758.625</c:v>
                </c:pt>
                <c:pt idx="9932">
                  <c:v>2758.5</c:v>
                </c:pt>
                <c:pt idx="9933">
                  <c:v>2758.375</c:v>
                </c:pt>
                <c:pt idx="9934">
                  <c:v>2758.25</c:v>
                </c:pt>
                <c:pt idx="9935">
                  <c:v>2758.125</c:v>
                </c:pt>
                <c:pt idx="9936">
                  <c:v>2758</c:v>
                </c:pt>
                <c:pt idx="9937">
                  <c:v>2757.875</c:v>
                </c:pt>
                <c:pt idx="9938">
                  <c:v>2757.75</c:v>
                </c:pt>
                <c:pt idx="9939">
                  <c:v>2757.625</c:v>
                </c:pt>
                <c:pt idx="9940">
                  <c:v>2757.5</c:v>
                </c:pt>
                <c:pt idx="9941">
                  <c:v>2757.375</c:v>
                </c:pt>
                <c:pt idx="9942">
                  <c:v>2757.25</c:v>
                </c:pt>
                <c:pt idx="9943">
                  <c:v>2757.125</c:v>
                </c:pt>
                <c:pt idx="9944">
                  <c:v>2757</c:v>
                </c:pt>
                <c:pt idx="9945">
                  <c:v>2756.875</c:v>
                </c:pt>
                <c:pt idx="9946">
                  <c:v>2756.75</c:v>
                </c:pt>
                <c:pt idx="9947">
                  <c:v>2756.625</c:v>
                </c:pt>
                <c:pt idx="9948">
                  <c:v>2756.5</c:v>
                </c:pt>
                <c:pt idx="9949">
                  <c:v>2756.375</c:v>
                </c:pt>
                <c:pt idx="9950">
                  <c:v>2756.25</c:v>
                </c:pt>
                <c:pt idx="9951">
                  <c:v>2756.125</c:v>
                </c:pt>
                <c:pt idx="9952">
                  <c:v>2756</c:v>
                </c:pt>
                <c:pt idx="9953">
                  <c:v>2755.875</c:v>
                </c:pt>
                <c:pt idx="9954">
                  <c:v>2755.75</c:v>
                </c:pt>
                <c:pt idx="9955">
                  <c:v>2755.625</c:v>
                </c:pt>
                <c:pt idx="9956">
                  <c:v>2755.5</c:v>
                </c:pt>
                <c:pt idx="9957">
                  <c:v>2755.375</c:v>
                </c:pt>
                <c:pt idx="9958">
                  <c:v>2755.25</c:v>
                </c:pt>
                <c:pt idx="9959">
                  <c:v>2755.125</c:v>
                </c:pt>
                <c:pt idx="9960">
                  <c:v>2755</c:v>
                </c:pt>
                <c:pt idx="9961">
                  <c:v>2754.875</c:v>
                </c:pt>
                <c:pt idx="9962">
                  <c:v>2754.75</c:v>
                </c:pt>
                <c:pt idx="9963">
                  <c:v>2754.625</c:v>
                </c:pt>
                <c:pt idx="9964">
                  <c:v>2754.5</c:v>
                </c:pt>
                <c:pt idx="9965">
                  <c:v>2754.375</c:v>
                </c:pt>
                <c:pt idx="9966">
                  <c:v>2754.25</c:v>
                </c:pt>
                <c:pt idx="9967">
                  <c:v>2754.125</c:v>
                </c:pt>
                <c:pt idx="9968">
                  <c:v>2754</c:v>
                </c:pt>
                <c:pt idx="9969">
                  <c:v>2753.875</c:v>
                </c:pt>
                <c:pt idx="9970">
                  <c:v>2753.75</c:v>
                </c:pt>
                <c:pt idx="9971">
                  <c:v>2753.625</c:v>
                </c:pt>
                <c:pt idx="9972">
                  <c:v>2753.5</c:v>
                </c:pt>
                <c:pt idx="9973">
                  <c:v>2753.375</c:v>
                </c:pt>
                <c:pt idx="9974">
                  <c:v>2753.25</c:v>
                </c:pt>
                <c:pt idx="9975">
                  <c:v>2753.125</c:v>
                </c:pt>
                <c:pt idx="9976">
                  <c:v>2753</c:v>
                </c:pt>
                <c:pt idx="9977">
                  <c:v>2752.875</c:v>
                </c:pt>
                <c:pt idx="9978">
                  <c:v>2752.75</c:v>
                </c:pt>
                <c:pt idx="9979">
                  <c:v>2752.625</c:v>
                </c:pt>
                <c:pt idx="9980">
                  <c:v>2752.5</c:v>
                </c:pt>
                <c:pt idx="9981">
                  <c:v>2752.375</c:v>
                </c:pt>
                <c:pt idx="9982">
                  <c:v>2752.25</c:v>
                </c:pt>
                <c:pt idx="9983">
                  <c:v>2752.125</c:v>
                </c:pt>
                <c:pt idx="9984">
                  <c:v>2752</c:v>
                </c:pt>
                <c:pt idx="9985">
                  <c:v>2751.875</c:v>
                </c:pt>
                <c:pt idx="9986">
                  <c:v>2751.75</c:v>
                </c:pt>
                <c:pt idx="9987">
                  <c:v>2751.625</c:v>
                </c:pt>
                <c:pt idx="9988">
                  <c:v>2751.5</c:v>
                </c:pt>
                <c:pt idx="9989">
                  <c:v>2751.375</c:v>
                </c:pt>
                <c:pt idx="9990">
                  <c:v>2751.25</c:v>
                </c:pt>
                <c:pt idx="9991">
                  <c:v>2751.125</c:v>
                </c:pt>
                <c:pt idx="9992">
                  <c:v>2751</c:v>
                </c:pt>
                <c:pt idx="9993">
                  <c:v>2750.875</c:v>
                </c:pt>
                <c:pt idx="9994">
                  <c:v>2750.75</c:v>
                </c:pt>
                <c:pt idx="9995">
                  <c:v>2750.625</c:v>
                </c:pt>
                <c:pt idx="9996">
                  <c:v>2750.5</c:v>
                </c:pt>
                <c:pt idx="9997">
                  <c:v>2750.375</c:v>
                </c:pt>
                <c:pt idx="9998">
                  <c:v>2750.25</c:v>
                </c:pt>
                <c:pt idx="9999">
                  <c:v>2750.125</c:v>
                </c:pt>
                <c:pt idx="10000">
                  <c:v>2750</c:v>
                </c:pt>
                <c:pt idx="10001">
                  <c:v>2749.875</c:v>
                </c:pt>
                <c:pt idx="10002">
                  <c:v>2749.75</c:v>
                </c:pt>
                <c:pt idx="10003">
                  <c:v>2749.625</c:v>
                </c:pt>
                <c:pt idx="10004">
                  <c:v>2749.5</c:v>
                </c:pt>
                <c:pt idx="10005">
                  <c:v>2749.375</c:v>
                </c:pt>
                <c:pt idx="10006">
                  <c:v>2749.25</c:v>
                </c:pt>
                <c:pt idx="10007">
                  <c:v>2749.125</c:v>
                </c:pt>
                <c:pt idx="10008">
                  <c:v>2749</c:v>
                </c:pt>
                <c:pt idx="10009">
                  <c:v>2748.875</c:v>
                </c:pt>
                <c:pt idx="10010">
                  <c:v>2748.75</c:v>
                </c:pt>
                <c:pt idx="10011">
                  <c:v>2748.625</c:v>
                </c:pt>
                <c:pt idx="10012">
                  <c:v>2748.5</c:v>
                </c:pt>
                <c:pt idx="10013">
                  <c:v>2748.375</c:v>
                </c:pt>
                <c:pt idx="10014">
                  <c:v>2748.25</c:v>
                </c:pt>
                <c:pt idx="10015">
                  <c:v>2748.125</c:v>
                </c:pt>
                <c:pt idx="10016">
                  <c:v>2748</c:v>
                </c:pt>
                <c:pt idx="10017">
                  <c:v>2747.875</c:v>
                </c:pt>
                <c:pt idx="10018">
                  <c:v>2747.75</c:v>
                </c:pt>
                <c:pt idx="10019">
                  <c:v>2747.625</c:v>
                </c:pt>
                <c:pt idx="10020">
                  <c:v>2747.5</c:v>
                </c:pt>
                <c:pt idx="10021">
                  <c:v>2747.375</c:v>
                </c:pt>
                <c:pt idx="10022">
                  <c:v>2747.25</c:v>
                </c:pt>
                <c:pt idx="10023">
                  <c:v>2747.125</c:v>
                </c:pt>
                <c:pt idx="10024">
                  <c:v>2747</c:v>
                </c:pt>
                <c:pt idx="10025">
                  <c:v>2746.875</c:v>
                </c:pt>
                <c:pt idx="10026">
                  <c:v>2746.75</c:v>
                </c:pt>
                <c:pt idx="10027">
                  <c:v>2746.625</c:v>
                </c:pt>
                <c:pt idx="10028">
                  <c:v>2746.5</c:v>
                </c:pt>
                <c:pt idx="10029">
                  <c:v>2746.375</c:v>
                </c:pt>
                <c:pt idx="10030">
                  <c:v>2746.25</c:v>
                </c:pt>
                <c:pt idx="10031">
                  <c:v>2746.125</c:v>
                </c:pt>
                <c:pt idx="10032">
                  <c:v>2746</c:v>
                </c:pt>
                <c:pt idx="10033">
                  <c:v>2745.875</c:v>
                </c:pt>
                <c:pt idx="10034">
                  <c:v>2745.75</c:v>
                </c:pt>
                <c:pt idx="10035">
                  <c:v>2745.625</c:v>
                </c:pt>
                <c:pt idx="10036">
                  <c:v>2745.5</c:v>
                </c:pt>
                <c:pt idx="10037">
                  <c:v>2745.375</c:v>
                </c:pt>
                <c:pt idx="10038">
                  <c:v>2745.25</c:v>
                </c:pt>
                <c:pt idx="10039">
                  <c:v>2745.125</c:v>
                </c:pt>
                <c:pt idx="10040">
                  <c:v>2745</c:v>
                </c:pt>
                <c:pt idx="10041">
                  <c:v>2744.875</c:v>
                </c:pt>
                <c:pt idx="10042">
                  <c:v>2744.75</c:v>
                </c:pt>
                <c:pt idx="10043">
                  <c:v>2744.625</c:v>
                </c:pt>
                <c:pt idx="10044">
                  <c:v>2744.5</c:v>
                </c:pt>
                <c:pt idx="10045">
                  <c:v>2744.375</c:v>
                </c:pt>
                <c:pt idx="10046">
                  <c:v>2744.25</c:v>
                </c:pt>
                <c:pt idx="10047">
                  <c:v>2744.125</c:v>
                </c:pt>
                <c:pt idx="10048">
                  <c:v>2744</c:v>
                </c:pt>
                <c:pt idx="10049">
                  <c:v>2743.875</c:v>
                </c:pt>
                <c:pt idx="10050">
                  <c:v>2743.75</c:v>
                </c:pt>
                <c:pt idx="10051">
                  <c:v>2743.625</c:v>
                </c:pt>
                <c:pt idx="10052">
                  <c:v>2743.5</c:v>
                </c:pt>
                <c:pt idx="10053">
                  <c:v>2743.375</c:v>
                </c:pt>
                <c:pt idx="10054">
                  <c:v>2743.25</c:v>
                </c:pt>
                <c:pt idx="10055">
                  <c:v>2743.125</c:v>
                </c:pt>
                <c:pt idx="10056">
                  <c:v>2743</c:v>
                </c:pt>
                <c:pt idx="10057">
                  <c:v>2742.875</c:v>
                </c:pt>
                <c:pt idx="10058">
                  <c:v>2742.75</c:v>
                </c:pt>
                <c:pt idx="10059">
                  <c:v>2742.625</c:v>
                </c:pt>
                <c:pt idx="10060">
                  <c:v>2742.5</c:v>
                </c:pt>
                <c:pt idx="10061">
                  <c:v>2742.375</c:v>
                </c:pt>
                <c:pt idx="10062">
                  <c:v>2742.25</c:v>
                </c:pt>
                <c:pt idx="10063">
                  <c:v>2742.125</c:v>
                </c:pt>
                <c:pt idx="10064">
                  <c:v>2742</c:v>
                </c:pt>
                <c:pt idx="10065">
                  <c:v>2741.875</c:v>
                </c:pt>
                <c:pt idx="10066">
                  <c:v>2741.75</c:v>
                </c:pt>
                <c:pt idx="10067">
                  <c:v>2741.625</c:v>
                </c:pt>
                <c:pt idx="10068">
                  <c:v>2741.5</c:v>
                </c:pt>
                <c:pt idx="10069">
                  <c:v>2741.375</c:v>
                </c:pt>
                <c:pt idx="10070">
                  <c:v>2741.25</c:v>
                </c:pt>
                <c:pt idx="10071">
                  <c:v>2741.125</c:v>
                </c:pt>
                <c:pt idx="10072">
                  <c:v>2741</c:v>
                </c:pt>
                <c:pt idx="10073">
                  <c:v>2740.875</c:v>
                </c:pt>
                <c:pt idx="10074">
                  <c:v>2740.75</c:v>
                </c:pt>
                <c:pt idx="10075">
                  <c:v>2740.625</c:v>
                </c:pt>
                <c:pt idx="10076">
                  <c:v>2740.5</c:v>
                </c:pt>
                <c:pt idx="10077">
                  <c:v>2740.375</c:v>
                </c:pt>
                <c:pt idx="10078">
                  <c:v>2740.25</c:v>
                </c:pt>
                <c:pt idx="10079">
                  <c:v>2740.125</c:v>
                </c:pt>
                <c:pt idx="10080">
                  <c:v>2740</c:v>
                </c:pt>
                <c:pt idx="10081">
                  <c:v>2739.875</c:v>
                </c:pt>
                <c:pt idx="10082">
                  <c:v>2739.75</c:v>
                </c:pt>
                <c:pt idx="10083">
                  <c:v>2739.625</c:v>
                </c:pt>
                <c:pt idx="10084">
                  <c:v>2739.5</c:v>
                </c:pt>
                <c:pt idx="10085">
                  <c:v>2739.375</c:v>
                </c:pt>
                <c:pt idx="10086">
                  <c:v>2739.25</c:v>
                </c:pt>
                <c:pt idx="10087">
                  <c:v>2739.125</c:v>
                </c:pt>
                <c:pt idx="10088">
                  <c:v>2739</c:v>
                </c:pt>
                <c:pt idx="10089">
                  <c:v>2738.875</c:v>
                </c:pt>
                <c:pt idx="10090">
                  <c:v>2738.75</c:v>
                </c:pt>
                <c:pt idx="10091">
                  <c:v>2738.625</c:v>
                </c:pt>
                <c:pt idx="10092">
                  <c:v>2738.5</c:v>
                </c:pt>
                <c:pt idx="10093">
                  <c:v>2738.375</c:v>
                </c:pt>
                <c:pt idx="10094">
                  <c:v>2738.25</c:v>
                </c:pt>
                <c:pt idx="10095">
                  <c:v>2738.125</c:v>
                </c:pt>
                <c:pt idx="10096">
                  <c:v>2738</c:v>
                </c:pt>
                <c:pt idx="10097">
                  <c:v>2737.875</c:v>
                </c:pt>
                <c:pt idx="10098">
                  <c:v>2737.75</c:v>
                </c:pt>
                <c:pt idx="10099">
                  <c:v>2737.625</c:v>
                </c:pt>
                <c:pt idx="10100">
                  <c:v>2737.5</c:v>
                </c:pt>
                <c:pt idx="10101">
                  <c:v>2737.375</c:v>
                </c:pt>
                <c:pt idx="10102">
                  <c:v>2737.25</c:v>
                </c:pt>
                <c:pt idx="10103">
                  <c:v>2737.125</c:v>
                </c:pt>
                <c:pt idx="10104">
                  <c:v>2737</c:v>
                </c:pt>
                <c:pt idx="10105">
                  <c:v>2736.875</c:v>
                </c:pt>
                <c:pt idx="10106">
                  <c:v>2736.75</c:v>
                </c:pt>
                <c:pt idx="10107">
                  <c:v>2736.625</c:v>
                </c:pt>
                <c:pt idx="10108">
                  <c:v>2736.5</c:v>
                </c:pt>
                <c:pt idx="10109">
                  <c:v>2736.375</c:v>
                </c:pt>
                <c:pt idx="10110">
                  <c:v>2736.25</c:v>
                </c:pt>
                <c:pt idx="10111">
                  <c:v>2736.125</c:v>
                </c:pt>
                <c:pt idx="10112">
                  <c:v>2736</c:v>
                </c:pt>
                <c:pt idx="10113">
                  <c:v>2735.875</c:v>
                </c:pt>
                <c:pt idx="10114">
                  <c:v>2735.75</c:v>
                </c:pt>
                <c:pt idx="10115">
                  <c:v>2735.625</c:v>
                </c:pt>
                <c:pt idx="10116">
                  <c:v>2735.5</c:v>
                </c:pt>
                <c:pt idx="10117">
                  <c:v>2735.375</c:v>
                </c:pt>
                <c:pt idx="10118">
                  <c:v>2735.25</c:v>
                </c:pt>
                <c:pt idx="10119">
                  <c:v>2735.125</c:v>
                </c:pt>
                <c:pt idx="10120">
                  <c:v>2735</c:v>
                </c:pt>
                <c:pt idx="10121">
                  <c:v>2734.875</c:v>
                </c:pt>
                <c:pt idx="10122">
                  <c:v>2734.75</c:v>
                </c:pt>
                <c:pt idx="10123">
                  <c:v>2734.625</c:v>
                </c:pt>
                <c:pt idx="10124">
                  <c:v>2734.5</c:v>
                </c:pt>
                <c:pt idx="10125">
                  <c:v>2734.375</c:v>
                </c:pt>
                <c:pt idx="10126">
                  <c:v>2734.25</c:v>
                </c:pt>
                <c:pt idx="10127">
                  <c:v>2734.125</c:v>
                </c:pt>
                <c:pt idx="10128">
                  <c:v>2734</c:v>
                </c:pt>
                <c:pt idx="10129">
                  <c:v>2733.875</c:v>
                </c:pt>
                <c:pt idx="10130">
                  <c:v>2733.75</c:v>
                </c:pt>
                <c:pt idx="10131">
                  <c:v>2733.625</c:v>
                </c:pt>
                <c:pt idx="10132">
                  <c:v>2733.5</c:v>
                </c:pt>
                <c:pt idx="10133">
                  <c:v>2733.375</c:v>
                </c:pt>
                <c:pt idx="10134">
                  <c:v>2733.25</c:v>
                </c:pt>
                <c:pt idx="10135">
                  <c:v>2733.125</c:v>
                </c:pt>
                <c:pt idx="10136">
                  <c:v>2733</c:v>
                </c:pt>
                <c:pt idx="10137">
                  <c:v>2732.875</c:v>
                </c:pt>
                <c:pt idx="10138">
                  <c:v>2732.75</c:v>
                </c:pt>
                <c:pt idx="10139">
                  <c:v>2732.625</c:v>
                </c:pt>
                <c:pt idx="10140">
                  <c:v>2732.5</c:v>
                </c:pt>
                <c:pt idx="10141">
                  <c:v>2732.375</c:v>
                </c:pt>
                <c:pt idx="10142">
                  <c:v>2732.25</c:v>
                </c:pt>
                <c:pt idx="10143">
                  <c:v>2732.125</c:v>
                </c:pt>
                <c:pt idx="10144">
                  <c:v>2732</c:v>
                </c:pt>
                <c:pt idx="10145">
                  <c:v>2731.875</c:v>
                </c:pt>
                <c:pt idx="10146">
                  <c:v>2731.75</c:v>
                </c:pt>
                <c:pt idx="10147">
                  <c:v>2731.625</c:v>
                </c:pt>
                <c:pt idx="10148">
                  <c:v>2731.5</c:v>
                </c:pt>
                <c:pt idx="10149">
                  <c:v>2731.375</c:v>
                </c:pt>
                <c:pt idx="10150">
                  <c:v>2731.25</c:v>
                </c:pt>
                <c:pt idx="10151">
                  <c:v>2731.125</c:v>
                </c:pt>
                <c:pt idx="10152">
                  <c:v>2731</c:v>
                </c:pt>
                <c:pt idx="10153">
                  <c:v>2730.875</c:v>
                </c:pt>
                <c:pt idx="10154">
                  <c:v>2730.75</c:v>
                </c:pt>
                <c:pt idx="10155">
                  <c:v>2730.625</c:v>
                </c:pt>
                <c:pt idx="10156">
                  <c:v>2730.5</c:v>
                </c:pt>
                <c:pt idx="10157">
                  <c:v>2730.375</c:v>
                </c:pt>
                <c:pt idx="10158">
                  <c:v>2730.25</c:v>
                </c:pt>
                <c:pt idx="10159">
                  <c:v>2730.125</c:v>
                </c:pt>
                <c:pt idx="10160">
                  <c:v>2730</c:v>
                </c:pt>
                <c:pt idx="10161">
                  <c:v>2729.875</c:v>
                </c:pt>
                <c:pt idx="10162">
                  <c:v>2729.75</c:v>
                </c:pt>
                <c:pt idx="10163">
                  <c:v>2729.625</c:v>
                </c:pt>
                <c:pt idx="10164">
                  <c:v>2729.5</c:v>
                </c:pt>
                <c:pt idx="10165">
                  <c:v>2729.375</c:v>
                </c:pt>
                <c:pt idx="10166">
                  <c:v>2729.25</c:v>
                </c:pt>
                <c:pt idx="10167">
                  <c:v>2729.125</c:v>
                </c:pt>
                <c:pt idx="10168">
                  <c:v>2729</c:v>
                </c:pt>
                <c:pt idx="10169">
                  <c:v>2728.875</c:v>
                </c:pt>
                <c:pt idx="10170">
                  <c:v>2728.75</c:v>
                </c:pt>
                <c:pt idx="10171">
                  <c:v>2728.625</c:v>
                </c:pt>
                <c:pt idx="10172">
                  <c:v>2728.5</c:v>
                </c:pt>
                <c:pt idx="10173">
                  <c:v>2728.375</c:v>
                </c:pt>
                <c:pt idx="10174">
                  <c:v>2728.25</c:v>
                </c:pt>
                <c:pt idx="10175">
                  <c:v>2728.125</c:v>
                </c:pt>
                <c:pt idx="10176">
                  <c:v>2728</c:v>
                </c:pt>
                <c:pt idx="10177">
                  <c:v>2727.875</c:v>
                </c:pt>
                <c:pt idx="10178">
                  <c:v>2727.75</c:v>
                </c:pt>
                <c:pt idx="10179">
                  <c:v>2727.625</c:v>
                </c:pt>
                <c:pt idx="10180">
                  <c:v>2727.5</c:v>
                </c:pt>
                <c:pt idx="10181">
                  <c:v>2727.375</c:v>
                </c:pt>
                <c:pt idx="10182">
                  <c:v>2727.25</c:v>
                </c:pt>
                <c:pt idx="10183">
                  <c:v>2727.125</c:v>
                </c:pt>
                <c:pt idx="10184">
                  <c:v>2727</c:v>
                </c:pt>
                <c:pt idx="10185">
                  <c:v>2726.875</c:v>
                </c:pt>
                <c:pt idx="10186">
                  <c:v>2726.75</c:v>
                </c:pt>
                <c:pt idx="10187">
                  <c:v>2726.625</c:v>
                </c:pt>
                <c:pt idx="10188">
                  <c:v>2726.5</c:v>
                </c:pt>
                <c:pt idx="10189">
                  <c:v>2726.375</c:v>
                </c:pt>
                <c:pt idx="10190">
                  <c:v>2726.25</c:v>
                </c:pt>
                <c:pt idx="10191">
                  <c:v>2726.125</c:v>
                </c:pt>
                <c:pt idx="10192">
                  <c:v>2726</c:v>
                </c:pt>
                <c:pt idx="10193">
                  <c:v>2725.875</c:v>
                </c:pt>
                <c:pt idx="10194">
                  <c:v>2725.75</c:v>
                </c:pt>
                <c:pt idx="10195">
                  <c:v>2725.625</c:v>
                </c:pt>
                <c:pt idx="10196">
                  <c:v>2725.5</c:v>
                </c:pt>
                <c:pt idx="10197">
                  <c:v>2725.375</c:v>
                </c:pt>
                <c:pt idx="10198">
                  <c:v>2725.25</c:v>
                </c:pt>
                <c:pt idx="10199">
                  <c:v>2725.125</c:v>
                </c:pt>
                <c:pt idx="10200">
                  <c:v>2725</c:v>
                </c:pt>
                <c:pt idx="10201">
                  <c:v>2724.875</c:v>
                </c:pt>
                <c:pt idx="10202">
                  <c:v>2724.75</c:v>
                </c:pt>
                <c:pt idx="10203">
                  <c:v>2724.625</c:v>
                </c:pt>
                <c:pt idx="10204">
                  <c:v>2724.5</c:v>
                </c:pt>
                <c:pt idx="10205">
                  <c:v>2724.375</c:v>
                </c:pt>
                <c:pt idx="10206">
                  <c:v>2724.25</c:v>
                </c:pt>
                <c:pt idx="10207">
                  <c:v>2724.125</c:v>
                </c:pt>
                <c:pt idx="10208">
                  <c:v>2724</c:v>
                </c:pt>
                <c:pt idx="10209">
                  <c:v>2723.875</c:v>
                </c:pt>
                <c:pt idx="10210">
                  <c:v>2723.75</c:v>
                </c:pt>
                <c:pt idx="10211">
                  <c:v>2723.625</c:v>
                </c:pt>
                <c:pt idx="10212">
                  <c:v>2723.5</c:v>
                </c:pt>
                <c:pt idx="10213">
                  <c:v>2723.375</c:v>
                </c:pt>
                <c:pt idx="10214">
                  <c:v>2723.25</c:v>
                </c:pt>
                <c:pt idx="10215">
                  <c:v>2723.125</c:v>
                </c:pt>
                <c:pt idx="10216">
                  <c:v>2723</c:v>
                </c:pt>
                <c:pt idx="10217">
                  <c:v>2722.875</c:v>
                </c:pt>
                <c:pt idx="10218">
                  <c:v>2722.75</c:v>
                </c:pt>
                <c:pt idx="10219">
                  <c:v>2722.625</c:v>
                </c:pt>
                <c:pt idx="10220">
                  <c:v>2722.5</c:v>
                </c:pt>
                <c:pt idx="10221">
                  <c:v>2722.375</c:v>
                </c:pt>
                <c:pt idx="10222">
                  <c:v>2722.25</c:v>
                </c:pt>
                <c:pt idx="10223">
                  <c:v>2722.125</c:v>
                </c:pt>
                <c:pt idx="10224">
                  <c:v>2722</c:v>
                </c:pt>
                <c:pt idx="10225">
                  <c:v>2721.875</c:v>
                </c:pt>
                <c:pt idx="10226">
                  <c:v>2721.75</c:v>
                </c:pt>
                <c:pt idx="10227">
                  <c:v>2721.625</c:v>
                </c:pt>
                <c:pt idx="10228">
                  <c:v>2721.5</c:v>
                </c:pt>
                <c:pt idx="10229">
                  <c:v>2721.375</c:v>
                </c:pt>
                <c:pt idx="10230">
                  <c:v>2721.25</c:v>
                </c:pt>
                <c:pt idx="10231">
                  <c:v>2721.125</c:v>
                </c:pt>
                <c:pt idx="10232">
                  <c:v>2721</c:v>
                </c:pt>
                <c:pt idx="10233">
                  <c:v>2720.875</c:v>
                </c:pt>
                <c:pt idx="10234">
                  <c:v>2720.75</c:v>
                </c:pt>
                <c:pt idx="10235">
                  <c:v>2720.625</c:v>
                </c:pt>
                <c:pt idx="10236">
                  <c:v>2720.5</c:v>
                </c:pt>
                <c:pt idx="10237">
                  <c:v>2720.375</c:v>
                </c:pt>
                <c:pt idx="10238">
                  <c:v>2720.25</c:v>
                </c:pt>
                <c:pt idx="10239">
                  <c:v>2720.125</c:v>
                </c:pt>
                <c:pt idx="10240">
                  <c:v>2720</c:v>
                </c:pt>
                <c:pt idx="10241">
                  <c:v>2719.875</c:v>
                </c:pt>
                <c:pt idx="10242">
                  <c:v>2719.75</c:v>
                </c:pt>
                <c:pt idx="10243">
                  <c:v>2719.625</c:v>
                </c:pt>
                <c:pt idx="10244">
                  <c:v>2719.5</c:v>
                </c:pt>
                <c:pt idx="10245">
                  <c:v>2719.375</c:v>
                </c:pt>
                <c:pt idx="10246">
                  <c:v>2719.25</c:v>
                </c:pt>
                <c:pt idx="10247">
                  <c:v>2719.125</c:v>
                </c:pt>
                <c:pt idx="10248">
                  <c:v>2719</c:v>
                </c:pt>
                <c:pt idx="10249">
                  <c:v>2718.875</c:v>
                </c:pt>
                <c:pt idx="10250">
                  <c:v>2718.75</c:v>
                </c:pt>
                <c:pt idx="10251">
                  <c:v>2718.625</c:v>
                </c:pt>
                <c:pt idx="10252">
                  <c:v>2718.5</c:v>
                </c:pt>
                <c:pt idx="10253">
                  <c:v>2718.375</c:v>
                </c:pt>
                <c:pt idx="10254">
                  <c:v>2718.25</c:v>
                </c:pt>
                <c:pt idx="10255">
                  <c:v>2718.125</c:v>
                </c:pt>
                <c:pt idx="10256">
                  <c:v>2718</c:v>
                </c:pt>
                <c:pt idx="10257">
                  <c:v>2717.875</c:v>
                </c:pt>
                <c:pt idx="10258">
                  <c:v>2717.75</c:v>
                </c:pt>
                <c:pt idx="10259">
                  <c:v>2717.625</c:v>
                </c:pt>
                <c:pt idx="10260">
                  <c:v>2717.5</c:v>
                </c:pt>
                <c:pt idx="10261">
                  <c:v>2717.375</c:v>
                </c:pt>
                <c:pt idx="10262">
                  <c:v>2717.25</c:v>
                </c:pt>
                <c:pt idx="10263">
                  <c:v>2717.125</c:v>
                </c:pt>
                <c:pt idx="10264">
                  <c:v>2717</c:v>
                </c:pt>
                <c:pt idx="10265">
                  <c:v>2716.875</c:v>
                </c:pt>
                <c:pt idx="10266">
                  <c:v>2716.75</c:v>
                </c:pt>
                <c:pt idx="10267">
                  <c:v>2716.625</c:v>
                </c:pt>
                <c:pt idx="10268">
                  <c:v>2716.5</c:v>
                </c:pt>
                <c:pt idx="10269">
                  <c:v>2716.375</c:v>
                </c:pt>
                <c:pt idx="10270">
                  <c:v>2716.25</c:v>
                </c:pt>
                <c:pt idx="10271">
                  <c:v>2716.125</c:v>
                </c:pt>
                <c:pt idx="10272">
                  <c:v>2716</c:v>
                </c:pt>
                <c:pt idx="10273">
                  <c:v>2715.875</c:v>
                </c:pt>
                <c:pt idx="10274">
                  <c:v>2715.75</c:v>
                </c:pt>
                <c:pt idx="10275">
                  <c:v>2715.625</c:v>
                </c:pt>
                <c:pt idx="10276">
                  <c:v>2715.5</c:v>
                </c:pt>
                <c:pt idx="10277">
                  <c:v>2715.375</c:v>
                </c:pt>
                <c:pt idx="10278">
                  <c:v>2715.25</c:v>
                </c:pt>
                <c:pt idx="10279">
                  <c:v>2715.125</c:v>
                </c:pt>
                <c:pt idx="10280">
                  <c:v>2715</c:v>
                </c:pt>
                <c:pt idx="10281">
                  <c:v>2714.875</c:v>
                </c:pt>
                <c:pt idx="10282">
                  <c:v>2714.75</c:v>
                </c:pt>
                <c:pt idx="10283">
                  <c:v>2714.625</c:v>
                </c:pt>
                <c:pt idx="10284">
                  <c:v>2714.5</c:v>
                </c:pt>
                <c:pt idx="10285">
                  <c:v>2714.375</c:v>
                </c:pt>
                <c:pt idx="10286">
                  <c:v>2714.25</c:v>
                </c:pt>
                <c:pt idx="10287">
                  <c:v>2714.125</c:v>
                </c:pt>
                <c:pt idx="10288">
                  <c:v>2714</c:v>
                </c:pt>
                <c:pt idx="10289">
                  <c:v>2713.875</c:v>
                </c:pt>
                <c:pt idx="10290">
                  <c:v>2713.75</c:v>
                </c:pt>
                <c:pt idx="10291">
                  <c:v>2713.625</c:v>
                </c:pt>
                <c:pt idx="10292">
                  <c:v>2713.5</c:v>
                </c:pt>
                <c:pt idx="10293">
                  <c:v>2713.375</c:v>
                </c:pt>
                <c:pt idx="10294">
                  <c:v>2713.25</c:v>
                </c:pt>
                <c:pt idx="10295">
                  <c:v>2713.125</c:v>
                </c:pt>
                <c:pt idx="10296">
                  <c:v>2713</c:v>
                </c:pt>
                <c:pt idx="10297">
                  <c:v>2712.875</c:v>
                </c:pt>
                <c:pt idx="10298">
                  <c:v>2712.75</c:v>
                </c:pt>
                <c:pt idx="10299">
                  <c:v>2712.625</c:v>
                </c:pt>
                <c:pt idx="10300">
                  <c:v>2712.5</c:v>
                </c:pt>
                <c:pt idx="10301">
                  <c:v>2712.375</c:v>
                </c:pt>
                <c:pt idx="10302">
                  <c:v>2712.25</c:v>
                </c:pt>
                <c:pt idx="10303">
                  <c:v>2712.125</c:v>
                </c:pt>
                <c:pt idx="10304">
                  <c:v>2712</c:v>
                </c:pt>
                <c:pt idx="10305">
                  <c:v>2711.875</c:v>
                </c:pt>
                <c:pt idx="10306">
                  <c:v>2711.75</c:v>
                </c:pt>
                <c:pt idx="10307">
                  <c:v>2711.625</c:v>
                </c:pt>
                <c:pt idx="10308">
                  <c:v>2711.5</c:v>
                </c:pt>
                <c:pt idx="10309">
                  <c:v>2711.375</c:v>
                </c:pt>
                <c:pt idx="10310">
                  <c:v>2711.25</c:v>
                </c:pt>
                <c:pt idx="10311">
                  <c:v>2711.125</c:v>
                </c:pt>
                <c:pt idx="10312">
                  <c:v>2711</c:v>
                </c:pt>
                <c:pt idx="10313">
                  <c:v>2710.875</c:v>
                </c:pt>
                <c:pt idx="10314">
                  <c:v>2710.75</c:v>
                </c:pt>
                <c:pt idx="10315">
                  <c:v>2710.625</c:v>
                </c:pt>
                <c:pt idx="10316">
                  <c:v>2710.5</c:v>
                </c:pt>
                <c:pt idx="10317">
                  <c:v>2710.375</c:v>
                </c:pt>
                <c:pt idx="10318">
                  <c:v>2710.25</c:v>
                </c:pt>
                <c:pt idx="10319">
                  <c:v>2710.125</c:v>
                </c:pt>
                <c:pt idx="10320">
                  <c:v>2710</c:v>
                </c:pt>
                <c:pt idx="10321">
                  <c:v>2709.875</c:v>
                </c:pt>
                <c:pt idx="10322">
                  <c:v>2709.75</c:v>
                </c:pt>
                <c:pt idx="10323">
                  <c:v>2709.625</c:v>
                </c:pt>
                <c:pt idx="10324">
                  <c:v>2709.5</c:v>
                </c:pt>
                <c:pt idx="10325">
                  <c:v>2709.375</c:v>
                </c:pt>
                <c:pt idx="10326">
                  <c:v>2709.25</c:v>
                </c:pt>
                <c:pt idx="10327">
                  <c:v>2709.125</c:v>
                </c:pt>
                <c:pt idx="10328">
                  <c:v>2709</c:v>
                </c:pt>
                <c:pt idx="10329">
                  <c:v>2708.875</c:v>
                </c:pt>
                <c:pt idx="10330">
                  <c:v>2708.75</c:v>
                </c:pt>
                <c:pt idx="10331">
                  <c:v>2708.625</c:v>
                </c:pt>
                <c:pt idx="10332">
                  <c:v>2708.5</c:v>
                </c:pt>
                <c:pt idx="10333">
                  <c:v>2708.375</c:v>
                </c:pt>
                <c:pt idx="10334">
                  <c:v>2708.25</c:v>
                </c:pt>
                <c:pt idx="10335">
                  <c:v>2708.125</c:v>
                </c:pt>
                <c:pt idx="10336">
                  <c:v>2708</c:v>
                </c:pt>
                <c:pt idx="10337">
                  <c:v>2707.875</c:v>
                </c:pt>
                <c:pt idx="10338">
                  <c:v>2707.75</c:v>
                </c:pt>
                <c:pt idx="10339">
                  <c:v>2707.625</c:v>
                </c:pt>
                <c:pt idx="10340">
                  <c:v>2707.5</c:v>
                </c:pt>
                <c:pt idx="10341">
                  <c:v>2707.375</c:v>
                </c:pt>
                <c:pt idx="10342">
                  <c:v>2707.25</c:v>
                </c:pt>
                <c:pt idx="10343">
                  <c:v>2707.125</c:v>
                </c:pt>
                <c:pt idx="10344">
                  <c:v>2707</c:v>
                </c:pt>
                <c:pt idx="10345">
                  <c:v>2706.875</c:v>
                </c:pt>
                <c:pt idx="10346">
                  <c:v>2706.75</c:v>
                </c:pt>
                <c:pt idx="10347">
                  <c:v>2706.625</c:v>
                </c:pt>
                <c:pt idx="10348">
                  <c:v>2706.5</c:v>
                </c:pt>
                <c:pt idx="10349">
                  <c:v>2706.375</c:v>
                </c:pt>
                <c:pt idx="10350">
                  <c:v>2706.25</c:v>
                </c:pt>
                <c:pt idx="10351">
                  <c:v>2706.125</c:v>
                </c:pt>
                <c:pt idx="10352">
                  <c:v>2706</c:v>
                </c:pt>
                <c:pt idx="10353">
                  <c:v>2705.875</c:v>
                </c:pt>
                <c:pt idx="10354">
                  <c:v>2705.75</c:v>
                </c:pt>
                <c:pt idx="10355">
                  <c:v>2705.625</c:v>
                </c:pt>
                <c:pt idx="10356">
                  <c:v>2705.5</c:v>
                </c:pt>
                <c:pt idx="10357">
                  <c:v>2705.375</c:v>
                </c:pt>
                <c:pt idx="10358">
                  <c:v>2705.25</c:v>
                </c:pt>
                <c:pt idx="10359">
                  <c:v>2705.125</c:v>
                </c:pt>
                <c:pt idx="10360">
                  <c:v>2705</c:v>
                </c:pt>
                <c:pt idx="10361">
                  <c:v>2704.875</c:v>
                </c:pt>
                <c:pt idx="10362">
                  <c:v>2704.75</c:v>
                </c:pt>
                <c:pt idx="10363">
                  <c:v>2704.625</c:v>
                </c:pt>
                <c:pt idx="10364">
                  <c:v>2704.5</c:v>
                </c:pt>
                <c:pt idx="10365">
                  <c:v>2704.375</c:v>
                </c:pt>
                <c:pt idx="10366">
                  <c:v>2704.25</c:v>
                </c:pt>
                <c:pt idx="10367">
                  <c:v>2704.125</c:v>
                </c:pt>
                <c:pt idx="10368">
                  <c:v>2704</c:v>
                </c:pt>
                <c:pt idx="10369">
                  <c:v>2703.875</c:v>
                </c:pt>
                <c:pt idx="10370">
                  <c:v>2703.75</c:v>
                </c:pt>
                <c:pt idx="10371">
                  <c:v>2703.625</c:v>
                </c:pt>
                <c:pt idx="10372">
                  <c:v>2703.5</c:v>
                </c:pt>
                <c:pt idx="10373">
                  <c:v>2703.375</c:v>
                </c:pt>
                <c:pt idx="10374">
                  <c:v>2703.25</c:v>
                </c:pt>
                <c:pt idx="10375">
                  <c:v>2703.125</c:v>
                </c:pt>
                <c:pt idx="10376">
                  <c:v>2703</c:v>
                </c:pt>
                <c:pt idx="10377">
                  <c:v>2702.875</c:v>
                </c:pt>
                <c:pt idx="10378">
                  <c:v>2702.75</c:v>
                </c:pt>
                <c:pt idx="10379">
                  <c:v>2702.625</c:v>
                </c:pt>
                <c:pt idx="10380">
                  <c:v>2702.5</c:v>
                </c:pt>
                <c:pt idx="10381">
                  <c:v>2702.375</c:v>
                </c:pt>
                <c:pt idx="10382">
                  <c:v>2702.25</c:v>
                </c:pt>
                <c:pt idx="10383">
                  <c:v>2702.125</c:v>
                </c:pt>
                <c:pt idx="10384">
                  <c:v>2702</c:v>
                </c:pt>
                <c:pt idx="10385">
                  <c:v>2701.875</c:v>
                </c:pt>
                <c:pt idx="10386">
                  <c:v>2701.75</c:v>
                </c:pt>
                <c:pt idx="10387">
                  <c:v>2701.625</c:v>
                </c:pt>
                <c:pt idx="10388">
                  <c:v>2701.5</c:v>
                </c:pt>
                <c:pt idx="10389">
                  <c:v>2701.375</c:v>
                </c:pt>
                <c:pt idx="10390">
                  <c:v>2701.25</c:v>
                </c:pt>
                <c:pt idx="10391">
                  <c:v>2701.125</c:v>
                </c:pt>
                <c:pt idx="10392">
                  <c:v>2701</c:v>
                </c:pt>
                <c:pt idx="10393">
                  <c:v>2700.875</c:v>
                </c:pt>
                <c:pt idx="10394">
                  <c:v>2700.75</c:v>
                </c:pt>
                <c:pt idx="10395">
                  <c:v>2700.625</c:v>
                </c:pt>
                <c:pt idx="10396">
                  <c:v>2700.5</c:v>
                </c:pt>
                <c:pt idx="10397">
                  <c:v>2700.375</c:v>
                </c:pt>
                <c:pt idx="10398">
                  <c:v>2700.25</c:v>
                </c:pt>
                <c:pt idx="10399">
                  <c:v>2700.125</c:v>
                </c:pt>
                <c:pt idx="10400">
                  <c:v>2700</c:v>
                </c:pt>
                <c:pt idx="10401">
                  <c:v>2699.875</c:v>
                </c:pt>
                <c:pt idx="10402">
                  <c:v>2699.75</c:v>
                </c:pt>
                <c:pt idx="10403">
                  <c:v>2699.625</c:v>
                </c:pt>
                <c:pt idx="10404">
                  <c:v>2699.5</c:v>
                </c:pt>
                <c:pt idx="10405">
                  <c:v>2699.375</c:v>
                </c:pt>
                <c:pt idx="10406">
                  <c:v>2699.25</c:v>
                </c:pt>
                <c:pt idx="10407">
                  <c:v>2699.125</c:v>
                </c:pt>
                <c:pt idx="10408">
                  <c:v>2699</c:v>
                </c:pt>
                <c:pt idx="10409">
                  <c:v>2698.875</c:v>
                </c:pt>
                <c:pt idx="10410">
                  <c:v>2698.75</c:v>
                </c:pt>
                <c:pt idx="10411">
                  <c:v>2698.625</c:v>
                </c:pt>
                <c:pt idx="10412">
                  <c:v>2698.5</c:v>
                </c:pt>
                <c:pt idx="10413">
                  <c:v>2698.375</c:v>
                </c:pt>
                <c:pt idx="10414">
                  <c:v>2698.25</c:v>
                </c:pt>
                <c:pt idx="10415">
                  <c:v>2698.125</c:v>
                </c:pt>
                <c:pt idx="10416">
                  <c:v>2698</c:v>
                </c:pt>
                <c:pt idx="10417">
                  <c:v>2697.875</c:v>
                </c:pt>
                <c:pt idx="10418">
                  <c:v>2697.75</c:v>
                </c:pt>
                <c:pt idx="10419">
                  <c:v>2697.625</c:v>
                </c:pt>
                <c:pt idx="10420">
                  <c:v>2697.5</c:v>
                </c:pt>
                <c:pt idx="10421">
                  <c:v>2697.375</c:v>
                </c:pt>
                <c:pt idx="10422">
                  <c:v>2697.25</c:v>
                </c:pt>
                <c:pt idx="10423">
                  <c:v>2697.125</c:v>
                </c:pt>
                <c:pt idx="10424">
                  <c:v>2697</c:v>
                </c:pt>
                <c:pt idx="10425">
                  <c:v>2696.875</c:v>
                </c:pt>
                <c:pt idx="10426">
                  <c:v>2696.75</c:v>
                </c:pt>
                <c:pt idx="10427">
                  <c:v>2696.625</c:v>
                </c:pt>
                <c:pt idx="10428">
                  <c:v>2696.5</c:v>
                </c:pt>
                <c:pt idx="10429">
                  <c:v>2696.375</c:v>
                </c:pt>
                <c:pt idx="10430">
                  <c:v>2696.25</c:v>
                </c:pt>
                <c:pt idx="10431">
                  <c:v>2696.125</c:v>
                </c:pt>
                <c:pt idx="10432">
                  <c:v>2696</c:v>
                </c:pt>
                <c:pt idx="10433">
                  <c:v>2695.875</c:v>
                </c:pt>
                <c:pt idx="10434">
                  <c:v>2695.75</c:v>
                </c:pt>
                <c:pt idx="10435">
                  <c:v>2695.625</c:v>
                </c:pt>
                <c:pt idx="10436">
                  <c:v>2695.5</c:v>
                </c:pt>
                <c:pt idx="10437">
                  <c:v>2695.375</c:v>
                </c:pt>
                <c:pt idx="10438">
                  <c:v>2695.25</c:v>
                </c:pt>
                <c:pt idx="10439">
                  <c:v>2695.125</c:v>
                </c:pt>
                <c:pt idx="10440">
                  <c:v>2695</c:v>
                </c:pt>
                <c:pt idx="10441">
                  <c:v>2694.875</c:v>
                </c:pt>
                <c:pt idx="10442">
                  <c:v>2694.75</c:v>
                </c:pt>
                <c:pt idx="10443">
                  <c:v>2694.625</c:v>
                </c:pt>
                <c:pt idx="10444">
                  <c:v>2694.5</c:v>
                </c:pt>
                <c:pt idx="10445">
                  <c:v>2694.375</c:v>
                </c:pt>
                <c:pt idx="10446">
                  <c:v>2694.25</c:v>
                </c:pt>
                <c:pt idx="10447">
                  <c:v>2694.125</c:v>
                </c:pt>
                <c:pt idx="10448">
                  <c:v>2694</c:v>
                </c:pt>
                <c:pt idx="10449">
                  <c:v>2693.875</c:v>
                </c:pt>
                <c:pt idx="10450">
                  <c:v>2693.75</c:v>
                </c:pt>
                <c:pt idx="10451">
                  <c:v>2693.625</c:v>
                </c:pt>
                <c:pt idx="10452">
                  <c:v>2693.5</c:v>
                </c:pt>
                <c:pt idx="10453">
                  <c:v>2693.375</c:v>
                </c:pt>
                <c:pt idx="10454">
                  <c:v>2693.25</c:v>
                </c:pt>
                <c:pt idx="10455">
                  <c:v>2693.125</c:v>
                </c:pt>
                <c:pt idx="10456">
                  <c:v>2693</c:v>
                </c:pt>
                <c:pt idx="10457">
                  <c:v>2692.875</c:v>
                </c:pt>
                <c:pt idx="10458">
                  <c:v>2692.75</c:v>
                </c:pt>
                <c:pt idx="10459">
                  <c:v>2692.625</c:v>
                </c:pt>
                <c:pt idx="10460">
                  <c:v>2692.5</c:v>
                </c:pt>
                <c:pt idx="10461">
                  <c:v>2692.375</c:v>
                </c:pt>
                <c:pt idx="10462">
                  <c:v>2692.25</c:v>
                </c:pt>
                <c:pt idx="10463">
                  <c:v>2692.125</c:v>
                </c:pt>
                <c:pt idx="10464">
                  <c:v>2692</c:v>
                </c:pt>
                <c:pt idx="10465">
                  <c:v>2691.875</c:v>
                </c:pt>
                <c:pt idx="10466">
                  <c:v>2691.75</c:v>
                </c:pt>
                <c:pt idx="10467">
                  <c:v>2691.625</c:v>
                </c:pt>
                <c:pt idx="10468">
                  <c:v>2691.5</c:v>
                </c:pt>
                <c:pt idx="10469">
                  <c:v>2691.375</c:v>
                </c:pt>
                <c:pt idx="10470">
                  <c:v>2691.25</c:v>
                </c:pt>
                <c:pt idx="10471">
                  <c:v>2691.125</c:v>
                </c:pt>
                <c:pt idx="10472">
                  <c:v>2691</c:v>
                </c:pt>
                <c:pt idx="10473">
                  <c:v>2690.875</c:v>
                </c:pt>
                <c:pt idx="10474">
                  <c:v>2690.75</c:v>
                </c:pt>
                <c:pt idx="10475">
                  <c:v>2690.625</c:v>
                </c:pt>
                <c:pt idx="10476">
                  <c:v>2690.5</c:v>
                </c:pt>
                <c:pt idx="10477">
                  <c:v>2690.375</c:v>
                </c:pt>
                <c:pt idx="10478">
                  <c:v>2690.25</c:v>
                </c:pt>
                <c:pt idx="10479">
                  <c:v>2690.125</c:v>
                </c:pt>
                <c:pt idx="10480">
                  <c:v>2690</c:v>
                </c:pt>
                <c:pt idx="10481">
                  <c:v>2689.875</c:v>
                </c:pt>
                <c:pt idx="10482">
                  <c:v>2689.75</c:v>
                </c:pt>
                <c:pt idx="10483">
                  <c:v>2689.625</c:v>
                </c:pt>
                <c:pt idx="10484">
                  <c:v>2689.5</c:v>
                </c:pt>
                <c:pt idx="10485">
                  <c:v>2689.375</c:v>
                </c:pt>
                <c:pt idx="10486">
                  <c:v>2689.25</c:v>
                </c:pt>
                <c:pt idx="10487">
                  <c:v>2689.125</c:v>
                </c:pt>
                <c:pt idx="10488">
                  <c:v>2689</c:v>
                </c:pt>
                <c:pt idx="10489">
                  <c:v>2688.875</c:v>
                </c:pt>
                <c:pt idx="10490">
                  <c:v>2688.75</c:v>
                </c:pt>
                <c:pt idx="10491">
                  <c:v>2688.625</c:v>
                </c:pt>
                <c:pt idx="10492">
                  <c:v>2688.5</c:v>
                </c:pt>
                <c:pt idx="10493">
                  <c:v>2688.375</c:v>
                </c:pt>
                <c:pt idx="10494">
                  <c:v>2688.25</c:v>
                </c:pt>
                <c:pt idx="10495">
                  <c:v>2688.125</c:v>
                </c:pt>
                <c:pt idx="10496">
                  <c:v>2688</c:v>
                </c:pt>
                <c:pt idx="10497">
                  <c:v>2687.875</c:v>
                </c:pt>
                <c:pt idx="10498">
                  <c:v>2687.75</c:v>
                </c:pt>
                <c:pt idx="10499">
                  <c:v>2687.625</c:v>
                </c:pt>
                <c:pt idx="10500">
                  <c:v>2687.5</c:v>
                </c:pt>
                <c:pt idx="10501">
                  <c:v>2687.375</c:v>
                </c:pt>
                <c:pt idx="10502">
                  <c:v>2687.25</c:v>
                </c:pt>
                <c:pt idx="10503">
                  <c:v>2687.125</c:v>
                </c:pt>
                <c:pt idx="10504">
                  <c:v>2687</c:v>
                </c:pt>
                <c:pt idx="10505">
                  <c:v>2686.875</c:v>
                </c:pt>
                <c:pt idx="10506">
                  <c:v>2686.75</c:v>
                </c:pt>
                <c:pt idx="10507">
                  <c:v>2686.625</c:v>
                </c:pt>
                <c:pt idx="10508">
                  <c:v>2686.5</c:v>
                </c:pt>
                <c:pt idx="10509">
                  <c:v>2686.375</c:v>
                </c:pt>
                <c:pt idx="10510">
                  <c:v>2686.25</c:v>
                </c:pt>
                <c:pt idx="10511">
                  <c:v>2686.125</c:v>
                </c:pt>
                <c:pt idx="10512">
                  <c:v>2686</c:v>
                </c:pt>
                <c:pt idx="10513">
                  <c:v>2685.875</c:v>
                </c:pt>
                <c:pt idx="10514">
                  <c:v>2685.75</c:v>
                </c:pt>
                <c:pt idx="10515">
                  <c:v>2685.625</c:v>
                </c:pt>
                <c:pt idx="10516">
                  <c:v>2685.5</c:v>
                </c:pt>
                <c:pt idx="10517">
                  <c:v>2685.375</c:v>
                </c:pt>
                <c:pt idx="10518">
                  <c:v>2685.25</c:v>
                </c:pt>
                <c:pt idx="10519">
                  <c:v>2685.125</c:v>
                </c:pt>
                <c:pt idx="10520">
                  <c:v>2685</c:v>
                </c:pt>
                <c:pt idx="10521">
                  <c:v>2684.875</c:v>
                </c:pt>
                <c:pt idx="10522">
                  <c:v>2684.75</c:v>
                </c:pt>
                <c:pt idx="10523">
                  <c:v>2684.625</c:v>
                </c:pt>
                <c:pt idx="10524">
                  <c:v>2684.5</c:v>
                </c:pt>
                <c:pt idx="10525">
                  <c:v>2684.375</c:v>
                </c:pt>
                <c:pt idx="10526">
                  <c:v>2684.25</c:v>
                </c:pt>
                <c:pt idx="10527">
                  <c:v>2684.125</c:v>
                </c:pt>
                <c:pt idx="10528">
                  <c:v>2684</c:v>
                </c:pt>
                <c:pt idx="10529">
                  <c:v>2683.875</c:v>
                </c:pt>
                <c:pt idx="10530">
                  <c:v>2683.75</c:v>
                </c:pt>
                <c:pt idx="10531">
                  <c:v>2683.625</c:v>
                </c:pt>
                <c:pt idx="10532">
                  <c:v>2683.5</c:v>
                </c:pt>
                <c:pt idx="10533">
                  <c:v>2683.375</c:v>
                </c:pt>
                <c:pt idx="10534">
                  <c:v>2683.25</c:v>
                </c:pt>
                <c:pt idx="10535">
                  <c:v>2683.125</c:v>
                </c:pt>
                <c:pt idx="10536">
                  <c:v>2683</c:v>
                </c:pt>
                <c:pt idx="10537">
                  <c:v>2682.875</c:v>
                </c:pt>
                <c:pt idx="10538">
                  <c:v>2682.75</c:v>
                </c:pt>
                <c:pt idx="10539">
                  <c:v>2682.625</c:v>
                </c:pt>
                <c:pt idx="10540">
                  <c:v>2682.5</c:v>
                </c:pt>
                <c:pt idx="10541">
                  <c:v>2682.375</c:v>
                </c:pt>
                <c:pt idx="10542">
                  <c:v>2682.25</c:v>
                </c:pt>
                <c:pt idx="10543">
                  <c:v>2682.125</c:v>
                </c:pt>
                <c:pt idx="10544">
                  <c:v>2682</c:v>
                </c:pt>
                <c:pt idx="10545">
                  <c:v>2681.875</c:v>
                </c:pt>
                <c:pt idx="10546">
                  <c:v>2681.75</c:v>
                </c:pt>
                <c:pt idx="10547">
                  <c:v>2681.625</c:v>
                </c:pt>
                <c:pt idx="10548">
                  <c:v>2681.5</c:v>
                </c:pt>
                <c:pt idx="10549">
                  <c:v>2681.375</c:v>
                </c:pt>
                <c:pt idx="10550">
                  <c:v>2681.25</c:v>
                </c:pt>
                <c:pt idx="10551">
                  <c:v>2681.125</c:v>
                </c:pt>
                <c:pt idx="10552">
                  <c:v>2681</c:v>
                </c:pt>
                <c:pt idx="10553">
                  <c:v>2680.875</c:v>
                </c:pt>
                <c:pt idx="10554">
                  <c:v>2680.75</c:v>
                </c:pt>
                <c:pt idx="10555">
                  <c:v>2680.625</c:v>
                </c:pt>
                <c:pt idx="10556">
                  <c:v>2680.5</c:v>
                </c:pt>
                <c:pt idx="10557">
                  <c:v>2680.375</c:v>
                </c:pt>
                <c:pt idx="10558">
                  <c:v>2680.25</c:v>
                </c:pt>
                <c:pt idx="10559">
                  <c:v>2680.125</c:v>
                </c:pt>
                <c:pt idx="10560">
                  <c:v>2680</c:v>
                </c:pt>
                <c:pt idx="10561">
                  <c:v>2679.875</c:v>
                </c:pt>
                <c:pt idx="10562">
                  <c:v>2679.75</c:v>
                </c:pt>
                <c:pt idx="10563">
                  <c:v>2679.625</c:v>
                </c:pt>
                <c:pt idx="10564">
                  <c:v>2679.5</c:v>
                </c:pt>
                <c:pt idx="10565">
                  <c:v>2679.375</c:v>
                </c:pt>
                <c:pt idx="10566">
                  <c:v>2679.25</c:v>
                </c:pt>
                <c:pt idx="10567">
                  <c:v>2679.125</c:v>
                </c:pt>
                <c:pt idx="10568">
                  <c:v>2679</c:v>
                </c:pt>
                <c:pt idx="10569">
                  <c:v>2678.875</c:v>
                </c:pt>
                <c:pt idx="10570">
                  <c:v>2678.75</c:v>
                </c:pt>
                <c:pt idx="10571">
                  <c:v>2678.625</c:v>
                </c:pt>
                <c:pt idx="10572">
                  <c:v>2678.5</c:v>
                </c:pt>
                <c:pt idx="10573">
                  <c:v>2678.375</c:v>
                </c:pt>
                <c:pt idx="10574">
                  <c:v>2678.25</c:v>
                </c:pt>
                <c:pt idx="10575">
                  <c:v>2678.125</c:v>
                </c:pt>
                <c:pt idx="10576">
                  <c:v>2678</c:v>
                </c:pt>
                <c:pt idx="10577">
                  <c:v>2677.875</c:v>
                </c:pt>
                <c:pt idx="10578">
                  <c:v>2677.75</c:v>
                </c:pt>
                <c:pt idx="10579">
                  <c:v>2677.625</c:v>
                </c:pt>
                <c:pt idx="10580">
                  <c:v>2677.5</c:v>
                </c:pt>
                <c:pt idx="10581">
                  <c:v>2677.375</c:v>
                </c:pt>
                <c:pt idx="10582">
                  <c:v>2677.25</c:v>
                </c:pt>
                <c:pt idx="10583">
                  <c:v>2677.125</c:v>
                </c:pt>
                <c:pt idx="10584">
                  <c:v>2677</c:v>
                </c:pt>
                <c:pt idx="10585">
                  <c:v>2676.875</c:v>
                </c:pt>
                <c:pt idx="10586">
                  <c:v>2676.75</c:v>
                </c:pt>
                <c:pt idx="10587">
                  <c:v>2676.625</c:v>
                </c:pt>
                <c:pt idx="10588">
                  <c:v>2676.5</c:v>
                </c:pt>
                <c:pt idx="10589">
                  <c:v>2676.375</c:v>
                </c:pt>
                <c:pt idx="10590">
                  <c:v>2676.25</c:v>
                </c:pt>
                <c:pt idx="10591">
                  <c:v>2676.125</c:v>
                </c:pt>
                <c:pt idx="10592">
                  <c:v>2676</c:v>
                </c:pt>
                <c:pt idx="10593">
                  <c:v>2675.875</c:v>
                </c:pt>
                <c:pt idx="10594">
                  <c:v>2675.75</c:v>
                </c:pt>
                <c:pt idx="10595">
                  <c:v>2675.625</c:v>
                </c:pt>
                <c:pt idx="10596">
                  <c:v>2675.5</c:v>
                </c:pt>
                <c:pt idx="10597">
                  <c:v>2675.375</c:v>
                </c:pt>
                <c:pt idx="10598">
                  <c:v>2675.25</c:v>
                </c:pt>
                <c:pt idx="10599">
                  <c:v>2675.125</c:v>
                </c:pt>
                <c:pt idx="10600">
                  <c:v>2675</c:v>
                </c:pt>
                <c:pt idx="10601">
                  <c:v>2674.875</c:v>
                </c:pt>
                <c:pt idx="10602">
                  <c:v>2674.75</c:v>
                </c:pt>
                <c:pt idx="10603">
                  <c:v>2674.625</c:v>
                </c:pt>
                <c:pt idx="10604">
                  <c:v>2674.5</c:v>
                </c:pt>
                <c:pt idx="10605">
                  <c:v>2674.375</c:v>
                </c:pt>
                <c:pt idx="10606">
                  <c:v>2674.25</c:v>
                </c:pt>
                <c:pt idx="10607">
                  <c:v>2674.125</c:v>
                </c:pt>
                <c:pt idx="10608">
                  <c:v>2674</c:v>
                </c:pt>
                <c:pt idx="10609">
                  <c:v>2673.875</c:v>
                </c:pt>
                <c:pt idx="10610">
                  <c:v>2673.75</c:v>
                </c:pt>
                <c:pt idx="10611">
                  <c:v>2673.625</c:v>
                </c:pt>
                <c:pt idx="10612">
                  <c:v>2673.5</c:v>
                </c:pt>
                <c:pt idx="10613">
                  <c:v>2673.375</c:v>
                </c:pt>
                <c:pt idx="10614">
                  <c:v>2673.25</c:v>
                </c:pt>
                <c:pt idx="10615">
                  <c:v>2673.125</c:v>
                </c:pt>
                <c:pt idx="10616">
                  <c:v>2673</c:v>
                </c:pt>
                <c:pt idx="10617">
                  <c:v>2672.875</c:v>
                </c:pt>
                <c:pt idx="10618">
                  <c:v>2672.75</c:v>
                </c:pt>
                <c:pt idx="10619">
                  <c:v>2672.625</c:v>
                </c:pt>
                <c:pt idx="10620">
                  <c:v>2672.5</c:v>
                </c:pt>
                <c:pt idx="10621">
                  <c:v>2672.375</c:v>
                </c:pt>
                <c:pt idx="10622">
                  <c:v>2672.25</c:v>
                </c:pt>
                <c:pt idx="10623">
                  <c:v>2672.125</c:v>
                </c:pt>
                <c:pt idx="10624">
                  <c:v>2672</c:v>
                </c:pt>
                <c:pt idx="10625">
                  <c:v>2671.875</c:v>
                </c:pt>
                <c:pt idx="10626">
                  <c:v>2671.75</c:v>
                </c:pt>
                <c:pt idx="10627">
                  <c:v>2671.625</c:v>
                </c:pt>
                <c:pt idx="10628">
                  <c:v>2671.5</c:v>
                </c:pt>
                <c:pt idx="10629">
                  <c:v>2671.375</c:v>
                </c:pt>
                <c:pt idx="10630">
                  <c:v>2671.25</c:v>
                </c:pt>
                <c:pt idx="10631">
                  <c:v>2671.125</c:v>
                </c:pt>
                <c:pt idx="10632">
                  <c:v>2671</c:v>
                </c:pt>
                <c:pt idx="10633">
                  <c:v>2670.875</c:v>
                </c:pt>
                <c:pt idx="10634">
                  <c:v>2670.75</c:v>
                </c:pt>
                <c:pt idx="10635">
                  <c:v>2670.625</c:v>
                </c:pt>
                <c:pt idx="10636">
                  <c:v>2670.5</c:v>
                </c:pt>
                <c:pt idx="10637">
                  <c:v>2670.375</c:v>
                </c:pt>
                <c:pt idx="10638">
                  <c:v>2670.25</c:v>
                </c:pt>
                <c:pt idx="10639">
                  <c:v>2670.125</c:v>
                </c:pt>
                <c:pt idx="10640">
                  <c:v>2670</c:v>
                </c:pt>
                <c:pt idx="10641">
                  <c:v>2669.875</c:v>
                </c:pt>
                <c:pt idx="10642">
                  <c:v>2669.75</c:v>
                </c:pt>
                <c:pt idx="10643">
                  <c:v>2669.625</c:v>
                </c:pt>
                <c:pt idx="10644">
                  <c:v>2669.5</c:v>
                </c:pt>
                <c:pt idx="10645">
                  <c:v>2669.375</c:v>
                </c:pt>
                <c:pt idx="10646">
                  <c:v>2669.25</c:v>
                </c:pt>
                <c:pt idx="10647">
                  <c:v>2669.125</c:v>
                </c:pt>
                <c:pt idx="10648">
                  <c:v>2669</c:v>
                </c:pt>
                <c:pt idx="10649">
                  <c:v>2668.875</c:v>
                </c:pt>
                <c:pt idx="10650">
                  <c:v>2668.75</c:v>
                </c:pt>
                <c:pt idx="10651">
                  <c:v>2668.625</c:v>
                </c:pt>
                <c:pt idx="10652">
                  <c:v>2668.5</c:v>
                </c:pt>
                <c:pt idx="10653">
                  <c:v>2668.375</c:v>
                </c:pt>
                <c:pt idx="10654">
                  <c:v>2668.25</c:v>
                </c:pt>
                <c:pt idx="10655">
                  <c:v>2668.125</c:v>
                </c:pt>
                <c:pt idx="10656">
                  <c:v>2668</c:v>
                </c:pt>
                <c:pt idx="10657">
                  <c:v>2667.875</c:v>
                </c:pt>
                <c:pt idx="10658">
                  <c:v>2667.75</c:v>
                </c:pt>
                <c:pt idx="10659">
                  <c:v>2667.625</c:v>
                </c:pt>
                <c:pt idx="10660">
                  <c:v>2667.5</c:v>
                </c:pt>
                <c:pt idx="10661">
                  <c:v>2667.375</c:v>
                </c:pt>
                <c:pt idx="10662">
                  <c:v>2667.25</c:v>
                </c:pt>
                <c:pt idx="10663">
                  <c:v>2667.125</c:v>
                </c:pt>
                <c:pt idx="10664">
                  <c:v>2667</c:v>
                </c:pt>
                <c:pt idx="10665">
                  <c:v>2666.875</c:v>
                </c:pt>
                <c:pt idx="10666">
                  <c:v>2666.75</c:v>
                </c:pt>
                <c:pt idx="10667">
                  <c:v>2666.625</c:v>
                </c:pt>
                <c:pt idx="10668">
                  <c:v>2666.5</c:v>
                </c:pt>
                <c:pt idx="10669">
                  <c:v>2666.375</c:v>
                </c:pt>
                <c:pt idx="10670">
                  <c:v>2666.25</c:v>
                </c:pt>
                <c:pt idx="10671">
                  <c:v>2666.125</c:v>
                </c:pt>
                <c:pt idx="10672">
                  <c:v>2666</c:v>
                </c:pt>
                <c:pt idx="10673">
                  <c:v>2665.875</c:v>
                </c:pt>
                <c:pt idx="10674">
                  <c:v>2665.75</c:v>
                </c:pt>
                <c:pt idx="10675">
                  <c:v>2665.625</c:v>
                </c:pt>
                <c:pt idx="10676">
                  <c:v>2665.5</c:v>
                </c:pt>
                <c:pt idx="10677">
                  <c:v>2665.375</c:v>
                </c:pt>
                <c:pt idx="10678">
                  <c:v>2665.25</c:v>
                </c:pt>
                <c:pt idx="10679">
                  <c:v>2665.125</c:v>
                </c:pt>
                <c:pt idx="10680">
                  <c:v>2665</c:v>
                </c:pt>
                <c:pt idx="10681">
                  <c:v>2664.875</c:v>
                </c:pt>
                <c:pt idx="10682">
                  <c:v>2664.75</c:v>
                </c:pt>
                <c:pt idx="10683">
                  <c:v>2664.625</c:v>
                </c:pt>
                <c:pt idx="10684">
                  <c:v>2664.5</c:v>
                </c:pt>
                <c:pt idx="10685">
                  <c:v>2664.375</c:v>
                </c:pt>
                <c:pt idx="10686">
                  <c:v>2664.25</c:v>
                </c:pt>
                <c:pt idx="10687">
                  <c:v>2664.125</c:v>
                </c:pt>
                <c:pt idx="10688">
                  <c:v>2664</c:v>
                </c:pt>
                <c:pt idx="10689">
                  <c:v>2663.875</c:v>
                </c:pt>
                <c:pt idx="10690">
                  <c:v>2663.75</c:v>
                </c:pt>
                <c:pt idx="10691">
                  <c:v>2663.625</c:v>
                </c:pt>
                <c:pt idx="10692">
                  <c:v>2663.5</c:v>
                </c:pt>
                <c:pt idx="10693">
                  <c:v>2663.375</c:v>
                </c:pt>
                <c:pt idx="10694">
                  <c:v>2663.25</c:v>
                </c:pt>
                <c:pt idx="10695">
                  <c:v>2663.125</c:v>
                </c:pt>
                <c:pt idx="10696">
                  <c:v>2663</c:v>
                </c:pt>
                <c:pt idx="10697">
                  <c:v>2662.875</c:v>
                </c:pt>
                <c:pt idx="10698">
                  <c:v>2662.75</c:v>
                </c:pt>
                <c:pt idx="10699">
                  <c:v>2662.625</c:v>
                </c:pt>
                <c:pt idx="10700">
                  <c:v>2662.5</c:v>
                </c:pt>
                <c:pt idx="10701">
                  <c:v>2662.375</c:v>
                </c:pt>
                <c:pt idx="10702">
                  <c:v>2662.25</c:v>
                </c:pt>
                <c:pt idx="10703">
                  <c:v>2662.125</c:v>
                </c:pt>
                <c:pt idx="10704">
                  <c:v>2662</c:v>
                </c:pt>
                <c:pt idx="10705">
                  <c:v>2661.875</c:v>
                </c:pt>
                <c:pt idx="10706">
                  <c:v>2661.75</c:v>
                </c:pt>
                <c:pt idx="10707">
                  <c:v>2661.625</c:v>
                </c:pt>
                <c:pt idx="10708">
                  <c:v>2661.5</c:v>
                </c:pt>
                <c:pt idx="10709">
                  <c:v>2661.375</c:v>
                </c:pt>
                <c:pt idx="10710">
                  <c:v>2661.25</c:v>
                </c:pt>
                <c:pt idx="10711">
                  <c:v>2661.125</c:v>
                </c:pt>
                <c:pt idx="10712">
                  <c:v>2661</c:v>
                </c:pt>
                <c:pt idx="10713">
                  <c:v>2660.875</c:v>
                </c:pt>
                <c:pt idx="10714">
                  <c:v>2660.75</c:v>
                </c:pt>
                <c:pt idx="10715">
                  <c:v>2660.625</c:v>
                </c:pt>
                <c:pt idx="10716">
                  <c:v>2660.5</c:v>
                </c:pt>
                <c:pt idx="10717">
                  <c:v>2660.375</c:v>
                </c:pt>
                <c:pt idx="10718">
                  <c:v>2660.25</c:v>
                </c:pt>
                <c:pt idx="10719">
                  <c:v>2660.125</c:v>
                </c:pt>
                <c:pt idx="10720">
                  <c:v>2660</c:v>
                </c:pt>
                <c:pt idx="10721">
                  <c:v>2659.875</c:v>
                </c:pt>
                <c:pt idx="10722">
                  <c:v>2659.75</c:v>
                </c:pt>
                <c:pt idx="10723">
                  <c:v>2659.625</c:v>
                </c:pt>
                <c:pt idx="10724">
                  <c:v>2659.5</c:v>
                </c:pt>
                <c:pt idx="10725">
                  <c:v>2659.375</c:v>
                </c:pt>
                <c:pt idx="10726">
                  <c:v>2659.25</c:v>
                </c:pt>
                <c:pt idx="10727">
                  <c:v>2659.125</c:v>
                </c:pt>
                <c:pt idx="10728">
                  <c:v>2659</c:v>
                </c:pt>
                <c:pt idx="10729">
                  <c:v>2658.875</c:v>
                </c:pt>
                <c:pt idx="10730">
                  <c:v>2658.75</c:v>
                </c:pt>
                <c:pt idx="10731">
                  <c:v>2658.625</c:v>
                </c:pt>
                <c:pt idx="10732">
                  <c:v>2658.5</c:v>
                </c:pt>
                <c:pt idx="10733">
                  <c:v>2658.375</c:v>
                </c:pt>
                <c:pt idx="10734">
                  <c:v>2658.25</c:v>
                </c:pt>
                <c:pt idx="10735">
                  <c:v>2658.125</c:v>
                </c:pt>
                <c:pt idx="10736">
                  <c:v>2658</c:v>
                </c:pt>
                <c:pt idx="10737">
                  <c:v>2657.875</c:v>
                </c:pt>
                <c:pt idx="10738">
                  <c:v>2657.75</c:v>
                </c:pt>
                <c:pt idx="10739">
                  <c:v>2657.625</c:v>
                </c:pt>
                <c:pt idx="10740">
                  <c:v>2657.5</c:v>
                </c:pt>
                <c:pt idx="10741">
                  <c:v>2657.375</c:v>
                </c:pt>
                <c:pt idx="10742">
                  <c:v>2657.25</c:v>
                </c:pt>
                <c:pt idx="10743">
                  <c:v>2657.125</c:v>
                </c:pt>
                <c:pt idx="10744">
                  <c:v>2657</c:v>
                </c:pt>
                <c:pt idx="10745">
                  <c:v>2656.875</c:v>
                </c:pt>
                <c:pt idx="10746">
                  <c:v>2656.75</c:v>
                </c:pt>
                <c:pt idx="10747">
                  <c:v>2656.625</c:v>
                </c:pt>
                <c:pt idx="10748">
                  <c:v>2656.5</c:v>
                </c:pt>
                <c:pt idx="10749">
                  <c:v>2656.375</c:v>
                </c:pt>
                <c:pt idx="10750">
                  <c:v>2656.25</c:v>
                </c:pt>
                <c:pt idx="10751">
                  <c:v>2656.125</c:v>
                </c:pt>
                <c:pt idx="10752">
                  <c:v>2656</c:v>
                </c:pt>
                <c:pt idx="10753">
                  <c:v>2655.875</c:v>
                </c:pt>
                <c:pt idx="10754">
                  <c:v>2655.75</c:v>
                </c:pt>
                <c:pt idx="10755">
                  <c:v>2655.625</c:v>
                </c:pt>
                <c:pt idx="10756">
                  <c:v>2655.5</c:v>
                </c:pt>
                <c:pt idx="10757">
                  <c:v>2655.375</c:v>
                </c:pt>
                <c:pt idx="10758">
                  <c:v>2655.25</c:v>
                </c:pt>
                <c:pt idx="10759">
                  <c:v>2655.125</c:v>
                </c:pt>
                <c:pt idx="10760">
                  <c:v>2655</c:v>
                </c:pt>
                <c:pt idx="10761">
                  <c:v>2654.875</c:v>
                </c:pt>
                <c:pt idx="10762">
                  <c:v>2654.75</c:v>
                </c:pt>
                <c:pt idx="10763">
                  <c:v>2654.625</c:v>
                </c:pt>
                <c:pt idx="10764">
                  <c:v>2654.5</c:v>
                </c:pt>
                <c:pt idx="10765">
                  <c:v>2654.375</c:v>
                </c:pt>
                <c:pt idx="10766">
                  <c:v>2654.25</c:v>
                </c:pt>
                <c:pt idx="10767">
                  <c:v>2654.125</c:v>
                </c:pt>
                <c:pt idx="10768">
                  <c:v>2654</c:v>
                </c:pt>
                <c:pt idx="10769">
                  <c:v>2653.875</c:v>
                </c:pt>
                <c:pt idx="10770">
                  <c:v>2653.75</c:v>
                </c:pt>
                <c:pt idx="10771">
                  <c:v>2653.625</c:v>
                </c:pt>
                <c:pt idx="10772">
                  <c:v>2653.5</c:v>
                </c:pt>
                <c:pt idx="10773">
                  <c:v>2653.375</c:v>
                </c:pt>
                <c:pt idx="10774">
                  <c:v>2653.25</c:v>
                </c:pt>
                <c:pt idx="10775">
                  <c:v>2653.125</c:v>
                </c:pt>
                <c:pt idx="10776">
                  <c:v>2653</c:v>
                </c:pt>
                <c:pt idx="10777">
                  <c:v>2652.875</c:v>
                </c:pt>
                <c:pt idx="10778">
                  <c:v>2652.75</c:v>
                </c:pt>
                <c:pt idx="10779">
                  <c:v>2652.625</c:v>
                </c:pt>
                <c:pt idx="10780">
                  <c:v>2652.5</c:v>
                </c:pt>
                <c:pt idx="10781">
                  <c:v>2652.375</c:v>
                </c:pt>
                <c:pt idx="10782">
                  <c:v>2652.25</c:v>
                </c:pt>
                <c:pt idx="10783">
                  <c:v>2652.125</c:v>
                </c:pt>
                <c:pt idx="10784">
                  <c:v>2652</c:v>
                </c:pt>
                <c:pt idx="10785">
                  <c:v>2651.875</c:v>
                </c:pt>
                <c:pt idx="10786">
                  <c:v>2651.75</c:v>
                </c:pt>
                <c:pt idx="10787">
                  <c:v>2651.625</c:v>
                </c:pt>
                <c:pt idx="10788">
                  <c:v>2651.5</c:v>
                </c:pt>
                <c:pt idx="10789">
                  <c:v>2651.375</c:v>
                </c:pt>
                <c:pt idx="10790">
                  <c:v>2651.25</c:v>
                </c:pt>
                <c:pt idx="10791">
                  <c:v>2651.125</c:v>
                </c:pt>
                <c:pt idx="10792">
                  <c:v>2651</c:v>
                </c:pt>
                <c:pt idx="10793">
                  <c:v>2650.875</c:v>
                </c:pt>
                <c:pt idx="10794">
                  <c:v>2650.75</c:v>
                </c:pt>
                <c:pt idx="10795">
                  <c:v>2650.625</c:v>
                </c:pt>
                <c:pt idx="10796">
                  <c:v>2650.5</c:v>
                </c:pt>
                <c:pt idx="10797">
                  <c:v>2650.375</c:v>
                </c:pt>
                <c:pt idx="10798">
                  <c:v>2650.25</c:v>
                </c:pt>
                <c:pt idx="10799">
                  <c:v>2650.125</c:v>
                </c:pt>
                <c:pt idx="10800">
                  <c:v>2650</c:v>
                </c:pt>
                <c:pt idx="10801">
                  <c:v>2649.875</c:v>
                </c:pt>
                <c:pt idx="10802">
                  <c:v>2649.75</c:v>
                </c:pt>
                <c:pt idx="10803">
                  <c:v>2649.625</c:v>
                </c:pt>
                <c:pt idx="10804">
                  <c:v>2649.5</c:v>
                </c:pt>
                <c:pt idx="10805">
                  <c:v>2649.375</c:v>
                </c:pt>
                <c:pt idx="10806">
                  <c:v>2649.25</c:v>
                </c:pt>
                <c:pt idx="10807">
                  <c:v>2649.125</c:v>
                </c:pt>
                <c:pt idx="10808">
                  <c:v>2649</c:v>
                </c:pt>
                <c:pt idx="10809">
                  <c:v>2648.875</c:v>
                </c:pt>
                <c:pt idx="10810">
                  <c:v>2648.75</c:v>
                </c:pt>
                <c:pt idx="10811">
                  <c:v>2648.625</c:v>
                </c:pt>
                <c:pt idx="10812">
                  <c:v>2648.5</c:v>
                </c:pt>
                <c:pt idx="10813">
                  <c:v>2648.375</c:v>
                </c:pt>
                <c:pt idx="10814">
                  <c:v>2648.25</c:v>
                </c:pt>
                <c:pt idx="10815">
                  <c:v>2648.125</c:v>
                </c:pt>
                <c:pt idx="10816">
                  <c:v>2648</c:v>
                </c:pt>
                <c:pt idx="10817">
                  <c:v>2647.875</c:v>
                </c:pt>
                <c:pt idx="10818">
                  <c:v>2647.75</c:v>
                </c:pt>
                <c:pt idx="10819">
                  <c:v>2647.625</c:v>
                </c:pt>
                <c:pt idx="10820">
                  <c:v>2647.5</c:v>
                </c:pt>
                <c:pt idx="10821">
                  <c:v>2647.375</c:v>
                </c:pt>
                <c:pt idx="10822">
                  <c:v>2647.25</c:v>
                </c:pt>
                <c:pt idx="10823">
                  <c:v>2647.125</c:v>
                </c:pt>
                <c:pt idx="10824">
                  <c:v>2647</c:v>
                </c:pt>
                <c:pt idx="10825">
                  <c:v>2646.875</c:v>
                </c:pt>
                <c:pt idx="10826">
                  <c:v>2646.75</c:v>
                </c:pt>
                <c:pt idx="10827">
                  <c:v>2646.625</c:v>
                </c:pt>
                <c:pt idx="10828">
                  <c:v>2646.5</c:v>
                </c:pt>
                <c:pt idx="10829">
                  <c:v>2646.375</c:v>
                </c:pt>
                <c:pt idx="10830">
                  <c:v>2646.25</c:v>
                </c:pt>
                <c:pt idx="10831">
                  <c:v>2646.125</c:v>
                </c:pt>
                <c:pt idx="10832">
                  <c:v>2646</c:v>
                </c:pt>
                <c:pt idx="10833">
                  <c:v>2645.875</c:v>
                </c:pt>
                <c:pt idx="10834">
                  <c:v>2645.75</c:v>
                </c:pt>
                <c:pt idx="10835">
                  <c:v>2645.625</c:v>
                </c:pt>
                <c:pt idx="10836">
                  <c:v>2645.5</c:v>
                </c:pt>
                <c:pt idx="10837">
                  <c:v>2645.375</c:v>
                </c:pt>
                <c:pt idx="10838">
                  <c:v>2645.25</c:v>
                </c:pt>
                <c:pt idx="10839">
                  <c:v>2645.125</c:v>
                </c:pt>
                <c:pt idx="10840">
                  <c:v>2645</c:v>
                </c:pt>
                <c:pt idx="10841">
                  <c:v>2644.875</c:v>
                </c:pt>
                <c:pt idx="10842">
                  <c:v>2644.75</c:v>
                </c:pt>
                <c:pt idx="10843">
                  <c:v>2644.625</c:v>
                </c:pt>
                <c:pt idx="10844">
                  <c:v>2644.5</c:v>
                </c:pt>
                <c:pt idx="10845">
                  <c:v>2644.375</c:v>
                </c:pt>
                <c:pt idx="10846">
                  <c:v>2644.25</c:v>
                </c:pt>
                <c:pt idx="10847">
                  <c:v>2644.125</c:v>
                </c:pt>
                <c:pt idx="10848">
                  <c:v>2644</c:v>
                </c:pt>
                <c:pt idx="10849">
                  <c:v>2643.875</c:v>
                </c:pt>
                <c:pt idx="10850">
                  <c:v>2643.75</c:v>
                </c:pt>
                <c:pt idx="10851">
                  <c:v>2643.625</c:v>
                </c:pt>
                <c:pt idx="10852">
                  <c:v>2643.5</c:v>
                </c:pt>
                <c:pt idx="10853">
                  <c:v>2643.375</c:v>
                </c:pt>
                <c:pt idx="10854">
                  <c:v>2643.25</c:v>
                </c:pt>
                <c:pt idx="10855">
                  <c:v>2643.125</c:v>
                </c:pt>
                <c:pt idx="10856">
                  <c:v>2643</c:v>
                </c:pt>
                <c:pt idx="10857">
                  <c:v>2642.875</c:v>
                </c:pt>
                <c:pt idx="10858">
                  <c:v>2642.75</c:v>
                </c:pt>
                <c:pt idx="10859">
                  <c:v>2642.625</c:v>
                </c:pt>
                <c:pt idx="10860">
                  <c:v>2642.5</c:v>
                </c:pt>
                <c:pt idx="10861">
                  <c:v>2642.375</c:v>
                </c:pt>
                <c:pt idx="10862">
                  <c:v>2642.25</c:v>
                </c:pt>
                <c:pt idx="10863">
                  <c:v>2642.125</c:v>
                </c:pt>
                <c:pt idx="10864">
                  <c:v>2642</c:v>
                </c:pt>
                <c:pt idx="10865">
                  <c:v>2641.875</c:v>
                </c:pt>
                <c:pt idx="10866">
                  <c:v>2641.75</c:v>
                </c:pt>
                <c:pt idx="10867">
                  <c:v>2641.625</c:v>
                </c:pt>
                <c:pt idx="10868">
                  <c:v>2641.5</c:v>
                </c:pt>
                <c:pt idx="10869">
                  <c:v>2641.375</c:v>
                </c:pt>
                <c:pt idx="10870">
                  <c:v>2641.25</c:v>
                </c:pt>
                <c:pt idx="10871">
                  <c:v>2641.125</c:v>
                </c:pt>
                <c:pt idx="10872">
                  <c:v>2641</c:v>
                </c:pt>
                <c:pt idx="10873">
                  <c:v>2640.875</c:v>
                </c:pt>
                <c:pt idx="10874">
                  <c:v>2640.75</c:v>
                </c:pt>
                <c:pt idx="10875">
                  <c:v>2640.625</c:v>
                </c:pt>
                <c:pt idx="10876">
                  <c:v>2640.5</c:v>
                </c:pt>
                <c:pt idx="10877">
                  <c:v>2640.375</c:v>
                </c:pt>
                <c:pt idx="10878">
                  <c:v>2640.25</c:v>
                </c:pt>
                <c:pt idx="10879">
                  <c:v>2640.125</c:v>
                </c:pt>
                <c:pt idx="10880">
                  <c:v>2640</c:v>
                </c:pt>
                <c:pt idx="10881">
                  <c:v>2639.875</c:v>
                </c:pt>
                <c:pt idx="10882">
                  <c:v>2639.75</c:v>
                </c:pt>
                <c:pt idx="10883">
                  <c:v>2639.625</c:v>
                </c:pt>
                <c:pt idx="10884">
                  <c:v>2639.5</c:v>
                </c:pt>
                <c:pt idx="10885">
                  <c:v>2639.375</c:v>
                </c:pt>
                <c:pt idx="10886">
                  <c:v>2639.25</c:v>
                </c:pt>
                <c:pt idx="10887">
                  <c:v>2639.125</c:v>
                </c:pt>
                <c:pt idx="10888">
                  <c:v>2639</c:v>
                </c:pt>
                <c:pt idx="10889">
                  <c:v>2638.875</c:v>
                </c:pt>
                <c:pt idx="10890">
                  <c:v>2638.75</c:v>
                </c:pt>
                <c:pt idx="10891">
                  <c:v>2638.625</c:v>
                </c:pt>
                <c:pt idx="10892">
                  <c:v>2638.5</c:v>
                </c:pt>
                <c:pt idx="10893">
                  <c:v>2638.375</c:v>
                </c:pt>
                <c:pt idx="10894">
                  <c:v>2638.25</c:v>
                </c:pt>
                <c:pt idx="10895">
                  <c:v>2638.125</c:v>
                </c:pt>
                <c:pt idx="10896">
                  <c:v>2638</c:v>
                </c:pt>
                <c:pt idx="10897">
                  <c:v>2637.875</c:v>
                </c:pt>
                <c:pt idx="10898">
                  <c:v>2637.75</c:v>
                </c:pt>
                <c:pt idx="10899">
                  <c:v>2637.625</c:v>
                </c:pt>
                <c:pt idx="10900">
                  <c:v>2637.5</c:v>
                </c:pt>
                <c:pt idx="10901">
                  <c:v>2637.375</c:v>
                </c:pt>
                <c:pt idx="10902">
                  <c:v>2637.25</c:v>
                </c:pt>
                <c:pt idx="10903">
                  <c:v>2637.125</c:v>
                </c:pt>
                <c:pt idx="10904">
                  <c:v>2637</c:v>
                </c:pt>
                <c:pt idx="10905">
                  <c:v>2636.875</c:v>
                </c:pt>
                <c:pt idx="10906">
                  <c:v>2636.75</c:v>
                </c:pt>
                <c:pt idx="10907">
                  <c:v>2636.625</c:v>
                </c:pt>
                <c:pt idx="10908">
                  <c:v>2636.5</c:v>
                </c:pt>
                <c:pt idx="10909">
                  <c:v>2636.375</c:v>
                </c:pt>
                <c:pt idx="10910">
                  <c:v>2636.25</c:v>
                </c:pt>
                <c:pt idx="10911">
                  <c:v>2636.125</c:v>
                </c:pt>
                <c:pt idx="10912">
                  <c:v>2636</c:v>
                </c:pt>
                <c:pt idx="10913">
                  <c:v>2635.875</c:v>
                </c:pt>
                <c:pt idx="10914">
                  <c:v>2635.75</c:v>
                </c:pt>
                <c:pt idx="10915">
                  <c:v>2635.625</c:v>
                </c:pt>
                <c:pt idx="10916">
                  <c:v>2635.5</c:v>
                </c:pt>
                <c:pt idx="10917">
                  <c:v>2635.375</c:v>
                </c:pt>
                <c:pt idx="10918">
                  <c:v>2635.25</c:v>
                </c:pt>
                <c:pt idx="10919">
                  <c:v>2635.125</c:v>
                </c:pt>
                <c:pt idx="10920">
                  <c:v>2635</c:v>
                </c:pt>
                <c:pt idx="10921">
                  <c:v>2634.875</c:v>
                </c:pt>
                <c:pt idx="10922">
                  <c:v>2634.75</c:v>
                </c:pt>
                <c:pt idx="10923">
                  <c:v>2634.625</c:v>
                </c:pt>
                <c:pt idx="10924">
                  <c:v>2634.5</c:v>
                </c:pt>
                <c:pt idx="10925">
                  <c:v>2634.375</c:v>
                </c:pt>
                <c:pt idx="10926">
                  <c:v>2634.25</c:v>
                </c:pt>
                <c:pt idx="10927">
                  <c:v>2634.125</c:v>
                </c:pt>
                <c:pt idx="10928">
                  <c:v>2634</c:v>
                </c:pt>
                <c:pt idx="10929">
                  <c:v>2633.875</c:v>
                </c:pt>
                <c:pt idx="10930">
                  <c:v>2633.75</c:v>
                </c:pt>
                <c:pt idx="10931">
                  <c:v>2633.625</c:v>
                </c:pt>
                <c:pt idx="10932">
                  <c:v>2633.5</c:v>
                </c:pt>
                <c:pt idx="10933">
                  <c:v>2633.375</c:v>
                </c:pt>
                <c:pt idx="10934">
                  <c:v>2633.25</c:v>
                </c:pt>
                <c:pt idx="10935">
                  <c:v>2633.125</c:v>
                </c:pt>
                <c:pt idx="10936">
                  <c:v>2633</c:v>
                </c:pt>
                <c:pt idx="10937">
                  <c:v>2632.875</c:v>
                </c:pt>
                <c:pt idx="10938">
                  <c:v>2632.75</c:v>
                </c:pt>
                <c:pt idx="10939">
                  <c:v>2632.625</c:v>
                </c:pt>
                <c:pt idx="10940">
                  <c:v>2632.5</c:v>
                </c:pt>
                <c:pt idx="10941">
                  <c:v>2632.375</c:v>
                </c:pt>
                <c:pt idx="10942">
                  <c:v>2632.25</c:v>
                </c:pt>
                <c:pt idx="10943">
                  <c:v>2632.125</c:v>
                </c:pt>
                <c:pt idx="10944">
                  <c:v>2632</c:v>
                </c:pt>
                <c:pt idx="10945">
                  <c:v>2631.875</c:v>
                </c:pt>
                <c:pt idx="10946">
                  <c:v>2631.75</c:v>
                </c:pt>
                <c:pt idx="10947">
                  <c:v>2631.625</c:v>
                </c:pt>
                <c:pt idx="10948">
                  <c:v>2631.5</c:v>
                </c:pt>
                <c:pt idx="10949">
                  <c:v>2631.375</c:v>
                </c:pt>
                <c:pt idx="10950">
                  <c:v>2631.25</c:v>
                </c:pt>
                <c:pt idx="10951">
                  <c:v>2631.125</c:v>
                </c:pt>
                <c:pt idx="10952">
                  <c:v>2631</c:v>
                </c:pt>
                <c:pt idx="10953">
                  <c:v>2630.875</c:v>
                </c:pt>
                <c:pt idx="10954">
                  <c:v>2630.75</c:v>
                </c:pt>
                <c:pt idx="10955">
                  <c:v>2630.625</c:v>
                </c:pt>
                <c:pt idx="10956">
                  <c:v>2630.5</c:v>
                </c:pt>
                <c:pt idx="10957">
                  <c:v>2630.375</c:v>
                </c:pt>
                <c:pt idx="10958">
                  <c:v>2630.25</c:v>
                </c:pt>
                <c:pt idx="10959">
                  <c:v>2630.125</c:v>
                </c:pt>
                <c:pt idx="10960">
                  <c:v>2630</c:v>
                </c:pt>
                <c:pt idx="10961">
                  <c:v>2629.875</c:v>
                </c:pt>
                <c:pt idx="10962">
                  <c:v>2629.75</c:v>
                </c:pt>
                <c:pt idx="10963">
                  <c:v>2629.625</c:v>
                </c:pt>
                <c:pt idx="10964">
                  <c:v>2629.5</c:v>
                </c:pt>
                <c:pt idx="10965">
                  <c:v>2629.375</c:v>
                </c:pt>
                <c:pt idx="10966">
                  <c:v>2629.25</c:v>
                </c:pt>
                <c:pt idx="10967">
                  <c:v>2629.125</c:v>
                </c:pt>
                <c:pt idx="10968">
                  <c:v>2629</c:v>
                </c:pt>
                <c:pt idx="10969">
                  <c:v>2628.875</c:v>
                </c:pt>
                <c:pt idx="10970">
                  <c:v>2628.75</c:v>
                </c:pt>
                <c:pt idx="10971">
                  <c:v>2628.625</c:v>
                </c:pt>
                <c:pt idx="10972">
                  <c:v>2628.5</c:v>
                </c:pt>
                <c:pt idx="10973">
                  <c:v>2628.375</c:v>
                </c:pt>
                <c:pt idx="10974">
                  <c:v>2628.25</c:v>
                </c:pt>
                <c:pt idx="10975">
                  <c:v>2628.125</c:v>
                </c:pt>
                <c:pt idx="10976">
                  <c:v>2628</c:v>
                </c:pt>
                <c:pt idx="10977">
                  <c:v>2627.875</c:v>
                </c:pt>
                <c:pt idx="10978">
                  <c:v>2627.75</c:v>
                </c:pt>
                <c:pt idx="10979">
                  <c:v>2627.625</c:v>
                </c:pt>
                <c:pt idx="10980">
                  <c:v>2627.5</c:v>
                </c:pt>
                <c:pt idx="10981">
                  <c:v>2627.375</c:v>
                </c:pt>
                <c:pt idx="10982">
                  <c:v>2627.25</c:v>
                </c:pt>
                <c:pt idx="10983">
                  <c:v>2627.125</c:v>
                </c:pt>
                <c:pt idx="10984">
                  <c:v>2627</c:v>
                </c:pt>
                <c:pt idx="10985">
                  <c:v>2626.875</c:v>
                </c:pt>
                <c:pt idx="10986">
                  <c:v>2626.75</c:v>
                </c:pt>
                <c:pt idx="10987">
                  <c:v>2626.625</c:v>
                </c:pt>
                <c:pt idx="10988">
                  <c:v>2626.5</c:v>
                </c:pt>
                <c:pt idx="10989">
                  <c:v>2626.375</c:v>
                </c:pt>
                <c:pt idx="10990">
                  <c:v>2626.25</c:v>
                </c:pt>
                <c:pt idx="10991">
                  <c:v>2626.125</c:v>
                </c:pt>
                <c:pt idx="10992">
                  <c:v>2626</c:v>
                </c:pt>
                <c:pt idx="10993">
                  <c:v>2625.875</c:v>
                </c:pt>
                <c:pt idx="10994">
                  <c:v>2625.75</c:v>
                </c:pt>
                <c:pt idx="10995">
                  <c:v>2625.625</c:v>
                </c:pt>
                <c:pt idx="10996">
                  <c:v>2625.5</c:v>
                </c:pt>
                <c:pt idx="10997">
                  <c:v>2625.375</c:v>
                </c:pt>
                <c:pt idx="10998">
                  <c:v>2625.25</c:v>
                </c:pt>
                <c:pt idx="10999">
                  <c:v>2625.125</c:v>
                </c:pt>
                <c:pt idx="11000">
                  <c:v>2625</c:v>
                </c:pt>
                <c:pt idx="11001">
                  <c:v>2624.875</c:v>
                </c:pt>
                <c:pt idx="11002">
                  <c:v>2624.75</c:v>
                </c:pt>
                <c:pt idx="11003">
                  <c:v>2624.625</c:v>
                </c:pt>
                <c:pt idx="11004">
                  <c:v>2624.5</c:v>
                </c:pt>
                <c:pt idx="11005">
                  <c:v>2624.375</c:v>
                </c:pt>
                <c:pt idx="11006">
                  <c:v>2624.25</c:v>
                </c:pt>
                <c:pt idx="11007">
                  <c:v>2624.125</c:v>
                </c:pt>
                <c:pt idx="11008">
                  <c:v>2624</c:v>
                </c:pt>
                <c:pt idx="11009">
                  <c:v>2623.875</c:v>
                </c:pt>
                <c:pt idx="11010">
                  <c:v>2623.75</c:v>
                </c:pt>
                <c:pt idx="11011">
                  <c:v>2623.625</c:v>
                </c:pt>
                <c:pt idx="11012">
                  <c:v>2623.5</c:v>
                </c:pt>
                <c:pt idx="11013">
                  <c:v>2623.375</c:v>
                </c:pt>
                <c:pt idx="11014">
                  <c:v>2623.25</c:v>
                </c:pt>
                <c:pt idx="11015">
                  <c:v>2623.125</c:v>
                </c:pt>
                <c:pt idx="11016">
                  <c:v>2623</c:v>
                </c:pt>
                <c:pt idx="11017">
                  <c:v>2622.875</c:v>
                </c:pt>
                <c:pt idx="11018">
                  <c:v>2622.75</c:v>
                </c:pt>
                <c:pt idx="11019">
                  <c:v>2622.625</c:v>
                </c:pt>
                <c:pt idx="11020">
                  <c:v>2622.5</c:v>
                </c:pt>
                <c:pt idx="11021">
                  <c:v>2622.375</c:v>
                </c:pt>
                <c:pt idx="11022">
                  <c:v>2622.25</c:v>
                </c:pt>
                <c:pt idx="11023">
                  <c:v>2622.125</c:v>
                </c:pt>
                <c:pt idx="11024">
                  <c:v>2622</c:v>
                </c:pt>
                <c:pt idx="11025">
                  <c:v>2621.875</c:v>
                </c:pt>
                <c:pt idx="11026">
                  <c:v>2621.75</c:v>
                </c:pt>
                <c:pt idx="11027">
                  <c:v>2621.625</c:v>
                </c:pt>
                <c:pt idx="11028">
                  <c:v>2621.5</c:v>
                </c:pt>
                <c:pt idx="11029">
                  <c:v>2621.375</c:v>
                </c:pt>
                <c:pt idx="11030">
                  <c:v>2621.25</c:v>
                </c:pt>
                <c:pt idx="11031">
                  <c:v>2621.125</c:v>
                </c:pt>
                <c:pt idx="11032">
                  <c:v>2621</c:v>
                </c:pt>
                <c:pt idx="11033">
                  <c:v>2620.875</c:v>
                </c:pt>
                <c:pt idx="11034">
                  <c:v>2620.75</c:v>
                </c:pt>
                <c:pt idx="11035">
                  <c:v>2620.625</c:v>
                </c:pt>
                <c:pt idx="11036">
                  <c:v>2620.5</c:v>
                </c:pt>
                <c:pt idx="11037">
                  <c:v>2620.375</c:v>
                </c:pt>
                <c:pt idx="11038">
                  <c:v>2620.25</c:v>
                </c:pt>
                <c:pt idx="11039">
                  <c:v>2620.125</c:v>
                </c:pt>
                <c:pt idx="11040">
                  <c:v>2620</c:v>
                </c:pt>
                <c:pt idx="11041">
                  <c:v>2619.875</c:v>
                </c:pt>
                <c:pt idx="11042">
                  <c:v>2619.75</c:v>
                </c:pt>
                <c:pt idx="11043">
                  <c:v>2619.625</c:v>
                </c:pt>
                <c:pt idx="11044">
                  <c:v>2619.5</c:v>
                </c:pt>
                <c:pt idx="11045">
                  <c:v>2619.375</c:v>
                </c:pt>
                <c:pt idx="11046">
                  <c:v>2619.25</c:v>
                </c:pt>
                <c:pt idx="11047">
                  <c:v>2619.125</c:v>
                </c:pt>
                <c:pt idx="11048">
                  <c:v>2619</c:v>
                </c:pt>
                <c:pt idx="11049">
                  <c:v>2618.875</c:v>
                </c:pt>
                <c:pt idx="11050">
                  <c:v>2618.75</c:v>
                </c:pt>
                <c:pt idx="11051">
                  <c:v>2618.625</c:v>
                </c:pt>
                <c:pt idx="11052">
                  <c:v>2618.5</c:v>
                </c:pt>
                <c:pt idx="11053">
                  <c:v>2618.375</c:v>
                </c:pt>
                <c:pt idx="11054">
                  <c:v>2618.25</c:v>
                </c:pt>
                <c:pt idx="11055">
                  <c:v>2618.125</c:v>
                </c:pt>
                <c:pt idx="11056">
                  <c:v>2618</c:v>
                </c:pt>
                <c:pt idx="11057">
                  <c:v>2617.875</c:v>
                </c:pt>
                <c:pt idx="11058">
                  <c:v>2617.75</c:v>
                </c:pt>
                <c:pt idx="11059">
                  <c:v>2617.625</c:v>
                </c:pt>
                <c:pt idx="11060">
                  <c:v>2617.5</c:v>
                </c:pt>
                <c:pt idx="11061">
                  <c:v>2617.375</c:v>
                </c:pt>
                <c:pt idx="11062">
                  <c:v>2617.25</c:v>
                </c:pt>
                <c:pt idx="11063">
                  <c:v>2617.125</c:v>
                </c:pt>
                <c:pt idx="11064">
                  <c:v>2617</c:v>
                </c:pt>
                <c:pt idx="11065">
                  <c:v>2616.875</c:v>
                </c:pt>
                <c:pt idx="11066">
                  <c:v>2616.75</c:v>
                </c:pt>
                <c:pt idx="11067">
                  <c:v>2616.625</c:v>
                </c:pt>
                <c:pt idx="11068">
                  <c:v>2616.5</c:v>
                </c:pt>
                <c:pt idx="11069">
                  <c:v>2616.375</c:v>
                </c:pt>
                <c:pt idx="11070">
                  <c:v>2616.25</c:v>
                </c:pt>
                <c:pt idx="11071">
                  <c:v>2616.125</c:v>
                </c:pt>
                <c:pt idx="11072">
                  <c:v>2616</c:v>
                </c:pt>
                <c:pt idx="11073">
                  <c:v>2615.875</c:v>
                </c:pt>
                <c:pt idx="11074">
                  <c:v>2615.75</c:v>
                </c:pt>
                <c:pt idx="11075">
                  <c:v>2615.625</c:v>
                </c:pt>
                <c:pt idx="11076">
                  <c:v>2615.5</c:v>
                </c:pt>
                <c:pt idx="11077">
                  <c:v>2615.375</c:v>
                </c:pt>
                <c:pt idx="11078">
                  <c:v>2615.25</c:v>
                </c:pt>
                <c:pt idx="11079">
                  <c:v>2615.125</c:v>
                </c:pt>
                <c:pt idx="11080">
                  <c:v>2615</c:v>
                </c:pt>
                <c:pt idx="11081">
                  <c:v>2614.875</c:v>
                </c:pt>
                <c:pt idx="11082">
                  <c:v>2614.75</c:v>
                </c:pt>
                <c:pt idx="11083">
                  <c:v>2614.625</c:v>
                </c:pt>
                <c:pt idx="11084">
                  <c:v>2614.5</c:v>
                </c:pt>
                <c:pt idx="11085">
                  <c:v>2614.375</c:v>
                </c:pt>
                <c:pt idx="11086">
                  <c:v>2614.25</c:v>
                </c:pt>
                <c:pt idx="11087">
                  <c:v>2614.125</c:v>
                </c:pt>
                <c:pt idx="11088">
                  <c:v>2614</c:v>
                </c:pt>
                <c:pt idx="11089">
                  <c:v>2613.875</c:v>
                </c:pt>
                <c:pt idx="11090">
                  <c:v>2613.75</c:v>
                </c:pt>
                <c:pt idx="11091">
                  <c:v>2613.625</c:v>
                </c:pt>
                <c:pt idx="11092">
                  <c:v>2613.5</c:v>
                </c:pt>
                <c:pt idx="11093">
                  <c:v>2613.375</c:v>
                </c:pt>
                <c:pt idx="11094">
                  <c:v>2613.25</c:v>
                </c:pt>
                <c:pt idx="11095">
                  <c:v>2613.125</c:v>
                </c:pt>
                <c:pt idx="11096">
                  <c:v>2613</c:v>
                </c:pt>
                <c:pt idx="11097">
                  <c:v>2612.875</c:v>
                </c:pt>
                <c:pt idx="11098">
                  <c:v>2612.75</c:v>
                </c:pt>
                <c:pt idx="11099">
                  <c:v>2612.625</c:v>
                </c:pt>
                <c:pt idx="11100">
                  <c:v>2612.5</c:v>
                </c:pt>
                <c:pt idx="11101">
                  <c:v>2612.375</c:v>
                </c:pt>
                <c:pt idx="11102">
                  <c:v>2612.25</c:v>
                </c:pt>
                <c:pt idx="11103">
                  <c:v>2612.125</c:v>
                </c:pt>
                <c:pt idx="11104">
                  <c:v>2612</c:v>
                </c:pt>
                <c:pt idx="11105">
                  <c:v>2611.875</c:v>
                </c:pt>
                <c:pt idx="11106">
                  <c:v>2611.75</c:v>
                </c:pt>
                <c:pt idx="11107">
                  <c:v>2611.625</c:v>
                </c:pt>
                <c:pt idx="11108">
                  <c:v>2611.5</c:v>
                </c:pt>
                <c:pt idx="11109">
                  <c:v>2611.375</c:v>
                </c:pt>
                <c:pt idx="11110">
                  <c:v>2611.25</c:v>
                </c:pt>
                <c:pt idx="11111">
                  <c:v>2611.125</c:v>
                </c:pt>
                <c:pt idx="11112">
                  <c:v>2611</c:v>
                </c:pt>
                <c:pt idx="11113">
                  <c:v>2610.875</c:v>
                </c:pt>
                <c:pt idx="11114">
                  <c:v>2610.75</c:v>
                </c:pt>
                <c:pt idx="11115">
                  <c:v>2610.625</c:v>
                </c:pt>
                <c:pt idx="11116">
                  <c:v>2610.5</c:v>
                </c:pt>
                <c:pt idx="11117">
                  <c:v>2610.375</c:v>
                </c:pt>
                <c:pt idx="11118">
                  <c:v>2610.25</c:v>
                </c:pt>
                <c:pt idx="11119">
                  <c:v>2610.125</c:v>
                </c:pt>
                <c:pt idx="11120">
                  <c:v>2610</c:v>
                </c:pt>
                <c:pt idx="11121">
                  <c:v>2609.875</c:v>
                </c:pt>
                <c:pt idx="11122">
                  <c:v>2609.75</c:v>
                </c:pt>
                <c:pt idx="11123">
                  <c:v>2609.625</c:v>
                </c:pt>
                <c:pt idx="11124">
                  <c:v>2609.5</c:v>
                </c:pt>
                <c:pt idx="11125">
                  <c:v>2609.375</c:v>
                </c:pt>
                <c:pt idx="11126">
                  <c:v>2609.25</c:v>
                </c:pt>
                <c:pt idx="11127">
                  <c:v>2609.125</c:v>
                </c:pt>
                <c:pt idx="11128">
                  <c:v>2609</c:v>
                </c:pt>
                <c:pt idx="11129">
                  <c:v>2608.875</c:v>
                </c:pt>
                <c:pt idx="11130">
                  <c:v>2608.75</c:v>
                </c:pt>
                <c:pt idx="11131">
                  <c:v>2608.625</c:v>
                </c:pt>
                <c:pt idx="11132">
                  <c:v>2608.5</c:v>
                </c:pt>
                <c:pt idx="11133">
                  <c:v>2608.375</c:v>
                </c:pt>
                <c:pt idx="11134">
                  <c:v>2608.25</c:v>
                </c:pt>
                <c:pt idx="11135">
                  <c:v>2608.125</c:v>
                </c:pt>
                <c:pt idx="11136">
                  <c:v>2608</c:v>
                </c:pt>
                <c:pt idx="11137">
                  <c:v>2607.875</c:v>
                </c:pt>
                <c:pt idx="11138">
                  <c:v>2607.75</c:v>
                </c:pt>
                <c:pt idx="11139">
                  <c:v>2607.625</c:v>
                </c:pt>
                <c:pt idx="11140">
                  <c:v>2607.5</c:v>
                </c:pt>
                <c:pt idx="11141">
                  <c:v>2607.375</c:v>
                </c:pt>
                <c:pt idx="11142">
                  <c:v>2607.25</c:v>
                </c:pt>
                <c:pt idx="11143">
                  <c:v>2607.125</c:v>
                </c:pt>
                <c:pt idx="11144">
                  <c:v>2607</c:v>
                </c:pt>
                <c:pt idx="11145">
                  <c:v>2606.875</c:v>
                </c:pt>
                <c:pt idx="11146">
                  <c:v>2606.75</c:v>
                </c:pt>
                <c:pt idx="11147">
                  <c:v>2606.625</c:v>
                </c:pt>
                <c:pt idx="11148">
                  <c:v>2606.5</c:v>
                </c:pt>
                <c:pt idx="11149">
                  <c:v>2606.375</c:v>
                </c:pt>
                <c:pt idx="11150">
                  <c:v>2606.25</c:v>
                </c:pt>
                <c:pt idx="11151">
                  <c:v>2606.125</c:v>
                </c:pt>
                <c:pt idx="11152">
                  <c:v>2606</c:v>
                </c:pt>
                <c:pt idx="11153">
                  <c:v>2605.875</c:v>
                </c:pt>
                <c:pt idx="11154">
                  <c:v>2605.75</c:v>
                </c:pt>
                <c:pt idx="11155">
                  <c:v>2605.625</c:v>
                </c:pt>
                <c:pt idx="11156">
                  <c:v>2605.5</c:v>
                </c:pt>
                <c:pt idx="11157">
                  <c:v>2605.375</c:v>
                </c:pt>
                <c:pt idx="11158">
                  <c:v>2605.25</c:v>
                </c:pt>
                <c:pt idx="11159">
                  <c:v>2605.125</c:v>
                </c:pt>
                <c:pt idx="11160">
                  <c:v>2605</c:v>
                </c:pt>
                <c:pt idx="11161">
                  <c:v>2604.875</c:v>
                </c:pt>
                <c:pt idx="11162">
                  <c:v>2604.75</c:v>
                </c:pt>
                <c:pt idx="11163">
                  <c:v>2604.625</c:v>
                </c:pt>
                <c:pt idx="11164">
                  <c:v>2604.5</c:v>
                </c:pt>
                <c:pt idx="11165">
                  <c:v>2604.375</c:v>
                </c:pt>
                <c:pt idx="11166">
                  <c:v>2604.25</c:v>
                </c:pt>
                <c:pt idx="11167">
                  <c:v>2604.125</c:v>
                </c:pt>
                <c:pt idx="11168">
                  <c:v>2604</c:v>
                </c:pt>
                <c:pt idx="11169">
                  <c:v>2603.875</c:v>
                </c:pt>
                <c:pt idx="11170">
                  <c:v>2603.75</c:v>
                </c:pt>
                <c:pt idx="11171">
                  <c:v>2603.625</c:v>
                </c:pt>
                <c:pt idx="11172">
                  <c:v>2603.5</c:v>
                </c:pt>
                <c:pt idx="11173">
                  <c:v>2603.375</c:v>
                </c:pt>
                <c:pt idx="11174">
                  <c:v>2603.25</c:v>
                </c:pt>
                <c:pt idx="11175">
                  <c:v>2603.125</c:v>
                </c:pt>
                <c:pt idx="11176">
                  <c:v>2603</c:v>
                </c:pt>
                <c:pt idx="11177">
                  <c:v>2602.875</c:v>
                </c:pt>
                <c:pt idx="11178">
                  <c:v>2602.75</c:v>
                </c:pt>
                <c:pt idx="11179">
                  <c:v>2602.625</c:v>
                </c:pt>
                <c:pt idx="11180">
                  <c:v>2602.5</c:v>
                </c:pt>
                <c:pt idx="11181">
                  <c:v>2602.375</c:v>
                </c:pt>
                <c:pt idx="11182">
                  <c:v>2602.25</c:v>
                </c:pt>
                <c:pt idx="11183">
                  <c:v>2602.125</c:v>
                </c:pt>
                <c:pt idx="11184">
                  <c:v>2602</c:v>
                </c:pt>
                <c:pt idx="11185">
                  <c:v>2601.875</c:v>
                </c:pt>
                <c:pt idx="11186">
                  <c:v>2601.75</c:v>
                </c:pt>
                <c:pt idx="11187">
                  <c:v>2601.625</c:v>
                </c:pt>
                <c:pt idx="11188">
                  <c:v>2601.5</c:v>
                </c:pt>
                <c:pt idx="11189">
                  <c:v>2601.375</c:v>
                </c:pt>
                <c:pt idx="11190">
                  <c:v>2601.25</c:v>
                </c:pt>
                <c:pt idx="11191">
                  <c:v>2601.125</c:v>
                </c:pt>
                <c:pt idx="11192">
                  <c:v>2601</c:v>
                </c:pt>
                <c:pt idx="11193">
                  <c:v>2600.875</c:v>
                </c:pt>
                <c:pt idx="11194">
                  <c:v>2600.75</c:v>
                </c:pt>
                <c:pt idx="11195">
                  <c:v>2600.625</c:v>
                </c:pt>
                <c:pt idx="11196">
                  <c:v>2600.5</c:v>
                </c:pt>
                <c:pt idx="11197">
                  <c:v>2600.375</c:v>
                </c:pt>
                <c:pt idx="11198">
                  <c:v>2600.25</c:v>
                </c:pt>
                <c:pt idx="11199">
                  <c:v>2600.125</c:v>
                </c:pt>
                <c:pt idx="11200">
                  <c:v>2600</c:v>
                </c:pt>
                <c:pt idx="11201">
                  <c:v>2599.875</c:v>
                </c:pt>
                <c:pt idx="11202">
                  <c:v>2599.75</c:v>
                </c:pt>
                <c:pt idx="11203">
                  <c:v>2599.625</c:v>
                </c:pt>
                <c:pt idx="11204">
                  <c:v>2599.5</c:v>
                </c:pt>
                <c:pt idx="11205">
                  <c:v>2599.375</c:v>
                </c:pt>
                <c:pt idx="11206">
                  <c:v>2599.25</c:v>
                </c:pt>
                <c:pt idx="11207">
                  <c:v>2599.125</c:v>
                </c:pt>
                <c:pt idx="11208">
                  <c:v>2599</c:v>
                </c:pt>
                <c:pt idx="11209">
                  <c:v>2598.875</c:v>
                </c:pt>
                <c:pt idx="11210">
                  <c:v>2598.75</c:v>
                </c:pt>
                <c:pt idx="11211">
                  <c:v>2598.625</c:v>
                </c:pt>
                <c:pt idx="11212">
                  <c:v>2598.5</c:v>
                </c:pt>
                <c:pt idx="11213">
                  <c:v>2598.375</c:v>
                </c:pt>
                <c:pt idx="11214">
                  <c:v>2598.25</c:v>
                </c:pt>
                <c:pt idx="11215">
                  <c:v>2598.125</c:v>
                </c:pt>
                <c:pt idx="11216">
                  <c:v>2598</c:v>
                </c:pt>
                <c:pt idx="11217">
                  <c:v>2597.875</c:v>
                </c:pt>
                <c:pt idx="11218">
                  <c:v>2597.75</c:v>
                </c:pt>
                <c:pt idx="11219">
                  <c:v>2597.625</c:v>
                </c:pt>
                <c:pt idx="11220">
                  <c:v>2597.5</c:v>
                </c:pt>
                <c:pt idx="11221">
                  <c:v>2597.375</c:v>
                </c:pt>
                <c:pt idx="11222">
                  <c:v>2597.25</c:v>
                </c:pt>
                <c:pt idx="11223">
                  <c:v>2597.125</c:v>
                </c:pt>
                <c:pt idx="11224">
                  <c:v>2597</c:v>
                </c:pt>
                <c:pt idx="11225">
                  <c:v>2596.875</c:v>
                </c:pt>
                <c:pt idx="11226">
                  <c:v>2596.75</c:v>
                </c:pt>
                <c:pt idx="11227">
                  <c:v>2596.625</c:v>
                </c:pt>
                <c:pt idx="11228">
                  <c:v>2596.5</c:v>
                </c:pt>
                <c:pt idx="11229">
                  <c:v>2596.375</c:v>
                </c:pt>
                <c:pt idx="11230">
                  <c:v>2596.25</c:v>
                </c:pt>
                <c:pt idx="11231">
                  <c:v>2596.125</c:v>
                </c:pt>
                <c:pt idx="11232">
                  <c:v>2596</c:v>
                </c:pt>
                <c:pt idx="11233">
                  <c:v>2595.875</c:v>
                </c:pt>
                <c:pt idx="11234">
                  <c:v>2595.75</c:v>
                </c:pt>
                <c:pt idx="11235">
                  <c:v>2595.625</c:v>
                </c:pt>
                <c:pt idx="11236">
                  <c:v>2595.5</c:v>
                </c:pt>
                <c:pt idx="11237">
                  <c:v>2595.375</c:v>
                </c:pt>
                <c:pt idx="11238">
                  <c:v>2595.25</c:v>
                </c:pt>
                <c:pt idx="11239">
                  <c:v>2595.125</c:v>
                </c:pt>
                <c:pt idx="11240">
                  <c:v>2595</c:v>
                </c:pt>
                <c:pt idx="11241">
                  <c:v>2594.875</c:v>
                </c:pt>
                <c:pt idx="11242">
                  <c:v>2594.75</c:v>
                </c:pt>
                <c:pt idx="11243">
                  <c:v>2594.625</c:v>
                </c:pt>
                <c:pt idx="11244">
                  <c:v>2594.5</c:v>
                </c:pt>
                <c:pt idx="11245">
                  <c:v>2594.375</c:v>
                </c:pt>
                <c:pt idx="11246">
                  <c:v>2594.25</c:v>
                </c:pt>
                <c:pt idx="11247">
                  <c:v>2594.125</c:v>
                </c:pt>
                <c:pt idx="11248">
                  <c:v>2594</c:v>
                </c:pt>
                <c:pt idx="11249">
                  <c:v>2593.875</c:v>
                </c:pt>
                <c:pt idx="11250">
                  <c:v>2593.75</c:v>
                </c:pt>
                <c:pt idx="11251">
                  <c:v>2593.625</c:v>
                </c:pt>
                <c:pt idx="11252">
                  <c:v>2593.5</c:v>
                </c:pt>
                <c:pt idx="11253">
                  <c:v>2593.375</c:v>
                </c:pt>
                <c:pt idx="11254">
                  <c:v>2593.25</c:v>
                </c:pt>
                <c:pt idx="11255">
                  <c:v>2593.125</c:v>
                </c:pt>
                <c:pt idx="11256">
                  <c:v>2593</c:v>
                </c:pt>
                <c:pt idx="11257">
                  <c:v>2592.875</c:v>
                </c:pt>
                <c:pt idx="11258">
                  <c:v>2592.75</c:v>
                </c:pt>
                <c:pt idx="11259">
                  <c:v>2592.625</c:v>
                </c:pt>
                <c:pt idx="11260">
                  <c:v>2592.5</c:v>
                </c:pt>
                <c:pt idx="11261">
                  <c:v>2592.375</c:v>
                </c:pt>
                <c:pt idx="11262">
                  <c:v>2592.25</c:v>
                </c:pt>
                <c:pt idx="11263">
                  <c:v>2592.125</c:v>
                </c:pt>
                <c:pt idx="11264">
                  <c:v>2592</c:v>
                </c:pt>
                <c:pt idx="11265">
                  <c:v>2591.875</c:v>
                </c:pt>
                <c:pt idx="11266">
                  <c:v>2591.75</c:v>
                </c:pt>
                <c:pt idx="11267">
                  <c:v>2591.625</c:v>
                </c:pt>
                <c:pt idx="11268">
                  <c:v>2591.5</c:v>
                </c:pt>
                <c:pt idx="11269">
                  <c:v>2591.375</c:v>
                </c:pt>
                <c:pt idx="11270">
                  <c:v>2591.25</c:v>
                </c:pt>
                <c:pt idx="11271">
                  <c:v>2591.125</c:v>
                </c:pt>
                <c:pt idx="11272">
                  <c:v>2591</c:v>
                </c:pt>
                <c:pt idx="11273">
                  <c:v>2590.875</c:v>
                </c:pt>
                <c:pt idx="11274">
                  <c:v>2590.75</c:v>
                </c:pt>
                <c:pt idx="11275">
                  <c:v>2590.625</c:v>
                </c:pt>
                <c:pt idx="11276">
                  <c:v>2590.5</c:v>
                </c:pt>
                <c:pt idx="11277">
                  <c:v>2590.375</c:v>
                </c:pt>
                <c:pt idx="11278">
                  <c:v>2590.25</c:v>
                </c:pt>
                <c:pt idx="11279">
                  <c:v>2590.125</c:v>
                </c:pt>
                <c:pt idx="11280">
                  <c:v>2590</c:v>
                </c:pt>
                <c:pt idx="11281">
                  <c:v>2589.875</c:v>
                </c:pt>
                <c:pt idx="11282">
                  <c:v>2589.75</c:v>
                </c:pt>
                <c:pt idx="11283">
                  <c:v>2589.625</c:v>
                </c:pt>
                <c:pt idx="11284">
                  <c:v>2589.5</c:v>
                </c:pt>
                <c:pt idx="11285">
                  <c:v>2589.375</c:v>
                </c:pt>
                <c:pt idx="11286">
                  <c:v>2589.25</c:v>
                </c:pt>
                <c:pt idx="11287">
                  <c:v>2589.125</c:v>
                </c:pt>
                <c:pt idx="11288">
                  <c:v>2589</c:v>
                </c:pt>
                <c:pt idx="11289">
                  <c:v>2588.875</c:v>
                </c:pt>
                <c:pt idx="11290">
                  <c:v>2588.75</c:v>
                </c:pt>
                <c:pt idx="11291">
                  <c:v>2588.625</c:v>
                </c:pt>
                <c:pt idx="11292">
                  <c:v>2588.5</c:v>
                </c:pt>
                <c:pt idx="11293">
                  <c:v>2588.375</c:v>
                </c:pt>
                <c:pt idx="11294">
                  <c:v>2588.25</c:v>
                </c:pt>
                <c:pt idx="11295">
                  <c:v>2588.125</c:v>
                </c:pt>
                <c:pt idx="11296">
                  <c:v>2588</c:v>
                </c:pt>
                <c:pt idx="11297">
                  <c:v>2587.875</c:v>
                </c:pt>
                <c:pt idx="11298">
                  <c:v>2587.75</c:v>
                </c:pt>
                <c:pt idx="11299">
                  <c:v>2587.625</c:v>
                </c:pt>
                <c:pt idx="11300">
                  <c:v>2587.5</c:v>
                </c:pt>
                <c:pt idx="11301">
                  <c:v>2587.375</c:v>
                </c:pt>
                <c:pt idx="11302">
                  <c:v>2587.25</c:v>
                </c:pt>
                <c:pt idx="11303">
                  <c:v>2587.125</c:v>
                </c:pt>
                <c:pt idx="11304">
                  <c:v>2587</c:v>
                </c:pt>
                <c:pt idx="11305">
                  <c:v>2586.875</c:v>
                </c:pt>
                <c:pt idx="11306">
                  <c:v>2586.75</c:v>
                </c:pt>
                <c:pt idx="11307">
                  <c:v>2586.625</c:v>
                </c:pt>
                <c:pt idx="11308">
                  <c:v>2586.5</c:v>
                </c:pt>
                <c:pt idx="11309">
                  <c:v>2586.375</c:v>
                </c:pt>
                <c:pt idx="11310">
                  <c:v>2586.25</c:v>
                </c:pt>
                <c:pt idx="11311">
                  <c:v>2586.125</c:v>
                </c:pt>
                <c:pt idx="11312">
                  <c:v>2586</c:v>
                </c:pt>
                <c:pt idx="11313">
                  <c:v>2585.875</c:v>
                </c:pt>
                <c:pt idx="11314">
                  <c:v>2585.75</c:v>
                </c:pt>
                <c:pt idx="11315">
                  <c:v>2585.625</c:v>
                </c:pt>
                <c:pt idx="11316">
                  <c:v>2585.5</c:v>
                </c:pt>
                <c:pt idx="11317">
                  <c:v>2585.375</c:v>
                </c:pt>
                <c:pt idx="11318">
                  <c:v>2585.25</c:v>
                </c:pt>
                <c:pt idx="11319">
                  <c:v>2585.125</c:v>
                </c:pt>
                <c:pt idx="11320">
                  <c:v>2585</c:v>
                </c:pt>
                <c:pt idx="11321">
                  <c:v>2584.875</c:v>
                </c:pt>
                <c:pt idx="11322">
                  <c:v>2584.75</c:v>
                </c:pt>
                <c:pt idx="11323">
                  <c:v>2584.625</c:v>
                </c:pt>
                <c:pt idx="11324">
                  <c:v>2584.5</c:v>
                </c:pt>
                <c:pt idx="11325">
                  <c:v>2584.375</c:v>
                </c:pt>
                <c:pt idx="11326">
                  <c:v>2584.25</c:v>
                </c:pt>
                <c:pt idx="11327">
                  <c:v>2584.125</c:v>
                </c:pt>
                <c:pt idx="11328">
                  <c:v>2584</c:v>
                </c:pt>
                <c:pt idx="11329">
                  <c:v>2583.875</c:v>
                </c:pt>
                <c:pt idx="11330">
                  <c:v>2583.75</c:v>
                </c:pt>
                <c:pt idx="11331">
                  <c:v>2583.625</c:v>
                </c:pt>
                <c:pt idx="11332">
                  <c:v>2583.5</c:v>
                </c:pt>
                <c:pt idx="11333">
                  <c:v>2583.375</c:v>
                </c:pt>
                <c:pt idx="11334">
                  <c:v>2583.25</c:v>
                </c:pt>
                <c:pt idx="11335">
                  <c:v>2583.125</c:v>
                </c:pt>
                <c:pt idx="11336">
                  <c:v>2583</c:v>
                </c:pt>
                <c:pt idx="11337">
                  <c:v>2582.875</c:v>
                </c:pt>
                <c:pt idx="11338">
                  <c:v>2582.75</c:v>
                </c:pt>
                <c:pt idx="11339">
                  <c:v>2582.625</c:v>
                </c:pt>
                <c:pt idx="11340">
                  <c:v>2582.5</c:v>
                </c:pt>
                <c:pt idx="11341">
                  <c:v>2582.375</c:v>
                </c:pt>
                <c:pt idx="11342">
                  <c:v>2582.25</c:v>
                </c:pt>
                <c:pt idx="11343">
                  <c:v>2582.125</c:v>
                </c:pt>
                <c:pt idx="11344">
                  <c:v>2582</c:v>
                </c:pt>
                <c:pt idx="11345">
                  <c:v>2581.875</c:v>
                </c:pt>
                <c:pt idx="11346">
                  <c:v>2581.75</c:v>
                </c:pt>
                <c:pt idx="11347">
                  <c:v>2581.625</c:v>
                </c:pt>
                <c:pt idx="11348">
                  <c:v>2581.5</c:v>
                </c:pt>
                <c:pt idx="11349">
                  <c:v>2581.375</c:v>
                </c:pt>
                <c:pt idx="11350">
                  <c:v>2581.25</c:v>
                </c:pt>
                <c:pt idx="11351">
                  <c:v>2581.125</c:v>
                </c:pt>
                <c:pt idx="11352">
                  <c:v>2581</c:v>
                </c:pt>
                <c:pt idx="11353">
                  <c:v>2580.875</c:v>
                </c:pt>
                <c:pt idx="11354">
                  <c:v>2580.75</c:v>
                </c:pt>
                <c:pt idx="11355">
                  <c:v>2580.625</c:v>
                </c:pt>
                <c:pt idx="11356">
                  <c:v>2580.5</c:v>
                </c:pt>
                <c:pt idx="11357">
                  <c:v>2580.375</c:v>
                </c:pt>
                <c:pt idx="11358">
                  <c:v>2580.25</c:v>
                </c:pt>
                <c:pt idx="11359">
                  <c:v>2580.125</c:v>
                </c:pt>
                <c:pt idx="11360">
                  <c:v>2580</c:v>
                </c:pt>
                <c:pt idx="11361">
                  <c:v>2579.875</c:v>
                </c:pt>
                <c:pt idx="11362">
                  <c:v>2579.75</c:v>
                </c:pt>
                <c:pt idx="11363">
                  <c:v>2579.625</c:v>
                </c:pt>
                <c:pt idx="11364">
                  <c:v>2579.5</c:v>
                </c:pt>
                <c:pt idx="11365">
                  <c:v>2579.375</c:v>
                </c:pt>
                <c:pt idx="11366">
                  <c:v>2579.25</c:v>
                </c:pt>
                <c:pt idx="11367">
                  <c:v>2579.125</c:v>
                </c:pt>
                <c:pt idx="11368">
                  <c:v>2579</c:v>
                </c:pt>
                <c:pt idx="11369">
                  <c:v>2578.875</c:v>
                </c:pt>
                <c:pt idx="11370">
                  <c:v>2578.75</c:v>
                </c:pt>
                <c:pt idx="11371">
                  <c:v>2578.625</c:v>
                </c:pt>
                <c:pt idx="11372">
                  <c:v>2578.5</c:v>
                </c:pt>
                <c:pt idx="11373">
                  <c:v>2578.375</c:v>
                </c:pt>
                <c:pt idx="11374">
                  <c:v>2578.25</c:v>
                </c:pt>
                <c:pt idx="11375">
                  <c:v>2578.125</c:v>
                </c:pt>
                <c:pt idx="11376">
                  <c:v>2578</c:v>
                </c:pt>
                <c:pt idx="11377">
                  <c:v>2577.875</c:v>
                </c:pt>
                <c:pt idx="11378">
                  <c:v>2577.75</c:v>
                </c:pt>
                <c:pt idx="11379">
                  <c:v>2577.625</c:v>
                </c:pt>
                <c:pt idx="11380">
                  <c:v>2577.5</c:v>
                </c:pt>
                <c:pt idx="11381">
                  <c:v>2577.375</c:v>
                </c:pt>
                <c:pt idx="11382">
                  <c:v>2577.25</c:v>
                </c:pt>
                <c:pt idx="11383">
                  <c:v>2577.125</c:v>
                </c:pt>
                <c:pt idx="11384">
                  <c:v>2577</c:v>
                </c:pt>
                <c:pt idx="11385">
                  <c:v>2576.875</c:v>
                </c:pt>
                <c:pt idx="11386">
                  <c:v>2576.75</c:v>
                </c:pt>
                <c:pt idx="11387">
                  <c:v>2576.625</c:v>
                </c:pt>
                <c:pt idx="11388">
                  <c:v>2576.5</c:v>
                </c:pt>
                <c:pt idx="11389">
                  <c:v>2576.375</c:v>
                </c:pt>
                <c:pt idx="11390">
                  <c:v>2576.25</c:v>
                </c:pt>
                <c:pt idx="11391">
                  <c:v>2576.125</c:v>
                </c:pt>
                <c:pt idx="11392">
                  <c:v>2576</c:v>
                </c:pt>
                <c:pt idx="11393">
                  <c:v>2575.875</c:v>
                </c:pt>
                <c:pt idx="11394">
                  <c:v>2575.75</c:v>
                </c:pt>
                <c:pt idx="11395">
                  <c:v>2575.625</c:v>
                </c:pt>
                <c:pt idx="11396">
                  <c:v>2575.5</c:v>
                </c:pt>
                <c:pt idx="11397">
                  <c:v>2575.375</c:v>
                </c:pt>
                <c:pt idx="11398">
                  <c:v>2575.25</c:v>
                </c:pt>
                <c:pt idx="11399">
                  <c:v>2575.125</c:v>
                </c:pt>
                <c:pt idx="11400">
                  <c:v>2575</c:v>
                </c:pt>
                <c:pt idx="11401">
                  <c:v>2574.875</c:v>
                </c:pt>
                <c:pt idx="11402">
                  <c:v>2574.75</c:v>
                </c:pt>
                <c:pt idx="11403">
                  <c:v>2574.625</c:v>
                </c:pt>
                <c:pt idx="11404">
                  <c:v>2574.5</c:v>
                </c:pt>
                <c:pt idx="11405">
                  <c:v>2574.375</c:v>
                </c:pt>
                <c:pt idx="11406">
                  <c:v>2574.25</c:v>
                </c:pt>
                <c:pt idx="11407">
                  <c:v>2574.125</c:v>
                </c:pt>
                <c:pt idx="11408">
                  <c:v>2574</c:v>
                </c:pt>
                <c:pt idx="11409">
                  <c:v>2573.875</c:v>
                </c:pt>
                <c:pt idx="11410">
                  <c:v>2573.75</c:v>
                </c:pt>
                <c:pt idx="11411">
                  <c:v>2573.625</c:v>
                </c:pt>
                <c:pt idx="11412">
                  <c:v>2573.5</c:v>
                </c:pt>
                <c:pt idx="11413">
                  <c:v>2573.375</c:v>
                </c:pt>
                <c:pt idx="11414">
                  <c:v>2573.25</c:v>
                </c:pt>
                <c:pt idx="11415">
                  <c:v>2573.125</c:v>
                </c:pt>
                <c:pt idx="11416">
                  <c:v>2573</c:v>
                </c:pt>
                <c:pt idx="11417">
                  <c:v>2572.875</c:v>
                </c:pt>
                <c:pt idx="11418">
                  <c:v>2572.75</c:v>
                </c:pt>
                <c:pt idx="11419">
                  <c:v>2572.625</c:v>
                </c:pt>
                <c:pt idx="11420">
                  <c:v>2572.5</c:v>
                </c:pt>
                <c:pt idx="11421">
                  <c:v>2572.375</c:v>
                </c:pt>
                <c:pt idx="11422">
                  <c:v>2572.25</c:v>
                </c:pt>
                <c:pt idx="11423">
                  <c:v>2572.125</c:v>
                </c:pt>
                <c:pt idx="11424">
                  <c:v>2572</c:v>
                </c:pt>
                <c:pt idx="11425">
                  <c:v>2571.875</c:v>
                </c:pt>
                <c:pt idx="11426">
                  <c:v>2571.75</c:v>
                </c:pt>
                <c:pt idx="11427">
                  <c:v>2571.625</c:v>
                </c:pt>
                <c:pt idx="11428">
                  <c:v>2571.5</c:v>
                </c:pt>
                <c:pt idx="11429">
                  <c:v>2571.375</c:v>
                </c:pt>
                <c:pt idx="11430">
                  <c:v>2571.25</c:v>
                </c:pt>
                <c:pt idx="11431">
                  <c:v>2571.125</c:v>
                </c:pt>
                <c:pt idx="11432">
                  <c:v>2571</c:v>
                </c:pt>
                <c:pt idx="11433">
                  <c:v>2570.875</c:v>
                </c:pt>
                <c:pt idx="11434">
                  <c:v>2570.75</c:v>
                </c:pt>
                <c:pt idx="11435">
                  <c:v>2570.625</c:v>
                </c:pt>
                <c:pt idx="11436">
                  <c:v>2570.5</c:v>
                </c:pt>
                <c:pt idx="11437">
                  <c:v>2570.375</c:v>
                </c:pt>
                <c:pt idx="11438">
                  <c:v>2570.25</c:v>
                </c:pt>
                <c:pt idx="11439">
                  <c:v>2570.125</c:v>
                </c:pt>
                <c:pt idx="11440">
                  <c:v>2570</c:v>
                </c:pt>
                <c:pt idx="11441">
                  <c:v>2569.875</c:v>
                </c:pt>
                <c:pt idx="11442">
                  <c:v>2569.75</c:v>
                </c:pt>
                <c:pt idx="11443">
                  <c:v>2569.625</c:v>
                </c:pt>
                <c:pt idx="11444">
                  <c:v>2569.5</c:v>
                </c:pt>
                <c:pt idx="11445">
                  <c:v>2569.375</c:v>
                </c:pt>
                <c:pt idx="11446">
                  <c:v>2569.25</c:v>
                </c:pt>
                <c:pt idx="11447">
                  <c:v>2569.125</c:v>
                </c:pt>
                <c:pt idx="11448">
                  <c:v>2569</c:v>
                </c:pt>
                <c:pt idx="11449">
                  <c:v>2568.875</c:v>
                </c:pt>
                <c:pt idx="11450">
                  <c:v>2568.75</c:v>
                </c:pt>
                <c:pt idx="11451">
                  <c:v>2568.625</c:v>
                </c:pt>
                <c:pt idx="11452">
                  <c:v>2568.5</c:v>
                </c:pt>
                <c:pt idx="11453">
                  <c:v>2568.375</c:v>
                </c:pt>
                <c:pt idx="11454">
                  <c:v>2568.25</c:v>
                </c:pt>
                <c:pt idx="11455">
                  <c:v>2568.125</c:v>
                </c:pt>
                <c:pt idx="11456">
                  <c:v>2568</c:v>
                </c:pt>
                <c:pt idx="11457">
                  <c:v>2567.875</c:v>
                </c:pt>
                <c:pt idx="11458">
                  <c:v>2567.75</c:v>
                </c:pt>
                <c:pt idx="11459">
                  <c:v>2567.625</c:v>
                </c:pt>
                <c:pt idx="11460">
                  <c:v>2567.5</c:v>
                </c:pt>
                <c:pt idx="11461">
                  <c:v>2567.375</c:v>
                </c:pt>
                <c:pt idx="11462">
                  <c:v>2567.25</c:v>
                </c:pt>
                <c:pt idx="11463">
                  <c:v>2567.125</c:v>
                </c:pt>
                <c:pt idx="11464">
                  <c:v>2567</c:v>
                </c:pt>
                <c:pt idx="11465">
                  <c:v>2566.875</c:v>
                </c:pt>
                <c:pt idx="11466">
                  <c:v>2566.75</c:v>
                </c:pt>
                <c:pt idx="11467">
                  <c:v>2566.625</c:v>
                </c:pt>
                <c:pt idx="11468">
                  <c:v>2566.5</c:v>
                </c:pt>
                <c:pt idx="11469">
                  <c:v>2566.375</c:v>
                </c:pt>
                <c:pt idx="11470">
                  <c:v>2566.25</c:v>
                </c:pt>
                <c:pt idx="11471">
                  <c:v>2566.125</c:v>
                </c:pt>
                <c:pt idx="11472">
                  <c:v>2566</c:v>
                </c:pt>
                <c:pt idx="11473">
                  <c:v>2565.875</c:v>
                </c:pt>
                <c:pt idx="11474">
                  <c:v>2565.75</c:v>
                </c:pt>
                <c:pt idx="11475">
                  <c:v>2565.625</c:v>
                </c:pt>
                <c:pt idx="11476">
                  <c:v>2565.5</c:v>
                </c:pt>
                <c:pt idx="11477">
                  <c:v>2565.375</c:v>
                </c:pt>
                <c:pt idx="11478">
                  <c:v>2565.25</c:v>
                </c:pt>
                <c:pt idx="11479">
                  <c:v>2565.125</c:v>
                </c:pt>
                <c:pt idx="11480">
                  <c:v>2565</c:v>
                </c:pt>
                <c:pt idx="11481">
                  <c:v>2564.875</c:v>
                </c:pt>
                <c:pt idx="11482">
                  <c:v>2564.75</c:v>
                </c:pt>
                <c:pt idx="11483">
                  <c:v>2564.625</c:v>
                </c:pt>
                <c:pt idx="11484">
                  <c:v>2564.5</c:v>
                </c:pt>
                <c:pt idx="11485">
                  <c:v>2564.375</c:v>
                </c:pt>
                <c:pt idx="11486">
                  <c:v>2564.25</c:v>
                </c:pt>
                <c:pt idx="11487">
                  <c:v>2564.125</c:v>
                </c:pt>
                <c:pt idx="11488">
                  <c:v>2564</c:v>
                </c:pt>
                <c:pt idx="11489">
                  <c:v>2563.875</c:v>
                </c:pt>
                <c:pt idx="11490">
                  <c:v>2563.75</c:v>
                </c:pt>
                <c:pt idx="11491">
                  <c:v>2563.625</c:v>
                </c:pt>
                <c:pt idx="11492">
                  <c:v>2563.5</c:v>
                </c:pt>
                <c:pt idx="11493">
                  <c:v>2563.375</c:v>
                </c:pt>
                <c:pt idx="11494">
                  <c:v>2563.25</c:v>
                </c:pt>
                <c:pt idx="11495">
                  <c:v>2563.125</c:v>
                </c:pt>
                <c:pt idx="11496">
                  <c:v>2563</c:v>
                </c:pt>
                <c:pt idx="11497">
                  <c:v>2562.875</c:v>
                </c:pt>
                <c:pt idx="11498">
                  <c:v>2562.75</c:v>
                </c:pt>
                <c:pt idx="11499">
                  <c:v>2562.625</c:v>
                </c:pt>
                <c:pt idx="11500">
                  <c:v>2562.5</c:v>
                </c:pt>
                <c:pt idx="11501">
                  <c:v>2562.375</c:v>
                </c:pt>
                <c:pt idx="11502">
                  <c:v>2562.25</c:v>
                </c:pt>
                <c:pt idx="11503">
                  <c:v>2562.125</c:v>
                </c:pt>
                <c:pt idx="11504">
                  <c:v>2562</c:v>
                </c:pt>
                <c:pt idx="11505">
                  <c:v>2561.875</c:v>
                </c:pt>
                <c:pt idx="11506">
                  <c:v>2561.75</c:v>
                </c:pt>
                <c:pt idx="11507">
                  <c:v>2561.625</c:v>
                </c:pt>
                <c:pt idx="11508">
                  <c:v>2561.5</c:v>
                </c:pt>
                <c:pt idx="11509">
                  <c:v>2561.375</c:v>
                </c:pt>
                <c:pt idx="11510">
                  <c:v>2561.25</c:v>
                </c:pt>
                <c:pt idx="11511">
                  <c:v>2561.125</c:v>
                </c:pt>
                <c:pt idx="11512">
                  <c:v>2561</c:v>
                </c:pt>
                <c:pt idx="11513">
                  <c:v>2560.875</c:v>
                </c:pt>
                <c:pt idx="11514">
                  <c:v>2560.75</c:v>
                </c:pt>
                <c:pt idx="11515">
                  <c:v>2560.625</c:v>
                </c:pt>
                <c:pt idx="11516">
                  <c:v>2560.5</c:v>
                </c:pt>
                <c:pt idx="11517">
                  <c:v>2560.375</c:v>
                </c:pt>
                <c:pt idx="11518">
                  <c:v>2560.25</c:v>
                </c:pt>
                <c:pt idx="11519">
                  <c:v>2560.125</c:v>
                </c:pt>
                <c:pt idx="11520">
                  <c:v>2560</c:v>
                </c:pt>
                <c:pt idx="11521">
                  <c:v>2559.875</c:v>
                </c:pt>
                <c:pt idx="11522">
                  <c:v>2559.75</c:v>
                </c:pt>
                <c:pt idx="11523">
                  <c:v>2559.625</c:v>
                </c:pt>
                <c:pt idx="11524">
                  <c:v>2559.5</c:v>
                </c:pt>
                <c:pt idx="11525">
                  <c:v>2559.375</c:v>
                </c:pt>
                <c:pt idx="11526">
                  <c:v>2559.25</c:v>
                </c:pt>
                <c:pt idx="11527">
                  <c:v>2559.125</c:v>
                </c:pt>
                <c:pt idx="11528">
                  <c:v>2559</c:v>
                </c:pt>
                <c:pt idx="11529">
                  <c:v>2558.875</c:v>
                </c:pt>
                <c:pt idx="11530">
                  <c:v>2558.75</c:v>
                </c:pt>
                <c:pt idx="11531">
                  <c:v>2558.625</c:v>
                </c:pt>
                <c:pt idx="11532">
                  <c:v>2558.5</c:v>
                </c:pt>
                <c:pt idx="11533">
                  <c:v>2558.375</c:v>
                </c:pt>
                <c:pt idx="11534">
                  <c:v>2558.25</c:v>
                </c:pt>
                <c:pt idx="11535">
                  <c:v>2558.125</c:v>
                </c:pt>
                <c:pt idx="11536">
                  <c:v>2558</c:v>
                </c:pt>
                <c:pt idx="11537">
                  <c:v>2557.875</c:v>
                </c:pt>
                <c:pt idx="11538">
                  <c:v>2557.75</c:v>
                </c:pt>
                <c:pt idx="11539">
                  <c:v>2557.625</c:v>
                </c:pt>
                <c:pt idx="11540">
                  <c:v>2557.5</c:v>
                </c:pt>
                <c:pt idx="11541">
                  <c:v>2557.375</c:v>
                </c:pt>
                <c:pt idx="11542">
                  <c:v>2557.25</c:v>
                </c:pt>
                <c:pt idx="11543">
                  <c:v>2557.125</c:v>
                </c:pt>
                <c:pt idx="11544">
                  <c:v>2557</c:v>
                </c:pt>
                <c:pt idx="11545">
                  <c:v>2556.875</c:v>
                </c:pt>
                <c:pt idx="11546">
                  <c:v>2556.75</c:v>
                </c:pt>
                <c:pt idx="11547">
                  <c:v>2556.625</c:v>
                </c:pt>
                <c:pt idx="11548">
                  <c:v>2556.5</c:v>
                </c:pt>
                <c:pt idx="11549">
                  <c:v>2556.375</c:v>
                </c:pt>
                <c:pt idx="11550">
                  <c:v>2556.25</c:v>
                </c:pt>
                <c:pt idx="11551">
                  <c:v>2556.125</c:v>
                </c:pt>
                <c:pt idx="11552">
                  <c:v>2556</c:v>
                </c:pt>
                <c:pt idx="11553">
                  <c:v>2555.875</c:v>
                </c:pt>
                <c:pt idx="11554">
                  <c:v>2555.75</c:v>
                </c:pt>
                <c:pt idx="11555">
                  <c:v>2555.625</c:v>
                </c:pt>
                <c:pt idx="11556">
                  <c:v>2555.5</c:v>
                </c:pt>
                <c:pt idx="11557">
                  <c:v>2555.375</c:v>
                </c:pt>
                <c:pt idx="11558">
                  <c:v>2555.25</c:v>
                </c:pt>
                <c:pt idx="11559">
                  <c:v>2555.125</c:v>
                </c:pt>
                <c:pt idx="11560">
                  <c:v>2555</c:v>
                </c:pt>
                <c:pt idx="11561">
                  <c:v>2554.875</c:v>
                </c:pt>
                <c:pt idx="11562">
                  <c:v>2554.75</c:v>
                </c:pt>
                <c:pt idx="11563">
                  <c:v>2554.625</c:v>
                </c:pt>
                <c:pt idx="11564">
                  <c:v>2554.5</c:v>
                </c:pt>
                <c:pt idx="11565">
                  <c:v>2554.375</c:v>
                </c:pt>
                <c:pt idx="11566">
                  <c:v>2554.25</c:v>
                </c:pt>
                <c:pt idx="11567">
                  <c:v>2554.125</c:v>
                </c:pt>
                <c:pt idx="11568">
                  <c:v>2554</c:v>
                </c:pt>
                <c:pt idx="11569">
                  <c:v>2553.875</c:v>
                </c:pt>
                <c:pt idx="11570">
                  <c:v>2553.75</c:v>
                </c:pt>
                <c:pt idx="11571">
                  <c:v>2553.625</c:v>
                </c:pt>
                <c:pt idx="11572">
                  <c:v>2553.5</c:v>
                </c:pt>
                <c:pt idx="11573">
                  <c:v>2553.375</c:v>
                </c:pt>
                <c:pt idx="11574">
                  <c:v>2553.25</c:v>
                </c:pt>
                <c:pt idx="11575">
                  <c:v>2553.125</c:v>
                </c:pt>
                <c:pt idx="11576">
                  <c:v>2553</c:v>
                </c:pt>
                <c:pt idx="11577">
                  <c:v>2552.875</c:v>
                </c:pt>
                <c:pt idx="11578">
                  <c:v>2552.75</c:v>
                </c:pt>
                <c:pt idx="11579">
                  <c:v>2552.625</c:v>
                </c:pt>
                <c:pt idx="11580">
                  <c:v>2552.5</c:v>
                </c:pt>
                <c:pt idx="11581">
                  <c:v>2552.375</c:v>
                </c:pt>
                <c:pt idx="11582">
                  <c:v>2552.25</c:v>
                </c:pt>
                <c:pt idx="11583">
                  <c:v>2552.125</c:v>
                </c:pt>
                <c:pt idx="11584">
                  <c:v>2552</c:v>
                </c:pt>
                <c:pt idx="11585">
                  <c:v>2551.875</c:v>
                </c:pt>
                <c:pt idx="11586">
                  <c:v>2551.75</c:v>
                </c:pt>
                <c:pt idx="11587">
                  <c:v>2551.625</c:v>
                </c:pt>
                <c:pt idx="11588">
                  <c:v>2551.5</c:v>
                </c:pt>
                <c:pt idx="11589">
                  <c:v>2551.375</c:v>
                </c:pt>
                <c:pt idx="11590">
                  <c:v>2551.25</c:v>
                </c:pt>
                <c:pt idx="11591">
                  <c:v>2551.125</c:v>
                </c:pt>
                <c:pt idx="11592">
                  <c:v>2551</c:v>
                </c:pt>
                <c:pt idx="11593">
                  <c:v>2550.875</c:v>
                </c:pt>
                <c:pt idx="11594">
                  <c:v>2550.75</c:v>
                </c:pt>
                <c:pt idx="11595">
                  <c:v>2550.625</c:v>
                </c:pt>
                <c:pt idx="11596">
                  <c:v>2550.5</c:v>
                </c:pt>
                <c:pt idx="11597">
                  <c:v>2550.375</c:v>
                </c:pt>
                <c:pt idx="11598">
                  <c:v>2550.25</c:v>
                </c:pt>
                <c:pt idx="11599">
                  <c:v>2550.125</c:v>
                </c:pt>
                <c:pt idx="11600">
                  <c:v>2550</c:v>
                </c:pt>
                <c:pt idx="11601">
                  <c:v>2549.875</c:v>
                </c:pt>
                <c:pt idx="11602">
                  <c:v>2549.75</c:v>
                </c:pt>
                <c:pt idx="11603">
                  <c:v>2549.625</c:v>
                </c:pt>
                <c:pt idx="11604">
                  <c:v>2549.5</c:v>
                </c:pt>
                <c:pt idx="11605">
                  <c:v>2549.375</c:v>
                </c:pt>
                <c:pt idx="11606">
                  <c:v>2549.25</c:v>
                </c:pt>
                <c:pt idx="11607">
                  <c:v>2549.125</c:v>
                </c:pt>
                <c:pt idx="11608">
                  <c:v>2549</c:v>
                </c:pt>
                <c:pt idx="11609">
                  <c:v>2548.875</c:v>
                </c:pt>
                <c:pt idx="11610">
                  <c:v>2548.75</c:v>
                </c:pt>
                <c:pt idx="11611">
                  <c:v>2548.625</c:v>
                </c:pt>
                <c:pt idx="11612">
                  <c:v>2548.5</c:v>
                </c:pt>
                <c:pt idx="11613">
                  <c:v>2548.375</c:v>
                </c:pt>
                <c:pt idx="11614">
                  <c:v>2548.25</c:v>
                </c:pt>
                <c:pt idx="11615">
                  <c:v>2548.125</c:v>
                </c:pt>
                <c:pt idx="11616">
                  <c:v>2548</c:v>
                </c:pt>
                <c:pt idx="11617">
                  <c:v>2547.875</c:v>
                </c:pt>
                <c:pt idx="11618">
                  <c:v>2547.75</c:v>
                </c:pt>
                <c:pt idx="11619">
                  <c:v>2547.625</c:v>
                </c:pt>
                <c:pt idx="11620">
                  <c:v>2547.5</c:v>
                </c:pt>
                <c:pt idx="11621">
                  <c:v>2547.375</c:v>
                </c:pt>
                <c:pt idx="11622">
                  <c:v>2547.25</c:v>
                </c:pt>
                <c:pt idx="11623">
                  <c:v>2547.125</c:v>
                </c:pt>
                <c:pt idx="11624">
                  <c:v>2547</c:v>
                </c:pt>
                <c:pt idx="11625">
                  <c:v>2546.875</c:v>
                </c:pt>
                <c:pt idx="11626">
                  <c:v>2546.75</c:v>
                </c:pt>
                <c:pt idx="11627">
                  <c:v>2546.625</c:v>
                </c:pt>
                <c:pt idx="11628">
                  <c:v>2546.5</c:v>
                </c:pt>
                <c:pt idx="11629">
                  <c:v>2546.375</c:v>
                </c:pt>
                <c:pt idx="11630">
                  <c:v>2546.25</c:v>
                </c:pt>
                <c:pt idx="11631">
                  <c:v>2546.125</c:v>
                </c:pt>
                <c:pt idx="11632">
                  <c:v>2546</c:v>
                </c:pt>
                <c:pt idx="11633">
                  <c:v>2545.875</c:v>
                </c:pt>
                <c:pt idx="11634">
                  <c:v>2545.75</c:v>
                </c:pt>
                <c:pt idx="11635">
                  <c:v>2545.625</c:v>
                </c:pt>
                <c:pt idx="11636">
                  <c:v>2545.5</c:v>
                </c:pt>
                <c:pt idx="11637">
                  <c:v>2545.375</c:v>
                </c:pt>
                <c:pt idx="11638">
                  <c:v>2545.25</c:v>
                </c:pt>
                <c:pt idx="11639">
                  <c:v>2545.125</c:v>
                </c:pt>
                <c:pt idx="11640">
                  <c:v>2545</c:v>
                </c:pt>
                <c:pt idx="11641">
                  <c:v>2544.875</c:v>
                </c:pt>
                <c:pt idx="11642">
                  <c:v>2544.75</c:v>
                </c:pt>
                <c:pt idx="11643">
                  <c:v>2544.625</c:v>
                </c:pt>
                <c:pt idx="11644">
                  <c:v>2544.5</c:v>
                </c:pt>
                <c:pt idx="11645">
                  <c:v>2544.375</c:v>
                </c:pt>
                <c:pt idx="11646">
                  <c:v>2544.25</c:v>
                </c:pt>
                <c:pt idx="11647">
                  <c:v>2544.125</c:v>
                </c:pt>
                <c:pt idx="11648">
                  <c:v>2544</c:v>
                </c:pt>
                <c:pt idx="11649">
                  <c:v>2543.875</c:v>
                </c:pt>
                <c:pt idx="11650">
                  <c:v>2543.75</c:v>
                </c:pt>
                <c:pt idx="11651">
                  <c:v>2543.625</c:v>
                </c:pt>
                <c:pt idx="11652">
                  <c:v>2543.5</c:v>
                </c:pt>
                <c:pt idx="11653">
                  <c:v>2543.375</c:v>
                </c:pt>
                <c:pt idx="11654">
                  <c:v>2543.25</c:v>
                </c:pt>
                <c:pt idx="11655">
                  <c:v>2543.125</c:v>
                </c:pt>
                <c:pt idx="11656">
                  <c:v>2543</c:v>
                </c:pt>
                <c:pt idx="11657">
                  <c:v>2542.875</c:v>
                </c:pt>
                <c:pt idx="11658">
                  <c:v>2542.75</c:v>
                </c:pt>
                <c:pt idx="11659">
                  <c:v>2542.625</c:v>
                </c:pt>
                <c:pt idx="11660">
                  <c:v>2542.5</c:v>
                </c:pt>
                <c:pt idx="11661">
                  <c:v>2542.375</c:v>
                </c:pt>
                <c:pt idx="11662">
                  <c:v>2542.25</c:v>
                </c:pt>
                <c:pt idx="11663">
                  <c:v>2542.125</c:v>
                </c:pt>
                <c:pt idx="11664">
                  <c:v>2542</c:v>
                </c:pt>
                <c:pt idx="11665">
                  <c:v>2541.875</c:v>
                </c:pt>
                <c:pt idx="11666">
                  <c:v>2541.75</c:v>
                </c:pt>
                <c:pt idx="11667">
                  <c:v>2541.625</c:v>
                </c:pt>
                <c:pt idx="11668">
                  <c:v>2541.5</c:v>
                </c:pt>
                <c:pt idx="11669">
                  <c:v>2541.375</c:v>
                </c:pt>
                <c:pt idx="11670">
                  <c:v>2541.25</c:v>
                </c:pt>
                <c:pt idx="11671">
                  <c:v>2541.125</c:v>
                </c:pt>
                <c:pt idx="11672">
                  <c:v>2541</c:v>
                </c:pt>
                <c:pt idx="11673">
                  <c:v>2540.875</c:v>
                </c:pt>
                <c:pt idx="11674">
                  <c:v>2540.75</c:v>
                </c:pt>
                <c:pt idx="11675">
                  <c:v>2540.625</c:v>
                </c:pt>
                <c:pt idx="11676">
                  <c:v>2540.5</c:v>
                </c:pt>
                <c:pt idx="11677">
                  <c:v>2540.375</c:v>
                </c:pt>
                <c:pt idx="11678">
                  <c:v>2540.25</c:v>
                </c:pt>
                <c:pt idx="11679">
                  <c:v>2540.125</c:v>
                </c:pt>
                <c:pt idx="11680">
                  <c:v>2540</c:v>
                </c:pt>
                <c:pt idx="11681">
                  <c:v>2539.875</c:v>
                </c:pt>
                <c:pt idx="11682">
                  <c:v>2539.75</c:v>
                </c:pt>
                <c:pt idx="11683">
                  <c:v>2539.625</c:v>
                </c:pt>
                <c:pt idx="11684">
                  <c:v>2539.5</c:v>
                </c:pt>
                <c:pt idx="11685">
                  <c:v>2539.375</c:v>
                </c:pt>
                <c:pt idx="11686">
                  <c:v>2539.25</c:v>
                </c:pt>
                <c:pt idx="11687">
                  <c:v>2539.125</c:v>
                </c:pt>
                <c:pt idx="11688">
                  <c:v>2539</c:v>
                </c:pt>
                <c:pt idx="11689">
                  <c:v>2538.875</c:v>
                </c:pt>
                <c:pt idx="11690">
                  <c:v>2538.75</c:v>
                </c:pt>
                <c:pt idx="11691">
                  <c:v>2538.625</c:v>
                </c:pt>
                <c:pt idx="11692">
                  <c:v>2538.5</c:v>
                </c:pt>
                <c:pt idx="11693">
                  <c:v>2538.375</c:v>
                </c:pt>
                <c:pt idx="11694">
                  <c:v>2538.25</c:v>
                </c:pt>
                <c:pt idx="11695">
                  <c:v>2538.125</c:v>
                </c:pt>
                <c:pt idx="11696">
                  <c:v>2538</c:v>
                </c:pt>
                <c:pt idx="11697">
                  <c:v>2537.875</c:v>
                </c:pt>
                <c:pt idx="11698">
                  <c:v>2537.75</c:v>
                </c:pt>
                <c:pt idx="11699">
                  <c:v>2537.625</c:v>
                </c:pt>
                <c:pt idx="11700">
                  <c:v>2537.5</c:v>
                </c:pt>
                <c:pt idx="11701">
                  <c:v>2537.375</c:v>
                </c:pt>
                <c:pt idx="11702">
                  <c:v>2537.25</c:v>
                </c:pt>
                <c:pt idx="11703">
                  <c:v>2537.125</c:v>
                </c:pt>
                <c:pt idx="11704">
                  <c:v>2537</c:v>
                </c:pt>
                <c:pt idx="11705">
                  <c:v>2536.875</c:v>
                </c:pt>
                <c:pt idx="11706">
                  <c:v>2536.75</c:v>
                </c:pt>
                <c:pt idx="11707">
                  <c:v>2536.625</c:v>
                </c:pt>
                <c:pt idx="11708">
                  <c:v>2536.5</c:v>
                </c:pt>
                <c:pt idx="11709">
                  <c:v>2536.375</c:v>
                </c:pt>
                <c:pt idx="11710">
                  <c:v>2536.25</c:v>
                </c:pt>
                <c:pt idx="11711">
                  <c:v>2536.125</c:v>
                </c:pt>
                <c:pt idx="11712">
                  <c:v>2536</c:v>
                </c:pt>
                <c:pt idx="11713">
                  <c:v>2535.875</c:v>
                </c:pt>
                <c:pt idx="11714">
                  <c:v>2535.75</c:v>
                </c:pt>
                <c:pt idx="11715">
                  <c:v>2535.625</c:v>
                </c:pt>
                <c:pt idx="11716">
                  <c:v>2535.5</c:v>
                </c:pt>
                <c:pt idx="11717">
                  <c:v>2535.375</c:v>
                </c:pt>
                <c:pt idx="11718">
                  <c:v>2535.25</c:v>
                </c:pt>
                <c:pt idx="11719">
                  <c:v>2535.125</c:v>
                </c:pt>
                <c:pt idx="11720">
                  <c:v>2535</c:v>
                </c:pt>
                <c:pt idx="11721">
                  <c:v>2534.875</c:v>
                </c:pt>
                <c:pt idx="11722">
                  <c:v>2534.75</c:v>
                </c:pt>
                <c:pt idx="11723">
                  <c:v>2534.625</c:v>
                </c:pt>
                <c:pt idx="11724">
                  <c:v>2534.5</c:v>
                </c:pt>
                <c:pt idx="11725">
                  <c:v>2534.375</c:v>
                </c:pt>
                <c:pt idx="11726">
                  <c:v>2534.25</c:v>
                </c:pt>
                <c:pt idx="11727">
                  <c:v>2534.125</c:v>
                </c:pt>
                <c:pt idx="11728">
                  <c:v>2534</c:v>
                </c:pt>
                <c:pt idx="11729">
                  <c:v>2533.875</c:v>
                </c:pt>
                <c:pt idx="11730">
                  <c:v>2533.75</c:v>
                </c:pt>
                <c:pt idx="11731">
                  <c:v>2533.625</c:v>
                </c:pt>
                <c:pt idx="11732">
                  <c:v>2533.5</c:v>
                </c:pt>
                <c:pt idx="11733">
                  <c:v>2533.375</c:v>
                </c:pt>
                <c:pt idx="11734">
                  <c:v>2533.25</c:v>
                </c:pt>
                <c:pt idx="11735">
                  <c:v>2533.125</c:v>
                </c:pt>
                <c:pt idx="11736">
                  <c:v>2533</c:v>
                </c:pt>
                <c:pt idx="11737">
                  <c:v>2532.875</c:v>
                </c:pt>
                <c:pt idx="11738">
                  <c:v>2532.75</c:v>
                </c:pt>
                <c:pt idx="11739">
                  <c:v>2532.625</c:v>
                </c:pt>
                <c:pt idx="11740">
                  <c:v>2532.5</c:v>
                </c:pt>
                <c:pt idx="11741">
                  <c:v>2532.375</c:v>
                </c:pt>
                <c:pt idx="11742">
                  <c:v>2532.25</c:v>
                </c:pt>
                <c:pt idx="11743">
                  <c:v>2532.125</c:v>
                </c:pt>
                <c:pt idx="11744">
                  <c:v>2532</c:v>
                </c:pt>
                <c:pt idx="11745">
                  <c:v>2531.875</c:v>
                </c:pt>
                <c:pt idx="11746">
                  <c:v>2531.75</c:v>
                </c:pt>
                <c:pt idx="11747">
                  <c:v>2531.625</c:v>
                </c:pt>
                <c:pt idx="11748">
                  <c:v>2531.5</c:v>
                </c:pt>
                <c:pt idx="11749">
                  <c:v>2531.375</c:v>
                </c:pt>
                <c:pt idx="11750">
                  <c:v>2531.25</c:v>
                </c:pt>
                <c:pt idx="11751">
                  <c:v>2531.125</c:v>
                </c:pt>
                <c:pt idx="11752">
                  <c:v>2531</c:v>
                </c:pt>
                <c:pt idx="11753">
                  <c:v>2530.875</c:v>
                </c:pt>
                <c:pt idx="11754">
                  <c:v>2530.75</c:v>
                </c:pt>
                <c:pt idx="11755">
                  <c:v>2530.625</c:v>
                </c:pt>
                <c:pt idx="11756">
                  <c:v>2530.5</c:v>
                </c:pt>
                <c:pt idx="11757">
                  <c:v>2530.375</c:v>
                </c:pt>
                <c:pt idx="11758">
                  <c:v>2530.25</c:v>
                </c:pt>
                <c:pt idx="11759">
                  <c:v>2530.125</c:v>
                </c:pt>
                <c:pt idx="11760">
                  <c:v>2530</c:v>
                </c:pt>
                <c:pt idx="11761">
                  <c:v>2529.875</c:v>
                </c:pt>
                <c:pt idx="11762">
                  <c:v>2529.75</c:v>
                </c:pt>
                <c:pt idx="11763">
                  <c:v>2529.625</c:v>
                </c:pt>
                <c:pt idx="11764">
                  <c:v>2529.5</c:v>
                </c:pt>
                <c:pt idx="11765">
                  <c:v>2529.375</c:v>
                </c:pt>
                <c:pt idx="11766">
                  <c:v>2529.25</c:v>
                </c:pt>
                <c:pt idx="11767">
                  <c:v>2529.125</c:v>
                </c:pt>
                <c:pt idx="11768">
                  <c:v>2529</c:v>
                </c:pt>
                <c:pt idx="11769">
                  <c:v>2528.875</c:v>
                </c:pt>
                <c:pt idx="11770">
                  <c:v>2528.75</c:v>
                </c:pt>
                <c:pt idx="11771">
                  <c:v>2528.625</c:v>
                </c:pt>
                <c:pt idx="11772">
                  <c:v>2528.5</c:v>
                </c:pt>
                <c:pt idx="11773">
                  <c:v>2528.375</c:v>
                </c:pt>
                <c:pt idx="11774">
                  <c:v>2528.25</c:v>
                </c:pt>
                <c:pt idx="11775">
                  <c:v>2528.125</c:v>
                </c:pt>
                <c:pt idx="11776">
                  <c:v>2528</c:v>
                </c:pt>
                <c:pt idx="11777">
                  <c:v>2527.875</c:v>
                </c:pt>
                <c:pt idx="11778">
                  <c:v>2527.75</c:v>
                </c:pt>
                <c:pt idx="11779">
                  <c:v>2527.625</c:v>
                </c:pt>
                <c:pt idx="11780">
                  <c:v>2527.5</c:v>
                </c:pt>
                <c:pt idx="11781">
                  <c:v>2527.375</c:v>
                </c:pt>
                <c:pt idx="11782">
                  <c:v>2527.25</c:v>
                </c:pt>
                <c:pt idx="11783">
                  <c:v>2527.125</c:v>
                </c:pt>
                <c:pt idx="11784">
                  <c:v>2527</c:v>
                </c:pt>
                <c:pt idx="11785">
                  <c:v>2526.875</c:v>
                </c:pt>
                <c:pt idx="11786">
                  <c:v>2526.75</c:v>
                </c:pt>
                <c:pt idx="11787">
                  <c:v>2526.625</c:v>
                </c:pt>
                <c:pt idx="11788">
                  <c:v>2526.5</c:v>
                </c:pt>
                <c:pt idx="11789">
                  <c:v>2526.375</c:v>
                </c:pt>
                <c:pt idx="11790">
                  <c:v>2526.25</c:v>
                </c:pt>
                <c:pt idx="11791">
                  <c:v>2526.125</c:v>
                </c:pt>
                <c:pt idx="11792">
                  <c:v>2526</c:v>
                </c:pt>
                <c:pt idx="11793">
                  <c:v>2525.875</c:v>
                </c:pt>
                <c:pt idx="11794">
                  <c:v>2525.75</c:v>
                </c:pt>
                <c:pt idx="11795">
                  <c:v>2525.625</c:v>
                </c:pt>
                <c:pt idx="11796">
                  <c:v>2525.5</c:v>
                </c:pt>
                <c:pt idx="11797">
                  <c:v>2525.375</c:v>
                </c:pt>
                <c:pt idx="11798">
                  <c:v>2525.25</c:v>
                </c:pt>
                <c:pt idx="11799">
                  <c:v>2525.125</c:v>
                </c:pt>
                <c:pt idx="11800">
                  <c:v>2525</c:v>
                </c:pt>
                <c:pt idx="11801">
                  <c:v>2524.875</c:v>
                </c:pt>
                <c:pt idx="11802">
                  <c:v>2524.75</c:v>
                </c:pt>
                <c:pt idx="11803">
                  <c:v>2524.625</c:v>
                </c:pt>
                <c:pt idx="11804">
                  <c:v>2524.5</c:v>
                </c:pt>
                <c:pt idx="11805">
                  <c:v>2524.375</c:v>
                </c:pt>
                <c:pt idx="11806">
                  <c:v>2524.25</c:v>
                </c:pt>
                <c:pt idx="11807">
                  <c:v>2524.125</c:v>
                </c:pt>
                <c:pt idx="11808">
                  <c:v>2524</c:v>
                </c:pt>
                <c:pt idx="11809">
                  <c:v>2523.875</c:v>
                </c:pt>
                <c:pt idx="11810">
                  <c:v>2523.75</c:v>
                </c:pt>
                <c:pt idx="11811">
                  <c:v>2523.625</c:v>
                </c:pt>
                <c:pt idx="11812">
                  <c:v>2523.5</c:v>
                </c:pt>
                <c:pt idx="11813">
                  <c:v>2523.375</c:v>
                </c:pt>
                <c:pt idx="11814">
                  <c:v>2523.25</c:v>
                </c:pt>
                <c:pt idx="11815">
                  <c:v>2523.125</c:v>
                </c:pt>
                <c:pt idx="11816">
                  <c:v>2523</c:v>
                </c:pt>
                <c:pt idx="11817">
                  <c:v>2522.875</c:v>
                </c:pt>
                <c:pt idx="11818">
                  <c:v>2522.75</c:v>
                </c:pt>
                <c:pt idx="11819">
                  <c:v>2522.625</c:v>
                </c:pt>
                <c:pt idx="11820">
                  <c:v>2522.5</c:v>
                </c:pt>
                <c:pt idx="11821">
                  <c:v>2522.375</c:v>
                </c:pt>
                <c:pt idx="11822">
                  <c:v>2522.25</c:v>
                </c:pt>
                <c:pt idx="11823">
                  <c:v>2522.125</c:v>
                </c:pt>
                <c:pt idx="11824">
                  <c:v>2522</c:v>
                </c:pt>
                <c:pt idx="11825">
                  <c:v>2521.875</c:v>
                </c:pt>
                <c:pt idx="11826">
                  <c:v>2521.75</c:v>
                </c:pt>
                <c:pt idx="11827">
                  <c:v>2521.625</c:v>
                </c:pt>
                <c:pt idx="11828">
                  <c:v>2521.5</c:v>
                </c:pt>
                <c:pt idx="11829">
                  <c:v>2521.375</c:v>
                </c:pt>
                <c:pt idx="11830">
                  <c:v>2521.25</c:v>
                </c:pt>
                <c:pt idx="11831">
                  <c:v>2521.125</c:v>
                </c:pt>
                <c:pt idx="11832">
                  <c:v>2521</c:v>
                </c:pt>
                <c:pt idx="11833">
                  <c:v>2520.875</c:v>
                </c:pt>
                <c:pt idx="11834">
                  <c:v>2520.75</c:v>
                </c:pt>
                <c:pt idx="11835">
                  <c:v>2520.625</c:v>
                </c:pt>
                <c:pt idx="11836">
                  <c:v>2520.5</c:v>
                </c:pt>
                <c:pt idx="11837">
                  <c:v>2520.375</c:v>
                </c:pt>
                <c:pt idx="11838">
                  <c:v>2520.25</c:v>
                </c:pt>
                <c:pt idx="11839">
                  <c:v>2520.125</c:v>
                </c:pt>
                <c:pt idx="11840">
                  <c:v>2520</c:v>
                </c:pt>
                <c:pt idx="11841">
                  <c:v>2519.875</c:v>
                </c:pt>
                <c:pt idx="11842">
                  <c:v>2519.75</c:v>
                </c:pt>
                <c:pt idx="11843">
                  <c:v>2519.625</c:v>
                </c:pt>
                <c:pt idx="11844">
                  <c:v>2519.5</c:v>
                </c:pt>
                <c:pt idx="11845">
                  <c:v>2519.375</c:v>
                </c:pt>
                <c:pt idx="11846">
                  <c:v>2519.25</c:v>
                </c:pt>
                <c:pt idx="11847">
                  <c:v>2519.125</c:v>
                </c:pt>
                <c:pt idx="11848">
                  <c:v>2519</c:v>
                </c:pt>
                <c:pt idx="11849">
                  <c:v>2518.875</c:v>
                </c:pt>
                <c:pt idx="11850">
                  <c:v>2518.75</c:v>
                </c:pt>
                <c:pt idx="11851">
                  <c:v>2518.625</c:v>
                </c:pt>
                <c:pt idx="11852">
                  <c:v>2518.5</c:v>
                </c:pt>
                <c:pt idx="11853">
                  <c:v>2518.375</c:v>
                </c:pt>
                <c:pt idx="11854">
                  <c:v>2518.25</c:v>
                </c:pt>
                <c:pt idx="11855">
                  <c:v>2518.125</c:v>
                </c:pt>
                <c:pt idx="11856">
                  <c:v>2518</c:v>
                </c:pt>
                <c:pt idx="11857">
                  <c:v>2517.875</c:v>
                </c:pt>
                <c:pt idx="11858">
                  <c:v>2517.75</c:v>
                </c:pt>
                <c:pt idx="11859">
                  <c:v>2517.625</c:v>
                </c:pt>
                <c:pt idx="11860">
                  <c:v>2517.5</c:v>
                </c:pt>
                <c:pt idx="11861">
                  <c:v>2517.375</c:v>
                </c:pt>
                <c:pt idx="11862">
                  <c:v>2517.25</c:v>
                </c:pt>
                <c:pt idx="11863">
                  <c:v>2517.125</c:v>
                </c:pt>
                <c:pt idx="11864">
                  <c:v>2517</c:v>
                </c:pt>
                <c:pt idx="11865">
                  <c:v>2516.875</c:v>
                </c:pt>
                <c:pt idx="11866">
                  <c:v>2516.75</c:v>
                </c:pt>
                <c:pt idx="11867">
                  <c:v>2516.625</c:v>
                </c:pt>
                <c:pt idx="11868">
                  <c:v>2516.5</c:v>
                </c:pt>
                <c:pt idx="11869">
                  <c:v>2516.375</c:v>
                </c:pt>
                <c:pt idx="11870">
                  <c:v>2516.25</c:v>
                </c:pt>
                <c:pt idx="11871">
                  <c:v>2516.125</c:v>
                </c:pt>
                <c:pt idx="11872">
                  <c:v>2516</c:v>
                </c:pt>
                <c:pt idx="11873">
                  <c:v>2515.875</c:v>
                </c:pt>
                <c:pt idx="11874">
                  <c:v>2515.75</c:v>
                </c:pt>
                <c:pt idx="11875">
                  <c:v>2515.625</c:v>
                </c:pt>
                <c:pt idx="11876">
                  <c:v>2515.5</c:v>
                </c:pt>
                <c:pt idx="11877">
                  <c:v>2515.375</c:v>
                </c:pt>
                <c:pt idx="11878">
                  <c:v>2515.25</c:v>
                </c:pt>
                <c:pt idx="11879">
                  <c:v>2515.125</c:v>
                </c:pt>
                <c:pt idx="11880">
                  <c:v>2515</c:v>
                </c:pt>
                <c:pt idx="11881">
                  <c:v>2514.875</c:v>
                </c:pt>
                <c:pt idx="11882">
                  <c:v>2514.75</c:v>
                </c:pt>
                <c:pt idx="11883">
                  <c:v>2514.625</c:v>
                </c:pt>
                <c:pt idx="11884">
                  <c:v>2514.5</c:v>
                </c:pt>
                <c:pt idx="11885">
                  <c:v>2514.375</c:v>
                </c:pt>
                <c:pt idx="11886">
                  <c:v>2514.25</c:v>
                </c:pt>
                <c:pt idx="11887">
                  <c:v>2514.125</c:v>
                </c:pt>
                <c:pt idx="11888">
                  <c:v>2514</c:v>
                </c:pt>
                <c:pt idx="11889">
                  <c:v>2513.875</c:v>
                </c:pt>
                <c:pt idx="11890">
                  <c:v>2513.75</c:v>
                </c:pt>
                <c:pt idx="11891">
                  <c:v>2513.625</c:v>
                </c:pt>
                <c:pt idx="11892">
                  <c:v>2513.5</c:v>
                </c:pt>
                <c:pt idx="11893">
                  <c:v>2513.375</c:v>
                </c:pt>
                <c:pt idx="11894">
                  <c:v>2513.25</c:v>
                </c:pt>
                <c:pt idx="11895">
                  <c:v>2513.125</c:v>
                </c:pt>
                <c:pt idx="11896">
                  <c:v>2513</c:v>
                </c:pt>
                <c:pt idx="11897">
                  <c:v>2512.875</c:v>
                </c:pt>
                <c:pt idx="11898">
                  <c:v>2512.75</c:v>
                </c:pt>
                <c:pt idx="11899">
                  <c:v>2512.625</c:v>
                </c:pt>
                <c:pt idx="11900">
                  <c:v>2512.5</c:v>
                </c:pt>
                <c:pt idx="11901">
                  <c:v>2512.375</c:v>
                </c:pt>
                <c:pt idx="11902">
                  <c:v>2512.25</c:v>
                </c:pt>
                <c:pt idx="11903">
                  <c:v>2512.125</c:v>
                </c:pt>
                <c:pt idx="11904">
                  <c:v>2512</c:v>
                </c:pt>
                <c:pt idx="11905">
                  <c:v>2511.875</c:v>
                </c:pt>
                <c:pt idx="11906">
                  <c:v>2511.75</c:v>
                </c:pt>
                <c:pt idx="11907">
                  <c:v>2511.625</c:v>
                </c:pt>
                <c:pt idx="11908">
                  <c:v>2511.5</c:v>
                </c:pt>
                <c:pt idx="11909">
                  <c:v>2511.375</c:v>
                </c:pt>
                <c:pt idx="11910">
                  <c:v>2511.25</c:v>
                </c:pt>
                <c:pt idx="11911">
                  <c:v>2511.125</c:v>
                </c:pt>
                <c:pt idx="11912">
                  <c:v>2511</c:v>
                </c:pt>
                <c:pt idx="11913">
                  <c:v>2510.875</c:v>
                </c:pt>
                <c:pt idx="11914">
                  <c:v>2510.75</c:v>
                </c:pt>
                <c:pt idx="11915">
                  <c:v>2510.625</c:v>
                </c:pt>
                <c:pt idx="11916">
                  <c:v>2510.5</c:v>
                </c:pt>
                <c:pt idx="11917">
                  <c:v>2510.375</c:v>
                </c:pt>
                <c:pt idx="11918">
                  <c:v>2510.25</c:v>
                </c:pt>
                <c:pt idx="11919">
                  <c:v>2510.125</c:v>
                </c:pt>
                <c:pt idx="11920">
                  <c:v>2510</c:v>
                </c:pt>
                <c:pt idx="11921">
                  <c:v>2509.875</c:v>
                </c:pt>
                <c:pt idx="11922">
                  <c:v>2509.75</c:v>
                </c:pt>
                <c:pt idx="11923">
                  <c:v>2509.625</c:v>
                </c:pt>
                <c:pt idx="11924">
                  <c:v>2509.5</c:v>
                </c:pt>
                <c:pt idx="11925">
                  <c:v>2509.375</c:v>
                </c:pt>
                <c:pt idx="11926">
                  <c:v>2509.25</c:v>
                </c:pt>
                <c:pt idx="11927">
                  <c:v>2509.125</c:v>
                </c:pt>
                <c:pt idx="11928">
                  <c:v>2509</c:v>
                </c:pt>
                <c:pt idx="11929">
                  <c:v>2508.875</c:v>
                </c:pt>
                <c:pt idx="11930">
                  <c:v>2508.75</c:v>
                </c:pt>
                <c:pt idx="11931">
                  <c:v>2508.625</c:v>
                </c:pt>
                <c:pt idx="11932">
                  <c:v>2508.5</c:v>
                </c:pt>
                <c:pt idx="11933">
                  <c:v>2508.375</c:v>
                </c:pt>
                <c:pt idx="11934">
                  <c:v>2508.25</c:v>
                </c:pt>
                <c:pt idx="11935">
                  <c:v>2508.125</c:v>
                </c:pt>
                <c:pt idx="11936">
                  <c:v>2508</c:v>
                </c:pt>
                <c:pt idx="11937">
                  <c:v>2507.875</c:v>
                </c:pt>
                <c:pt idx="11938">
                  <c:v>2507.75</c:v>
                </c:pt>
                <c:pt idx="11939">
                  <c:v>2507.625</c:v>
                </c:pt>
                <c:pt idx="11940">
                  <c:v>2507.5</c:v>
                </c:pt>
                <c:pt idx="11941">
                  <c:v>2507.375</c:v>
                </c:pt>
                <c:pt idx="11942">
                  <c:v>2507.25</c:v>
                </c:pt>
                <c:pt idx="11943">
                  <c:v>2507.125</c:v>
                </c:pt>
                <c:pt idx="11944">
                  <c:v>2507</c:v>
                </c:pt>
                <c:pt idx="11945">
                  <c:v>2506.875</c:v>
                </c:pt>
                <c:pt idx="11946">
                  <c:v>2506.75</c:v>
                </c:pt>
                <c:pt idx="11947">
                  <c:v>2506.625</c:v>
                </c:pt>
                <c:pt idx="11948">
                  <c:v>2506.5</c:v>
                </c:pt>
                <c:pt idx="11949">
                  <c:v>2506.375</c:v>
                </c:pt>
                <c:pt idx="11950">
                  <c:v>2506.25</c:v>
                </c:pt>
                <c:pt idx="11951">
                  <c:v>2506.125</c:v>
                </c:pt>
                <c:pt idx="11952">
                  <c:v>2506</c:v>
                </c:pt>
                <c:pt idx="11953">
                  <c:v>2505.875</c:v>
                </c:pt>
                <c:pt idx="11954">
                  <c:v>2505.75</c:v>
                </c:pt>
                <c:pt idx="11955">
                  <c:v>2505.625</c:v>
                </c:pt>
                <c:pt idx="11956">
                  <c:v>2505.5</c:v>
                </c:pt>
                <c:pt idx="11957">
                  <c:v>2505.375</c:v>
                </c:pt>
                <c:pt idx="11958">
                  <c:v>2505.25</c:v>
                </c:pt>
                <c:pt idx="11959">
                  <c:v>2505.125</c:v>
                </c:pt>
                <c:pt idx="11960">
                  <c:v>2505</c:v>
                </c:pt>
                <c:pt idx="11961">
                  <c:v>2504.875</c:v>
                </c:pt>
                <c:pt idx="11962">
                  <c:v>2504.75</c:v>
                </c:pt>
                <c:pt idx="11963">
                  <c:v>2504.625</c:v>
                </c:pt>
                <c:pt idx="11964">
                  <c:v>2504.5</c:v>
                </c:pt>
                <c:pt idx="11965">
                  <c:v>2504.375</c:v>
                </c:pt>
                <c:pt idx="11966">
                  <c:v>2504.25</c:v>
                </c:pt>
                <c:pt idx="11967">
                  <c:v>2504.125</c:v>
                </c:pt>
                <c:pt idx="11968">
                  <c:v>2504</c:v>
                </c:pt>
                <c:pt idx="11969">
                  <c:v>2503.875</c:v>
                </c:pt>
                <c:pt idx="11970">
                  <c:v>2503.75</c:v>
                </c:pt>
                <c:pt idx="11971">
                  <c:v>2503.625</c:v>
                </c:pt>
                <c:pt idx="11972">
                  <c:v>2503.5</c:v>
                </c:pt>
                <c:pt idx="11973">
                  <c:v>2503.375</c:v>
                </c:pt>
                <c:pt idx="11974">
                  <c:v>2503.25</c:v>
                </c:pt>
                <c:pt idx="11975">
                  <c:v>2503.125</c:v>
                </c:pt>
                <c:pt idx="11976">
                  <c:v>2503</c:v>
                </c:pt>
                <c:pt idx="11977">
                  <c:v>2502.875</c:v>
                </c:pt>
                <c:pt idx="11978">
                  <c:v>2502.75</c:v>
                </c:pt>
                <c:pt idx="11979">
                  <c:v>2502.625</c:v>
                </c:pt>
                <c:pt idx="11980">
                  <c:v>2502.5</c:v>
                </c:pt>
                <c:pt idx="11981">
                  <c:v>2502.375</c:v>
                </c:pt>
                <c:pt idx="11982">
                  <c:v>2502.25</c:v>
                </c:pt>
                <c:pt idx="11983">
                  <c:v>2502.125</c:v>
                </c:pt>
                <c:pt idx="11984">
                  <c:v>2502</c:v>
                </c:pt>
                <c:pt idx="11985">
                  <c:v>2501.875</c:v>
                </c:pt>
                <c:pt idx="11986">
                  <c:v>2501.75</c:v>
                </c:pt>
                <c:pt idx="11987">
                  <c:v>2501.625</c:v>
                </c:pt>
                <c:pt idx="11988">
                  <c:v>2501.5</c:v>
                </c:pt>
                <c:pt idx="11989">
                  <c:v>2501.375</c:v>
                </c:pt>
                <c:pt idx="11990">
                  <c:v>2501.25</c:v>
                </c:pt>
                <c:pt idx="11991">
                  <c:v>2501.125</c:v>
                </c:pt>
                <c:pt idx="11992">
                  <c:v>2501</c:v>
                </c:pt>
                <c:pt idx="11993">
                  <c:v>2500.875</c:v>
                </c:pt>
                <c:pt idx="11994">
                  <c:v>2500.75</c:v>
                </c:pt>
                <c:pt idx="11995">
                  <c:v>2500.625</c:v>
                </c:pt>
                <c:pt idx="11996">
                  <c:v>2500.5</c:v>
                </c:pt>
                <c:pt idx="11997">
                  <c:v>2500.375</c:v>
                </c:pt>
                <c:pt idx="11998">
                  <c:v>2500.25</c:v>
                </c:pt>
                <c:pt idx="11999">
                  <c:v>2500.125</c:v>
                </c:pt>
                <c:pt idx="12000">
                  <c:v>2500</c:v>
                </c:pt>
                <c:pt idx="12001">
                  <c:v>2499.875</c:v>
                </c:pt>
                <c:pt idx="12002">
                  <c:v>2499.75</c:v>
                </c:pt>
                <c:pt idx="12003">
                  <c:v>2499.625</c:v>
                </c:pt>
                <c:pt idx="12004">
                  <c:v>2499.5</c:v>
                </c:pt>
                <c:pt idx="12005">
                  <c:v>2499.375</c:v>
                </c:pt>
                <c:pt idx="12006">
                  <c:v>2499.25</c:v>
                </c:pt>
                <c:pt idx="12007">
                  <c:v>2499.125</c:v>
                </c:pt>
                <c:pt idx="12008">
                  <c:v>2499</c:v>
                </c:pt>
                <c:pt idx="12009">
                  <c:v>2498.875</c:v>
                </c:pt>
                <c:pt idx="12010">
                  <c:v>2498.75</c:v>
                </c:pt>
                <c:pt idx="12011">
                  <c:v>2498.625</c:v>
                </c:pt>
                <c:pt idx="12012">
                  <c:v>2498.5</c:v>
                </c:pt>
                <c:pt idx="12013">
                  <c:v>2498.375</c:v>
                </c:pt>
                <c:pt idx="12014">
                  <c:v>2498.25</c:v>
                </c:pt>
                <c:pt idx="12015">
                  <c:v>2498.125</c:v>
                </c:pt>
                <c:pt idx="12016">
                  <c:v>2498</c:v>
                </c:pt>
                <c:pt idx="12017">
                  <c:v>2497.875</c:v>
                </c:pt>
                <c:pt idx="12018">
                  <c:v>2497.75</c:v>
                </c:pt>
                <c:pt idx="12019">
                  <c:v>2497.625</c:v>
                </c:pt>
                <c:pt idx="12020">
                  <c:v>2497.5</c:v>
                </c:pt>
                <c:pt idx="12021">
                  <c:v>2497.375</c:v>
                </c:pt>
                <c:pt idx="12022">
                  <c:v>2497.25</c:v>
                </c:pt>
                <c:pt idx="12023">
                  <c:v>2497.125</c:v>
                </c:pt>
                <c:pt idx="12024">
                  <c:v>2497</c:v>
                </c:pt>
                <c:pt idx="12025">
                  <c:v>2496.875</c:v>
                </c:pt>
                <c:pt idx="12026">
                  <c:v>2496.75</c:v>
                </c:pt>
                <c:pt idx="12027">
                  <c:v>2496.625</c:v>
                </c:pt>
                <c:pt idx="12028">
                  <c:v>2496.5</c:v>
                </c:pt>
                <c:pt idx="12029">
                  <c:v>2496.375</c:v>
                </c:pt>
                <c:pt idx="12030">
                  <c:v>2496.25</c:v>
                </c:pt>
                <c:pt idx="12031">
                  <c:v>2496.125</c:v>
                </c:pt>
                <c:pt idx="12032">
                  <c:v>2496</c:v>
                </c:pt>
                <c:pt idx="12033">
                  <c:v>2495.875</c:v>
                </c:pt>
                <c:pt idx="12034">
                  <c:v>2495.75</c:v>
                </c:pt>
                <c:pt idx="12035">
                  <c:v>2495.625</c:v>
                </c:pt>
                <c:pt idx="12036">
                  <c:v>2495.5</c:v>
                </c:pt>
                <c:pt idx="12037">
                  <c:v>2495.375</c:v>
                </c:pt>
                <c:pt idx="12038">
                  <c:v>2495.25</c:v>
                </c:pt>
                <c:pt idx="12039">
                  <c:v>2495.125</c:v>
                </c:pt>
                <c:pt idx="12040">
                  <c:v>2495</c:v>
                </c:pt>
                <c:pt idx="12041">
                  <c:v>2494.875</c:v>
                </c:pt>
                <c:pt idx="12042">
                  <c:v>2494.75</c:v>
                </c:pt>
                <c:pt idx="12043">
                  <c:v>2494.625</c:v>
                </c:pt>
                <c:pt idx="12044">
                  <c:v>2494.5</c:v>
                </c:pt>
                <c:pt idx="12045">
                  <c:v>2494.375</c:v>
                </c:pt>
                <c:pt idx="12046">
                  <c:v>2494.25</c:v>
                </c:pt>
                <c:pt idx="12047">
                  <c:v>2494.125</c:v>
                </c:pt>
                <c:pt idx="12048">
                  <c:v>2494</c:v>
                </c:pt>
                <c:pt idx="12049">
                  <c:v>2493.875</c:v>
                </c:pt>
                <c:pt idx="12050">
                  <c:v>2493.75</c:v>
                </c:pt>
                <c:pt idx="12051">
                  <c:v>2493.625</c:v>
                </c:pt>
                <c:pt idx="12052">
                  <c:v>2493.5</c:v>
                </c:pt>
                <c:pt idx="12053">
                  <c:v>2493.375</c:v>
                </c:pt>
                <c:pt idx="12054">
                  <c:v>2493.25</c:v>
                </c:pt>
                <c:pt idx="12055">
                  <c:v>2493.125</c:v>
                </c:pt>
                <c:pt idx="12056">
                  <c:v>2493</c:v>
                </c:pt>
                <c:pt idx="12057">
                  <c:v>2492.875</c:v>
                </c:pt>
                <c:pt idx="12058">
                  <c:v>2492.75</c:v>
                </c:pt>
                <c:pt idx="12059">
                  <c:v>2492.625</c:v>
                </c:pt>
                <c:pt idx="12060">
                  <c:v>2492.5</c:v>
                </c:pt>
                <c:pt idx="12061">
                  <c:v>2492.375</c:v>
                </c:pt>
                <c:pt idx="12062">
                  <c:v>2492.25</c:v>
                </c:pt>
                <c:pt idx="12063">
                  <c:v>2492.125</c:v>
                </c:pt>
                <c:pt idx="12064">
                  <c:v>2492</c:v>
                </c:pt>
                <c:pt idx="12065">
                  <c:v>2491.875</c:v>
                </c:pt>
                <c:pt idx="12066">
                  <c:v>2491.75</c:v>
                </c:pt>
                <c:pt idx="12067">
                  <c:v>2491.625</c:v>
                </c:pt>
                <c:pt idx="12068">
                  <c:v>2491.5</c:v>
                </c:pt>
                <c:pt idx="12069">
                  <c:v>2491.375</c:v>
                </c:pt>
                <c:pt idx="12070">
                  <c:v>2491.25</c:v>
                </c:pt>
                <c:pt idx="12071">
                  <c:v>2491.125</c:v>
                </c:pt>
                <c:pt idx="12072">
                  <c:v>2491</c:v>
                </c:pt>
                <c:pt idx="12073">
                  <c:v>2490.875</c:v>
                </c:pt>
                <c:pt idx="12074">
                  <c:v>2490.75</c:v>
                </c:pt>
                <c:pt idx="12075">
                  <c:v>2490.625</c:v>
                </c:pt>
                <c:pt idx="12076">
                  <c:v>2490.5</c:v>
                </c:pt>
                <c:pt idx="12077">
                  <c:v>2490.375</c:v>
                </c:pt>
                <c:pt idx="12078">
                  <c:v>2490.25</c:v>
                </c:pt>
                <c:pt idx="12079">
                  <c:v>2490.125</c:v>
                </c:pt>
                <c:pt idx="12080">
                  <c:v>2490</c:v>
                </c:pt>
                <c:pt idx="12081">
                  <c:v>2489.875</c:v>
                </c:pt>
                <c:pt idx="12082">
                  <c:v>2489.75</c:v>
                </c:pt>
                <c:pt idx="12083">
                  <c:v>2489.625</c:v>
                </c:pt>
                <c:pt idx="12084">
                  <c:v>2489.5</c:v>
                </c:pt>
                <c:pt idx="12085">
                  <c:v>2489.375</c:v>
                </c:pt>
                <c:pt idx="12086">
                  <c:v>2489.25</c:v>
                </c:pt>
                <c:pt idx="12087">
                  <c:v>2489.125</c:v>
                </c:pt>
                <c:pt idx="12088">
                  <c:v>2489</c:v>
                </c:pt>
                <c:pt idx="12089">
                  <c:v>2488.875</c:v>
                </c:pt>
                <c:pt idx="12090">
                  <c:v>2488.75</c:v>
                </c:pt>
                <c:pt idx="12091">
                  <c:v>2488.625</c:v>
                </c:pt>
                <c:pt idx="12092">
                  <c:v>2488.5</c:v>
                </c:pt>
                <c:pt idx="12093">
                  <c:v>2488.375</c:v>
                </c:pt>
                <c:pt idx="12094">
                  <c:v>2488.25</c:v>
                </c:pt>
                <c:pt idx="12095">
                  <c:v>2488.125</c:v>
                </c:pt>
                <c:pt idx="12096">
                  <c:v>2488</c:v>
                </c:pt>
                <c:pt idx="12097">
                  <c:v>2487.875</c:v>
                </c:pt>
                <c:pt idx="12098">
                  <c:v>2487.75</c:v>
                </c:pt>
                <c:pt idx="12099">
                  <c:v>2487.625</c:v>
                </c:pt>
                <c:pt idx="12100">
                  <c:v>2487.5</c:v>
                </c:pt>
                <c:pt idx="12101">
                  <c:v>2487.375</c:v>
                </c:pt>
                <c:pt idx="12102">
                  <c:v>2487.25</c:v>
                </c:pt>
                <c:pt idx="12103">
                  <c:v>2487.125</c:v>
                </c:pt>
                <c:pt idx="12104">
                  <c:v>2487</c:v>
                </c:pt>
                <c:pt idx="12105">
                  <c:v>2486.875</c:v>
                </c:pt>
                <c:pt idx="12106">
                  <c:v>2486.75</c:v>
                </c:pt>
                <c:pt idx="12107">
                  <c:v>2486.625</c:v>
                </c:pt>
                <c:pt idx="12108">
                  <c:v>2486.5</c:v>
                </c:pt>
                <c:pt idx="12109">
                  <c:v>2486.375</c:v>
                </c:pt>
                <c:pt idx="12110">
                  <c:v>2486.25</c:v>
                </c:pt>
                <c:pt idx="12111">
                  <c:v>2486.125</c:v>
                </c:pt>
                <c:pt idx="12112">
                  <c:v>2486</c:v>
                </c:pt>
                <c:pt idx="12113">
                  <c:v>2485.875</c:v>
                </c:pt>
                <c:pt idx="12114">
                  <c:v>2485.75</c:v>
                </c:pt>
                <c:pt idx="12115">
                  <c:v>2485.625</c:v>
                </c:pt>
                <c:pt idx="12116">
                  <c:v>2485.5</c:v>
                </c:pt>
                <c:pt idx="12117">
                  <c:v>2485.375</c:v>
                </c:pt>
                <c:pt idx="12118">
                  <c:v>2485.25</c:v>
                </c:pt>
                <c:pt idx="12119">
                  <c:v>2485.125</c:v>
                </c:pt>
                <c:pt idx="12120">
                  <c:v>2485</c:v>
                </c:pt>
                <c:pt idx="12121">
                  <c:v>2484.875</c:v>
                </c:pt>
                <c:pt idx="12122">
                  <c:v>2484.75</c:v>
                </c:pt>
                <c:pt idx="12123">
                  <c:v>2484.625</c:v>
                </c:pt>
                <c:pt idx="12124">
                  <c:v>2484.5</c:v>
                </c:pt>
                <c:pt idx="12125">
                  <c:v>2484.375</c:v>
                </c:pt>
                <c:pt idx="12126">
                  <c:v>2484.25</c:v>
                </c:pt>
                <c:pt idx="12127">
                  <c:v>2484.125</c:v>
                </c:pt>
                <c:pt idx="12128">
                  <c:v>2484</c:v>
                </c:pt>
                <c:pt idx="12129">
                  <c:v>2483.875</c:v>
                </c:pt>
                <c:pt idx="12130">
                  <c:v>2483.75</c:v>
                </c:pt>
                <c:pt idx="12131">
                  <c:v>2483.625</c:v>
                </c:pt>
                <c:pt idx="12132">
                  <c:v>2483.5</c:v>
                </c:pt>
                <c:pt idx="12133">
                  <c:v>2483.375</c:v>
                </c:pt>
                <c:pt idx="12134">
                  <c:v>2483.25</c:v>
                </c:pt>
                <c:pt idx="12135">
                  <c:v>2483.125</c:v>
                </c:pt>
                <c:pt idx="12136">
                  <c:v>2483</c:v>
                </c:pt>
                <c:pt idx="12137">
                  <c:v>2482.875</c:v>
                </c:pt>
                <c:pt idx="12138">
                  <c:v>2482.75</c:v>
                </c:pt>
                <c:pt idx="12139">
                  <c:v>2482.625</c:v>
                </c:pt>
                <c:pt idx="12140">
                  <c:v>2482.5</c:v>
                </c:pt>
                <c:pt idx="12141">
                  <c:v>2482.375</c:v>
                </c:pt>
                <c:pt idx="12142">
                  <c:v>2482.25</c:v>
                </c:pt>
                <c:pt idx="12143">
                  <c:v>2482.125</c:v>
                </c:pt>
                <c:pt idx="12144">
                  <c:v>2482</c:v>
                </c:pt>
                <c:pt idx="12145">
                  <c:v>2481.875</c:v>
                </c:pt>
                <c:pt idx="12146">
                  <c:v>2481.75</c:v>
                </c:pt>
                <c:pt idx="12147">
                  <c:v>2481.625</c:v>
                </c:pt>
                <c:pt idx="12148">
                  <c:v>2481.5</c:v>
                </c:pt>
                <c:pt idx="12149">
                  <c:v>2481.375</c:v>
                </c:pt>
                <c:pt idx="12150">
                  <c:v>2481.25</c:v>
                </c:pt>
                <c:pt idx="12151">
                  <c:v>2481.125</c:v>
                </c:pt>
                <c:pt idx="12152">
                  <c:v>2481</c:v>
                </c:pt>
                <c:pt idx="12153">
                  <c:v>2480.875</c:v>
                </c:pt>
                <c:pt idx="12154">
                  <c:v>2480.75</c:v>
                </c:pt>
                <c:pt idx="12155">
                  <c:v>2480.625</c:v>
                </c:pt>
                <c:pt idx="12156">
                  <c:v>2480.5</c:v>
                </c:pt>
                <c:pt idx="12157">
                  <c:v>2480.375</c:v>
                </c:pt>
                <c:pt idx="12158">
                  <c:v>2480.25</c:v>
                </c:pt>
                <c:pt idx="12159">
                  <c:v>2480.125</c:v>
                </c:pt>
                <c:pt idx="12160">
                  <c:v>2480</c:v>
                </c:pt>
                <c:pt idx="12161">
                  <c:v>2479.875</c:v>
                </c:pt>
                <c:pt idx="12162">
                  <c:v>2479.75</c:v>
                </c:pt>
                <c:pt idx="12163">
                  <c:v>2479.625</c:v>
                </c:pt>
                <c:pt idx="12164">
                  <c:v>2479.5</c:v>
                </c:pt>
                <c:pt idx="12165">
                  <c:v>2479.375</c:v>
                </c:pt>
                <c:pt idx="12166">
                  <c:v>2479.25</c:v>
                </c:pt>
                <c:pt idx="12167">
                  <c:v>2479.125</c:v>
                </c:pt>
                <c:pt idx="12168">
                  <c:v>2479</c:v>
                </c:pt>
                <c:pt idx="12169">
                  <c:v>2478.875</c:v>
                </c:pt>
                <c:pt idx="12170">
                  <c:v>2478.75</c:v>
                </c:pt>
                <c:pt idx="12171">
                  <c:v>2478.625</c:v>
                </c:pt>
                <c:pt idx="12172">
                  <c:v>2478.5</c:v>
                </c:pt>
                <c:pt idx="12173">
                  <c:v>2478.375</c:v>
                </c:pt>
                <c:pt idx="12174">
                  <c:v>2478.25</c:v>
                </c:pt>
                <c:pt idx="12175">
                  <c:v>2478.125</c:v>
                </c:pt>
                <c:pt idx="12176">
                  <c:v>2478</c:v>
                </c:pt>
                <c:pt idx="12177">
                  <c:v>2477.875</c:v>
                </c:pt>
                <c:pt idx="12178">
                  <c:v>2477.75</c:v>
                </c:pt>
                <c:pt idx="12179">
                  <c:v>2477.625</c:v>
                </c:pt>
                <c:pt idx="12180">
                  <c:v>2477.5</c:v>
                </c:pt>
                <c:pt idx="12181">
                  <c:v>2477.375</c:v>
                </c:pt>
                <c:pt idx="12182">
                  <c:v>2477.25</c:v>
                </c:pt>
                <c:pt idx="12183">
                  <c:v>2477.125</c:v>
                </c:pt>
                <c:pt idx="12184">
                  <c:v>2477</c:v>
                </c:pt>
                <c:pt idx="12185">
                  <c:v>2476.875</c:v>
                </c:pt>
                <c:pt idx="12186">
                  <c:v>2476.75</c:v>
                </c:pt>
                <c:pt idx="12187">
                  <c:v>2476.625</c:v>
                </c:pt>
                <c:pt idx="12188">
                  <c:v>2476.5</c:v>
                </c:pt>
                <c:pt idx="12189">
                  <c:v>2476.375</c:v>
                </c:pt>
                <c:pt idx="12190">
                  <c:v>2476.25</c:v>
                </c:pt>
                <c:pt idx="12191">
                  <c:v>2476.125</c:v>
                </c:pt>
                <c:pt idx="12192">
                  <c:v>2476</c:v>
                </c:pt>
                <c:pt idx="12193">
                  <c:v>2475.875</c:v>
                </c:pt>
                <c:pt idx="12194">
                  <c:v>2475.75</c:v>
                </c:pt>
                <c:pt idx="12195">
                  <c:v>2475.625</c:v>
                </c:pt>
                <c:pt idx="12196">
                  <c:v>2475.5</c:v>
                </c:pt>
                <c:pt idx="12197">
                  <c:v>2475.375</c:v>
                </c:pt>
                <c:pt idx="12198">
                  <c:v>2475.25</c:v>
                </c:pt>
                <c:pt idx="12199">
                  <c:v>2475.125</c:v>
                </c:pt>
                <c:pt idx="12200">
                  <c:v>2475</c:v>
                </c:pt>
                <c:pt idx="12201">
                  <c:v>2474.875</c:v>
                </c:pt>
                <c:pt idx="12202">
                  <c:v>2474.75</c:v>
                </c:pt>
                <c:pt idx="12203">
                  <c:v>2474.625</c:v>
                </c:pt>
                <c:pt idx="12204">
                  <c:v>2474.5</c:v>
                </c:pt>
                <c:pt idx="12205">
                  <c:v>2474.375</c:v>
                </c:pt>
                <c:pt idx="12206">
                  <c:v>2474.25</c:v>
                </c:pt>
                <c:pt idx="12207">
                  <c:v>2474.125</c:v>
                </c:pt>
                <c:pt idx="12208">
                  <c:v>2474</c:v>
                </c:pt>
                <c:pt idx="12209">
                  <c:v>2473.875</c:v>
                </c:pt>
                <c:pt idx="12210">
                  <c:v>2473.75</c:v>
                </c:pt>
                <c:pt idx="12211">
                  <c:v>2473.625</c:v>
                </c:pt>
                <c:pt idx="12212">
                  <c:v>2473.5</c:v>
                </c:pt>
                <c:pt idx="12213">
                  <c:v>2473.375</c:v>
                </c:pt>
                <c:pt idx="12214">
                  <c:v>2473.25</c:v>
                </c:pt>
                <c:pt idx="12215">
                  <c:v>2473.125</c:v>
                </c:pt>
                <c:pt idx="12216">
                  <c:v>2473</c:v>
                </c:pt>
                <c:pt idx="12217">
                  <c:v>2472.875</c:v>
                </c:pt>
                <c:pt idx="12218">
                  <c:v>2472.75</c:v>
                </c:pt>
                <c:pt idx="12219">
                  <c:v>2472.625</c:v>
                </c:pt>
                <c:pt idx="12220">
                  <c:v>2472.5</c:v>
                </c:pt>
                <c:pt idx="12221">
                  <c:v>2472.375</c:v>
                </c:pt>
                <c:pt idx="12222">
                  <c:v>2472.25</c:v>
                </c:pt>
                <c:pt idx="12223">
                  <c:v>2472.125</c:v>
                </c:pt>
                <c:pt idx="12224">
                  <c:v>2472</c:v>
                </c:pt>
                <c:pt idx="12225">
                  <c:v>2471.875</c:v>
                </c:pt>
                <c:pt idx="12226">
                  <c:v>2471.75</c:v>
                </c:pt>
                <c:pt idx="12227">
                  <c:v>2471.625</c:v>
                </c:pt>
                <c:pt idx="12228">
                  <c:v>2471.5</c:v>
                </c:pt>
                <c:pt idx="12229">
                  <c:v>2471.375</c:v>
                </c:pt>
                <c:pt idx="12230">
                  <c:v>2471.25</c:v>
                </c:pt>
                <c:pt idx="12231">
                  <c:v>2471.125</c:v>
                </c:pt>
                <c:pt idx="12232">
                  <c:v>2471</c:v>
                </c:pt>
                <c:pt idx="12233">
                  <c:v>2470.875</c:v>
                </c:pt>
                <c:pt idx="12234">
                  <c:v>2470.75</c:v>
                </c:pt>
                <c:pt idx="12235">
                  <c:v>2470.625</c:v>
                </c:pt>
                <c:pt idx="12236">
                  <c:v>2470.5</c:v>
                </c:pt>
                <c:pt idx="12237">
                  <c:v>2470.375</c:v>
                </c:pt>
                <c:pt idx="12238">
                  <c:v>2470.25</c:v>
                </c:pt>
                <c:pt idx="12239">
                  <c:v>2470.125</c:v>
                </c:pt>
                <c:pt idx="12240">
                  <c:v>2470</c:v>
                </c:pt>
                <c:pt idx="12241">
                  <c:v>2469.875</c:v>
                </c:pt>
                <c:pt idx="12242">
                  <c:v>2469.75</c:v>
                </c:pt>
                <c:pt idx="12243">
                  <c:v>2469.625</c:v>
                </c:pt>
                <c:pt idx="12244">
                  <c:v>2469.5</c:v>
                </c:pt>
                <c:pt idx="12245">
                  <c:v>2469.375</c:v>
                </c:pt>
                <c:pt idx="12246">
                  <c:v>2469.25</c:v>
                </c:pt>
                <c:pt idx="12247">
                  <c:v>2469.125</c:v>
                </c:pt>
                <c:pt idx="12248">
                  <c:v>2469</c:v>
                </c:pt>
                <c:pt idx="12249">
                  <c:v>2468.875</c:v>
                </c:pt>
                <c:pt idx="12250">
                  <c:v>2468.75</c:v>
                </c:pt>
                <c:pt idx="12251">
                  <c:v>2468.625</c:v>
                </c:pt>
                <c:pt idx="12252">
                  <c:v>2468.5</c:v>
                </c:pt>
                <c:pt idx="12253">
                  <c:v>2468.375</c:v>
                </c:pt>
                <c:pt idx="12254">
                  <c:v>2468.25</c:v>
                </c:pt>
                <c:pt idx="12255">
                  <c:v>2468.125</c:v>
                </c:pt>
                <c:pt idx="12256">
                  <c:v>2468</c:v>
                </c:pt>
                <c:pt idx="12257">
                  <c:v>2467.875</c:v>
                </c:pt>
                <c:pt idx="12258">
                  <c:v>2467.75</c:v>
                </c:pt>
                <c:pt idx="12259">
                  <c:v>2467.625</c:v>
                </c:pt>
                <c:pt idx="12260">
                  <c:v>2467.5</c:v>
                </c:pt>
                <c:pt idx="12261">
                  <c:v>2467.375</c:v>
                </c:pt>
                <c:pt idx="12262">
                  <c:v>2467.25</c:v>
                </c:pt>
                <c:pt idx="12263">
                  <c:v>2467.125</c:v>
                </c:pt>
                <c:pt idx="12264">
                  <c:v>2467</c:v>
                </c:pt>
                <c:pt idx="12265">
                  <c:v>2466.875</c:v>
                </c:pt>
                <c:pt idx="12266">
                  <c:v>2466.75</c:v>
                </c:pt>
                <c:pt idx="12267">
                  <c:v>2466.625</c:v>
                </c:pt>
                <c:pt idx="12268">
                  <c:v>2466.5</c:v>
                </c:pt>
                <c:pt idx="12269">
                  <c:v>2466.375</c:v>
                </c:pt>
                <c:pt idx="12270">
                  <c:v>2466.25</c:v>
                </c:pt>
                <c:pt idx="12271">
                  <c:v>2466.125</c:v>
                </c:pt>
                <c:pt idx="12272">
                  <c:v>2466</c:v>
                </c:pt>
                <c:pt idx="12273">
                  <c:v>2465.875</c:v>
                </c:pt>
                <c:pt idx="12274">
                  <c:v>2465.75</c:v>
                </c:pt>
                <c:pt idx="12275">
                  <c:v>2465.625</c:v>
                </c:pt>
                <c:pt idx="12276">
                  <c:v>2465.5</c:v>
                </c:pt>
                <c:pt idx="12277">
                  <c:v>2465.375</c:v>
                </c:pt>
                <c:pt idx="12278">
                  <c:v>2465.25</c:v>
                </c:pt>
                <c:pt idx="12279">
                  <c:v>2465.125</c:v>
                </c:pt>
                <c:pt idx="12280">
                  <c:v>2465</c:v>
                </c:pt>
                <c:pt idx="12281">
                  <c:v>2464.875</c:v>
                </c:pt>
                <c:pt idx="12282">
                  <c:v>2464.75</c:v>
                </c:pt>
                <c:pt idx="12283">
                  <c:v>2464.625</c:v>
                </c:pt>
                <c:pt idx="12284">
                  <c:v>2464.5</c:v>
                </c:pt>
                <c:pt idx="12285">
                  <c:v>2464.375</c:v>
                </c:pt>
                <c:pt idx="12286">
                  <c:v>2464.25</c:v>
                </c:pt>
                <c:pt idx="12287">
                  <c:v>2464.125</c:v>
                </c:pt>
                <c:pt idx="12288">
                  <c:v>2464</c:v>
                </c:pt>
                <c:pt idx="12289">
                  <c:v>2463.875</c:v>
                </c:pt>
                <c:pt idx="12290">
                  <c:v>2463.75</c:v>
                </c:pt>
                <c:pt idx="12291">
                  <c:v>2463.625</c:v>
                </c:pt>
                <c:pt idx="12292">
                  <c:v>2463.5</c:v>
                </c:pt>
                <c:pt idx="12293">
                  <c:v>2463.375</c:v>
                </c:pt>
                <c:pt idx="12294">
                  <c:v>2463.25</c:v>
                </c:pt>
                <c:pt idx="12295">
                  <c:v>2463.125</c:v>
                </c:pt>
                <c:pt idx="12296">
                  <c:v>2463</c:v>
                </c:pt>
                <c:pt idx="12297">
                  <c:v>2462.875</c:v>
                </c:pt>
                <c:pt idx="12298">
                  <c:v>2462.75</c:v>
                </c:pt>
                <c:pt idx="12299">
                  <c:v>2462.625</c:v>
                </c:pt>
                <c:pt idx="12300">
                  <c:v>2462.5</c:v>
                </c:pt>
                <c:pt idx="12301">
                  <c:v>2462.375</c:v>
                </c:pt>
                <c:pt idx="12302">
                  <c:v>2462.25</c:v>
                </c:pt>
                <c:pt idx="12303">
                  <c:v>2462.125</c:v>
                </c:pt>
                <c:pt idx="12304">
                  <c:v>2462</c:v>
                </c:pt>
                <c:pt idx="12305">
                  <c:v>2461.875</c:v>
                </c:pt>
                <c:pt idx="12306">
                  <c:v>2461.75</c:v>
                </c:pt>
                <c:pt idx="12307">
                  <c:v>2461.625</c:v>
                </c:pt>
                <c:pt idx="12308">
                  <c:v>2461.5</c:v>
                </c:pt>
                <c:pt idx="12309">
                  <c:v>2461.375</c:v>
                </c:pt>
                <c:pt idx="12310">
                  <c:v>2461.25</c:v>
                </c:pt>
                <c:pt idx="12311">
                  <c:v>2461.125</c:v>
                </c:pt>
                <c:pt idx="12312">
                  <c:v>2461</c:v>
                </c:pt>
                <c:pt idx="12313">
                  <c:v>2460.875</c:v>
                </c:pt>
                <c:pt idx="12314">
                  <c:v>2460.75</c:v>
                </c:pt>
                <c:pt idx="12315">
                  <c:v>2460.625</c:v>
                </c:pt>
                <c:pt idx="12316">
                  <c:v>2460.5</c:v>
                </c:pt>
                <c:pt idx="12317">
                  <c:v>2460.375</c:v>
                </c:pt>
                <c:pt idx="12318">
                  <c:v>2460.25</c:v>
                </c:pt>
                <c:pt idx="12319">
                  <c:v>2460.125</c:v>
                </c:pt>
                <c:pt idx="12320">
                  <c:v>2460</c:v>
                </c:pt>
                <c:pt idx="12321">
                  <c:v>2459.875</c:v>
                </c:pt>
                <c:pt idx="12322">
                  <c:v>2459.75</c:v>
                </c:pt>
                <c:pt idx="12323">
                  <c:v>2459.625</c:v>
                </c:pt>
                <c:pt idx="12324">
                  <c:v>2459.5</c:v>
                </c:pt>
                <c:pt idx="12325">
                  <c:v>2459.375</c:v>
                </c:pt>
                <c:pt idx="12326">
                  <c:v>2459.25</c:v>
                </c:pt>
                <c:pt idx="12327">
                  <c:v>2459.125</c:v>
                </c:pt>
                <c:pt idx="12328">
                  <c:v>2459</c:v>
                </c:pt>
                <c:pt idx="12329">
                  <c:v>2458.875</c:v>
                </c:pt>
                <c:pt idx="12330">
                  <c:v>2458.75</c:v>
                </c:pt>
                <c:pt idx="12331">
                  <c:v>2458.625</c:v>
                </c:pt>
                <c:pt idx="12332">
                  <c:v>2458.5</c:v>
                </c:pt>
                <c:pt idx="12333">
                  <c:v>2458.375</c:v>
                </c:pt>
                <c:pt idx="12334">
                  <c:v>2458.25</c:v>
                </c:pt>
                <c:pt idx="12335">
                  <c:v>2458.125</c:v>
                </c:pt>
                <c:pt idx="12336">
                  <c:v>2458</c:v>
                </c:pt>
                <c:pt idx="12337">
                  <c:v>2457.875</c:v>
                </c:pt>
                <c:pt idx="12338">
                  <c:v>2457.75</c:v>
                </c:pt>
                <c:pt idx="12339">
                  <c:v>2457.625</c:v>
                </c:pt>
                <c:pt idx="12340">
                  <c:v>2457.5</c:v>
                </c:pt>
                <c:pt idx="12341">
                  <c:v>2457.375</c:v>
                </c:pt>
                <c:pt idx="12342">
                  <c:v>2457.25</c:v>
                </c:pt>
                <c:pt idx="12343">
                  <c:v>2457.125</c:v>
                </c:pt>
                <c:pt idx="12344">
                  <c:v>2457</c:v>
                </c:pt>
                <c:pt idx="12345">
                  <c:v>2456.875</c:v>
                </c:pt>
                <c:pt idx="12346">
                  <c:v>2456.75</c:v>
                </c:pt>
                <c:pt idx="12347">
                  <c:v>2456.625</c:v>
                </c:pt>
                <c:pt idx="12348">
                  <c:v>2456.5</c:v>
                </c:pt>
                <c:pt idx="12349">
                  <c:v>2456.375</c:v>
                </c:pt>
                <c:pt idx="12350">
                  <c:v>2456.25</c:v>
                </c:pt>
                <c:pt idx="12351">
                  <c:v>2456.125</c:v>
                </c:pt>
                <c:pt idx="12352">
                  <c:v>2456</c:v>
                </c:pt>
                <c:pt idx="12353">
                  <c:v>2455.875</c:v>
                </c:pt>
                <c:pt idx="12354">
                  <c:v>2455.75</c:v>
                </c:pt>
                <c:pt idx="12355">
                  <c:v>2455.625</c:v>
                </c:pt>
                <c:pt idx="12356">
                  <c:v>2455.5</c:v>
                </c:pt>
                <c:pt idx="12357">
                  <c:v>2455.375</c:v>
                </c:pt>
                <c:pt idx="12358">
                  <c:v>2455.25</c:v>
                </c:pt>
                <c:pt idx="12359">
                  <c:v>2455.125</c:v>
                </c:pt>
                <c:pt idx="12360">
                  <c:v>2455</c:v>
                </c:pt>
                <c:pt idx="12361">
                  <c:v>2454.875</c:v>
                </c:pt>
                <c:pt idx="12362">
                  <c:v>2454.75</c:v>
                </c:pt>
                <c:pt idx="12363">
                  <c:v>2454.625</c:v>
                </c:pt>
                <c:pt idx="12364">
                  <c:v>2454.5</c:v>
                </c:pt>
                <c:pt idx="12365">
                  <c:v>2454.375</c:v>
                </c:pt>
                <c:pt idx="12366">
                  <c:v>2454.25</c:v>
                </c:pt>
                <c:pt idx="12367">
                  <c:v>2454.125</c:v>
                </c:pt>
                <c:pt idx="12368">
                  <c:v>2454</c:v>
                </c:pt>
                <c:pt idx="12369">
                  <c:v>2453.875</c:v>
                </c:pt>
                <c:pt idx="12370">
                  <c:v>2453.75</c:v>
                </c:pt>
                <c:pt idx="12371">
                  <c:v>2453.625</c:v>
                </c:pt>
                <c:pt idx="12372">
                  <c:v>2453.5</c:v>
                </c:pt>
                <c:pt idx="12373">
                  <c:v>2453.375</c:v>
                </c:pt>
                <c:pt idx="12374">
                  <c:v>2453.25</c:v>
                </c:pt>
                <c:pt idx="12375">
                  <c:v>2453.125</c:v>
                </c:pt>
                <c:pt idx="12376">
                  <c:v>2453</c:v>
                </c:pt>
                <c:pt idx="12377">
                  <c:v>2452.875</c:v>
                </c:pt>
                <c:pt idx="12378">
                  <c:v>2452.75</c:v>
                </c:pt>
                <c:pt idx="12379">
                  <c:v>2452.625</c:v>
                </c:pt>
                <c:pt idx="12380">
                  <c:v>2452.5</c:v>
                </c:pt>
                <c:pt idx="12381">
                  <c:v>2452.375</c:v>
                </c:pt>
                <c:pt idx="12382">
                  <c:v>2452.25</c:v>
                </c:pt>
                <c:pt idx="12383">
                  <c:v>2452.125</c:v>
                </c:pt>
                <c:pt idx="12384">
                  <c:v>2452</c:v>
                </c:pt>
                <c:pt idx="12385">
                  <c:v>2451.875</c:v>
                </c:pt>
                <c:pt idx="12386">
                  <c:v>2451.75</c:v>
                </c:pt>
                <c:pt idx="12387">
                  <c:v>2451.625</c:v>
                </c:pt>
                <c:pt idx="12388">
                  <c:v>2451.5</c:v>
                </c:pt>
                <c:pt idx="12389">
                  <c:v>2451.375</c:v>
                </c:pt>
                <c:pt idx="12390">
                  <c:v>2451.25</c:v>
                </c:pt>
                <c:pt idx="12391">
                  <c:v>2451.125</c:v>
                </c:pt>
                <c:pt idx="12392">
                  <c:v>2451</c:v>
                </c:pt>
                <c:pt idx="12393">
                  <c:v>2450.875</c:v>
                </c:pt>
                <c:pt idx="12394">
                  <c:v>2450.75</c:v>
                </c:pt>
                <c:pt idx="12395">
                  <c:v>2450.625</c:v>
                </c:pt>
                <c:pt idx="12396">
                  <c:v>2450.5</c:v>
                </c:pt>
                <c:pt idx="12397">
                  <c:v>2450.375</c:v>
                </c:pt>
                <c:pt idx="12398">
                  <c:v>2450.25</c:v>
                </c:pt>
                <c:pt idx="12399">
                  <c:v>2450.125</c:v>
                </c:pt>
                <c:pt idx="12400">
                  <c:v>2450</c:v>
                </c:pt>
                <c:pt idx="12401">
                  <c:v>2449.875</c:v>
                </c:pt>
                <c:pt idx="12402">
                  <c:v>2449.75</c:v>
                </c:pt>
                <c:pt idx="12403">
                  <c:v>2449.625</c:v>
                </c:pt>
                <c:pt idx="12404">
                  <c:v>2449.5</c:v>
                </c:pt>
                <c:pt idx="12405">
                  <c:v>2449.375</c:v>
                </c:pt>
                <c:pt idx="12406">
                  <c:v>2449.25</c:v>
                </c:pt>
                <c:pt idx="12407">
                  <c:v>2449.125</c:v>
                </c:pt>
                <c:pt idx="12408">
                  <c:v>2449</c:v>
                </c:pt>
                <c:pt idx="12409">
                  <c:v>2448.875</c:v>
                </c:pt>
                <c:pt idx="12410">
                  <c:v>2448.75</c:v>
                </c:pt>
                <c:pt idx="12411">
                  <c:v>2448.625</c:v>
                </c:pt>
                <c:pt idx="12412">
                  <c:v>2448.5</c:v>
                </c:pt>
                <c:pt idx="12413">
                  <c:v>2448.375</c:v>
                </c:pt>
                <c:pt idx="12414">
                  <c:v>2448.25</c:v>
                </c:pt>
                <c:pt idx="12415">
                  <c:v>2448.125</c:v>
                </c:pt>
                <c:pt idx="12416">
                  <c:v>2448</c:v>
                </c:pt>
                <c:pt idx="12417">
                  <c:v>2447.875</c:v>
                </c:pt>
                <c:pt idx="12418">
                  <c:v>2447.75</c:v>
                </c:pt>
                <c:pt idx="12419">
                  <c:v>2447.625</c:v>
                </c:pt>
                <c:pt idx="12420">
                  <c:v>2447.5</c:v>
                </c:pt>
                <c:pt idx="12421">
                  <c:v>2447.375</c:v>
                </c:pt>
                <c:pt idx="12422">
                  <c:v>2447.25</c:v>
                </c:pt>
                <c:pt idx="12423">
                  <c:v>2447.125</c:v>
                </c:pt>
                <c:pt idx="12424">
                  <c:v>2447</c:v>
                </c:pt>
                <c:pt idx="12425">
                  <c:v>2446.875</c:v>
                </c:pt>
                <c:pt idx="12426">
                  <c:v>2446.75</c:v>
                </c:pt>
                <c:pt idx="12427">
                  <c:v>2446.625</c:v>
                </c:pt>
                <c:pt idx="12428">
                  <c:v>2446.5</c:v>
                </c:pt>
                <c:pt idx="12429">
                  <c:v>2446.375</c:v>
                </c:pt>
                <c:pt idx="12430">
                  <c:v>2446.25</c:v>
                </c:pt>
                <c:pt idx="12431">
                  <c:v>2446.125</c:v>
                </c:pt>
                <c:pt idx="12432">
                  <c:v>2446</c:v>
                </c:pt>
                <c:pt idx="12433">
                  <c:v>2445.875</c:v>
                </c:pt>
                <c:pt idx="12434">
                  <c:v>2445.75</c:v>
                </c:pt>
                <c:pt idx="12435">
                  <c:v>2445.625</c:v>
                </c:pt>
                <c:pt idx="12436">
                  <c:v>2445.5</c:v>
                </c:pt>
                <c:pt idx="12437">
                  <c:v>2445.375</c:v>
                </c:pt>
                <c:pt idx="12438">
                  <c:v>2445.25</c:v>
                </c:pt>
                <c:pt idx="12439">
                  <c:v>2445.125</c:v>
                </c:pt>
                <c:pt idx="12440">
                  <c:v>2445</c:v>
                </c:pt>
                <c:pt idx="12441">
                  <c:v>2444.875</c:v>
                </c:pt>
                <c:pt idx="12442">
                  <c:v>2444.75</c:v>
                </c:pt>
                <c:pt idx="12443">
                  <c:v>2444.625</c:v>
                </c:pt>
                <c:pt idx="12444">
                  <c:v>2444.5</c:v>
                </c:pt>
                <c:pt idx="12445">
                  <c:v>2444.375</c:v>
                </c:pt>
                <c:pt idx="12446">
                  <c:v>2444.25</c:v>
                </c:pt>
                <c:pt idx="12447">
                  <c:v>2444.125</c:v>
                </c:pt>
                <c:pt idx="12448">
                  <c:v>2444</c:v>
                </c:pt>
                <c:pt idx="12449">
                  <c:v>2443.875</c:v>
                </c:pt>
                <c:pt idx="12450">
                  <c:v>2443.75</c:v>
                </c:pt>
                <c:pt idx="12451">
                  <c:v>2443.625</c:v>
                </c:pt>
                <c:pt idx="12452">
                  <c:v>2443.5</c:v>
                </c:pt>
                <c:pt idx="12453">
                  <c:v>2443.375</c:v>
                </c:pt>
                <c:pt idx="12454">
                  <c:v>2443.25</c:v>
                </c:pt>
                <c:pt idx="12455">
                  <c:v>2443.125</c:v>
                </c:pt>
                <c:pt idx="12456">
                  <c:v>2443</c:v>
                </c:pt>
                <c:pt idx="12457">
                  <c:v>2442.875</c:v>
                </c:pt>
                <c:pt idx="12458">
                  <c:v>2442.75</c:v>
                </c:pt>
                <c:pt idx="12459">
                  <c:v>2442.625</c:v>
                </c:pt>
                <c:pt idx="12460">
                  <c:v>2442.5</c:v>
                </c:pt>
                <c:pt idx="12461">
                  <c:v>2442.375</c:v>
                </c:pt>
                <c:pt idx="12462">
                  <c:v>2442.25</c:v>
                </c:pt>
                <c:pt idx="12463">
                  <c:v>2442.125</c:v>
                </c:pt>
                <c:pt idx="12464">
                  <c:v>2442</c:v>
                </c:pt>
                <c:pt idx="12465">
                  <c:v>2441.875</c:v>
                </c:pt>
                <c:pt idx="12466">
                  <c:v>2441.75</c:v>
                </c:pt>
                <c:pt idx="12467">
                  <c:v>2441.625</c:v>
                </c:pt>
                <c:pt idx="12468">
                  <c:v>2441.5</c:v>
                </c:pt>
                <c:pt idx="12469">
                  <c:v>2441.375</c:v>
                </c:pt>
                <c:pt idx="12470">
                  <c:v>2441.25</c:v>
                </c:pt>
                <c:pt idx="12471">
                  <c:v>2441.125</c:v>
                </c:pt>
                <c:pt idx="12472">
                  <c:v>2441</c:v>
                </c:pt>
                <c:pt idx="12473">
                  <c:v>2440.875</c:v>
                </c:pt>
                <c:pt idx="12474">
                  <c:v>2440.75</c:v>
                </c:pt>
                <c:pt idx="12475">
                  <c:v>2440.625</c:v>
                </c:pt>
                <c:pt idx="12476">
                  <c:v>2440.5</c:v>
                </c:pt>
                <c:pt idx="12477">
                  <c:v>2440.375</c:v>
                </c:pt>
                <c:pt idx="12478">
                  <c:v>2440.25</c:v>
                </c:pt>
                <c:pt idx="12479">
                  <c:v>2440.125</c:v>
                </c:pt>
                <c:pt idx="12480">
                  <c:v>2440</c:v>
                </c:pt>
                <c:pt idx="12481">
                  <c:v>2439.875</c:v>
                </c:pt>
                <c:pt idx="12482">
                  <c:v>2439.75</c:v>
                </c:pt>
                <c:pt idx="12483">
                  <c:v>2439.625</c:v>
                </c:pt>
                <c:pt idx="12484">
                  <c:v>2439.5</c:v>
                </c:pt>
                <c:pt idx="12485">
                  <c:v>2439.375</c:v>
                </c:pt>
                <c:pt idx="12486">
                  <c:v>2439.25</c:v>
                </c:pt>
                <c:pt idx="12487">
                  <c:v>2439.125</c:v>
                </c:pt>
                <c:pt idx="12488">
                  <c:v>2439</c:v>
                </c:pt>
                <c:pt idx="12489">
                  <c:v>2438.875</c:v>
                </c:pt>
                <c:pt idx="12490">
                  <c:v>2438.75</c:v>
                </c:pt>
                <c:pt idx="12491">
                  <c:v>2438.625</c:v>
                </c:pt>
                <c:pt idx="12492">
                  <c:v>2438.5</c:v>
                </c:pt>
                <c:pt idx="12493">
                  <c:v>2438.375</c:v>
                </c:pt>
                <c:pt idx="12494">
                  <c:v>2438.25</c:v>
                </c:pt>
                <c:pt idx="12495">
                  <c:v>2438.125</c:v>
                </c:pt>
                <c:pt idx="12496">
                  <c:v>2438</c:v>
                </c:pt>
                <c:pt idx="12497">
                  <c:v>2437.875</c:v>
                </c:pt>
                <c:pt idx="12498">
                  <c:v>2437.75</c:v>
                </c:pt>
                <c:pt idx="12499">
                  <c:v>2437.625</c:v>
                </c:pt>
                <c:pt idx="12500">
                  <c:v>2437.5</c:v>
                </c:pt>
                <c:pt idx="12501">
                  <c:v>2437.375</c:v>
                </c:pt>
                <c:pt idx="12502">
                  <c:v>2437.25</c:v>
                </c:pt>
                <c:pt idx="12503">
                  <c:v>2437.125</c:v>
                </c:pt>
                <c:pt idx="12504">
                  <c:v>2437</c:v>
                </c:pt>
                <c:pt idx="12505">
                  <c:v>2436.875</c:v>
                </c:pt>
                <c:pt idx="12506">
                  <c:v>2436.75</c:v>
                </c:pt>
                <c:pt idx="12507">
                  <c:v>2436.625</c:v>
                </c:pt>
                <c:pt idx="12508">
                  <c:v>2436.5</c:v>
                </c:pt>
                <c:pt idx="12509">
                  <c:v>2436.375</c:v>
                </c:pt>
                <c:pt idx="12510">
                  <c:v>2436.25</c:v>
                </c:pt>
                <c:pt idx="12511">
                  <c:v>2436.125</c:v>
                </c:pt>
                <c:pt idx="12512">
                  <c:v>2436</c:v>
                </c:pt>
                <c:pt idx="12513">
                  <c:v>2435.875</c:v>
                </c:pt>
                <c:pt idx="12514">
                  <c:v>2435.75</c:v>
                </c:pt>
                <c:pt idx="12515">
                  <c:v>2435.625</c:v>
                </c:pt>
                <c:pt idx="12516">
                  <c:v>2435.5</c:v>
                </c:pt>
                <c:pt idx="12517">
                  <c:v>2435.375</c:v>
                </c:pt>
                <c:pt idx="12518">
                  <c:v>2435.25</c:v>
                </c:pt>
                <c:pt idx="12519">
                  <c:v>2435.125</c:v>
                </c:pt>
                <c:pt idx="12520">
                  <c:v>2435</c:v>
                </c:pt>
                <c:pt idx="12521">
                  <c:v>2434.875</c:v>
                </c:pt>
                <c:pt idx="12522">
                  <c:v>2434.75</c:v>
                </c:pt>
                <c:pt idx="12523">
                  <c:v>2434.625</c:v>
                </c:pt>
                <c:pt idx="12524">
                  <c:v>2434.5</c:v>
                </c:pt>
                <c:pt idx="12525">
                  <c:v>2434.375</c:v>
                </c:pt>
                <c:pt idx="12526">
                  <c:v>2434.25</c:v>
                </c:pt>
                <c:pt idx="12527">
                  <c:v>2434.125</c:v>
                </c:pt>
                <c:pt idx="12528">
                  <c:v>2434</c:v>
                </c:pt>
                <c:pt idx="12529">
                  <c:v>2433.875</c:v>
                </c:pt>
                <c:pt idx="12530">
                  <c:v>2433.75</c:v>
                </c:pt>
                <c:pt idx="12531">
                  <c:v>2433.625</c:v>
                </c:pt>
                <c:pt idx="12532">
                  <c:v>2433.5</c:v>
                </c:pt>
                <c:pt idx="12533">
                  <c:v>2433.375</c:v>
                </c:pt>
                <c:pt idx="12534">
                  <c:v>2433.25</c:v>
                </c:pt>
                <c:pt idx="12535">
                  <c:v>2433.125</c:v>
                </c:pt>
                <c:pt idx="12536">
                  <c:v>2433</c:v>
                </c:pt>
                <c:pt idx="12537">
                  <c:v>2432.875</c:v>
                </c:pt>
                <c:pt idx="12538">
                  <c:v>2432.75</c:v>
                </c:pt>
                <c:pt idx="12539">
                  <c:v>2432.625</c:v>
                </c:pt>
                <c:pt idx="12540">
                  <c:v>2432.5</c:v>
                </c:pt>
                <c:pt idx="12541">
                  <c:v>2432.375</c:v>
                </c:pt>
                <c:pt idx="12542">
                  <c:v>2432.25</c:v>
                </c:pt>
                <c:pt idx="12543">
                  <c:v>2432.125</c:v>
                </c:pt>
                <c:pt idx="12544">
                  <c:v>2432</c:v>
                </c:pt>
                <c:pt idx="12545">
                  <c:v>2431.875</c:v>
                </c:pt>
                <c:pt idx="12546">
                  <c:v>2431.75</c:v>
                </c:pt>
                <c:pt idx="12547">
                  <c:v>2431.625</c:v>
                </c:pt>
                <c:pt idx="12548">
                  <c:v>2431.5</c:v>
                </c:pt>
                <c:pt idx="12549">
                  <c:v>2431.375</c:v>
                </c:pt>
                <c:pt idx="12550">
                  <c:v>2431.25</c:v>
                </c:pt>
                <c:pt idx="12551">
                  <c:v>2431.125</c:v>
                </c:pt>
                <c:pt idx="12552">
                  <c:v>2431</c:v>
                </c:pt>
                <c:pt idx="12553">
                  <c:v>2430.875</c:v>
                </c:pt>
                <c:pt idx="12554">
                  <c:v>2430.75</c:v>
                </c:pt>
                <c:pt idx="12555">
                  <c:v>2430.625</c:v>
                </c:pt>
                <c:pt idx="12556">
                  <c:v>2430.5</c:v>
                </c:pt>
                <c:pt idx="12557">
                  <c:v>2430.375</c:v>
                </c:pt>
                <c:pt idx="12558">
                  <c:v>2430.25</c:v>
                </c:pt>
                <c:pt idx="12559">
                  <c:v>2430.125</c:v>
                </c:pt>
                <c:pt idx="12560">
                  <c:v>2430</c:v>
                </c:pt>
                <c:pt idx="12561">
                  <c:v>2429.875</c:v>
                </c:pt>
                <c:pt idx="12562">
                  <c:v>2429.75</c:v>
                </c:pt>
                <c:pt idx="12563">
                  <c:v>2429.625</c:v>
                </c:pt>
                <c:pt idx="12564">
                  <c:v>2429.5</c:v>
                </c:pt>
                <c:pt idx="12565">
                  <c:v>2429.375</c:v>
                </c:pt>
                <c:pt idx="12566">
                  <c:v>2429.25</c:v>
                </c:pt>
                <c:pt idx="12567">
                  <c:v>2429.125</c:v>
                </c:pt>
                <c:pt idx="12568">
                  <c:v>2429</c:v>
                </c:pt>
                <c:pt idx="12569">
                  <c:v>2428.875</c:v>
                </c:pt>
                <c:pt idx="12570">
                  <c:v>2428.75</c:v>
                </c:pt>
                <c:pt idx="12571">
                  <c:v>2428.625</c:v>
                </c:pt>
                <c:pt idx="12572">
                  <c:v>2428.5</c:v>
                </c:pt>
                <c:pt idx="12573">
                  <c:v>2428.375</c:v>
                </c:pt>
                <c:pt idx="12574">
                  <c:v>2428.25</c:v>
                </c:pt>
                <c:pt idx="12575">
                  <c:v>2428.125</c:v>
                </c:pt>
                <c:pt idx="12576">
                  <c:v>2428</c:v>
                </c:pt>
                <c:pt idx="12577">
                  <c:v>2427.875</c:v>
                </c:pt>
                <c:pt idx="12578">
                  <c:v>2427.75</c:v>
                </c:pt>
                <c:pt idx="12579">
                  <c:v>2427.625</c:v>
                </c:pt>
                <c:pt idx="12580">
                  <c:v>2427.5</c:v>
                </c:pt>
                <c:pt idx="12581">
                  <c:v>2427.375</c:v>
                </c:pt>
                <c:pt idx="12582">
                  <c:v>2427.25</c:v>
                </c:pt>
                <c:pt idx="12583">
                  <c:v>2427.125</c:v>
                </c:pt>
                <c:pt idx="12584">
                  <c:v>2427</c:v>
                </c:pt>
                <c:pt idx="12585">
                  <c:v>2426.875</c:v>
                </c:pt>
                <c:pt idx="12586">
                  <c:v>2426.75</c:v>
                </c:pt>
                <c:pt idx="12587">
                  <c:v>2426.625</c:v>
                </c:pt>
                <c:pt idx="12588">
                  <c:v>2426.5</c:v>
                </c:pt>
                <c:pt idx="12589">
                  <c:v>2426.375</c:v>
                </c:pt>
                <c:pt idx="12590">
                  <c:v>2426.25</c:v>
                </c:pt>
                <c:pt idx="12591">
                  <c:v>2426.125</c:v>
                </c:pt>
                <c:pt idx="12592">
                  <c:v>2426</c:v>
                </c:pt>
                <c:pt idx="12593">
                  <c:v>2425.875</c:v>
                </c:pt>
                <c:pt idx="12594">
                  <c:v>2425.75</c:v>
                </c:pt>
                <c:pt idx="12595">
                  <c:v>2425.625</c:v>
                </c:pt>
                <c:pt idx="12596">
                  <c:v>2425.5</c:v>
                </c:pt>
                <c:pt idx="12597">
                  <c:v>2425.375</c:v>
                </c:pt>
                <c:pt idx="12598">
                  <c:v>2425.25</c:v>
                </c:pt>
                <c:pt idx="12599">
                  <c:v>2425.125</c:v>
                </c:pt>
                <c:pt idx="12600">
                  <c:v>2425</c:v>
                </c:pt>
                <c:pt idx="12601">
                  <c:v>2424.875</c:v>
                </c:pt>
                <c:pt idx="12602">
                  <c:v>2424.75</c:v>
                </c:pt>
                <c:pt idx="12603">
                  <c:v>2424.625</c:v>
                </c:pt>
                <c:pt idx="12604">
                  <c:v>2424.5</c:v>
                </c:pt>
                <c:pt idx="12605">
                  <c:v>2424.375</c:v>
                </c:pt>
                <c:pt idx="12606">
                  <c:v>2424.25</c:v>
                </c:pt>
                <c:pt idx="12607">
                  <c:v>2424.125</c:v>
                </c:pt>
                <c:pt idx="12608">
                  <c:v>2424</c:v>
                </c:pt>
                <c:pt idx="12609">
                  <c:v>2423.875</c:v>
                </c:pt>
                <c:pt idx="12610">
                  <c:v>2423.75</c:v>
                </c:pt>
                <c:pt idx="12611">
                  <c:v>2423.625</c:v>
                </c:pt>
                <c:pt idx="12612">
                  <c:v>2423.5</c:v>
                </c:pt>
                <c:pt idx="12613">
                  <c:v>2423.375</c:v>
                </c:pt>
                <c:pt idx="12614">
                  <c:v>2423.25</c:v>
                </c:pt>
                <c:pt idx="12615">
                  <c:v>2423.125</c:v>
                </c:pt>
                <c:pt idx="12616">
                  <c:v>2423</c:v>
                </c:pt>
                <c:pt idx="12617">
                  <c:v>2422.875</c:v>
                </c:pt>
                <c:pt idx="12618">
                  <c:v>2422.75</c:v>
                </c:pt>
                <c:pt idx="12619">
                  <c:v>2422.625</c:v>
                </c:pt>
                <c:pt idx="12620">
                  <c:v>2422.5</c:v>
                </c:pt>
                <c:pt idx="12621">
                  <c:v>2422.375</c:v>
                </c:pt>
                <c:pt idx="12622">
                  <c:v>2422.25</c:v>
                </c:pt>
                <c:pt idx="12623">
                  <c:v>2422.125</c:v>
                </c:pt>
                <c:pt idx="12624">
                  <c:v>2422</c:v>
                </c:pt>
                <c:pt idx="12625">
                  <c:v>2421.875</c:v>
                </c:pt>
                <c:pt idx="12626">
                  <c:v>2421.75</c:v>
                </c:pt>
                <c:pt idx="12627">
                  <c:v>2421.625</c:v>
                </c:pt>
                <c:pt idx="12628">
                  <c:v>2421.5</c:v>
                </c:pt>
                <c:pt idx="12629">
                  <c:v>2421.375</c:v>
                </c:pt>
                <c:pt idx="12630">
                  <c:v>2421.25</c:v>
                </c:pt>
                <c:pt idx="12631">
                  <c:v>2421.125</c:v>
                </c:pt>
                <c:pt idx="12632">
                  <c:v>2421</c:v>
                </c:pt>
                <c:pt idx="12633">
                  <c:v>2420.875</c:v>
                </c:pt>
                <c:pt idx="12634">
                  <c:v>2420.75</c:v>
                </c:pt>
                <c:pt idx="12635">
                  <c:v>2420.625</c:v>
                </c:pt>
                <c:pt idx="12636">
                  <c:v>2420.5</c:v>
                </c:pt>
                <c:pt idx="12637">
                  <c:v>2420.375</c:v>
                </c:pt>
                <c:pt idx="12638">
                  <c:v>2420.25</c:v>
                </c:pt>
                <c:pt idx="12639">
                  <c:v>2420.125</c:v>
                </c:pt>
                <c:pt idx="12640">
                  <c:v>2420</c:v>
                </c:pt>
                <c:pt idx="12641">
                  <c:v>2419.875</c:v>
                </c:pt>
                <c:pt idx="12642">
                  <c:v>2419.75</c:v>
                </c:pt>
                <c:pt idx="12643">
                  <c:v>2419.625</c:v>
                </c:pt>
                <c:pt idx="12644">
                  <c:v>2419.5</c:v>
                </c:pt>
                <c:pt idx="12645">
                  <c:v>2419.375</c:v>
                </c:pt>
                <c:pt idx="12646">
                  <c:v>2419.25</c:v>
                </c:pt>
                <c:pt idx="12647">
                  <c:v>2419.125</c:v>
                </c:pt>
                <c:pt idx="12648">
                  <c:v>2419</c:v>
                </c:pt>
                <c:pt idx="12649">
                  <c:v>2418.875</c:v>
                </c:pt>
                <c:pt idx="12650">
                  <c:v>2418.75</c:v>
                </c:pt>
                <c:pt idx="12651">
                  <c:v>2418.625</c:v>
                </c:pt>
                <c:pt idx="12652">
                  <c:v>2418.5</c:v>
                </c:pt>
                <c:pt idx="12653">
                  <c:v>2418.375</c:v>
                </c:pt>
                <c:pt idx="12654">
                  <c:v>2418.25</c:v>
                </c:pt>
                <c:pt idx="12655">
                  <c:v>2418.125</c:v>
                </c:pt>
                <c:pt idx="12656">
                  <c:v>2418</c:v>
                </c:pt>
                <c:pt idx="12657">
                  <c:v>2417.875</c:v>
                </c:pt>
                <c:pt idx="12658">
                  <c:v>2417.75</c:v>
                </c:pt>
                <c:pt idx="12659">
                  <c:v>2417.625</c:v>
                </c:pt>
                <c:pt idx="12660">
                  <c:v>2417.5</c:v>
                </c:pt>
                <c:pt idx="12661">
                  <c:v>2417.375</c:v>
                </c:pt>
                <c:pt idx="12662">
                  <c:v>2417.25</c:v>
                </c:pt>
                <c:pt idx="12663">
                  <c:v>2417.125</c:v>
                </c:pt>
                <c:pt idx="12664">
                  <c:v>2417</c:v>
                </c:pt>
                <c:pt idx="12665">
                  <c:v>2416.875</c:v>
                </c:pt>
                <c:pt idx="12666">
                  <c:v>2416.75</c:v>
                </c:pt>
                <c:pt idx="12667">
                  <c:v>2416.625</c:v>
                </c:pt>
                <c:pt idx="12668">
                  <c:v>2416.5</c:v>
                </c:pt>
                <c:pt idx="12669">
                  <c:v>2416.375</c:v>
                </c:pt>
                <c:pt idx="12670">
                  <c:v>2416.25</c:v>
                </c:pt>
                <c:pt idx="12671">
                  <c:v>2416.125</c:v>
                </c:pt>
                <c:pt idx="12672">
                  <c:v>2416</c:v>
                </c:pt>
                <c:pt idx="12673">
                  <c:v>2415.875</c:v>
                </c:pt>
                <c:pt idx="12674">
                  <c:v>2415.75</c:v>
                </c:pt>
                <c:pt idx="12675">
                  <c:v>2415.625</c:v>
                </c:pt>
                <c:pt idx="12676">
                  <c:v>2415.5</c:v>
                </c:pt>
                <c:pt idx="12677">
                  <c:v>2415.375</c:v>
                </c:pt>
                <c:pt idx="12678">
                  <c:v>2415.25</c:v>
                </c:pt>
                <c:pt idx="12679">
                  <c:v>2415.125</c:v>
                </c:pt>
                <c:pt idx="12680">
                  <c:v>2415</c:v>
                </c:pt>
                <c:pt idx="12681">
                  <c:v>2414.875</c:v>
                </c:pt>
                <c:pt idx="12682">
                  <c:v>2414.75</c:v>
                </c:pt>
                <c:pt idx="12683">
                  <c:v>2414.625</c:v>
                </c:pt>
                <c:pt idx="12684">
                  <c:v>2414.5</c:v>
                </c:pt>
                <c:pt idx="12685">
                  <c:v>2414.375</c:v>
                </c:pt>
                <c:pt idx="12686">
                  <c:v>2414.25</c:v>
                </c:pt>
                <c:pt idx="12687">
                  <c:v>2414.125</c:v>
                </c:pt>
                <c:pt idx="12688">
                  <c:v>2414</c:v>
                </c:pt>
                <c:pt idx="12689">
                  <c:v>2413.875</c:v>
                </c:pt>
                <c:pt idx="12690">
                  <c:v>2413.75</c:v>
                </c:pt>
                <c:pt idx="12691">
                  <c:v>2413.625</c:v>
                </c:pt>
                <c:pt idx="12692">
                  <c:v>2413.5</c:v>
                </c:pt>
                <c:pt idx="12693">
                  <c:v>2413.375</c:v>
                </c:pt>
                <c:pt idx="12694">
                  <c:v>2413.25</c:v>
                </c:pt>
                <c:pt idx="12695">
                  <c:v>2413.125</c:v>
                </c:pt>
                <c:pt idx="12696">
                  <c:v>2413</c:v>
                </c:pt>
                <c:pt idx="12697">
                  <c:v>2412.875</c:v>
                </c:pt>
                <c:pt idx="12698">
                  <c:v>2412.75</c:v>
                </c:pt>
                <c:pt idx="12699">
                  <c:v>2412.625</c:v>
                </c:pt>
                <c:pt idx="12700">
                  <c:v>2412.5</c:v>
                </c:pt>
                <c:pt idx="12701">
                  <c:v>2412.375</c:v>
                </c:pt>
                <c:pt idx="12702">
                  <c:v>2412.25</c:v>
                </c:pt>
                <c:pt idx="12703">
                  <c:v>2412.125</c:v>
                </c:pt>
                <c:pt idx="12704">
                  <c:v>2412</c:v>
                </c:pt>
                <c:pt idx="12705">
                  <c:v>2411.875</c:v>
                </c:pt>
                <c:pt idx="12706">
                  <c:v>2411.75</c:v>
                </c:pt>
                <c:pt idx="12707">
                  <c:v>2411.625</c:v>
                </c:pt>
                <c:pt idx="12708">
                  <c:v>2411.5</c:v>
                </c:pt>
                <c:pt idx="12709">
                  <c:v>2411.375</c:v>
                </c:pt>
                <c:pt idx="12710">
                  <c:v>2411.25</c:v>
                </c:pt>
                <c:pt idx="12711">
                  <c:v>2411.125</c:v>
                </c:pt>
                <c:pt idx="12712">
                  <c:v>2411</c:v>
                </c:pt>
                <c:pt idx="12713">
                  <c:v>2410.875</c:v>
                </c:pt>
                <c:pt idx="12714">
                  <c:v>2410.75</c:v>
                </c:pt>
                <c:pt idx="12715">
                  <c:v>2410.625</c:v>
                </c:pt>
                <c:pt idx="12716">
                  <c:v>2410.5</c:v>
                </c:pt>
                <c:pt idx="12717">
                  <c:v>2410.375</c:v>
                </c:pt>
                <c:pt idx="12718">
                  <c:v>2410.25</c:v>
                </c:pt>
                <c:pt idx="12719">
                  <c:v>2410.125</c:v>
                </c:pt>
                <c:pt idx="12720">
                  <c:v>2410</c:v>
                </c:pt>
                <c:pt idx="12721">
                  <c:v>2409.875</c:v>
                </c:pt>
                <c:pt idx="12722">
                  <c:v>2409.75</c:v>
                </c:pt>
                <c:pt idx="12723">
                  <c:v>2409.625</c:v>
                </c:pt>
                <c:pt idx="12724">
                  <c:v>2409.5</c:v>
                </c:pt>
                <c:pt idx="12725">
                  <c:v>2409.375</c:v>
                </c:pt>
                <c:pt idx="12726">
                  <c:v>2409.25</c:v>
                </c:pt>
                <c:pt idx="12727">
                  <c:v>2409.125</c:v>
                </c:pt>
                <c:pt idx="12728">
                  <c:v>2409</c:v>
                </c:pt>
                <c:pt idx="12729">
                  <c:v>2408.875</c:v>
                </c:pt>
                <c:pt idx="12730">
                  <c:v>2408.75</c:v>
                </c:pt>
                <c:pt idx="12731">
                  <c:v>2408.625</c:v>
                </c:pt>
                <c:pt idx="12732">
                  <c:v>2408.5</c:v>
                </c:pt>
                <c:pt idx="12733">
                  <c:v>2408.375</c:v>
                </c:pt>
                <c:pt idx="12734">
                  <c:v>2408.25</c:v>
                </c:pt>
                <c:pt idx="12735">
                  <c:v>2408.125</c:v>
                </c:pt>
                <c:pt idx="12736">
                  <c:v>2408</c:v>
                </c:pt>
                <c:pt idx="12737">
                  <c:v>2407.875</c:v>
                </c:pt>
                <c:pt idx="12738">
                  <c:v>2407.75</c:v>
                </c:pt>
                <c:pt idx="12739">
                  <c:v>2407.625</c:v>
                </c:pt>
                <c:pt idx="12740">
                  <c:v>2407.5</c:v>
                </c:pt>
                <c:pt idx="12741">
                  <c:v>2407.375</c:v>
                </c:pt>
                <c:pt idx="12742">
                  <c:v>2407.25</c:v>
                </c:pt>
                <c:pt idx="12743">
                  <c:v>2407.125</c:v>
                </c:pt>
                <c:pt idx="12744">
                  <c:v>2407</c:v>
                </c:pt>
                <c:pt idx="12745">
                  <c:v>2406.875</c:v>
                </c:pt>
                <c:pt idx="12746">
                  <c:v>2406.75</c:v>
                </c:pt>
                <c:pt idx="12747">
                  <c:v>2406.625</c:v>
                </c:pt>
                <c:pt idx="12748">
                  <c:v>2406.5</c:v>
                </c:pt>
                <c:pt idx="12749">
                  <c:v>2406.375</c:v>
                </c:pt>
                <c:pt idx="12750">
                  <c:v>2406.25</c:v>
                </c:pt>
                <c:pt idx="12751">
                  <c:v>2406.125</c:v>
                </c:pt>
                <c:pt idx="12752">
                  <c:v>2406</c:v>
                </c:pt>
                <c:pt idx="12753">
                  <c:v>2405.875</c:v>
                </c:pt>
                <c:pt idx="12754">
                  <c:v>2405.75</c:v>
                </c:pt>
                <c:pt idx="12755">
                  <c:v>2405.625</c:v>
                </c:pt>
                <c:pt idx="12756">
                  <c:v>2405.5</c:v>
                </c:pt>
                <c:pt idx="12757">
                  <c:v>2405.375</c:v>
                </c:pt>
                <c:pt idx="12758">
                  <c:v>2405.25</c:v>
                </c:pt>
                <c:pt idx="12759">
                  <c:v>2405.125</c:v>
                </c:pt>
                <c:pt idx="12760">
                  <c:v>2405</c:v>
                </c:pt>
                <c:pt idx="12761">
                  <c:v>2404.875</c:v>
                </c:pt>
                <c:pt idx="12762">
                  <c:v>2404.75</c:v>
                </c:pt>
                <c:pt idx="12763">
                  <c:v>2404.625</c:v>
                </c:pt>
                <c:pt idx="12764">
                  <c:v>2404.5</c:v>
                </c:pt>
                <c:pt idx="12765">
                  <c:v>2404.375</c:v>
                </c:pt>
                <c:pt idx="12766">
                  <c:v>2404.25</c:v>
                </c:pt>
                <c:pt idx="12767">
                  <c:v>2404.125</c:v>
                </c:pt>
                <c:pt idx="12768">
                  <c:v>2404</c:v>
                </c:pt>
                <c:pt idx="12769">
                  <c:v>2403.875</c:v>
                </c:pt>
                <c:pt idx="12770">
                  <c:v>2403.75</c:v>
                </c:pt>
                <c:pt idx="12771">
                  <c:v>2403.625</c:v>
                </c:pt>
                <c:pt idx="12772">
                  <c:v>2403.5</c:v>
                </c:pt>
                <c:pt idx="12773">
                  <c:v>2403.375</c:v>
                </c:pt>
                <c:pt idx="12774">
                  <c:v>2403.25</c:v>
                </c:pt>
                <c:pt idx="12775">
                  <c:v>2403.125</c:v>
                </c:pt>
                <c:pt idx="12776">
                  <c:v>2403</c:v>
                </c:pt>
                <c:pt idx="12777">
                  <c:v>2402.875</c:v>
                </c:pt>
                <c:pt idx="12778">
                  <c:v>2402.75</c:v>
                </c:pt>
                <c:pt idx="12779">
                  <c:v>2402.625</c:v>
                </c:pt>
                <c:pt idx="12780">
                  <c:v>2402.5</c:v>
                </c:pt>
                <c:pt idx="12781">
                  <c:v>2402.375</c:v>
                </c:pt>
                <c:pt idx="12782">
                  <c:v>2402.25</c:v>
                </c:pt>
                <c:pt idx="12783">
                  <c:v>2402.125</c:v>
                </c:pt>
                <c:pt idx="12784">
                  <c:v>2402</c:v>
                </c:pt>
                <c:pt idx="12785">
                  <c:v>2401.875</c:v>
                </c:pt>
                <c:pt idx="12786">
                  <c:v>2401.75</c:v>
                </c:pt>
                <c:pt idx="12787">
                  <c:v>2401.625</c:v>
                </c:pt>
                <c:pt idx="12788">
                  <c:v>2401.5</c:v>
                </c:pt>
                <c:pt idx="12789">
                  <c:v>2401.375</c:v>
                </c:pt>
                <c:pt idx="12790">
                  <c:v>2401.25</c:v>
                </c:pt>
                <c:pt idx="12791">
                  <c:v>2401.125</c:v>
                </c:pt>
                <c:pt idx="12792">
                  <c:v>2401</c:v>
                </c:pt>
                <c:pt idx="12793">
                  <c:v>2400.875</c:v>
                </c:pt>
                <c:pt idx="12794">
                  <c:v>2400.75</c:v>
                </c:pt>
                <c:pt idx="12795">
                  <c:v>2400.625</c:v>
                </c:pt>
                <c:pt idx="12796">
                  <c:v>2400.5</c:v>
                </c:pt>
                <c:pt idx="12797">
                  <c:v>2400.375</c:v>
                </c:pt>
                <c:pt idx="12798">
                  <c:v>2400.25</c:v>
                </c:pt>
                <c:pt idx="12799">
                  <c:v>2400.125</c:v>
                </c:pt>
                <c:pt idx="12800">
                  <c:v>2400</c:v>
                </c:pt>
                <c:pt idx="12801">
                  <c:v>2399.875</c:v>
                </c:pt>
                <c:pt idx="12802">
                  <c:v>2399.75</c:v>
                </c:pt>
                <c:pt idx="12803">
                  <c:v>2399.625</c:v>
                </c:pt>
                <c:pt idx="12804">
                  <c:v>2399.5</c:v>
                </c:pt>
                <c:pt idx="12805">
                  <c:v>2399.375</c:v>
                </c:pt>
                <c:pt idx="12806">
                  <c:v>2399.25</c:v>
                </c:pt>
                <c:pt idx="12807">
                  <c:v>2399.125</c:v>
                </c:pt>
                <c:pt idx="12808">
                  <c:v>2399</c:v>
                </c:pt>
                <c:pt idx="12809">
                  <c:v>2398.875</c:v>
                </c:pt>
                <c:pt idx="12810">
                  <c:v>2398.75</c:v>
                </c:pt>
                <c:pt idx="12811">
                  <c:v>2398.625</c:v>
                </c:pt>
                <c:pt idx="12812">
                  <c:v>2398.5</c:v>
                </c:pt>
                <c:pt idx="12813">
                  <c:v>2398.375</c:v>
                </c:pt>
                <c:pt idx="12814">
                  <c:v>2398.25</c:v>
                </c:pt>
                <c:pt idx="12815">
                  <c:v>2398.125</c:v>
                </c:pt>
                <c:pt idx="12816">
                  <c:v>2398</c:v>
                </c:pt>
                <c:pt idx="12817">
                  <c:v>2397.875</c:v>
                </c:pt>
                <c:pt idx="12818">
                  <c:v>2397.75</c:v>
                </c:pt>
                <c:pt idx="12819">
                  <c:v>2397.625</c:v>
                </c:pt>
                <c:pt idx="12820">
                  <c:v>2397.5</c:v>
                </c:pt>
                <c:pt idx="12821">
                  <c:v>2397.375</c:v>
                </c:pt>
                <c:pt idx="12822">
                  <c:v>2397.25</c:v>
                </c:pt>
                <c:pt idx="12823">
                  <c:v>2397.125</c:v>
                </c:pt>
                <c:pt idx="12824">
                  <c:v>2397</c:v>
                </c:pt>
                <c:pt idx="12825">
                  <c:v>2396.875</c:v>
                </c:pt>
                <c:pt idx="12826">
                  <c:v>2396.75</c:v>
                </c:pt>
                <c:pt idx="12827">
                  <c:v>2396.625</c:v>
                </c:pt>
                <c:pt idx="12828">
                  <c:v>2396.5</c:v>
                </c:pt>
                <c:pt idx="12829">
                  <c:v>2396.375</c:v>
                </c:pt>
                <c:pt idx="12830">
                  <c:v>2396.25</c:v>
                </c:pt>
                <c:pt idx="12831">
                  <c:v>2396.125</c:v>
                </c:pt>
                <c:pt idx="12832">
                  <c:v>2396</c:v>
                </c:pt>
                <c:pt idx="12833">
                  <c:v>2395.875</c:v>
                </c:pt>
                <c:pt idx="12834">
                  <c:v>2395.75</c:v>
                </c:pt>
                <c:pt idx="12835">
                  <c:v>2395.625</c:v>
                </c:pt>
                <c:pt idx="12836">
                  <c:v>2395.5</c:v>
                </c:pt>
                <c:pt idx="12837">
                  <c:v>2395.375</c:v>
                </c:pt>
                <c:pt idx="12838">
                  <c:v>2395.25</c:v>
                </c:pt>
                <c:pt idx="12839">
                  <c:v>2395.125</c:v>
                </c:pt>
                <c:pt idx="12840">
                  <c:v>2395</c:v>
                </c:pt>
                <c:pt idx="12841">
                  <c:v>2394.875</c:v>
                </c:pt>
                <c:pt idx="12842">
                  <c:v>2394.75</c:v>
                </c:pt>
                <c:pt idx="12843">
                  <c:v>2394.625</c:v>
                </c:pt>
                <c:pt idx="12844">
                  <c:v>2394.5</c:v>
                </c:pt>
                <c:pt idx="12845">
                  <c:v>2394.375</c:v>
                </c:pt>
                <c:pt idx="12846">
                  <c:v>2394.25</c:v>
                </c:pt>
                <c:pt idx="12847">
                  <c:v>2394.125</c:v>
                </c:pt>
                <c:pt idx="12848">
                  <c:v>2394</c:v>
                </c:pt>
                <c:pt idx="12849">
                  <c:v>2393.875</c:v>
                </c:pt>
                <c:pt idx="12850">
                  <c:v>2393.75</c:v>
                </c:pt>
                <c:pt idx="12851">
                  <c:v>2393.625</c:v>
                </c:pt>
                <c:pt idx="12852">
                  <c:v>2393.5</c:v>
                </c:pt>
                <c:pt idx="12853">
                  <c:v>2393.375</c:v>
                </c:pt>
                <c:pt idx="12854">
                  <c:v>2393.25</c:v>
                </c:pt>
                <c:pt idx="12855">
                  <c:v>2393.125</c:v>
                </c:pt>
                <c:pt idx="12856">
                  <c:v>2393</c:v>
                </c:pt>
                <c:pt idx="12857">
                  <c:v>2392.875</c:v>
                </c:pt>
                <c:pt idx="12858">
                  <c:v>2392.75</c:v>
                </c:pt>
                <c:pt idx="12859">
                  <c:v>2392.625</c:v>
                </c:pt>
                <c:pt idx="12860">
                  <c:v>2392.5</c:v>
                </c:pt>
                <c:pt idx="12861">
                  <c:v>2392.375</c:v>
                </c:pt>
                <c:pt idx="12862">
                  <c:v>2392.25</c:v>
                </c:pt>
                <c:pt idx="12863">
                  <c:v>2392.125</c:v>
                </c:pt>
                <c:pt idx="12864">
                  <c:v>2392</c:v>
                </c:pt>
                <c:pt idx="12865">
                  <c:v>2391.875</c:v>
                </c:pt>
                <c:pt idx="12866">
                  <c:v>2391.75</c:v>
                </c:pt>
                <c:pt idx="12867">
                  <c:v>2391.625</c:v>
                </c:pt>
                <c:pt idx="12868">
                  <c:v>2391.5</c:v>
                </c:pt>
                <c:pt idx="12869">
                  <c:v>2391.375</c:v>
                </c:pt>
                <c:pt idx="12870">
                  <c:v>2391.25</c:v>
                </c:pt>
                <c:pt idx="12871">
                  <c:v>2391.125</c:v>
                </c:pt>
                <c:pt idx="12872">
                  <c:v>2391</c:v>
                </c:pt>
                <c:pt idx="12873">
                  <c:v>2390.875</c:v>
                </c:pt>
                <c:pt idx="12874">
                  <c:v>2390.75</c:v>
                </c:pt>
                <c:pt idx="12875">
                  <c:v>2390.625</c:v>
                </c:pt>
                <c:pt idx="12876">
                  <c:v>2390.5</c:v>
                </c:pt>
                <c:pt idx="12877">
                  <c:v>2390.375</c:v>
                </c:pt>
                <c:pt idx="12878">
                  <c:v>2390.25</c:v>
                </c:pt>
                <c:pt idx="12879">
                  <c:v>2390.125</c:v>
                </c:pt>
                <c:pt idx="12880">
                  <c:v>2390</c:v>
                </c:pt>
                <c:pt idx="12881">
                  <c:v>2389.875</c:v>
                </c:pt>
                <c:pt idx="12882">
                  <c:v>2389.75</c:v>
                </c:pt>
                <c:pt idx="12883">
                  <c:v>2389.625</c:v>
                </c:pt>
                <c:pt idx="12884">
                  <c:v>2389.5</c:v>
                </c:pt>
                <c:pt idx="12885">
                  <c:v>2389.375</c:v>
                </c:pt>
                <c:pt idx="12886">
                  <c:v>2389.25</c:v>
                </c:pt>
                <c:pt idx="12887">
                  <c:v>2389.125</c:v>
                </c:pt>
                <c:pt idx="12888">
                  <c:v>2389</c:v>
                </c:pt>
                <c:pt idx="12889">
                  <c:v>2388.875</c:v>
                </c:pt>
                <c:pt idx="12890">
                  <c:v>2388.75</c:v>
                </c:pt>
                <c:pt idx="12891">
                  <c:v>2388.625</c:v>
                </c:pt>
                <c:pt idx="12892">
                  <c:v>2388.5</c:v>
                </c:pt>
                <c:pt idx="12893">
                  <c:v>2388.375</c:v>
                </c:pt>
                <c:pt idx="12894">
                  <c:v>2388.25</c:v>
                </c:pt>
                <c:pt idx="12895">
                  <c:v>2388.125</c:v>
                </c:pt>
                <c:pt idx="12896">
                  <c:v>2388</c:v>
                </c:pt>
                <c:pt idx="12897">
                  <c:v>2387.875</c:v>
                </c:pt>
                <c:pt idx="12898">
                  <c:v>2387.75</c:v>
                </c:pt>
                <c:pt idx="12899">
                  <c:v>2387.625</c:v>
                </c:pt>
                <c:pt idx="12900">
                  <c:v>2387.5</c:v>
                </c:pt>
                <c:pt idx="12901">
                  <c:v>2387.375</c:v>
                </c:pt>
                <c:pt idx="12902">
                  <c:v>2387.25</c:v>
                </c:pt>
                <c:pt idx="12903">
                  <c:v>2387.125</c:v>
                </c:pt>
                <c:pt idx="12904">
                  <c:v>2387</c:v>
                </c:pt>
                <c:pt idx="12905">
                  <c:v>2386.875</c:v>
                </c:pt>
                <c:pt idx="12906">
                  <c:v>2386.75</c:v>
                </c:pt>
                <c:pt idx="12907">
                  <c:v>2386.625</c:v>
                </c:pt>
                <c:pt idx="12908">
                  <c:v>2386.5</c:v>
                </c:pt>
                <c:pt idx="12909">
                  <c:v>2386.375</c:v>
                </c:pt>
                <c:pt idx="12910">
                  <c:v>2386.25</c:v>
                </c:pt>
                <c:pt idx="12911">
                  <c:v>2386.125</c:v>
                </c:pt>
                <c:pt idx="12912">
                  <c:v>2386</c:v>
                </c:pt>
                <c:pt idx="12913">
                  <c:v>2385.875</c:v>
                </c:pt>
                <c:pt idx="12914">
                  <c:v>2385.75</c:v>
                </c:pt>
                <c:pt idx="12915">
                  <c:v>2385.625</c:v>
                </c:pt>
                <c:pt idx="12916">
                  <c:v>2385.5</c:v>
                </c:pt>
                <c:pt idx="12917">
                  <c:v>2385.375</c:v>
                </c:pt>
                <c:pt idx="12918">
                  <c:v>2385.25</c:v>
                </c:pt>
                <c:pt idx="12919">
                  <c:v>2385.125</c:v>
                </c:pt>
                <c:pt idx="12920">
                  <c:v>2385</c:v>
                </c:pt>
                <c:pt idx="12921">
                  <c:v>2384.875</c:v>
                </c:pt>
                <c:pt idx="12922">
                  <c:v>2384.75</c:v>
                </c:pt>
                <c:pt idx="12923">
                  <c:v>2384.625</c:v>
                </c:pt>
                <c:pt idx="12924">
                  <c:v>2384.5</c:v>
                </c:pt>
                <c:pt idx="12925">
                  <c:v>2384.375</c:v>
                </c:pt>
                <c:pt idx="12926">
                  <c:v>2384.25</c:v>
                </c:pt>
                <c:pt idx="12927">
                  <c:v>2384.125</c:v>
                </c:pt>
                <c:pt idx="12928">
                  <c:v>2384</c:v>
                </c:pt>
                <c:pt idx="12929">
                  <c:v>2383.875</c:v>
                </c:pt>
                <c:pt idx="12930">
                  <c:v>2383.75</c:v>
                </c:pt>
                <c:pt idx="12931">
                  <c:v>2383.625</c:v>
                </c:pt>
                <c:pt idx="12932">
                  <c:v>2383.5</c:v>
                </c:pt>
                <c:pt idx="12933">
                  <c:v>2383.375</c:v>
                </c:pt>
                <c:pt idx="12934">
                  <c:v>2383.25</c:v>
                </c:pt>
                <c:pt idx="12935">
                  <c:v>2383.125</c:v>
                </c:pt>
                <c:pt idx="12936">
                  <c:v>2383</c:v>
                </c:pt>
                <c:pt idx="12937">
                  <c:v>2382.875</c:v>
                </c:pt>
                <c:pt idx="12938">
                  <c:v>2382.75</c:v>
                </c:pt>
                <c:pt idx="12939">
                  <c:v>2382.625</c:v>
                </c:pt>
                <c:pt idx="12940">
                  <c:v>2382.5</c:v>
                </c:pt>
                <c:pt idx="12941">
                  <c:v>2382.375</c:v>
                </c:pt>
                <c:pt idx="12942">
                  <c:v>2382.25</c:v>
                </c:pt>
                <c:pt idx="12943">
                  <c:v>2382.125</c:v>
                </c:pt>
                <c:pt idx="12944">
                  <c:v>2382</c:v>
                </c:pt>
                <c:pt idx="12945">
                  <c:v>2381.875</c:v>
                </c:pt>
                <c:pt idx="12946">
                  <c:v>2381.75</c:v>
                </c:pt>
                <c:pt idx="12947">
                  <c:v>2381.625</c:v>
                </c:pt>
                <c:pt idx="12948">
                  <c:v>2381.5</c:v>
                </c:pt>
                <c:pt idx="12949">
                  <c:v>2381.375</c:v>
                </c:pt>
                <c:pt idx="12950">
                  <c:v>2381.25</c:v>
                </c:pt>
                <c:pt idx="12951">
                  <c:v>2381.125</c:v>
                </c:pt>
                <c:pt idx="12952">
                  <c:v>2381</c:v>
                </c:pt>
                <c:pt idx="12953">
                  <c:v>2380.875</c:v>
                </c:pt>
                <c:pt idx="12954">
                  <c:v>2380.75</c:v>
                </c:pt>
                <c:pt idx="12955">
                  <c:v>2380.625</c:v>
                </c:pt>
                <c:pt idx="12956">
                  <c:v>2380.5</c:v>
                </c:pt>
                <c:pt idx="12957">
                  <c:v>2380.375</c:v>
                </c:pt>
                <c:pt idx="12958">
                  <c:v>2380.25</c:v>
                </c:pt>
                <c:pt idx="12959">
                  <c:v>2380.125</c:v>
                </c:pt>
                <c:pt idx="12960">
                  <c:v>2380</c:v>
                </c:pt>
                <c:pt idx="12961">
                  <c:v>2379.875</c:v>
                </c:pt>
                <c:pt idx="12962">
                  <c:v>2379.75</c:v>
                </c:pt>
                <c:pt idx="12963">
                  <c:v>2379.625</c:v>
                </c:pt>
                <c:pt idx="12964">
                  <c:v>2379.5</c:v>
                </c:pt>
                <c:pt idx="12965">
                  <c:v>2379.375</c:v>
                </c:pt>
                <c:pt idx="12966">
                  <c:v>2379.25</c:v>
                </c:pt>
                <c:pt idx="12967">
                  <c:v>2379.125</c:v>
                </c:pt>
                <c:pt idx="12968">
                  <c:v>2379</c:v>
                </c:pt>
                <c:pt idx="12969">
                  <c:v>2378.875</c:v>
                </c:pt>
                <c:pt idx="12970">
                  <c:v>2378.75</c:v>
                </c:pt>
                <c:pt idx="12971">
                  <c:v>2378.625</c:v>
                </c:pt>
                <c:pt idx="12972">
                  <c:v>2378.5</c:v>
                </c:pt>
                <c:pt idx="12973">
                  <c:v>2378.375</c:v>
                </c:pt>
                <c:pt idx="12974">
                  <c:v>2378.25</c:v>
                </c:pt>
                <c:pt idx="12975">
                  <c:v>2378.125</c:v>
                </c:pt>
                <c:pt idx="12976">
                  <c:v>2378</c:v>
                </c:pt>
                <c:pt idx="12977">
                  <c:v>2377.875</c:v>
                </c:pt>
                <c:pt idx="12978">
                  <c:v>2377.75</c:v>
                </c:pt>
                <c:pt idx="12979">
                  <c:v>2377.625</c:v>
                </c:pt>
                <c:pt idx="12980">
                  <c:v>2377.5</c:v>
                </c:pt>
                <c:pt idx="12981">
                  <c:v>2377.375</c:v>
                </c:pt>
                <c:pt idx="12982">
                  <c:v>2377.25</c:v>
                </c:pt>
                <c:pt idx="12983">
                  <c:v>2377.125</c:v>
                </c:pt>
                <c:pt idx="12984">
                  <c:v>2377</c:v>
                </c:pt>
                <c:pt idx="12985">
                  <c:v>2376.875</c:v>
                </c:pt>
                <c:pt idx="12986">
                  <c:v>2376.75</c:v>
                </c:pt>
                <c:pt idx="12987">
                  <c:v>2376.625</c:v>
                </c:pt>
                <c:pt idx="12988">
                  <c:v>2376.5</c:v>
                </c:pt>
                <c:pt idx="12989">
                  <c:v>2376.375</c:v>
                </c:pt>
                <c:pt idx="12990">
                  <c:v>2376.25</c:v>
                </c:pt>
                <c:pt idx="12991">
                  <c:v>2376.125</c:v>
                </c:pt>
                <c:pt idx="12992">
                  <c:v>2376</c:v>
                </c:pt>
                <c:pt idx="12993">
                  <c:v>2375.875</c:v>
                </c:pt>
                <c:pt idx="12994">
                  <c:v>2375.75</c:v>
                </c:pt>
                <c:pt idx="12995">
                  <c:v>2375.625</c:v>
                </c:pt>
                <c:pt idx="12996">
                  <c:v>2375.5</c:v>
                </c:pt>
                <c:pt idx="12997">
                  <c:v>2375.375</c:v>
                </c:pt>
                <c:pt idx="12998">
                  <c:v>2375.25</c:v>
                </c:pt>
                <c:pt idx="12999">
                  <c:v>2375.125</c:v>
                </c:pt>
                <c:pt idx="13000">
                  <c:v>2375</c:v>
                </c:pt>
                <c:pt idx="13001">
                  <c:v>2374.875</c:v>
                </c:pt>
                <c:pt idx="13002">
                  <c:v>2374.75</c:v>
                </c:pt>
                <c:pt idx="13003">
                  <c:v>2374.625</c:v>
                </c:pt>
                <c:pt idx="13004">
                  <c:v>2374.5</c:v>
                </c:pt>
                <c:pt idx="13005">
                  <c:v>2374.375</c:v>
                </c:pt>
                <c:pt idx="13006">
                  <c:v>2374.25</c:v>
                </c:pt>
                <c:pt idx="13007">
                  <c:v>2374.125</c:v>
                </c:pt>
                <c:pt idx="13008">
                  <c:v>2374</c:v>
                </c:pt>
                <c:pt idx="13009">
                  <c:v>2373.875</c:v>
                </c:pt>
                <c:pt idx="13010">
                  <c:v>2373.75</c:v>
                </c:pt>
                <c:pt idx="13011">
                  <c:v>2373.625</c:v>
                </c:pt>
                <c:pt idx="13012">
                  <c:v>2373.5</c:v>
                </c:pt>
                <c:pt idx="13013">
                  <c:v>2373.375</c:v>
                </c:pt>
                <c:pt idx="13014">
                  <c:v>2373.25</c:v>
                </c:pt>
                <c:pt idx="13015">
                  <c:v>2373.125</c:v>
                </c:pt>
                <c:pt idx="13016">
                  <c:v>2373</c:v>
                </c:pt>
                <c:pt idx="13017">
                  <c:v>2372.875</c:v>
                </c:pt>
                <c:pt idx="13018">
                  <c:v>2372.75</c:v>
                </c:pt>
                <c:pt idx="13019">
                  <c:v>2372.625</c:v>
                </c:pt>
                <c:pt idx="13020">
                  <c:v>2372.5</c:v>
                </c:pt>
                <c:pt idx="13021">
                  <c:v>2372.375</c:v>
                </c:pt>
                <c:pt idx="13022">
                  <c:v>2372.25</c:v>
                </c:pt>
                <c:pt idx="13023">
                  <c:v>2372.125</c:v>
                </c:pt>
                <c:pt idx="13024">
                  <c:v>2372</c:v>
                </c:pt>
                <c:pt idx="13025">
                  <c:v>2371.875</c:v>
                </c:pt>
                <c:pt idx="13026">
                  <c:v>2371.75</c:v>
                </c:pt>
                <c:pt idx="13027">
                  <c:v>2371.625</c:v>
                </c:pt>
                <c:pt idx="13028">
                  <c:v>2371.5</c:v>
                </c:pt>
                <c:pt idx="13029">
                  <c:v>2371.375</c:v>
                </c:pt>
                <c:pt idx="13030">
                  <c:v>2371.25</c:v>
                </c:pt>
                <c:pt idx="13031">
                  <c:v>2371.125</c:v>
                </c:pt>
                <c:pt idx="13032">
                  <c:v>2371</c:v>
                </c:pt>
                <c:pt idx="13033">
                  <c:v>2370.875</c:v>
                </c:pt>
                <c:pt idx="13034">
                  <c:v>2370.75</c:v>
                </c:pt>
                <c:pt idx="13035">
                  <c:v>2370.625</c:v>
                </c:pt>
                <c:pt idx="13036">
                  <c:v>2370.5</c:v>
                </c:pt>
                <c:pt idx="13037">
                  <c:v>2370.375</c:v>
                </c:pt>
                <c:pt idx="13038">
                  <c:v>2370.25</c:v>
                </c:pt>
                <c:pt idx="13039">
                  <c:v>2370.125</c:v>
                </c:pt>
                <c:pt idx="13040">
                  <c:v>2370</c:v>
                </c:pt>
                <c:pt idx="13041">
                  <c:v>2369.875</c:v>
                </c:pt>
                <c:pt idx="13042">
                  <c:v>2369.75</c:v>
                </c:pt>
                <c:pt idx="13043">
                  <c:v>2369.625</c:v>
                </c:pt>
                <c:pt idx="13044">
                  <c:v>2369.5</c:v>
                </c:pt>
                <c:pt idx="13045">
                  <c:v>2369.375</c:v>
                </c:pt>
                <c:pt idx="13046">
                  <c:v>2369.25</c:v>
                </c:pt>
                <c:pt idx="13047">
                  <c:v>2369.125</c:v>
                </c:pt>
                <c:pt idx="13048">
                  <c:v>2369</c:v>
                </c:pt>
                <c:pt idx="13049">
                  <c:v>2368.875</c:v>
                </c:pt>
                <c:pt idx="13050">
                  <c:v>2368.75</c:v>
                </c:pt>
                <c:pt idx="13051">
                  <c:v>2368.625</c:v>
                </c:pt>
                <c:pt idx="13052">
                  <c:v>2368.5</c:v>
                </c:pt>
                <c:pt idx="13053">
                  <c:v>2368.375</c:v>
                </c:pt>
                <c:pt idx="13054">
                  <c:v>2368.25</c:v>
                </c:pt>
                <c:pt idx="13055">
                  <c:v>2368.125</c:v>
                </c:pt>
                <c:pt idx="13056">
                  <c:v>2368</c:v>
                </c:pt>
                <c:pt idx="13057">
                  <c:v>2367.875</c:v>
                </c:pt>
                <c:pt idx="13058">
                  <c:v>2367.75</c:v>
                </c:pt>
                <c:pt idx="13059">
                  <c:v>2367.625</c:v>
                </c:pt>
                <c:pt idx="13060">
                  <c:v>2367.5</c:v>
                </c:pt>
                <c:pt idx="13061">
                  <c:v>2367.375</c:v>
                </c:pt>
                <c:pt idx="13062">
                  <c:v>2367.25</c:v>
                </c:pt>
                <c:pt idx="13063">
                  <c:v>2367.125</c:v>
                </c:pt>
                <c:pt idx="13064">
                  <c:v>2367</c:v>
                </c:pt>
                <c:pt idx="13065">
                  <c:v>2366.875</c:v>
                </c:pt>
                <c:pt idx="13066">
                  <c:v>2366.75</c:v>
                </c:pt>
                <c:pt idx="13067">
                  <c:v>2366.625</c:v>
                </c:pt>
                <c:pt idx="13068">
                  <c:v>2366.5</c:v>
                </c:pt>
                <c:pt idx="13069">
                  <c:v>2366.375</c:v>
                </c:pt>
                <c:pt idx="13070">
                  <c:v>2366.25</c:v>
                </c:pt>
                <c:pt idx="13071">
                  <c:v>2366.125</c:v>
                </c:pt>
                <c:pt idx="13072">
                  <c:v>2366</c:v>
                </c:pt>
                <c:pt idx="13073">
                  <c:v>2365.875</c:v>
                </c:pt>
                <c:pt idx="13074">
                  <c:v>2365.75</c:v>
                </c:pt>
                <c:pt idx="13075">
                  <c:v>2365.625</c:v>
                </c:pt>
                <c:pt idx="13076">
                  <c:v>2365.5</c:v>
                </c:pt>
                <c:pt idx="13077">
                  <c:v>2365.375</c:v>
                </c:pt>
                <c:pt idx="13078">
                  <c:v>2365.25</c:v>
                </c:pt>
                <c:pt idx="13079">
                  <c:v>2365.125</c:v>
                </c:pt>
                <c:pt idx="13080">
                  <c:v>2365</c:v>
                </c:pt>
                <c:pt idx="13081">
                  <c:v>2364.875</c:v>
                </c:pt>
                <c:pt idx="13082">
                  <c:v>2364.75</c:v>
                </c:pt>
                <c:pt idx="13083">
                  <c:v>2364.625</c:v>
                </c:pt>
                <c:pt idx="13084">
                  <c:v>2364.5</c:v>
                </c:pt>
                <c:pt idx="13085">
                  <c:v>2364.375</c:v>
                </c:pt>
                <c:pt idx="13086">
                  <c:v>2364.25</c:v>
                </c:pt>
                <c:pt idx="13087">
                  <c:v>2364.125</c:v>
                </c:pt>
                <c:pt idx="13088">
                  <c:v>2364</c:v>
                </c:pt>
                <c:pt idx="13089">
                  <c:v>2363.875</c:v>
                </c:pt>
                <c:pt idx="13090">
                  <c:v>2363.75</c:v>
                </c:pt>
                <c:pt idx="13091">
                  <c:v>2363.625</c:v>
                </c:pt>
                <c:pt idx="13092">
                  <c:v>2363.5</c:v>
                </c:pt>
                <c:pt idx="13093">
                  <c:v>2363.375</c:v>
                </c:pt>
                <c:pt idx="13094">
                  <c:v>2363.25</c:v>
                </c:pt>
                <c:pt idx="13095">
                  <c:v>2363.125</c:v>
                </c:pt>
                <c:pt idx="13096">
                  <c:v>2363</c:v>
                </c:pt>
                <c:pt idx="13097">
                  <c:v>2362.875</c:v>
                </c:pt>
                <c:pt idx="13098">
                  <c:v>2362.75</c:v>
                </c:pt>
                <c:pt idx="13099">
                  <c:v>2362.625</c:v>
                </c:pt>
                <c:pt idx="13100">
                  <c:v>2362.5</c:v>
                </c:pt>
                <c:pt idx="13101">
                  <c:v>2362.375</c:v>
                </c:pt>
                <c:pt idx="13102">
                  <c:v>2362.25</c:v>
                </c:pt>
                <c:pt idx="13103">
                  <c:v>2362.125</c:v>
                </c:pt>
                <c:pt idx="13104">
                  <c:v>2362</c:v>
                </c:pt>
                <c:pt idx="13105">
                  <c:v>2361.875</c:v>
                </c:pt>
                <c:pt idx="13106">
                  <c:v>2361.75</c:v>
                </c:pt>
                <c:pt idx="13107">
                  <c:v>2361.625</c:v>
                </c:pt>
                <c:pt idx="13108">
                  <c:v>2361.5</c:v>
                </c:pt>
                <c:pt idx="13109">
                  <c:v>2361.375</c:v>
                </c:pt>
                <c:pt idx="13110">
                  <c:v>2361.25</c:v>
                </c:pt>
                <c:pt idx="13111">
                  <c:v>2361.125</c:v>
                </c:pt>
                <c:pt idx="13112">
                  <c:v>2361</c:v>
                </c:pt>
                <c:pt idx="13113">
                  <c:v>2360.875</c:v>
                </c:pt>
                <c:pt idx="13114">
                  <c:v>2360.75</c:v>
                </c:pt>
                <c:pt idx="13115">
                  <c:v>2360.625</c:v>
                </c:pt>
                <c:pt idx="13116">
                  <c:v>2360.5</c:v>
                </c:pt>
                <c:pt idx="13117">
                  <c:v>2360.375</c:v>
                </c:pt>
                <c:pt idx="13118">
                  <c:v>2360.25</c:v>
                </c:pt>
                <c:pt idx="13119">
                  <c:v>2360.125</c:v>
                </c:pt>
                <c:pt idx="13120">
                  <c:v>2360</c:v>
                </c:pt>
                <c:pt idx="13121">
                  <c:v>2359.875</c:v>
                </c:pt>
                <c:pt idx="13122">
                  <c:v>2359.75</c:v>
                </c:pt>
                <c:pt idx="13123">
                  <c:v>2359.625</c:v>
                </c:pt>
                <c:pt idx="13124">
                  <c:v>2359.5</c:v>
                </c:pt>
                <c:pt idx="13125">
                  <c:v>2359.375</c:v>
                </c:pt>
                <c:pt idx="13126">
                  <c:v>2359.25</c:v>
                </c:pt>
                <c:pt idx="13127">
                  <c:v>2359.125</c:v>
                </c:pt>
                <c:pt idx="13128">
                  <c:v>2359</c:v>
                </c:pt>
                <c:pt idx="13129">
                  <c:v>2358.875</c:v>
                </c:pt>
                <c:pt idx="13130">
                  <c:v>2358.75</c:v>
                </c:pt>
                <c:pt idx="13131">
                  <c:v>2358.625</c:v>
                </c:pt>
                <c:pt idx="13132">
                  <c:v>2358.5</c:v>
                </c:pt>
                <c:pt idx="13133">
                  <c:v>2358.375</c:v>
                </c:pt>
                <c:pt idx="13134">
                  <c:v>2358.25</c:v>
                </c:pt>
                <c:pt idx="13135">
                  <c:v>2358.125</c:v>
                </c:pt>
                <c:pt idx="13136">
                  <c:v>2358</c:v>
                </c:pt>
                <c:pt idx="13137">
                  <c:v>2357.875</c:v>
                </c:pt>
                <c:pt idx="13138">
                  <c:v>2357.75</c:v>
                </c:pt>
                <c:pt idx="13139">
                  <c:v>2357.625</c:v>
                </c:pt>
                <c:pt idx="13140">
                  <c:v>2357.5</c:v>
                </c:pt>
                <c:pt idx="13141">
                  <c:v>2357.375</c:v>
                </c:pt>
                <c:pt idx="13142">
                  <c:v>2357.25</c:v>
                </c:pt>
                <c:pt idx="13143">
                  <c:v>2357.125</c:v>
                </c:pt>
                <c:pt idx="13144">
                  <c:v>2357</c:v>
                </c:pt>
                <c:pt idx="13145">
                  <c:v>2356.875</c:v>
                </c:pt>
                <c:pt idx="13146">
                  <c:v>2356.75</c:v>
                </c:pt>
                <c:pt idx="13147">
                  <c:v>2356.625</c:v>
                </c:pt>
                <c:pt idx="13148">
                  <c:v>2356.5</c:v>
                </c:pt>
                <c:pt idx="13149">
                  <c:v>2356.375</c:v>
                </c:pt>
                <c:pt idx="13150">
                  <c:v>2356.25</c:v>
                </c:pt>
                <c:pt idx="13151">
                  <c:v>2356.125</c:v>
                </c:pt>
                <c:pt idx="13152">
                  <c:v>2356</c:v>
                </c:pt>
                <c:pt idx="13153">
                  <c:v>2355.875</c:v>
                </c:pt>
                <c:pt idx="13154">
                  <c:v>2355.75</c:v>
                </c:pt>
                <c:pt idx="13155">
                  <c:v>2355.625</c:v>
                </c:pt>
                <c:pt idx="13156">
                  <c:v>2355.5</c:v>
                </c:pt>
                <c:pt idx="13157">
                  <c:v>2355.375</c:v>
                </c:pt>
                <c:pt idx="13158">
                  <c:v>2355.25</c:v>
                </c:pt>
                <c:pt idx="13159">
                  <c:v>2355.125</c:v>
                </c:pt>
                <c:pt idx="13160">
                  <c:v>2355</c:v>
                </c:pt>
                <c:pt idx="13161">
                  <c:v>2354.875</c:v>
                </c:pt>
                <c:pt idx="13162">
                  <c:v>2354.75</c:v>
                </c:pt>
                <c:pt idx="13163">
                  <c:v>2354.625</c:v>
                </c:pt>
                <c:pt idx="13164">
                  <c:v>2354.5</c:v>
                </c:pt>
                <c:pt idx="13165">
                  <c:v>2354.375</c:v>
                </c:pt>
                <c:pt idx="13166">
                  <c:v>2354.25</c:v>
                </c:pt>
                <c:pt idx="13167">
                  <c:v>2354.125</c:v>
                </c:pt>
                <c:pt idx="13168">
                  <c:v>2354</c:v>
                </c:pt>
                <c:pt idx="13169">
                  <c:v>2353.875</c:v>
                </c:pt>
                <c:pt idx="13170">
                  <c:v>2353.75</c:v>
                </c:pt>
                <c:pt idx="13171">
                  <c:v>2353.625</c:v>
                </c:pt>
                <c:pt idx="13172">
                  <c:v>2353.5</c:v>
                </c:pt>
                <c:pt idx="13173">
                  <c:v>2353.375</c:v>
                </c:pt>
                <c:pt idx="13174">
                  <c:v>2353.25</c:v>
                </c:pt>
                <c:pt idx="13175">
                  <c:v>2353.125</c:v>
                </c:pt>
                <c:pt idx="13176">
                  <c:v>2353</c:v>
                </c:pt>
                <c:pt idx="13177">
                  <c:v>2352.875</c:v>
                </c:pt>
                <c:pt idx="13178">
                  <c:v>2352.75</c:v>
                </c:pt>
                <c:pt idx="13179">
                  <c:v>2352.625</c:v>
                </c:pt>
                <c:pt idx="13180">
                  <c:v>2352.5</c:v>
                </c:pt>
                <c:pt idx="13181">
                  <c:v>2352.375</c:v>
                </c:pt>
                <c:pt idx="13182">
                  <c:v>2352.25</c:v>
                </c:pt>
                <c:pt idx="13183">
                  <c:v>2352.125</c:v>
                </c:pt>
                <c:pt idx="13184">
                  <c:v>2352</c:v>
                </c:pt>
                <c:pt idx="13185">
                  <c:v>2351.875</c:v>
                </c:pt>
                <c:pt idx="13186">
                  <c:v>2351.75</c:v>
                </c:pt>
                <c:pt idx="13187">
                  <c:v>2351.625</c:v>
                </c:pt>
                <c:pt idx="13188">
                  <c:v>2351.5</c:v>
                </c:pt>
                <c:pt idx="13189">
                  <c:v>2351.375</c:v>
                </c:pt>
                <c:pt idx="13190">
                  <c:v>2351.25</c:v>
                </c:pt>
                <c:pt idx="13191">
                  <c:v>2351.125</c:v>
                </c:pt>
                <c:pt idx="13192">
                  <c:v>2351</c:v>
                </c:pt>
                <c:pt idx="13193">
                  <c:v>2350.875</c:v>
                </c:pt>
                <c:pt idx="13194">
                  <c:v>2350.75</c:v>
                </c:pt>
                <c:pt idx="13195">
                  <c:v>2350.625</c:v>
                </c:pt>
                <c:pt idx="13196">
                  <c:v>2350.5</c:v>
                </c:pt>
                <c:pt idx="13197">
                  <c:v>2350.375</c:v>
                </c:pt>
                <c:pt idx="13198">
                  <c:v>2350.25</c:v>
                </c:pt>
                <c:pt idx="13199">
                  <c:v>2350.125</c:v>
                </c:pt>
                <c:pt idx="13200">
                  <c:v>2350</c:v>
                </c:pt>
                <c:pt idx="13201">
                  <c:v>2349.875</c:v>
                </c:pt>
                <c:pt idx="13202">
                  <c:v>2349.75</c:v>
                </c:pt>
                <c:pt idx="13203">
                  <c:v>2349.625</c:v>
                </c:pt>
                <c:pt idx="13204">
                  <c:v>2349.5</c:v>
                </c:pt>
                <c:pt idx="13205">
                  <c:v>2349.375</c:v>
                </c:pt>
                <c:pt idx="13206">
                  <c:v>2349.25</c:v>
                </c:pt>
                <c:pt idx="13207">
                  <c:v>2349.125</c:v>
                </c:pt>
                <c:pt idx="13208">
                  <c:v>2349</c:v>
                </c:pt>
                <c:pt idx="13209">
                  <c:v>2348.875</c:v>
                </c:pt>
                <c:pt idx="13210">
                  <c:v>2348.75</c:v>
                </c:pt>
                <c:pt idx="13211">
                  <c:v>2348.625</c:v>
                </c:pt>
                <c:pt idx="13212">
                  <c:v>2348.5</c:v>
                </c:pt>
                <c:pt idx="13213">
                  <c:v>2348.375</c:v>
                </c:pt>
                <c:pt idx="13214">
                  <c:v>2348.25</c:v>
                </c:pt>
                <c:pt idx="13215">
                  <c:v>2348.125</c:v>
                </c:pt>
                <c:pt idx="13216">
                  <c:v>2348</c:v>
                </c:pt>
                <c:pt idx="13217">
                  <c:v>2347.875</c:v>
                </c:pt>
                <c:pt idx="13218">
                  <c:v>2347.75</c:v>
                </c:pt>
                <c:pt idx="13219">
                  <c:v>2347.625</c:v>
                </c:pt>
                <c:pt idx="13220">
                  <c:v>2347.5</c:v>
                </c:pt>
                <c:pt idx="13221">
                  <c:v>2347.375</c:v>
                </c:pt>
                <c:pt idx="13222">
                  <c:v>2347.25</c:v>
                </c:pt>
                <c:pt idx="13223">
                  <c:v>2347.125</c:v>
                </c:pt>
                <c:pt idx="13224">
                  <c:v>2347</c:v>
                </c:pt>
                <c:pt idx="13225">
                  <c:v>2346.875</c:v>
                </c:pt>
                <c:pt idx="13226">
                  <c:v>2346.75</c:v>
                </c:pt>
                <c:pt idx="13227">
                  <c:v>2346.625</c:v>
                </c:pt>
                <c:pt idx="13228">
                  <c:v>2346.5</c:v>
                </c:pt>
                <c:pt idx="13229">
                  <c:v>2346.375</c:v>
                </c:pt>
                <c:pt idx="13230">
                  <c:v>2346.25</c:v>
                </c:pt>
                <c:pt idx="13231">
                  <c:v>2346.125</c:v>
                </c:pt>
                <c:pt idx="13232">
                  <c:v>2346</c:v>
                </c:pt>
                <c:pt idx="13233">
                  <c:v>2345.875</c:v>
                </c:pt>
                <c:pt idx="13234">
                  <c:v>2345.75</c:v>
                </c:pt>
                <c:pt idx="13235">
                  <c:v>2345.625</c:v>
                </c:pt>
                <c:pt idx="13236">
                  <c:v>2345.5</c:v>
                </c:pt>
                <c:pt idx="13237">
                  <c:v>2345.375</c:v>
                </c:pt>
                <c:pt idx="13238">
                  <c:v>2345.25</c:v>
                </c:pt>
                <c:pt idx="13239">
                  <c:v>2345.125</c:v>
                </c:pt>
                <c:pt idx="13240">
                  <c:v>2345</c:v>
                </c:pt>
                <c:pt idx="13241">
                  <c:v>2344.875</c:v>
                </c:pt>
                <c:pt idx="13242">
                  <c:v>2344.75</c:v>
                </c:pt>
                <c:pt idx="13243">
                  <c:v>2344.625</c:v>
                </c:pt>
                <c:pt idx="13244">
                  <c:v>2344.5</c:v>
                </c:pt>
                <c:pt idx="13245">
                  <c:v>2344.375</c:v>
                </c:pt>
                <c:pt idx="13246">
                  <c:v>2344.25</c:v>
                </c:pt>
                <c:pt idx="13247">
                  <c:v>2344.125</c:v>
                </c:pt>
                <c:pt idx="13248">
                  <c:v>2344</c:v>
                </c:pt>
                <c:pt idx="13249">
                  <c:v>2343.875</c:v>
                </c:pt>
                <c:pt idx="13250">
                  <c:v>2343.75</c:v>
                </c:pt>
                <c:pt idx="13251">
                  <c:v>2343.625</c:v>
                </c:pt>
                <c:pt idx="13252">
                  <c:v>2343.5</c:v>
                </c:pt>
                <c:pt idx="13253">
                  <c:v>2343.375</c:v>
                </c:pt>
                <c:pt idx="13254">
                  <c:v>2343.25</c:v>
                </c:pt>
                <c:pt idx="13255">
                  <c:v>2343.125</c:v>
                </c:pt>
                <c:pt idx="13256">
                  <c:v>2343</c:v>
                </c:pt>
                <c:pt idx="13257">
                  <c:v>2342.875</c:v>
                </c:pt>
                <c:pt idx="13258">
                  <c:v>2342.75</c:v>
                </c:pt>
                <c:pt idx="13259">
                  <c:v>2342.625</c:v>
                </c:pt>
                <c:pt idx="13260">
                  <c:v>2342.5</c:v>
                </c:pt>
                <c:pt idx="13261">
                  <c:v>2342.375</c:v>
                </c:pt>
                <c:pt idx="13262">
                  <c:v>2342.25</c:v>
                </c:pt>
                <c:pt idx="13263">
                  <c:v>2342.125</c:v>
                </c:pt>
                <c:pt idx="13264">
                  <c:v>2342</c:v>
                </c:pt>
                <c:pt idx="13265">
                  <c:v>2341.875</c:v>
                </c:pt>
                <c:pt idx="13266">
                  <c:v>2341.75</c:v>
                </c:pt>
                <c:pt idx="13267">
                  <c:v>2341.625</c:v>
                </c:pt>
                <c:pt idx="13268">
                  <c:v>2341.5</c:v>
                </c:pt>
                <c:pt idx="13269">
                  <c:v>2341.375</c:v>
                </c:pt>
                <c:pt idx="13270">
                  <c:v>2341.25</c:v>
                </c:pt>
                <c:pt idx="13271">
                  <c:v>2341.125</c:v>
                </c:pt>
                <c:pt idx="13272">
                  <c:v>2341</c:v>
                </c:pt>
                <c:pt idx="13273">
                  <c:v>2340.875</c:v>
                </c:pt>
                <c:pt idx="13274">
                  <c:v>2340.75</c:v>
                </c:pt>
                <c:pt idx="13275">
                  <c:v>2340.625</c:v>
                </c:pt>
                <c:pt idx="13276">
                  <c:v>2340.5</c:v>
                </c:pt>
                <c:pt idx="13277">
                  <c:v>2340.375</c:v>
                </c:pt>
                <c:pt idx="13278">
                  <c:v>2340.25</c:v>
                </c:pt>
                <c:pt idx="13279">
                  <c:v>2340.125</c:v>
                </c:pt>
                <c:pt idx="13280">
                  <c:v>2340</c:v>
                </c:pt>
                <c:pt idx="13281">
                  <c:v>2339.875</c:v>
                </c:pt>
                <c:pt idx="13282">
                  <c:v>2339.75</c:v>
                </c:pt>
                <c:pt idx="13283">
                  <c:v>2339.625</c:v>
                </c:pt>
                <c:pt idx="13284">
                  <c:v>2339.5</c:v>
                </c:pt>
                <c:pt idx="13285">
                  <c:v>2339.375</c:v>
                </c:pt>
                <c:pt idx="13286">
                  <c:v>2339.25</c:v>
                </c:pt>
                <c:pt idx="13287">
                  <c:v>2339.125</c:v>
                </c:pt>
                <c:pt idx="13288">
                  <c:v>2339</c:v>
                </c:pt>
                <c:pt idx="13289">
                  <c:v>2338.875</c:v>
                </c:pt>
                <c:pt idx="13290">
                  <c:v>2338.75</c:v>
                </c:pt>
                <c:pt idx="13291">
                  <c:v>2338.625</c:v>
                </c:pt>
                <c:pt idx="13292">
                  <c:v>2338.5</c:v>
                </c:pt>
                <c:pt idx="13293">
                  <c:v>2338.375</c:v>
                </c:pt>
                <c:pt idx="13294">
                  <c:v>2338.25</c:v>
                </c:pt>
                <c:pt idx="13295">
                  <c:v>2338.125</c:v>
                </c:pt>
                <c:pt idx="13296">
                  <c:v>2338</c:v>
                </c:pt>
                <c:pt idx="13297">
                  <c:v>2337.875</c:v>
                </c:pt>
                <c:pt idx="13298">
                  <c:v>2337.75</c:v>
                </c:pt>
                <c:pt idx="13299">
                  <c:v>2337.625</c:v>
                </c:pt>
                <c:pt idx="13300">
                  <c:v>2337.5</c:v>
                </c:pt>
                <c:pt idx="13301">
                  <c:v>2337.375</c:v>
                </c:pt>
                <c:pt idx="13302">
                  <c:v>2337.25</c:v>
                </c:pt>
                <c:pt idx="13303">
                  <c:v>2337.125</c:v>
                </c:pt>
                <c:pt idx="13304">
                  <c:v>2337</c:v>
                </c:pt>
                <c:pt idx="13305">
                  <c:v>2336.875</c:v>
                </c:pt>
                <c:pt idx="13306">
                  <c:v>2336.75</c:v>
                </c:pt>
                <c:pt idx="13307">
                  <c:v>2336.625</c:v>
                </c:pt>
                <c:pt idx="13308">
                  <c:v>2336.5</c:v>
                </c:pt>
                <c:pt idx="13309">
                  <c:v>2336.375</c:v>
                </c:pt>
                <c:pt idx="13310">
                  <c:v>2336.25</c:v>
                </c:pt>
                <c:pt idx="13311">
                  <c:v>2336.125</c:v>
                </c:pt>
                <c:pt idx="13312">
                  <c:v>2336</c:v>
                </c:pt>
                <c:pt idx="13313">
                  <c:v>2335.875</c:v>
                </c:pt>
                <c:pt idx="13314">
                  <c:v>2335.75</c:v>
                </c:pt>
                <c:pt idx="13315">
                  <c:v>2335.625</c:v>
                </c:pt>
                <c:pt idx="13316">
                  <c:v>2335.5</c:v>
                </c:pt>
                <c:pt idx="13317">
                  <c:v>2335.375</c:v>
                </c:pt>
                <c:pt idx="13318">
                  <c:v>2335.25</c:v>
                </c:pt>
                <c:pt idx="13319">
                  <c:v>2335.125</c:v>
                </c:pt>
                <c:pt idx="13320">
                  <c:v>2335</c:v>
                </c:pt>
                <c:pt idx="13321">
                  <c:v>2334.875</c:v>
                </c:pt>
                <c:pt idx="13322">
                  <c:v>2334.75</c:v>
                </c:pt>
                <c:pt idx="13323">
                  <c:v>2334.625</c:v>
                </c:pt>
                <c:pt idx="13324">
                  <c:v>2334.5</c:v>
                </c:pt>
                <c:pt idx="13325">
                  <c:v>2334.375</c:v>
                </c:pt>
                <c:pt idx="13326">
                  <c:v>2334.25</c:v>
                </c:pt>
                <c:pt idx="13327">
                  <c:v>2334.125</c:v>
                </c:pt>
                <c:pt idx="13328">
                  <c:v>2334</c:v>
                </c:pt>
                <c:pt idx="13329">
                  <c:v>2333.875</c:v>
                </c:pt>
                <c:pt idx="13330">
                  <c:v>2333.75</c:v>
                </c:pt>
                <c:pt idx="13331">
                  <c:v>2333.625</c:v>
                </c:pt>
                <c:pt idx="13332">
                  <c:v>2333.5</c:v>
                </c:pt>
                <c:pt idx="13333">
                  <c:v>2333.375</c:v>
                </c:pt>
                <c:pt idx="13334">
                  <c:v>2333.25</c:v>
                </c:pt>
                <c:pt idx="13335">
                  <c:v>2333.125</c:v>
                </c:pt>
                <c:pt idx="13336">
                  <c:v>2333</c:v>
                </c:pt>
                <c:pt idx="13337">
                  <c:v>2332.875</c:v>
                </c:pt>
                <c:pt idx="13338">
                  <c:v>2332.75</c:v>
                </c:pt>
                <c:pt idx="13339">
                  <c:v>2332.625</c:v>
                </c:pt>
                <c:pt idx="13340">
                  <c:v>2332.5</c:v>
                </c:pt>
                <c:pt idx="13341">
                  <c:v>2332.375</c:v>
                </c:pt>
                <c:pt idx="13342">
                  <c:v>2332.25</c:v>
                </c:pt>
                <c:pt idx="13343">
                  <c:v>2332.125</c:v>
                </c:pt>
                <c:pt idx="13344">
                  <c:v>2332</c:v>
                </c:pt>
                <c:pt idx="13345">
                  <c:v>2331.875</c:v>
                </c:pt>
                <c:pt idx="13346">
                  <c:v>2331.75</c:v>
                </c:pt>
                <c:pt idx="13347">
                  <c:v>2331.625</c:v>
                </c:pt>
                <c:pt idx="13348">
                  <c:v>2331.5</c:v>
                </c:pt>
                <c:pt idx="13349">
                  <c:v>2331.375</c:v>
                </c:pt>
                <c:pt idx="13350">
                  <c:v>2331.25</c:v>
                </c:pt>
                <c:pt idx="13351">
                  <c:v>2331.125</c:v>
                </c:pt>
                <c:pt idx="13352">
                  <c:v>2331</c:v>
                </c:pt>
                <c:pt idx="13353">
                  <c:v>2330.875</c:v>
                </c:pt>
                <c:pt idx="13354">
                  <c:v>2330.75</c:v>
                </c:pt>
                <c:pt idx="13355">
                  <c:v>2330.625</c:v>
                </c:pt>
                <c:pt idx="13356">
                  <c:v>2330.5</c:v>
                </c:pt>
                <c:pt idx="13357">
                  <c:v>2330.375</c:v>
                </c:pt>
                <c:pt idx="13358">
                  <c:v>2330.25</c:v>
                </c:pt>
                <c:pt idx="13359">
                  <c:v>2330.125</c:v>
                </c:pt>
                <c:pt idx="13360">
                  <c:v>2330</c:v>
                </c:pt>
                <c:pt idx="13361">
                  <c:v>2329.875</c:v>
                </c:pt>
                <c:pt idx="13362">
                  <c:v>2329.75</c:v>
                </c:pt>
                <c:pt idx="13363">
                  <c:v>2329.625</c:v>
                </c:pt>
                <c:pt idx="13364">
                  <c:v>2329.5</c:v>
                </c:pt>
                <c:pt idx="13365">
                  <c:v>2329.375</c:v>
                </c:pt>
                <c:pt idx="13366">
                  <c:v>2329.25</c:v>
                </c:pt>
                <c:pt idx="13367">
                  <c:v>2329.125</c:v>
                </c:pt>
                <c:pt idx="13368">
                  <c:v>2329</c:v>
                </c:pt>
                <c:pt idx="13369">
                  <c:v>2328.875</c:v>
                </c:pt>
                <c:pt idx="13370">
                  <c:v>2328.75</c:v>
                </c:pt>
                <c:pt idx="13371">
                  <c:v>2328.625</c:v>
                </c:pt>
                <c:pt idx="13372">
                  <c:v>2328.5</c:v>
                </c:pt>
                <c:pt idx="13373">
                  <c:v>2328.375</c:v>
                </c:pt>
                <c:pt idx="13374">
                  <c:v>2328.25</c:v>
                </c:pt>
                <c:pt idx="13375">
                  <c:v>2328.125</c:v>
                </c:pt>
                <c:pt idx="13376">
                  <c:v>2328</c:v>
                </c:pt>
                <c:pt idx="13377">
                  <c:v>2327.875</c:v>
                </c:pt>
                <c:pt idx="13378">
                  <c:v>2327.75</c:v>
                </c:pt>
                <c:pt idx="13379">
                  <c:v>2327.625</c:v>
                </c:pt>
                <c:pt idx="13380">
                  <c:v>2327.5</c:v>
                </c:pt>
                <c:pt idx="13381">
                  <c:v>2327.375</c:v>
                </c:pt>
                <c:pt idx="13382">
                  <c:v>2327.25</c:v>
                </c:pt>
                <c:pt idx="13383">
                  <c:v>2327.125</c:v>
                </c:pt>
                <c:pt idx="13384">
                  <c:v>2327</c:v>
                </c:pt>
                <c:pt idx="13385">
                  <c:v>2326.875</c:v>
                </c:pt>
                <c:pt idx="13386">
                  <c:v>2326.75</c:v>
                </c:pt>
                <c:pt idx="13387">
                  <c:v>2326.625</c:v>
                </c:pt>
                <c:pt idx="13388">
                  <c:v>2326.5</c:v>
                </c:pt>
                <c:pt idx="13389">
                  <c:v>2326.375</c:v>
                </c:pt>
                <c:pt idx="13390">
                  <c:v>2326.25</c:v>
                </c:pt>
                <c:pt idx="13391">
                  <c:v>2326.125</c:v>
                </c:pt>
                <c:pt idx="13392">
                  <c:v>2326</c:v>
                </c:pt>
                <c:pt idx="13393">
                  <c:v>2325.875</c:v>
                </c:pt>
                <c:pt idx="13394">
                  <c:v>2325.75</c:v>
                </c:pt>
                <c:pt idx="13395">
                  <c:v>2325.625</c:v>
                </c:pt>
                <c:pt idx="13396">
                  <c:v>2325.5</c:v>
                </c:pt>
                <c:pt idx="13397">
                  <c:v>2325.375</c:v>
                </c:pt>
                <c:pt idx="13398">
                  <c:v>2325.25</c:v>
                </c:pt>
                <c:pt idx="13399">
                  <c:v>2325.125</c:v>
                </c:pt>
                <c:pt idx="13400">
                  <c:v>2325</c:v>
                </c:pt>
                <c:pt idx="13401">
                  <c:v>2324.875</c:v>
                </c:pt>
                <c:pt idx="13402">
                  <c:v>2324.75</c:v>
                </c:pt>
                <c:pt idx="13403">
                  <c:v>2324.625</c:v>
                </c:pt>
                <c:pt idx="13404">
                  <c:v>2324.5</c:v>
                </c:pt>
                <c:pt idx="13405">
                  <c:v>2324.375</c:v>
                </c:pt>
                <c:pt idx="13406">
                  <c:v>2324.25</c:v>
                </c:pt>
                <c:pt idx="13407">
                  <c:v>2324.125</c:v>
                </c:pt>
                <c:pt idx="13408">
                  <c:v>2324</c:v>
                </c:pt>
                <c:pt idx="13409">
                  <c:v>2323.875</c:v>
                </c:pt>
                <c:pt idx="13410">
                  <c:v>2323.75</c:v>
                </c:pt>
                <c:pt idx="13411">
                  <c:v>2323.625</c:v>
                </c:pt>
                <c:pt idx="13412">
                  <c:v>2323.5</c:v>
                </c:pt>
                <c:pt idx="13413">
                  <c:v>2323.375</c:v>
                </c:pt>
                <c:pt idx="13414">
                  <c:v>2323.25</c:v>
                </c:pt>
                <c:pt idx="13415">
                  <c:v>2323.125</c:v>
                </c:pt>
                <c:pt idx="13416">
                  <c:v>2323</c:v>
                </c:pt>
                <c:pt idx="13417">
                  <c:v>2322.875</c:v>
                </c:pt>
                <c:pt idx="13418">
                  <c:v>2322.75</c:v>
                </c:pt>
                <c:pt idx="13419">
                  <c:v>2322.625</c:v>
                </c:pt>
                <c:pt idx="13420">
                  <c:v>2322.5</c:v>
                </c:pt>
                <c:pt idx="13421">
                  <c:v>2322.375</c:v>
                </c:pt>
                <c:pt idx="13422">
                  <c:v>2322.25</c:v>
                </c:pt>
                <c:pt idx="13423">
                  <c:v>2322.125</c:v>
                </c:pt>
                <c:pt idx="13424">
                  <c:v>2322</c:v>
                </c:pt>
                <c:pt idx="13425">
                  <c:v>2321.875</c:v>
                </c:pt>
                <c:pt idx="13426">
                  <c:v>2321.75</c:v>
                </c:pt>
                <c:pt idx="13427">
                  <c:v>2321.625</c:v>
                </c:pt>
                <c:pt idx="13428">
                  <c:v>2321.5</c:v>
                </c:pt>
                <c:pt idx="13429">
                  <c:v>2321.375</c:v>
                </c:pt>
                <c:pt idx="13430">
                  <c:v>2321.25</c:v>
                </c:pt>
                <c:pt idx="13431">
                  <c:v>2321.125</c:v>
                </c:pt>
                <c:pt idx="13432">
                  <c:v>2321</c:v>
                </c:pt>
                <c:pt idx="13433">
                  <c:v>2320.875</c:v>
                </c:pt>
                <c:pt idx="13434">
                  <c:v>2320.75</c:v>
                </c:pt>
                <c:pt idx="13435">
                  <c:v>2320.625</c:v>
                </c:pt>
                <c:pt idx="13436">
                  <c:v>2320.5</c:v>
                </c:pt>
                <c:pt idx="13437">
                  <c:v>2320.375</c:v>
                </c:pt>
                <c:pt idx="13438">
                  <c:v>2320.25</c:v>
                </c:pt>
                <c:pt idx="13439">
                  <c:v>2320.125</c:v>
                </c:pt>
                <c:pt idx="13440">
                  <c:v>2320</c:v>
                </c:pt>
                <c:pt idx="13441">
                  <c:v>2319.875</c:v>
                </c:pt>
                <c:pt idx="13442">
                  <c:v>2319.75</c:v>
                </c:pt>
                <c:pt idx="13443">
                  <c:v>2319.625</c:v>
                </c:pt>
                <c:pt idx="13444">
                  <c:v>2319.5</c:v>
                </c:pt>
                <c:pt idx="13445">
                  <c:v>2319.375</c:v>
                </c:pt>
                <c:pt idx="13446">
                  <c:v>2319.25</c:v>
                </c:pt>
                <c:pt idx="13447">
                  <c:v>2319.125</c:v>
                </c:pt>
                <c:pt idx="13448">
                  <c:v>2319</c:v>
                </c:pt>
                <c:pt idx="13449">
                  <c:v>2318.875</c:v>
                </c:pt>
                <c:pt idx="13450">
                  <c:v>2318.75</c:v>
                </c:pt>
                <c:pt idx="13451">
                  <c:v>2318.625</c:v>
                </c:pt>
                <c:pt idx="13452">
                  <c:v>2318.5</c:v>
                </c:pt>
                <c:pt idx="13453">
                  <c:v>2318.375</c:v>
                </c:pt>
                <c:pt idx="13454">
                  <c:v>2318.25</c:v>
                </c:pt>
                <c:pt idx="13455">
                  <c:v>2318.125</c:v>
                </c:pt>
                <c:pt idx="13456">
                  <c:v>2318</c:v>
                </c:pt>
                <c:pt idx="13457">
                  <c:v>2317.875</c:v>
                </c:pt>
                <c:pt idx="13458">
                  <c:v>2317.75</c:v>
                </c:pt>
                <c:pt idx="13459">
                  <c:v>2317.625</c:v>
                </c:pt>
                <c:pt idx="13460">
                  <c:v>2317.5</c:v>
                </c:pt>
                <c:pt idx="13461">
                  <c:v>2317.375</c:v>
                </c:pt>
                <c:pt idx="13462">
                  <c:v>2317.25</c:v>
                </c:pt>
                <c:pt idx="13463">
                  <c:v>2317.125</c:v>
                </c:pt>
                <c:pt idx="13464">
                  <c:v>2317</c:v>
                </c:pt>
                <c:pt idx="13465">
                  <c:v>2316.875</c:v>
                </c:pt>
                <c:pt idx="13466">
                  <c:v>2316.75</c:v>
                </c:pt>
                <c:pt idx="13467">
                  <c:v>2316.625</c:v>
                </c:pt>
                <c:pt idx="13468">
                  <c:v>2316.5</c:v>
                </c:pt>
                <c:pt idx="13469">
                  <c:v>2316.375</c:v>
                </c:pt>
                <c:pt idx="13470">
                  <c:v>2316.25</c:v>
                </c:pt>
                <c:pt idx="13471">
                  <c:v>2316.125</c:v>
                </c:pt>
                <c:pt idx="13472">
                  <c:v>2316</c:v>
                </c:pt>
                <c:pt idx="13473">
                  <c:v>2315.875</c:v>
                </c:pt>
                <c:pt idx="13474">
                  <c:v>2315.75</c:v>
                </c:pt>
                <c:pt idx="13475">
                  <c:v>2315.625</c:v>
                </c:pt>
                <c:pt idx="13476">
                  <c:v>2315.5</c:v>
                </c:pt>
                <c:pt idx="13477">
                  <c:v>2315.375</c:v>
                </c:pt>
                <c:pt idx="13478">
                  <c:v>2315.25</c:v>
                </c:pt>
                <c:pt idx="13479">
                  <c:v>2315.125</c:v>
                </c:pt>
                <c:pt idx="13480">
                  <c:v>2315</c:v>
                </c:pt>
                <c:pt idx="13481">
                  <c:v>2314.875</c:v>
                </c:pt>
                <c:pt idx="13482">
                  <c:v>2314.75</c:v>
                </c:pt>
                <c:pt idx="13483">
                  <c:v>2314.625</c:v>
                </c:pt>
                <c:pt idx="13484">
                  <c:v>2314.5</c:v>
                </c:pt>
                <c:pt idx="13485">
                  <c:v>2314.375</c:v>
                </c:pt>
                <c:pt idx="13486">
                  <c:v>2314.25</c:v>
                </c:pt>
                <c:pt idx="13487">
                  <c:v>2314.125</c:v>
                </c:pt>
                <c:pt idx="13488">
                  <c:v>2314</c:v>
                </c:pt>
                <c:pt idx="13489">
                  <c:v>2313.875</c:v>
                </c:pt>
                <c:pt idx="13490">
                  <c:v>2313.75</c:v>
                </c:pt>
                <c:pt idx="13491">
                  <c:v>2313.625</c:v>
                </c:pt>
                <c:pt idx="13492">
                  <c:v>2313.5</c:v>
                </c:pt>
                <c:pt idx="13493">
                  <c:v>2313.375</c:v>
                </c:pt>
                <c:pt idx="13494">
                  <c:v>2313.25</c:v>
                </c:pt>
                <c:pt idx="13495">
                  <c:v>2313.125</c:v>
                </c:pt>
                <c:pt idx="13496">
                  <c:v>2313</c:v>
                </c:pt>
                <c:pt idx="13497">
                  <c:v>2312.875</c:v>
                </c:pt>
                <c:pt idx="13498">
                  <c:v>2312.75</c:v>
                </c:pt>
                <c:pt idx="13499">
                  <c:v>2312.625</c:v>
                </c:pt>
                <c:pt idx="13500">
                  <c:v>2312.5</c:v>
                </c:pt>
                <c:pt idx="13501">
                  <c:v>2312.375</c:v>
                </c:pt>
                <c:pt idx="13502">
                  <c:v>2312.25</c:v>
                </c:pt>
                <c:pt idx="13503">
                  <c:v>2312.125</c:v>
                </c:pt>
                <c:pt idx="13504">
                  <c:v>2312</c:v>
                </c:pt>
                <c:pt idx="13505">
                  <c:v>2311.875</c:v>
                </c:pt>
                <c:pt idx="13506">
                  <c:v>2311.75</c:v>
                </c:pt>
                <c:pt idx="13507">
                  <c:v>2311.625</c:v>
                </c:pt>
                <c:pt idx="13508">
                  <c:v>2311.5</c:v>
                </c:pt>
                <c:pt idx="13509">
                  <c:v>2311.375</c:v>
                </c:pt>
                <c:pt idx="13510">
                  <c:v>2311.25</c:v>
                </c:pt>
                <c:pt idx="13511">
                  <c:v>2311.125</c:v>
                </c:pt>
                <c:pt idx="13512">
                  <c:v>2311</c:v>
                </c:pt>
                <c:pt idx="13513">
                  <c:v>2310.875</c:v>
                </c:pt>
                <c:pt idx="13514">
                  <c:v>2310.75</c:v>
                </c:pt>
                <c:pt idx="13515">
                  <c:v>2310.625</c:v>
                </c:pt>
                <c:pt idx="13516">
                  <c:v>2310.5</c:v>
                </c:pt>
                <c:pt idx="13517">
                  <c:v>2310.375</c:v>
                </c:pt>
                <c:pt idx="13518">
                  <c:v>2310.25</c:v>
                </c:pt>
                <c:pt idx="13519">
                  <c:v>2310.125</c:v>
                </c:pt>
                <c:pt idx="13520">
                  <c:v>2310</c:v>
                </c:pt>
                <c:pt idx="13521">
                  <c:v>2309.875</c:v>
                </c:pt>
                <c:pt idx="13522">
                  <c:v>2309.75</c:v>
                </c:pt>
                <c:pt idx="13523">
                  <c:v>2309.625</c:v>
                </c:pt>
                <c:pt idx="13524">
                  <c:v>2309.5</c:v>
                </c:pt>
                <c:pt idx="13525">
                  <c:v>2309.375</c:v>
                </c:pt>
                <c:pt idx="13526">
                  <c:v>2309.25</c:v>
                </c:pt>
                <c:pt idx="13527">
                  <c:v>2309.125</c:v>
                </c:pt>
                <c:pt idx="13528">
                  <c:v>2309</c:v>
                </c:pt>
                <c:pt idx="13529">
                  <c:v>2308.875</c:v>
                </c:pt>
                <c:pt idx="13530">
                  <c:v>2308.75</c:v>
                </c:pt>
                <c:pt idx="13531">
                  <c:v>2308.625</c:v>
                </c:pt>
                <c:pt idx="13532">
                  <c:v>2308.5</c:v>
                </c:pt>
                <c:pt idx="13533">
                  <c:v>2308.375</c:v>
                </c:pt>
                <c:pt idx="13534">
                  <c:v>2308.25</c:v>
                </c:pt>
                <c:pt idx="13535">
                  <c:v>2308.125</c:v>
                </c:pt>
                <c:pt idx="13536">
                  <c:v>2308</c:v>
                </c:pt>
                <c:pt idx="13537">
                  <c:v>2307.875</c:v>
                </c:pt>
                <c:pt idx="13538">
                  <c:v>2307.75</c:v>
                </c:pt>
                <c:pt idx="13539">
                  <c:v>2307.625</c:v>
                </c:pt>
                <c:pt idx="13540">
                  <c:v>2307.5</c:v>
                </c:pt>
                <c:pt idx="13541">
                  <c:v>2307.375</c:v>
                </c:pt>
                <c:pt idx="13542">
                  <c:v>2307.25</c:v>
                </c:pt>
                <c:pt idx="13543">
                  <c:v>2307.125</c:v>
                </c:pt>
                <c:pt idx="13544">
                  <c:v>2307</c:v>
                </c:pt>
                <c:pt idx="13545">
                  <c:v>2306.875</c:v>
                </c:pt>
                <c:pt idx="13546">
                  <c:v>2306.75</c:v>
                </c:pt>
                <c:pt idx="13547">
                  <c:v>2306.625</c:v>
                </c:pt>
                <c:pt idx="13548">
                  <c:v>2306.5</c:v>
                </c:pt>
                <c:pt idx="13549">
                  <c:v>2306.375</c:v>
                </c:pt>
                <c:pt idx="13550">
                  <c:v>2306.25</c:v>
                </c:pt>
                <c:pt idx="13551">
                  <c:v>2306.125</c:v>
                </c:pt>
                <c:pt idx="13552">
                  <c:v>2306</c:v>
                </c:pt>
                <c:pt idx="13553">
                  <c:v>2305.875</c:v>
                </c:pt>
                <c:pt idx="13554">
                  <c:v>2305.75</c:v>
                </c:pt>
                <c:pt idx="13555">
                  <c:v>2305.625</c:v>
                </c:pt>
                <c:pt idx="13556">
                  <c:v>2305.5</c:v>
                </c:pt>
                <c:pt idx="13557">
                  <c:v>2305.375</c:v>
                </c:pt>
                <c:pt idx="13558">
                  <c:v>2305.25</c:v>
                </c:pt>
                <c:pt idx="13559">
                  <c:v>2305.125</c:v>
                </c:pt>
                <c:pt idx="13560">
                  <c:v>2305</c:v>
                </c:pt>
                <c:pt idx="13561">
                  <c:v>2304.875</c:v>
                </c:pt>
                <c:pt idx="13562">
                  <c:v>2304.75</c:v>
                </c:pt>
                <c:pt idx="13563">
                  <c:v>2304.625</c:v>
                </c:pt>
                <c:pt idx="13564">
                  <c:v>2304.5</c:v>
                </c:pt>
                <c:pt idx="13565">
                  <c:v>2304.375</c:v>
                </c:pt>
                <c:pt idx="13566">
                  <c:v>2304.25</c:v>
                </c:pt>
                <c:pt idx="13567">
                  <c:v>2304.125</c:v>
                </c:pt>
                <c:pt idx="13568">
                  <c:v>2304</c:v>
                </c:pt>
                <c:pt idx="13569">
                  <c:v>2303.875</c:v>
                </c:pt>
                <c:pt idx="13570">
                  <c:v>2303.75</c:v>
                </c:pt>
                <c:pt idx="13571">
                  <c:v>2303.625</c:v>
                </c:pt>
                <c:pt idx="13572">
                  <c:v>2303.5</c:v>
                </c:pt>
                <c:pt idx="13573">
                  <c:v>2303.375</c:v>
                </c:pt>
                <c:pt idx="13574">
                  <c:v>2303.25</c:v>
                </c:pt>
                <c:pt idx="13575">
                  <c:v>2303.125</c:v>
                </c:pt>
                <c:pt idx="13576">
                  <c:v>2303</c:v>
                </c:pt>
                <c:pt idx="13577">
                  <c:v>2302.875</c:v>
                </c:pt>
                <c:pt idx="13578">
                  <c:v>2302.75</c:v>
                </c:pt>
                <c:pt idx="13579">
                  <c:v>2302.625</c:v>
                </c:pt>
                <c:pt idx="13580">
                  <c:v>2302.5</c:v>
                </c:pt>
                <c:pt idx="13581">
                  <c:v>2302.375</c:v>
                </c:pt>
                <c:pt idx="13582">
                  <c:v>2302.25</c:v>
                </c:pt>
                <c:pt idx="13583">
                  <c:v>2302.125</c:v>
                </c:pt>
                <c:pt idx="13584">
                  <c:v>2302</c:v>
                </c:pt>
                <c:pt idx="13585">
                  <c:v>2301.875</c:v>
                </c:pt>
                <c:pt idx="13586">
                  <c:v>2301.75</c:v>
                </c:pt>
                <c:pt idx="13587">
                  <c:v>2301.625</c:v>
                </c:pt>
                <c:pt idx="13588">
                  <c:v>2301.5</c:v>
                </c:pt>
                <c:pt idx="13589">
                  <c:v>2301.375</c:v>
                </c:pt>
                <c:pt idx="13590">
                  <c:v>2301.25</c:v>
                </c:pt>
                <c:pt idx="13591">
                  <c:v>2301.125</c:v>
                </c:pt>
                <c:pt idx="13592">
                  <c:v>2301</c:v>
                </c:pt>
                <c:pt idx="13593">
                  <c:v>2300.875</c:v>
                </c:pt>
                <c:pt idx="13594">
                  <c:v>2300.75</c:v>
                </c:pt>
                <c:pt idx="13595">
                  <c:v>2300.625</c:v>
                </c:pt>
                <c:pt idx="13596">
                  <c:v>2300.5</c:v>
                </c:pt>
                <c:pt idx="13597">
                  <c:v>2300.375</c:v>
                </c:pt>
                <c:pt idx="13598">
                  <c:v>2300.25</c:v>
                </c:pt>
                <c:pt idx="13599">
                  <c:v>2300.125</c:v>
                </c:pt>
                <c:pt idx="13600">
                  <c:v>2300</c:v>
                </c:pt>
                <c:pt idx="13601">
                  <c:v>2299.875</c:v>
                </c:pt>
                <c:pt idx="13602">
                  <c:v>2299.75</c:v>
                </c:pt>
                <c:pt idx="13603">
                  <c:v>2299.625</c:v>
                </c:pt>
                <c:pt idx="13604">
                  <c:v>2299.5</c:v>
                </c:pt>
                <c:pt idx="13605">
                  <c:v>2299.375</c:v>
                </c:pt>
                <c:pt idx="13606">
                  <c:v>2299.25</c:v>
                </c:pt>
                <c:pt idx="13607">
                  <c:v>2299.125</c:v>
                </c:pt>
                <c:pt idx="13608">
                  <c:v>2299</c:v>
                </c:pt>
                <c:pt idx="13609">
                  <c:v>2298.875</c:v>
                </c:pt>
                <c:pt idx="13610">
                  <c:v>2298.75</c:v>
                </c:pt>
                <c:pt idx="13611">
                  <c:v>2298.625</c:v>
                </c:pt>
                <c:pt idx="13612">
                  <c:v>2298.5</c:v>
                </c:pt>
                <c:pt idx="13613">
                  <c:v>2298.375</c:v>
                </c:pt>
                <c:pt idx="13614">
                  <c:v>2298.25</c:v>
                </c:pt>
                <c:pt idx="13615">
                  <c:v>2298.125</c:v>
                </c:pt>
                <c:pt idx="13616">
                  <c:v>2298</c:v>
                </c:pt>
                <c:pt idx="13617">
                  <c:v>2297.875</c:v>
                </c:pt>
                <c:pt idx="13618">
                  <c:v>2297.75</c:v>
                </c:pt>
                <c:pt idx="13619">
                  <c:v>2297.625</c:v>
                </c:pt>
                <c:pt idx="13620">
                  <c:v>2297.5</c:v>
                </c:pt>
                <c:pt idx="13621">
                  <c:v>2297.375</c:v>
                </c:pt>
                <c:pt idx="13622">
                  <c:v>2297.25</c:v>
                </c:pt>
                <c:pt idx="13623">
                  <c:v>2297.125</c:v>
                </c:pt>
                <c:pt idx="13624">
                  <c:v>2297</c:v>
                </c:pt>
                <c:pt idx="13625">
                  <c:v>2296.875</c:v>
                </c:pt>
                <c:pt idx="13626">
                  <c:v>2296.75</c:v>
                </c:pt>
                <c:pt idx="13627">
                  <c:v>2296.625</c:v>
                </c:pt>
                <c:pt idx="13628">
                  <c:v>2296.5</c:v>
                </c:pt>
                <c:pt idx="13629">
                  <c:v>2296.375</c:v>
                </c:pt>
                <c:pt idx="13630">
                  <c:v>2296.25</c:v>
                </c:pt>
                <c:pt idx="13631">
                  <c:v>2296.125</c:v>
                </c:pt>
                <c:pt idx="13632">
                  <c:v>2296</c:v>
                </c:pt>
                <c:pt idx="13633">
                  <c:v>2295.875</c:v>
                </c:pt>
                <c:pt idx="13634">
                  <c:v>2295.75</c:v>
                </c:pt>
                <c:pt idx="13635">
                  <c:v>2295.625</c:v>
                </c:pt>
                <c:pt idx="13636">
                  <c:v>2295.5</c:v>
                </c:pt>
                <c:pt idx="13637">
                  <c:v>2295.375</c:v>
                </c:pt>
                <c:pt idx="13638">
                  <c:v>2295.25</c:v>
                </c:pt>
                <c:pt idx="13639">
                  <c:v>2295.125</c:v>
                </c:pt>
                <c:pt idx="13640">
                  <c:v>2295</c:v>
                </c:pt>
                <c:pt idx="13641">
                  <c:v>2294.875</c:v>
                </c:pt>
                <c:pt idx="13642">
                  <c:v>2294.75</c:v>
                </c:pt>
                <c:pt idx="13643">
                  <c:v>2294.625</c:v>
                </c:pt>
                <c:pt idx="13644">
                  <c:v>2294.5</c:v>
                </c:pt>
                <c:pt idx="13645">
                  <c:v>2294.375</c:v>
                </c:pt>
                <c:pt idx="13646">
                  <c:v>2294.25</c:v>
                </c:pt>
                <c:pt idx="13647">
                  <c:v>2294.125</c:v>
                </c:pt>
                <c:pt idx="13648">
                  <c:v>2294</c:v>
                </c:pt>
                <c:pt idx="13649">
                  <c:v>2293.875</c:v>
                </c:pt>
                <c:pt idx="13650">
                  <c:v>2293.75</c:v>
                </c:pt>
                <c:pt idx="13651">
                  <c:v>2293.625</c:v>
                </c:pt>
                <c:pt idx="13652">
                  <c:v>2293.5</c:v>
                </c:pt>
                <c:pt idx="13653">
                  <c:v>2293.375</c:v>
                </c:pt>
                <c:pt idx="13654">
                  <c:v>2293.25</c:v>
                </c:pt>
                <c:pt idx="13655">
                  <c:v>2293.125</c:v>
                </c:pt>
                <c:pt idx="13656">
                  <c:v>2293</c:v>
                </c:pt>
                <c:pt idx="13657">
                  <c:v>2292.875</c:v>
                </c:pt>
                <c:pt idx="13658">
                  <c:v>2292.75</c:v>
                </c:pt>
                <c:pt idx="13659">
                  <c:v>2292.625</c:v>
                </c:pt>
                <c:pt idx="13660">
                  <c:v>2292.5</c:v>
                </c:pt>
                <c:pt idx="13661">
                  <c:v>2292.375</c:v>
                </c:pt>
                <c:pt idx="13662">
                  <c:v>2292.25</c:v>
                </c:pt>
                <c:pt idx="13663">
                  <c:v>2292.125</c:v>
                </c:pt>
                <c:pt idx="13664">
                  <c:v>2292</c:v>
                </c:pt>
                <c:pt idx="13665">
                  <c:v>2291.875</c:v>
                </c:pt>
                <c:pt idx="13666">
                  <c:v>2291.75</c:v>
                </c:pt>
                <c:pt idx="13667">
                  <c:v>2291.625</c:v>
                </c:pt>
                <c:pt idx="13668">
                  <c:v>2291.5</c:v>
                </c:pt>
                <c:pt idx="13669">
                  <c:v>2291.375</c:v>
                </c:pt>
                <c:pt idx="13670">
                  <c:v>2291.25</c:v>
                </c:pt>
                <c:pt idx="13671">
                  <c:v>2291.125</c:v>
                </c:pt>
                <c:pt idx="13672">
                  <c:v>2291</c:v>
                </c:pt>
                <c:pt idx="13673">
                  <c:v>2290.875</c:v>
                </c:pt>
                <c:pt idx="13674">
                  <c:v>2290.75</c:v>
                </c:pt>
                <c:pt idx="13675">
                  <c:v>2290.625</c:v>
                </c:pt>
                <c:pt idx="13676">
                  <c:v>2290.5</c:v>
                </c:pt>
                <c:pt idx="13677">
                  <c:v>2290.375</c:v>
                </c:pt>
                <c:pt idx="13678">
                  <c:v>2290.25</c:v>
                </c:pt>
                <c:pt idx="13679">
                  <c:v>2290.125</c:v>
                </c:pt>
                <c:pt idx="13680">
                  <c:v>2290</c:v>
                </c:pt>
                <c:pt idx="13681">
                  <c:v>2289.875</c:v>
                </c:pt>
                <c:pt idx="13682">
                  <c:v>2289.75</c:v>
                </c:pt>
                <c:pt idx="13683">
                  <c:v>2289.625</c:v>
                </c:pt>
                <c:pt idx="13684">
                  <c:v>2289.5</c:v>
                </c:pt>
                <c:pt idx="13685">
                  <c:v>2289.375</c:v>
                </c:pt>
                <c:pt idx="13686">
                  <c:v>2289.25</c:v>
                </c:pt>
                <c:pt idx="13687">
                  <c:v>2289.125</c:v>
                </c:pt>
                <c:pt idx="13688">
                  <c:v>2289</c:v>
                </c:pt>
                <c:pt idx="13689">
                  <c:v>2288.875</c:v>
                </c:pt>
                <c:pt idx="13690">
                  <c:v>2288.75</c:v>
                </c:pt>
                <c:pt idx="13691">
                  <c:v>2288.625</c:v>
                </c:pt>
                <c:pt idx="13692">
                  <c:v>2288.5</c:v>
                </c:pt>
                <c:pt idx="13693">
                  <c:v>2288.375</c:v>
                </c:pt>
                <c:pt idx="13694">
                  <c:v>2288.25</c:v>
                </c:pt>
                <c:pt idx="13695">
                  <c:v>2288.125</c:v>
                </c:pt>
                <c:pt idx="13696">
                  <c:v>2288</c:v>
                </c:pt>
                <c:pt idx="13697">
                  <c:v>2287.875</c:v>
                </c:pt>
                <c:pt idx="13698">
                  <c:v>2287.75</c:v>
                </c:pt>
                <c:pt idx="13699">
                  <c:v>2287.625</c:v>
                </c:pt>
                <c:pt idx="13700">
                  <c:v>2287.5</c:v>
                </c:pt>
                <c:pt idx="13701">
                  <c:v>2287.375</c:v>
                </c:pt>
                <c:pt idx="13702">
                  <c:v>2287.25</c:v>
                </c:pt>
                <c:pt idx="13703">
                  <c:v>2287.125</c:v>
                </c:pt>
                <c:pt idx="13704">
                  <c:v>2287</c:v>
                </c:pt>
                <c:pt idx="13705">
                  <c:v>2286.875</c:v>
                </c:pt>
                <c:pt idx="13706">
                  <c:v>2286.75</c:v>
                </c:pt>
                <c:pt idx="13707">
                  <c:v>2286.625</c:v>
                </c:pt>
                <c:pt idx="13708">
                  <c:v>2286.5</c:v>
                </c:pt>
                <c:pt idx="13709">
                  <c:v>2286.375</c:v>
                </c:pt>
                <c:pt idx="13710">
                  <c:v>2286.25</c:v>
                </c:pt>
                <c:pt idx="13711">
                  <c:v>2286.125</c:v>
                </c:pt>
                <c:pt idx="13712">
                  <c:v>2286</c:v>
                </c:pt>
                <c:pt idx="13713">
                  <c:v>2285.875</c:v>
                </c:pt>
                <c:pt idx="13714">
                  <c:v>2285.75</c:v>
                </c:pt>
                <c:pt idx="13715">
                  <c:v>2285.625</c:v>
                </c:pt>
                <c:pt idx="13716">
                  <c:v>2285.5</c:v>
                </c:pt>
                <c:pt idx="13717">
                  <c:v>2285.375</c:v>
                </c:pt>
                <c:pt idx="13718">
                  <c:v>2285.25</c:v>
                </c:pt>
                <c:pt idx="13719">
                  <c:v>2285.125</c:v>
                </c:pt>
                <c:pt idx="13720">
                  <c:v>2285</c:v>
                </c:pt>
                <c:pt idx="13721">
                  <c:v>2284.875</c:v>
                </c:pt>
                <c:pt idx="13722">
                  <c:v>2284.75</c:v>
                </c:pt>
                <c:pt idx="13723">
                  <c:v>2284.625</c:v>
                </c:pt>
                <c:pt idx="13724">
                  <c:v>2284.5</c:v>
                </c:pt>
                <c:pt idx="13725">
                  <c:v>2284.375</c:v>
                </c:pt>
                <c:pt idx="13726">
                  <c:v>2284.25</c:v>
                </c:pt>
                <c:pt idx="13727">
                  <c:v>2284.125</c:v>
                </c:pt>
                <c:pt idx="13728">
                  <c:v>2284</c:v>
                </c:pt>
                <c:pt idx="13729">
                  <c:v>2283.875</c:v>
                </c:pt>
                <c:pt idx="13730">
                  <c:v>2283.75</c:v>
                </c:pt>
                <c:pt idx="13731">
                  <c:v>2283.625</c:v>
                </c:pt>
                <c:pt idx="13732">
                  <c:v>2283.5</c:v>
                </c:pt>
                <c:pt idx="13733">
                  <c:v>2283.375</c:v>
                </c:pt>
                <c:pt idx="13734">
                  <c:v>2283.25</c:v>
                </c:pt>
                <c:pt idx="13735">
                  <c:v>2283.125</c:v>
                </c:pt>
                <c:pt idx="13736">
                  <c:v>2283</c:v>
                </c:pt>
                <c:pt idx="13737">
                  <c:v>2282.875</c:v>
                </c:pt>
                <c:pt idx="13738">
                  <c:v>2282.75</c:v>
                </c:pt>
                <c:pt idx="13739">
                  <c:v>2282.625</c:v>
                </c:pt>
                <c:pt idx="13740">
                  <c:v>2282.5</c:v>
                </c:pt>
                <c:pt idx="13741">
                  <c:v>2282.375</c:v>
                </c:pt>
                <c:pt idx="13742">
                  <c:v>2282.25</c:v>
                </c:pt>
                <c:pt idx="13743">
                  <c:v>2282.125</c:v>
                </c:pt>
                <c:pt idx="13744">
                  <c:v>2282</c:v>
                </c:pt>
                <c:pt idx="13745">
                  <c:v>2281.875</c:v>
                </c:pt>
                <c:pt idx="13746">
                  <c:v>2281.75</c:v>
                </c:pt>
                <c:pt idx="13747">
                  <c:v>2281.625</c:v>
                </c:pt>
                <c:pt idx="13748">
                  <c:v>2281.5</c:v>
                </c:pt>
                <c:pt idx="13749">
                  <c:v>2281.375</c:v>
                </c:pt>
                <c:pt idx="13750">
                  <c:v>2281.25</c:v>
                </c:pt>
                <c:pt idx="13751">
                  <c:v>2281.125</c:v>
                </c:pt>
                <c:pt idx="13752">
                  <c:v>2281</c:v>
                </c:pt>
                <c:pt idx="13753">
                  <c:v>2280.875</c:v>
                </c:pt>
                <c:pt idx="13754">
                  <c:v>2280.75</c:v>
                </c:pt>
                <c:pt idx="13755">
                  <c:v>2280.625</c:v>
                </c:pt>
                <c:pt idx="13756">
                  <c:v>2280.5</c:v>
                </c:pt>
                <c:pt idx="13757">
                  <c:v>2280.375</c:v>
                </c:pt>
                <c:pt idx="13758">
                  <c:v>2280.25</c:v>
                </c:pt>
                <c:pt idx="13759">
                  <c:v>2280.125</c:v>
                </c:pt>
                <c:pt idx="13760">
                  <c:v>2280</c:v>
                </c:pt>
                <c:pt idx="13761">
                  <c:v>2279.875</c:v>
                </c:pt>
                <c:pt idx="13762">
                  <c:v>2279.75</c:v>
                </c:pt>
                <c:pt idx="13763">
                  <c:v>2279.625</c:v>
                </c:pt>
                <c:pt idx="13764">
                  <c:v>2279.5</c:v>
                </c:pt>
                <c:pt idx="13765">
                  <c:v>2279.375</c:v>
                </c:pt>
                <c:pt idx="13766">
                  <c:v>2279.25</c:v>
                </c:pt>
                <c:pt idx="13767">
                  <c:v>2279.125</c:v>
                </c:pt>
                <c:pt idx="13768">
                  <c:v>2279</c:v>
                </c:pt>
                <c:pt idx="13769">
                  <c:v>2278.875</c:v>
                </c:pt>
                <c:pt idx="13770">
                  <c:v>2278.75</c:v>
                </c:pt>
                <c:pt idx="13771">
                  <c:v>2278.625</c:v>
                </c:pt>
                <c:pt idx="13772">
                  <c:v>2278.5</c:v>
                </c:pt>
                <c:pt idx="13773">
                  <c:v>2278.375</c:v>
                </c:pt>
                <c:pt idx="13774">
                  <c:v>2278.25</c:v>
                </c:pt>
                <c:pt idx="13775">
                  <c:v>2278.125</c:v>
                </c:pt>
                <c:pt idx="13776">
                  <c:v>2278</c:v>
                </c:pt>
                <c:pt idx="13777">
                  <c:v>2277.875</c:v>
                </c:pt>
                <c:pt idx="13778">
                  <c:v>2277.75</c:v>
                </c:pt>
                <c:pt idx="13779">
                  <c:v>2277.625</c:v>
                </c:pt>
                <c:pt idx="13780">
                  <c:v>2277.5</c:v>
                </c:pt>
                <c:pt idx="13781">
                  <c:v>2277.375</c:v>
                </c:pt>
                <c:pt idx="13782">
                  <c:v>2277.25</c:v>
                </c:pt>
                <c:pt idx="13783">
                  <c:v>2277.125</c:v>
                </c:pt>
                <c:pt idx="13784">
                  <c:v>2277</c:v>
                </c:pt>
                <c:pt idx="13785">
                  <c:v>2276.875</c:v>
                </c:pt>
                <c:pt idx="13786">
                  <c:v>2276.75</c:v>
                </c:pt>
                <c:pt idx="13787">
                  <c:v>2276.625</c:v>
                </c:pt>
                <c:pt idx="13788">
                  <c:v>2276.5</c:v>
                </c:pt>
                <c:pt idx="13789">
                  <c:v>2276.375</c:v>
                </c:pt>
                <c:pt idx="13790">
                  <c:v>2276.25</c:v>
                </c:pt>
                <c:pt idx="13791">
                  <c:v>2276.125</c:v>
                </c:pt>
                <c:pt idx="13792">
                  <c:v>2276</c:v>
                </c:pt>
                <c:pt idx="13793">
                  <c:v>2275.875</c:v>
                </c:pt>
                <c:pt idx="13794">
                  <c:v>2275.75</c:v>
                </c:pt>
                <c:pt idx="13795">
                  <c:v>2275.625</c:v>
                </c:pt>
                <c:pt idx="13796">
                  <c:v>2275.5</c:v>
                </c:pt>
                <c:pt idx="13797">
                  <c:v>2275.375</c:v>
                </c:pt>
                <c:pt idx="13798">
                  <c:v>2275.25</c:v>
                </c:pt>
                <c:pt idx="13799">
                  <c:v>2275.125</c:v>
                </c:pt>
                <c:pt idx="13800">
                  <c:v>2275</c:v>
                </c:pt>
                <c:pt idx="13801">
                  <c:v>2274.875</c:v>
                </c:pt>
                <c:pt idx="13802">
                  <c:v>2274.75</c:v>
                </c:pt>
                <c:pt idx="13803">
                  <c:v>2274.625</c:v>
                </c:pt>
                <c:pt idx="13804">
                  <c:v>2274.5</c:v>
                </c:pt>
                <c:pt idx="13805">
                  <c:v>2274.375</c:v>
                </c:pt>
                <c:pt idx="13806">
                  <c:v>2274.25</c:v>
                </c:pt>
                <c:pt idx="13807">
                  <c:v>2274.125</c:v>
                </c:pt>
                <c:pt idx="13808">
                  <c:v>2274</c:v>
                </c:pt>
                <c:pt idx="13809">
                  <c:v>2273.875</c:v>
                </c:pt>
                <c:pt idx="13810">
                  <c:v>2273.75</c:v>
                </c:pt>
                <c:pt idx="13811">
                  <c:v>2273.625</c:v>
                </c:pt>
                <c:pt idx="13812">
                  <c:v>2273.5</c:v>
                </c:pt>
                <c:pt idx="13813">
                  <c:v>2273.375</c:v>
                </c:pt>
                <c:pt idx="13814">
                  <c:v>2273.25</c:v>
                </c:pt>
                <c:pt idx="13815">
                  <c:v>2273.125</c:v>
                </c:pt>
                <c:pt idx="13816">
                  <c:v>2273</c:v>
                </c:pt>
                <c:pt idx="13817">
                  <c:v>2272.875</c:v>
                </c:pt>
                <c:pt idx="13818">
                  <c:v>2272.75</c:v>
                </c:pt>
                <c:pt idx="13819">
                  <c:v>2272.625</c:v>
                </c:pt>
                <c:pt idx="13820">
                  <c:v>2272.5</c:v>
                </c:pt>
                <c:pt idx="13821">
                  <c:v>2272.375</c:v>
                </c:pt>
                <c:pt idx="13822">
                  <c:v>2272.25</c:v>
                </c:pt>
                <c:pt idx="13823">
                  <c:v>2272.125</c:v>
                </c:pt>
                <c:pt idx="13824">
                  <c:v>2272</c:v>
                </c:pt>
                <c:pt idx="13825">
                  <c:v>2271.875</c:v>
                </c:pt>
                <c:pt idx="13826">
                  <c:v>2271.75</c:v>
                </c:pt>
                <c:pt idx="13827">
                  <c:v>2271.625</c:v>
                </c:pt>
                <c:pt idx="13828">
                  <c:v>2271.5</c:v>
                </c:pt>
                <c:pt idx="13829">
                  <c:v>2271.375</c:v>
                </c:pt>
                <c:pt idx="13830">
                  <c:v>2271.25</c:v>
                </c:pt>
                <c:pt idx="13831">
                  <c:v>2271.125</c:v>
                </c:pt>
                <c:pt idx="13832">
                  <c:v>2271</c:v>
                </c:pt>
                <c:pt idx="13833">
                  <c:v>2270.875</c:v>
                </c:pt>
                <c:pt idx="13834">
                  <c:v>2270.75</c:v>
                </c:pt>
                <c:pt idx="13835">
                  <c:v>2270.625</c:v>
                </c:pt>
                <c:pt idx="13836">
                  <c:v>2270.5</c:v>
                </c:pt>
                <c:pt idx="13837">
                  <c:v>2270.375</c:v>
                </c:pt>
                <c:pt idx="13838">
                  <c:v>2270.25</c:v>
                </c:pt>
                <c:pt idx="13839">
                  <c:v>2270.125</c:v>
                </c:pt>
                <c:pt idx="13840">
                  <c:v>2270</c:v>
                </c:pt>
                <c:pt idx="13841">
                  <c:v>2269.875</c:v>
                </c:pt>
                <c:pt idx="13842">
                  <c:v>2269.75</c:v>
                </c:pt>
                <c:pt idx="13843">
                  <c:v>2269.625</c:v>
                </c:pt>
                <c:pt idx="13844">
                  <c:v>2269.5</c:v>
                </c:pt>
                <c:pt idx="13845">
                  <c:v>2269.375</c:v>
                </c:pt>
                <c:pt idx="13846">
                  <c:v>2269.25</c:v>
                </c:pt>
                <c:pt idx="13847">
                  <c:v>2269.125</c:v>
                </c:pt>
                <c:pt idx="13848">
                  <c:v>2269</c:v>
                </c:pt>
                <c:pt idx="13849">
                  <c:v>2268.875</c:v>
                </c:pt>
                <c:pt idx="13850">
                  <c:v>2268.75</c:v>
                </c:pt>
                <c:pt idx="13851">
                  <c:v>2268.625</c:v>
                </c:pt>
                <c:pt idx="13852">
                  <c:v>2268.5</c:v>
                </c:pt>
                <c:pt idx="13853">
                  <c:v>2268.375</c:v>
                </c:pt>
                <c:pt idx="13854">
                  <c:v>2268.25</c:v>
                </c:pt>
                <c:pt idx="13855">
                  <c:v>2268.125</c:v>
                </c:pt>
                <c:pt idx="13856">
                  <c:v>2268</c:v>
                </c:pt>
                <c:pt idx="13857">
                  <c:v>2267.875</c:v>
                </c:pt>
                <c:pt idx="13858">
                  <c:v>2267.75</c:v>
                </c:pt>
                <c:pt idx="13859">
                  <c:v>2267.625</c:v>
                </c:pt>
                <c:pt idx="13860">
                  <c:v>2267.5</c:v>
                </c:pt>
                <c:pt idx="13861">
                  <c:v>2267.375</c:v>
                </c:pt>
                <c:pt idx="13862">
                  <c:v>2267.25</c:v>
                </c:pt>
                <c:pt idx="13863">
                  <c:v>2267.125</c:v>
                </c:pt>
                <c:pt idx="13864">
                  <c:v>2267</c:v>
                </c:pt>
                <c:pt idx="13865">
                  <c:v>2266.875</c:v>
                </c:pt>
                <c:pt idx="13866">
                  <c:v>2266.75</c:v>
                </c:pt>
                <c:pt idx="13867">
                  <c:v>2266.625</c:v>
                </c:pt>
                <c:pt idx="13868">
                  <c:v>2266.5</c:v>
                </c:pt>
                <c:pt idx="13869">
                  <c:v>2266.375</c:v>
                </c:pt>
                <c:pt idx="13870">
                  <c:v>2266.25</c:v>
                </c:pt>
                <c:pt idx="13871">
                  <c:v>2266.125</c:v>
                </c:pt>
                <c:pt idx="13872">
                  <c:v>2266</c:v>
                </c:pt>
                <c:pt idx="13873">
                  <c:v>2265.875</c:v>
                </c:pt>
                <c:pt idx="13874">
                  <c:v>2265.75</c:v>
                </c:pt>
                <c:pt idx="13875">
                  <c:v>2265.625</c:v>
                </c:pt>
                <c:pt idx="13876">
                  <c:v>2265.5</c:v>
                </c:pt>
                <c:pt idx="13877">
                  <c:v>2265.375</c:v>
                </c:pt>
                <c:pt idx="13878">
                  <c:v>2265.25</c:v>
                </c:pt>
                <c:pt idx="13879">
                  <c:v>2265.125</c:v>
                </c:pt>
                <c:pt idx="13880">
                  <c:v>2265</c:v>
                </c:pt>
                <c:pt idx="13881">
                  <c:v>2264.875</c:v>
                </c:pt>
                <c:pt idx="13882">
                  <c:v>2264.75</c:v>
                </c:pt>
                <c:pt idx="13883">
                  <c:v>2264.625</c:v>
                </c:pt>
                <c:pt idx="13884">
                  <c:v>2264.5</c:v>
                </c:pt>
                <c:pt idx="13885">
                  <c:v>2264.375</c:v>
                </c:pt>
                <c:pt idx="13886">
                  <c:v>2264.25</c:v>
                </c:pt>
                <c:pt idx="13887">
                  <c:v>2264.125</c:v>
                </c:pt>
                <c:pt idx="13888">
                  <c:v>2264</c:v>
                </c:pt>
                <c:pt idx="13889">
                  <c:v>2263.875</c:v>
                </c:pt>
                <c:pt idx="13890">
                  <c:v>2263.75</c:v>
                </c:pt>
                <c:pt idx="13891">
                  <c:v>2263.625</c:v>
                </c:pt>
                <c:pt idx="13892">
                  <c:v>2263.5</c:v>
                </c:pt>
                <c:pt idx="13893">
                  <c:v>2263.375</c:v>
                </c:pt>
                <c:pt idx="13894">
                  <c:v>2263.25</c:v>
                </c:pt>
                <c:pt idx="13895">
                  <c:v>2263.125</c:v>
                </c:pt>
                <c:pt idx="13896">
                  <c:v>2263</c:v>
                </c:pt>
                <c:pt idx="13897">
                  <c:v>2262.875</c:v>
                </c:pt>
                <c:pt idx="13898">
                  <c:v>2262.75</c:v>
                </c:pt>
                <c:pt idx="13899">
                  <c:v>2262.625</c:v>
                </c:pt>
                <c:pt idx="13900">
                  <c:v>2262.5</c:v>
                </c:pt>
                <c:pt idx="13901">
                  <c:v>2262.375</c:v>
                </c:pt>
                <c:pt idx="13902">
                  <c:v>2262.25</c:v>
                </c:pt>
                <c:pt idx="13903">
                  <c:v>2262.125</c:v>
                </c:pt>
                <c:pt idx="13904">
                  <c:v>2262</c:v>
                </c:pt>
                <c:pt idx="13905">
                  <c:v>2261.875</c:v>
                </c:pt>
                <c:pt idx="13906">
                  <c:v>2261.75</c:v>
                </c:pt>
                <c:pt idx="13907">
                  <c:v>2261.625</c:v>
                </c:pt>
                <c:pt idx="13908">
                  <c:v>2261.5</c:v>
                </c:pt>
                <c:pt idx="13909">
                  <c:v>2261.375</c:v>
                </c:pt>
                <c:pt idx="13910">
                  <c:v>2261.25</c:v>
                </c:pt>
                <c:pt idx="13911">
                  <c:v>2261.125</c:v>
                </c:pt>
                <c:pt idx="13912">
                  <c:v>2261</c:v>
                </c:pt>
                <c:pt idx="13913">
                  <c:v>2260.875</c:v>
                </c:pt>
                <c:pt idx="13914">
                  <c:v>2260.75</c:v>
                </c:pt>
                <c:pt idx="13915">
                  <c:v>2260.625</c:v>
                </c:pt>
                <c:pt idx="13916">
                  <c:v>2260.5</c:v>
                </c:pt>
                <c:pt idx="13917">
                  <c:v>2260.375</c:v>
                </c:pt>
                <c:pt idx="13918">
                  <c:v>2260.25</c:v>
                </c:pt>
                <c:pt idx="13919">
                  <c:v>2260.125</c:v>
                </c:pt>
                <c:pt idx="13920">
                  <c:v>2260</c:v>
                </c:pt>
                <c:pt idx="13921">
                  <c:v>2259.875</c:v>
                </c:pt>
                <c:pt idx="13922">
                  <c:v>2259.75</c:v>
                </c:pt>
                <c:pt idx="13923">
                  <c:v>2259.625</c:v>
                </c:pt>
                <c:pt idx="13924">
                  <c:v>2259.5</c:v>
                </c:pt>
                <c:pt idx="13925">
                  <c:v>2259.375</c:v>
                </c:pt>
                <c:pt idx="13926">
                  <c:v>2259.25</c:v>
                </c:pt>
                <c:pt idx="13927">
                  <c:v>2259.125</c:v>
                </c:pt>
                <c:pt idx="13928">
                  <c:v>2259</c:v>
                </c:pt>
                <c:pt idx="13929">
                  <c:v>2258.875</c:v>
                </c:pt>
                <c:pt idx="13930">
                  <c:v>2258.75</c:v>
                </c:pt>
                <c:pt idx="13931">
                  <c:v>2258.625</c:v>
                </c:pt>
                <c:pt idx="13932">
                  <c:v>2258.5</c:v>
                </c:pt>
                <c:pt idx="13933">
                  <c:v>2258.375</c:v>
                </c:pt>
                <c:pt idx="13934">
                  <c:v>2258.25</c:v>
                </c:pt>
                <c:pt idx="13935">
                  <c:v>2258.125</c:v>
                </c:pt>
                <c:pt idx="13936">
                  <c:v>2258</c:v>
                </c:pt>
                <c:pt idx="13937">
                  <c:v>2257.875</c:v>
                </c:pt>
                <c:pt idx="13938">
                  <c:v>2257.75</c:v>
                </c:pt>
                <c:pt idx="13939">
                  <c:v>2257.625</c:v>
                </c:pt>
                <c:pt idx="13940">
                  <c:v>2257.5</c:v>
                </c:pt>
                <c:pt idx="13941">
                  <c:v>2257.375</c:v>
                </c:pt>
                <c:pt idx="13942">
                  <c:v>2257.25</c:v>
                </c:pt>
                <c:pt idx="13943">
                  <c:v>2257.125</c:v>
                </c:pt>
                <c:pt idx="13944">
                  <c:v>2257</c:v>
                </c:pt>
                <c:pt idx="13945">
                  <c:v>2256.875</c:v>
                </c:pt>
                <c:pt idx="13946">
                  <c:v>2256.75</c:v>
                </c:pt>
                <c:pt idx="13947">
                  <c:v>2256.625</c:v>
                </c:pt>
                <c:pt idx="13948">
                  <c:v>2256.5</c:v>
                </c:pt>
                <c:pt idx="13949">
                  <c:v>2256.375</c:v>
                </c:pt>
                <c:pt idx="13950">
                  <c:v>2256.25</c:v>
                </c:pt>
                <c:pt idx="13951">
                  <c:v>2256.125</c:v>
                </c:pt>
                <c:pt idx="13952">
                  <c:v>2256</c:v>
                </c:pt>
                <c:pt idx="13953">
                  <c:v>2255.875</c:v>
                </c:pt>
                <c:pt idx="13954">
                  <c:v>2255.75</c:v>
                </c:pt>
                <c:pt idx="13955">
                  <c:v>2255.625</c:v>
                </c:pt>
                <c:pt idx="13956">
                  <c:v>2255.5</c:v>
                </c:pt>
                <c:pt idx="13957">
                  <c:v>2255.375</c:v>
                </c:pt>
                <c:pt idx="13958">
                  <c:v>2255.25</c:v>
                </c:pt>
                <c:pt idx="13959">
                  <c:v>2255.125</c:v>
                </c:pt>
                <c:pt idx="13960">
                  <c:v>2255</c:v>
                </c:pt>
                <c:pt idx="13961">
                  <c:v>2254.875</c:v>
                </c:pt>
                <c:pt idx="13962">
                  <c:v>2254.75</c:v>
                </c:pt>
                <c:pt idx="13963">
                  <c:v>2254.625</c:v>
                </c:pt>
                <c:pt idx="13964">
                  <c:v>2254.5</c:v>
                </c:pt>
                <c:pt idx="13965">
                  <c:v>2254.375</c:v>
                </c:pt>
                <c:pt idx="13966">
                  <c:v>2254.25</c:v>
                </c:pt>
                <c:pt idx="13967">
                  <c:v>2254.125</c:v>
                </c:pt>
                <c:pt idx="13968">
                  <c:v>2254</c:v>
                </c:pt>
                <c:pt idx="13969">
                  <c:v>2253.875</c:v>
                </c:pt>
                <c:pt idx="13970">
                  <c:v>2253.75</c:v>
                </c:pt>
                <c:pt idx="13971">
                  <c:v>2253.625</c:v>
                </c:pt>
                <c:pt idx="13972">
                  <c:v>2253.5</c:v>
                </c:pt>
                <c:pt idx="13973">
                  <c:v>2253.375</c:v>
                </c:pt>
                <c:pt idx="13974">
                  <c:v>2253.25</c:v>
                </c:pt>
                <c:pt idx="13975">
                  <c:v>2253.125</c:v>
                </c:pt>
                <c:pt idx="13976">
                  <c:v>2253</c:v>
                </c:pt>
                <c:pt idx="13977">
                  <c:v>2252.875</c:v>
                </c:pt>
                <c:pt idx="13978">
                  <c:v>2252.75</c:v>
                </c:pt>
                <c:pt idx="13979">
                  <c:v>2252.625</c:v>
                </c:pt>
                <c:pt idx="13980">
                  <c:v>2252.5</c:v>
                </c:pt>
                <c:pt idx="13981">
                  <c:v>2252.375</c:v>
                </c:pt>
                <c:pt idx="13982">
                  <c:v>2252.25</c:v>
                </c:pt>
                <c:pt idx="13983">
                  <c:v>2252.125</c:v>
                </c:pt>
                <c:pt idx="13984">
                  <c:v>2252</c:v>
                </c:pt>
                <c:pt idx="13985">
                  <c:v>2251.875</c:v>
                </c:pt>
                <c:pt idx="13986">
                  <c:v>2251.75</c:v>
                </c:pt>
                <c:pt idx="13987">
                  <c:v>2251.625</c:v>
                </c:pt>
                <c:pt idx="13988">
                  <c:v>2251.5</c:v>
                </c:pt>
                <c:pt idx="13989">
                  <c:v>2251.375</c:v>
                </c:pt>
                <c:pt idx="13990">
                  <c:v>2251.25</c:v>
                </c:pt>
                <c:pt idx="13991">
                  <c:v>2251.125</c:v>
                </c:pt>
                <c:pt idx="13992">
                  <c:v>2251</c:v>
                </c:pt>
                <c:pt idx="13993">
                  <c:v>2250.875</c:v>
                </c:pt>
                <c:pt idx="13994">
                  <c:v>2250.75</c:v>
                </c:pt>
                <c:pt idx="13995">
                  <c:v>2250.625</c:v>
                </c:pt>
                <c:pt idx="13996">
                  <c:v>2250.5</c:v>
                </c:pt>
                <c:pt idx="13997">
                  <c:v>2250.375</c:v>
                </c:pt>
                <c:pt idx="13998">
                  <c:v>2250.25</c:v>
                </c:pt>
                <c:pt idx="13999">
                  <c:v>2250.125</c:v>
                </c:pt>
                <c:pt idx="14000">
                  <c:v>2250</c:v>
                </c:pt>
                <c:pt idx="14001">
                  <c:v>2249.875</c:v>
                </c:pt>
                <c:pt idx="14002">
                  <c:v>2249.75</c:v>
                </c:pt>
                <c:pt idx="14003">
                  <c:v>2249.625</c:v>
                </c:pt>
                <c:pt idx="14004">
                  <c:v>2249.5</c:v>
                </c:pt>
                <c:pt idx="14005">
                  <c:v>2249.375</c:v>
                </c:pt>
                <c:pt idx="14006">
                  <c:v>2249.25</c:v>
                </c:pt>
                <c:pt idx="14007">
                  <c:v>2249.125</c:v>
                </c:pt>
                <c:pt idx="14008">
                  <c:v>2249</c:v>
                </c:pt>
                <c:pt idx="14009">
                  <c:v>2248.875</c:v>
                </c:pt>
                <c:pt idx="14010">
                  <c:v>2248.75</c:v>
                </c:pt>
                <c:pt idx="14011">
                  <c:v>2248.625</c:v>
                </c:pt>
                <c:pt idx="14012">
                  <c:v>2248.5</c:v>
                </c:pt>
                <c:pt idx="14013">
                  <c:v>2248.375</c:v>
                </c:pt>
                <c:pt idx="14014">
                  <c:v>2248.25</c:v>
                </c:pt>
                <c:pt idx="14015">
                  <c:v>2248.125</c:v>
                </c:pt>
                <c:pt idx="14016">
                  <c:v>2248</c:v>
                </c:pt>
                <c:pt idx="14017">
                  <c:v>2247.875</c:v>
                </c:pt>
                <c:pt idx="14018">
                  <c:v>2247.75</c:v>
                </c:pt>
                <c:pt idx="14019">
                  <c:v>2247.625</c:v>
                </c:pt>
                <c:pt idx="14020">
                  <c:v>2247.5</c:v>
                </c:pt>
                <c:pt idx="14021">
                  <c:v>2247.375</c:v>
                </c:pt>
                <c:pt idx="14022">
                  <c:v>2247.25</c:v>
                </c:pt>
                <c:pt idx="14023">
                  <c:v>2247.125</c:v>
                </c:pt>
                <c:pt idx="14024">
                  <c:v>2247</c:v>
                </c:pt>
                <c:pt idx="14025">
                  <c:v>2246.875</c:v>
                </c:pt>
                <c:pt idx="14026">
                  <c:v>2246.75</c:v>
                </c:pt>
                <c:pt idx="14027">
                  <c:v>2246.625</c:v>
                </c:pt>
                <c:pt idx="14028">
                  <c:v>2246.5</c:v>
                </c:pt>
                <c:pt idx="14029">
                  <c:v>2246.375</c:v>
                </c:pt>
                <c:pt idx="14030">
                  <c:v>2246.25</c:v>
                </c:pt>
                <c:pt idx="14031">
                  <c:v>2246.125</c:v>
                </c:pt>
                <c:pt idx="14032">
                  <c:v>2246</c:v>
                </c:pt>
                <c:pt idx="14033">
                  <c:v>2245.875</c:v>
                </c:pt>
                <c:pt idx="14034">
                  <c:v>2245.75</c:v>
                </c:pt>
                <c:pt idx="14035">
                  <c:v>2245.625</c:v>
                </c:pt>
                <c:pt idx="14036">
                  <c:v>2245.5</c:v>
                </c:pt>
                <c:pt idx="14037">
                  <c:v>2245.375</c:v>
                </c:pt>
                <c:pt idx="14038">
                  <c:v>2245.25</c:v>
                </c:pt>
                <c:pt idx="14039">
                  <c:v>2245.125</c:v>
                </c:pt>
                <c:pt idx="14040">
                  <c:v>2245</c:v>
                </c:pt>
                <c:pt idx="14041">
                  <c:v>2244.875</c:v>
                </c:pt>
                <c:pt idx="14042">
                  <c:v>2244.75</c:v>
                </c:pt>
                <c:pt idx="14043">
                  <c:v>2244.625</c:v>
                </c:pt>
                <c:pt idx="14044">
                  <c:v>2244.5</c:v>
                </c:pt>
                <c:pt idx="14045">
                  <c:v>2244.375</c:v>
                </c:pt>
                <c:pt idx="14046">
                  <c:v>2244.25</c:v>
                </c:pt>
                <c:pt idx="14047">
                  <c:v>2244.125</c:v>
                </c:pt>
                <c:pt idx="14048">
                  <c:v>2244</c:v>
                </c:pt>
                <c:pt idx="14049">
                  <c:v>2243.875</c:v>
                </c:pt>
                <c:pt idx="14050">
                  <c:v>2243.75</c:v>
                </c:pt>
                <c:pt idx="14051">
                  <c:v>2243.625</c:v>
                </c:pt>
                <c:pt idx="14052">
                  <c:v>2243.5</c:v>
                </c:pt>
                <c:pt idx="14053">
                  <c:v>2243.375</c:v>
                </c:pt>
                <c:pt idx="14054">
                  <c:v>2243.25</c:v>
                </c:pt>
                <c:pt idx="14055">
                  <c:v>2243.125</c:v>
                </c:pt>
                <c:pt idx="14056">
                  <c:v>2243</c:v>
                </c:pt>
                <c:pt idx="14057">
                  <c:v>2242.875</c:v>
                </c:pt>
                <c:pt idx="14058">
                  <c:v>2242.75</c:v>
                </c:pt>
                <c:pt idx="14059">
                  <c:v>2242.625</c:v>
                </c:pt>
                <c:pt idx="14060">
                  <c:v>2242.5</c:v>
                </c:pt>
                <c:pt idx="14061">
                  <c:v>2242.375</c:v>
                </c:pt>
                <c:pt idx="14062">
                  <c:v>2242.25</c:v>
                </c:pt>
                <c:pt idx="14063">
                  <c:v>2242.125</c:v>
                </c:pt>
                <c:pt idx="14064">
                  <c:v>2242</c:v>
                </c:pt>
                <c:pt idx="14065">
                  <c:v>2241.875</c:v>
                </c:pt>
                <c:pt idx="14066">
                  <c:v>2241.75</c:v>
                </c:pt>
                <c:pt idx="14067">
                  <c:v>2241.625</c:v>
                </c:pt>
                <c:pt idx="14068">
                  <c:v>2241.5</c:v>
                </c:pt>
                <c:pt idx="14069">
                  <c:v>2241.375</c:v>
                </c:pt>
                <c:pt idx="14070">
                  <c:v>2241.25</c:v>
                </c:pt>
                <c:pt idx="14071">
                  <c:v>2241.125</c:v>
                </c:pt>
                <c:pt idx="14072">
                  <c:v>2241</c:v>
                </c:pt>
                <c:pt idx="14073">
                  <c:v>2240.875</c:v>
                </c:pt>
                <c:pt idx="14074">
                  <c:v>2240.75</c:v>
                </c:pt>
                <c:pt idx="14075">
                  <c:v>2240.625</c:v>
                </c:pt>
                <c:pt idx="14076">
                  <c:v>2240.5</c:v>
                </c:pt>
                <c:pt idx="14077">
                  <c:v>2240.375</c:v>
                </c:pt>
                <c:pt idx="14078">
                  <c:v>2240.25</c:v>
                </c:pt>
                <c:pt idx="14079">
                  <c:v>2240.125</c:v>
                </c:pt>
                <c:pt idx="14080">
                  <c:v>2240</c:v>
                </c:pt>
                <c:pt idx="14081">
                  <c:v>2239.875</c:v>
                </c:pt>
                <c:pt idx="14082">
                  <c:v>2239.75</c:v>
                </c:pt>
                <c:pt idx="14083">
                  <c:v>2239.625</c:v>
                </c:pt>
                <c:pt idx="14084">
                  <c:v>2239.5</c:v>
                </c:pt>
                <c:pt idx="14085">
                  <c:v>2239.375</c:v>
                </c:pt>
                <c:pt idx="14086">
                  <c:v>2239.25</c:v>
                </c:pt>
                <c:pt idx="14087">
                  <c:v>2239.125</c:v>
                </c:pt>
                <c:pt idx="14088">
                  <c:v>2239</c:v>
                </c:pt>
                <c:pt idx="14089">
                  <c:v>2238.875</c:v>
                </c:pt>
                <c:pt idx="14090">
                  <c:v>2238.75</c:v>
                </c:pt>
                <c:pt idx="14091">
                  <c:v>2238.625</c:v>
                </c:pt>
                <c:pt idx="14092">
                  <c:v>2238.5</c:v>
                </c:pt>
                <c:pt idx="14093">
                  <c:v>2238.375</c:v>
                </c:pt>
                <c:pt idx="14094">
                  <c:v>2238.25</c:v>
                </c:pt>
                <c:pt idx="14095">
                  <c:v>2238.125</c:v>
                </c:pt>
                <c:pt idx="14096">
                  <c:v>2238</c:v>
                </c:pt>
                <c:pt idx="14097">
                  <c:v>2237.875</c:v>
                </c:pt>
                <c:pt idx="14098">
                  <c:v>2237.75</c:v>
                </c:pt>
                <c:pt idx="14099">
                  <c:v>2237.625</c:v>
                </c:pt>
                <c:pt idx="14100">
                  <c:v>2237.5</c:v>
                </c:pt>
                <c:pt idx="14101">
                  <c:v>2237.375</c:v>
                </c:pt>
                <c:pt idx="14102">
                  <c:v>2237.25</c:v>
                </c:pt>
                <c:pt idx="14103">
                  <c:v>2237.125</c:v>
                </c:pt>
                <c:pt idx="14104">
                  <c:v>2237</c:v>
                </c:pt>
                <c:pt idx="14105">
                  <c:v>2236.875</c:v>
                </c:pt>
                <c:pt idx="14106">
                  <c:v>2236.75</c:v>
                </c:pt>
                <c:pt idx="14107">
                  <c:v>2236.625</c:v>
                </c:pt>
                <c:pt idx="14108">
                  <c:v>2236.5</c:v>
                </c:pt>
                <c:pt idx="14109">
                  <c:v>2236.375</c:v>
                </c:pt>
                <c:pt idx="14110">
                  <c:v>2236.25</c:v>
                </c:pt>
                <c:pt idx="14111">
                  <c:v>2236.125</c:v>
                </c:pt>
                <c:pt idx="14112">
                  <c:v>2236</c:v>
                </c:pt>
                <c:pt idx="14113">
                  <c:v>2235.875</c:v>
                </c:pt>
                <c:pt idx="14114">
                  <c:v>2235.75</c:v>
                </c:pt>
                <c:pt idx="14115">
                  <c:v>2235.625</c:v>
                </c:pt>
                <c:pt idx="14116">
                  <c:v>2235.5</c:v>
                </c:pt>
                <c:pt idx="14117">
                  <c:v>2235.375</c:v>
                </c:pt>
                <c:pt idx="14118">
                  <c:v>2235.25</c:v>
                </c:pt>
                <c:pt idx="14119">
                  <c:v>2235.125</c:v>
                </c:pt>
                <c:pt idx="14120">
                  <c:v>2235</c:v>
                </c:pt>
                <c:pt idx="14121">
                  <c:v>2234.875</c:v>
                </c:pt>
                <c:pt idx="14122">
                  <c:v>2234.75</c:v>
                </c:pt>
                <c:pt idx="14123">
                  <c:v>2234.625</c:v>
                </c:pt>
                <c:pt idx="14124">
                  <c:v>2234.5</c:v>
                </c:pt>
                <c:pt idx="14125">
                  <c:v>2234.375</c:v>
                </c:pt>
                <c:pt idx="14126">
                  <c:v>2234.25</c:v>
                </c:pt>
                <c:pt idx="14127">
                  <c:v>2234.125</c:v>
                </c:pt>
                <c:pt idx="14128">
                  <c:v>2234</c:v>
                </c:pt>
                <c:pt idx="14129">
                  <c:v>2233.875</c:v>
                </c:pt>
                <c:pt idx="14130">
                  <c:v>2233.75</c:v>
                </c:pt>
                <c:pt idx="14131">
                  <c:v>2233.625</c:v>
                </c:pt>
                <c:pt idx="14132">
                  <c:v>2233.5</c:v>
                </c:pt>
                <c:pt idx="14133">
                  <c:v>2233.375</c:v>
                </c:pt>
                <c:pt idx="14134">
                  <c:v>2233.25</c:v>
                </c:pt>
                <c:pt idx="14135">
                  <c:v>2233.125</c:v>
                </c:pt>
                <c:pt idx="14136">
                  <c:v>2233</c:v>
                </c:pt>
                <c:pt idx="14137">
                  <c:v>2232.875</c:v>
                </c:pt>
                <c:pt idx="14138">
                  <c:v>2232.75</c:v>
                </c:pt>
                <c:pt idx="14139">
                  <c:v>2232.625</c:v>
                </c:pt>
                <c:pt idx="14140">
                  <c:v>2232.5</c:v>
                </c:pt>
                <c:pt idx="14141">
                  <c:v>2232.375</c:v>
                </c:pt>
                <c:pt idx="14142">
                  <c:v>2232.25</c:v>
                </c:pt>
                <c:pt idx="14143">
                  <c:v>2232.125</c:v>
                </c:pt>
                <c:pt idx="14144">
                  <c:v>2232</c:v>
                </c:pt>
                <c:pt idx="14145">
                  <c:v>2231.875</c:v>
                </c:pt>
                <c:pt idx="14146">
                  <c:v>2231.75</c:v>
                </c:pt>
                <c:pt idx="14147">
                  <c:v>2231.625</c:v>
                </c:pt>
                <c:pt idx="14148">
                  <c:v>2231.5</c:v>
                </c:pt>
                <c:pt idx="14149">
                  <c:v>2231.375</c:v>
                </c:pt>
                <c:pt idx="14150">
                  <c:v>2231.25</c:v>
                </c:pt>
                <c:pt idx="14151">
                  <c:v>2231.125</c:v>
                </c:pt>
                <c:pt idx="14152">
                  <c:v>2231</c:v>
                </c:pt>
                <c:pt idx="14153">
                  <c:v>2230.875</c:v>
                </c:pt>
                <c:pt idx="14154">
                  <c:v>2230.75</c:v>
                </c:pt>
                <c:pt idx="14155">
                  <c:v>2230.625</c:v>
                </c:pt>
                <c:pt idx="14156">
                  <c:v>2230.5</c:v>
                </c:pt>
                <c:pt idx="14157">
                  <c:v>2230.375</c:v>
                </c:pt>
                <c:pt idx="14158">
                  <c:v>2230.25</c:v>
                </c:pt>
                <c:pt idx="14159">
                  <c:v>2230.125</c:v>
                </c:pt>
                <c:pt idx="14160">
                  <c:v>2230</c:v>
                </c:pt>
                <c:pt idx="14161">
                  <c:v>2229.875</c:v>
                </c:pt>
                <c:pt idx="14162">
                  <c:v>2229.75</c:v>
                </c:pt>
                <c:pt idx="14163">
                  <c:v>2229.625</c:v>
                </c:pt>
                <c:pt idx="14164">
                  <c:v>2229.5</c:v>
                </c:pt>
                <c:pt idx="14165">
                  <c:v>2229.375</c:v>
                </c:pt>
                <c:pt idx="14166">
                  <c:v>2229.25</c:v>
                </c:pt>
                <c:pt idx="14167">
                  <c:v>2229.125</c:v>
                </c:pt>
                <c:pt idx="14168">
                  <c:v>2229</c:v>
                </c:pt>
                <c:pt idx="14169">
                  <c:v>2228.875</c:v>
                </c:pt>
                <c:pt idx="14170">
                  <c:v>2228.75</c:v>
                </c:pt>
                <c:pt idx="14171">
                  <c:v>2228.625</c:v>
                </c:pt>
                <c:pt idx="14172">
                  <c:v>2228.5</c:v>
                </c:pt>
                <c:pt idx="14173">
                  <c:v>2228.375</c:v>
                </c:pt>
                <c:pt idx="14174">
                  <c:v>2228.25</c:v>
                </c:pt>
                <c:pt idx="14175">
                  <c:v>2228.125</c:v>
                </c:pt>
                <c:pt idx="14176">
                  <c:v>2228</c:v>
                </c:pt>
                <c:pt idx="14177">
                  <c:v>2227.875</c:v>
                </c:pt>
                <c:pt idx="14178">
                  <c:v>2227.75</c:v>
                </c:pt>
                <c:pt idx="14179">
                  <c:v>2227.625</c:v>
                </c:pt>
                <c:pt idx="14180">
                  <c:v>2227.5</c:v>
                </c:pt>
                <c:pt idx="14181">
                  <c:v>2227.375</c:v>
                </c:pt>
                <c:pt idx="14182">
                  <c:v>2227.25</c:v>
                </c:pt>
                <c:pt idx="14183">
                  <c:v>2227.125</c:v>
                </c:pt>
                <c:pt idx="14184">
                  <c:v>2227</c:v>
                </c:pt>
                <c:pt idx="14185">
                  <c:v>2226.875</c:v>
                </c:pt>
                <c:pt idx="14186">
                  <c:v>2226.75</c:v>
                </c:pt>
                <c:pt idx="14187">
                  <c:v>2226.625</c:v>
                </c:pt>
                <c:pt idx="14188">
                  <c:v>2226.5</c:v>
                </c:pt>
                <c:pt idx="14189">
                  <c:v>2226.375</c:v>
                </c:pt>
                <c:pt idx="14190">
                  <c:v>2226.25</c:v>
                </c:pt>
                <c:pt idx="14191">
                  <c:v>2226.125</c:v>
                </c:pt>
                <c:pt idx="14192">
                  <c:v>2226</c:v>
                </c:pt>
                <c:pt idx="14193">
                  <c:v>2225.875</c:v>
                </c:pt>
                <c:pt idx="14194">
                  <c:v>2225.75</c:v>
                </c:pt>
                <c:pt idx="14195">
                  <c:v>2225.625</c:v>
                </c:pt>
                <c:pt idx="14196">
                  <c:v>2225.5</c:v>
                </c:pt>
                <c:pt idx="14197">
                  <c:v>2225.375</c:v>
                </c:pt>
                <c:pt idx="14198">
                  <c:v>2225.25</c:v>
                </c:pt>
                <c:pt idx="14199">
                  <c:v>2225.125</c:v>
                </c:pt>
                <c:pt idx="14200">
                  <c:v>2225</c:v>
                </c:pt>
                <c:pt idx="14201">
                  <c:v>2224.875</c:v>
                </c:pt>
                <c:pt idx="14202">
                  <c:v>2224.75</c:v>
                </c:pt>
                <c:pt idx="14203">
                  <c:v>2224.625</c:v>
                </c:pt>
                <c:pt idx="14204">
                  <c:v>2224.5</c:v>
                </c:pt>
                <c:pt idx="14205">
                  <c:v>2224.375</c:v>
                </c:pt>
                <c:pt idx="14206">
                  <c:v>2224.25</c:v>
                </c:pt>
                <c:pt idx="14207">
                  <c:v>2224.125</c:v>
                </c:pt>
                <c:pt idx="14208">
                  <c:v>2224</c:v>
                </c:pt>
                <c:pt idx="14209">
                  <c:v>2223.875</c:v>
                </c:pt>
                <c:pt idx="14210">
                  <c:v>2223.75</c:v>
                </c:pt>
                <c:pt idx="14211">
                  <c:v>2223.625</c:v>
                </c:pt>
                <c:pt idx="14212">
                  <c:v>2223.5</c:v>
                </c:pt>
                <c:pt idx="14213">
                  <c:v>2223.375</c:v>
                </c:pt>
                <c:pt idx="14214">
                  <c:v>2223.25</c:v>
                </c:pt>
                <c:pt idx="14215">
                  <c:v>2223.125</c:v>
                </c:pt>
                <c:pt idx="14216">
                  <c:v>2223</c:v>
                </c:pt>
                <c:pt idx="14217">
                  <c:v>2222.875</c:v>
                </c:pt>
                <c:pt idx="14218">
                  <c:v>2222.75</c:v>
                </c:pt>
                <c:pt idx="14219">
                  <c:v>2222.625</c:v>
                </c:pt>
                <c:pt idx="14220">
                  <c:v>2222.5</c:v>
                </c:pt>
                <c:pt idx="14221">
                  <c:v>2222.375</c:v>
                </c:pt>
                <c:pt idx="14222">
                  <c:v>2222.25</c:v>
                </c:pt>
                <c:pt idx="14223">
                  <c:v>2222.125</c:v>
                </c:pt>
                <c:pt idx="14224">
                  <c:v>2222</c:v>
                </c:pt>
                <c:pt idx="14225">
                  <c:v>2221.875</c:v>
                </c:pt>
                <c:pt idx="14226">
                  <c:v>2221.75</c:v>
                </c:pt>
                <c:pt idx="14227">
                  <c:v>2221.625</c:v>
                </c:pt>
                <c:pt idx="14228">
                  <c:v>2221.5</c:v>
                </c:pt>
                <c:pt idx="14229">
                  <c:v>2221.375</c:v>
                </c:pt>
                <c:pt idx="14230">
                  <c:v>2221.25</c:v>
                </c:pt>
                <c:pt idx="14231">
                  <c:v>2221.125</c:v>
                </c:pt>
                <c:pt idx="14232">
                  <c:v>2221</c:v>
                </c:pt>
                <c:pt idx="14233">
                  <c:v>2220.875</c:v>
                </c:pt>
                <c:pt idx="14234">
                  <c:v>2220.75</c:v>
                </c:pt>
                <c:pt idx="14235">
                  <c:v>2220.625</c:v>
                </c:pt>
                <c:pt idx="14236">
                  <c:v>2220.5</c:v>
                </c:pt>
                <c:pt idx="14237">
                  <c:v>2220.375</c:v>
                </c:pt>
                <c:pt idx="14238">
                  <c:v>2220.25</c:v>
                </c:pt>
                <c:pt idx="14239">
                  <c:v>2220.125</c:v>
                </c:pt>
                <c:pt idx="14240">
                  <c:v>2220</c:v>
                </c:pt>
                <c:pt idx="14241">
                  <c:v>2219.875</c:v>
                </c:pt>
                <c:pt idx="14242">
                  <c:v>2219.75</c:v>
                </c:pt>
                <c:pt idx="14243">
                  <c:v>2219.625</c:v>
                </c:pt>
                <c:pt idx="14244">
                  <c:v>2219.5</c:v>
                </c:pt>
                <c:pt idx="14245">
                  <c:v>2219.375</c:v>
                </c:pt>
                <c:pt idx="14246">
                  <c:v>2219.25</c:v>
                </c:pt>
                <c:pt idx="14247">
                  <c:v>2219.125</c:v>
                </c:pt>
                <c:pt idx="14248">
                  <c:v>2219</c:v>
                </c:pt>
                <c:pt idx="14249">
                  <c:v>2218.875</c:v>
                </c:pt>
                <c:pt idx="14250">
                  <c:v>2218.75</c:v>
                </c:pt>
                <c:pt idx="14251">
                  <c:v>2218.625</c:v>
                </c:pt>
                <c:pt idx="14252">
                  <c:v>2218.5</c:v>
                </c:pt>
                <c:pt idx="14253">
                  <c:v>2218.375</c:v>
                </c:pt>
                <c:pt idx="14254">
                  <c:v>2218.25</c:v>
                </c:pt>
                <c:pt idx="14255">
                  <c:v>2218.125</c:v>
                </c:pt>
                <c:pt idx="14256">
                  <c:v>2218</c:v>
                </c:pt>
                <c:pt idx="14257">
                  <c:v>2217.875</c:v>
                </c:pt>
                <c:pt idx="14258">
                  <c:v>2217.75</c:v>
                </c:pt>
                <c:pt idx="14259">
                  <c:v>2217.625</c:v>
                </c:pt>
                <c:pt idx="14260">
                  <c:v>2217.5</c:v>
                </c:pt>
                <c:pt idx="14261">
                  <c:v>2217.375</c:v>
                </c:pt>
                <c:pt idx="14262">
                  <c:v>2217.25</c:v>
                </c:pt>
                <c:pt idx="14263">
                  <c:v>2217.125</c:v>
                </c:pt>
                <c:pt idx="14264">
                  <c:v>2217</c:v>
                </c:pt>
                <c:pt idx="14265">
                  <c:v>2216.875</c:v>
                </c:pt>
                <c:pt idx="14266">
                  <c:v>2216.75</c:v>
                </c:pt>
                <c:pt idx="14267">
                  <c:v>2216.625</c:v>
                </c:pt>
                <c:pt idx="14268">
                  <c:v>2216.5</c:v>
                </c:pt>
                <c:pt idx="14269">
                  <c:v>2216.375</c:v>
                </c:pt>
                <c:pt idx="14270">
                  <c:v>2216.25</c:v>
                </c:pt>
                <c:pt idx="14271">
                  <c:v>2216.125</c:v>
                </c:pt>
                <c:pt idx="14272">
                  <c:v>2216</c:v>
                </c:pt>
                <c:pt idx="14273">
                  <c:v>2215.875</c:v>
                </c:pt>
                <c:pt idx="14274">
                  <c:v>2215.75</c:v>
                </c:pt>
                <c:pt idx="14275">
                  <c:v>2215.625</c:v>
                </c:pt>
                <c:pt idx="14276">
                  <c:v>2215.5</c:v>
                </c:pt>
                <c:pt idx="14277">
                  <c:v>2215.375</c:v>
                </c:pt>
                <c:pt idx="14278">
                  <c:v>2215.25</c:v>
                </c:pt>
                <c:pt idx="14279">
                  <c:v>2215.125</c:v>
                </c:pt>
                <c:pt idx="14280">
                  <c:v>2215</c:v>
                </c:pt>
                <c:pt idx="14281">
                  <c:v>2214.875</c:v>
                </c:pt>
                <c:pt idx="14282">
                  <c:v>2214.75</c:v>
                </c:pt>
                <c:pt idx="14283">
                  <c:v>2214.625</c:v>
                </c:pt>
                <c:pt idx="14284">
                  <c:v>2214.5</c:v>
                </c:pt>
                <c:pt idx="14285">
                  <c:v>2214.375</c:v>
                </c:pt>
                <c:pt idx="14286">
                  <c:v>2214.25</c:v>
                </c:pt>
                <c:pt idx="14287">
                  <c:v>2214.125</c:v>
                </c:pt>
                <c:pt idx="14288">
                  <c:v>2214</c:v>
                </c:pt>
                <c:pt idx="14289">
                  <c:v>2213.875</c:v>
                </c:pt>
                <c:pt idx="14290">
                  <c:v>2213.75</c:v>
                </c:pt>
                <c:pt idx="14291">
                  <c:v>2213.625</c:v>
                </c:pt>
                <c:pt idx="14292">
                  <c:v>2213.5</c:v>
                </c:pt>
                <c:pt idx="14293">
                  <c:v>2213.375</c:v>
                </c:pt>
                <c:pt idx="14294">
                  <c:v>2213.25</c:v>
                </c:pt>
                <c:pt idx="14295">
                  <c:v>2213.125</c:v>
                </c:pt>
                <c:pt idx="14296">
                  <c:v>2213</c:v>
                </c:pt>
                <c:pt idx="14297">
                  <c:v>2212.875</c:v>
                </c:pt>
                <c:pt idx="14298">
                  <c:v>2212.75</c:v>
                </c:pt>
                <c:pt idx="14299">
                  <c:v>2212.625</c:v>
                </c:pt>
                <c:pt idx="14300">
                  <c:v>2212.5</c:v>
                </c:pt>
                <c:pt idx="14301">
                  <c:v>2212.375</c:v>
                </c:pt>
                <c:pt idx="14302">
                  <c:v>2212.25</c:v>
                </c:pt>
                <c:pt idx="14303">
                  <c:v>2212.125</c:v>
                </c:pt>
                <c:pt idx="14304">
                  <c:v>2212</c:v>
                </c:pt>
                <c:pt idx="14305">
                  <c:v>2211.875</c:v>
                </c:pt>
                <c:pt idx="14306">
                  <c:v>2211.75</c:v>
                </c:pt>
                <c:pt idx="14307">
                  <c:v>2211.625</c:v>
                </c:pt>
                <c:pt idx="14308">
                  <c:v>2211.5</c:v>
                </c:pt>
                <c:pt idx="14309">
                  <c:v>2211.375</c:v>
                </c:pt>
                <c:pt idx="14310">
                  <c:v>2211.25</c:v>
                </c:pt>
                <c:pt idx="14311">
                  <c:v>2211.125</c:v>
                </c:pt>
                <c:pt idx="14312">
                  <c:v>2211</c:v>
                </c:pt>
                <c:pt idx="14313">
                  <c:v>2210.875</c:v>
                </c:pt>
                <c:pt idx="14314">
                  <c:v>2210.75</c:v>
                </c:pt>
                <c:pt idx="14315">
                  <c:v>2210.625</c:v>
                </c:pt>
                <c:pt idx="14316">
                  <c:v>2210.5</c:v>
                </c:pt>
                <c:pt idx="14317">
                  <c:v>2210.375</c:v>
                </c:pt>
                <c:pt idx="14318">
                  <c:v>2210.25</c:v>
                </c:pt>
                <c:pt idx="14319">
                  <c:v>2210.125</c:v>
                </c:pt>
                <c:pt idx="14320">
                  <c:v>2210</c:v>
                </c:pt>
                <c:pt idx="14321">
                  <c:v>2209.875</c:v>
                </c:pt>
                <c:pt idx="14322">
                  <c:v>2209.75</c:v>
                </c:pt>
                <c:pt idx="14323">
                  <c:v>2209.625</c:v>
                </c:pt>
                <c:pt idx="14324">
                  <c:v>2209.5</c:v>
                </c:pt>
                <c:pt idx="14325">
                  <c:v>2209.375</c:v>
                </c:pt>
                <c:pt idx="14326">
                  <c:v>2209.25</c:v>
                </c:pt>
                <c:pt idx="14327">
                  <c:v>2209.125</c:v>
                </c:pt>
                <c:pt idx="14328">
                  <c:v>2209</c:v>
                </c:pt>
                <c:pt idx="14329">
                  <c:v>2208.875</c:v>
                </c:pt>
                <c:pt idx="14330">
                  <c:v>2208.75</c:v>
                </c:pt>
                <c:pt idx="14331">
                  <c:v>2208.625</c:v>
                </c:pt>
                <c:pt idx="14332">
                  <c:v>2208.5</c:v>
                </c:pt>
                <c:pt idx="14333">
                  <c:v>2208.375</c:v>
                </c:pt>
                <c:pt idx="14334">
                  <c:v>2208.25</c:v>
                </c:pt>
                <c:pt idx="14335">
                  <c:v>2208.125</c:v>
                </c:pt>
                <c:pt idx="14336">
                  <c:v>2208</c:v>
                </c:pt>
                <c:pt idx="14337">
                  <c:v>2207.875</c:v>
                </c:pt>
                <c:pt idx="14338">
                  <c:v>2207.75</c:v>
                </c:pt>
                <c:pt idx="14339">
                  <c:v>2207.625</c:v>
                </c:pt>
                <c:pt idx="14340">
                  <c:v>2207.5</c:v>
                </c:pt>
                <c:pt idx="14341">
                  <c:v>2207.375</c:v>
                </c:pt>
                <c:pt idx="14342">
                  <c:v>2207.25</c:v>
                </c:pt>
                <c:pt idx="14343">
                  <c:v>2207.125</c:v>
                </c:pt>
                <c:pt idx="14344">
                  <c:v>2207</c:v>
                </c:pt>
                <c:pt idx="14345">
                  <c:v>2206.875</c:v>
                </c:pt>
                <c:pt idx="14346">
                  <c:v>2206.75</c:v>
                </c:pt>
                <c:pt idx="14347">
                  <c:v>2206.625</c:v>
                </c:pt>
                <c:pt idx="14348">
                  <c:v>2206.5</c:v>
                </c:pt>
                <c:pt idx="14349">
                  <c:v>2206.375</c:v>
                </c:pt>
                <c:pt idx="14350">
                  <c:v>2206.25</c:v>
                </c:pt>
                <c:pt idx="14351">
                  <c:v>2206.125</c:v>
                </c:pt>
                <c:pt idx="14352">
                  <c:v>2206</c:v>
                </c:pt>
                <c:pt idx="14353">
                  <c:v>2205.875</c:v>
                </c:pt>
                <c:pt idx="14354">
                  <c:v>2205.75</c:v>
                </c:pt>
                <c:pt idx="14355">
                  <c:v>2205.625</c:v>
                </c:pt>
                <c:pt idx="14356">
                  <c:v>2205.5</c:v>
                </c:pt>
                <c:pt idx="14357">
                  <c:v>2205.375</c:v>
                </c:pt>
                <c:pt idx="14358">
                  <c:v>2205.25</c:v>
                </c:pt>
                <c:pt idx="14359">
                  <c:v>2205.125</c:v>
                </c:pt>
                <c:pt idx="14360">
                  <c:v>2205</c:v>
                </c:pt>
                <c:pt idx="14361">
                  <c:v>2204.875</c:v>
                </c:pt>
                <c:pt idx="14362">
                  <c:v>2204.75</c:v>
                </c:pt>
                <c:pt idx="14363">
                  <c:v>2204.625</c:v>
                </c:pt>
                <c:pt idx="14364">
                  <c:v>2204.5</c:v>
                </c:pt>
                <c:pt idx="14365">
                  <c:v>2204.375</c:v>
                </c:pt>
                <c:pt idx="14366">
                  <c:v>2204.25</c:v>
                </c:pt>
                <c:pt idx="14367">
                  <c:v>2204.125</c:v>
                </c:pt>
                <c:pt idx="14368">
                  <c:v>2204</c:v>
                </c:pt>
                <c:pt idx="14369">
                  <c:v>2203.875</c:v>
                </c:pt>
                <c:pt idx="14370">
                  <c:v>2203.75</c:v>
                </c:pt>
                <c:pt idx="14371">
                  <c:v>2203.625</c:v>
                </c:pt>
                <c:pt idx="14372">
                  <c:v>2203.5</c:v>
                </c:pt>
                <c:pt idx="14373">
                  <c:v>2203.375</c:v>
                </c:pt>
                <c:pt idx="14374">
                  <c:v>2203.25</c:v>
                </c:pt>
                <c:pt idx="14375">
                  <c:v>2203.125</c:v>
                </c:pt>
                <c:pt idx="14376">
                  <c:v>2203</c:v>
                </c:pt>
                <c:pt idx="14377">
                  <c:v>2202.875</c:v>
                </c:pt>
                <c:pt idx="14378">
                  <c:v>2202.75</c:v>
                </c:pt>
                <c:pt idx="14379">
                  <c:v>2202.625</c:v>
                </c:pt>
                <c:pt idx="14380">
                  <c:v>2202.5</c:v>
                </c:pt>
                <c:pt idx="14381">
                  <c:v>2202.375</c:v>
                </c:pt>
                <c:pt idx="14382">
                  <c:v>2202.25</c:v>
                </c:pt>
                <c:pt idx="14383">
                  <c:v>2202.125</c:v>
                </c:pt>
                <c:pt idx="14384">
                  <c:v>2202</c:v>
                </c:pt>
                <c:pt idx="14385">
                  <c:v>2201.875</c:v>
                </c:pt>
                <c:pt idx="14386">
                  <c:v>2201.75</c:v>
                </c:pt>
                <c:pt idx="14387">
                  <c:v>2201.625</c:v>
                </c:pt>
                <c:pt idx="14388">
                  <c:v>2201.5</c:v>
                </c:pt>
                <c:pt idx="14389">
                  <c:v>2201.375</c:v>
                </c:pt>
                <c:pt idx="14390">
                  <c:v>2201.25</c:v>
                </c:pt>
                <c:pt idx="14391">
                  <c:v>2201.125</c:v>
                </c:pt>
                <c:pt idx="14392">
                  <c:v>2201</c:v>
                </c:pt>
                <c:pt idx="14393">
                  <c:v>2200.875</c:v>
                </c:pt>
                <c:pt idx="14394">
                  <c:v>2200.75</c:v>
                </c:pt>
                <c:pt idx="14395">
                  <c:v>2200.625</c:v>
                </c:pt>
                <c:pt idx="14396">
                  <c:v>2200.5</c:v>
                </c:pt>
                <c:pt idx="14397">
                  <c:v>2200.375</c:v>
                </c:pt>
                <c:pt idx="14398">
                  <c:v>2200.25</c:v>
                </c:pt>
                <c:pt idx="14399">
                  <c:v>2200.125</c:v>
                </c:pt>
                <c:pt idx="14400">
                  <c:v>2200</c:v>
                </c:pt>
                <c:pt idx="14401">
                  <c:v>2199.875</c:v>
                </c:pt>
                <c:pt idx="14402">
                  <c:v>2199.75</c:v>
                </c:pt>
                <c:pt idx="14403">
                  <c:v>2199.625</c:v>
                </c:pt>
                <c:pt idx="14404">
                  <c:v>2199.5</c:v>
                </c:pt>
                <c:pt idx="14405">
                  <c:v>2199.375</c:v>
                </c:pt>
                <c:pt idx="14406">
                  <c:v>2199.25</c:v>
                </c:pt>
                <c:pt idx="14407">
                  <c:v>2199.125</c:v>
                </c:pt>
                <c:pt idx="14408">
                  <c:v>2199</c:v>
                </c:pt>
                <c:pt idx="14409">
                  <c:v>2198.875</c:v>
                </c:pt>
                <c:pt idx="14410">
                  <c:v>2198.75</c:v>
                </c:pt>
                <c:pt idx="14411">
                  <c:v>2198.625</c:v>
                </c:pt>
                <c:pt idx="14412">
                  <c:v>2198.5</c:v>
                </c:pt>
                <c:pt idx="14413">
                  <c:v>2198.375</c:v>
                </c:pt>
                <c:pt idx="14414">
                  <c:v>2198.25</c:v>
                </c:pt>
                <c:pt idx="14415">
                  <c:v>2198.125</c:v>
                </c:pt>
                <c:pt idx="14416">
                  <c:v>2198</c:v>
                </c:pt>
                <c:pt idx="14417">
                  <c:v>2197.875</c:v>
                </c:pt>
                <c:pt idx="14418">
                  <c:v>2197.75</c:v>
                </c:pt>
                <c:pt idx="14419">
                  <c:v>2197.625</c:v>
                </c:pt>
                <c:pt idx="14420">
                  <c:v>2197.5</c:v>
                </c:pt>
                <c:pt idx="14421">
                  <c:v>2197.375</c:v>
                </c:pt>
                <c:pt idx="14422">
                  <c:v>2197.25</c:v>
                </c:pt>
                <c:pt idx="14423">
                  <c:v>2197.125</c:v>
                </c:pt>
                <c:pt idx="14424">
                  <c:v>2197</c:v>
                </c:pt>
                <c:pt idx="14425">
                  <c:v>2196.875</c:v>
                </c:pt>
                <c:pt idx="14426">
                  <c:v>2196.75</c:v>
                </c:pt>
                <c:pt idx="14427">
                  <c:v>2196.625</c:v>
                </c:pt>
                <c:pt idx="14428">
                  <c:v>2196.5</c:v>
                </c:pt>
                <c:pt idx="14429">
                  <c:v>2196.375</c:v>
                </c:pt>
                <c:pt idx="14430">
                  <c:v>2196.25</c:v>
                </c:pt>
                <c:pt idx="14431">
                  <c:v>2196.125</c:v>
                </c:pt>
                <c:pt idx="14432">
                  <c:v>2196</c:v>
                </c:pt>
                <c:pt idx="14433">
                  <c:v>2195.875</c:v>
                </c:pt>
                <c:pt idx="14434">
                  <c:v>2195.75</c:v>
                </c:pt>
                <c:pt idx="14435">
                  <c:v>2195.625</c:v>
                </c:pt>
                <c:pt idx="14436">
                  <c:v>2195.5</c:v>
                </c:pt>
                <c:pt idx="14437">
                  <c:v>2195.375</c:v>
                </c:pt>
                <c:pt idx="14438">
                  <c:v>2195.25</c:v>
                </c:pt>
                <c:pt idx="14439">
                  <c:v>2195.125</c:v>
                </c:pt>
                <c:pt idx="14440">
                  <c:v>2195</c:v>
                </c:pt>
                <c:pt idx="14441">
                  <c:v>2194.875</c:v>
                </c:pt>
                <c:pt idx="14442">
                  <c:v>2194.75</c:v>
                </c:pt>
                <c:pt idx="14443">
                  <c:v>2194.625</c:v>
                </c:pt>
                <c:pt idx="14444">
                  <c:v>2194.5</c:v>
                </c:pt>
                <c:pt idx="14445">
                  <c:v>2194.375</c:v>
                </c:pt>
                <c:pt idx="14446">
                  <c:v>2194.25</c:v>
                </c:pt>
                <c:pt idx="14447">
                  <c:v>2194.125</c:v>
                </c:pt>
                <c:pt idx="14448">
                  <c:v>2194</c:v>
                </c:pt>
                <c:pt idx="14449">
                  <c:v>2193.875</c:v>
                </c:pt>
                <c:pt idx="14450">
                  <c:v>2193.75</c:v>
                </c:pt>
                <c:pt idx="14451">
                  <c:v>2193.625</c:v>
                </c:pt>
                <c:pt idx="14452">
                  <c:v>2193.5</c:v>
                </c:pt>
                <c:pt idx="14453">
                  <c:v>2193.375</c:v>
                </c:pt>
                <c:pt idx="14454">
                  <c:v>2193.25</c:v>
                </c:pt>
                <c:pt idx="14455">
                  <c:v>2193.125</c:v>
                </c:pt>
                <c:pt idx="14456">
                  <c:v>2193</c:v>
                </c:pt>
                <c:pt idx="14457">
                  <c:v>2192.875</c:v>
                </c:pt>
                <c:pt idx="14458">
                  <c:v>2192.75</c:v>
                </c:pt>
                <c:pt idx="14459">
                  <c:v>2192.625</c:v>
                </c:pt>
                <c:pt idx="14460">
                  <c:v>2192.5</c:v>
                </c:pt>
                <c:pt idx="14461">
                  <c:v>2192.375</c:v>
                </c:pt>
                <c:pt idx="14462">
                  <c:v>2192.25</c:v>
                </c:pt>
                <c:pt idx="14463">
                  <c:v>2192.125</c:v>
                </c:pt>
                <c:pt idx="14464">
                  <c:v>2192</c:v>
                </c:pt>
                <c:pt idx="14465">
                  <c:v>2191.875</c:v>
                </c:pt>
                <c:pt idx="14466">
                  <c:v>2191.75</c:v>
                </c:pt>
                <c:pt idx="14467">
                  <c:v>2191.625</c:v>
                </c:pt>
                <c:pt idx="14468">
                  <c:v>2191.5</c:v>
                </c:pt>
                <c:pt idx="14469">
                  <c:v>2191.375</c:v>
                </c:pt>
                <c:pt idx="14470">
                  <c:v>2191.25</c:v>
                </c:pt>
                <c:pt idx="14471">
                  <c:v>2191.125</c:v>
                </c:pt>
                <c:pt idx="14472">
                  <c:v>2191</c:v>
                </c:pt>
                <c:pt idx="14473">
                  <c:v>2190.875</c:v>
                </c:pt>
                <c:pt idx="14474">
                  <c:v>2190.75</c:v>
                </c:pt>
                <c:pt idx="14475">
                  <c:v>2190.625</c:v>
                </c:pt>
                <c:pt idx="14476">
                  <c:v>2190.5</c:v>
                </c:pt>
                <c:pt idx="14477">
                  <c:v>2190.375</c:v>
                </c:pt>
                <c:pt idx="14478">
                  <c:v>2190.25</c:v>
                </c:pt>
                <c:pt idx="14479">
                  <c:v>2190.125</c:v>
                </c:pt>
                <c:pt idx="14480">
                  <c:v>2190</c:v>
                </c:pt>
                <c:pt idx="14481">
                  <c:v>2189.875</c:v>
                </c:pt>
                <c:pt idx="14482">
                  <c:v>2189.75</c:v>
                </c:pt>
                <c:pt idx="14483">
                  <c:v>2189.625</c:v>
                </c:pt>
                <c:pt idx="14484">
                  <c:v>2189.5</c:v>
                </c:pt>
                <c:pt idx="14485">
                  <c:v>2189.375</c:v>
                </c:pt>
                <c:pt idx="14486">
                  <c:v>2189.25</c:v>
                </c:pt>
                <c:pt idx="14487">
                  <c:v>2189.125</c:v>
                </c:pt>
                <c:pt idx="14488">
                  <c:v>2189</c:v>
                </c:pt>
                <c:pt idx="14489">
                  <c:v>2188.875</c:v>
                </c:pt>
                <c:pt idx="14490">
                  <c:v>2188.75</c:v>
                </c:pt>
                <c:pt idx="14491">
                  <c:v>2188.625</c:v>
                </c:pt>
                <c:pt idx="14492">
                  <c:v>2188.5</c:v>
                </c:pt>
                <c:pt idx="14493">
                  <c:v>2188.375</c:v>
                </c:pt>
                <c:pt idx="14494">
                  <c:v>2188.25</c:v>
                </c:pt>
                <c:pt idx="14495">
                  <c:v>2188.125</c:v>
                </c:pt>
                <c:pt idx="14496">
                  <c:v>2188</c:v>
                </c:pt>
                <c:pt idx="14497">
                  <c:v>2187.875</c:v>
                </c:pt>
                <c:pt idx="14498">
                  <c:v>2187.75</c:v>
                </c:pt>
                <c:pt idx="14499">
                  <c:v>2187.625</c:v>
                </c:pt>
                <c:pt idx="14500">
                  <c:v>2187.5</c:v>
                </c:pt>
                <c:pt idx="14501">
                  <c:v>2187.375</c:v>
                </c:pt>
                <c:pt idx="14502">
                  <c:v>2187.25</c:v>
                </c:pt>
                <c:pt idx="14503">
                  <c:v>2187.125</c:v>
                </c:pt>
                <c:pt idx="14504">
                  <c:v>2187</c:v>
                </c:pt>
                <c:pt idx="14505">
                  <c:v>2186.875</c:v>
                </c:pt>
                <c:pt idx="14506">
                  <c:v>2186.75</c:v>
                </c:pt>
                <c:pt idx="14507">
                  <c:v>2186.625</c:v>
                </c:pt>
                <c:pt idx="14508">
                  <c:v>2186.5</c:v>
                </c:pt>
                <c:pt idx="14509">
                  <c:v>2186.375</c:v>
                </c:pt>
                <c:pt idx="14510">
                  <c:v>2186.25</c:v>
                </c:pt>
                <c:pt idx="14511">
                  <c:v>2186.125</c:v>
                </c:pt>
                <c:pt idx="14512">
                  <c:v>2186</c:v>
                </c:pt>
                <c:pt idx="14513">
                  <c:v>2185.875</c:v>
                </c:pt>
                <c:pt idx="14514">
                  <c:v>2185.75</c:v>
                </c:pt>
                <c:pt idx="14515">
                  <c:v>2185.625</c:v>
                </c:pt>
                <c:pt idx="14516">
                  <c:v>2185.5</c:v>
                </c:pt>
                <c:pt idx="14517">
                  <c:v>2185.375</c:v>
                </c:pt>
                <c:pt idx="14518">
                  <c:v>2185.25</c:v>
                </c:pt>
                <c:pt idx="14519">
                  <c:v>2185.125</c:v>
                </c:pt>
                <c:pt idx="14520">
                  <c:v>2185</c:v>
                </c:pt>
                <c:pt idx="14521">
                  <c:v>2184.875</c:v>
                </c:pt>
                <c:pt idx="14522">
                  <c:v>2184.75</c:v>
                </c:pt>
                <c:pt idx="14523">
                  <c:v>2184.625</c:v>
                </c:pt>
                <c:pt idx="14524">
                  <c:v>2184.5</c:v>
                </c:pt>
                <c:pt idx="14525">
                  <c:v>2184.375</c:v>
                </c:pt>
                <c:pt idx="14526">
                  <c:v>2184.25</c:v>
                </c:pt>
                <c:pt idx="14527">
                  <c:v>2184.125</c:v>
                </c:pt>
                <c:pt idx="14528">
                  <c:v>2184</c:v>
                </c:pt>
                <c:pt idx="14529">
                  <c:v>2183.875</c:v>
                </c:pt>
                <c:pt idx="14530">
                  <c:v>2183.75</c:v>
                </c:pt>
                <c:pt idx="14531">
                  <c:v>2183.625</c:v>
                </c:pt>
                <c:pt idx="14532">
                  <c:v>2183.5</c:v>
                </c:pt>
                <c:pt idx="14533">
                  <c:v>2183.375</c:v>
                </c:pt>
                <c:pt idx="14534">
                  <c:v>2183.25</c:v>
                </c:pt>
                <c:pt idx="14535">
                  <c:v>2183.125</c:v>
                </c:pt>
                <c:pt idx="14536">
                  <c:v>2183</c:v>
                </c:pt>
                <c:pt idx="14537">
                  <c:v>2182.875</c:v>
                </c:pt>
                <c:pt idx="14538">
                  <c:v>2182.75</c:v>
                </c:pt>
                <c:pt idx="14539">
                  <c:v>2182.625</c:v>
                </c:pt>
                <c:pt idx="14540">
                  <c:v>2182.5</c:v>
                </c:pt>
                <c:pt idx="14541">
                  <c:v>2182.375</c:v>
                </c:pt>
                <c:pt idx="14542">
                  <c:v>2182.25</c:v>
                </c:pt>
                <c:pt idx="14543">
                  <c:v>2182.125</c:v>
                </c:pt>
                <c:pt idx="14544">
                  <c:v>2182</c:v>
                </c:pt>
                <c:pt idx="14545">
                  <c:v>2181.875</c:v>
                </c:pt>
                <c:pt idx="14546">
                  <c:v>2181.75</c:v>
                </c:pt>
                <c:pt idx="14547">
                  <c:v>2181.625</c:v>
                </c:pt>
                <c:pt idx="14548">
                  <c:v>2181.5</c:v>
                </c:pt>
                <c:pt idx="14549">
                  <c:v>2181.375</c:v>
                </c:pt>
                <c:pt idx="14550">
                  <c:v>2181.25</c:v>
                </c:pt>
                <c:pt idx="14551">
                  <c:v>2181.125</c:v>
                </c:pt>
                <c:pt idx="14552">
                  <c:v>2181</c:v>
                </c:pt>
                <c:pt idx="14553">
                  <c:v>2180.875</c:v>
                </c:pt>
                <c:pt idx="14554">
                  <c:v>2180.75</c:v>
                </c:pt>
                <c:pt idx="14555">
                  <c:v>2180.625</c:v>
                </c:pt>
                <c:pt idx="14556">
                  <c:v>2180.5</c:v>
                </c:pt>
                <c:pt idx="14557">
                  <c:v>2180.375</c:v>
                </c:pt>
                <c:pt idx="14558">
                  <c:v>2180.25</c:v>
                </c:pt>
                <c:pt idx="14559">
                  <c:v>2180.125</c:v>
                </c:pt>
                <c:pt idx="14560">
                  <c:v>2180</c:v>
                </c:pt>
                <c:pt idx="14561">
                  <c:v>2179.875</c:v>
                </c:pt>
                <c:pt idx="14562">
                  <c:v>2179.75</c:v>
                </c:pt>
                <c:pt idx="14563">
                  <c:v>2179.625</c:v>
                </c:pt>
                <c:pt idx="14564">
                  <c:v>2179.5</c:v>
                </c:pt>
                <c:pt idx="14565">
                  <c:v>2179.375</c:v>
                </c:pt>
                <c:pt idx="14566">
                  <c:v>2179.25</c:v>
                </c:pt>
                <c:pt idx="14567">
                  <c:v>2179.125</c:v>
                </c:pt>
                <c:pt idx="14568">
                  <c:v>2179</c:v>
                </c:pt>
                <c:pt idx="14569">
                  <c:v>2178.875</c:v>
                </c:pt>
                <c:pt idx="14570">
                  <c:v>2178.75</c:v>
                </c:pt>
                <c:pt idx="14571">
                  <c:v>2178.625</c:v>
                </c:pt>
                <c:pt idx="14572">
                  <c:v>2178.5</c:v>
                </c:pt>
                <c:pt idx="14573">
                  <c:v>2178.375</c:v>
                </c:pt>
                <c:pt idx="14574">
                  <c:v>2178.25</c:v>
                </c:pt>
                <c:pt idx="14575">
                  <c:v>2178.125</c:v>
                </c:pt>
                <c:pt idx="14576">
                  <c:v>2178</c:v>
                </c:pt>
                <c:pt idx="14577">
                  <c:v>2177.875</c:v>
                </c:pt>
                <c:pt idx="14578">
                  <c:v>2177.75</c:v>
                </c:pt>
                <c:pt idx="14579">
                  <c:v>2177.625</c:v>
                </c:pt>
                <c:pt idx="14580">
                  <c:v>2177.5</c:v>
                </c:pt>
                <c:pt idx="14581">
                  <c:v>2177.375</c:v>
                </c:pt>
                <c:pt idx="14582">
                  <c:v>2177.25</c:v>
                </c:pt>
                <c:pt idx="14583">
                  <c:v>2177.125</c:v>
                </c:pt>
                <c:pt idx="14584">
                  <c:v>2177</c:v>
                </c:pt>
                <c:pt idx="14585">
                  <c:v>2176.875</c:v>
                </c:pt>
                <c:pt idx="14586">
                  <c:v>2176.75</c:v>
                </c:pt>
                <c:pt idx="14587">
                  <c:v>2176.625</c:v>
                </c:pt>
                <c:pt idx="14588">
                  <c:v>2176.5</c:v>
                </c:pt>
                <c:pt idx="14589">
                  <c:v>2176.375</c:v>
                </c:pt>
                <c:pt idx="14590">
                  <c:v>2176.25</c:v>
                </c:pt>
                <c:pt idx="14591">
                  <c:v>2176.125</c:v>
                </c:pt>
                <c:pt idx="14592">
                  <c:v>2176</c:v>
                </c:pt>
                <c:pt idx="14593">
                  <c:v>2175.875</c:v>
                </c:pt>
                <c:pt idx="14594">
                  <c:v>2175.75</c:v>
                </c:pt>
                <c:pt idx="14595">
                  <c:v>2175.625</c:v>
                </c:pt>
                <c:pt idx="14596">
                  <c:v>2175.5</c:v>
                </c:pt>
                <c:pt idx="14597">
                  <c:v>2175.375</c:v>
                </c:pt>
                <c:pt idx="14598">
                  <c:v>2175.25</c:v>
                </c:pt>
                <c:pt idx="14599">
                  <c:v>2175.125</c:v>
                </c:pt>
                <c:pt idx="14600">
                  <c:v>2175</c:v>
                </c:pt>
                <c:pt idx="14601">
                  <c:v>2174.875</c:v>
                </c:pt>
                <c:pt idx="14602">
                  <c:v>2174.75</c:v>
                </c:pt>
                <c:pt idx="14603">
                  <c:v>2174.625</c:v>
                </c:pt>
                <c:pt idx="14604">
                  <c:v>2174.5</c:v>
                </c:pt>
                <c:pt idx="14605">
                  <c:v>2174.375</c:v>
                </c:pt>
                <c:pt idx="14606">
                  <c:v>2174.25</c:v>
                </c:pt>
                <c:pt idx="14607">
                  <c:v>2174.125</c:v>
                </c:pt>
                <c:pt idx="14608">
                  <c:v>2174</c:v>
                </c:pt>
                <c:pt idx="14609">
                  <c:v>2173.875</c:v>
                </c:pt>
                <c:pt idx="14610">
                  <c:v>2173.75</c:v>
                </c:pt>
                <c:pt idx="14611">
                  <c:v>2173.625</c:v>
                </c:pt>
                <c:pt idx="14612">
                  <c:v>2173.5</c:v>
                </c:pt>
                <c:pt idx="14613">
                  <c:v>2173.375</c:v>
                </c:pt>
                <c:pt idx="14614">
                  <c:v>2173.25</c:v>
                </c:pt>
                <c:pt idx="14615">
                  <c:v>2173.125</c:v>
                </c:pt>
                <c:pt idx="14616">
                  <c:v>2173</c:v>
                </c:pt>
                <c:pt idx="14617">
                  <c:v>2172.875</c:v>
                </c:pt>
                <c:pt idx="14618">
                  <c:v>2172.75</c:v>
                </c:pt>
                <c:pt idx="14619">
                  <c:v>2172.625</c:v>
                </c:pt>
                <c:pt idx="14620">
                  <c:v>2172.5</c:v>
                </c:pt>
                <c:pt idx="14621">
                  <c:v>2172.375</c:v>
                </c:pt>
                <c:pt idx="14622">
                  <c:v>2172.25</c:v>
                </c:pt>
                <c:pt idx="14623">
                  <c:v>2172.125</c:v>
                </c:pt>
                <c:pt idx="14624">
                  <c:v>2172</c:v>
                </c:pt>
                <c:pt idx="14625">
                  <c:v>2171.875</c:v>
                </c:pt>
                <c:pt idx="14626">
                  <c:v>2171.75</c:v>
                </c:pt>
                <c:pt idx="14627">
                  <c:v>2171.625</c:v>
                </c:pt>
                <c:pt idx="14628">
                  <c:v>2171.5</c:v>
                </c:pt>
                <c:pt idx="14629">
                  <c:v>2171.375</c:v>
                </c:pt>
                <c:pt idx="14630">
                  <c:v>2171.25</c:v>
                </c:pt>
                <c:pt idx="14631">
                  <c:v>2171.125</c:v>
                </c:pt>
                <c:pt idx="14632">
                  <c:v>2171</c:v>
                </c:pt>
                <c:pt idx="14633">
                  <c:v>2170.875</c:v>
                </c:pt>
                <c:pt idx="14634">
                  <c:v>2170.75</c:v>
                </c:pt>
                <c:pt idx="14635">
                  <c:v>2170.625</c:v>
                </c:pt>
                <c:pt idx="14636">
                  <c:v>2170.5</c:v>
                </c:pt>
                <c:pt idx="14637">
                  <c:v>2170.375</c:v>
                </c:pt>
                <c:pt idx="14638">
                  <c:v>2170.25</c:v>
                </c:pt>
                <c:pt idx="14639">
                  <c:v>2170.125</c:v>
                </c:pt>
                <c:pt idx="14640">
                  <c:v>2170</c:v>
                </c:pt>
                <c:pt idx="14641">
                  <c:v>2169.875</c:v>
                </c:pt>
                <c:pt idx="14642">
                  <c:v>2169.75</c:v>
                </c:pt>
                <c:pt idx="14643">
                  <c:v>2169.625</c:v>
                </c:pt>
                <c:pt idx="14644">
                  <c:v>2169.5</c:v>
                </c:pt>
                <c:pt idx="14645">
                  <c:v>2169.375</c:v>
                </c:pt>
                <c:pt idx="14646">
                  <c:v>2169.25</c:v>
                </c:pt>
                <c:pt idx="14647">
                  <c:v>2169.125</c:v>
                </c:pt>
                <c:pt idx="14648">
                  <c:v>2169</c:v>
                </c:pt>
                <c:pt idx="14649">
                  <c:v>2168.875</c:v>
                </c:pt>
                <c:pt idx="14650">
                  <c:v>2168.75</c:v>
                </c:pt>
                <c:pt idx="14651">
                  <c:v>2168.625</c:v>
                </c:pt>
                <c:pt idx="14652">
                  <c:v>2168.5</c:v>
                </c:pt>
                <c:pt idx="14653">
                  <c:v>2168.375</c:v>
                </c:pt>
                <c:pt idx="14654">
                  <c:v>2168.25</c:v>
                </c:pt>
                <c:pt idx="14655">
                  <c:v>2168.125</c:v>
                </c:pt>
                <c:pt idx="14656">
                  <c:v>2168</c:v>
                </c:pt>
                <c:pt idx="14657">
                  <c:v>2167.875</c:v>
                </c:pt>
                <c:pt idx="14658">
                  <c:v>2167.75</c:v>
                </c:pt>
                <c:pt idx="14659">
                  <c:v>2167.625</c:v>
                </c:pt>
                <c:pt idx="14660">
                  <c:v>2167.5</c:v>
                </c:pt>
                <c:pt idx="14661">
                  <c:v>2167.375</c:v>
                </c:pt>
                <c:pt idx="14662">
                  <c:v>2167.25</c:v>
                </c:pt>
                <c:pt idx="14663">
                  <c:v>2167.125</c:v>
                </c:pt>
                <c:pt idx="14664">
                  <c:v>2167</c:v>
                </c:pt>
                <c:pt idx="14665">
                  <c:v>2166.875</c:v>
                </c:pt>
                <c:pt idx="14666">
                  <c:v>2166.75</c:v>
                </c:pt>
                <c:pt idx="14667">
                  <c:v>2166.625</c:v>
                </c:pt>
                <c:pt idx="14668">
                  <c:v>2166.5</c:v>
                </c:pt>
                <c:pt idx="14669">
                  <c:v>2166.375</c:v>
                </c:pt>
                <c:pt idx="14670">
                  <c:v>2166.25</c:v>
                </c:pt>
                <c:pt idx="14671">
                  <c:v>2166.125</c:v>
                </c:pt>
                <c:pt idx="14672">
                  <c:v>2166</c:v>
                </c:pt>
                <c:pt idx="14673">
                  <c:v>2165.875</c:v>
                </c:pt>
                <c:pt idx="14674">
                  <c:v>2165.75</c:v>
                </c:pt>
                <c:pt idx="14675">
                  <c:v>2165.625</c:v>
                </c:pt>
                <c:pt idx="14676">
                  <c:v>2165.5</c:v>
                </c:pt>
                <c:pt idx="14677">
                  <c:v>2165.375</c:v>
                </c:pt>
                <c:pt idx="14678">
                  <c:v>2165.25</c:v>
                </c:pt>
                <c:pt idx="14679">
                  <c:v>2165.125</c:v>
                </c:pt>
                <c:pt idx="14680">
                  <c:v>2165</c:v>
                </c:pt>
                <c:pt idx="14681">
                  <c:v>2164.875</c:v>
                </c:pt>
                <c:pt idx="14682">
                  <c:v>2164.75</c:v>
                </c:pt>
                <c:pt idx="14683">
                  <c:v>2164.625</c:v>
                </c:pt>
                <c:pt idx="14684">
                  <c:v>2164.5</c:v>
                </c:pt>
                <c:pt idx="14685">
                  <c:v>2164.375</c:v>
                </c:pt>
                <c:pt idx="14686">
                  <c:v>2164.25</c:v>
                </c:pt>
                <c:pt idx="14687">
                  <c:v>2164.125</c:v>
                </c:pt>
                <c:pt idx="14688">
                  <c:v>2164</c:v>
                </c:pt>
                <c:pt idx="14689">
                  <c:v>2163.875</c:v>
                </c:pt>
                <c:pt idx="14690">
                  <c:v>2163.75</c:v>
                </c:pt>
                <c:pt idx="14691">
                  <c:v>2163.625</c:v>
                </c:pt>
                <c:pt idx="14692">
                  <c:v>2163.5</c:v>
                </c:pt>
                <c:pt idx="14693">
                  <c:v>2163.375</c:v>
                </c:pt>
                <c:pt idx="14694">
                  <c:v>2163.25</c:v>
                </c:pt>
                <c:pt idx="14695">
                  <c:v>2163.125</c:v>
                </c:pt>
                <c:pt idx="14696">
                  <c:v>2163</c:v>
                </c:pt>
                <c:pt idx="14697">
                  <c:v>2162.875</c:v>
                </c:pt>
                <c:pt idx="14698">
                  <c:v>2162.75</c:v>
                </c:pt>
                <c:pt idx="14699">
                  <c:v>2162.625</c:v>
                </c:pt>
                <c:pt idx="14700">
                  <c:v>2162.5</c:v>
                </c:pt>
                <c:pt idx="14701">
                  <c:v>2162.375</c:v>
                </c:pt>
                <c:pt idx="14702">
                  <c:v>2162.25</c:v>
                </c:pt>
                <c:pt idx="14703">
                  <c:v>2162.125</c:v>
                </c:pt>
                <c:pt idx="14704">
                  <c:v>2162</c:v>
                </c:pt>
                <c:pt idx="14705">
                  <c:v>2161.875</c:v>
                </c:pt>
                <c:pt idx="14706">
                  <c:v>2161.75</c:v>
                </c:pt>
                <c:pt idx="14707">
                  <c:v>2161.625</c:v>
                </c:pt>
                <c:pt idx="14708">
                  <c:v>2161.5</c:v>
                </c:pt>
                <c:pt idx="14709">
                  <c:v>2161.375</c:v>
                </c:pt>
                <c:pt idx="14710">
                  <c:v>2161.25</c:v>
                </c:pt>
                <c:pt idx="14711">
                  <c:v>2161.125</c:v>
                </c:pt>
                <c:pt idx="14712">
                  <c:v>2161</c:v>
                </c:pt>
                <c:pt idx="14713">
                  <c:v>2160.875</c:v>
                </c:pt>
                <c:pt idx="14714">
                  <c:v>2160.75</c:v>
                </c:pt>
                <c:pt idx="14715">
                  <c:v>2160.625</c:v>
                </c:pt>
                <c:pt idx="14716">
                  <c:v>2160.5</c:v>
                </c:pt>
                <c:pt idx="14717">
                  <c:v>2160.375</c:v>
                </c:pt>
                <c:pt idx="14718">
                  <c:v>2160.25</c:v>
                </c:pt>
                <c:pt idx="14719">
                  <c:v>2160.125</c:v>
                </c:pt>
                <c:pt idx="14720">
                  <c:v>2160</c:v>
                </c:pt>
                <c:pt idx="14721">
                  <c:v>2159.875</c:v>
                </c:pt>
                <c:pt idx="14722">
                  <c:v>2159.75</c:v>
                </c:pt>
                <c:pt idx="14723">
                  <c:v>2159.625</c:v>
                </c:pt>
                <c:pt idx="14724">
                  <c:v>2159.5</c:v>
                </c:pt>
                <c:pt idx="14725">
                  <c:v>2159.375</c:v>
                </c:pt>
                <c:pt idx="14726">
                  <c:v>2159.25</c:v>
                </c:pt>
                <c:pt idx="14727">
                  <c:v>2159.125</c:v>
                </c:pt>
                <c:pt idx="14728">
                  <c:v>2159</c:v>
                </c:pt>
                <c:pt idx="14729">
                  <c:v>2158.875</c:v>
                </c:pt>
                <c:pt idx="14730">
                  <c:v>2158.75</c:v>
                </c:pt>
                <c:pt idx="14731">
                  <c:v>2158.625</c:v>
                </c:pt>
                <c:pt idx="14732">
                  <c:v>2158.5</c:v>
                </c:pt>
                <c:pt idx="14733">
                  <c:v>2158.375</c:v>
                </c:pt>
                <c:pt idx="14734">
                  <c:v>2158.25</c:v>
                </c:pt>
                <c:pt idx="14735">
                  <c:v>2158.125</c:v>
                </c:pt>
                <c:pt idx="14736">
                  <c:v>2158</c:v>
                </c:pt>
                <c:pt idx="14737">
                  <c:v>2157.875</c:v>
                </c:pt>
                <c:pt idx="14738">
                  <c:v>2157.75</c:v>
                </c:pt>
                <c:pt idx="14739">
                  <c:v>2157.625</c:v>
                </c:pt>
                <c:pt idx="14740">
                  <c:v>2157.5</c:v>
                </c:pt>
                <c:pt idx="14741">
                  <c:v>2157.375</c:v>
                </c:pt>
                <c:pt idx="14742">
                  <c:v>2157.25</c:v>
                </c:pt>
                <c:pt idx="14743">
                  <c:v>2157.125</c:v>
                </c:pt>
                <c:pt idx="14744">
                  <c:v>2157</c:v>
                </c:pt>
                <c:pt idx="14745">
                  <c:v>2156.875</c:v>
                </c:pt>
                <c:pt idx="14746">
                  <c:v>2156.75</c:v>
                </c:pt>
                <c:pt idx="14747">
                  <c:v>2156.625</c:v>
                </c:pt>
                <c:pt idx="14748">
                  <c:v>2156.5</c:v>
                </c:pt>
                <c:pt idx="14749">
                  <c:v>2156.375</c:v>
                </c:pt>
                <c:pt idx="14750">
                  <c:v>2156.25</c:v>
                </c:pt>
                <c:pt idx="14751">
                  <c:v>2156.125</c:v>
                </c:pt>
                <c:pt idx="14752">
                  <c:v>2156</c:v>
                </c:pt>
                <c:pt idx="14753">
                  <c:v>2155.875</c:v>
                </c:pt>
                <c:pt idx="14754">
                  <c:v>2155.75</c:v>
                </c:pt>
                <c:pt idx="14755">
                  <c:v>2155.625</c:v>
                </c:pt>
                <c:pt idx="14756">
                  <c:v>2155.5</c:v>
                </c:pt>
                <c:pt idx="14757">
                  <c:v>2155.375</c:v>
                </c:pt>
                <c:pt idx="14758">
                  <c:v>2155.25</c:v>
                </c:pt>
                <c:pt idx="14759">
                  <c:v>2155.125</c:v>
                </c:pt>
                <c:pt idx="14760">
                  <c:v>2155</c:v>
                </c:pt>
                <c:pt idx="14761">
                  <c:v>2154.875</c:v>
                </c:pt>
                <c:pt idx="14762">
                  <c:v>2154.75</c:v>
                </c:pt>
                <c:pt idx="14763">
                  <c:v>2154.625</c:v>
                </c:pt>
                <c:pt idx="14764">
                  <c:v>2154.5</c:v>
                </c:pt>
                <c:pt idx="14765">
                  <c:v>2154.375</c:v>
                </c:pt>
                <c:pt idx="14766">
                  <c:v>2154.25</c:v>
                </c:pt>
                <c:pt idx="14767">
                  <c:v>2154.125</c:v>
                </c:pt>
                <c:pt idx="14768">
                  <c:v>2154</c:v>
                </c:pt>
                <c:pt idx="14769">
                  <c:v>2153.875</c:v>
                </c:pt>
                <c:pt idx="14770">
                  <c:v>2153.75</c:v>
                </c:pt>
                <c:pt idx="14771">
                  <c:v>2153.625</c:v>
                </c:pt>
                <c:pt idx="14772">
                  <c:v>2153.5</c:v>
                </c:pt>
                <c:pt idx="14773">
                  <c:v>2153.375</c:v>
                </c:pt>
                <c:pt idx="14774">
                  <c:v>2153.25</c:v>
                </c:pt>
                <c:pt idx="14775">
                  <c:v>2153.125</c:v>
                </c:pt>
                <c:pt idx="14776">
                  <c:v>2153</c:v>
                </c:pt>
                <c:pt idx="14777">
                  <c:v>2152.875</c:v>
                </c:pt>
                <c:pt idx="14778">
                  <c:v>2152.75</c:v>
                </c:pt>
                <c:pt idx="14779">
                  <c:v>2152.625</c:v>
                </c:pt>
                <c:pt idx="14780">
                  <c:v>2152.5</c:v>
                </c:pt>
                <c:pt idx="14781">
                  <c:v>2152.375</c:v>
                </c:pt>
                <c:pt idx="14782">
                  <c:v>2152.25</c:v>
                </c:pt>
                <c:pt idx="14783">
                  <c:v>2152.125</c:v>
                </c:pt>
                <c:pt idx="14784">
                  <c:v>2152</c:v>
                </c:pt>
                <c:pt idx="14785">
                  <c:v>2151.875</c:v>
                </c:pt>
                <c:pt idx="14786">
                  <c:v>2151.75</c:v>
                </c:pt>
                <c:pt idx="14787">
                  <c:v>2151.625</c:v>
                </c:pt>
                <c:pt idx="14788">
                  <c:v>2151.5</c:v>
                </c:pt>
                <c:pt idx="14789">
                  <c:v>2151.375</c:v>
                </c:pt>
                <c:pt idx="14790">
                  <c:v>2151.25</c:v>
                </c:pt>
                <c:pt idx="14791">
                  <c:v>2151.125</c:v>
                </c:pt>
                <c:pt idx="14792">
                  <c:v>2151</c:v>
                </c:pt>
                <c:pt idx="14793">
                  <c:v>2150.875</c:v>
                </c:pt>
                <c:pt idx="14794">
                  <c:v>2150.75</c:v>
                </c:pt>
                <c:pt idx="14795">
                  <c:v>2150.625</c:v>
                </c:pt>
                <c:pt idx="14796">
                  <c:v>2150.5</c:v>
                </c:pt>
                <c:pt idx="14797">
                  <c:v>2150.375</c:v>
                </c:pt>
                <c:pt idx="14798">
                  <c:v>2150.25</c:v>
                </c:pt>
                <c:pt idx="14799">
                  <c:v>2150.125</c:v>
                </c:pt>
                <c:pt idx="14800">
                  <c:v>2150</c:v>
                </c:pt>
                <c:pt idx="14801">
                  <c:v>2149.875</c:v>
                </c:pt>
                <c:pt idx="14802">
                  <c:v>2149.75</c:v>
                </c:pt>
                <c:pt idx="14803">
                  <c:v>2149.625</c:v>
                </c:pt>
                <c:pt idx="14804">
                  <c:v>2149.5</c:v>
                </c:pt>
                <c:pt idx="14805">
                  <c:v>2149.375</c:v>
                </c:pt>
                <c:pt idx="14806">
                  <c:v>2149.25</c:v>
                </c:pt>
                <c:pt idx="14807">
                  <c:v>2149.125</c:v>
                </c:pt>
                <c:pt idx="14808">
                  <c:v>2149</c:v>
                </c:pt>
                <c:pt idx="14809">
                  <c:v>2148.875</c:v>
                </c:pt>
                <c:pt idx="14810">
                  <c:v>2148.75</c:v>
                </c:pt>
                <c:pt idx="14811">
                  <c:v>2148.625</c:v>
                </c:pt>
                <c:pt idx="14812">
                  <c:v>2148.5</c:v>
                </c:pt>
                <c:pt idx="14813">
                  <c:v>2148.375</c:v>
                </c:pt>
                <c:pt idx="14814">
                  <c:v>2148.25</c:v>
                </c:pt>
                <c:pt idx="14815">
                  <c:v>2148.125</c:v>
                </c:pt>
                <c:pt idx="14816">
                  <c:v>2148</c:v>
                </c:pt>
                <c:pt idx="14817">
                  <c:v>2147.875</c:v>
                </c:pt>
                <c:pt idx="14818">
                  <c:v>2147.75</c:v>
                </c:pt>
                <c:pt idx="14819">
                  <c:v>2147.625</c:v>
                </c:pt>
                <c:pt idx="14820">
                  <c:v>2147.5</c:v>
                </c:pt>
                <c:pt idx="14821">
                  <c:v>2147.375</c:v>
                </c:pt>
                <c:pt idx="14822">
                  <c:v>2147.25</c:v>
                </c:pt>
                <c:pt idx="14823">
                  <c:v>2147.125</c:v>
                </c:pt>
                <c:pt idx="14824">
                  <c:v>2147</c:v>
                </c:pt>
                <c:pt idx="14825">
                  <c:v>2146.875</c:v>
                </c:pt>
                <c:pt idx="14826">
                  <c:v>2146.75</c:v>
                </c:pt>
                <c:pt idx="14827">
                  <c:v>2146.625</c:v>
                </c:pt>
                <c:pt idx="14828">
                  <c:v>2146.5</c:v>
                </c:pt>
                <c:pt idx="14829">
                  <c:v>2146.375</c:v>
                </c:pt>
                <c:pt idx="14830">
                  <c:v>2146.25</c:v>
                </c:pt>
                <c:pt idx="14831">
                  <c:v>2146.125</c:v>
                </c:pt>
                <c:pt idx="14832">
                  <c:v>2146</c:v>
                </c:pt>
                <c:pt idx="14833">
                  <c:v>2145.875</c:v>
                </c:pt>
                <c:pt idx="14834">
                  <c:v>2145.75</c:v>
                </c:pt>
                <c:pt idx="14835">
                  <c:v>2145.625</c:v>
                </c:pt>
                <c:pt idx="14836">
                  <c:v>2145.5</c:v>
                </c:pt>
                <c:pt idx="14837">
                  <c:v>2145.375</c:v>
                </c:pt>
                <c:pt idx="14838">
                  <c:v>2145.25</c:v>
                </c:pt>
                <c:pt idx="14839">
                  <c:v>2145.125</c:v>
                </c:pt>
                <c:pt idx="14840">
                  <c:v>2145</c:v>
                </c:pt>
                <c:pt idx="14841">
                  <c:v>2144.875</c:v>
                </c:pt>
                <c:pt idx="14842">
                  <c:v>2144.75</c:v>
                </c:pt>
                <c:pt idx="14843">
                  <c:v>2144.625</c:v>
                </c:pt>
                <c:pt idx="14844">
                  <c:v>2144.5</c:v>
                </c:pt>
                <c:pt idx="14845">
                  <c:v>2144.375</c:v>
                </c:pt>
                <c:pt idx="14846">
                  <c:v>2144.25</c:v>
                </c:pt>
                <c:pt idx="14847">
                  <c:v>2144.125</c:v>
                </c:pt>
                <c:pt idx="14848">
                  <c:v>2144</c:v>
                </c:pt>
                <c:pt idx="14849">
                  <c:v>2143.875</c:v>
                </c:pt>
                <c:pt idx="14850">
                  <c:v>2143.75</c:v>
                </c:pt>
                <c:pt idx="14851">
                  <c:v>2143.625</c:v>
                </c:pt>
                <c:pt idx="14852">
                  <c:v>2143.5</c:v>
                </c:pt>
                <c:pt idx="14853">
                  <c:v>2143.375</c:v>
                </c:pt>
                <c:pt idx="14854">
                  <c:v>2143.25</c:v>
                </c:pt>
                <c:pt idx="14855">
                  <c:v>2143.125</c:v>
                </c:pt>
                <c:pt idx="14856">
                  <c:v>2143</c:v>
                </c:pt>
                <c:pt idx="14857">
                  <c:v>2142.875</c:v>
                </c:pt>
                <c:pt idx="14858">
                  <c:v>2142.75</c:v>
                </c:pt>
                <c:pt idx="14859">
                  <c:v>2142.625</c:v>
                </c:pt>
                <c:pt idx="14860">
                  <c:v>2142.5</c:v>
                </c:pt>
                <c:pt idx="14861">
                  <c:v>2142.375</c:v>
                </c:pt>
                <c:pt idx="14862">
                  <c:v>2142.25</c:v>
                </c:pt>
                <c:pt idx="14863">
                  <c:v>2142.125</c:v>
                </c:pt>
                <c:pt idx="14864">
                  <c:v>2142</c:v>
                </c:pt>
                <c:pt idx="14865">
                  <c:v>2141.875</c:v>
                </c:pt>
                <c:pt idx="14866">
                  <c:v>2141.75</c:v>
                </c:pt>
                <c:pt idx="14867">
                  <c:v>2141.625</c:v>
                </c:pt>
                <c:pt idx="14868">
                  <c:v>2141.5</c:v>
                </c:pt>
                <c:pt idx="14869">
                  <c:v>2141.375</c:v>
                </c:pt>
                <c:pt idx="14870">
                  <c:v>2141.25</c:v>
                </c:pt>
                <c:pt idx="14871">
                  <c:v>2141.125</c:v>
                </c:pt>
                <c:pt idx="14872">
                  <c:v>2141</c:v>
                </c:pt>
                <c:pt idx="14873">
                  <c:v>2140.875</c:v>
                </c:pt>
                <c:pt idx="14874">
                  <c:v>2140.75</c:v>
                </c:pt>
                <c:pt idx="14875">
                  <c:v>2140.625</c:v>
                </c:pt>
                <c:pt idx="14876">
                  <c:v>2140.5</c:v>
                </c:pt>
                <c:pt idx="14877">
                  <c:v>2140.375</c:v>
                </c:pt>
                <c:pt idx="14878">
                  <c:v>2140.25</c:v>
                </c:pt>
                <c:pt idx="14879">
                  <c:v>2140.125</c:v>
                </c:pt>
                <c:pt idx="14880">
                  <c:v>2140</c:v>
                </c:pt>
                <c:pt idx="14881">
                  <c:v>2139.875</c:v>
                </c:pt>
                <c:pt idx="14882">
                  <c:v>2139.75</c:v>
                </c:pt>
                <c:pt idx="14883">
                  <c:v>2139.625</c:v>
                </c:pt>
                <c:pt idx="14884">
                  <c:v>2139.5</c:v>
                </c:pt>
                <c:pt idx="14885">
                  <c:v>2139.375</c:v>
                </c:pt>
                <c:pt idx="14886">
                  <c:v>2139.25</c:v>
                </c:pt>
                <c:pt idx="14887">
                  <c:v>2139.125</c:v>
                </c:pt>
                <c:pt idx="14888">
                  <c:v>2139</c:v>
                </c:pt>
                <c:pt idx="14889">
                  <c:v>2138.875</c:v>
                </c:pt>
                <c:pt idx="14890">
                  <c:v>2138.75</c:v>
                </c:pt>
                <c:pt idx="14891">
                  <c:v>2138.625</c:v>
                </c:pt>
                <c:pt idx="14892">
                  <c:v>2138.5</c:v>
                </c:pt>
                <c:pt idx="14893">
                  <c:v>2138.375</c:v>
                </c:pt>
                <c:pt idx="14894">
                  <c:v>2138.25</c:v>
                </c:pt>
                <c:pt idx="14895">
                  <c:v>2138.125</c:v>
                </c:pt>
                <c:pt idx="14896">
                  <c:v>2138</c:v>
                </c:pt>
                <c:pt idx="14897">
                  <c:v>2137.875</c:v>
                </c:pt>
                <c:pt idx="14898">
                  <c:v>2137.75</c:v>
                </c:pt>
                <c:pt idx="14899">
                  <c:v>2137.625</c:v>
                </c:pt>
                <c:pt idx="14900">
                  <c:v>2137.5</c:v>
                </c:pt>
                <c:pt idx="14901">
                  <c:v>2137.375</c:v>
                </c:pt>
                <c:pt idx="14902">
                  <c:v>2137.25</c:v>
                </c:pt>
                <c:pt idx="14903">
                  <c:v>2137.125</c:v>
                </c:pt>
                <c:pt idx="14904">
                  <c:v>2137</c:v>
                </c:pt>
                <c:pt idx="14905">
                  <c:v>2136.875</c:v>
                </c:pt>
                <c:pt idx="14906">
                  <c:v>2136.75</c:v>
                </c:pt>
                <c:pt idx="14907">
                  <c:v>2136.625</c:v>
                </c:pt>
                <c:pt idx="14908">
                  <c:v>2136.5</c:v>
                </c:pt>
                <c:pt idx="14909">
                  <c:v>2136.375</c:v>
                </c:pt>
                <c:pt idx="14910">
                  <c:v>2136.25</c:v>
                </c:pt>
                <c:pt idx="14911">
                  <c:v>2136.125</c:v>
                </c:pt>
                <c:pt idx="14912">
                  <c:v>2136</c:v>
                </c:pt>
                <c:pt idx="14913">
                  <c:v>2135.875</c:v>
                </c:pt>
                <c:pt idx="14914">
                  <c:v>2135.75</c:v>
                </c:pt>
                <c:pt idx="14915">
                  <c:v>2135.625</c:v>
                </c:pt>
                <c:pt idx="14916">
                  <c:v>2135.5</c:v>
                </c:pt>
                <c:pt idx="14917">
                  <c:v>2135.375</c:v>
                </c:pt>
                <c:pt idx="14918">
                  <c:v>2135.25</c:v>
                </c:pt>
                <c:pt idx="14919">
                  <c:v>2135.125</c:v>
                </c:pt>
                <c:pt idx="14920">
                  <c:v>2135</c:v>
                </c:pt>
                <c:pt idx="14921">
                  <c:v>2134.875</c:v>
                </c:pt>
                <c:pt idx="14922">
                  <c:v>2134.75</c:v>
                </c:pt>
                <c:pt idx="14923">
                  <c:v>2134.625</c:v>
                </c:pt>
                <c:pt idx="14924">
                  <c:v>2134.5</c:v>
                </c:pt>
                <c:pt idx="14925">
                  <c:v>2134.375</c:v>
                </c:pt>
                <c:pt idx="14926">
                  <c:v>2134.25</c:v>
                </c:pt>
                <c:pt idx="14927">
                  <c:v>2134.125</c:v>
                </c:pt>
                <c:pt idx="14928">
                  <c:v>2134</c:v>
                </c:pt>
                <c:pt idx="14929">
                  <c:v>2133.875</c:v>
                </c:pt>
                <c:pt idx="14930">
                  <c:v>2133.75</c:v>
                </c:pt>
                <c:pt idx="14931">
                  <c:v>2133.625</c:v>
                </c:pt>
                <c:pt idx="14932">
                  <c:v>2133.5</c:v>
                </c:pt>
                <c:pt idx="14933">
                  <c:v>2133.375</c:v>
                </c:pt>
                <c:pt idx="14934">
                  <c:v>2133.25</c:v>
                </c:pt>
                <c:pt idx="14935">
                  <c:v>2133.125</c:v>
                </c:pt>
                <c:pt idx="14936">
                  <c:v>2133</c:v>
                </c:pt>
                <c:pt idx="14937">
                  <c:v>2132.875</c:v>
                </c:pt>
                <c:pt idx="14938">
                  <c:v>2132.75</c:v>
                </c:pt>
                <c:pt idx="14939">
                  <c:v>2132.625</c:v>
                </c:pt>
                <c:pt idx="14940">
                  <c:v>2132.5</c:v>
                </c:pt>
                <c:pt idx="14941">
                  <c:v>2132.375</c:v>
                </c:pt>
                <c:pt idx="14942">
                  <c:v>2132.25</c:v>
                </c:pt>
                <c:pt idx="14943">
                  <c:v>2132.125</c:v>
                </c:pt>
                <c:pt idx="14944">
                  <c:v>2132</c:v>
                </c:pt>
                <c:pt idx="14945">
                  <c:v>2131.875</c:v>
                </c:pt>
                <c:pt idx="14946">
                  <c:v>2131.75</c:v>
                </c:pt>
                <c:pt idx="14947">
                  <c:v>2131.625</c:v>
                </c:pt>
                <c:pt idx="14948">
                  <c:v>2131.5</c:v>
                </c:pt>
                <c:pt idx="14949">
                  <c:v>2131.375</c:v>
                </c:pt>
                <c:pt idx="14950">
                  <c:v>2131.25</c:v>
                </c:pt>
                <c:pt idx="14951">
                  <c:v>2131.125</c:v>
                </c:pt>
                <c:pt idx="14952">
                  <c:v>2131</c:v>
                </c:pt>
                <c:pt idx="14953">
                  <c:v>2130.875</c:v>
                </c:pt>
                <c:pt idx="14954">
                  <c:v>2130.75</c:v>
                </c:pt>
                <c:pt idx="14955">
                  <c:v>2130.625</c:v>
                </c:pt>
                <c:pt idx="14956">
                  <c:v>2130.5</c:v>
                </c:pt>
                <c:pt idx="14957">
                  <c:v>2130.375</c:v>
                </c:pt>
                <c:pt idx="14958">
                  <c:v>2130.25</c:v>
                </c:pt>
                <c:pt idx="14959">
                  <c:v>2130.125</c:v>
                </c:pt>
                <c:pt idx="14960">
                  <c:v>2130</c:v>
                </c:pt>
                <c:pt idx="14961">
                  <c:v>2129.875</c:v>
                </c:pt>
                <c:pt idx="14962">
                  <c:v>2129.75</c:v>
                </c:pt>
                <c:pt idx="14963">
                  <c:v>2129.625</c:v>
                </c:pt>
                <c:pt idx="14964">
                  <c:v>2129.5</c:v>
                </c:pt>
                <c:pt idx="14965">
                  <c:v>2129.375</c:v>
                </c:pt>
                <c:pt idx="14966">
                  <c:v>2129.25</c:v>
                </c:pt>
                <c:pt idx="14967">
                  <c:v>2129.125</c:v>
                </c:pt>
                <c:pt idx="14968">
                  <c:v>2129</c:v>
                </c:pt>
                <c:pt idx="14969">
                  <c:v>2128.875</c:v>
                </c:pt>
                <c:pt idx="14970">
                  <c:v>2128.75</c:v>
                </c:pt>
                <c:pt idx="14971">
                  <c:v>2128.625</c:v>
                </c:pt>
                <c:pt idx="14972">
                  <c:v>2128.5</c:v>
                </c:pt>
                <c:pt idx="14973">
                  <c:v>2128.375</c:v>
                </c:pt>
                <c:pt idx="14974">
                  <c:v>2128.25</c:v>
                </c:pt>
                <c:pt idx="14975">
                  <c:v>2128.125</c:v>
                </c:pt>
                <c:pt idx="14976">
                  <c:v>2128</c:v>
                </c:pt>
                <c:pt idx="14977">
                  <c:v>2127.875</c:v>
                </c:pt>
                <c:pt idx="14978">
                  <c:v>2127.75</c:v>
                </c:pt>
                <c:pt idx="14979">
                  <c:v>2127.625</c:v>
                </c:pt>
                <c:pt idx="14980">
                  <c:v>2127.5</c:v>
                </c:pt>
                <c:pt idx="14981">
                  <c:v>2127.375</c:v>
                </c:pt>
                <c:pt idx="14982">
                  <c:v>2127.25</c:v>
                </c:pt>
                <c:pt idx="14983">
                  <c:v>2127.125</c:v>
                </c:pt>
                <c:pt idx="14984">
                  <c:v>2127</c:v>
                </c:pt>
                <c:pt idx="14985">
                  <c:v>2126.875</c:v>
                </c:pt>
                <c:pt idx="14986">
                  <c:v>2126.75</c:v>
                </c:pt>
                <c:pt idx="14987">
                  <c:v>2126.625</c:v>
                </c:pt>
                <c:pt idx="14988">
                  <c:v>2126.5</c:v>
                </c:pt>
                <c:pt idx="14989">
                  <c:v>2126.375</c:v>
                </c:pt>
                <c:pt idx="14990">
                  <c:v>2126.25</c:v>
                </c:pt>
                <c:pt idx="14991">
                  <c:v>2126.125</c:v>
                </c:pt>
                <c:pt idx="14992">
                  <c:v>2126</c:v>
                </c:pt>
                <c:pt idx="14993">
                  <c:v>2125.875</c:v>
                </c:pt>
                <c:pt idx="14994">
                  <c:v>2125.75</c:v>
                </c:pt>
                <c:pt idx="14995">
                  <c:v>2125.625</c:v>
                </c:pt>
                <c:pt idx="14996">
                  <c:v>2125.5</c:v>
                </c:pt>
                <c:pt idx="14997">
                  <c:v>2125.375</c:v>
                </c:pt>
                <c:pt idx="14998">
                  <c:v>2125.25</c:v>
                </c:pt>
                <c:pt idx="14999">
                  <c:v>2125.125</c:v>
                </c:pt>
                <c:pt idx="15000">
                  <c:v>2125</c:v>
                </c:pt>
                <c:pt idx="15001">
                  <c:v>2124.875</c:v>
                </c:pt>
                <c:pt idx="15002">
                  <c:v>2124.75</c:v>
                </c:pt>
                <c:pt idx="15003">
                  <c:v>2124.625</c:v>
                </c:pt>
                <c:pt idx="15004">
                  <c:v>2124.5</c:v>
                </c:pt>
                <c:pt idx="15005">
                  <c:v>2124.375</c:v>
                </c:pt>
                <c:pt idx="15006">
                  <c:v>2124.25</c:v>
                </c:pt>
                <c:pt idx="15007">
                  <c:v>2124.125</c:v>
                </c:pt>
                <c:pt idx="15008">
                  <c:v>2124</c:v>
                </c:pt>
                <c:pt idx="15009">
                  <c:v>2123.875</c:v>
                </c:pt>
                <c:pt idx="15010">
                  <c:v>2123.75</c:v>
                </c:pt>
                <c:pt idx="15011">
                  <c:v>2123.625</c:v>
                </c:pt>
                <c:pt idx="15012">
                  <c:v>2123.5</c:v>
                </c:pt>
                <c:pt idx="15013">
                  <c:v>2123.375</c:v>
                </c:pt>
                <c:pt idx="15014">
                  <c:v>2123.25</c:v>
                </c:pt>
                <c:pt idx="15015">
                  <c:v>2123.125</c:v>
                </c:pt>
                <c:pt idx="15016">
                  <c:v>2123</c:v>
                </c:pt>
                <c:pt idx="15017">
                  <c:v>2122.875</c:v>
                </c:pt>
                <c:pt idx="15018">
                  <c:v>2122.75</c:v>
                </c:pt>
                <c:pt idx="15019">
                  <c:v>2122.625</c:v>
                </c:pt>
                <c:pt idx="15020">
                  <c:v>2122.5</c:v>
                </c:pt>
                <c:pt idx="15021">
                  <c:v>2122.375</c:v>
                </c:pt>
                <c:pt idx="15022">
                  <c:v>2122.25</c:v>
                </c:pt>
                <c:pt idx="15023">
                  <c:v>2122.125</c:v>
                </c:pt>
                <c:pt idx="15024">
                  <c:v>2122</c:v>
                </c:pt>
                <c:pt idx="15025">
                  <c:v>2121.875</c:v>
                </c:pt>
                <c:pt idx="15026">
                  <c:v>2121.75</c:v>
                </c:pt>
                <c:pt idx="15027">
                  <c:v>2121.625</c:v>
                </c:pt>
                <c:pt idx="15028">
                  <c:v>2121.5</c:v>
                </c:pt>
                <c:pt idx="15029">
                  <c:v>2121.375</c:v>
                </c:pt>
                <c:pt idx="15030">
                  <c:v>2121.25</c:v>
                </c:pt>
                <c:pt idx="15031">
                  <c:v>2121.125</c:v>
                </c:pt>
                <c:pt idx="15032">
                  <c:v>2121</c:v>
                </c:pt>
                <c:pt idx="15033">
                  <c:v>2120.875</c:v>
                </c:pt>
                <c:pt idx="15034">
                  <c:v>2120.75</c:v>
                </c:pt>
                <c:pt idx="15035">
                  <c:v>2120.625</c:v>
                </c:pt>
                <c:pt idx="15036">
                  <c:v>2120.5</c:v>
                </c:pt>
                <c:pt idx="15037">
                  <c:v>2120.375</c:v>
                </c:pt>
                <c:pt idx="15038">
                  <c:v>2120.25</c:v>
                </c:pt>
                <c:pt idx="15039">
                  <c:v>2120.125</c:v>
                </c:pt>
                <c:pt idx="15040">
                  <c:v>2120</c:v>
                </c:pt>
                <c:pt idx="15041">
                  <c:v>2119.875</c:v>
                </c:pt>
                <c:pt idx="15042">
                  <c:v>2119.75</c:v>
                </c:pt>
                <c:pt idx="15043">
                  <c:v>2119.625</c:v>
                </c:pt>
                <c:pt idx="15044">
                  <c:v>2119.5</c:v>
                </c:pt>
                <c:pt idx="15045">
                  <c:v>2119.375</c:v>
                </c:pt>
                <c:pt idx="15046">
                  <c:v>2119.25</c:v>
                </c:pt>
                <c:pt idx="15047">
                  <c:v>2119.125</c:v>
                </c:pt>
                <c:pt idx="15048">
                  <c:v>2119</c:v>
                </c:pt>
                <c:pt idx="15049">
                  <c:v>2118.875</c:v>
                </c:pt>
                <c:pt idx="15050">
                  <c:v>2118.75</c:v>
                </c:pt>
                <c:pt idx="15051">
                  <c:v>2118.625</c:v>
                </c:pt>
                <c:pt idx="15052">
                  <c:v>2118.5</c:v>
                </c:pt>
                <c:pt idx="15053">
                  <c:v>2118.375</c:v>
                </c:pt>
                <c:pt idx="15054">
                  <c:v>2118.25</c:v>
                </c:pt>
                <c:pt idx="15055">
                  <c:v>2118.125</c:v>
                </c:pt>
                <c:pt idx="15056">
                  <c:v>2118</c:v>
                </c:pt>
                <c:pt idx="15057">
                  <c:v>2117.875</c:v>
                </c:pt>
                <c:pt idx="15058">
                  <c:v>2117.75</c:v>
                </c:pt>
                <c:pt idx="15059">
                  <c:v>2117.625</c:v>
                </c:pt>
                <c:pt idx="15060">
                  <c:v>2117.5</c:v>
                </c:pt>
                <c:pt idx="15061">
                  <c:v>2117.375</c:v>
                </c:pt>
                <c:pt idx="15062">
                  <c:v>2117.25</c:v>
                </c:pt>
                <c:pt idx="15063">
                  <c:v>2117.125</c:v>
                </c:pt>
                <c:pt idx="15064">
                  <c:v>2117</c:v>
                </c:pt>
                <c:pt idx="15065">
                  <c:v>2116.875</c:v>
                </c:pt>
                <c:pt idx="15066">
                  <c:v>2116.75</c:v>
                </c:pt>
                <c:pt idx="15067">
                  <c:v>2116.625</c:v>
                </c:pt>
                <c:pt idx="15068">
                  <c:v>2116.5</c:v>
                </c:pt>
                <c:pt idx="15069">
                  <c:v>2116.375</c:v>
                </c:pt>
                <c:pt idx="15070">
                  <c:v>2116.25</c:v>
                </c:pt>
                <c:pt idx="15071">
                  <c:v>2116.125</c:v>
                </c:pt>
                <c:pt idx="15072">
                  <c:v>2116</c:v>
                </c:pt>
                <c:pt idx="15073">
                  <c:v>2115.875</c:v>
                </c:pt>
                <c:pt idx="15074">
                  <c:v>2115.75</c:v>
                </c:pt>
                <c:pt idx="15075">
                  <c:v>2115.625</c:v>
                </c:pt>
                <c:pt idx="15076">
                  <c:v>2115.5</c:v>
                </c:pt>
                <c:pt idx="15077">
                  <c:v>2115.375</c:v>
                </c:pt>
                <c:pt idx="15078">
                  <c:v>2115.25</c:v>
                </c:pt>
                <c:pt idx="15079">
                  <c:v>2115.125</c:v>
                </c:pt>
                <c:pt idx="15080">
                  <c:v>2115</c:v>
                </c:pt>
                <c:pt idx="15081">
                  <c:v>2114.875</c:v>
                </c:pt>
                <c:pt idx="15082">
                  <c:v>2114.75</c:v>
                </c:pt>
                <c:pt idx="15083">
                  <c:v>2114.625</c:v>
                </c:pt>
                <c:pt idx="15084">
                  <c:v>2114.5</c:v>
                </c:pt>
                <c:pt idx="15085">
                  <c:v>2114.375</c:v>
                </c:pt>
                <c:pt idx="15086">
                  <c:v>2114.25</c:v>
                </c:pt>
                <c:pt idx="15087">
                  <c:v>2114.125</c:v>
                </c:pt>
                <c:pt idx="15088">
                  <c:v>2114</c:v>
                </c:pt>
                <c:pt idx="15089">
                  <c:v>2113.875</c:v>
                </c:pt>
                <c:pt idx="15090">
                  <c:v>2113.75</c:v>
                </c:pt>
                <c:pt idx="15091">
                  <c:v>2113.625</c:v>
                </c:pt>
                <c:pt idx="15092">
                  <c:v>2113.5</c:v>
                </c:pt>
                <c:pt idx="15093">
                  <c:v>2113.375</c:v>
                </c:pt>
                <c:pt idx="15094">
                  <c:v>2113.25</c:v>
                </c:pt>
                <c:pt idx="15095">
                  <c:v>2113.125</c:v>
                </c:pt>
                <c:pt idx="15096">
                  <c:v>2113</c:v>
                </c:pt>
                <c:pt idx="15097">
                  <c:v>2112.875</c:v>
                </c:pt>
                <c:pt idx="15098">
                  <c:v>2112.75</c:v>
                </c:pt>
                <c:pt idx="15099">
                  <c:v>2112.625</c:v>
                </c:pt>
                <c:pt idx="15100">
                  <c:v>2112.5</c:v>
                </c:pt>
                <c:pt idx="15101">
                  <c:v>2112.375</c:v>
                </c:pt>
                <c:pt idx="15102">
                  <c:v>2112.25</c:v>
                </c:pt>
                <c:pt idx="15103">
                  <c:v>2112.125</c:v>
                </c:pt>
                <c:pt idx="15104">
                  <c:v>2112</c:v>
                </c:pt>
                <c:pt idx="15105">
                  <c:v>2111.875</c:v>
                </c:pt>
                <c:pt idx="15106">
                  <c:v>2111.75</c:v>
                </c:pt>
                <c:pt idx="15107">
                  <c:v>2111.625</c:v>
                </c:pt>
                <c:pt idx="15108">
                  <c:v>2111.5</c:v>
                </c:pt>
                <c:pt idx="15109">
                  <c:v>2111.375</c:v>
                </c:pt>
                <c:pt idx="15110">
                  <c:v>2111.25</c:v>
                </c:pt>
                <c:pt idx="15111">
                  <c:v>2111.125</c:v>
                </c:pt>
                <c:pt idx="15112">
                  <c:v>2111</c:v>
                </c:pt>
                <c:pt idx="15113">
                  <c:v>2110.875</c:v>
                </c:pt>
                <c:pt idx="15114">
                  <c:v>2110.75</c:v>
                </c:pt>
                <c:pt idx="15115">
                  <c:v>2110.625</c:v>
                </c:pt>
                <c:pt idx="15116">
                  <c:v>2110.5</c:v>
                </c:pt>
                <c:pt idx="15117">
                  <c:v>2110.375</c:v>
                </c:pt>
                <c:pt idx="15118">
                  <c:v>2110.25</c:v>
                </c:pt>
                <c:pt idx="15119">
                  <c:v>2110.125</c:v>
                </c:pt>
                <c:pt idx="15120">
                  <c:v>2110</c:v>
                </c:pt>
                <c:pt idx="15121">
                  <c:v>2109.875</c:v>
                </c:pt>
                <c:pt idx="15122">
                  <c:v>2109.75</c:v>
                </c:pt>
                <c:pt idx="15123">
                  <c:v>2109.625</c:v>
                </c:pt>
                <c:pt idx="15124">
                  <c:v>2109.5</c:v>
                </c:pt>
                <c:pt idx="15125">
                  <c:v>2109.375</c:v>
                </c:pt>
                <c:pt idx="15126">
                  <c:v>2109.25</c:v>
                </c:pt>
                <c:pt idx="15127">
                  <c:v>2109.125</c:v>
                </c:pt>
                <c:pt idx="15128">
                  <c:v>2109</c:v>
                </c:pt>
                <c:pt idx="15129">
                  <c:v>2108.875</c:v>
                </c:pt>
                <c:pt idx="15130">
                  <c:v>2108.75</c:v>
                </c:pt>
                <c:pt idx="15131">
                  <c:v>2108.625</c:v>
                </c:pt>
                <c:pt idx="15132">
                  <c:v>2108.5</c:v>
                </c:pt>
                <c:pt idx="15133">
                  <c:v>2108.375</c:v>
                </c:pt>
                <c:pt idx="15134">
                  <c:v>2108.25</c:v>
                </c:pt>
                <c:pt idx="15135">
                  <c:v>2108.125</c:v>
                </c:pt>
                <c:pt idx="15136">
                  <c:v>2108</c:v>
                </c:pt>
                <c:pt idx="15137">
                  <c:v>2107.875</c:v>
                </c:pt>
                <c:pt idx="15138">
                  <c:v>2107.75</c:v>
                </c:pt>
                <c:pt idx="15139">
                  <c:v>2107.625</c:v>
                </c:pt>
                <c:pt idx="15140">
                  <c:v>2107.5</c:v>
                </c:pt>
                <c:pt idx="15141">
                  <c:v>2107.375</c:v>
                </c:pt>
                <c:pt idx="15142">
                  <c:v>2107.25</c:v>
                </c:pt>
                <c:pt idx="15143">
                  <c:v>2107.125</c:v>
                </c:pt>
                <c:pt idx="15144">
                  <c:v>2107</c:v>
                </c:pt>
                <c:pt idx="15145">
                  <c:v>2106.875</c:v>
                </c:pt>
                <c:pt idx="15146">
                  <c:v>2106.75</c:v>
                </c:pt>
                <c:pt idx="15147">
                  <c:v>2106.625</c:v>
                </c:pt>
                <c:pt idx="15148">
                  <c:v>2106.5</c:v>
                </c:pt>
                <c:pt idx="15149">
                  <c:v>2106.375</c:v>
                </c:pt>
                <c:pt idx="15150">
                  <c:v>2106.25</c:v>
                </c:pt>
                <c:pt idx="15151">
                  <c:v>2106.125</c:v>
                </c:pt>
                <c:pt idx="15152">
                  <c:v>2106</c:v>
                </c:pt>
                <c:pt idx="15153">
                  <c:v>2105.875</c:v>
                </c:pt>
                <c:pt idx="15154">
                  <c:v>2105.75</c:v>
                </c:pt>
                <c:pt idx="15155">
                  <c:v>2105.625</c:v>
                </c:pt>
                <c:pt idx="15156">
                  <c:v>2105.5</c:v>
                </c:pt>
                <c:pt idx="15157">
                  <c:v>2105.375</c:v>
                </c:pt>
                <c:pt idx="15158">
                  <c:v>2105.25</c:v>
                </c:pt>
                <c:pt idx="15159">
                  <c:v>2105.125</c:v>
                </c:pt>
                <c:pt idx="15160">
                  <c:v>2105</c:v>
                </c:pt>
                <c:pt idx="15161">
                  <c:v>2104.875</c:v>
                </c:pt>
                <c:pt idx="15162">
                  <c:v>2104.75</c:v>
                </c:pt>
                <c:pt idx="15163">
                  <c:v>2104.625</c:v>
                </c:pt>
                <c:pt idx="15164">
                  <c:v>2104.5</c:v>
                </c:pt>
                <c:pt idx="15165">
                  <c:v>2104.375</c:v>
                </c:pt>
                <c:pt idx="15166">
                  <c:v>2104.25</c:v>
                </c:pt>
                <c:pt idx="15167">
                  <c:v>2104.125</c:v>
                </c:pt>
                <c:pt idx="15168">
                  <c:v>2104</c:v>
                </c:pt>
                <c:pt idx="15169">
                  <c:v>2103.875</c:v>
                </c:pt>
                <c:pt idx="15170">
                  <c:v>2103.75</c:v>
                </c:pt>
                <c:pt idx="15171">
                  <c:v>2103.625</c:v>
                </c:pt>
                <c:pt idx="15172">
                  <c:v>2103.5</c:v>
                </c:pt>
                <c:pt idx="15173">
                  <c:v>2103.375</c:v>
                </c:pt>
                <c:pt idx="15174">
                  <c:v>2103.25</c:v>
                </c:pt>
                <c:pt idx="15175">
                  <c:v>2103.125</c:v>
                </c:pt>
                <c:pt idx="15176">
                  <c:v>2103</c:v>
                </c:pt>
                <c:pt idx="15177">
                  <c:v>2102.875</c:v>
                </c:pt>
                <c:pt idx="15178">
                  <c:v>2102.75</c:v>
                </c:pt>
                <c:pt idx="15179">
                  <c:v>2102.625</c:v>
                </c:pt>
                <c:pt idx="15180">
                  <c:v>2102.5</c:v>
                </c:pt>
                <c:pt idx="15181">
                  <c:v>2102.375</c:v>
                </c:pt>
                <c:pt idx="15182">
                  <c:v>2102.25</c:v>
                </c:pt>
                <c:pt idx="15183">
                  <c:v>2102.125</c:v>
                </c:pt>
                <c:pt idx="15184">
                  <c:v>2102</c:v>
                </c:pt>
                <c:pt idx="15185">
                  <c:v>2101.875</c:v>
                </c:pt>
                <c:pt idx="15186">
                  <c:v>2101.75</c:v>
                </c:pt>
                <c:pt idx="15187">
                  <c:v>2101.625</c:v>
                </c:pt>
                <c:pt idx="15188">
                  <c:v>2101.5</c:v>
                </c:pt>
                <c:pt idx="15189">
                  <c:v>2101.375</c:v>
                </c:pt>
                <c:pt idx="15190">
                  <c:v>2101.25</c:v>
                </c:pt>
                <c:pt idx="15191">
                  <c:v>2101.125</c:v>
                </c:pt>
                <c:pt idx="15192">
                  <c:v>2101</c:v>
                </c:pt>
                <c:pt idx="15193">
                  <c:v>2100.875</c:v>
                </c:pt>
                <c:pt idx="15194">
                  <c:v>2100.75</c:v>
                </c:pt>
                <c:pt idx="15195">
                  <c:v>2100.625</c:v>
                </c:pt>
                <c:pt idx="15196">
                  <c:v>2100.5</c:v>
                </c:pt>
                <c:pt idx="15197">
                  <c:v>2100.375</c:v>
                </c:pt>
                <c:pt idx="15198">
                  <c:v>2100.25</c:v>
                </c:pt>
                <c:pt idx="15199">
                  <c:v>2100.125</c:v>
                </c:pt>
                <c:pt idx="15200">
                  <c:v>2100</c:v>
                </c:pt>
                <c:pt idx="15201">
                  <c:v>2099.875</c:v>
                </c:pt>
                <c:pt idx="15202">
                  <c:v>2099.75</c:v>
                </c:pt>
                <c:pt idx="15203">
                  <c:v>2099.625</c:v>
                </c:pt>
                <c:pt idx="15204">
                  <c:v>2099.5</c:v>
                </c:pt>
                <c:pt idx="15205">
                  <c:v>2099.375</c:v>
                </c:pt>
                <c:pt idx="15206">
                  <c:v>2099.25</c:v>
                </c:pt>
                <c:pt idx="15207">
                  <c:v>2099.125</c:v>
                </c:pt>
                <c:pt idx="15208">
                  <c:v>2099</c:v>
                </c:pt>
                <c:pt idx="15209">
                  <c:v>2098.875</c:v>
                </c:pt>
                <c:pt idx="15210">
                  <c:v>2098.75</c:v>
                </c:pt>
                <c:pt idx="15211">
                  <c:v>2098.625</c:v>
                </c:pt>
                <c:pt idx="15212">
                  <c:v>2098.5</c:v>
                </c:pt>
                <c:pt idx="15213">
                  <c:v>2098.375</c:v>
                </c:pt>
                <c:pt idx="15214">
                  <c:v>2098.25</c:v>
                </c:pt>
                <c:pt idx="15215">
                  <c:v>2098.125</c:v>
                </c:pt>
                <c:pt idx="15216">
                  <c:v>2098</c:v>
                </c:pt>
                <c:pt idx="15217">
                  <c:v>2097.875</c:v>
                </c:pt>
                <c:pt idx="15218">
                  <c:v>2097.75</c:v>
                </c:pt>
                <c:pt idx="15219">
                  <c:v>2097.625</c:v>
                </c:pt>
                <c:pt idx="15220">
                  <c:v>2097.5</c:v>
                </c:pt>
                <c:pt idx="15221">
                  <c:v>2097.375</c:v>
                </c:pt>
                <c:pt idx="15222">
                  <c:v>2097.25</c:v>
                </c:pt>
                <c:pt idx="15223">
                  <c:v>2097.125</c:v>
                </c:pt>
                <c:pt idx="15224">
                  <c:v>2097</c:v>
                </c:pt>
                <c:pt idx="15225">
                  <c:v>2096.875</c:v>
                </c:pt>
                <c:pt idx="15226">
                  <c:v>2096.75</c:v>
                </c:pt>
                <c:pt idx="15227">
                  <c:v>2096.625</c:v>
                </c:pt>
                <c:pt idx="15228">
                  <c:v>2096.5</c:v>
                </c:pt>
                <c:pt idx="15229">
                  <c:v>2096.375</c:v>
                </c:pt>
                <c:pt idx="15230">
                  <c:v>2096.25</c:v>
                </c:pt>
                <c:pt idx="15231">
                  <c:v>2096.125</c:v>
                </c:pt>
                <c:pt idx="15232">
                  <c:v>2096</c:v>
                </c:pt>
                <c:pt idx="15233">
                  <c:v>2095.875</c:v>
                </c:pt>
                <c:pt idx="15234">
                  <c:v>2095.75</c:v>
                </c:pt>
                <c:pt idx="15235">
                  <c:v>2095.625</c:v>
                </c:pt>
                <c:pt idx="15236">
                  <c:v>2095.5</c:v>
                </c:pt>
                <c:pt idx="15237">
                  <c:v>2095.375</c:v>
                </c:pt>
                <c:pt idx="15238">
                  <c:v>2095.25</c:v>
                </c:pt>
                <c:pt idx="15239">
                  <c:v>2095.125</c:v>
                </c:pt>
                <c:pt idx="15240">
                  <c:v>2095</c:v>
                </c:pt>
                <c:pt idx="15241">
                  <c:v>2094.875</c:v>
                </c:pt>
                <c:pt idx="15242">
                  <c:v>2094.75</c:v>
                </c:pt>
                <c:pt idx="15243">
                  <c:v>2094.625</c:v>
                </c:pt>
                <c:pt idx="15244">
                  <c:v>2094.5</c:v>
                </c:pt>
                <c:pt idx="15245">
                  <c:v>2094.375</c:v>
                </c:pt>
                <c:pt idx="15246">
                  <c:v>2094.25</c:v>
                </c:pt>
                <c:pt idx="15247">
                  <c:v>2094.125</c:v>
                </c:pt>
                <c:pt idx="15248">
                  <c:v>2094</c:v>
                </c:pt>
                <c:pt idx="15249">
                  <c:v>2093.875</c:v>
                </c:pt>
                <c:pt idx="15250">
                  <c:v>2093.75</c:v>
                </c:pt>
                <c:pt idx="15251">
                  <c:v>2093.625</c:v>
                </c:pt>
                <c:pt idx="15252">
                  <c:v>2093.5</c:v>
                </c:pt>
                <c:pt idx="15253">
                  <c:v>2093.375</c:v>
                </c:pt>
                <c:pt idx="15254">
                  <c:v>2093.25</c:v>
                </c:pt>
                <c:pt idx="15255">
                  <c:v>2093.125</c:v>
                </c:pt>
                <c:pt idx="15256">
                  <c:v>2093</c:v>
                </c:pt>
                <c:pt idx="15257">
                  <c:v>2092.875</c:v>
                </c:pt>
                <c:pt idx="15258">
                  <c:v>2092.75</c:v>
                </c:pt>
                <c:pt idx="15259">
                  <c:v>2092.625</c:v>
                </c:pt>
                <c:pt idx="15260">
                  <c:v>2092.5</c:v>
                </c:pt>
                <c:pt idx="15261">
                  <c:v>2092.375</c:v>
                </c:pt>
                <c:pt idx="15262">
                  <c:v>2092.25</c:v>
                </c:pt>
                <c:pt idx="15263">
                  <c:v>2092.125</c:v>
                </c:pt>
                <c:pt idx="15264">
                  <c:v>2092</c:v>
                </c:pt>
                <c:pt idx="15265">
                  <c:v>2091.875</c:v>
                </c:pt>
                <c:pt idx="15266">
                  <c:v>2091.75</c:v>
                </c:pt>
                <c:pt idx="15267">
                  <c:v>2091.625</c:v>
                </c:pt>
                <c:pt idx="15268">
                  <c:v>2091.5</c:v>
                </c:pt>
                <c:pt idx="15269">
                  <c:v>2091.375</c:v>
                </c:pt>
                <c:pt idx="15270">
                  <c:v>2091.25</c:v>
                </c:pt>
                <c:pt idx="15271">
                  <c:v>2091.125</c:v>
                </c:pt>
                <c:pt idx="15272">
                  <c:v>2091</c:v>
                </c:pt>
                <c:pt idx="15273">
                  <c:v>2090.875</c:v>
                </c:pt>
                <c:pt idx="15274">
                  <c:v>2090.75</c:v>
                </c:pt>
                <c:pt idx="15275">
                  <c:v>2090.625</c:v>
                </c:pt>
                <c:pt idx="15276">
                  <c:v>2090.5</c:v>
                </c:pt>
                <c:pt idx="15277">
                  <c:v>2090.375</c:v>
                </c:pt>
                <c:pt idx="15278">
                  <c:v>2090.25</c:v>
                </c:pt>
                <c:pt idx="15279">
                  <c:v>2090.125</c:v>
                </c:pt>
                <c:pt idx="15280">
                  <c:v>2090</c:v>
                </c:pt>
                <c:pt idx="15281">
                  <c:v>2089.875</c:v>
                </c:pt>
                <c:pt idx="15282">
                  <c:v>2089.75</c:v>
                </c:pt>
                <c:pt idx="15283">
                  <c:v>2089.625</c:v>
                </c:pt>
                <c:pt idx="15284">
                  <c:v>2089.5</c:v>
                </c:pt>
                <c:pt idx="15285">
                  <c:v>2089.375</c:v>
                </c:pt>
                <c:pt idx="15286">
                  <c:v>2089.25</c:v>
                </c:pt>
                <c:pt idx="15287">
                  <c:v>2089.125</c:v>
                </c:pt>
                <c:pt idx="15288">
                  <c:v>2089</c:v>
                </c:pt>
                <c:pt idx="15289">
                  <c:v>2088.875</c:v>
                </c:pt>
                <c:pt idx="15290">
                  <c:v>2088.75</c:v>
                </c:pt>
                <c:pt idx="15291">
                  <c:v>2088.625</c:v>
                </c:pt>
                <c:pt idx="15292">
                  <c:v>2088.5</c:v>
                </c:pt>
                <c:pt idx="15293">
                  <c:v>2088.375</c:v>
                </c:pt>
                <c:pt idx="15294">
                  <c:v>2088.25</c:v>
                </c:pt>
                <c:pt idx="15295">
                  <c:v>2088.125</c:v>
                </c:pt>
                <c:pt idx="15296">
                  <c:v>2088</c:v>
                </c:pt>
                <c:pt idx="15297">
                  <c:v>2087.875</c:v>
                </c:pt>
                <c:pt idx="15298">
                  <c:v>2087.75</c:v>
                </c:pt>
                <c:pt idx="15299">
                  <c:v>2087.625</c:v>
                </c:pt>
                <c:pt idx="15300">
                  <c:v>2087.5</c:v>
                </c:pt>
                <c:pt idx="15301">
                  <c:v>2087.375</c:v>
                </c:pt>
                <c:pt idx="15302">
                  <c:v>2087.25</c:v>
                </c:pt>
                <c:pt idx="15303">
                  <c:v>2087.125</c:v>
                </c:pt>
                <c:pt idx="15304">
                  <c:v>2087</c:v>
                </c:pt>
                <c:pt idx="15305">
                  <c:v>2086.875</c:v>
                </c:pt>
                <c:pt idx="15306">
                  <c:v>2086.75</c:v>
                </c:pt>
                <c:pt idx="15307">
                  <c:v>2086.625</c:v>
                </c:pt>
                <c:pt idx="15308">
                  <c:v>2086.5</c:v>
                </c:pt>
                <c:pt idx="15309">
                  <c:v>2086.375</c:v>
                </c:pt>
                <c:pt idx="15310">
                  <c:v>2086.25</c:v>
                </c:pt>
                <c:pt idx="15311">
                  <c:v>2086.125</c:v>
                </c:pt>
                <c:pt idx="15312">
                  <c:v>2086</c:v>
                </c:pt>
                <c:pt idx="15313">
                  <c:v>2085.875</c:v>
                </c:pt>
                <c:pt idx="15314">
                  <c:v>2085.75</c:v>
                </c:pt>
                <c:pt idx="15315">
                  <c:v>2085.625</c:v>
                </c:pt>
                <c:pt idx="15316">
                  <c:v>2085.5</c:v>
                </c:pt>
                <c:pt idx="15317">
                  <c:v>2085.375</c:v>
                </c:pt>
                <c:pt idx="15318">
                  <c:v>2085.25</c:v>
                </c:pt>
                <c:pt idx="15319">
                  <c:v>2085.125</c:v>
                </c:pt>
                <c:pt idx="15320">
                  <c:v>2085</c:v>
                </c:pt>
                <c:pt idx="15321">
                  <c:v>2084.875</c:v>
                </c:pt>
                <c:pt idx="15322">
                  <c:v>2084.75</c:v>
                </c:pt>
                <c:pt idx="15323">
                  <c:v>2084.625</c:v>
                </c:pt>
                <c:pt idx="15324">
                  <c:v>2084.5</c:v>
                </c:pt>
                <c:pt idx="15325">
                  <c:v>2084.375</c:v>
                </c:pt>
                <c:pt idx="15326">
                  <c:v>2084.25</c:v>
                </c:pt>
                <c:pt idx="15327">
                  <c:v>2084.125</c:v>
                </c:pt>
                <c:pt idx="15328">
                  <c:v>2084</c:v>
                </c:pt>
                <c:pt idx="15329">
                  <c:v>2083.875</c:v>
                </c:pt>
                <c:pt idx="15330">
                  <c:v>2083.75</c:v>
                </c:pt>
                <c:pt idx="15331">
                  <c:v>2083.625</c:v>
                </c:pt>
                <c:pt idx="15332">
                  <c:v>2083.5</c:v>
                </c:pt>
                <c:pt idx="15333">
                  <c:v>2083.375</c:v>
                </c:pt>
                <c:pt idx="15334">
                  <c:v>2083.25</c:v>
                </c:pt>
                <c:pt idx="15335">
                  <c:v>2083.125</c:v>
                </c:pt>
                <c:pt idx="15336">
                  <c:v>2083</c:v>
                </c:pt>
                <c:pt idx="15337">
                  <c:v>2082.875</c:v>
                </c:pt>
                <c:pt idx="15338">
                  <c:v>2082.75</c:v>
                </c:pt>
                <c:pt idx="15339">
                  <c:v>2082.625</c:v>
                </c:pt>
                <c:pt idx="15340">
                  <c:v>2082.5</c:v>
                </c:pt>
                <c:pt idx="15341">
                  <c:v>2082.375</c:v>
                </c:pt>
                <c:pt idx="15342">
                  <c:v>2082.25</c:v>
                </c:pt>
                <c:pt idx="15343">
                  <c:v>2082.125</c:v>
                </c:pt>
                <c:pt idx="15344">
                  <c:v>2082</c:v>
                </c:pt>
                <c:pt idx="15345">
                  <c:v>2081.875</c:v>
                </c:pt>
                <c:pt idx="15346">
                  <c:v>2081.75</c:v>
                </c:pt>
                <c:pt idx="15347">
                  <c:v>2081.625</c:v>
                </c:pt>
                <c:pt idx="15348">
                  <c:v>2081.5</c:v>
                </c:pt>
                <c:pt idx="15349">
                  <c:v>2081.375</c:v>
                </c:pt>
                <c:pt idx="15350">
                  <c:v>2081.25</c:v>
                </c:pt>
                <c:pt idx="15351">
                  <c:v>2081.125</c:v>
                </c:pt>
                <c:pt idx="15352">
                  <c:v>2081</c:v>
                </c:pt>
                <c:pt idx="15353">
                  <c:v>2080.875</c:v>
                </c:pt>
                <c:pt idx="15354">
                  <c:v>2080.75</c:v>
                </c:pt>
                <c:pt idx="15355">
                  <c:v>2080.625</c:v>
                </c:pt>
                <c:pt idx="15356">
                  <c:v>2080.5</c:v>
                </c:pt>
                <c:pt idx="15357">
                  <c:v>2080.375</c:v>
                </c:pt>
                <c:pt idx="15358">
                  <c:v>2080.25</c:v>
                </c:pt>
                <c:pt idx="15359">
                  <c:v>2080.125</c:v>
                </c:pt>
                <c:pt idx="15360">
                  <c:v>2080</c:v>
                </c:pt>
                <c:pt idx="15361">
                  <c:v>2079.875</c:v>
                </c:pt>
                <c:pt idx="15362">
                  <c:v>2079.75</c:v>
                </c:pt>
                <c:pt idx="15363">
                  <c:v>2079.625</c:v>
                </c:pt>
                <c:pt idx="15364">
                  <c:v>2079.5</c:v>
                </c:pt>
                <c:pt idx="15365">
                  <c:v>2079.375</c:v>
                </c:pt>
                <c:pt idx="15366">
                  <c:v>2079.25</c:v>
                </c:pt>
                <c:pt idx="15367">
                  <c:v>2079.125</c:v>
                </c:pt>
                <c:pt idx="15368">
                  <c:v>2079</c:v>
                </c:pt>
                <c:pt idx="15369">
                  <c:v>2078.875</c:v>
                </c:pt>
                <c:pt idx="15370">
                  <c:v>2078.75</c:v>
                </c:pt>
                <c:pt idx="15371">
                  <c:v>2078.625</c:v>
                </c:pt>
                <c:pt idx="15372">
                  <c:v>2078.5</c:v>
                </c:pt>
                <c:pt idx="15373">
                  <c:v>2078.375</c:v>
                </c:pt>
                <c:pt idx="15374">
                  <c:v>2078.25</c:v>
                </c:pt>
                <c:pt idx="15375">
                  <c:v>2078.125</c:v>
                </c:pt>
                <c:pt idx="15376">
                  <c:v>2078</c:v>
                </c:pt>
                <c:pt idx="15377">
                  <c:v>2077.875</c:v>
                </c:pt>
                <c:pt idx="15378">
                  <c:v>2077.75</c:v>
                </c:pt>
                <c:pt idx="15379">
                  <c:v>2077.625</c:v>
                </c:pt>
                <c:pt idx="15380">
                  <c:v>2077.5</c:v>
                </c:pt>
                <c:pt idx="15381">
                  <c:v>2077.375</c:v>
                </c:pt>
                <c:pt idx="15382">
                  <c:v>2077.25</c:v>
                </c:pt>
                <c:pt idx="15383">
                  <c:v>2077.125</c:v>
                </c:pt>
                <c:pt idx="15384">
                  <c:v>2077</c:v>
                </c:pt>
                <c:pt idx="15385">
                  <c:v>2076.875</c:v>
                </c:pt>
                <c:pt idx="15386">
                  <c:v>2076.75</c:v>
                </c:pt>
                <c:pt idx="15387">
                  <c:v>2076.625</c:v>
                </c:pt>
                <c:pt idx="15388">
                  <c:v>2076.5</c:v>
                </c:pt>
                <c:pt idx="15389">
                  <c:v>2076.375</c:v>
                </c:pt>
                <c:pt idx="15390">
                  <c:v>2076.25</c:v>
                </c:pt>
                <c:pt idx="15391">
                  <c:v>2076.125</c:v>
                </c:pt>
                <c:pt idx="15392">
                  <c:v>2076</c:v>
                </c:pt>
                <c:pt idx="15393">
                  <c:v>2075.875</c:v>
                </c:pt>
                <c:pt idx="15394">
                  <c:v>2075.75</c:v>
                </c:pt>
                <c:pt idx="15395">
                  <c:v>2075.625</c:v>
                </c:pt>
                <c:pt idx="15396">
                  <c:v>2075.5</c:v>
                </c:pt>
                <c:pt idx="15397">
                  <c:v>2075.375</c:v>
                </c:pt>
                <c:pt idx="15398">
                  <c:v>2075.25</c:v>
                </c:pt>
                <c:pt idx="15399">
                  <c:v>2075.125</c:v>
                </c:pt>
                <c:pt idx="15400">
                  <c:v>2075</c:v>
                </c:pt>
                <c:pt idx="15401">
                  <c:v>2074.875</c:v>
                </c:pt>
                <c:pt idx="15402">
                  <c:v>2074.75</c:v>
                </c:pt>
                <c:pt idx="15403">
                  <c:v>2074.625</c:v>
                </c:pt>
                <c:pt idx="15404">
                  <c:v>2074.5</c:v>
                </c:pt>
                <c:pt idx="15405">
                  <c:v>2074.375</c:v>
                </c:pt>
                <c:pt idx="15406">
                  <c:v>2074.25</c:v>
                </c:pt>
                <c:pt idx="15407">
                  <c:v>2074.125</c:v>
                </c:pt>
                <c:pt idx="15408">
                  <c:v>2074</c:v>
                </c:pt>
                <c:pt idx="15409">
                  <c:v>2073.875</c:v>
                </c:pt>
                <c:pt idx="15410">
                  <c:v>2073.75</c:v>
                </c:pt>
                <c:pt idx="15411">
                  <c:v>2073.625</c:v>
                </c:pt>
                <c:pt idx="15412">
                  <c:v>2073.5</c:v>
                </c:pt>
                <c:pt idx="15413">
                  <c:v>2073.375</c:v>
                </c:pt>
                <c:pt idx="15414">
                  <c:v>2073.25</c:v>
                </c:pt>
                <c:pt idx="15415">
                  <c:v>2073.125</c:v>
                </c:pt>
                <c:pt idx="15416">
                  <c:v>2073</c:v>
                </c:pt>
                <c:pt idx="15417">
                  <c:v>2072.875</c:v>
                </c:pt>
                <c:pt idx="15418">
                  <c:v>2072.75</c:v>
                </c:pt>
                <c:pt idx="15419">
                  <c:v>2072.625</c:v>
                </c:pt>
                <c:pt idx="15420">
                  <c:v>2072.5</c:v>
                </c:pt>
                <c:pt idx="15421">
                  <c:v>2072.375</c:v>
                </c:pt>
                <c:pt idx="15422">
                  <c:v>2072.25</c:v>
                </c:pt>
                <c:pt idx="15423">
                  <c:v>2072.125</c:v>
                </c:pt>
                <c:pt idx="15424">
                  <c:v>2072</c:v>
                </c:pt>
                <c:pt idx="15425">
                  <c:v>2071.875</c:v>
                </c:pt>
                <c:pt idx="15426">
                  <c:v>2071.75</c:v>
                </c:pt>
                <c:pt idx="15427">
                  <c:v>2071.625</c:v>
                </c:pt>
                <c:pt idx="15428">
                  <c:v>2071.5</c:v>
                </c:pt>
                <c:pt idx="15429">
                  <c:v>2071.375</c:v>
                </c:pt>
                <c:pt idx="15430">
                  <c:v>2071.25</c:v>
                </c:pt>
                <c:pt idx="15431">
                  <c:v>2071.125</c:v>
                </c:pt>
                <c:pt idx="15432">
                  <c:v>2071</c:v>
                </c:pt>
                <c:pt idx="15433">
                  <c:v>2070.875</c:v>
                </c:pt>
                <c:pt idx="15434">
                  <c:v>2070.75</c:v>
                </c:pt>
                <c:pt idx="15435">
                  <c:v>2070.625</c:v>
                </c:pt>
                <c:pt idx="15436">
                  <c:v>2070.5</c:v>
                </c:pt>
                <c:pt idx="15437">
                  <c:v>2070.375</c:v>
                </c:pt>
                <c:pt idx="15438">
                  <c:v>2070.25</c:v>
                </c:pt>
                <c:pt idx="15439">
                  <c:v>2070.125</c:v>
                </c:pt>
                <c:pt idx="15440">
                  <c:v>2070</c:v>
                </c:pt>
                <c:pt idx="15441">
                  <c:v>2069.875</c:v>
                </c:pt>
                <c:pt idx="15442">
                  <c:v>2069.75</c:v>
                </c:pt>
                <c:pt idx="15443">
                  <c:v>2069.625</c:v>
                </c:pt>
                <c:pt idx="15444">
                  <c:v>2069.5</c:v>
                </c:pt>
                <c:pt idx="15445">
                  <c:v>2069.375</c:v>
                </c:pt>
                <c:pt idx="15446">
                  <c:v>2069.25</c:v>
                </c:pt>
                <c:pt idx="15447">
                  <c:v>2069.125</c:v>
                </c:pt>
                <c:pt idx="15448">
                  <c:v>2069</c:v>
                </c:pt>
                <c:pt idx="15449">
                  <c:v>2068.875</c:v>
                </c:pt>
                <c:pt idx="15450">
                  <c:v>2068.75</c:v>
                </c:pt>
                <c:pt idx="15451">
                  <c:v>2068.625</c:v>
                </c:pt>
                <c:pt idx="15452">
                  <c:v>2068.5</c:v>
                </c:pt>
                <c:pt idx="15453">
                  <c:v>2068.375</c:v>
                </c:pt>
                <c:pt idx="15454">
                  <c:v>2068.25</c:v>
                </c:pt>
                <c:pt idx="15455">
                  <c:v>2068.125</c:v>
                </c:pt>
                <c:pt idx="15456">
                  <c:v>2068</c:v>
                </c:pt>
                <c:pt idx="15457">
                  <c:v>2067.875</c:v>
                </c:pt>
                <c:pt idx="15458">
                  <c:v>2067.75</c:v>
                </c:pt>
                <c:pt idx="15459">
                  <c:v>2067.625</c:v>
                </c:pt>
                <c:pt idx="15460">
                  <c:v>2067.5</c:v>
                </c:pt>
                <c:pt idx="15461">
                  <c:v>2067.375</c:v>
                </c:pt>
                <c:pt idx="15462">
                  <c:v>2067.25</c:v>
                </c:pt>
                <c:pt idx="15463">
                  <c:v>2067.125</c:v>
                </c:pt>
                <c:pt idx="15464">
                  <c:v>2067</c:v>
                </c:pt>
                <c:pt idx="15465">
                  <c:v>2066.875</c:v>
                </c:pt>
                <c:pt idx="15466">
                  <c:v>2066.75</c:v>
                </c:pt>
                <c:pt idx="15467">
                  <c:v>2066.625</c:v>
                </c:pt>
                <c:pt idx="15468">
                  <c:v>2066.5</c:v>
                </c:pt>
                <c:pt idx="15469">
                  <c:v>2066.375</c:v>
                </c:pt>
                <c:pt idx="15470">
                  <c:v>2066.25</c:v>
                </c:pt>
                <c:pt idx="15471">
                  <c:v>2066.125</c:v>
                </c:pt>
                <c:pt idx="15472">
                  <c:v>2066</c:v>
                </c:pt>
                <c:pt idx="15473">
                  <c:v>2065.875</c:v>
                </c:pt>
                <c:pt idx="15474">
                  <c:v>2065.75</c:v>
                </c:pt>
                <c:pt idx="15475">
                  <c:v>2065.625</c:v>
                </c:pt>
                <c:pt idx="15476">
                  <c:v>2065.5</c:v>
                </c:pt>
                <c:pt idx="15477">
                  <c:v>2065.375</c:v>
                </c:pt>
                <c:pt idx="15478">
                  <c:v>2065.25</c:v>
                </c:pt>
                <c:pt idx="15479">
                  <c:v>2065.125</c:v>
                </c:pt>
                <c:pt idx="15480">
                  <c:v>2065</c:v>
                </c:pt>
                <c:pt idx="15481">
                  <c:v>2064.875</c:v>
                </c:pt>
                <c:pt idx="15482">
                  <c:v>2064.75</c:v>
                </c:pt>
                <c:pt idx="15483">
                  <c:v>2064.625</c:v>
                </c:pt>
                <c:pt idx="15484">
                  <c:v>2064.5</c:v>
                </c:pt>
                <c:pt idx="15485">
                  <c:v>2064.375</c:v>
                </c:pt>
                <c:pt idx="15486">
                  <c:v>2064.25</c:v>
                </c:pt>
                <c:pt idx="15487">
                  <c:v>2064.125</c:v>
                </c:pt>
                <c:pt idx="15488">
                  <c:v>2064</c:v>
                </c:pt>
                <c:pt idx="15489">
                  <c:v>2063.875</c:v>
                </c:pt>
                <c:pt idx="15490">
                  <c:v>2063.75</c:v>
                </c:pt>
                <c:pt idx="15491">
                  <c:v>2063.625</c:v>
                </c:pt>
                <c:pt idx="15492">
                  <c:v>2063.5</c:v>
                </c:pt>
                <c:pt idx="15493">
                  <c:v>2063.375</c:v>
                </c:pt>
                <c:pt idx="15494">
                  <c:v>2063.25</c:v>
                </c:pt>
                <c:pt idx="15495">
                  <c:v>2063.125</c:v>
                </c:pt>
                <c:pt idx="15496">
                  <c:v>2063</c:v>
                </c:pt>
                <c:pt idx="15497">
                  <c:v>2062.875</c:v>
                </c:pt>
                <c:pt idx="15498">
                  <c:v>2062.75</c:v>
                </c:pt>
                <c:pt idx="15499">
                  <c:v>2062.625</c:v>
                </c:pt>
                <c:pt idx="15500">
                  <c:v>2062.5</c:v>
                </c:pt>
                <c:pt idx="15501">
                  <c:v>2062.375</c:v>
                </c:pt>
                <c:pt idx="15502">
                  <c:v>2062.25</c:v>
                </c:pt>
                <c:pt idx="15503">
                  <c:v>2062.125</c:v>
                </c:pt>
                <c:pt idx="15504">
                  <c:v>2062</c:v>
                </c:pt>
                <c:pt idx="15505">
                  <c:v>2061.875</c:v>
                </c:pt>
                <c:pt idx="15506">
                  <c:v>2061.75</c:v>
                </c:pt>
                <c:pt idx="15507">
                  <c:v>2061.625</c:v>
                </c:pt>
                <c:pt idx="15508">
                  <c:v>2061.5</c:v>
                </c:pt>
                <c:pt idx="15509">
                  <c:v>2061.375</c:v>
                </c:pt>
                <c:pt idx="15510">
                  <c:v>2061.25</c:v>
                </c:pt>
                <c:pt idx="15511">
                  <c:v>2061.125</c:v>
                </c:pt>
                <c:pt idx="15512">
                  <c:v>2061</c:v>
                </c:pt>
                <c:pt idx="15513">
                  <c:v>2060.875</c:v>
                </c:pt>
                <c:pt idx="15514">
                  <c:v>2060.75</c:v>
                </c:pt>
                <c:pt idx="15515">
                  <c:v>2060.625</c:v>
                </c:pt>
                <c:pt idx="15516">
                  <c:v>2060.5</c:v>
                </c:pt>
                <c:pt idx="15517">
                  <c:v>2060.375</c:v>
                </c:pt>
                <c:pt idx="15518">
                  <c:v>2060.25</c:v>
                </c:pt>
                <c:pt idx="15519">
                  <c:v>2060.125</c:v>
                </c:pt>
                <c:pt idx="15520">
                  <c:v>2060</c:v>
                </c:pt>
                <c:pt idx="15521">
                  <c:v>2059.875</c:v>
                </c:pt>
                <c:pt idx="15522">
                  <c:v>2059.75</c:v>
                </c:pt>
                <c:pt idx="15523">
                  <c:v>2059.625</c:v>
                </c:pt>
                <c:pt idx="15524">
                  <c:v>2059.5</c:v>
                </c:pt>
                <c:pt idx="15525">
                  <c:v>2059.375</c:v>
                </c:pt>
                <c:pt idx="15526">
                  <c:v>2059.25</c:v>
                </c:pt>
                <c:pt idx="15527">
                  <c:v>2059.125</c:v>
                </c:pt>
                <c:pt idx="15528">
                  <c:v>2059</c:v>
                </c:pt>
                <c:pt idx="15529">
                  <c:v>2058.875</c:v>
                </c:pt>
                <c:pt idx="15530">
                  <c:v>2058.75</c:v>
                </c:pt>
                <c:pt idx="15531">
                  <c:v>2058.625</c:v>
                </c:pt>
                <c:pt idx="15532">
                  <c:v>2058.5</c:v>
                </c:pt>
                <c:pt idx="15533">
                  <c:v>2058.375</c:v>
                </c:pt>
                <c:pt idx="15534">
                  <c:v>2058.25</c:v>
                </c:pt>
                <c:pt idx="15535">
                  <c:v>2058.125</c:v>
                </c:pt>
                <c:pt idx="15536">
                  <c:v>2058</c:v>
                </c:pt>
                <c:pt idx="15537">
                  <c:v>2057.875</c:v>
                </c:pt>
                <c:pt idx="15538">
                  <c:v>2057.75</c:v>
                </c:pt>
                <c:pt idx="15539">
                  <c:v>2057.625</c:v>
                </c:pt>
                <c:pt idx="15540">
                  <c:v>2057.5</c:v>
                </c:pt>
                <c:pt idx="15541">
                  <c:v>2057.375</c:v>
                </c:pt>
                <c:pt idx="15542">
                  <c:v>2057.25</c:v>
                </c:pt>
                <c:pt idx="15543">
                  <c:v>2057.125</c:v>
                </c:pt>
                <c:pt idx="15544">
                  <c:v>2057</c:v>
                </c:pt>
                <c:pt idx="15545">
                  <c:v>2056.875</c:v>
                </c:pt>
                <c:pt idx="15546">
                  <c:v>2056.75</c:v>
                </c:pt>
                <c:pt idx="15547">
                  <c:v>2056.625</c:v>
                </c:pt>
                <c:pt idx="15548">
                  <c:v>2056.5</c:v>
                </c:pt>
                <c:pt idx="15549">
                  <c:v>2056.375</c:v>
                </c:pt>
                <c:pt idx="15550">
                  <c:v>2056.25</c:v>
                </c:pt>
                <c:pt idx="15551">
                  <c:v>2056.125</c:v>
                </c:pt>
                <c:pt idx="15552">
                  <c:v>2056</c:v>
                </c:pt>
                <c:pt idx="15553">
                  <c:v>2055.875</c:v>
                </c:pt>
                <c:pt idx="15554">
                  <c:v>2055.75</c:v>
                </c:pt>
                <c:pt idx="15555">
                  <c:v>2055.625</c:v>
                </c:pt>
                <c:pt idx="15556">
                  <c:v>2055.5</c:v>
                </c:pt>
                <c:pt idx="15557">
                  <c:v>2055.375</c:v>
                </c:pt>
                <c:pt idx="15558">
                  <c:v>2055.25</c:v>
                </c:pt>
                <c:pt idx="15559">
                  <c:v>2055.125</c:v>
                </c:pt>
                <c:pt idx="15560">
                  <c:v>2055</c:v>
                </c:pt>
                <c:pt idx="15561">
                  <c:v>2054.875</c:v>
                </c:pt>
                <c:pt idx="15562">
                  <c:v>2054.75</c:v>
                </c:pt>
                <c:pt idx="15563">
                  <c:v>2054.625</c:v>
                </c:pt>
                <c:pt idx="15564">
                  <c:v>2054.5</c:v>
                </c:pt>
                <c:pt idx="15565">
                  <c:v>2054.375</c:v>
                </c:pt>
                <c:pt idx="15566">
                  <c:v>2054.25</c:v>
                </c:pt>
                <c:pt idx="15567">
                  <c:v>2054.125</c:v>
                </c:pt>
                <c:pt idx="15568">
                  <c:v>2054</c:v>
                </c:pt>
                <c:pt idx="15569">
                  <c:v>2053.875</c:v>
                </c:pt>
                <c:pt idx="15570">
                  <c:v>2053.75</c:v>
                </c:pt>
                <c:pt idx="15571">
                  <c:v>2053.625</c:v>
                </c:pt>
                <c:pt idx="15572">
                  <c:v>2053.5</c:v>
                </c:pt>
                <c:pt idx="15573">
                  <c:v>2053.375</c:v>
                </c:pt>
                <c:pt idx="15574">
                  <c:v>2053.25</c:v>
                </c:pt>
                <c:pt idx="15575">
                  <c:v>2053.125</c:v>
                </c:pt>
                <c:pt idx="15576">
                  <c:v>2053</c:v>
                </c:pt>
                <c:pt idx="15577">
                  <c:v>2052.875</c:v>
                </c:pt>
                <c:pt idx="15578">
                  <c:v>2052.75</c:v>
                </c:pt>
                <c:pt idx="15579">
                  <c:v>2052.625</c:v>
                </c:pt>
                <c:pt idx="15580">
                  <c:v>2052.5</c:v>
                </c:pt>
                <c:pt idx="15581">
                  <c:v>2052.375</c:v>
                </c:pt>
                <c:pt idx="15582">
                  <c:v>2052.25</c:v>
                </c:pt>
                <c:pt idx="15583">
                  <c:v>2052.125</c:v>
                </c:pt>
                <c:pt idx="15584">
                  <c:v>2052</c:v>
                </c:pt>
                <c:pt idx="15585">
                  <c:v>2051.875</c:v>
                </c:pt>
                <c:pt idx="15586">
                  <c:v>2051.75</c:v>
                </c:pt>
                <c:pt idx="15587">
                  <c:v>2051.625</c:v>
                </c:pt>
                <c:pt idx="15588">
                  <c:v>2051.5</c:v>
                </c:pt>
                <c:pt idx="15589">
                  <c:v>2051.375</c:v>
                </c:pt>
                <c:pt idx="15590">
                  <c:v>2051.25</c:v>
                </c:pt>
                <c:pt idx="15591">
                  <c:v>2051.125</c:v>
                </c:pt>
                <c:pt idx="15592">
                  <c:v>2051</c:v>
                </c:pt>
                <c:pt idx="15593">
                  <c:v>2050.875</c:v>
                </c:pt>
                <c:pt idx="15594">
                  <c:v>2050.75</c:v>
                </c:pt>
                <c:pt idx="15595">
                  <c:v>2050.625</c:v>
                </c:pt>
                <c:pt idx="15596">
                  <c:v>2050.5</c:v>
                </c:pt>
                <c:pt idx="15597">
                  <c:v>2050.375</c:v>
                </c:pt>
                <c:pt idx="15598">
                  <c:v>2050.25</c:v>
                </c:pt>
                <c:pt idx="15599">
                  <c:v>2050.125</c:v>
                </c:pt>
                <c:pt idx="15600">
                  <c:v>2050</c:v>
                </c:pt>
                <c:pt idx="15601">
                  <c:v>2049.875</c:v>
                </c:pt>
                <c:pt idx="15602">
                  <c:v>2049.75</c:v>
                </c:pt>
                <c:pt idx="15603">
                  <c:v>2049.625</c:v>
                </c:pt>
                <c:pt idx="15604">
                  <c:v>2049.5</c:v>
                </c:pt>
                <c:pt idx="15605">
                  <c:v>2049.375</c:v>
                </c:pt>
                <c:pt idx="15606">
                  <c:v>2049.25</c:v>
                </c:pt>
                <c:pt idx="15607">
                  <c:v>2049.125</c:v>
                </c:pt>
                <c:pt idx="15608">
                  <c:v>2049</c:v>
                </c:pt>
                <c:pt idx="15609">
                  <c:v>2048.875</c:v>
                </c:pt>
                <c:pt idx="15610">
                  <c:v>2048.75</c:v>
                </c:pt>
                <c:pt idx="15611">
                  <c:v>2048.625</c:v>
                </c:pt>
                <c:pt idx="15612">
                  <c:v>2048.5</c:v>
                </c:pt>
                <c:pt idx="15613">
                  <c:v>2048.375</c:v>
                </c:pt>
                <c:pt idx="15614">
                  <c:v>2048.25</c:v>
                </c:pt>
                <c:pt idx="15615">
                  <c:v>2048.125</c:v>
                </c:pt>
                <c:pt idx="15616">
                  <c:v>2048</c:v>
                </c:pt>
                <c:pt idx="15617">
                  <c:v>2047.875</c:v>
                </c:pt>
                <c:pt idx="15618">
                  <c:v>2047.75</c:v>
                </c:pt>
                <c:pt idx="15619">
                  <c:v>2047.625</c:v>
                </c:pt>
                <c:pt idx="15620">
                  <c:v>2047.5</c:v>
                </c:pt>
                <c:pt idx="15621">
                  <c:v>2047.375</c:v>
                </c:pt>
                <c:pt idx="15622">
                  <c:v>2047.25</c:v>
                </c:pt>
                <c:pt idx="15623">
                  <c:v>2047.125</c:v>
                </c:pt>
                <c:pt idx="15624">
                  <c:v>2047</c:v>
                </c:pt>
                <c:pt idx="15625">
                  <c:v>2046.875</c:v>
                </c:pt>
                <c:pt idx="15626">
                  <c:v>2046.75</c:v>
                </c:pt>
                <c:pt idx="15627">
                  <c:v>2046.625</c:v>
                </c:pt>
                <c:pt idx="15628">
                  <c:v>2046.5</c:v>
                </c:pt>
                <c:pt idx="15629">
                  <c:v>2046.375</c:v>
                </c:pt>
                <c:pt idx="15630">
                  <c:v>2046.25</c:v>
                </c:pt>
                <c:pt idx="15631">
                  <c:v>2046.125</c:v>
                </c:pt>
                <c:pt idx="15632">
                  <c:v>2046</c:v>
                </c:pt>
                <c:pt idx="15633">
                  <c:v>2045.875</c:v>
                </c:pt>
                <c:pt idx="15634">
                  <c:v>2045.75</c:v>
                </c:pt>
                <c:pt idx="15635">
                  <c:v>2045.625</c:v>
                </c:pt>
                <c:pt idx="15636">
                  <c:v>2045.5</c:v>
                </c:pt>
                <c:pt idx="15637">
                  <c:v>2045.375</c:v>
                </c:pt>
                <c:pt idx="15638">
                  <c:v>2045.25</c:v>
                </c:pt>
                <c:pt idx="15639">
                  <c:v>2045.125</c:v>
                </c:pt>
                <c:pt idx="15640">
                  <c:v>2045</c:v>
                </c:pt>
                <c:pt idx="15641">
                  <c:v>2044.875</c:v>
                </c:pt>
                <c:pt idx="15642">
                  <c:v>2044.75</c:v>
                </c:pt>
                <c:pt idx="15643">
                  <c:v>2044.625</c:v>
                </c:pt>
                <c:pt idx="15644">
                  <c:v>2044.5</c:v>
                </c:pt>
                <c:pt idx="15645">
                  <c:v>2044.375</c:v>
                </c:pt>
                <c:pt idx="15646">
                  <c:v>2044.25</c:v>
                </c:pt>
                <c:pt idx="15647">
                  <c:v>2044.125</c:v>
                </c:pt>
                <c:pt idx="15648">
                  <c:v>2044</c:v>
                </c:pt>
                <c:pt idx="15649">
                  <c:v>2043.875</c:v>
                </c:pt>
                <c:pt idx="15650">
                  <c:v>2043.75</c:v>
                </c:pt>
                <c:pt idx="15651">
                  <c:v>2043.625</c:v>
                </c:pt>
                <c:pt idx="15652">
                  <c:v>2043.5</c:v>
                </c:pt>
                <c:pt idx="15653">
                  <c:v>2043.375</c:v>
                </c:pt>
                <c:pt idx="15654">
                  <c:v>2043.25</c:v>
                </c:pt>
                <c:pt idx="15655">
                  <c:v>2043.125</c:v>
                </c:pt>
                <c:pt idx="15656">
                  <c:v>2043</c:v>
                </c:pt>
                <c:pt idx="15657">
                  <c:v>2042.875</c:v>
                </c:pt>
                <c:pt idx="15658">
                  <c:v>2042.75</c:v>
                </c:pt>
                <c:pt idx="15659">
                  <c:v>2042.625</c:v>
                </c:pt>
                <c:pt idx="15660">
                  <c:v>2042.5</c:v>
                </c:pt>
                <c:pt idx="15661">
                  <c:v>2042.375</c:v>
                </c:pt>
                <c:pt idx="15662">
                  <c:v>2042.25</c:v>
                </c:pt>
                <c:pt idx="15663">
                  <c:v>2042.125</c:v>
                </c:pt>
                <c:pt idx="15664">
                  <c:v>2042</c:v>
                </c:pt>
                <c:pt idx="15665">
                  <c:v>2041.875</c:v>
                </c:pt>
                <c:pt idx="15666">
                  <c:v>2041.75</c:v>
                </c:pt>
                <c:pt idx="15667">
                  <c:v>2041.625</c:v>
                </c:pt>
                <c:pt idx="15668">
                  <c:v>2041.5</c:v>
                </c:pt>
                <c:pt idx="15669">
                  <c:v>2041.375</c:v>
                </c:pt>
                <c:pt idx="15670">
                  <c:v>2041.25</c:v>
                </c:pt>
                <c:pt idx="15671">
                  <c:v>2041.125</c:v>
                </c:pt>
                <c:pt idx="15672">
                  <c:v>2041</c:v>
                </c:pt>
                <c:pt idx="15673">
                  <c:v>2040.875</c:v>
                </c:pt>
                <c:pt idx="15674">
                  <c:v>2040.75</c:v>
                </c:pt>
                <c:pt idx="15675">
                  <c:v>2040.625</c:v>
                </c:pt>
                <c:pt idx="15676">
                  <c:v>2040.5</c:v>
                </c:pt>
                <c:pt idx="15677">
                  <c:v>2040.375</c:v>
                </c:pt>
                <c:pt idx="15678">
                  <c:v>2040.25</c:v>
                </c:pt>
                <c:pt idx="15679">
                  <c:v>2040.125</c:v>
                </c:pt>
                <c:pt idx="15680">
                  <c:v>2040</c:v>
                </c:pt>
                <c:pt idx="15681">
                  <c:v>2039.875</c:v>
                </c:pt>
                <c:pt idx="15682">
                  <c:v>2039.75</c:v>
                </c:pt>
                <c:pt idx="15683">
                  <c:v>2039.625</c:v>
                </c:pt>
                <c:pt idx="15684">
                  <c:v>2039.5</c:v>
                </c:pt>
                <c:pt idx="15685">
                  <c:v>2039.375</c:v>
                </c:pt>
                <c:pt idx="15686">
                  <c:v>2039.25</c:v>
                </c:pt>
                <c:pt idx="15687">
                  <c:v>2039.125</c:v>
                </c:pt>
                <c:pt idx="15688">
                  <c:v>2039</c:v>
                </c:pt>
                <c:pt idx="15689">
                  <c:v>2038.875</c:v>
                </c:pt>
                <c:pt idx="15690">
                  <c:v>2038.75</c:v>
                </c:pt>
                <c:pt idx="15691">
                  <c:v>2038.625</c:v>
                </c:pt>
                <c:pt idx="15692">
                  <c:v>2038.5</c:v>
                </c:pt>
                <c:pt idx="15693">
                  <c:v>2038.375</c:v>
                </c:pt>
                <c:pt idx="15694">
                  <c:v>2038.25</c:v>
                </c:pt>
                <c:pt idx="15695">
                  <c:v>2038.125</c:v>
                </c:pt>
                <c:pt idx="15696">
                  <c:v>2038</c:v>
                </c:pt>
                <c:pt idx="15697">
                  <c:v>2037.875</c:v>
                </c:pt>
                <c:pt idx="15698">
                  <c:v>2037.75</c:v>
                </c:pt>
                <c:pt idx="15699">
                  <c:v>2037.625</c:v>
                </c:pt>
                <c:pt idx="15700">
                  <c:v>2037.5</c:v>
                </c:pt>
                <c:pt idx="15701">
                  <c:v>2037.375</c:v>
                </c:pt>
                <c:pt idx="15702">
                  <c:v>2037.25</c:v>
                </c:pt>
                <c:pt idx="15703">
                  <c:v>2037.125</c:v>
                </c:pt>
                <c:pt idx="15704">
                  <c:v>2037</c:v>
                </c:pt>
                <c:pt idx="15705">
                  <c:v>2036.875</c:v>
                </c:pt>
                <c:pt idx="15706">
                  <c:v>2036.75</c:v>
                </c:pt>
                <c:pt idx="15707">
                  <c:v>2036.625</c:v>
                </c:pt>
                <c:pt idx="15708">
                  <c:v>2036.5</c:v>
                </c:pt>
                <c:pt idx="15709">
                  <c:v>2036.375</c:v>
                </c:pt>
                <c:pt idx="15710">
                  <c:v>2036.25</c:v>
                </c:pt>
                <c:pt idx="15711">
                  <c:v>2036.125</c:v>
                </c:pt>
                <c:pt idx="15712">
                  <c:v>2036</c:v>
                </c:pt>
                <c:pt idx="15713">
                  <c:v>2035.875</c:v>
                </c:pt>
                <c:pt idx="15714">
                  <c:v>2035.75</c:v>
                </c:pt>
                <c:pt idx="15715">
                  <c:v>2035.625</c:v>
                </c:pt>
                <c:pt idx="15716">
                  <c:v>2035.5</c:v>
                </c:pt>
                <c:pt idx="15717">
                  <c:v>2035.375</c:v>
                </c:pt>
                <c:pt idx="15718">
                  <c:v>2035.25</c:v>
                </c:pt>
                <c:pt idx="15719">
                  <c:v>2035.125</c:v>
                </c:pt>
                <c:pt idx="15720">
                  <c:v>2035</c:v>
                </c:pt>
                <c:pt idx="15721">
                  <c:v>2034.875</c:v>
                </c:pt>
                <c:pt idx="15722">
                  <c:v>2034.75</c:v>
                </c:pt>
                <c:pt idx="15723">
                  <c:v>2034.625</c:v>
                </c:pt>
                <c:pt idx="15724">
                  <c:v>2034.5</c:v>
                </c:pt>
                <c:pt idx="15725">
                  <c:v>2034.375</c:v>
                </c:pt>
                <c:pt idx="15726">
                  <c:v>2034.25</c:v>
                </c:pt>
                <c:pt idx="15727">
                  <c:v>2034.125</c:v>
                </c:pt>
                <c:pt idx="15728">
                  <c:v>2034</c:v>
                </c:pt>
                <c:pt idx="15729">
                  <c:v>2033.875</c:v>
                </c:pt>
                <c:pt idx="15730">
                  <c:v>2033.75</c:v>
                </c:pt>
                <c:pt idx="15731">
                  <c:v>2033.625</c:v>
                </c:pt>
                <c:pt idx="15732">
                  <c:v>2033.5</c:v>
                </c:pt>
                <c:pt idx="15733">
                  <c:v>2033.375</c:v>
                </c:pt>
                <c:pt idx="15734">
                  <c:v>2033.25</c:v>
                </c:pt>
                <c:pt idx="15735">
                  <c:v>2033.125</c:v>
                </c:pt>
                <c:pt idx="15736">
                  <c:v>2033</c:v>
                </c:pt>
                <c:pt idx="15737">
                  <c:v>2032.875</c:v>
                </c:pt>
                <c:pt idx="15738">
                  <c:v>2032.75</c:v>
                </c:pt>
                <c:pt idx="15739">
                  <c:v>2032.625</c:v>
                </c:pt>
                <c:pt idx="15740">
                  <c:v>2032.5</c:v>
                </c:pt>
                <c:pt idx="15741">
                  <c:v>2032.375</c:v>
                </c:pt>
                <c:pt idx="15742">
                  <c:v>2032.25</c:v>
                </c:pt>
                <c:pt idx="15743">
                  <c:v>2032.125</c:v>
                </c:pt>
                <c:pt idx="15744">
                  <c:v>2032</c:v>
                </c:pt>
                <c:pt idx="15745">
                  <c:v>2031.875</c:v>
                </c:pt>
                <c:pt idx="15746">
                  <c:v>2031.75</c:v>
                </c:pt>
                <c:pt idx="15747">
                  <c:v>2031.625</c:v>
                </c:pt>
                <c:pt idx="15748">
                  <c:v>2031.5</c:v>
                </c:pt>
                <c:pt idx="15749">
                  <c:v>2031.375</c:v>
                </c:pt>
                <c:pt idx="15750">
                  <c:v>2031.25</c:v>
                </c:pt>
                <c:pt idx="15751">
                  <c:v>2031.125</c:v>
                </c:pt>
                <c:pt idx="15752">
                  <c:v>2031</c:v>
                </c:pt>
                <c:pt idx="15753">
                  <c:v>2030.875</c:v>
                </c:pt>
                <c:pt idx="15754">
                  <c:v>2030.75</c:v>
                </c:pt>
                <c:pt idx="15755">
                  <c:v>2030.625</c:v>
                </c:pt>
                <c:pt idx="15756">
                  <c:v>2030.5</c:v>
                </c:pt>
                <c:pt idx="15757">
                  <c:v>2030.375</c:v>
                </c:pt>
                <c:pt idx="15758">
                  <c:v>2030.25</c:v>
                </c:pt>
                <c:pt idx="15759">
                  <c:v>2030.125</c:v>
                </c:pt>
                <c:pt idx="15760">
                  <c:v>2030</c:v>
                </c:pt>
                <c:pt idx="15761">
                  <c:v>2029.875</c:v>
                </c:pt>
                <c:pt idx="15762">
                  <c:v>2029.75</c:v>
                </c:pt>
                <c:pt idx="15763">
                  <c:v>2029.625</c:v>
                </c:pt>
                <c:pt idx="15764">
                  <c:v>2029.5</c:v>
                </c:pt>
                <c:pt idx="15765">
                  <c:v>2029.375</c:v>
                </c:pt>
                <c:pt idx="15766">
                  <c:v>2029.25</c:v>
                </c:pt>
                <c:pt idx="15767">
                  <c:v>2029.125</c:v>
                </c:pt>
                <c:pt idx="15768">
                  <c:v>2029</c:v>
                </c:pt>
                <c:pt idx="15769">
                  <c:v>2028.875</c:v>
                </c:pt>
                <c:pt idx="15770">
                  <c:v>2028.75</c:v>
                </c:pt>
                <c:pt idx="15771">
                  <c:v>2028.625</c:v>
                </c:pt>
                <c:pt idx="15772">
                  <c:v>2028.5</c:v>
                </c:pt>
                <c:pt idx="15773">
                  <c:v>2028.375</c:v>
                </c:pt>
                <c:pt idx="15774">
                  <c:v>2028.25</c:v>
                </c:pt>
                <c:pt idx="15775">
                  <c:v>2028.125</c:v>
                </c:pt>
                <c:pt idx="15776">
                  <c:v>2028</c:v>
                </c:pt>
                <c:pt idx="15777">
                  <c:v>2027.875</c:v>
                </c:pt>
                <c:pt idx="15778">
                  <c:v>2027.75</c:v>
                </c:pt>
                <c:pt idx="15779">
                  <c:v>2027.625</c:v>
                </c:pt>
                <c:pt idx="15780">
                  <c:v>2027.5</c:v>
                </c:pt>
                <c:pt idx="15781">
                  <c:v>2027.375</c:v>
                </c:pt>
                <c:pt idx="15782">
                  <c:v>2027.25</c:v>
                </c:pt>
                <c:pt idx="15783">
                  <c:v>2027.125</c:v>
                </c:pt>
                <c:pt idx="15784">
                  <c:v>2027</c:v>
                </c:pt>
                <c:pt idx="15785">
                  <c:v>2026.875</c:v>
                </c:pt>
                <c:pt idx="15786">
                  <c:v>2026.75</c:v>
                </c:pt>
                <c:pt idx="15787">
                  <c:v>2026.625</c:v>
                </c:pt>
                <c:pt idx="15788">
                  <c:v>2026.5</c:v>
                </c:pt>
                <c:pt idx="15789">
                  <c:v>2026.375</c:v>
                </c:pt>
                <c:pt idx="15790">
                  <c:v>2026.25</c:v>
                </c:pt>
                <c:pt idx="15791">
                  <c:v>2026.125</c:v>
                </c:pt>
                <c:pt idx="15792">
                  <c:v>2026</c:v>
                </c:pt>
                <c:pt idx="15793">
                  <c:v>2025.875</c:v>
                </c:pt>
                <c:pt idx="15794">
                  <c:v>2025.75</c:v>
                </c:pt>
                <c:pt idx="15795">
                  <c:v>2025.625</c:v>
                </c:pt>
                <c:pt idx="15796">
                  <c:v>2025.5</c:v>
                </c:pt>
                <c:pt idx="15797">
                  <c:v>2025.375</c:v>
                </c:pt>
                <c:pt idx="15798">
                  <c:v>2025.25</c:v>
                </c:pt>
                <c:pt idx="15799">
                  <c:v>2025.125</c:v>
                </c:pt>
                <c:pt idx="15800">
                  <c:v>2025</c:v>
                </c:pt>
                <c:pt idx="15801">
                  <c:v>2024.875</c:v>
                </c:pt>
                <c:pt idx="15802">
                  <c:v>2024.75</c:v>
                </c:pt>
                <c:pt idx="15803">
                  <c:v>2024.625</c:v>
                </c:pt>
                <c:pt idx="15804">
                  <c:v>2024.5</c:v>
                </c:pt>
                <c:pt idx="15805">
                  <c:v>2024.375</c:v>
                </c:pt>
                <c:pt idx="15806">
                  <c:v>2024.25</c:v>
                </c:pt>
                <c:pt idx="15807">
                  <c:v>2024.125</c:v>
                </c:pt>
                <c:pt idx="15808">
                  <c:v>2024</c:v>
                </c:pt>
                <c:pt idx="15809">
                  <c:v>2023.875</c:v>
                </c:pt>
                <c:pt idx="15810">
                  <c:v>2023.75</c:v>
                </c:pt>
                <c:pt idx="15811">
                  <c:v>2023.625</c:v>
                </c:pt>
                <c:pt idx="15812">
                  <c:v>2023.5</c:v>
                </c:pt>
                <c:pt idx="15813">
                  <c:v>2023.375</c:v>
                </c:pt>
                <c:pt idx="15814">
                  <c:v>2023.25</c:v>
                </c:pt>
                <c:pt idx="15815">
                  <c:v>2023.125</c:v>
                </c:pt>
                <c:pt idx="15816">
                  <c:v>2023</c:v>
                </c:pt>
                <c:pt idx="15817">
                  <c:v>2022.875</c:v>
                </c:pt>
                <c:pt idx="15818">
                  <c:v>2022.75</c:v>
                </c:pt>
                <c:pt idx="15819">
                  <c:v>2022.625</c:v>
                </c:pt>
                <c:pt idx="15820">
                  <c:v>2022.5</c:v>
                </c:pt>
                <c:pt idx="15821">
                  <c:v>2022.375</c:v>
                </c:pt>
                <c:pt idx="15822">
                  <c:v>2022.25</c:v>
                </c:pt>
                <c:pt idx="15823">
                  <c:v>2022.125</c:v>
                </c:pt>
                <c:pt idx="15824">
                  <c:v>2022</c:v>
                </c:pt>
                <c:pt idx="15825">
                  <c:v>2021.875</c:v>
                </c:pt>
                <c:pt idx="15826">
                  <c:v>2021.75</c:v>
                </c:pt>
                <c:pt idx="15827">
                  <c:v>2021.625</c:v>
                </c:pt>
                <c:pt idx="15828">
                  <c:v>2021.5</c:v>
                </c:pt>
                <c:pt idx="15829">
                  <c:v>2021.375</c:v>
                </c:pt>
                <c:pt idx="15830">
                  <c:v>2021.25</c:v>
                </c:pt>
                <c:pt idx="15831">
                  <c:v>2021.125</c:v>
                </c:pt>
                <c:pt idx="15832">
                  <c:v>2021</c:v>
                </c:pt>
                <c:pt idx="15833">
                  <c:v>2020.875</c:v>
                </c:pt>
                <c:pt idx="15834">
                  <c:v>2020.75</c:v>
                </c:pt>
                <c:pt idx="15835">
                  <c:v>2020.625</c:v>
                </c:pt>
                <c:pt idx="15836">
                  <c:v>2020.5</c:v>
                </c:pt>
                <c:pt idx="15837">
                  <c:v>2020.375</c:v>
                </c:pt>
                <c:pt idx="15838">
                  <c:v>2020.25</c:v>
                </c:pt>
                <c:pt idx="15839">
                  <c:v>2020.125</c:v>
                </c:pt>
                <c:pt idx="15840">
                  <c:v>2020</c:v>
                </c:pt>
                <c:pt idx="15841">
                  <c:v>2019.875</c:v>
                </c:pt>
                <c:pt idx="15842">
                  <c:v>2019.75</c:v>
                </c:pt>
                <c:pt idx="15843">
                  <c:v>2019.625</c:v>
                </c:pt>
                <c:pt idx="15844">
                  <c:v>2019.5</c:v>
                </c:pt>
                <c:pt idx="15845">
                  <c:v>2019.375</c:v>
                </c:pt>
                <c:pt idx="15846">
                  <c:v>2019.25</c:v>
                </c:pt>
                <c:pt idx="15847">
                  <c:v>2019.125</c:v>
                </c:pt>
                <c:pt idx="15848">
                  <c:v>2019</c:v>
                </c:pt>
                <c:pt idx="15849">
                  <c:v>2018.875</c:v>
                </c:pt>
                <c:pt idx="15850">
                  <c:v>2018.75</c:v>
                </c:pt>
                <c:pt idx="15851">
                  <c:v>2018.625</c:v>
                </c:pt>
                <c:pt idx="15852">
                  <c:v>2018.5</c:v>
                </c:pt>
                <c:pt idx="15853">
                  <c:v>2018.375</c:v>
                </c:pt>
                <c:pt idx="15854">
                  <c:v>2018.25</c:v>
                </c:pt>
                <c:pt idx="15855">
                  <c:v>2018.125</c:v>
                </c:pt>
                <c:pt idx="15856">
                  <c:v>2018</c:v>
                </c:pt>
                <c:pt idx="15857">
                  <c:v>2017.875</c:v>
                </c:pt>
                <c:pt idx="15858">
                  <c:v>2017.75</c:v>
                </c:pt>
                <c:pt idx="15859">
                  <c:v>2017.625</c:v>
                </c:pt>
                <c:pt idx="15860">
                  <c:v>2017.5</c:v>
                </c:pt>
                <c:pt idx="15861">
                  <c:v>2017.375</c:v>
                </c:pt>
                <c:pt idx="15862">
                  <c:v>2017.25</c:v>
                </c:pt>
                <c:pt idx="15863">
                  <c:v>2017.125</c:v>
                </c:pt>
                <c:pt idx="15864">
                  <c:v>2017</c:v>
                </c:pt>
                <c:pt idx="15865">
                  <c:v>2016.875</c:v>
                </c:pt>
                <c:pt idx="15866">
                  <c:v>2016.75</c:v>
                </c:pt>
                <c:pt idx="15867">
                  <c:v>2016.625</c:v>
                </c:pt>
                <c:pt idx="15868">
                  <c:v>2016.5</c:v>
                </c:pt>
                <c:pt idx="15869">
                  <c:v>2016.375</c:v>
                </c:pt>
                <c:pt idx="15870">
                  <c:v>2016.25</c:v>
                </c:pt>
                <c:pt idx="15871">
                  <c:v>2016.125</c:v>
                </c:pt>
                <c:pt idx="15872">
                  <c:v>2016</c:v>
                </c:pt>
                <c:pt idx="15873">
                  <c:v>2015.875</c:v>
                </c:pt>
                <c:pt idx="15874">
                  <c:v>2015.75</c:v>
                </c:pt>
                <c:pt idx="15875">
                  <c:v>2015.625</c:v>
                </c:pt>
                <c:pt idx="15876">
                  <c:v>2015.5</c:v>
                </c:pt>
                <c:pt idx="15877">
                  <c:v>2015.375</c:v>
                </c:pt>
                <c:pt idx="15878">
                  <c:v>2015.25</c:v>
                </c:pt>
                <c:pt idx="15879">
                  <c:v>2015.125</c:v>
                </c:pt>
                <c:pt idx="15880">
                  <c:v>2015</c:v>
                </c:pt>
                <c:pt idx="15881">
                  <c:v>2014.875</c:v>
                </c:pt>
                <c:pt idx="15882">
                  <c:v>2014.75</c:v>
                </c:pt>
                <c:pt idx="15883">
                  <c:v>2014.625</c:v>
                </c:pt>
                <c:pt idx="15884">
                  <c:v>2014.5</c:v>
                </c:pt>
                <c:pt idx="15885">
                  <c:v>2014.375</c:v>
                </c:pt>
                <c:pt idx="15886">
                  <c:v>2014.25</c:v>
                </c:pt>
                <c:pt idx="15887">
                  <c:v>2014.125</c:v>
                </c:pt>
                <c:pt idx="15888">
                  <c:v>2014</c:v>
                </c:pt>
                <c:pt idx="15889">
                  <c:v>2013.875</c:v>
                </c:pt>
                <c:pt idx="15890">
                  <c:v>2013.75</c:v>
                </c:pt>
                <c:pt idx="15891">
                  <c:v>2013.625</c:v>
                </c:pt>
                <c:pt idx="15892">
                  <c:v>2013.5</c:v>
                </c:pt>
                <c:pt idx="15893">
                  <c:v>2013.375</c:v>
                </c:pt>
                <c:pt idx="15894">
                  <c:v>2013.25</c:v>
                </c:pt>
                <c:pt idx="15895">
                  <c:v>2013.125</c:v>
                </c:pt>
                <c:pt idx="15896">
                  <c:v>2013</c:v>
                </c:pt>
                <c:pt idx="15897">
                  <c:v>2012.875</c:v>
                </c:pt>
                <c:pt idx="15898">
                  <c:v>2012.75</c:v>
                </c:pt>
                <c:pt idx="15899">
                  <c:v>2012.625</c:v>
                </c:pt>
                <c:pt idx="15900">
                  <c:v>2012.5</c:v>
                </c:pt>
                <c:pt idx="15901">
                  <c:v>2012.375</c:v>
                </c:pt>
                <c:pt idx="15902">
                  <c:v>2012.25</c:v>
                </c:pt>
                <c:pt idx="15903">
                  <c:v>2012.125</c:v>
                </c:pt>
                <c:pt idx="15904">
                  <c:v>2012</c:v>
                </c:pt>
                <c:pt idx="15905">
                  <c:v>2011.875</c:v>
                </c:pt>
                <c:pt idx="15906">
                  <c:v>2011.75</c:v>
                </c:pt>
                <c:pt idx="15907">
                  <c:v>2011.625</c:v>
                </c:pt>
                <c:pt idx="15908">
                  <c:v>2011.5</c:v>
                </c:pt>
                <c:pt idx="15909">
                  <c:v>2011.375</c:v>
                </c:pt>
                <c:pt idx="15910">
                  <c:v>2011.25</c:v>
                </c:pt>
                <c:pt idx="15911">
                  <c:v>2011.125</c:v>
                </c:pt>
                <c:pt idx="15912">
                  <c:v>2011</c:v>
                </c:pt>
                <c:pt idx="15913">
                  <c:v>2010.875</c:v>
                </c:pt>
                <c:pt idx="15914">
                  <c:v>2010.75</c:v>
                </c:pt>
                <c:pt idx="15915">
                  <c:v>2010.625</c:v>
                </c:pt>
                <c:pt idx="15916">
                  <c:v>2010.5</c:v>
                </c:pt>
                <c:pt idx="15917">
                  <c:v>2010.375</c:v>
                </c:pt>
                <c:pt idx="15918">
                  <c:v>2010.25</c:v>
                </c:pt>
                <c:pt idx="15919">
                  <c:v>2010.125</c:v>
                </c:pt>
                <c:pt idx="15920">
                  <c:v>2010</c:v>
                </c:pt>
                <c:pt idx="15921">
                  <c:v>2009.875</c:v>
                </c:pt>
                <c:pt idx="15922">
                  <c:v>2009.75</c:v>
                </c:pt>
                <c:pt idx="15923">
                  <c:v>2009.625</c:v>
                </c:pt>
                <c:pt idx="15924">
                  <c:v>2009.5</c:v>
                </c:pt>
                <c:pt idx="15925">
                  <c:v>2009.375</c:v>
                </c:pt>
                <c:pt idx="15926">
                  <c:v>2009.25</c:v>
                </c:pt>
                <c:pt idx="15927">
                  <c:v>2009.125</c:v>
                </c:pt>
                <c:pt idx="15928">
                  <c:v>2009</c:v>
                </c:pt>
                <c:pt idx="15929">
                  <c:v>2008.875</c:v>
                </c:pt>
                <c:pt idx="15930">
                  <c:v>2008.75</c:v>
                </c:pt>
                <c:pt idx="15931">
                  <c:v>2008.625</c:v>
                </c:pt>
                <c:pt idx="15932">
                  <c:v>2008.5</c:v>
                </c:pt>
                <c:pt idx="15933">
                  <c:v>2008.375</c:v>
                </c:pt>
                <c:pt idx="15934">
                  <c:v>2008.25</c:v>
                </c:pt>
                <c:pt idx="15935">
                  <c:v>2008.125</c:v>
                </c:pt>
                <c:pt idx="15936">
                  <c:v>2008</c:v>
                </c:pt>
                <c:pt idx="15937">
                  <c:v>2007.875</c:v>
                </c:pt>
                <c:pt idx="15938">
                  <c:v>2007.75</c:v>
                </c:pt>
                <c:pt idx="15939">
                  <c:v>2007.625</c:v>
                </c:pt>
                <c:pt idx="15940">
                  <c:v>2007.5</c:v>
                </c:pt>
                <c:pt idx="15941">
                  <c:v>2007.375</c:v>
                </c:pt>
                <c:pt idx="15942">
                  <c:v>2007.25</c:v>
                </c:pt>
                <c:pt idx="15943">
                  <c:v>2007.125</c:v>
                </c:pt>
                <c:pt idx="15944">
                  <c:v>2007</c:v>
                </c:pt>
                <c:pt idx="15945">
                  <c:v>2006.875</c:v>
                </c:pt>
                <c:pt idx="15946">
                  <c:v>2006.75</c:v>
                </c:pt>
                <c:pt idx="15947">
                  <c:v>2006.625</c:v>
                </c:pt>
                <c:pt idx="15948">
                  <c:v>2006.5</c:v>
                </c:pt>
                <c:pt idx="15949">
                  <c:v>2006.375</c:v>
                </c:pt>
                <c:pt idx="15950">
                  <c:v>2006.25</c:v>
                </c:pt>
                <c:pt idx="15951">
                  <c:v>2006.125</c:v>
                </c:pt>
                <c:pt idx="15952">
                  <c:v>2006</c:v>
                </c:pt>
                <c:pt idx="15953">
                  <c:v>2005.875</c:v>
                </c:pt>
                <c:pt idx="15954">
                  <c:v>2005.75</c:v>
                </c:pt>
                <c:pt idx="15955">
                  <c:v>2005.625</c:v>
                </c:pt>
                <c:pt idx="15956">
                  <c:v>2005.5</c:v>
                </c:pt>
                <c:pt idx="15957">
                  <c:v>2005.375</c:v>
                </c:pt>
                <c:pt idx="15958">
                  <c:v>2005.25</c:v>
                </c:pt>
                <c:pt idx="15959">
                  <c:v>2005.125</c:v>
                </c:pt>
                <c:pt idx="15960">
                  <c:v>2005</c:v>
                </c:pt>
                <c:pt idx="15961">
                  <c:v>2004.875</c:v>
                </c:pt>
                <c:pt idx="15962">
                  <c:v>2004.75</c:v>
                </c:pt>
                <c:pt idx="15963">
                  <c:v>2004.625</c:v>
                </c:pt>
                <c:pt idx="15964">
                  <c:v>2004.5</c:v>
                </c:pt>
                <c:pt idx="15965">
                  <c:v>2004.375</c:v>
                </c:pt>
                <c:pt idx="15966">
                  <c:v>2004.25</c:v>
                </c:pt>
                <c:pt idx="15967">
                  <c:v>2004.125</c:v>
                </c:pt>
                <c:pt idx="15968">
                  <c:v>2004</c:v>
                </c:pt>
                <c:pt idx="15969">
                  <c:v>2003.875</c:v>
                </c:pt>
                <c:pt idx="15970">
                  <c:v>2003.75</c:v>
                </c:pt>
                <c:pt idx="15971">
                  <c:v>2003.625</c:v>
                </c:pt>
                <c:pt idx="15972">
                  <c:v>2003.5</c:v>
                </c:pt>
                <c:pt idx="15973">
                  <c:v>2003.375</c:v>
                </c:pt>
                <c:pt idx="15974">
                  <c:v>2003.25</c:v>
                </c:pt>
                <c:pt idx="15975">
                  <c:v>2003.125</c:v>
                </c:pt>
                <c:pt idx="15976">
                  <c:v>2003</c:v>
                </c:pt>
                <c:pt idx="15977">
                  <c:v>2002.875</c:v>
                </c:pt>
                <c:pt idx="15978">
                  <c:v>2002.75</c:v>
                </c:pt>
                <c:pt idx="15979">
                  <c:v>2002.625</c:v>
                </c:pt>
                <c:pt idx="15980">
                  <c:v>2002.5</c:v>
                </c:pt>
                <c:pt idx="15981">
                  <c:v>2002.375</c:v>
                </c:pt>
                <c:pt idx="15982">
                  <c:v>2002.25</c:v>
                </c:pt>
                <c:pt idx="15983">
                  <c:v>2002.125</c:v>
                </c:pt>
                <c:pt idx="15984">
                  <c:v>2002</c:v>
                </c:pt>
                <c:pt idx="15985">
                  <c:v>2001.875</c:v>
                </c:pt>
                <c:pt idx="15986">
                  <c:v>2001.75</c:v>
                </c:pt>
                <c:pt idx="15987">
                  <c:v>2001.625</c:v>
                </c:pt>
                <c:pt idx="15988">
                  <c:v>2001.5</c:v>
                </c:pt>
                <c:pt idx="15989">
                  <c:v>2001.375</c:v>
                </c:pt>
                <c:pt idx="15990">
                  <c:v>2001.25</c:v>
                </c:pt>
                <c:pt idx="15991">
                  <c:v>2001.125</c:v>
                </c:pt>
                <c:pt idx="15992">
                  <c:v>2001</c:v>
                </c:pt>
                <c:pt idx="15993">
                  <c:v>2000.875</c:v>
                </c:pt>
                <c:pt idx="15994">
                  <c:v>2000.75</c:v>
                </c:pt>
                <c:pt idx="15995">
                  <c:v>2000.625</c:v>
                </c:pt>
                <c:pt idx="15996">
                  <c:v>2000.5</c:v>
                </c:pt>
                <c:pt idx="15997">
                  <c:v>2000.375</c:v>
                </c:pt>
                <c:pt idx="15998">
                  <c:v>2000.25</c:v>
                </c:pt>
                <c:pt idx="15999">
                  <c:v>2000.125</c:v>
                </c:pt>
                <c:pt idx="16000">
                  <c:v>2000</c:v>
                </c:pt>
                <c:pt idx="16001">
                  <c:v>1999.875</c:v>
                </c:pt>
                <c:pt idx="16002">
                  <c:v>1999.75</c:v>
                </c:pt>
                <c:pt idx="16003">
                  <c:v>1999.625</c:v>
                </c:pt>
                <c:pt idx="16004">
                  <c:v>1999.5</c:v>
                </c:pt>
                <c:pt idx="16005">
                  <c:v>1999.375</c:v>
                </c:pt>
                <c:pt idx="16006">
                  <c:v>1999.25</c:v>
                </c:pt>
                <c:pt idx="16007">
                  <c:v>1999.125</c:v>
                </c:pt>
                <c:pt idx="16008">
                  <c:v>1999</c:v>
                </c:pt>
                <c:pt idx="16009">
                  <c:v>1998.875</c:v>
                </c:pt>
                <c:pt idx="16010">
                  <c:v>1998.75</c:v>
                </c:pt>
                <c:pt idx="16011">
                  <c:v>1998.625</c:v>
                </c:pt>
                <c:pt idx="16012">
                  <c:v>1998.5</c:v>
                </c:pt>
                <c:pt idx="16013">
                  <c:v>1998.375</c:v>
                </c:pt>
                <c:pt idx="16014">
                  <c:v>1998.25</c:v>
                </c:pt>
                <c:pt idx="16015">
                  <c:v>1998.125</c:v>
                </c:pt>
                <c:pt idx="16016">
                  <c:v>1998</c:v>
                </c:pt>
                <c:pt idx="16017">
                  <c:v>1997.875</c:v>
                </c:pt>
                <c:pt idx="16018">
                  <c:v>1997.75</c:v>
                </c:pt>
                <c:pt idx="16019">
                  <c:v>1997.625</c:v>
                </c:pt>
                <c:pt idx="16020">
                  <c:v>1997.5</c:v>
                </c:pt>
                <c:pt idx="16021">
                  <c:v>1997.375</c:v>
                </c:pt>
                <c:pt idx="16022">
                  <c:v>1997.25</c:v>
                </c:pt>
                <c:pt idx="16023">
                  <c:v>1997.125</c:v>
                </c:pt>
                <c:pt idx="16024">
                  <c:v>1997</c:v>
                </c:pt>
                <c:pt idx="16025">
                  <c:v>1996.875</c:v>
                </c:pt>
                <c:pt idx="16026">
                  <c:v>1996.75</c:v>
                </c:pt>
                <c:pt idx="16027">
                  <c:v>1996.625</c:v>
                </c:pt>
                <c:pt idx="16028">
                  <c:v>1996.5</c:v>
                </c:pt>
                <c:pt idx="16029">
                  <c:v>1996.375</c:v>
                </c:pt>
                <c:pt idx="16030">
                  <c:v>1996.25</c:v>
                </c:pt>
                <c:pt idx="16031">
                  <c:v>1996.125</c:v>
                </c:pt>
                <c:pt idx="16032">
                  <c:v>1996</c:v>
                </c:pt>
                <c:pt idx="16033">
                  <c:v>1995.875</c:v>
                </c:pt>
                <c:pt idx="16034">
                  <c:v>1995.75</c:v>
                </c:pt>
                <c:pt idx="16035">
                  <c:v>1995.625</c:v>
                </c:pt>
                <c:pt idx="16036">
                  <c:v>1995.5</c:v>
                </c:pt>
                <c:pt idx="16037">
                  <c:v>1995.375</c:v>
                </c:pt>
                <c:pt idx="16038">
                  <c:v>1995.25</c:v>
                </c:pt>
                <c:pt idx="16039">
                  <c:v>1995.125</c:v>
                </c:pt>
                <c:pt idx="16040">
                  <c:v>1995</c:v>
                </c:pt>
                <c:pt idx="16041">
                  <c:v>1994.875</c:v>
                </c:pt>
                <c:pt idx="16042">
                  <c:v>1994.75</c:v>
                </c:pt>
                <c:pt idx="16043">
                  <c:v>1994.625</c:v>
                </c:pt>
                <c:pt idx="16044">
                  <c:v>1994.5</c:v>
                </c:pt>
                <c:pt idx="16045">
                  <c:v>1994.375</c:v>
                </c:pt>
                <c:pt idx="16046">
                  <c:v>1994.25</c:v>
                </c:pt>
                <c:pt idx="16047">
                  <c:v>1994.125</c:v>
                </c:pt>
                <c:pt idx="16048">
                  <c:v>1994</c:v>
                </c:pt>
                <c:pt idx="16049">
                  <c:v>1993.875</c:v>
                </c:pt>
                <c:pt idx="16050">
                  <c:v>1993.75</c:v>
                </c:pt>
                <c:pt idx="16051">
                  <c:v>1993.625</c:v>
                </c:pt>
                <c:pt idx="16052">
                  <c:v>1993.5</c:v>
                </c:pt>
                <c:pt idx="16053">
                  <c:v>1993.375</c:v>
                </c:pt>
                <c:pt idx="16054">
                  <c:v>1993.25</c:v>
                </c:pt>
                <c:pt idx="16055">
                  <c:v>1993.125</c:v>
                </c:pt>
                <c:pt idx="16056">
                  <c:v>1993</c:v>
                </c:pt>
                <c:pt idx="16057">
                  <c:v>1992.875</c:v>
                </c:pt>
                <c:pt idx="16058">
                  <c:v>1992.75</c:v>
                </c:pt>
                <c:pt idx="16059">
                  <c:v>1992.625</c:v>
                </c:pt>
                <c:pt idx="16060">
                  <c:v>1992.5</c:v>
                </c:pt>
                <c:pt idx="16061">
                  <c:v>1992.375</c:v>
                </c:pt>
                <c:pt idx="16062">
                  <c:v>1992.25</c:v>
                </c:pt>
                <c:pt idx="16063">
                  <c:v>1992.125</c:v>
                </c:pt>
                <c:pt idx="16064">
                  <c:v>1992</c:v>
                </c:pt>
                <c:pt idx="16065">
                  <c:v>1991.875</c:v>
                </c:pt>
                <c:pt idx="16066">
                  <c:v>1991.75</c:v>
                </c:pt>
                <c:pt idx="16067">
                  <c:v>1991.625</c:v>
                </c:pt>
                <c:pt idx="16068">
                  <c:v>1991.5</c:v>
                </c:pt>
                <c:pt idx="16069">
                  <c:v>1991.375</c:v>
                </c:pt>
                <c:pt idx="16070">
                  <c:v>1991.25</c:v>
                </c:pt>
                <c:pt idx="16071">
                  <c:v>1991.125</c:v>
                </c:pt>
                <c:pt idx="16072">
                  <c:v>1991</c:v>
                </c:pt>
                <c:pt idx="16073">
                  <c:v>1990.875</c:v>
                </c:pt>
                <c:pt idx="16074">
                  <c:v>1990.75</c:v>
                </c:pt>
                <c:pt idx="16075">
                  <c:v>1990.625</c:v>
                </c:pt>
                <c:pt idx="16076">
                  <c:v>1990.5</c:v>
                </c:pt>
                <c:pt idx="16077">
                  <c:v>1990.375</c:v>
                </c:pt>
                <c:pt idx="16078">
                  <c:v>1990.25</c:v>
                </c:pt>
                <c:pt idx="16079">
                  <c:v>1990.125</c:v>
                </c:pt>
                <c:pt idx="16080">
                  <c:v>1990</c:v>
                </c:pt>
                <c:pt idx="16081">
                  <c:v>1989.875</c:v>
                </c:pt>
                <c:pt idx="16082">
                  <c:v>1989.75</c:v>
                </c:pt>
                <c:pt idx="16083">
                  <c:v>1989.625</c:v>
                </c:pt>
                <c:pt idx="16084">
                  <c:v>1989.5</c:v>
                </c:pt>
                <c:pt idx="16085">
                  <c:v>1989.375</c:v>
                </c:pt>
                <c:pt idx="16086">
                  <c:v>1989.25</c:v>
                </c:pt>
                <c:pt idx="16087">
                  <c:v>1989.125</c:v>
                </c:pt>
                <c:pt idx="16088">
                  <c:v>1989</c:v>
                </c:pt>
                <c:pt idx="16089">
                  <c:v>1988.875</c:v>
                </c:pt>
                <c:pt idx="16090">
                  <c:v>1988.75</c:v>
                </c:pt>
                <c:pt idx="16091">
                  <c:v>1988.625</c:v>
                </c:pt>
                <c:pt idx="16092">
                  <c:v>1988.5</c:v>
                </c:pt>
                <c:pt idx="16093">
                  <c:v>1988.375</c:v>
                </c:pt>
                <c:pt idx="16094">
                  <c:v>1988.25</c:v>
                </c:pt>
                <c:pt idx="16095">
                  <c:v>1988.125</c:v>
                </c:pt>
                <c:pt idx="16096">
                  <c:v>1988</c:v>
                </c:pt>
                <c:pt idx="16097">
                  <c:v>1987.875</c:v>
                </c:pt>
                <c:pt idx="16098">
                  <c:v>1987.75</c:v>
                </c:pt>
                <c:pt idx="16099">
                  <c:v>1987.625</c:v>
                </c:pt>
                <c:pt idx="16100">
                  <c:v>1987.5</c:v>
                </c:pt>
                <c:pt idx="16101">
                  <c:v>1987.375</c:v>
                </c:pt>
                <c:pt idx="16102">
                  <c:v>1987.25</c:v>
                </c:pt>
                <c:pt idx="16103">
                  <c:v>1987.125</c:v>
                </c:pt>
                <c:pt idx="16104">
                  <c:v>1987</c:v>
                </c:pt>
                <c:pt idx="16105">
                  <c:v>1986.875</c:v>
                </c:pt>
                <c:pt idx="16106">
                  <c:v>1986.75</c:v>
                </c:pt>
                <c:pt idx="16107">
                  <c:v>1986.625</c:v>
                </c:pt>
                <c:pt idx="16108">
                  <c:v>1986.5</c:v>
                </c:pt>
                <c:pt idx="16109">
                  <c:v>1986.375</c:v>
                </c:pt>
                <c:pt idx="16110">
                  <c:v>1986.25</c:v>
                </c:pt>
                <c:pt idx="16111">
                  <c:v>1986.125</c:v>
                </c:pt>
                <c:pt idx="16112">
                  <c:v>1986</c:v>
                </c:pt>
                <c:pt idx="16113">
                  <c:v>1985.875</c:v>
                </c:pt>
                <c:pt idx="16114">
                  <c:v>1985.75</c:v>
                </c:pt>
                <c:pt idx="16115">
                  <c:v>1985.625</c:v>
                </c:pt>
                <c:pt idx="16116">
                  <c:v>1985.5</c:v>
                </c:pt>
                <c:pt idx="16117">
                  <c:v>1985.375</c:v>
                </c:pt>
                <c:pt idx="16118">
                  <c:v>1985.25</c:v>
                </c:pt>
                <c:pt idx="16119">
                  <c:v>1985.125</c:v>
                </c:pt>
                <c:pt idx="16120">
                  <c:v>1985</c:v>
                </c:pt>
                <c:pt idx="16121">
                  <c:v>1984.875</c:v>
                </c:pt>
                <c:pt idx="16122">
                  <c:v>1984.75</c:v>
                </c:pt>
                <c:pt idx="16123">
                  <c:v>1984.625</c:v>
                </c:pt>
                <c:pt idx="16124">
                  <c:v>1984.5</c:v>
                </c:pt>
                <c:pt idx="16125">
                  <c:v>1984.375</c:v>
                </c:pt>
                <c:pt idx="16126">
                  <c:v>1984.25</c:v>
                </c:pt>
                <c:pt idx="16127">
                  <c:v>1984.125</c:v>
                </c:pt>
                <c:pt idx="16128">
                  <c:v>1984</c:v>
                </c:pt>
                <c:pt idx="16129">
                  <c:v>1983.875</c:v>
                </c:pt>
                <c:pt idx="16130">
                  <c:v>1983.75</c:v>
                </c:pt>
                <c:pt idx="16131">
                  <c:v>1983.625</c:v>
                </c:pt>
                <c:pt idx="16132">
                  <c:v>1983.5</c:v>
                </c:pt>
                <c:pt idx="16133">
                  <c:v>1983.375</c:v>
                </c:pt>
                <c:pt idx="16134">
                  <c:v>1983.25</c:v>
                </c:pt>
                <c:pt idx="16135">
                  <c:v>1983.125</c:v>
                </c:pt>
                <c:pt idx="16136">
                  <c:v>1983</c:v>
                </c:pt>
                <c:pt idx="16137">
                  <c:v>1982.875</c:v>
                </c:pt>
                <c:pt idx="16138">
                  <c:v>1982.75</c:v>
                </c:pt>
                <c:pt idx="16139">
                  <c:v>1982.625</c:v>
                </c:pt>
                <c:pt idx="16140">
                  <c:v>1982.5</c:v>
                </c:pt>
                <c:pt idx="16141">
                  <c:v>1982.375</c:v>
                </c:pt>
                <c:pt idx="16142">
                  <c:v>1982.25</c:v>
                </c:pt>
                <c:pt idx="16143">
                  <c:v>1982.125</c:v>
                </c:pt>
                <c:pt idx="16144">
                  <c:v>1982</c:v>
                </c:pt>
                <c:pt idx="16145">
                  <c:v>1981.875</c:v>
                </c:pt>
                <c:pt idx="16146">
                  <c:v>1981.75</c:v>
                </c:pt>
                <c:pt idx="16147">
                  <c:v>1981.625</c:v>
                </c:pt>
                <c:pt idx="16148">
                  <c:v>1981.5</c:v>
                </c:pt>
                <c:pt idx="16149">
                  <c:v>1981.375</c:v>
                </c:pt>
                <c:pt idx="16150">
                  <c:v>1981.25</c:v>
                </c:pt>
                <c:pt idx="16151">
                  <c:v>1981.125</c:v>
                </c:pt>
                <c:pt idx="16152">
                  <c:v>1981</c:v>
                </c:pt>
                <c:pt idx="16153">
                  <c:v>1980.875</c:v>
                </c:pt>
                <c:pt idx="16154">
                  <c:v>1980.75</c:v>
                </c:pt>
                <c:pt idx="16155">
                  <c:v>1980.625</c:v>
                </c:pt>
                <c:pt idx="16156">
                  <c:v>1980.5</c:v>
                </c:pt>
                <c:pt idx="16157">
                  <c:v>1980.375</c:v>
                </c:pt>
                <c:pt idx="16158">
                  <c:v>1980.25</c:v>
                </c:pt>
                <c:pt idx="16159">
                  <c:v>1980.125</c:v>
                </c:pt>
                <c:pt idx="16160">
                  <c:v>1980</c:v>
                </c:pt>
                <c:pt idx="16161">
                  <c:v>1979.875</c:v>
                </c:pt>
                <c:pt idx="16162">
                  <c:v>1979.75</c:v>
                </c:pt>
                <c:pt idx="16163">
                  <c:v>1979.625</c:v>
                </c:pt>
                <c:pt idx="16164">
                  <c:v>1979.5</c:v>
                </c:pt>
                <c:pt idx="16165">
                  <c:v>1979.375</c:v>
                </c:pt>
                <c:pt idx="16166">
                  <c:v>1979.25</c:v>
                </c:pt>
                <c:pt idx="16167">
                  <c:v>1979.125</c:v>
                </c:pt>
                <c:pt idx="16168">
                  <c:v>1979</c:v>
                </c:pt>
                <c:pt idx="16169">
                  <c:v>1978.875</c:v>
                </c:pt>
                <c:pt idx="16170">
                  <c:v>1978.75</c:v>
                </c:pt>
                <c:pt idx="16171">
                  <c:v>1978.625</c:v>
                </c:pt>
                <c:pt idx="16172">
                  <c:v>1978.5</c:v>
                </c:pt>
                <c:pt idx="16173">
                  <c:v>1978.375</c:v>
                </c:pt>
                <c:pt idx="16174">
                  <c:v>1978.25</c:v>
                </c:pt>
                <c:pt idx="16175">
                  <c:v>1978.125</c:v>
                </c:pt>
                <c:pt idx="16176">
                  <c:v>1978</c:v>
                </c:pt>
                <c:pt idx="16177">
                  <c:v>1977.875</c:v>
                </c:pt>
                <c:pt idx="16178">
                  <c:v>1977.75</c:v>
                </c:pt>
                <c:pt idx="16179">
                  <c:v>1977.625</c:v>
                </c:pt>
                <c:pt idx="16180">
                  <c:v>1977.5</c:v>
                </c:pt>
                <c:pt idx="16181">
                  <c:v>1977.375</c:v>
                </c:pt>
                <c:pt idx="16182">
                  <c:v>1977.25</c:v>
                </c:pt>
                <c:pt idx="16183">
                  <c:v>1977.125</c:v>
                </c:pt>
                <c:pt idx="16184">
                  <c:v>1977</c:v>
                </c:pt>
                <c:pt idx="16185">
                  <c:v>1976.875</c:v>
                </c:pt>
                <c:pt idx="16186">
                  <c:v>1976.75</c:v>
                </c:pt>
                <c:pt idx="16187">
                  <c:v>1976.625</c:v>
                </c:pt>
                <c:pt idx="16188">
                  <c:v>1976.5</c:v>
                </c:pt>
                <c:pt idx="16189">
                  <c:v>1976.375</c:v>
                </c:pt>
                <c:pt idx="16190">
                  <c:v>1976.25</c:v>
                </c:pt>
                <c:pt idx="16191">
                  <c:v>1976.125</c:v>
                </c:pt>
                <c:pt idx="16192">
                  <c:v>1976</c:v>
                </c:pt>
                <c:pt idx="16193">
                  <c:v>1975.875</c:v>
                </c:pt>
                <c:pt idx="16194">
                  <c:v>1975.75</c:v>
                </c:pt>
                <c:pt idx="16195">
                  <c:v>1975.625</c:v>
                </c:pt>
                <c:pt idx="16196">
                  <c:v>1975.5</c:v>
                </c:pt>
                <c:pt idx="16197">
                  <c:v>1975.375</c:v>
                </c:pt>
                <c:pt idx="16198">
                  <c:v>1975.25</c:v>
                </c:pt>
                <c:pt idx="16199">
                  <c:v>1975.125</c:v>
                </c:pt>
                <c:pt idx="16200">
                  <c:v>1975</c:v>
                </c:pt>
                <c:pt idx="16201">
                  <c:v>1974.875</c:v>
                </c:pt>
                <c:pt idx="16202">
                  <c:v>1974.75</c:v>
                </c:pt>
                <c:pt idx="16203">
                  <c:v>1974.625</c:v>
                </c:pt>
                <c:pt idx="16204">
                  <c:v>1974.5</c:v>
                </c:pt>
                <c:pt idx="16205">
                  <c:v>1974.375</c:v>
                </c:pt>
                <c:pt idx="16206">
                  <c:v>1974.25</c:v>
                </c:pt>
                <c:pt idx="16207">
                  <c:v>1974.125</c:v>
                </c:pt>
                <c:pt idx="16208">
                  <c:v>1974</c:v>
                </c:pt>
                <c:pt idx="16209">
                  <c:v>1973.875</c:v>
                </c:pt>
                <c:pt idx="16210">
                  <c:v>1973.75</c:v>
                </c:pt>
                <c:pt idx="16211">
                  <c:v>1973.625</c:v>
                </c:pt>
                <c:pt idx="16212">
                  <c:v>1973.5</c:v>
                </c:pt>
                <c:pt idx="16213">
                  <c:v>1973.375</c:v>
                </c:pt>
                <c:pt idx="16214">
                  <c:v>1973.25</c:v>
                </c:pt>
                <c:pt idx="16215">
                  <c:v>1973.125</c:v>
                </c:pt>
                <c:pt idx="16216">
                  <c:v>1973</c:v>
                </c:pt>
                <c:pt idx="16217">
                  <c:v>1972.875</c:v>
                </c:pt>
                <c:pt idx="16218">
                  <c:v>1972.75</c:v>
                </c:pt>
                <c:pt idx="16219">
                  <c:v>1972.625</c:v>
                </c:pt>
                <c:pt idx="16220">
                  <c:v>1972.5</c:v>
                </c:pt>
                <c:pt idx="16221">
                  <c:v>1972.375</c:v>
                </c:pt>
                <c:pt idx="16222">
                  <c:v>1972.25</c:v>
                </c:pt>
                <c:pt idx="16223">
                  <c:v>1972.125</c:v>
                </c:pt>
                <c:pt idx="16224">
                  <c:v>1972</c:v>
                </c:pt>
                <c:pt idx="16225">
                  <c:v>1971.875</c:v>
                </c:pt>
                <c:pt idx="16226">
                  <c:v>1971.75</c:v>
                </c:pt>
                <c:pt idx="16227">
                  <c:v>1971.625</c:v>
                </c:pt>
                <c:pt idx="16228">
                  <c:v>1971.5</c:v>
                </c:pt>
                <c:pt idx="16229">
                  <c:v>1971.375</c:v>
                </c:pt>
                <c:pt idx="16230">
                  <c:v>1971.25</c:v>
                </c:pt>
                <c:pt idx="16231">
                  <c:v>1971.125</c:v>
                </c:pt>
                <c:pt idx="16232">
                  <c:v>1971</c:v>
                </c:pt>
                <c:pt idx="16233">
                  <c:v>1970.875</c:v>
                </c:pt>
                <c:pt idx="16234">
                  <c:v>1970.75</c:v>
                </c:pt>
                <c:pt idx="16235">
                  <c:v>1970.625</c:v>
                </c:pt>
                <c:pt idx="16236">
                  <c:v>1970.5</c:v>
                </c:pt>
                <c:pt idx="16237">
                  <c:v>1970.375</c:v>
                </c:pt>
                <c:pt idx="16238">
                  <c:v>1970.25</c:v>
                </c:pt>
                <c:pt idx="16239">
                  <c:v>1970.125</c:v>
                </c:pt>
                <c:pt idx="16240">
                  <c:v>1970</c:v>
                </c:pt>
                <c:pt idx="16241">
                  <c:v>1969.875</c:v>
                </c:pt>
                <c:pt idx="16242">
                  <c:v>1969.75</c:v>
                </c:pt>
                <c:pt idx="16243">
                  <c:v>1969.625</c:v>
                </c:pt>
                <c:pt idx="16244">
                  <c:v>1969.5</c:v>
                </c:pt>
                <c:pt idx="16245">
                  <c:v>1969.375</c:v>
                </c:pt>
                <c:pt idx="16246">
                  <c:v>1969.25</c:v>
                </c:pt>
                <c:pt idx="16247">
                  <c:v>1969.125</c:v>
                </c:pt>
                <c:pt idx="16248">
                  <c:v>1969</c:v>
                </c:pt>
                <c:pt idx="16249">
                  <c:v>1968.875</c:v>
                </c:pt>
                <c:pt idx="16250">
                  <c:v>1968.75</c:v>
                </c:pt>
                <c:pt idx="16251">
                  <c:v>1968.625</c:v>
                </c:pt>
                <c:pt idx="16252">
                  <c:v>1968.5</c:v>
                </c:pt>
                <c:pt idx="16253">
                  <c:v>1968.375</c:v>
                </c:pt>
                <c:pt idx="16254">
                  <c:v>1968.25</c:v>
                </c:pt>
                <c:pt idx="16255">
                  <c:v>1968.125</c:v>
                </c:pt>
                <c:pt idx="16256">
                  <c:v>1968</c:v>
                </c:pt>
                <c:pt idx="16257">
                  <c:v>1967.875</c:v>
                </c:pt>
                <c:pt idx="16258">
                  <c:v>1967.75</c:v>
                </c:pt>
                <c:pt idx="16259">
                  <c:v>1967.625</c:v>
                </c:pt>
                <c:pt idx="16260">
                  <c:v>1967.5</c:v>
                </c:pt>
                <c:pt idx="16261">
                  <c:v>1967.375</c:v>
                </c:pt>
                <c:pt idx="16262">
                  <c:v>1967.25</c:v>
                </c:pt>
                <c:pt idx="16263">
                  <c:v>1967.125</c:v>
                </c:pt>
                <c:pt idx="16264">
                  <c:v>1967</c:v>
                </c:pt>
                <c:pt idx="16265">
                  <c:v>1966.875</c:v>
                </c:pt>
                <c:pt idx="16266">
                  <c:v>1966.75</c:v>
                </c:pt>
                <c:pt idx="16267">
                  <c:v>1966.625</c:v>
                </c:pt>
                <c:pt idx="16268">
                  <c:v>1966.5</c:v>
                </c:pt>
                <c:pt idx="16269">
                  <c:v>1966.375</c:v>
                </c:pt>
                <c:pt idx="16270">
                  <c:v>1966.25</c:v>
                </c:pt>
                <c:pt idx="16271">
                  <c:v>1966.125</c:v>
                </c:pt>
                <c:pt idx="16272">
                  <c:v>1966</c:v>
                </c:pt>
                <c:pt idx="16273">
                  <c:v>1965.875</c:v>
                </c:pt>
                <c:pt idx="16274">
                  <c:v>1965.75</c:v>
                </c:pt>
                <c:pt idx="16275">
                  <c:v>1965.625</c:v>
                </c:pt>
                <c:pt idx="16276">
                  <c:v>1965.5</c:v>
                </c:pt>
                <c:pt idx="16277">
                  <c:v>1965.375</c:v>
                </c:pt>
                <c:pt idx="16278">
                  <c:v>1965.25</c:v>
                </c:pt>
                <c:pt idx="16279">
                  <c:v>1965.125</c:v>
                </c:pt>
                <c:pt idx="16280">
                  <c:v>1965</c:v>
                </c:pt>
                <c:pt idx="16281">
                  <c:v>1964.875</c:v>
                </c:pt>
                <c:pt idx="16282">
                  <c:v>1964.75</c:v>
                </c:pt>
                <c:pt idx="16283">
                  <c:v>1964.625</c:v>
                </c:pt>
                <c:pt idx="16284">
                  <c:v>1964.5</c:v>
                </c:pt>
                <c:pt idx="16285">
                  <c:v>1964.375</c:v>
                </c:pt>
                <c:pt idx="16286">
                  <c:v>1964.25</c:v>
                </c:pt>
                <c:pt idx="16287">
                  <c:v>1964.125</c:v>
                </c:pt>
                <c:pt idx="16288">
                  <c:v>1964</c:v>
                </c:pt>
                <c:pt idx="16289">
                  <c:v>1963.875</c:v>
                </c:pt>
                <c:pt idx="16290">
                  <c:v>1963.75</c:v>
                </c:pt>
                <c:pt idx="16291">
                  <c:v>1963.625</c:v>
                </c:pt>
                <c:pt idx="16292">
                  <c:v>1963.5</c:v>
                </c:pt>
                <c:pt idx="16293">
                  <c:v>1963.375</c:v>
                </c:pt>
                <c:pt idx="16294">
                  <c:v>1963.25</c:v>
                </c:pt>
                <c:pt idx="16295">
                  <c:v>1963.125</c:v>
                </c:pt>
                <c:pt idx="16296">
                  <c:v>1963</c:v>
                </c:pt>
                <c:pt idx="16297">
                  <c:v>1962.875</c:v>
                </c:pt>
                <c:pt idx="16298">
                  <c:v>1962.75</c:v>
                </c:pt>
                <c:pt idx="16299">
                  <c:v>1962.625</c:v>
                </c:pt>
                <c:pt idx="16300">
                  <c:v>1962.5</c:v>
                </c:pt>
                <c:pt idx="16301">
                  <c:v>1962.375</c:v>
                </c:pt>
                <c:pt idx="16302">
                  <c:v>1962.25</c:v>
                </c:pt>
                <c:pt idx="16303">
                  <c:v>1962.125</c:v>
                </c:pt>
                <c:pt idx="16304">
                  <c:v>1962</c:v>
                </c:pt>
                <c:pt idx="16305">
                  <c:v>1961.875</c:v>
                </c:pt>
                <c:pt idx="16306">
                  <c:v>1961.75</c:v>
                </c:pt>
                <c:pt idx="16307">
                  <c:v>1961.625</c:v>
                </c:pt>
                <c:pt idx="16308">
                  <c:v>1961.5</c:v>
                </c:pt>
                <c:pt idx="16309">
                  <c:v>1961.375</c:v>
                </c:pt>
                <c:pt idx="16310">
                  <c:v>1961.25</c:v>
                </c:pt>
                <c:pt idx="16311">
                  <c:v>1961.125</c:v>
                </c:pt>
                <c:pt idx="16312">
                  <c:v>1961</c:v>
                </c:pt>
                <c:pt idx="16313">
                  <c:v>1960.875</c:v>
                </c:pt>
                <c:pt idx="16314">
                  <c:v>1960.75</c:v>
                </c:pt>
                <c:pt idx="16315">
                  <c:v>1960.625</c:v>
                </c:pt>
                <c:pt idx="16316">
                  <c:v>1960.5</c:v>
                </c:pt>
                <c:pt idx="16317">
                  <c:v>1960.375</c:v>
                </c:pt>
                <c:pt idx="16318">
                  <c:v>1960.25</c:v>
                </c:pt>
                <c:pt idx="16319">
                  <c:v>1960.125</c:v>
                </c:pt>
                <c:pt idx="16320">
                  <c:v>1960</c:v>
                </c:pt>
                <c:pt idx="16321">
                  <c:v>1959.875</c:v>
                </c:pt>
                <c:pt idx="16322">
                  <c:v>1959.75</c:v>
                </c:pt>
                <c:pt idx="16323">
                  <c:v>1959.625</c:v>
                </c:pt>
                <c:pt idx="16324">
                  <c:v>1959.5</c:v>
                </c:pt>
                <c:pt idx="16325">
                  <c:v>1959.375</c:v>
                </c:pt>
                <c:pt idx="16326">
                  <c:v>1959.25</c:v>
                </c:pt>
                <c:pt idx="16327">
                  <c:v>1959.125</c:v>
                </c:pt>
                <c:pt idx="16328">
                  <c:v>1959</c:v>
                </c:pt>
                <c:pt idx="16329">
                  <c:v>1958.875</c:v>
                </c:pt>
                <c:pt idx="16330">
                  <c:v>1958.75</c:v>
                </c:pt>
                <c:pt idx="16331">
                  <c:v>1958.625</c:v>
                </c:pt>
                <c:pt idx="16332">
                  <c:v>1958.5</c:v>
                </c:pt>
                <c:pt idx="16333">
                  <c:v>1958.375</c:v>
                </c:pt>
                <c:pt idx="16334">
                  <c:v>1958.25</c:v>
                </c:pt>
                <c:pt idx="16335">
                  <c:v>1958.125</c:v>
                </c:pt>
                <c:pt idx="16336">
                  <c:v>1958</c:v>
                </c:pt>
                <c:pt idx="16337">
                  <c:v>1957.875</c:v>
                </c:pt>
                <c:pt idx="16338">
                  <c:v>1957.75</c:v>
                </c:pt>
                <c:pt idx="16339">
                  <c:v>1957.625</c:v>
                </c:pt>
                <c:pt idx="16340">
                  <c:v>1957.5</c:v>
                </c:pt>
                <c:pt idx="16341">
                  <c:v>1957.375</c:v>
                </c:pt>
                <c:pt idx="16342">
                  <c:v>1957.25</c:v>
                </c:pt>
                <c:pt idx="16343">
                  <c:v>1957.125</c:v>
                </c:pt>
                <c:pt idx="16344">
                  <c:v>1957</c:v>
                </c:pt>
                <c:pt idx="16345">
                  <c:v>1956.875</c:v>
                </c:pt>
                <c:pt idx="16346">
                  <c:v>1956.75</c:v>
                </c:pt>
                <c:pt idx="16347">
                  <c:v>1956.625</c:v>
                </c:pt>
                <c:pt idx="16348">
                  <c:v>1956.5</c:v>
                </c:pt>
                <c:pt idx="16349">
                  <c:v>1956.375</c:v>
                </c:pt>
                <c:pt idx="16350">
                  <c:v>1956.25</c:v>
                </c:pt>
                <c:pt idx="16351">
                  <c:v>1956.125</c:v>
                </c:pt>
                <c:pt idx="16352">
                  <c:v>1956</c:v>
                </c:pt>
                <c:pt idx="16353">
                  <c:v>1955.875</c:v>
                </c:pt>
                <c:pt idx="16354">
                  <c:v>1955.75</c:v>
                </c:pt>
                <c:pt idx="16355">
                  <c:v>1955.625</c:v>
                </c:pt>
                <c:pt idx="16356">
                  <c:v>1955.5</c:v>
                </c:pt>
                <c:pt idx="16357">
                  <c:v>1955.375</c:v>
                </c:pt>
                <c:pt idx="16358">
                  <c:v>1955.25</c:v>
                </c:pt>
                <c:pt idx="16359">
                  <c:v>1955.125</c:v>
                </c:pt>
                <c:pt idx="16360">
                  <c:v>1955</c:v>
                </c:pt>
                <c:pt idx="16361">
                  <c:v>1954.875</c:v>
                </c:pt>
                <c:pt idx="16362">
                  <c:v>1954.75</c:v>
                </c:pt>
                <c:pt idx="16363">
                  <c:v>1954.625</c:v>
                </c:pt>
                <c:pt idx="16364">
                  <c:v>1954.5</c:v>
                </c:pt>
                <c:pt idx="16365">
                  <c:v>1954.375</c:v>
                </c:pt>
                <c:pt idx="16366">
                  <c:v>1954.25</c:v>
                </c:pt>
                <c:pt idx="16367">
                  <c:v>1954.125</c:v>
                </c:pt>
                <c:pt idx="16368">
                  <c:v>1954</c:v>
                </c:pt>
                <c:pt idx="16369">
                  <c:v>1953.875</c:v>
                </c:pt>
                <c:pt idx="16370">
                  <c:v>1953.75</c:v>
                </c:pt>
                <c:pt idx="16371">
                  <c:v>1953.625</c:v>
                </c:pt>
                <c:pt idx="16372">
                  <c:v>1953.5</c:v>
                </c:pt>
                <c:pt idx="16373">
                  <c:v>1953.375</c:v>
                </c:pt>
                <c:pt idx="16374">
                  <c:v>1953.25</c:v>
                </c:pt>
                <c:pt idx="16375">
                  <c:v>1953.125</c:v>
                </c:pt>
                <c:pt idx="16376">
                  <c:v>1953</c:v>
                </c:pt>
                <c:pt idx="16377">
                  <c:v>1952.875</c:v>
                </c:pt>
                <c:pt idx="16378">
                  <c:v>1952.75</c:v>
                </c:pt>
                <c:pt idx="16379">
                  <c:v>1952.625</c:v>
                </c:pt>
                <c:pt idx="16380">
                  <c:v>1952.5</c:v>
                </c:pt>
                <c:pt idx="16381">
                  <c:v>1952.375</c:v>
                </c:pt>
                <c:pt idx="16382">
                  <c:v>1952.25</c:v>
                </c:pt>
                <c:pt idx="16383">
                  <c:v>1952.125</c:v>
                </c:pt>
                <c:pt idx="16384">
                  <c:v>1952</c:v>
                </c:pt>
                <c:pt idx="16385">
                  <c:v>1951.875</c:v>
                </c:pt>
                <c:pt idx="16386">
                  <c:v>1951.75</c:v>
                </c:pt>
                <c:pt idx="16387">
                  <c:v>1951.625</c:v>
                </c:pt>
                <c:pt idx="16388">
                  <c:v>1951.5</c:v>
                </c:pt>
                <c:pt idx="16389">
                  <c:v>1951.375</c:v>
                </c:pt>
                <c:pt idx="16390">
                  <c:v>1951.25</c:v>
                </c:pt>
                <c:pt idx="16391">
                  <c:v>1951.125</c:v>
                </c:pt>
                <c:pt idx="16392">
                  <c:v>1951</c:v>
                </c:pt>
                <c:pt idx="16393">
                  <c:v>1950.875</c:v>
                </c:pt>
                <c:pt idx="16394">
                  <c:v>1950.75</c:v>
                </c:pt>
                <c:pt idx="16395">
                  <c:v>1950.625</c:v>
                </c:pt>
                <c:pt idx="16396">
                  <c:v>1950.5</c:v>
                </c:pt>
                <c:pt idx="16397">
                  <c:v>1950.375</c:v>
                </c:pt>
                <c:pt idx="16398">
                  <c:v>1950.25</c:v>
                </c:pt>
                <c:pt idx="16399">
                  <c:v>1950.125</c:v>
                </c:pt>
                <c:pt idx="16400">
                  <c:v>1950</c:v>
                </c:pt>
                <c:pt idx="16401">
                  <c:v>1949.875</c:v>
                </c:pt>
                <c:pt idx="16402">
                  <c:v>1949.75</c:v>
                </c:pt>
                <c:pt idx="16403">
                  <c:v>1949.625</c:v>
                </c:pt>
                <c:pt idx="16404">
                  <c:v>1949.5</c:v>
                </c:pt>
                <c:pt idx="16405">
                  <c:v>1949.375</c:v>
                </c:pt>
                <c:pt idx="16406">
                  <c:v>1949.25</c:v>
                </c:pt>
                <c:pt idx="16407">
                  <c:v>1949.125</c:v>
                </c:pt>
                <c:pt idx="16408">
                  <c:v>1949</c:v>
                </c:pt>
                <c:pt idx="16409">
                  <c:v>1948.875</c:v>
                </c:pt>
                <c:pt idx="16410">
                  <c:v>1948.75</c:v>
                </c:pt>
                <c:pt idx="16411">
                  <c:v>1948.625</c:v>
                </c:pt>
                <c:pt idx="16412">
                  <c:v>1948.5</c:v>
                </c:pt>
                <c:pt idx="16413">
                  <c:v>1948.375</c:v>
                </c:pt>
                <c:pt idx="16414">
                  <c:v>1948.25</c:v>
                </c:pt>
                <c:pt idx="16415">
                  <c:v>1948.125</c:v>
                </c:pt>
                <c:pt idx="16416">
                  <c:v>1948</c:v>
                </c:pt>
                <c:pt idx="16417">
                  <c:v>1947.875</c:v>
                </c:pt>
                <c:pt idx="16418">
                  <c:v>1947.75</c:v>
                </c:pt>
                <c:pt idx="16419">
                  <c:v>1947.625</c:v>
                </c:pt>
                <c:pt idx="16420">
                  <c:v>1947.5</c:v>
                </c:pt>
                <c:pt idx="16421">
                  <c:v>1947.375</c:v>
                </c:pt>
                <c:pt idx="16422">
                  <c:v>1947.25</c:v>
                </c:pt>
                <c:pt idx="16423">
                  <c:v>1947.125</c:v>
                </c:pt>
                <c:pt idx="16424">
                  <c:v>1947</c:v>
                </c:pt>
                <c:pt idx="16425">
                  <c:v>1946.875</c:v>
                </c:pt>
                <c:pt idx="16426">
                  <c:v>1946.75</c:v>
                </c:pt>
                <c:pt idx="16427">
                  <c:v>1946.625</c:v>
                </c:pt>
                <c:pt idx="16428">
                  <c:v>1946.5</c:v>
                </c:pt>
                <c:pt idx="16429">
                  <c:v>1946.375</c:v>
                </c:pt>
                <c:pt idx="16430">
                  <c:v>1946.25</c:v>
                </c:pt>
                <c:pt idx="16431">
                  <c:v>1946.125</c:v>
                </c:pt>
                <c:pt idx="16432">
                  <c:v>1946</c:v>
                </c:pt>
                <c:pt idx="16433">
                  <c:v>1945.875</c:v>
                </c:pt>
                <c:pt idx="16434">
                  <c:v>1945.75</c:v>
                </c:pt>
                <c:pt idx="16435">
                  <c:v>1945.625</c:v>
                </c:pt>
                <c:pt idx="16436">
                  <c:v>1945.5</c:v>
                </c:pt>
                <c:pt idx="16437">
                  <c:v>1945.375</c:v>
                </c:pt>
                <c:pt idx="16438">
                  <c:v>1945.25</c:v>
                </c:pt>
                <c:pt idx="16439">
                  <c:v>1945.125</c:v>
                </c:pt>
                <c:pt idx="16440">
                  <c:v>1945</c:v>
                </c:pt>
                <c:pt idx="16441">
                  <c:v>1944.875</c:v>
                </c:pt>
                <c:pt idx="16442">
                  <c:v>1944.75</c:v>
                </c:pt>
                <c:pt idx="16443">
                  <c:v>1944.625</c:v>
                </c:pt>
                <c:pt idx="16444">
                  <c:v>1944.5</c:v>
                </c:pt>
                <c:pt idx="16445">
                  <c:v>1944.375</c:v>
                </c:pt>
                <c:pt idx="16446">
                  <c:v>1944.25</c:v>
                </c:pt>
                <c:pt idx="16447">
                  <c:v>1944.125</c:v>
                </c:pt>
                <c:pt idx="16448">
                  <c:v>1944</c:v>
                </c:pt>
                <c:pt idx="16449">
                  <c:v>1943.875</c:v>
                </c:pt>
                <c:pt idx="16450">
                  <c:v>1943.75</c:v>
                </c:pt>
                <c:pt idx="16451">
                  <c:v>1943.625</c:v>
                </c:pt>
                <c:pt idx="16452">
                  <c:v>1943.5</c:v>
                </c:pt>
                <c:pt idx="16453">
                  <c:v>1943.375</c:v>
                </c:pt>
                <c:pt idx="16454">
                  <c:v>1943.25</c:v>
                </c:pt>
                <c:pt idx="16455">
                  <c:v>1943.125</c:v>
                </c:pt>
                <c:pt idx="16456">
                  <c:v>1943</c:v>
                </c:pt>
                <c:pt idx="16457">
                  <c:v>1942.875</c:v>
                </c:pt>
                <c:pt idx="16458">
                  <c:v>1942.75</c:v>
                </c:pt>
                <c:pt idx="16459">
                  <c:v>1942.625</c:v>
                </c:pt>
                <c:pt idx="16460">
                  <c:v>1942.5</c:v>
                </c:pt>
                <c:pt idx="16461">
                  <c:v>1942.375</c:v>
                </c:pt>
                <c:pt idx="16462">
                  <c:v>1942.25</c:v>
                </c:pt>
                <c:pt idx="16463">
                  <c:v>1942.125</c:v>
                </c:pt>
                <c:pt idx="16464">
                  <c:v>1942</c:v>
                </c:pt>
                <c:pt idx="16465">
                  <c:v>1941.875</c:v>
                </c:pt>
                <c:pt idx="16466">
                  <c:v>1941.75</c:v>
                </c:pt>
                <c:pt idx="16467">
                  <c:v>1941.625</c:v>
                </c:pt>
                <c:pt idx="16468">
                  <c:v>1941.5</c:v>
                </c:pt>
                <c:pt idx="16469">
                  <c:v>1941.375</c:v>
                </c:pt>
                <c:pt idx="16470">
                  <c:v>1941.25</c:v>
                </c:pt>
                <c:pt idx="16471">
                  <c:v>1941.125</c:v>
                </c:pt>
                <c:pt idx="16472">
                  <c:v>1941</c:v>
                </c:pt>
                <c:pt idx="16473">
                  <c:v>1940.875</c:v>
                </c:pt>
                <c:pt idx="16474">
                  <c:v>1940.75</c:v>
                </c:pt>
                <c:pt idx="16475">
                  <c:v>1940.625</c:v>
                </c:pt>
                <c:pt idx="16476">
                  <c:v>1940.5</c:v>
                </c:pt>
                <c:pt idx="16477">
                  <c:v>1940.375</c:v>
                </c:pt>
                <c:pt idx="16478">
                  <c:v>1940.25</c:v>
                </c:pt>
                <c:pt idx="16479">
                  <c:v>1940.125</c:v>
                </c:pt>
                <c:pt idx="16480">
                  <c:v>1940</c:v>
                </c:pt>
                <c:pt idx="16481">
                  <c:v>1939.875</c:v>
                </c:pt>
                <c:pt idx="16482">
                  <c:v>1939.75</c:v>
                </c:pt>
                <c:pt idx="16483">
                  <c:v>1939.625</c:v>
                </c:pt>
                <c:pt idx="16484">
                  <c:v>1939.5</c:v>
                </c:pt>
                <c:pt idx="16485">
                  <c:v>1939.375</c:v>
                </c:pt>
                <c:pt idx="16486">
                  <c:v>1939.25</c:v>
                </c:pt>
                <c:pt idx="16487">
                  <c:v>1939.125</c:v>
                </c:pt>
                <c:pt idx="16488">
                  <c:v>1939</c:v>
                </c:pt>
                <c:pt idx="16489">
                  <c:v>1938.875</c:v>
                </c:pt>
                <c:pt idx="16490">
                  <c:v>1938.75</c:v>
                </c:pt>
                <c:pt idx="16491">
                  <c:v>1938.625</c:v>
                </c:pt>
                <c:pt idx="16492">
                  <c:v>1938.5</c:v>
                </c:pt>
                <c:pt idx="16493">
                  <c:v>1938.375</c:v>
                </c:pt>
                <c:pt idx="16494">
                  <c:v>1938.25</c:v>
                </c:pt>
                <c:pt idx="16495">
                  <c:v>1938.125</c:v>
                </c:pt>
                <c:pt idx="16496">
                  <c:v>1938</c:v>
                </c:pt>
                <c:pt idx="16497">
                  <c:v>1937.875</c:v>
                </c:pt>
                <c:pt idx="16498">
                  <c:v>1937.75</c:v>
                </c:pt>
                <c:pt idx="16499">
                  <c:v>1937.625</c:v>
                </c:pt>
                <c:pt idx="16500">
                  <c:v>1937.5</c:v>
                </c:pt>
                <c:pt idx="16501">
                  <c:v>1937.375</c:v>
                </c:pt>
                <c:pt idx="16502">
                  <c:v>1937.25</c:v>
                </c:pt>
                <c:pt idx="16503">
                  <c:v>1937.125</c:v>
                </c:pt>
                <c:pt idx="16504">
                  <c:v>1937</c:v>
                </c:pt>
                <c:pt idx="16505">
                  <c:v>1936.875</c:v>
                </c:pt>
                <c:pt idx="16506">
                  <c:v>1936.75</c:v>
                </c:pt>
                <c:pt idx="16507">
                  <c:v>1936.625</c:v>
                </c:pt>
                <c:pt idx="16508">
                  <c:v>1936.5</c:v>
                </c:pt>
                <c:pt idx="16509">
                  <c:v>1936.375</c:v>
                </c:pt>
                <c:pt idx="16510">
                  <c:v>1936.25</c:v>
                </c:pt>
                <c:pt idx="16511">
                  <c:v>1936.125</c:v>
                </c:pt>
                <c:pt idx="16512">
                  <c:v>1936</c:v>
                </c:pt>
                <c:pt idx="16513">
                  <c:v>1935.875</c:v>
                </c:pt>
                <c:pt idx="16514">
                  <c:v>1935.75</c:v>
                </c:pt>
                <c:pt idx="16515">
                  <c:v>1935.625</c:v>
                </c:pt>
                <c:pt idx="16516">
                  <c:v>1935.5</c:v>
                </c:pt>
                <c:pt idx="16517">
                  <c:v>1935.375</c:v>
                </c:pt>
                <c:pt idx="16518">
                  <c:v>1935.25</c:v>
                </c:pt>
                <c:pt idx="16519">
                  <c:v>1935.125</c:v>
                </c:pt>
                <c:pt idx="16520">
                  <c:v>1935</c:v>
                </c:pt>
                <c:pt idx="16521">
                  <c:v>1934.875</c:v>
                </c:pt>
                <c:pt idx="16522">
                  <c:v>1934.75</c:v>
                </c:pt>
                <c:pt idx="16523">
                  <c:v>1934.625</c:v>
                </c:pt>
                <c:pt idx="16524">
                  <c:v>1934.5</c:v>
                </c:pt>
                <c:pt idx="16525">
                  <c:v>1934.375</c:v>
                </c:pt>
                <c:pt idx="16526">
                  <c:v>1934.25</c:v>
                </c:pt>
                <c:pt idx="16527">
                  <c:v>1934.125</c:v>
                </c:pt>
                <c:pt idx="16528">
                  <c:v>1934</c:v>
                </c:pt>
                <c:pt idx="16529">
                  <c:v>1933.875</c:v>
                </c:pt>
                <c:pt idx="16530">
                  <c:v>1933.75</c:v>
                </c:pt>
                <c:pt idx="16531">
                  <c:v>1933.625</c:v>
                </c:pt>
                <c:pt idx="16532">
                  <c:v>1933.5</c:v>
                </c:pt>
                <c:pt idx="16533">
                  <c:v>1933.375</c:v>
                </c:pt>
                <c:pt idx="16534">
                  <c:v>1933.25</c:v>
                </c:pt>
                <c:pt idx="16535">
                  <c:v>1933.125</c:v>
                </c:pt>
                <c:pt idx="16536">
                  <c:v>1933</c:v>
                </c:pt>
                <c:pt idx="16537">
                  <c:v>1932.875</c:v>
                </c:pt>
                <c:pt idx="16538">
                  <c:v>1932.75</c:v>
                </c:pt>
                <c:pt idx="16539">
                  <c:v>1932.625</c:v>
                </c:pt>
                <c:pt idx="16540">
                  <c:v>1932.5</c:v>
                </c:pt>
                <c:pt idx="16541">
                  <c:v>1932.375</c:v>
                </c:pt>
                <c:pt idx="16542">
                  <c:v>1932.25</c:v>
                </c:pt>
                <c:pt idx="16543">
                  <c:v>1932.125</c:v>
                </c:pt>
                <c:pt idx="16544">
                  <c:v>1932</c:v>
                </c:pt>
                <c:pt idx="16545">
                  <c:v>1931.875</c:v>
                </c:pt>
                <c:pt idx="16546">
                  <c:v>1931.75</c:v>
                </c:pt>
                <c:pt idx="16547">
                  <c:v>1931.625</c:v>
                </c:pt>
                <c:pt idx="16548">
                  <c:v>1931.5</c:v>
                </c:pt>
                <c:pt idx="16549">
                  <c:v>1931.375</c:v>
                </c:pt>
                <c:pt idx="16550">
                  <c:v>1931.25</c:v>
                </c:pt>
                <c:pt idx="16551">
                  <c:v>1931.125</c:v>
                </c:pt>
                <c:pt idx="16552">
                  <c:v>1931</c:v>
                </c:pt>
                <c:pt idx="16553">
                  <c:v>1930.875</c:v>
                </c:pt>
                <c:pt idx="16554">
                  <c:v>1930.75</c:v>
                </c:pt>
                <c:pt idx="16555">
                  <c:v>1930.625</c:v>
                </c:pt>
                <c:pt idx="16556">
                  <c:v>1930.5</c:v>
                </c:pt>
                <c:pt idx="16557">
                  <c:v>1930.375</c:v>
                </c:pt>
                <c:pt idx="16558">
                  <c:v>1930.25</c:v>
                </c:pt>
                <c:pt idx="16559">
                  <c:v>1930.125</c:v>
                </c:pt>
                <c:pt idx="16560">
                  <c:v>1930</c:v>
                </c:pt>
                <c:pt idx="16561">
                  <c:v>1929.875</c:v>
                </c:pt>
                <c:pt idx="16562">
                  <c:v>1929.75</c:v>
                </c:pt>
                <c:pt idx="16563">
                  <c:v>1929.625</c:v>
                </c:pt>
                <c:pt idx="16564">
                  <c:v>1929.5</c:v>
                </c:pt>
                <c:pt idx="16565">
                  <c:v>1929.375</c:v>
                </c:pt>
                <c:pt idx="16566">
                  <c:v>1929.25</c:v>
                </c:pt>
                <c:pt idx="16567">
                  <c:v>1929.125</c:v>
                </c:pt>
                <c:pt idx="16568">
                  <c:v>1929</c:v>
                </c:pt>
                <c:pt idx="16569">
                  <c:v>1928.875</c:v>
                </c:pt>
                <c:pt idx="16570">
                  <c:v>1928.75</c:v>
                </c:pt>
                <c:pt idx="16571">
                  <c:v>1928.625</c:v>
                </c:pt>
                <c:pt idx="16572">
                  <c:v>1928.5</c:v>
                </c:pt>
                <c:pt idx="16573">
                  <c:v>1928.375</c:v>
                </c:pt>
                <c:pt idx="16574">
                  <c:v>1928.25</c:v>
                </c:pt>
                <c:pt idx="16575">
                  <c:v>1928.125</c:v>
                </c:pt>
                <c:pt idx="16576">
                  <c:v>1928</c:v>
                </c:pt>
                <c:pt idx="16577">
                  <c:v>1927.875</c:v>
                </c:pt>
                <c:pt idx="16578">
                  <c:v>1927.75</c:v>
                </c:pt>
                <c:pt idx="16579">
                  <c:v>1927.625</c:v>
                </c:pt>
                <c:pt idx="16580">
                  <c:v>1927.5</c:v>
                </c:pt>
                <c:pt idx="16581">
                  <c:v>1927.375</c:v>
                </c:pt>
                <c:pt idx="16582">
                  <c:v>1927.25</c:v>
                </c:pt>
                <c:pt idx="16583">
                  <c:v>1927.125</c:v>
                </c:pt>
                <c:pt idx="16584">
                  <c:v>1927</c:v>
                </c:pt>
                <c:pt idx="16585">
                  <c:v>1926.875</c:v>
                </c:pt>
                <c:pt idx="16586">
                  <c:v>1926.75</c:v>
                </c:pt>
                <c:pt idx="16587">
                  <c:v>1926.625</c:v>
                </c:pt>
                <c:pt idx="16588">
                  <c:v>1926.5</c:v>
                </c:pt>
                <c:pt idx="16589">
                  <c:v>1926.375</c:v>
                </c:pt>
                <c:pt idx="16590">
                  <c:v>1926.25</c:v>
                </c:pt>
                <c:pt idx="16591">
                  <c:v>1926.125</c:v>
                </c:pt>
                <c:pt idx="16592">
                  <c:v>1926</c:v>
                </c:pt>
                <c:pt idx="16593">
                  <c:v>1925.875</c:v>
                </c:pt>
                <c:pt idx="16594">
                  <c:v>1925.75</c:v>
                </c:pt>
                <c:pt idx="16595">
                  <c:v>1925.625</c:v>
                </c:pt>
                <c:pt idx="16596">
                  <c:v>1925.5</c:v>
                </c:pt>
                <c:pt idx="16597">
                  <c:v>1925.375</c:v>
                </c:pt>
                <c:pt idx="16598">
                  <c:v>1925.25</c:v>
                </c:pt>
                <c:pt idx="16599">
                  <c:v>1925.125</c:v>
                </c:pt>
                <c:pt idx="16600">
                  <c:v>1925</c:v>
                </c:pt>
                <c:pt idx="16601">
                  <c:v>1924.875</c:v>
                </c:pt>
                <c:pt idx="16602">
                  <c:v>1924.75</c:v>
                </c:pt>
                <c:pt idx="16603">
                  <c:v>1924.625</c:v>
                </c:pt>
                <c:pt idx="16604">
                  <c:v>1924.5</c:v>
                </c:pt>
                <c:pt idx="16605">
                  <c:v>1924.375</c:v>
                </c:pt>
                <c:pt idx="16606">
                  <c:v>1924.25</c:v>
                </c:pt>
                <c:pt idx="16607">
                  <c:v>1924.125</c:v>
                </c:pt>
                <c:pt idx="16608">
                  <c:v>1924</c:v>
                </c:pt>
                <c:pt idx="16609">
                  <c:v>1923.875</c:v>
                </c:pt>
                <c:pt idx="16610">
                  <c:v>1923.75</c:v>
                </c:pt>
                <c:pt idx="16611">
                  <c:v>1923.625</c:v>
                </c:pt>
                <c:pt idx="16612">
                  <c:v>1923.5</c:v>
                </c:pt>
                <c:pt idx="16613">
                  <c:v>1923.375</c:v>
                </c:pt>
                <c:pt idx="16614">
                  <c:v>1923.25</c:v>
                </c:pt>
                <c:pt idx="16615">
                  <c:v>1923.125</c:v>
                </c:pt>
                <c:pt idx="16616">
                  <c:v>1923</c:v>
                </c:pt>
                <c:pt idx="16617">
                  <c:v>1922.875</c:v>
                </c:pt>
                <c:pt idx="16618">
                  <c:v>1922.75</c:v>
                </c:pt>
                <c:pt idx="16619">
                  <c:v>1922.625</c:v>
                </c:pt>
                <c:pt idx="16620">
                  <c:v>1922.5</c:v>
                </c:pt>
                <c:pt idx="16621">
                  <c:v>1922.375</c:v>
                </c:pt>
                <c:pt idx="16622">
                  <c:v>1922.25</c:v>
                </c:pt>
                <c:pt idx="16623">
                  <c:v>1922.125</c:v>
                </c:pt>
                <c:pt idx="16624">
                  <c:v>1922</c:v>
                </c:pt>
                <c:pt idx="16625">
                  <c:v>1921.875</c:v>
                </c:pt>
                <c:pt idx="16626">
                  <c:v>1921.75</c:v>
                </c:pt>
                <c:pt idx="16627">
                  <c:v>1921.625</c:v>
                </c:pt>
                <c:pt idx="16628">
                  <c:v>1921.5</c:v>
                </c:pt>
                <c:pt idx="16629">
                  <c:v>1921.375</c:v>
                </c:pt>
                <c:pt idx="16630">
                  <c:v>1921.25</c:v>
                </c:pt>
                <c:pt idx="16631">
                  <c:v>1921.125</c:v>
                </c:pt>
                <c:pt idx="16632">
                  <c:v>1921</c:v>
                </c:pt>
                <c:pt idx="16633">
                  <c:v>1920.875</c:v>
                </c:pt>
                <c:pt idx="16634">
                  <c:v>1920.75</c:v>
                </c:pt>
                <c:pt idx="16635">
                  <c:v>1920.625</c:v>
                </c:pt>
                <c:pt idx="16636">
                  <c:v>1920.5</c:v>
                </c:pt>
                <c:pt idx="16637">
                  <c:v>1920.375</c:v>
                </c:pt>
                <c:pt idx="16638">
                  <c:v>1920.25</c:v>
                </c:pt>
                <c:pt idx="16639">
                  <c:v>1920.125</c:v>
                </c:pt>
                <c:pt idx="16640">
                  <c:v>1920</c:v>
                </c:pt>
                <c:pt idx="16641">
                  <c:v>1919.875</c:v>
                </c:pt>
                <c:pt idx="16642">
                  <c:v>1919.75</c:v>
                </c:pt>
                <c:pt idx="16643">
                  <c:v>1919.625</c:v>
                </c:pt>
                <c:pt idx="16644">
                  <c:v>1919.5</c:v>
                </c:pt>
                <c:pt idx="16645">
                  <c:v>1919.375</c:v>
                </c:pt>
                <c:pt idx="16646">
                  <c:v>1919.25</c:v>
                </c:pt>
                <c:pt idx="16647">
                  <c:v>1919.125</c:v>
                </c:pt>
                <c:pt idx="16648">
                  <c:v>1919</c:v>
                </c:pt>
                <c:pt idx="16649">
                  <c:v>1918.875</c:v>
                </c:pt>
                <c:pt idx="16650">
                  <c:v>1918.75</c:v>
                </c:pt>
                <c:pt idx="16651">
                  <c:v>1918.625</c:v>
                </c:pt>
                <c:pt idx="16652">
                  <c:v>1918.5</c:v>
                </c:pt>
                <c:pt idx="16653">
                  <c:v>1918.375</c:v>
                </c:pt>
                <c:pt idx="16654">
                  <c:v>1918.25</c:v>
                </c:pt>
                <c:pt idx="16655">
                  <c:v>1918.125</c:v>
                </c:pt>
                <c:pt idx="16656">
                  <c:v>1918</c:v>
                </c:pt>
                <c:pt idx="16657">
                  <c:v>1917.875</c:v>
                </c:pt>
                <c:pt idx="16658">
                  <c:v>1917.75</c:v>
                </c:pt>
                <c:pt idx="16659">
                  <c:v>1917.625</c:v>
                </c:pt>
                <c:pt idx="16660">
                  <c:v>1917.5</c:v>
                </c:pt>
                <c:pt idx="16661">
                  <c:v>1917.375</c:v>
                </c:pt>
                <c:pt idx="16662">
                  <c:v>1917.25</c:v>
                </c:pt>
                <c:pt idx="16663">
                  <c:v>1917.125</c:v>
                </c:pt>
                <c:pt idx="16664">
                  <c:v>1917</c:v>
                </c:pt>
                <c:pt idx="16665">
                  <c:v>1916.875</c:v>
                </c:pt>
                <c:pt idx="16666">
                  <c:v>1916.75</c:v>
                </c:pt>
                <c:pt idx="16667">
                  <c:v>1916.625</c:v>
                </c:pt>
                <c:pt idx="16668">
                  <c:v>1916.5</c:v>
                </c:pt>
                <c:pt idx="16669">
                  <c:v>1916.375</c:v>
                </c:pt>
                <c:pt idx="16670">
                  <c:v>1916.25</c:v>
                </c:pt>
                <c:pt idx="16671">
                  <c:v>1916.125</c:v>
                </c:pt>
                <c:pt idx="16672">
                  <c:v>1916</c:v>
                </c:pt>
                <c:pt idx="16673">
                  <c:v>1915.875</c:v>
                </c:pt>
                <c:pt idx="16674">
                  <c:v>1915.75</c:v>
                </c:pt>
                <c:pt idx="16675">
                  <c:v>1915.625</c:v>
                </c:pt>
                <c:pt idx="16676">
                  <c:v>1915.5</c:v>
                </c:pt>
                <c:pt idx="16677">
                  <c:v>1915.375</c:v>
                </c:pt>
                <c:pt idx="16678">
                  <c:v>1915.25</c:v>
                </c:pt>
                <c:pt idx="16679">
                  <c:v>1915.125</c:v>
                </c:pt>
                <c:pt idx="16680">
                  <c:v>1915</c:v>
                </c:pt>
                <c:pt idx="16681">
                  <c:v>1914.875</c:v>
                </c:pt>
                <c:pt idx="16682">
                  <c:v>1914.75</c:v>
                </c:pt>
                <c:pt idx="16683">
                  <c:v>1914.625</c:v>
                </c:pt>
                <c:pt idx="16684">
                  <c:v>1914.5</c:v>
                </c:pt>
                <c:pt idx="16685">
                  <c:v>1914.375</c:v>
                </c:pt>
                <c:pt idx="16686">
                  <c:v>1914.25</c:v>
                </c:pt>
                <c:pt idx="16687">
                  <c:v>1914.125</c:v>
                </c:pt>
                <c:pt idx="16688">
                  <c:v>1914</c:v>
                </c:pt>
                <c:pt idx="16689">
                  <c:v>1913.875</c:v>
                </c:pt>
                <c:pt idx="16690">
                  <c:v>1913.75</c:v>
                </c:pt>
                <c:pt idx="16691">
                  <c:v>1913.625</c:v>
                </c:pt>
                <c:pt idx="16692">
                  <c:v>1913.5</c:v>
                </c:pt>
                <c:pt idx="16693">
                  <c:v>1913.375</c:v>
                </c:pt>
                <c:pt idx="16694">
                  <c:v>1913.25</c:v>
                </c:pt>
                <c:pt idx="16695">
                  <c:v>1913.125</c:v>
                </c:pt>
                <c:pt idx="16696">
                  <c:v>1913</c:v>
                </c:pt>
                <c:pt idx="16697">
                  <c:v>1912.875</c:v>
                </c:pt>
                <c:pt idx="16698">
                  <c:v>1912.75</c:v>
                </c:pt>
                <c:pt idx="16699">
                  <c:v>1912.625</c:v>
                </c:pt>
                <c:pt idx="16700">
                  <c:v>1912.5</c:v>
                </c:pt>
                <c:pt idx="16701">
                  <c:v>1912.375</c:v>
                </c:pt>
                <c:pt idx="16702">
                  <c:v>1912.25</c:v>
                </c:pt>
                <c:pt idx="16703">
                  <c:v>1912.125</c:v>
                </c:pt>
                <c:pt idx="16704">
                  <c:v>1912</c:v>
                </c:pt>
                <c:pt idx="16705">
                  <c:v>1911.875</c:v>
                </c:pt>
                <c:pt idx="16706">
                  <c:v>1911.75</c:v>
                </c:pt>
                <c:pt idx="16707">
                  <c:v>1911.625</c:v>
                </c:pt>
                <c:pt idx="16708">
                  <c:v>1911.5</c:v>
                </c:pt>
                <c:pt idx="16709">
                  <c:v>1911.375</c:v>
                </c:pt>
                <c:pt idx="16710">
                  <c:v>1911.25</c:v>
                </c:pt>
                <c:pt idx="16711">
                  <c:v>1911.125</c:v>
                </c:pt>
                <c:pt idx="16712">
                  <c:v>1911</c:v>
                </c:pt>
                <c:pt idx="16713">
                  <c:v>1910.875</c:v>
                </c:pt>
                <c:pt idx="16714">
                  <c:v>1910.75</c:v>
                </c:pt>
                <c:pt idx="16715">
                  <c:v>1910.625</c:v>
                </c:pt>
                <c:pt idx="16716">
                  <c:v>1910.5</c:v>
                </c:pt>
                <c:pt idx="16717">
                  <c:v>1910.375</c:v>
                </c:pt>
                <c:pt idx="16718">
                  <c:v>1910.25</c:v>
                </c:pt>
                <c:pt idx="16719">
                  <c:v>1910.125</c:v>
                </c:pt>
                <c:pt idx="16720">
                  <c:v>1910</c:v>
                </c:pt>
                <c:pt idx="16721">
                  <c:v>1909.875</c:v>
                </c:pt>
                <c:pt idx="16722">
                  <c:v>1909.75</c:v>
                </c:pt>
                <c:pt idx="16723">
                  <c:v>1909.625</c:v>
                </c:pt>
                <c:pt idx="16724">
                  <c:v>1909.5</c:v>
                </c:pt>
                <c:pt idx="16725">
                  <c:v>1909.375</c:v>
                </c:pt>
                <c:pt idx="16726">
                  <c:v>1909.25</c:v>
                </c:pt>
                <c:pt idx="16727">
                  <c:v>1909.125</c:v>
                </c:pt>
                <c:pt idx="16728">
                  <c:v>1909</c:v>
                </c:pt>
                <c:pt idx="16729">
                  <c:v>1908.875</c:v>
                </c:pt>
                <c:pt idx="16730">
                  <c:v>1908.75</c:v>
                </c:pt>
                <c:pt idx="16731">
                  <c:v>1908.625</c:v>
                </c:pt>
                <c:pt idx="16732">
                  <c:v>1908.5</c:v>
                </c:pt>
                <c:pt idx="16733">
                  <c:v>1908.375</c:v>
                </c:pt>
                <c:pt idx="16734">
                  <c:v>1908.25</c:v>
                </c:pt>
                <c:pt idx="16735">
                  <c:v>1908.125</c:v>
                </c:pt>
                <c:pt idx="16736">
                  <c:v>1908</c:v>
                </c:pt>
                <c:pt idx="16737">
                  <c:v>1907.875</c:v>
                </c:pt>
                <c:pt idx="16738">
                  <c:v>1907.75</c:v>
                </c:pt>
                <c:pt idx="16739">
                  <c:v>1907.625</c:v>
                </c:pt>
                <c:pt idx="16740">
                  <c:v>1907.5</c:v>
                </c:pt>
                <c:pt idx="16741">
                  <c:v>1907.375</c:v>
                </c:pt>
                <c:pt idx="16742">
                  <c:v>1907.25</c:v>
                </c:pt>
                <c:pt idx="16743">
                  <c:v>1907.125</c:v>
                </c:pt>
                <c:pt idx="16744">
                  <c:v>1907</c:v>
                </c:pt>
                <c:pt idx="16745">
                  <c:v>1906.875</c:v>
                </c:pt>
                <c:pt idx="16746">
                  <c:v>1906.75</c:v>
                </c:pt>
                <c:pt idx="16747">
                  <c:v>1906.625</c:v>
                </c:pt>
                <c:pt idx="16748">
                  <c:v>1906.5</c:v>
                </c:pt>
                <c:pt idx="16749">
                  <c:v>1906.375</c:v>
                </c:pt>
                <c:pt idx="16750">
                  <c:v>1906.25</c:v>
                </c:pt>
                <c:pt idx="16751">
                  <c:v>1906.125</c:v>
                </c:pt>
                <c:pt idx="16752">
                  <c:v>1906</c:v>
                </c:pt>
                <c:pt idx="16753">
                  <c:v>1905.875</c:v>
                </c:pt>
                <c:pt idx="16754">
                  <c:v>1905.75</c:v>
                </c:pt>
                <c:pt idx="16755">
                  <c:v>1905.625</c:v>
                </c:pt>
                <c:pt idx="16756">
                  <c:v>1905.5</c:v>
                </c:pt>
                <c:pt idx="16757">
                  <c:v>1905.375</c:v>
                </c:pt>
                <c:pt idx="16758">
                  <c:v>1905.25</c:v>
                </c:pt>
                <c:pt idx="16759">
                  <c:v>1905.125</c:v>
                </c:pt>
                <c:pt idx="16760">
                  <c:v>1905</c:v>
                </c:pt>
                <c:pt idx="16761">
                  <c:v>1904.875</c:v>
                </c:pt>
                <c:pt idx="16762">
                  <c:v>1904.75</c:v>
                </c:pt>
                <c:pt idx="16763">
                  <c:v>1904.625</c:v>
                </c:pt>
                <c:pt idx="16764">
                  <c:v>1904.5</c:v>
                </c:pt>
                <c:pt idx="16765">
                  <c:v>1904.375</c:v>
                </c:pt>
                <c:pt idx="16766">
                  <c:v>1904.25</c:v>
                </c:pt>
                <c:pt idx="16767">
                  <c:v>1904.125</c:v>
                </c:pt>
                <c:pt idx="16768">
                  <c:v>1904</c:v>
                </c:pt>
                <c:pt idx="16769">
                  <c:v>1903.875</c:v>
                </c:pt>
                <c:pt idx="16770">
                  <c:v>1903.75</c:v>
                </c:pt>
                <c:pt idx="16771">
                  <c:v>1903.625</c:v>
                </c:pt>
                <c:pt idx="16772">
                  <c:v>1903.5</c:v>
                </c:pt>
                <c:pt idx="16773">
                  <c:v>1903.375</c:v>
                </c:pt>
                <c:pt idx="16774">
                  <c:v>1903.25</c:v>
                </c:pt>
                <c:pt idx="16775">
                  <c:v>1903.125</c:v>
                </c:pt>
                <c:pt idx="16776">
                  <c:v>1903</c:v>
                </c:pt>
                <c:pt idx="16777">
                  <c:v>1902.875</c:v>
                </c:pt>
                <c:pt idx="16778">
                  <c:v>1902.75</c:v>
                </c:pt>
                <c:pt idx="16779">
                  <c:v>1902.625</c:v>
                </c:pt>
                <c:pt idx="16780">
                  <c:v>1902.5</c:v>
                </c:pt>
                <c:pt idx="16781">
                  <c:v>1902.375</c:v>
                </c:pt>
                <c:pt idx="16782">
                  <c:v>1902.25</c:v>
                </c:pt>
                <c:pt idx="16783">
                  <c:v>1902.125</c:v>
                </c:pt>
                <c:pt idx="16784">
                  <c:v>1902</c:v>
                </c:pt>
                <c:pt idx="16785">
                  <c:v>1901.875</c:v>
                </c:pt>
                <c:pt idx="16786">
                  <c:v>1901.75</c:v>
                </c:pt>
                <c:pt idx="16787">
                  <c:v>1901.625</c:v>
                </c:pt>
                <c:pt idx="16788">
                  <c:v>1901.5</c:v>
                </c:pt>
                <c:pt idx="16789">
                  <c:v>1901.375</c:v>
                </c:pt>
                <c:pt idx="16790">
                  <c:v>1901.25</c:v>
                </c:pt>
                <c:pt idx="16791">
                  <c:v>1901.125</c:v>
                </c:pt>
                <c:pt idx="16792">
                  <c:v>1901</c:v>
                </c:pt>
                <c:pt idx="16793">
                  <c:v>1900.875</c:v>
                </c:pt>
                <c:pt idx="16794">
                  <c:v>1900.75</c:v>
                </c:pt>
                <c:pt idx="16795">
                  <c:v>1900.625</c:v>
                </c:pt>
                <c:pt idx="16796">
                  <c:v>1900.5</c:v>
                </c:pt>
                <c:pt idx="16797">
                  <c:v>1900.375</c:v>
                </c:pt>
                <c:pt idx="16798">
                  <c:v>1900.25</c:v>
                </c:pt>
                <c:pt idx="16799">
                  <c:v>1900.125</c:v>
                </c:pt>
                <c:pt idx="16800">
                  <c:v>1900</c:v>
                </c:pt>
                <c:pt idx="16801">
                  <c:v>1899.875</c:v>
                </c:pt>
                <c:pt idx="16802">
                  <c:v>1899.75</c:v>
                </c:pt>
                <c:pt idx="16803">
                  <c:v>1899.625</c:v>
                </c:pt>
                <c:pt idx="16804">
                  <c:v>1899.5</c:v>
                </c:pt>
                <c:pt idx="16805">
                  <c:v>1899.375</c:v>
                </c:pt>
                <c:pt idx="16806">
                  <c:v>1899.25</c:v>
                </c:pt>
                <c:pt idx="16807">
                  <c:v>1899.125</c:v>
                </c:pt>
                <c:pt idx="16808">
                  <c:v>1899</c:v>
                </c:pt>
                <c:pt idx="16809">
                  <c:v>1898.875</c:v>
                </c:pt>
                <c:pt idx="16810">
                  <c:v>1898.75</c:v>
                </c:pt>
                <c:pt idx="16811">
                  <c:v>1898.625</c:v>
                </c:pt>
                <c:pt idx="16812">
                  <c:v>1898.5</c:v>
                </c:pt>
                <c:pt idx="16813">
                  <c:v>1898.375</c:v>
                </c:pt>
                <c:pt idx="16814">
                  <c:v>1898.25</c:v>
                </c:pt>
                <c:pt idx="16815">
                  <c:v>1898.125</c:v>
                </c:pt>
                <c:pt idx="16816">
                  <c:v>1898</c:v>
                </c:pt>
                <c:pt idx="16817">
                  <c:v>1897.875</c:v>
                </c:pt>
                <c:pt idx="16818">
                  <c:v>1897.75</c:v>
                </c:pt>
                <c:pt idx="16819">
                  <c:v>1897.625</c:v>
                </c:pt>
                <c:pt idx="16820">
                  <c:v>1897.5</c:v>
                </c:pt>
                <c:pt idx="16821">
                  <c:v>1897.375</c:v>
                </c:pt>
                <c:pt idx="16822">
                  <c:v>1897.25</c:v>
                </c:pt>
                <c:pt idx="16823">
                  <c:v>1897.125</c:v>
                </c:pt>
                <c:pt idx="16824">
                  <c:v>1897</c:v>
                </c:pt>
                <c:pt idx="16825">
                  <c:v>1896.875</c:v>
                </c:pt>
                <c:pt idx="16826">
                  <c:v>1896.75</c:v>
                </c:pt>
                <c:pt idx="16827">
                  <c:v>1896.625</c:v>
                </c:pt>
                <c:pt idx="16828">
                  <c:v>1896.5</c:v>
                </c:pt>
                <c:pt idx="16829">
                  <c:v>1896.375</c:v>
                </c:pt>
                <c:pt idx="16830">
                  <c:v>1896.25</c:v>
                </c:pt>
                <c:pt idx="16831">
                  <c:v>1896.125</c:v>
                </c:pt>
                <c:pt idx="16832">
                  <c:v>1896</c:v>
                </c:pt>
                <c:pt idx="16833">
                  <c:v>1895.875</c:v>
                </c:pt>
                <c:pt idx="16834">
                  <c:v>1895.75</c:v>
                </c:pt>
                <c:pt idx="16835">
                  <c:v>1895.625</c:v>
                </c:pt>
                <c:pt idx="16836">
                  <c:v>1895.5</c:v>
                </c:pt>
                <c:pt idx="16837">
                  <c:v>1895.375</c:v>
                </c:pt>
                <c:pt idx="16838">
                  <c:v>1895.25</c:v>
                </c:pt>
                <c:pt idx="16839">
                  <c:v>1895.125</c:v>
                </c:pt>
                <c:pt idx="16840">
                  <c:v>1895</c:v>
                </c:pt>
                <c:pt idx="16841">
                  <c:v>1894.875</c:v>
                </c:pt>
                <c:pt idx="16842">
                  <c:v>1894.75</c:v>
                </c:pt>
                <c:pt idx="16843">
                  <c:v>1894.625</c:v>
                </c:pt>
                <c:pt idx="16844">
                  <c:v>1894.5</c:v>
                </c:pt>
                <c:pt idx="16845">
                  <c:v>1894.375</c:v>
                </c:pt>
                <c:pt idx="16846">
                  <c:v>1894.25</c:v>
                </c:pt>
                <c:pt idx="16847">
                  <c:v>1894.125</c:v>
                </c:pt>
                <c:pt idx="16848">
                  <c:v>1894</c:v>
                </c:pt>
                <c:pt idx="16849">
                  <c:v>1893.875</c:v>
                </c:pt>
                <c:pt idx="16850">
                  <c:v>1893.75</c:v>
                </c:pt>
                <c:pt idx="16851">
                  <c:v>1893.625</c:v>
                </c:pt>
                <c:pt idx="16852">
                  <c:v>1893.5</c:v>
                </c:pt>
                <c:pt idx="16853">
                  <c:v>1893.375</c:v>
                </c:pt>
                <c:pt idx="16854">
                  <c:v>1893.25</c:v>
                </c:pt>
                <c:pt idx="16855">
                  <c:v>1893.125</c:v>
                </c:pt>
                <c:pt idx="16856">
                  <c:v>1893</c:v>
                </c:pt>
                <c:pt idx="16857">
                  <c:v>1892.875</c:v>
                </c:pt>
                <c:pt idx="16858">
                  <c:v>1892.75</c:v>
                </c:pt>
                <c:pt idx="16859">
                  <c:v>1892.625</c:v>
                </c:pt>
                <c:pt idx="16860">
                  <c:v>1892.5</c:v>
                </c:pt>
                <c:pt idx="16861">
                  <c:v>1892.375</c:v>
                </c:pt>
                <c:pt idx="16862">
                  <c:v>1892.25</c:v>
                </c:pt>
                <c:pt idx="16863">
                  <c:v>1892.125</c:v>
                </c:pt>
                <c:pt idx="16864">
                  <c:v>1892</c:v>
                </c:pt>
                <c:pt idx="16865">
                  <c:v>1891.875</c:v>
                </c:pt>
                <c:pt idx="16866">
                  <c:v>1891.75</c:v>
                </c:pt>
                <c:pt idx="16867">
                  <c:v>1891.625</c:v>
                </c:pt>
                <c:pt idx="16868">
                  <c:v>1891.5</c:v>
                </c:pt>
                <c:pt idx="16869">
                  <c:v>1891.375</c:v>
                </c:pt>
                <c:pt idx="16870">
                  <c:v>1891.25</c:v>
                </c:pt>
                <c:pt idx="16871">
                  <c:v>1891.125</c:v>
                </c:pt>
                <c:pt idx="16872">
                  <c:v>1891</c:v>
                </c:pt>
                <c:pt idx="16873">
                  <c:v>1890.875</c:v>
                </c:pt>
                <c:pt idx="16874">
                  <c:v>1890.75</c:v>
                </c:pt>
                <c:pt idx="16875">
                  <c:v>1890.625</c:v>
                </c:pt>
                <c:pt idx="16876">
                  <c:v>1890.5</c:v>
                </c:pt>
                <c:pt idx="16877">
                  <c:v>1890.375</c:v>
                </c:pt>
                <c:pt idx="16878">
                  <c:v>1890.25</c:v>
                </c:pt>
                <c:pt idx="16879">
                  <c:v>1890.125</c:v>
                </c:pt>
                <c:pt idx="16880">
                  <c:v>1890</c:v>
                </c:pt>
                <c:pt idx="16881">
                  <c:v>1889.875</c:v>
                </c:pt>
                <c:pt idx="16882">
                  <c:v>1889.75</c:v>
                </c:pt>
                <c:pt idx="16883">
                  <c:v>1889.625</c:v>
                </c:pt>
                <c:pt idx="16884">
                  <c:v>1889.5</c:v>
                </c:pt>
                <c:pt idx="16885">
                  <c:v>1889.375</c:v>
                </c:pt>
                <c:pt idx="16886">
                  <c:v>1889.25</c:v>
                </c:pt>
                <c:pt idx="16887">
                  <c:v>1889.125</c:v>
                </c:pt>
                <c:pt idx="16888">
                  <c:v>1889</c:v>
                </c:pt>
                <c:pt idx="16889">
                  <c:v>1888.875</c:v>
                </c:pt>
                <c:pt idx="16890">
                  <c:v>1888.75</c:v>
                </c:pt>
                <c:pt idx="16891">
                  <c:v>1888.625</c:v>
                </c:pt>
                <c:pt idx="16892">
                  <c:v>1888.5</c:v>
                </c:pt>
                <c:pt idx="16893">
                  <c:v>1888.375</c:v>
                </c:pt>
                <c:pt idx="16894">
                  <c:v>1888.25</c:v>
                </c:pt>
                <c:pt idx="16895">
                  <c:v>1888.125</c:v>
                </c:pt>
                <c:pt idx="16896">
                  <c:v>1888</c:v>
                </c:pt>
                <c:pt idx="16897">
                  <c:v>1887.875</c:v>
                </c:pt>
                <c:pt idx="16898">
                  <c:v>1887.75</c:v>
                </c:pt>
                <c:pt idx="16899">
                  <c:v>1887.625</c:v>
                </c:pt>
                <c:pt idx="16900">
                  <c:v>1887.5</c:v>
                </c:pt>
                <c:pt idx="16901">
                  <c:v>1887.375</c:v>
                </c:pt>
                <c:pt idx="16902">
                  <c:v>1887.25</c:v>
                </c:pt>
                <c:pt idx="16903">
                  <c:v>1887.125</c:v>
                </c:pt>
                <c:pt idx="16904">
                  <c:v>1887</c:v>
                </c:pt>
                <c:pt idx="16905">
                  <c:v>1886.875</c:v>
                </c:pt>
                <c:pt idx="16906">
                  <c:v>1886.75</c:v>
                </c:pt>
                <c:pt idx="16907">
                  <c:v>1886.625</c:v>
                </c:pt>
                <c:pt idx="16908">
                  <c:v>1886.5</c:v>
                </c:pt>
                <c:pt idx="16909">
                  <c:v>1886.375</c:v>
                </c:pt>
                <c:pt idx="16910">
                  <c:v>1886.25</c:v>
                </c:pt>
                <c:pt idx="16911">
                  <c:v>1886.125</c:v>
                </c:pt>
                <c:pt idx="16912">
                  <c:v>1886</c:v>
                </c:pt>
                <c:pt idx="16913">
                  <c:v>1885.875</c:v>
                </c:pt>
                <c:pt idx="16914">
                  <c:v>1885.75</c:v>
                </c:pt>
                <c:pt idx="16915">
                  <c:v>1885.625</c:v>
                </c:pt>
                <c:pt idx="16916">
                  <c:v>1885.5</c:v>
                </c:pt>
                <c:pt idx="16917">
                  <c:v>1885.375</c:v>
                </c:pt>
                <c:pt idx="16918">
                  <c:v>1885.25</c:v>
                </c:pt>
                <c:pt idx="16919">
                  <c:v>1885.125</c:v>
                </c:pt>
                <c:pt idx="16920">
                  <c:v>1885</c:v>
                </c:pt>
                <c:pt idx="16921">
                  <c:v>1884.875</c:v>
                </c:pt>
                <c:pt idx="16922">
                  <c:v>1884.75</c:v>
                </c:pt>
                <c:pt idx="16923">
                  <c:v>1884.625</c:v>
                </c:pt>
                <c:pt idx="16924">
                  <c:v>1884.5</c:v>
                </c:pt>
                <c:pt idx="16925">
                  <c:v>1884.375</c:v>
                </c:pt>
                <c:pt idx="16926">
                  <c:v>1884.25</c:v>
                </c:pt>
                <c:pt idx="16927">
                  <c:v>1884.125</c:v>
                </c:pt>
                <c:pt idx="16928">
                  <c:v>1884</c:v>
                </c:pt>
                <c:pt idx="16929">
                  <c:v>1883.875</c:v>
                </c:pt>
                <c:pt idx="16930">
                  <c:v>1883.75</c:v>
                </c:pt>
                <c:pt idx="16931">
                  <c:v>1883.625</c:v>
                </c:pt>
                <c:pt idx="16932">
                  <c:v>1883.5</c:v>
                </c:pt>
                <c:pt idx="16933">
                  <c:v>1883.375</c:v>
                </c:pt>
                <c:pt idx="16934">
                  <c:v>1883.25</c:v>
                </c:pt>
                <c:pt idx="16935">
                  <c:v>1883.125</c:v>
                </c:pt>
                <c:pt idx="16936">
                  <c:v>1883</c:v>
                </c:pt>
                <c:pt idx="16937">
                  <c:v>1882.875</c:v>
                </c:pt>
                <c:pt idx="16938">
                  <c:v>1882.75</c:v>
                </c:pt>
                <c:pt idx="16939">
                  <c:v>1882.625</c:v>
                </c:pt>
                <c:pt idx="16940">
                  <c:v>1882.5</c:v>
                </c:pt>
                <c:pt idx="16941">
                  <c:v>1882.375</c:v>
                </c:pt>
                <c:pt idx="16942">
                  <c:v>1882.25</c:v>
                </c:pt>
                <c:pt idx="16943">
                  <c:v>1882.125</c:v>
                </c:pt>
                <c:pt idx="16944">
                  <c:v>1882</c:v>
                </c:pt>
                <c:pt idx="16945">
                  <c:v>1881.875</c:v>
                </c:pt>
                <c:pt idx="16946">
                  <c:v>1881.75</c:v>
                </c:pt>
                <c:pt idx="16947">
                  <c:v>1881.625</c:v>
                </c:pt>
                <c:pt idx="16948">
                  <c:v>1881.5</c:v>
                </c:pt>
                <c:pt idx="16949">
                  <c:v>1881.375</c:v>
                </c:pt>
                <c:pt idx="16950">
                  <c:v>1881.25</c:v>
                </c:pt>
                <c:pt idx="16951">
                  <c:v>1881.125</c:v>
                </c:pt>
                <c:pt idx="16952">
                  <c:v>1881</c:v>
                </c:pt>
                <c:pt idx="16953">
                  <c:v>1880.875</c:v>
                </c:pt>
                <c:pt idx="16954">
                  <c:v>1880.75</c:v>
                </c:pt>
                <c:pt idx="16955">
                  <c:v>1880.625</c:v>
                </c:pt>
                <c:pt idx="16956">
                  <c:v>1880.5</c:v>
                </c:pt>
                <c:pt idx="16957">
                  <c:v>1880.375</c:v>
                </c:pt>
                <c:pt idx="16958">
                  <c:v>1880.25</c:v>
                </c:pt>
                <c:pt idx="16959">
                  <c:v>1880.125</c:v>
                </c:pt>
                <c:pt idx="16960">
                  <c:v>1880</c:v>
                </c:pt>
                <c:pt idx="16961">
                  <c:v>1879.875</c:v>
                </c:pt>
                <c:pt idx="16962">
                  <c:v>1879.75</c:v>
                </c:pt>
                <c:pt idx="16963">
                  <c:v>1879.625</c:v>
                </c:pt>
                <c:pt idx="16964">
                  <c:v>1879.5</c:v>
                </c:pt>
                <c:pt idx="16965">
                  <c:v>1879.375</c:v>
                </c:pt>
                <c:pt idx="16966">
                  <c:v>1879.25</c:v>
                </c:pt>
                <c:pt idx="16967">
                  <c:v>1879.125</c:v>
                </c:pt>
                <c:pt idx="16968">
                  <c:v>1879</c:v>
                </c:pt>
                <c:pt idx="16969">
                  <c:v>1878.875</c:v>
                </c:pt>
                <c:pt idx="16970">
                  <c:v>1878.75</c:v>
                </c:pt>
                <c:pt idx="16971">
                  <c:v>1878.625</c:v>
                </c:pt>
                <c:pt idx="16972">
                  <c:v>1878.5</c:v>
                </c:pt>
                <c:pt idx="16973">
                  <c:v>1878.375</c:v>
                </c:pt>
                <c:pt idx="16974">
                  <c:v>1878.25</c:v>
                </c:pt>
                <c:pt idx="16975">
                  <c:v>1878.125</c:v>
                </c:pt>
                <c:pt idx="16976">
                  <c:v>1878</c:v>
                </c:pt>
                <c:pt idx="16977">
                  <c:v>1877.875</c:v>
                </c:pt>
                <c:pt idx="16978">
                  <c:v>1877.75</c:v>
                </c:pt>
                <c:pt idx="16979">
                  <c:v>1877.625</c:v>
                </c:pt>
                <c:pt idx="16980">
                  <c:v>1877.5</c:v>
                </c:pt>
                <c:pt idx="16981">
                  <c:v>1877.375</c:v>
                </c:pt>
                <c:pt idx="16982">
                  <c:v>1877.25</c:v>
                </c:pt>
                <c:pt idx="16983">
                  <c:v>1877.125</c:v>
                </c:pt>
                <c:pt idx="16984">
                  <c:v>1877</c:v>
                </c:pt>
                <c:pt idx="16985">
                  <c:v>1876.875</c:v>
                </c:pt>
                <c:pt idx="16986">
                  <c:v>1876.75</c:v>
                </c:pt>
                <c:pt idx="16987">
                  <c:v>1876.625</c:v>
                </c:pt>
                <c:pt idx="16988">
                  <c:v>1876.5</c:v>
                </c:pt>
                <c:pt idx="16989">
                  <c:v>1876.375</c:v>
                </c:pt>
                <c:pt idx="16990">
                  <c:v>1876.25</c:v>
                </c:pt>
                <c:pt idx="16991">
                  <c:v>1876.125</c:v>
                </c:pt>
                <c:pt idx="16992">
                  <c:v>1876</c:v>
                </c:pt>
                <c:pt idx="16993">
                  <c:v>1875.875</c:v>
                </c:pt>
                <c:pt idx="16994">
                  <c:v>1875.75</c:v>
                </c:pt>
                <c:pt idx="16995">
                  <c:v>1875.625</c:v>
                </c:pt>
                <c:pt idx="16996">
                  <c:v>1875.5</c:v>
                </c:pt>
                <c:pt idx="16997">
                  <c:v>1875.375</c:v>
                </c:pt>
                <c:pt idx="16998">
                  <c:v>1875.25</c:v>
                </c:pt>
                <c:pt idx="16999">
                  <c:v>1875.125</c:v>
                </c:pt>
                <c:pt idx="17000">
                  <c:v>1875</c:v>
                </c:pt>
                <c:pt idx="17001">
                  <c:v>1874.875</c:v>
                </c:pt>
                <c:pt idx="17002">
                  <c:v>1874.75</c:v>
                </c:pt>
                <c:pt idx="17003">
                  <c:v>1874.625</c:v>
                </c:pt>
                <c:pt idx="17004">
                  <c:v>1874.5</c:v>
                </c:pt>
                <c:pt idx="17005">
                  <c:v>1874.375</c:v>
                </c:pt>
                <c:pt idx="17006">
                  <c:v>1874.25</c:v>
                </c:pt>
                <c:pt idx="17007">
                  <c:v>1874.125</c:v>
                </c:pt>
                <c:pt idx="17008">
                  <c:v>1874</c:v>
                </c:pt>
                <c:pt idx="17009">
                  <c:v>1873.875</c:v>
                </c:pt>
                <c:pt idx="17010">
                  <c:v>1873.75</c:v>
                </c:pt>
                <c:pt idx="17011">
                  <c:v>1873.625</c:v>
                </c:pt>
                <c:pt idx="17012">
                  <c:v>1873.5</c:v>
                </c:pt>
                <c:pt idx="17013">
                  <c:v>1873.375</c:v>
                </c:pt>
                <c:pt idx="17014">
                  <c:v>1873.25</c:v>
                </c:pt>
                <c:pt idx="17015">
                  <c:v>1873.125</c:v>
                </c:pt>
                <c:pt idx="17016">
                  <c:v>1873</c:v>
                </c:pt>
                <c:pt idx="17017">
                  <c:v>1872.875</c:v>
                </c:pt>
                <c:pt idx="17018">
                  <c:v>1872.75</c:v>
                </c:pt>
                <c:pt idx="17019">
                  <c:v>1872.625</c:v>
                </c:pt>
                <c:pt idx="17020">
                  <c:v>1872.5</c:v>
                </c:pt>
                <c:pt idx="17021">
                  <c:v>1872.375</c:v>
                </c:pt>
                <c:pt idx="17022">
                  <c:v>1872.25</c:v>
                </c:pt>
                <c:pt idx="17023">
                  <c:v>1872.125</c:v>
                </c:pt>
                <c:pt idx="17024">
                  <c:v>1872</c:v>
                </c:pt>
                <c:pt idx="17025">
                  <c:v>1871.875</c:v>
                </c:pt>
                <c:pt idx="17026">
                  <c:v>1871.75</c:v>
                </c:pt>
                <c:pt idx="17027">
                  <c:v>1871.625</c:v>
                </c:pt>
                <c:pt idx="17028">
                  <c:v>1871.5</c:v>
                </c:pt>
                <c:pt idx="17029">
                  <c:v>1871.375</c:v>
                </c:pt>
                <c:pt idx="17030">
                  <c:v>1871.25</c:v>
                </c:pt>
                <c:pt idx="17031">
                  <c:v>1871.125</c:v>
                </c:pt>
                <c:pt idx="17032">
                  <c:v>1871</c:v>
                </c:pt>
                <c:pt idx="17033">
                  <c:v>1870.875</c:v>
                </c:pt>
                <c:pt idx="17034">
                  <c:v>1870.75</c:v>
                </c:pt>
                <c:pt idx="17035">
                  <c:v>1870.625</c:v>
                </c:pt>
                <c:pt idx="17036">
                  <c:v>1870.5</c:v>
                </c:pt>
                <c:pt idx="17037">
                  <c:v>1870.375</c:v>
                </c:pt>
                <c:pt idx="17038">
                  <c:v>1870.25</c:v>
                </c:pt>
                <c:pt idx="17039">
                  <c:v>1870.125</c:v>
                </c:pt>
                <c:pt idx="17040">
                  <c:v>1870</c:v>
                </c:pt>
                <c:pt idx="17041">
                  <c:v>1869.875</c:v>
                </c:pt>
                <c:pt idx="17042">
                  <c:v>1869.75</c:v>
                </c:pt>
                <c:pt idx="17043">
                  <c:v>1869.625</c:v>
                </c:pt>
                <c:pt idx="17044">
                  <c:v>1869.5</c:v>
                </c:pt>
                <c:pt idx="17045">
                  <c:v>1869.375</c:v>
                </c:pt>
                <c:pt idx="17046">
                  <c:v>1869.25</c:v>
                </c:pt>
                <c:pt idx="17047">
                  <c:v>1869.125</c:v>
                </c:pt>
                <c:pt idx="17048">
                  <c:v>1869</c:v>
                </c:pt>
                <c:pt idx="17049">
                  <c:v>1868.875</c:v>
                </c:pt>
                <c:pt idx="17050">
                  <c:v>1868.75</c:v>
                </c:pt>
                <c:pt idx="17051">
                  <c:v>1868.625</c:v>
                </c:pt>
                <c:pt idx="17052">
                  <c:v>1868.5</c:v>
                </c:pt>
                <c:pt idx="17053">
                  <c:v>1868.375</c:v>
                </c:pt>
                <c:pt idx="17054">
                  <c:v>1868.25</c:v>
                </c:pt>
                <c:pt idx="17055">
                  <c:v>1868.125</c:v>
                </c:pt>
                <c:pt idx="17056">
                  <c:v>1868</c:v>
                </c:pt>
                <c:pt idx="17057">
                  <c:v>1867.875</c:v>
                </c:pt>
                <c:pt idx="17058">
                  <c:v>1867.75</c:v>
                </c:pt>
                <c:pt idx="17059">
                  <c:v>1867.625</c:v>
                </c:pt>
                <c:pt idx="17060">
                  <c:v>1867.5</c:v>
                </c:pt>
                <c:pt idx="17061">
                  <c:v>1867.375</c:v>
                </c:pt>
                <c:pt idx="17062">
                  <c:v>1867.25</c:v>
                </c:pt>
                <c:pt idx="17063">
                  <c:v>1867.125</c:v>
                </c:pt>
                <c:pt idx="17064">
                  <c:v>1867</c:v>
                </c:pt>
                <c:pt idx="17065">
                  <c:v>1866.875</c:v>
                </c:pt>
                <c:pt idx="17066">
                  <c:v>1866.75</c:v>
                </c:pt>
                <c:pt idx="17067">
                  <c:v>1866.625</c:v>
                </c:pt>
                <c:pt idx="17068">
                  <c:v>1866.5</c:v>
                </c:pt>
                <c:pt idx="17069">
                  <c:v>1866.375</c:v>
                </c:pt>
                <c:pt idx="17070">
                  <c:v>1866.25</c:v>
                </c:pt>
                <c:pt idx="17071">
                  <c:v>1866.125</c:v>
                </c:pt>
                <c:pt idx="17072">
                  <c:v>1866</c:v>
                </c:pt>
                <c:pt idx="17073">
                  <c:v>1865.875</c:v>
                </c:pt>
                <c:pt idx="17074">
                  <c:v>1865.75</c:v>
                </c:pt>
                <c:pt idx="17075">
                  <c:v>1865.625</c:v>
                </c:pt>
                <c:pt idx="17076">
                  <c:v>1865.5</c:v>
                </c:pt>
                <c:pt idx="17077">
                  <c:v>1865.375</c:v>
                </c:pt>
                <c:pt idx="17078">
                  <c:v>1865.25</c:v>
                </c:pt>
                <c:pt idx="17079">
                  <c:v>1865.125</c:v>
                </c:pt>
                <c:pt idx="17080">
                  <c:v>1865</c:v>
                </c:pt>
                <c:pt idx="17081">
                  <c:v>1864.875</c:v>
                </c:pt>
                <c:pt idx="17082">
                  <c:v>1864.75</c:v>
                </c:pt>
                <c:pt idx="17083">
                  <c:v>1864.625</c:v>
                </c:pt>
                <c:pt idx="17084">
                  <c:v>1864.5</c:v>
                </c:pt>
                <c:pt idx="17085">
                  <c:v>1864.375</c:v>
                </c:pt>
                <c:pt idx="17086">
                  <c:v>1864.25</c:v>
                </c:pt>
                <c:pt idx="17087">
                  <c:v>1864.125</c:v>
                </c:pt>
                <c:pt idx="17088">
                  <c:v>1864</c:v>
                </c:pt>
                <c:pt idx="17089">
                  <c:v>1863.875</c:v>
                </c:pt>
                <c:pt idx="17090">
                  <c:v>1863.75</c:v>
                </c:pt>
                <c:pt idx="17091">
                  <c:v>1863.625</c:v>
                </c:pt>
                <c:pt idx="17092">
                  <c:v>1863.5</c:v>
                </c:pt>
                <c:pt idx="17093">
                  <c:v>1863.375</c:v>
                </c:pt>
                <c:pt idx="17094">
                  <c:v>1863.25</c:v>
                </c:pt>
                <c:pt idx="17095">
                  <c:v>1863.125</c:v>
                </c:pt>
                <c:pt idx="17096">
                  <c:v>1863</c:v>
                </c:pt>
                <c:pt idx="17097">
                  <c:v>1862.875</c:v>
                </c:pt>
                <c:pt idx="17098">
                  <c:v>1862.75</c:v>
                </c:pt>
                <c:pt idx="17099">
                  <c:v>1862.625</c:v>
                </c:pt>
                <c:pt idx="17100">
                  <c:v>1862.5</c:v>
                </c:pt>
                <c:pt idx="17101">
                  <c:v>1862.375</c:v>
                </c:pt>
                <c:pt idx="17102">
                  <c:v>1862.25</c:v>
                </c:pt>
                <c:pt idx="17103">
                  <c:v>1862.125</c:v>
                </c:pt>
                <c:pt idx="17104">
                  <c:v>1862</c:v>
                </c:pt>
                <c:pt idx="17105">
                  <c:v>1861.875</c:v>
                </c:pt>
                <c:pt idx="17106">
                  <c:v>1861.75</c:v>
                </c:pt>
                <c:pt idx="17107">
                  <c:v>1861.625</c:v>
                </c:pt>
                <c:pt idx="17108">
                  <c:v>1861.5</c:v>
                </c:pt>
                <c:pt idx="17109">
                  <c:v>1861.375</c:v>
                </c:pt>
                <c:pt idx="17110">
                  <c:v>1861.25</c:v>
                </c:pt>
                <c:pt idx="17111">
                  <c:v>1861.125</c:v>
                </c:pt>
                <c:pt idx="17112">
                  <c:v>1861</c:v>
                </c:pt>
                <c:pt idx="17113">
                  <c:v>1860.875</c:v>
                </c:pt>
                <c:pt idx="17114">
                  <c:v>1860.75</c:v>
                </c:pt>
                <c:pt idx="17115">
                  <c:v>1860.625</c:v>
                </c:pt>
                <c:pt idx="17116">
                  <c:v>1860.5</c:v>
                </c:pt>
                <c:pt idx="17117">
                  <c:v>1860.375</c:v>
                </c:pt>
                <c:pt idx="17118">
                  <c:v>1860.25</c:v>
                </c:pt>
                <c:pt idx="17119">
                  <c:v>1860.125</c:v>
                </c:pt>
                <c:pt idx="17120">
                  <c:v>1860</c:v>
                </c:pt>
                <c:pt idx="17121">
                  <c:v>1859.875</c:v>
                </c:pt>
                <c:pt idx="17122">
                  <c:v>1859.75</c:v>
                </c:pt>
                <c:pt idx="17123">
                  <c:v>1859.625</c:v>
                </c:pt>
                <c:pt idx="17124">
                  <c:v>1859.5</c:v>
                </c:pt>
                <c:pt idx="17125">
                  <c:v>1859.375</c:v>
                </c:pt>
                <c:pt idx="17126">
                  <c:v>1859.25</c:v>
                </c:pt>
                <c:pt idx="17127">
                  <c:v>1859.125</c:v>
                </c:pt>
                <c:pt idx="17128">
                  <c:v>1859</c:v>
                </c:pt>
                <c:pt idx="17129">
                  <c:v>1858.875</c:v>
                </c:pt>
                <c:pt idx="17130">
                  <c:v>1858.75</c:v>
                </c:pt>
                <c:pt idx="17131">
                  <c:v>1858.625</c:v>
                </c:pt>
                <c:pt idx="17132">
                  <c:v>1858.5</c:v>
                </c:pt>
                <c:pt idx="17133">
                  <c:v>1858.375</c:v>
                </c:pt>
                <c:pt idx="17134">
                  <c:v>1858.25</c:v>
                </c:pt>
                <c:pt idx="17135">
                  <c:v>1858.125</c:v>
                </c:pt>
                <c:pt idx="17136">
                  <c:v>1858</c:v>
                </c:pt>
                <c:pt idx="17137">
                  <c:v>1857.875</c:v>
                </c:pt>
                <c:pt idx="17138">
                  <c:v>1857.75</c:v>
                </c:pt>
                <c:pt idx="17139">
                  <c:v>1857.625</c:v>
                </c:pt>
                <c:pt idx="17140">
                  <c:v>1857.5</c:v>
                </c:pt>
                <c:pt idx="17141">
                  <c:v>1857.375</c:v>
                </c:pt>
                <c:pt idx="17142">
                  <c:v>1857.25</c:v>
                </c:pt>
                <c:pt idx="17143">
                  <c:v>1857.125</c:v>
                </c:pt>
                <c:pt idx="17144">
                  <c:v>1857</c:v>
                </c:pt>
                <c:pt idx="17145">
                  <c:v>1856.875</c:v>
                </c:pt>
                <c:pt idx="17146">
                  <c:v>1856.75</c:v>
                </c:pt>
                <c:pt idx="17147">
                  <c:v>1856.625</c:v>
                </c:pt>
                <c:pt idx="17148">
                  <c:v>1856.5</c:v>
                </c:pt>
                <c:pt idx="17149">
                  <c:v>1856.375</c:v>
                </c:pt>
                <c:pt idx="17150">
                  <c:v>1856.25</c:v>
                </c:pt>
                <c:pt idx="17151">
                  <c:v>1856.125</c:v>
                </c:pt>
                <c:pt idx="17152">
                  <c:v>1856</c:v>
                </c:pt>
                <c:pt idx="17153">
                  <c:v>1855.875</c:v>
                </c:pt>
                <c:pt idx="17154">
                  <c:v>1855.75</c:v>
                </c:pt>
                <c:pt idx="17155">
                  <c:v>1855.625</c:v>
                </c:pt>
                <c:pt idx="17156">
                  <c:v>1855.5</c:v>
                </c:pt>
                <c:pt idx="17157">
                  <c:v>1855.375</c:v>
                </c:pt>
                <c:pt idx="17158">
                  <c:v>1855.25</c:v>
                </c:pt>
                <c:pt idx="17159">
                  <c:v>1855.125</c:v>
                </c:pt>
                <c:pt idx="17160">
                  <c:v>1855</c:v>
                </c:pt>
                <c:pt idx="17161">
                  <c:v>1854.875</c:v>
                </c:pt>
                <c:pt idx="17162">
                  <c:v>1854.75</c:v>
                </c:pt>
                <c:pt idx="17163">
                  <c:v>1854.625</c:v>
                </c:pt>
                <c:pt idx="17164">
                  <c:v>1854.5</c:v>
                </c:pt>
                <c:pt idx="17165">
                  <c:v>1854.375</c:v>
                </c:pt>
                <c:pt idx="17166">
                  <c:v>1854.25</c:v>
                </c:pt>
                <c:pt idx="17167">
                  <c:v>1854.125</c:v>
                </c:pt>
                <c:pt idx="17168">
                  <c:v>1854</c:v>
                </c:pt>
                <c:pt idx="17169">
                  <c:v>1853.875</c:v>
                </c:pt>
                <c:pt idx="17170">
                  <c:v>1853.75</c:v>
                </c:pt>
                <c:pt idx="17171">
                  <c:v>1853.625</c:v>
                </c:pt>
                <c:pt idx="17172">
                  <c:v>1853.5</c:v>
                </c:pt>
                <c:pt idx="17173">
                  <c:v>1853.375</c:v>
                </c:pt>
                <c:pt idx="17174">
                  <c:v>1853.25</c:v>
                </c:pt>
                <c:pt idx="17175">
                  <c:v>1853.125</c:v>
                </c:pt>
                <c:pt idx="17176">
                  <c:v>1853</c:v>
                </c:pt>
                <c:pt idx="17177">
                  <c:v>1852.875</c:v>
                </c:pt>
                <c:pt idx="17178">
                  <c:v>1852.75</c:v>
                </c:pt>
                <c:pt idx="17179">
                  <c:v>1852.625</c:v>
                </c:pt>
                <c:pt idx="17180">
                  <c:v>1852.5</c:v>
                </c:pt>
                <c:pt idx="17181">
                  <c:v>1852.375</c:v>
                </c:pt>
                <c:pt idx="17182">
                  <c:v>1852.25</c:v>
                </c:pt>
                <c:pt idx="17183">
                  <c:v>1852.125</c:v>
                </c:pt>
                <c:pt idx="17184">
                  <c:v>1852</c:v>
                </c:pt>
                <c:pt idx="17185">
                  <c:v>1851.875</c:v>
                </c:pt>
                <c:pt idx="17186">
                  <c:v>1851.75</c:v>
                </c:pt>
                <c:pt idx="17187">
                  <c:v>1851.625</c:v>
                </c:pt>
                <c:pt idx="17188">
                  <c:v>1851.5</c:v>
                </c:pt>
                <c:pt idx="17189">
                  <c:v>1851.375</c:v>
                </c:pt>
                <c:pt idx="17190">
                  <c:v>1851.25</c:v>
                </c:pt>
                <c:pt idx="17191">
                  <c:v>1851.125</c:v>
                </c:pt>
                <c:pt idx="17192">
                  <c:v>1851</c:v>
                </c:pt>
                <c:pt idx="17193">
                  <c:v>1850.875</c:v>
                </c:pt>
                <c:pt idx="17194">
                  <c:v>1850.75</c:v>
                </c:pt>
                <c:pt idx="17195">
                  <c:v>1850.625</c:v>
                </c:pt>
                <c:pt idx="17196">
                  <c:v>1850.5</c:v>
                </c:pt>
                <c:pt idx="17197">
                  <c:v>1850.375</c:v>
                </c:pt>
                <c:pt idx="17198">
                  <c:v>1850.25</c:v>
                </c:pt>
                <c:pt idx="17199">
                  <c:v>1850.125</c:v>
                </c:pt>
                <c:pt idx="17200">
                  <c:v>1850</c:v>
                </c:pt>
                <c:pt idx="17201">
                  <c:v>1849.875</c:v>
                </c:pt>
                <c:pt idx="17202">
                  <c:v>1849.75</c:v>
                </c:pt>
                <c:pt idx="17203">
                  <c:v>1849.625</c:v>
                </c:pt>
                <c:pt idx="17204">
                  <c:v>1849.5</c:v>
                </c:pt>
                <c:pt idx="17205">
                  <c:v>1849.375</c:v>
                </c:pt>
                <c:pt idx="17206">
                  <c:v>1849.25</c:v>
                </c:pt>
                <c:pt idx="17207">
                  <c:v>1849.125</c:v>
                </c:pt>
                <c:pt idx="17208">
                  <c:v>1849</c:v>
                </c:pt>
                <c:pt idx="17209">
                  <c:v>1848.875</c:v>
                </c:pt>
                <c:pt idx="17210">
                  <c:v>1848.75</c:v>
                </c:pt>
                <c:pt idx="17211">
                  <c:v>1848.625</c:v>
                </c:pt>
                <c:pt idx="17212">
                  <c:v>1848.5</c:v>
                </c:pt>
                <c:pt idx="17213">
                  <c:v>1848.375</c:v>
                </c:pt>
                <c:pt idx="17214">
                  <c:v>1848.25</c:v>
                </c:pt>
                <c:pt idx="17215">
                  <c:v>1848.125</c:v>
                </c:pt>
                <c:pt idx="17216">
                  <c:v>1848</c:v>
                </c:pt>
                <c:pt idx="17217">
                  <c:v>1847.875</c:v>
                </c:pt>
                <c:pt idx="17218">
                  <c:v>1847.75</c:v>
                </c:pt>
                <c:pt idx="17219">
                  <c:v>1847.625</c:v>
                </c:pt>
                <c:pt idx="17220">
                  <c:v>1847.5</c:v>
                </c:pt>
                <c:pt idx="17221">
                  <c:v>1847.375</c:v>
                </c:pt>
                <c:pt idx="17222">
                  <c:v>1847.25</c:v>
                </c:pt>
                <c:pt idx="17223">
                  <c:v>1847.125</c:v>
                </c:pt>
                <c:pt idx="17224">
                  <c:v>1847</c:v>
                </c:pt>
                <c:pt idx="17225">
                  <c:v>1846.875</c:v>
                </c:pt>
                <c:pt idx="17226">
                  <c:v>1846.75</c:v>
                </c:pt>
                <c:pt idx="17227">
                  <c:v>1846.625</c:v>
                </c:pt>
                <c:pt idx="17228">
                  <c:v>1846.5</c:v>
                </c:pt>
                <c:pt idx="17229">
                  <c:v>1846.375</c:v>
                </c:pt>
                <c:pt idx="17230">
                  <c:v>1846.25</c:v>
                </c:pt>
                <c:pt idx="17231">
                  <c:v>1846.125</c:v>
                </c:pt>
                <c:pt idx="17232">
                  <c:v>1846</c:v>
                </c:pt>
                <c:pt idx="17233">
                  <c:v>1845.875</c:v>
                </c:pt>
                <c:pt idx="17234">
                  <c:v>1845.75</c:v>
                </c:pt>
                <c:pt idx="17235">
                  <c:v>1845.625</c:v>
                </c:pt>
                <c:pt idx="17236">
                  <c:v>1845.5</c:v>
                </c:pt>
                <c:pt idx="17237">
                  <c:v>1845.375</c:v>
                </c:pt>
                <c:pt idx="17238">
                  <c:v>1845.25</c:v>
                </c:pt>
                <c:pt idx="17239">
                  <c:v>1845.125</c:v>
                </c:pt>
                <c:pt idx="17240">
                  <c:v>1845</c:v>
                </c:pt>
                <c:pt idx="17241">
                  <c:v>1844.875</c:v>
                </c:pt>
                <c:pt idx="17242">
                  <c:v>1844.75</c:v>
                </c:pt>
                <c:pt idx="17243">
                  <c:v>1844.625</c:v>
                </c:pt>
                <c:pt idx="17244">
                  <c:v>1844.5</c:v>
                </c:pt>
                <c:pt idx="17245">
                  <c:v>1844.375</c:v>
                </c:pt>
                <c:pt idx="17246">
                  <c:v>1844.25</c:v>
                </c:pt>
                <c:pt idx="17247">
                  <c:v>1844.125</c:v>
                </c:pt>
                <c:pt idx="17248">
                  <c:v>1844</c:v>
                </c:pt>
                <c:pt idx="17249">
                  <c:v>1843.875</c:v>
                </c:pt>
                <c:pt idx="17250">
                  <c:v>1843.75</c:v>
                </c:pt>
                <c:pt idx="17251">
                  <c:v>1843.625</c:v>
                </c:pt>
                <c:pt idx="17252">
                  <c:v>1843.5</c:v>
                </c:pt>
                <c:pt idx="17253">
                  <c:v>1843.375</c:v>
                </c:pt>
                <c:pt idx="17254">
                  <c:v>1843.25</c:v>
                </c:pt>
                <c:pt idx="17255">
                  <c:v>1843.125</c:v>
                </c:pt>
                <c:pt idx="17256">
                  <c:v>1843</c:v>
                </c:pt>
                <c:pt idx="17257">
                  <c:v>1842.875</c:v>
                </c:pt>
                <c:pt idx="17258">
                  <c:v>1842.75</c:v>
                </c:pt>
                <c:pt idx="17259">
                  <c:v>1842.625</c:v>
                </c:pt>
                <c:pt idx="17260">
                  <c:v>1842.5</c:v>
                </c:pt>
                <c:pt idx="17261">
                  <c:v>1842.375</c:v>
                </c:pt>
                <c:pt idx="17262">
                  <c:v>1842.25</c:v>
                </c:pt>
                <c:pt idx="17263">
                  <c:v>1842.125</c:v>
                </c:pt>
                <c:pt idx="17264">
                  <c:v>1842</c:v>
                </c:pt>
                <c:pt idx="17265">
                  <c:v>1841.875</c:v>
                </c:pt>
                <c:pt idx="17266">
                  <c:v>1841.75</c:v>
                </c:pt>
                <c:pt idx="17267">
                  <c:v>1841.625</c:v>
                </c:pt>
                <c:pt idx="17268">
                  <c:v>1841.5</c:v>
                </c:pt>
                <c:pt idx="17269">
                  <c:v>1841.375</c:v>
                </c:pt>
                <c:pt idx="17270">
                  <c:v>1841.25</c:v>
                </c:pt>
                <c:pt idx="17271">
                  <c:v>1841.125</c:v>
                </c:pt>
                <c:pt idx="17272">
                  <c:v>1841</c:v>
                </c:pt>
                <c:pt idx="17273">
                  <c:v>1840.875</c:v>
                </c:pt>
                <c:pt idx="17274">
                  <c:v>1840.75</c:v>
                </c:pt>
                <c:pt idx="17275">
                  <c:v>1840.625</c:v>
                </c:pt>
                <c:pt idx="17276">
                  <c:v>1840.5</c:v>
                </c:pt>
                <c:pt idx="17277">
                  <c:v>1840.375</c:v>
                </c:pt>
                <c:pt idx="17278">
                  <c:v>1840.25</c:v>
                </c:pt>
                <c:pt idx="17279">
                  <c:v>1840.125</c:v>
                </c:pt>
                <c:pt idx="17280">
                  <c:v>1840</c:v>
                </c:pt>
                <c:pt idx="17281">
                  <c:v>1839.875</c:v>
                </c:pt>
                <c:pt idx="17282">
                  <c:v>1839.75</c:v>
                </c:pt>
                <c:pt idx="17283">
                  <c:v>1839.625</c:v>
                </c:pt>
                <c:pt idx="17284">
                  <c:v>1839.5</c:v>
                </c:pt>
                <c:pt idx="17285">
                  <c:v>1839.375</c:v>
                </c:pt>
                <c:pt idx="17286">
                  <c:v>1839.25</c:v>
                </c:pt>
                <c:pt idx="17287">
                  <c:v>1839.125</c:v>
                </c:pt>
                <c:pt idx="17288">
                  <c:v>1839</c:v>
                </c:pt>
                <c:pt idx="17289">
                  <c:v>1838.875</c:v>
                </c:pt>
                <c:pt idx="17290">
                  <c:v>1838.75</c:v>
                </c:pt>
                <c:pt idx="17291">
                  <c:v>1838.625</c:v>
                </c:pt>
                <c:pt idx="17292">
                  <c:v>1838.5</c:v>
                </c:pt>
                <c:pt idx="17293">
                  <c:v>1838.375</c:v>
                </c:pt>
                <c:pt idx="17294">
                  <c:v>1838.25</c:v>
                </c:pt>
                <c:pt idx="17295">
                  <c:v>1838.125</c:v>
                </c:pt>
                <c:pt idx="17296">
                  <c:v>1838</c:v>
                </c:pt>
                <c:pt idx="17297">
                  <c:v>1837.875</c:v>
                </c:pt>
                <c:pt idx="17298">
                  <c:v>1837.75</c:v>
                </c:pt>
                <c:pt idx="17299">
                  <c:v>1837.625</c:v>
                </c:pt>
                <c:pt idx="17300">
                  <c:v>1837.5</c:v>
                </c:pt>
                <c:pt idx="17301">
                  <c:v>1837.375</c:v>
                </c:pt>
                <c:pt idx="17302">
                  <c:v>1837.25</c:v>
                </c:pt>
                <c:pt idx="17303">
                  <c:v>1837.125</c:v>
                </c:pt>
                <c:pt idx="17304">
                  <c:v>1837</c:v>
                </c:pt>
                <c:pt idx="17305">
                  <c:v>1836.875</c:v>
                </c:pt>
                <c:pt idx="17306">
                  <c:v>1836.75</c:v>
                </c:pt>
                <c:pt idx="17307">
                  <c:v>1836.625</c:v>
                </c:pt>
                <c:pt idx="17308">
                  <c:v>1836.5</c:v>
                </c:pt>
                <c:pt idx="17309">
                  <c:v>1836.375</c:v>
                </c:pt>
                <c:pt idx="17310">
                  <c:v>1836.25</c:v>
                </c:pt>
                <c:pt idx="17311">
                  <c:v>1836.125</c:v>
                </c:pt>
                <c:pt idx="17312">
                  <c:v>1836</c:v>
                </c:pt>
                <c:pt idx="17313">
                  <c:v>1835.875</c:v>
                </c:pt>
                <c:pt idx="17314">
                  <c:v>1835.75</c:v>
                </c:pt>
                <c:pt idx="17315">
                  <c:v>1835.625</c:v>
                </c:pt>
                <c:pt idx="17316">
                  <c:v>1835.5</c:v>
                </c:pt>
                <c:pt idx="17317">
                  <c:v>1835.375</c:v>
                </c:pt>
                <c:pt idx="17318">
                  <c:v>1835.25</c:v>
                </c:pt>
                <c:pt idx="17319">
                  <c:v>1835.125</c:v>
                </c:pt>
                <c:pt idx="17320">
                  <c:v>1835</c:v>
                </c:pt>
                <c:pt idx="17321">
                  <c:v>1834.875</c:v>
                </c:pt>
                <c:pt idx="17322">
                  <c:v>1834.75</c:v>
                </c:pt>
                <c:pt idx="17323">
                  <c:v>1834.625</c:v>
                </c:pt>
                <c:pt idx="17324">
                  <c:v>1834.5</c:v>
                </c:pt>
                <c:pt idx="17325">
                  <c:v>1834.375</c:v>
                </c:pt>
                <c:pt idx="17326">
                  <c:v>1834.25</c:v>
                </c:pt>
                <c:pt idx="17327">
                  <c:v>1834.125</c:v>
                </c:pt>
                <c:pt idx="17328">
                  <c:v>1834</c:v>
                </c:pt>
                <c:pt idx="17329">
                  <c:v>1833.875</c:v>
                </c:pt>
                <c:pt idx="17330">
                  <c:v>1833.75</c:v>
                </c:pt>
                <c:pt idx="17331">
                  <c:v>1833.625</c:v>
                </c:pt>
                <c:pt idx="17332">
                  <c:v>1833.5</c:v>
                </c:pt>
                <c:pt idx="17333">
                  <c:v>1833.375</c:v>
                </c:pt>
                <c:pt idx="17334">
                  <c:v>1833.25</c:v>
                </c:pt>
                <c:pt idx="17335">
                  <c:v>1833.125</c:v>
                </c:pt>
                <c:pt idx="17336">
                  <c:v>1833</c:v>
                </c:pt>
                <c:pt idx="17337">
                  <c:v>1832.875</c:v>
                </c:pt>
                <c:pt idx="17338">
                  <c:v>1832.75</c:v>
                </c:pt>
                <c:pt idx="17339">
                  <c:v>1832.625</c:v>
                </c:pt>
                <c:pt idx="17340">
                  <c:v>1832.5</c:v>
                </c:pt>
                <c:pt idx="17341">
                  <c:v>1832.375</c:v>
                </c:pt>
                <c:pt idx="17342">
                  <c:v>1832.25</c:v>
                </c:pt>
                <c:pt idx="17343">
                  <c:v>1832.125</c:v>
                </c:pt>
                <c:pt idx="17344">
                  <c:v>1832</c:v>
                </c:pt>
                <c:pt idx="17345">
                  <c:v>1831.875</c:v>
                </c:pt>
                <c:pt idx="17346">
                  <c:v>1831.75</c:v>
                </c:pt>
                <c:pt idx="17347">
                  <c:v>1831.625</c:v>
                </c:pt>
                <c:pt idx="17348">
                  <c:v>1831.5</c:v>
                </c:pt>
                <c:pt idx="17349">
                  <c:v>1831.375</c:v>
                </c:pt>
                <c:pt idx="17350">
                  <c:v>1831.25</c:v>
                </c:pt>
                <c:pt idx="17351">
                  <c:v>1831.125</c:v>
                </c:pt>
                <c:pt idx="17352">
                  <c:v>1831</c:v>
                </c:pt>
                <c:pt idx="17353">
                  <c:v>1830.875</c:v>
                </c:pt>
                <c:pt idx="17354">
                  <c:v>1830.75</c:v>
                </c:pt>
                <c:pt idx="17355">
                  <c:v>1830.625</c:v>
                </c:pt>
                <c:pt idx="17356">
                  <c:v>1830.5</c:v>
                </c:pt>
                <c:pt idx="17357">
                  <c:v>1830.375</c:v>
                </c:pt>
                <c:pt idx="17358">
                  <c:v>1830.25</c:v>
                </c:pt>
                <c:pt idx="17359">
                  <c:v>1830.125</c:v>
                </c:pt>
                <c:pt idx="17360">
                  <c:v>1830</c:v>
                </c:pt>
                <c:pt idx="17361">
                  <c:v>1829.875</c:v>
                </c:pt>
                <c:pt idx="17362">
                  <c:v>1829.75</c:v>
                </c:pt>
                <c:pt idx="17363">
                  <c:v>1829.625</c:v>
                </c:pt>
                <c:pt idx="17364">
                  <c:v>1829.5</c:v>
                </c:pt>
                <c:pt idx="17365">
                  <c:v>1829.375</c:v>
                </c:pt>
                <c:pt idx="17366">
                  <c:v>1829.25</c:v>
                </c:pt>
                <c:pt idx="17367">
                  <c:v>1829.125</c:v>
                </c:pt>
                <c:pt idx="17368">
                  <c:v>1829</c:v>
                </c:pt>
                <c:pt idx="17369">
                  <c:v>1828.875</c:v>
                </c:pt>
                <c:pt idx="17370">
                  <c:v>1828.75</c:v>
                </c:pt>
                <c:pt idx="17371">
                  <c:v>1828.625</c:v>
                </c:pt>
                <c:pt idx="17372">
                  <c:v>1828.5</c:v>
                </c:pt>
                <c:pt idx="17373">
                  <c:v>1828.375</c:v>
                </c:pt>
                <c:pt idx="17374">
                  <c:v>1828.25</c:v>
                </c:pt>
                <c:pt idx="17375">
                  <c:v>1828.125</c:v>
                </c:pt>
                <c:pt idx="17376">
                  <c:v>1828</c:v>
                </c:pt>
                <c:pt idx="17377">
                  <c:v>1827.875</c:v>
                </c:pt>
                <c:pt idx="17378">
                  <c:v>1827.75</c:v>
                </c:pt>
                <c:pt idx="17379">
                  <c:v>1827.625</c:v>
                </c:pt>
                <c:pt idx="17380">
                  <c:v>1827.5</c:v>
                </c:pt>
                <c:pt idx="17381">
                  <c:v>1827.375</c:v>
                </c:pt>
                <c:pt idx="17382">
                  <c:v>1827.25</c:v>
                </c:pt>
                <c:pt idx="17383">
                  <c:v>1827.125</c:v>
                </c:pt>
                <c:pt idx="17384">
                  <c:v>1827</c:v>
                </c:pt>
                <c:pt idx="17385">
                  <c:v>1826.875</c:v>
                </c:pt>
                <c:pt idx="17386">
                  <c:v>1826.75</c:v>
                </c:pt>
                <c:pt idx="17387">
                  <c:v>1826.625</c:v>
                </c:pt>
                <c:pt idx="17388">
                  <c:v>1826.5</c:v>
                </c:pt>
                <c:pt idx="17389">
                  <c:v>1826.375</c:v>
                </c:pt>
                <c:pt idx="17390">
                  <c:v>1826.25</c:v>
                </c:pt>
                <c:pt idx="17391">
                  <c:v>1826.125</c:v>
                </c:pt>
                <c:pt idx="17392">
                  <c:v>1826</c:v>
                </c:pt>
                <c:pt idx="17393">
                  <c:v>1825.875</c:v>
                </c:pt>
                <c:pt idx="17394">
                  <c:v>1825.75</c:v>
                </c:pt>
                <c:pt idx="17395">
                  <c:v>1825.625</c:v>
                </c:pt>
                <c:pt idx="17396">
                  <c:v>1825.5</c:v>
                </c:pt>
                <c:pt idx="17397">
                  <c:v>1825.375</c:v>
                </c:pt>
                <c:pt idx="17398">
                  <c:v>1825.25</c:v>
                </c:pt>
                <c:pt idx="17399">
                  <c:v>1825.125</c:v>
                </c:pt>
                <c:pt idx="17400">
                  <c:v>1825</c:v>
                </c:pt>
                <c:pt idx="17401">
                  <c:v>1824.875</c:v>
                </c:pt>
                <c:pt idx="17402">
                  <c:v>1824.75</c:v>
                </c:pt>
                <c:pt idx="17403">
                  <c:v>1824.625</c:v>
                </c:pt>
                <c:pt idx="17404">
                  <c:v>1824.5</c:v>
                </c:pt>
                <c:pt idx="17405">
                  <c:v>1824.375</c:v>
                </c:pt>
                <c:pt idx="17406">
                  <c:v>1824.25</c:v>
                </c:pt>
                <c:pt idx="17407">
                  <c:v>1824.125</c:v>
                </c:pt>
                <c:pt idx="17408">
                  <c:v>1824</c:v>
                </c:pt>
                <c:pt idx="17409">
                  <c:v>1823.875</c:v>
                </c:pt>
                <c:pt idx="17410">
                  <c:v>1823.75</c:v>
                </c:pt>
                <c:pt idx="17411">
                  <c:v>1823.625</c:v>
                </c:pt>
                <c:pt idx="17412">
                  <c:v>1823.5</c:v>
                </c:pt>
                <c:pt idx="17413">
                  <c:v>1823.375</c:v>
                </c:pt>
                <c:pt idx="17414">
                  <c:v>1823.25</c:v>
                </c:pt>
                <c:pt idx="17415">
                  <c:v>1823.125</c:v>
                </c:pt>
                <c:pt idx="17416">
                  <c:v>1823</c:v>
                </c:pt>
                <c:pt idx="17417">
                  <c:v>1822.875</c:v>
                </c:pt>
                <c:pt idx="17418">
                  <c:v>1822.75</c:v>
                </c:pt>
                <c:pt idx="17419">
                  <c:v>1822.625</c:v>
                </c:pt>
                <c:pt idx="17420">
                  <c:v>1822.5</c:v>
                </c:pt>
                <c:pt idx="17421">
                  <c:v>1822.375</c:v>
                </c:pt>
                <c:pt idx="17422">
                  <c:v>1822.25</c:v>
                </c:pt>
                <c:pt idx="17423">
                  <c:v>1822.125</c:v>
                </c:pt>
                <c:pt idx="17424">
                  <c:v>1822</c:v>
                </c:pt>
                <c:pt idx="17425">
                  <c:v>1821.875</c:v>
                </c:pt>
                <c:pt idx="17426">
                  <c:v>1821.75</c:v>
                </c:pt>
                <c:pt idx="17427">
                  <c:v>1821.625</c:v>
                </c:pt>
                <c:pt idx="17428">
                  <c:v>1821.5</c:v>
                </c:pt>
                <c:pt idx="17429">
                  <c:v>1821.375</c:v>
                </c:pt>
                <c:pt idx="17430">
                  <c:v>1821.25</c:v>
                </c:pt>
                <c:pt idx="17431">
                  <c:v>1821.125</c:v>
                </c:pt>
                <c:pt idx="17432">
                  <c:v>1821</c:v>
                </c:pt>
                <c:pt idx="17433">
                  <c:v>1820.875</c:v>
                </c:pt>
                <c:pt idx="17434">
                  <c:v>1820.75</c:v>
                </c:pt>
                <c:pt idx="17435">
                  <c:v>1820.625</c:v>
                </c:pt>
                <c:pt idx="17436">
                  <c:v>1820.5</c:v>
                </c:pt>
                <c:pt idx="17437">
                  <c:v>1820.375</c:v>
                </c:pt>
                <c:pt idx="17438">
                  <c:v>1820.25</c:v>
                </c:pt>
                <c:pt idx="17439">
                  <c:v>1820.125</c:v>
                </c:pt>
                <c:pt idx="17440">
                  <c:v>1820</c:v>
                </c:pt>
                <c:pt idx="17441">
                  <c:v>1819.875</c:v>
                </c:pt>
                <c:pt idx="17442">
                  <c:v>1819.75</c:v>
                </c:pt>
                <c:pt idx="17443">
                  <c:v>1819.625</c:v>
                </c:pt>
                <c:pt idx="17444">
                  <c:v>1819.5</c:v>
                </c:pt>
                <c:pt idx="17445">
                  <c:v>1819.375</c:v>
                </c:pt>
                <c:pt idx="17446">
                  <c:v>1819.25</c:v>
                </c:pt>
                <c:pt idx="17447">
                  <c:v>1819.125</c:v>
                </c:pt>
                <c:pt idx="17448">
                  <c:v>1819</c:v>
                </c:pt>
                <c:pt idx="17449">
                  <c:v>1818.875</c:v>
                </c:pt>
                <c:pt idx="17450">
                  <c:v>1818.75</c:v>
                </c:pt>
                <c:pt idx="17451">
                  <c:v>1818.625</c:v>
                </c:pt>
                <c:pt idx="17452">
                  <c:v>1818.5</c:v>
                </c:pt>
                <c:pt idx="17453">
                  <c:v>1818.375</c:v>
                </c:pt>
                <c:pt idx="17454">
                  <c:v>1818.25</c:v>
                </c:pt>
                <c:pt idx="17455">
                  <c:v>1818.125</c:v>
                </c:pt>
                <c:pt idx="17456">
                  <c:v>1818</c:v>
                </c:pt>
                <c:pt idx="17457">
                  <c:v>1817.875</c:v>
                </c:pt>
                <c:pt idx="17458">
                  <c:v>1817.75</c:v>
                </c:pt>
                <c:pt idx="17459">
                  <c:v>1817.625</c:v>
                </c:pt>
                <c:pt idx="17460">
                  <c:v>1817.5</c:v>
                </c:pt>
                <c:pt idx="17461">
                  <c:v>1817.375</c:v>
                </c:pt>
                <c:pt idx="17462">
                  <c:v>1817.25</c:v>
                </c:pt>
                <c:pt idx="17463">
                  <c:v>1817.125</c:v>
                </c:pt>
                <c:pt idx="17464">
                  <c:v>1817</c:v>
                </c:pt>
                <c:pt idx="17465">
                  <c:v>1816.875</c:v>
                </c:pt>
                <c:pt idx="17466">
                  <c:v>1816.75</c:v>
                </c:pt>
                <c:pt idx="17467">
                  <c:v>1816.625</c:v>
                </c:pt>
                <c:pt idx="17468">
                  <c:v>1816.5</c:v>
                </c:pt>
                <c:pt idx="17469">
                  <c:v>1816.375</c:v>
                </c:pt>
                <c:pt idx="17470">
                  <c:v>1816.25</c:v>
                </c:pt>
                <c:pt idx="17471">
                  <c:v>1816.125</c:v>
                </c:pt>
                <c:pt idx="17472">
                  <c:v>1816</c:v>
                </c:pt>
                <c:pt idx="17473">
                  <c:v>1815.875</c:v>
                </c:pt>
                <c:pt idx="17474">
                  <c:v>1815.75</c:v>
                </c:pt>
                <c:pt idx="17475">
                  <c:v>1815.625</c:v>
                </c:pt>
                <c:pt idx="17476">
                  <c:v>1815.5</c:v>
                </c:pt>
                <c:pt idx="17477">
                  <c:v>1815.375</c:v>
                </c:pt>
                <c:pt idx="17478">
                  <c:v>1815.25</c:v>
                </c:pt>
                <c:pt idx="17479">
                  <c:v>1815.125</c:v>
                </c:pt>
                <c:pt idx="17480">
                  <c:v>1815</c:v>
                </c:pt>
                <c:pt idx="17481">
                  <c:v>1814.875</c:v>
                </c:pt>
                <c:pt idx="17482">
                  <c:v>1814.75</c:v>
                </c:pt>
                <c:pt idx="17483">
                  <c:v>1814.625</c:v>
                </c:pt>
                <c:pt idx="17484">
                  <c:v>1814.5</c:v>
                </c:pt>
                <c:pt idx="17485">
                  <c:v>1814.375</c:v>
                </c:pt>
                <c:pt idx="17486">
                  <c:v>1814.25</c:v>
                </c:pt>
                <c:pt idx="17487">
                  <c:v>1814.125</c:v>
                </c:pt>
                <c:pt idx="17488">
                  <c:v>1814</c:v>
                </c:pt>
                <c:pt idx="17489">
                  <c:v>1813.875</c:v>
                </c:pt>
                <c:pt idx="17490">
                  <c:v>1813.75</c:v>
                </c:pt>
                <c:pt idx="17491">
                  <c:v>1813.625</c:v>
                </c:pt>
                <c:pt idx="17492">
                  <c:v>1813.5</c:v>
                </c:pt>
                <c:pt idx="17493">
                  <c:v>1813.375</c:v>
                </c:pt>
                <c:pt idx="17494">
                  <c:v>1813.25</c:v>
                </c:pt>
                <c:pt idx="17495">
                  <c:v>1813.125</c:v>
                </c:pt>
                <c:pt idx="17496">
                  <c:v>1813</c:v>
                </c:pt>
                <c:pt idx="17497">
                  <c:v>1812.875</c:v>
                </c:pt>
                <c:pt idx="17498">
                  <c:v>1812.75</c:v>
                </c:pt>
                <c:pt idx="17499">
                  <c:v>1812.625</c:v>
                </c:pt>
                <c:pt idx="17500">
                  <c:v>1812.5</c:v>
                </c:pt>
                <c:pt idx="17501">
                  <c:v>1812.375</c:v>
                </c:pt>
                <c:pt idx="17502">
                  <c:v>1812.25</c:v>
                </c:pt>
                <c:pt idx="17503">
                  <c:v>1812.125</c:v>
                </c:pt>
                <c:pt idx="17504">
                  <c:v>1812</c:v>
                </c:pt>
                <c:pt idx="17505">
                  <c:v>1811.875</c:v>
                </c:pt>
                <c:pt idx="17506">
                  <c:v>1811.75</c:v>
                </c:pt>
                <c:pt idx="17507">
                  <c:v>1811.625</c:v>
                </c:pt>
                <c:pt idx="17508">
                  <c:v>1811.5</c:v>
                </c:pt>
                <c:pt idx="17509">
                  <c:v>1811.375</c:v>
                </c:pt>
                <c:pt idx="17510">
                  <c:v>1811.25</c:v>
                </c:pt>
                <c:pt idx="17511">
                  <c:v>1811.125</c:v>
                </c:pt>
                <c:pt idx="17512">
                  <c:v>1811</c:v>
                </c:pt>
                <c:pt idx="17513">
                  <c:v>1810.875</c:v>
                </c:pt>
                <c:pt idx="17514">
                  <c:v>1810.75</c:v>
                </c:pt>
                <c:pt idx="17515">
                  <c:v>1810.625</c:v>
                </c:pt>
                <c:pt idx="17516">
                  <c:v>1810.5</c:v>
                </c:pt>
                <c:pt idx="17517">
                  <c:v>1810.375</c:v>
                </c:pt>
                <c:pt idx="17518">
                  <c:v>1810.25</c:v>
                </c:pt>
                <c:pt idx="17519">
                  <c:v>1810.125</c:v>
                </c:pt>
                <c:pt idx="17520">
                  <c:v>1810</c:v>
                </c:pt>
                <c:pt idx="17521">
                  <c:v>1809.875</c:v>
                </c:pt>
                <c:pt idx="17522">
                  <c:v>1809.75</c:v>
                </c:pt>
                <c:pt idx="17523">
                  <c:v>1809.625</c:v>
                </c:pt>
                <c:pt idx="17524">
                  <c:v>1809.5</c:v>
                </c:pt>
                <c:pt idx="17525">
                  <c:v>1809.375</c:v>
                </c:pt>
                <c:pt idx="17526">
                  <c:v>1809.25</c:v>
                </c:pt>
                <c:pt idx="17527">
                  <c:v>1809.125</c:v>
                </c:pt>
                <c:pt idx="17528">
                  <c:v>1809</c:v>
                </c:pt>
                <c:pt idx="17529">
                  <c:v>1808.875</c:v>
                </c:pt>
                <c:pt idx="17530">
                  <c:v>1808.75</c:v>
                </c:pt>
                <c:pt idx="17531">
                  <c:v>1808.625</c:v>
                </c:pt>
                <c:pt idx="17532">
                  <c:v>1808.5</c:v>
                </c:pt>
                <c:pt idx="17533">
                  <c:v>1808.375</c:v>
                </c:pt>
                <c:pt idx="17534">
                  <c:v>1808.25</c:v>
                </c:pt>
                <c:pt idx="17535">
                  <c:v>1808.125</c:v>
                </c:pt>
                <c:pt idx="17536">
                  <c:v>1808</c:v>
                </c:pt>
                <c:pt idx="17537">
                  <c:v>1807.875</c:v>
                </c:pt>
                <c:pt idx="17538">
                  <c:v>1807.75</c:v>
                </c:pt>
                <c:pt idx="17539">
                  <c:v>1807.625</c:v>
                </c:pt>
                <c:pt idx="17540">
                  <c:v>1807.5</c:v>
                </c:pt>
                <c:pt idx="17541">
                  <c:v>1807.375</c:v>
                </c:pt>
                <c:pt idx="17542">
                  <c:v>1807.25</c:v>
                </c:pt>
                <c:pt idx="17543">
                  <c:v>1807.125</c:v>
                </c:pt>
                <c:pt idx="17544">
                  <c:v>1807</c:v>
                </c:pt>
                <c:pt idx="17545">
                  <c:v>1806.875</c:v>
                </c:pt>
                <c:pt idx="17546">
                  <c:v>1806.75</c:v>
                </c:pt>
                <c:pt idx="17547">
                  <c:v>1806.625</c:v>
                </c:pt>
                <c:pt idx="17548">
                  <c:v>1806.5</c:v>
                </c:pt>
                <c:pt idx="17549">
                  <c:v>1806.375</c:v>
                </c:pt>
                <c:pt idx="17550">
                  <c:v>1806.25</c:v>
                </c:pt>
                <c:pt idx="17551">
                  <c:v>1806.125</c:v>
                </c:pt>
                <c:pt idx="17552">
                  <c:v>1806</c:v>
                </c:pt>
                <c:pt idx="17553">
                  <c:v>1805.875</c:v>
                </c:pt>
                <c:pt idx="17554">
                  <c:v>1805.75</c:v>
                </c:pt>
                <c:pt idx="17555">
                  <c:v>1805.625</c:v>
                </c:pt>
                <c:pt idx="17556">
                  <c:v>1805.5</c:v>
                </c:pt>
                <c:pt idx="17557">
                  <c:v>1805.375</c:v>
                </c:pt>
                <c:pt idx="17558">
                  <c:v>1805.25</c:v>
                </c:pt>
                <c:pt idx="17559">
                  <c:v>1805.125</c:v>
                </c:pt>
                <c:pt idx="17560">
                  <c:v>1805</c:v>
                </c:pt>
                <c:pt idx="17561">
                  <c:v>1804.875</c:v>
                </c:pt>
                <c:pt idx="17562">
                  <c:v>1804.75</c:v>
                </c:pt>
                <c:pt idx="17563">
                  <c:v>1804.625</c:v>
                </c:pt>
                <c:pt idx="17564">
                  <c:v>1804.5</c:v>
                </c:pt>
                <c:pt idx="17565">
                  <c:v>1804.375</c:v>
                </c:pt>
                <c:pt idx="17566">
                  <c:v>1804.25</c:v>
                </c:pt>
                <c:pt idx="17567">
                  <c:v>1804.125</c:v>
                </c:pt>
                <c:pt idx="17568">
                  <c:v>1804</c:v>
                </c:pt>
                <c:pt idx="17569">
                  <c:v>1803.875</c:v>
                </c:pt>
                <c:pt idx="17570">
                  <c:v>1803.75</c:v>
                </c:pt>
                <c:pt idx="17571">
                  <c:v>1803.625</c:v>
                </c:pt>
                <c:pt idx="17572">
                  <c:v>1803.5</c:v>
                </c:pt>
                <c:pt idx="17573">
                  <c:v>1803.375</c:v>
                </c:pt>
                <c:pt idx="17574">
                  <c:v>1803.25</c:v>
                </c:pt>
                <c:pt idx="17575">
                  <c:v>1803.125</c:v>
                </c:pt>
                <c:pt idx="17576">
                  <c:v>1803</c:v>
                </c:pt>
                <c:pt idx="17577">
                  <c:v>1802.875</c:v>
                </c:pt>
                <c:pt idx="17578">
                  <c:v>1802.75</c:v>
                </c:pt>
                <c:pt idx="17579">
                  <c:v>1802.625</c:v>
                </c:pt>
                <c:pt idx="17580">
                  <c:v>1802.5</c:v>
                </c:pt>
                <c:pt idx="17581">
                  <c:v>1802.375</c:v>
                </c:pt>
                <c:pt idx="17582">
                  <c:v>1802.25</c:v>
                </c:pt>
                <c:pt idx="17583">
                  <c:v>1802.125</c:v>
                </c:pt>
                <c:pt idx="17584">
                  <c:v>1802</c:v>
                </c:pt>
                <c:pt idx="17585">
                  <c:v>1801.875</c:v>
                </c:pt>
                <c:pt idx="17586">
                  <c:v>1801.75</c:v>
                </c:pt>
                <c:pt idx="17587">
                  <c:v>1801.625</c:v>
                </c:pt>
                <c:pt idx="17588">
                  <c:v>1801.5</c:v>
                </c:pt>
                <c:pt idx="17589">
                  <c:v>1801.375</c:v>
                </c:pt>
                <c:pt idx="17590">
                  <c:v>1801.25</c:v>
                </c:pt>
                <c:pt idx="17591">
                  <c:v>1801.125</c:v>
                </c:pt>
                <c:pt idx="17592">
                  <c:v>1801</c:v>
                </c:pt>
                <c:pt idx="17593">
                  <c:v>1800.875</c:v>
                </c:pt>
                <c:pt idx="17594">
                  <c:v>1800.75</c:v>
                </c:pt>
                <c:pt idx="17595">
                  <c:v>1800.625</c:v>
                </c:pt>
                <c:pt idx="17596">
                  <c:v>1800.5</c:v>
                </c:pt>
                <c:pt idx="17597">
                  <c:v>1800.375</c:v>
                </c:pt>
                <c:pt idx="17598">
                  <c:v>1800.25</c:v>
                </c:pt>
                <c:pt idx="17599">
                  <c:v>1800.125</c:v>
                </c:pt>
                <c:pt idx="17600">
                  <c:v>1800</c:v>
                </c:pt>
                <c:pt idx="17601">
                  <c:v>1799.875</c:v>
                </c:pt>
                <c:pt idx="17602">
                  <c:v>1799.75</c:v>
                </c:pt>
                <c:pt idx="17603">
                  <c:v>1799.625</c:v>
                </c:pt>
                <c:pt idx="17604">
                  <c:v>1799.5</c:v>
                </c:pt>
                <c:pt idx="17605">
                  <c:v>1799.375</c:v>
                </c:pt>
                <c:pt idx="17606">
                  <c:v>1799.25</c:v>
                </c:pt>
                <c:pt idx="17607">
                  <c:v>1799.125</c:v>
                </c:pt>
                <c:pt idx="17608">
                  <c:v>1799</c:v>
                </c:pt>
                <c:pt idx="17609">
                  <c:v>1798.875</c:v>
                </c:pt>
                <c:pt idx="17610">
                  <c:v>1798.75</c:v>
                </c:pt>
                <c:pt idx="17611">
                  <c:v>1798.625</c:v>
                </c:pt>
                <c:pt idx="17612">
                  <c:v>1798.5</c:v>
                </c:pt>
                <c:pt idx="17613">
                  <c:v>1798.375</c:v>
                </c:pt>
                <c:pt idx="17614">
                  <c:v>1798.25</c:v>
                </c:pt>
                <c:pt idx="17615">
                  <c:v>1798.125</c:v>
                </c:pt>
                <c:pt idx="17616">
                  <c:v>1798</c:v>
                </c:pt>
                <c:pt idx="17617">
                  <c:v>1797.875</c:v>
                </c:pt>
                <c:pt idx="17618">
                  <c:v>1797.75</c:v>
                </c:pt>
                <c:pt idx="17619">
                  <c:v>1797.625</c:v>
                </c:pt>
                <c:pt idx="17620">
                  <c:v>1797.5</c:v>
                </c:pt>
                <c:pt idx="17621">
                  <c:v>1797.375</c:v>
                </c:pt>
                <c:pt idx="17622">
                  <c:v>1797.25</c:v>
                </c:pt>
                <c:pt idx="17623">
                  <c:v>1797.125</c:v>
                </c:pt>
                <c:pt idx="17624">
                  <c:v>1797</c:v>
                </c:pt>
                <c:pt idx="17625">
                  <c:v>1796.875</c:v>
                </c:pt>
                <c:pt idx="17626">
                  <c:v>1796.75</c:v>
                </c:pt>
                <c:pt idx="17627">
                  <c:v>1796.625</c:v>
                </c:pt>
                <c:pt idx="17628">
                  <c:v>1796.5</c:v>
                </c:pt>
                <c:pt idx="17629">
                  <c:v>1796.375</c:v>
                </c:pt>
                <c:pt idx="17630">
                  <c:v>1796.25</c:v>
                </c:pt>
                <c:pt idx="17631">
                  <c:v>1796.125</c:v>
                </c:pt>
                <c:pt idx="17632">
                  <c:v>1796</c:v>
                </c:pt>
                <c:pt idx="17633">
                  <c:v>1795.875</c:v>
                </c:pt>
                <c:pt idx="17634">
                  <c:v>1795.75</c:v>
                </c:pt>
                <c:pt idx="17635">
                  <c:v>1795.625</c:v>
                </c:pt>
                <c:pt idx="17636">
                  <c:v>1795.5</c:v>
                </c:pt>
                <c:pt idx="17637">
                  <c:v>1795.375</c:v>
                </c:pt>
                <c:pt idx="17638">
                  <c:v>1795.25</c:v>
                </c:pt>
                <c:pt idx="17639">
                  <c:v>1795.125</c:v>
                </c:pt>
                <c:pt idx="17640">
                  <c:v>1795</c:v>
                </c:pt>
                <c:pt idx="17641">
                  <c:v>1794.875</c:v>
                </c:pt>
                <c:pt idx="17642">
                  <c:v>1794.75</c:v>
                </c:pt>
                <c:pt idx="17643">
                  <c:v>1794.625</c:v>
                </c:pt>
                <c:pt idx="17644">
                  <c:v>1794.5</c:v>
                </c:pt>
                <c:pt idx="17645">
                  <c:v>1794.375</c:v>
                </c:pt>
                <c:pt idx="17646">
                  <c:v>1794.25</c:v>
                </c:pt>
                <c:pt idx="17647">
                  <c:v>1794.125</c:v>
                </c:pt>
                <c:pt idx="17648">
                  <c:v>1794</c:v>
                </c:pt>
                <c:pt idx="17649">
                  <c:v>1793.875</c:v>
                </c:pt>
                <c:pt idx="17650">
                  <c:v>1793.75</c:v>
                </c:pt>
                <c:pt idx="17651">
                  <c:v>1793.625</c:v>
                </c:pt>
                <c:pt idx="17652">
                  <c:v>1793.5</c:v>
                </c:pt>
                <c:pt idx="17653">
                  <c:v>1793.375</c:v>
                </c:pt>
                <c:pt idx="17654">
                  <c:v>1793.25</c:v>
                </c:pt>
                <c:pt idx="17655">
                  <c:v>1793.125</c:v>
                </c:pt>
                <c:pt idx="17656">
                  <c:v>1793</c:v>
                </c:pt>
                <c:pt idx="17657">
                  <c:v>1792.875</c:v>
                </c:pt>
                <c:pt idx="17658">
                  <c:v>1792.75</c:v>
                </c:pt>
                <c:pt idx="17659">
                  <c:v>1792.625</c:v>
                </c:pt>
                <c:pt idx="17660">
                  <c:v>1792.5</c:v>
                </c:pt>
                <c:pt idx="17661">
                  <c:v>1792.375</c:v>
                </c:pt>
                <c:pt idx="17662">
                  <c:v>1792.25</c:v>
                </c:pt>
                <c:pt idx="17663">
                  <c:v>1792.125</c:v>
                </c:pt>
                <c:pt idx="17664">
                  <c:v>1792</c:v>
                </c:pt>
                <c:pt idx="17665">
                  <c:v>1791.875</c:v>
                </c:pt>
                <c:pt idx="17666">
                  <c:v>1791.75</c:v>
                </c:pt>
                <c:pt idx="17667">
                  <c:v>1791.625</c:v>
                </c:pt>
                <c:pt idx="17668">
                  <c:v>1791.5</c:v>
                </c:pt>
                <c:pt idx="17669">
                  <c:v>1791.375</c:v>
                </c:pt>
                <c:pt idx="17670">
                  <c:v>1791.25</c:v>
                </c:pt>
                <c:pt idx="17671">
                  <c:v>1791.125</c:v>
                </c:pt>
                <c:pt idx="17672">
                  <c:v>1791</c:v>
                </c:pt>
                <c:pt idx="17673">
                  <c:v>1790.875</c:v>
                </c:pt>
                <c:pt idx="17674">
                  <c:v>1790.75</c:v>
                </c:pt>
                <c:pt idx="17675">
                  <c:v>1790.625</c:v>
                </c:pt>
                <c:pt idx="17676">
                  <c:v>1790.5</c:v>
                </c:pt>
                <c:pt idx="17677">
                  <c:v>1790.375</c:v>
                </c:pt>
                <c:pt idx="17678">
                  <c:v>1790.25</c:v>
                </c:pt>
                <c:pt idx="17679">
                  <c:v>1790.125</c:v>
                </c:pt>
                <c:pt idx="17680">
                  <c:v>1790</c:v>
                </c:pt>
                <c:pt idx="17681">
                  <c:v>1789.875</c:v>
                </c:pt>
                <c:pt idx="17682">
                  <c:v>1789.75</c:v>
                </c:pt>
                <c:pt idx="17683">
                  <c:v>1789.625</c:v>
                </c:pt>
                <c:pt idx="17684">
                  <c:v>1789.5</c:v>
                </c:pt>
                <c:pt idx="17685">
                  <c:v>1789.375</c:v>
                </c:pt>
                <c:pt idx="17686">
                  <c:v>1789.25</c:v>
                </c:pt>
                <c:pt idx="17687">
                  <c:v>1789.125</c:v>
                </c:pt>
                <c:pt idx="17688">
                  <c:v>1789</c:v>
                </c:pt>
                <c:pt idx="17689">
                  <c:v>1788.875</c:v>
                </c:pt>
                <c:pt idx="17690">
                  <c:v>1788.75</c:v>
                </c:pt>
                <c:pt idx="17691">
                  <c:v>1788.625</c:v>
                </c:pt>
                <c:pt idx="17692">
                  <c:v>1788.5</c:v>
                </c:pt>
                <c:pt idx="17693">
                  <c:v>1788.375</c:v>
                </c:pt>
                <c:pt idx="17694">
                  <c:v>1788.25</c:v>
                </c:pt>
                <c:pt idx="17695">
                  <c:v>1788.125</c:v>
                </c:pt>
                <c:pt idx="17696">
                  <c:v>1788</c:v>
                </c:pt>
                <c:pt idx="17697">
                  <c:v>1787.875</c:v>
                </c:pt>
                <c:pt idx="17698">
                  <c:v>1787.75</c:v>
                </c:pt>
                <c:pt idx="17699">
                  <c:v>1787.625</c:v>
                </c:pt>
                <c:pt idx="17700">
                  <c:v>1787.5</c:v>
                </c:pt>
                <c:pt idx="17701">
                  <c:v>1787.375</c:v>
                </c:pt>
                <c:pt idx="17702">
                  <c:v>1787.25</c:v>
                </c:pt>
                <c:pt idx="17703">
                  <c:v>1787.125</c:v>
                </c:pt>
                <c:pt idx="17704">
                  <c:v>1787</c:v>
                </c:pt>
                <c:pt idx="17705">
                  <c:v>1786.875</c:v>
                </c:pt>
                <c:pt idx="17706">
                  <c:v>1786.75</c:v>
                </c:pt>
                <c:pt idx="17707">
                  <c:v>1786.625</c:v>
                </c:pt>
                <c:pt idx="17708">
                  <c:v>1786.5</c:v>
                </c:pt>
                <c:pt idx="17709">
                  <c:v>1786.375</c:v>
                </c:pt>
                <c:pt idx="17710">
                  <c:v>1786.25</c:v>
                </c:pt>
                <c:pt idx="17711">
                  <c:v>1786.125</c:v>
                </c:pt>
                <c:pt idx="17712">
                  <c:v>1786</c:v>
                </c:pt>
                <c:pt idx="17713">
                  <c:v>1785.875</c:v>
                </c:pt>
                <c:pt idx="17714">
                  <c:v>1785.75</c:v>
                </c:pt>
                <c:pt idx="17715">
                  <c:v>1785.625</c:v>
                </c:pt>
                <c:pt idx="17716">
                  <c:v>1785.5</c:v>
                </c:pt>
                <c:pt idx="17717">
                  <c:v>1785.375</c:v>
                </c:pt>
                <c:pt idx="17718">
                  <c:v>1785.25</c:v>
                </c:pt>
                <c:pt idx="17719">
                  <c:v>1785.125</c:v>
                </c:pt>
                <c:pt idx="17720">
                  <c:v>1785</c:v>
                </c:pt>
                <c:pt idx="17721">
                  <c:v>1784.875</c:v>
                </c:pt>
                <c:pt idx="17722">
                  <c:v>1784.75</c:v>
                </c:pt>
                <c:pt idx="17723">
                  <c:v>1784.625</c:v>
                </c:pt>
                <c:pt idx="17724">
                  <c:v>1784.5</c:v>
                </c:pt>
                <c:pt idx="17725">
                  <c:v>1784.375</c:v>
                </c:pt>
                <c:pt idx="17726">
                  <c:v>1784.25</c:v>
                </c:pt>
                <c:pt idx="17727">
                  <c:v>1784.125</c:v>
                </c:pt>
                <c:pt idx="17728">
                  <c:v>1784</c:v>
                </c:pt>
                <c:pt idx="17729">
                  <c:v>1783.875</c:v>
                </c:pt>
                <c:pt idx="17730">
                  <c:v>1783.75</c:v>
                </c:pt>
                <c:pt idx="17731">
                  <c:v>1783.625</c:v>
                </c:pt>
                <c:pt idx="17732">
                  <c:v>1783.5</c:v>
                </c:pt>
                <c:pt idx="17733">
                  <c:v>1783.375</c:v>
                </c:pt>
                <c:pt idx="17734">
                  <c:v>1783.25</c:v>
                </c:pt>
                <c:pt idx="17735">
                  <c:v>1783.125</c:v>
                </c:pt>
                <c:pt idx="17736">
                  <c:v>1783</c:v>
                </c:pt>
                <c:pt idx="17737">
                  <c:v>1782.875</c:v>
                </c:pt>
                <c:pt idx="17738">
                  <c:v>1782.75</c:v>
                </c:pt>
                <c:pt idx="17739">
                  <c:v>1782.625</c:v>
                </c:pt>
                <c:pt idx="17740">
                  <c:v>1782.5</c:v>
                </c:pt>
                <c:pt idx="17741">
                  <c:v>1782.375</c:v>
                </c:pt>
                <c:pt idx="17742">
                  <c:v>1782.25</c:v>
                </c:pt>
                <c:pt idx="17743">
                  <c:v>1782.125</c:v>
                </c:pt>
                <c:pt idx="17744">
                  <c:v>1782</c:v>
                </c:pt>
                <c:pt idx="17745">
                  <c:v>1781.875</c:v>
                </c:pt>
                <c:pt idx="17746">
                  <c:v>1781.75</c:v>
                </c:pt>
                <c:pt idx="17747">
                  <c:v>1781.625</c:v>
                </c:pt>
                <c:pt idx="17748">
                  <c:v>1781.5</c:v>
                </c:pt>
                <c:pt idx="17749">
                  <c:v>1781.375</c:v>
                </c:pt>
                <c:pt idx="17750">
                  <c:v>1781.25</c:v>
                </c:pt>
                <c:pt idx="17751">
                  <c:v>1781.125</c:v>
                </c:pt>
                <c:pt idx="17752">
                  <c:v>1781</c:v>
                </c:pt>
                <c:pt idx="17753">
                  <c:v>1780.875</c:v>
                </c:pt>
                <c:pt idx="17754">
                  <c:v>1780.75</c:v>
                </c:pt>
                <c:pt idx="17755">
                  <c:v>1780.625</c:v>
                </c:pt>
                <c:pt idx="17756">
                  <c:v>1780.5</c:v>
                </c:pt>
                <c:pt idx="17757">
                  <c:v>1780.375</c:v>
                </c:pt>
                <c:pt idx="17758">
                  <c:v>1780.25</c:v>
                </c:pt>
                <c:pt idx="17759">
                  <c:v>1780.125</c:v>
                </c:pt>
                <c:pt idx="17760">
                  <c:v>1780</c:v>
                </c:pt>
                <c:pt idx="17761">
                  <c:v>1779.875</c:v>
                </c:pt>
                <c:pt idx="17762">
                  <c:v>1779.75</c:v>
                </c:pt>
                <c:pt idx="17763">
                  <c:v>1779.625</c:v>
                </c:pt>
                <c:pt idx="17764">
                  <c:v>1779.5</c:v>
                </c:pt>
                <c:pt idx="17765">
                  <c:v>1779.375</c:v>
                </c:pt>
                <c:pt idx="17766">
                  <c:v>1779.25</c:v>
                </c:pt>
                <c:pt idx="17767">
                  <c:v>1779.125</c:v>
                </c:pt>
                <c:pt idx="17768">
                  <c:v>1779</c:v>
                </c:pt>
                <c:pt idx="17769">
                  <c:v>1778.875</c:v>
                </c:pt>
                <c:pt idx="17770">
                  <c:v>1778.75</c:v>
                </c:pt>
                <c:pt idx="17771">
                  <c:v>1778.625</c:v>
                </c:pt>
                <c:pt idx="17772">
                  <c:v>1778.5</c:v>
                </c:pt>
                <c:pt idx="17773">
                  <c:v>1778.375</c:v>
                </c:pt>
                <c:pt idx="17774">
                  <c:v>1778.25</c:v>
                </c:pt>
                <c:pt idx="17775">
                  <c:v>1778.125</c:v>
                </c:pt>
                <c:pt idx="17776">
                  <c:v>1778</c:v>
                </c:pt>
                <c:pt idx="17777">
                  <c:v>1777.875</c:v>
                </c:pt>
                <c:pt idx="17778">
                  <c:v>1777.75</c:v>
                </c:pt>
                <c:pt idx="17779">
                  <c:v>1777.625</c:v>
                </c:pt>
                <c:pt idx="17780">
                  <c:v>1777.5</c:v>
                </c:pt>
                <c:pt idx="17781">
                  <c:v>1777.375</c:v>
                </c:pt>
                <c:pt idx="17782">
                  <c:v>1777.25</c:v>
                </c:pt>
                <c:pt idx="17783">
                  <c:v>1777.125</c:v>
                </c:pt>
                <c:pt idx="17784">
                  <c:v>1777</c:v>
                </c:pt>
                <c:pt idx="17785">
                  <c:v>1776.875</c:v>
                </c:pt>
                <c:pt idx="17786">
                  <c:v>1776.75</c:v>
                </c:pt>
                <c:pt idx="17787">
                  <c:v>1776.625</c:v>
                </c:pt>
                <c:pt idx="17788">
                  <c:v>1776.5</c:v>
                </c:pt>
                <c:pt idx="17789">
                  <c:v>1776.375</c:v>
                </c:pt>
                <c:pt idx="17790">
                  <c:v>1776.25</c:v>
                </c:pt>
                <c:pt idx="17791">
                  <c:v>1776.125</c:v>
                </c:pt>
                <c:pt idx="17792">
                  <c:v>1776</c:v>
                </c:pt>
                <c:pt idx="17793">
                  <c:v>1775.875</c:v>
                </c:pt>
                <c:pt idx="17794">
                  <c:v>1775.75</c:v>
                </c:pt>
                <c:pt idx="17795">
                  <c:v>1775.625</c:v>
                </c:pt>
                <c:pt idx="17796">
                  <c:v>1775.5</c:v>
                </c:pt>
                <c:pt idx="17797">
                  <c:v>1775.375</c:v>
                </c:pt>
                <c:pt idx="17798">
                  <c:v>1775.25</c:v>
                </c:pt>
                <c:pt idx="17799">
                  <c:v>1775.125</c:v>
                </c:pt>
                <c:pt idx="17800">
                  <c:v>1775</c:v>
                </c:pt>
                <c:pt idx="17801">
                  <c:v>1774.875</c:v>
                </c:pt>
                <c:pt idx="17802">
                  <c:v>1774.75</c:v>
                </c:pt>
                <c:pt idx="17803">
                  <c:v>1774.625</c:v>
                </c:pt>
                <c:pt idx="17804">
                  <c:v>1774.5</c:v>
                </c:pt>
                <c:pt idx="17805">
                  <c:v>1774.375</c:v>
                </c:pt>
                <c:pt idx="17806">
                  <c:v>1774.25</c:v>
                </c:pt>
                <c:pt idx="17807">
                  <c:v>1774.125</c:v>
                </c:pt>
                <c:pt idx="17808">
                  <c:v>1774</c:v>
                </c:pt>
                <c:pt idx="17809">
                  <c:v>1773.875</c:v>
                </c:pt>
                <c:pt idx="17810">
                  <c:v>1773.75</c:v>
                </c:pt>
                <c:pt idx="17811">
                  <c:v>1773.625</c:v>
                </c:pt>
                <c:pt idx="17812">
                  <c:v>1773.5</c:v>
                </c:pt>
                <c:pt idx="17813">
                  <c:v>1773.375</c:v>
                </c:pt>
                <c:pt idx="17814">
                  <c:v>1773.25</c:v>
                </c:pt>
                <c:pt idx="17815">
                  <c:v>1773.125</c:v>
                </c:pt>
                <c:pt idx="17816">
                  <c:v>1773</c:v>
                </c:pt>
                <c:pt idx="17817">
                  <c:v>1772.875</c:v>
                </c:pt>
                <c:pt idx="17818">
                  <c:v>1772.75</c:v>
                </c:pt>
                <c:pt idx="17819">
                  <c:v>1772.625</c:v>
                </c:pt>
                <c:pt idx="17820">
                  <c:v>1772.5</c:v>
                </c:pt>
                <c:pt idx="17821">
                  <c:v>1772.375</c:v>
                </c:pt>
                <c:pt idx="17822">
                  <c:v>1772.25</c:v>
                </c:pt>
                <c:pt idx="17823">
                  <c:v>1772.125</c:v>
                </c:pt>
                <c:pt idx="17824">
                  <c:v>1772</c:v>
                </c:pt>
                <c:pt idx="17825">
                  <c:v>1771.875</c:v>
                </c:pt>
                <c:pt idx="17826">
                  <c:v>1771.75</c:v>
                </c:pt>
                <c:pt idx="17827">
                  <c:v>1771.625</c:v>
                </c:pt>
                <c:pt idx="17828">
                  <c:v>1771.5</c:v>
                </c:pt>
                <c:pt idx="17829">
                  <c:v>1771.375</c:v>
                </c:pt>
                <c:pt idx="17830">
                  <c:v>1771.25</c:v>
                </c:pt>
                <c:pt idx="17831">
                  <c:v>1771.125</c:v>
                </c:pt>
                <c:pt idx="17832">
                  <c:v>1771</c:v>
                </c:pt>
                <c:pt idx="17833">
                  <c:v>1770.875</c:v>
                </c:pt>
                <c:pt idx="17834">
                  <c:v>1770.75</c:v>
                </c:pt>
                <c:pt idx="17835">
                  <c:v>1770.625</c:v>
                </c:pt>
                <c:pt idx="17836">
                  <c:v>1770.5</c:v>
                </c:pt>
                <c:pt idx="17837">
                  <c:v>1770.375</c:v>
                </c:pt>
                <c:pt idx="17838">
                  <c:v>1770.25</c:v>
                </c:pt>
                <c:pt idx="17839">
                  <c:v>1770.125</c:v>
                </c:pt>
                <c:pt idx="17840">
                  <c:v>1770</c:v>
                </c:pt>
                <c:pt idx="17841">
                  <c:v>1769.875</c:v>
                </c:pt>
                <c:pt idx="17842">
                  <c:v>1769.75</c:v>
                </c:pt>
                <c:pt idx="17843">
                  <c:v>1769.625</c:v>
                </c:pt>
                <c:pt idx="17844">
                  <c:v>1769.5</c:v>
                </c:pt>
                <c:pt idx="17845">
                  <c:v>1769.375</c:v>
                </c:pt>
                <c:pt idx="17846">
                  <c:v>1769.25</c:v>
                </c:pt>
                <c:pt idx="17847">
                  <c:v>1769.125</c:v>
                </c:pt>
                <c:pt idx="17848">
                  <c:v>1769</c:v>
                </c:pt>
                <c:pt idx="17849">
                  <c:v>1768.875</c:v>
                </c:pt>
                <c:pt idx="17850">
                  <c:v>1768.75</c:v>
                </c:pt>
                <c:pt idx="17851">
                  <c:v>1768.625</c:v>
                </c:pt>
                <c:pt idx="17852">
                  <c:v>1768.5</c:v>
                </c:pt>
                <c:pt idx="17853">
                  <c:v>1768.375</c:v>
                </c:pt>
                <c:pt idx="17854">
                  <c:v>1768.25</c:v>
                </c:pt>
                <c:pt idx="17855">
                  <c:v>1768.125</c:v>
                </c:pt>
                <c:pt idx="17856">
                  <c:v>1768</c:v>
                </c:pt>
                <c:pt idx="17857">
                  <c:v>1767.875</c:v>
                </c:pt>
                <c:pt idx="17858">
                  <c:v>1767.75</c:v>
                </c:pt>
                <c:pt idx="17859">
                  <c:v>1767.625</c:v>
                </c:pt>
                <c:pt idx="17860">
                  <c:v>1767.5</c:v>
                </c:pt>
                <c:pt idx="17861">
                  <c:v>1767.375</c:v>
                </c:pt>
                <c:pt idx="17862">
                  <c:v>1767.25</c:v>
                </c:pt>
                <c:pt idx="17863">
                  <c:v>1767.125</c:v>
                </c:pt>
                <c:pt idx="17864">
                  <c:v>1767</c:v>
                </c:pt>
                <c:pt idx="17865">
                  <c:v>1766.875</c:v>
                </c:pt>
                <c:pt idx="17866">
                  <c:v>1766.75</c:v>
                </c:pt>
                <c:pt idx="17867">
                  <c:v>1766.625</c:v>
                </c:pt>
                <c:pt idx="17868">
                  <c:v>1766.5</c:v>
                </c:pt>
                <c:pt idx="17869">
                  <c:v>1766.375</c:v>
                </c:pt>
                <c:pt idx="17870">
                  <c:v>1766.25</c:v>
                </c:pt>
                <c:pt idx="17871">
                  <c:v>1766.125</c:v>
                </c:pt>
                <c:pt idx="17872">
                  <c:v>1766</c:v>
                </c:pt>
                <c:pt idx="17873">
                  <c:v>1765.875</c:v>
                </c:pt>
                <c:pt idx="17874">
                  <c:v>1765.75</c:v>
                </c:pt>
                <c:pt idx="17875">
                  <c:v>1765.625</c:v>
                </c:pt>
                <c:pt idx="17876">
                  <c:v>1765.5</c:v>
                </c:pt>
                <c:pt idx="17877">
                  <c:v>1765.375</c:v>
                </c:pt>
                <c:pt idx="17878">
                  <c:v>1765.25</c:v>
                </c:pt>
                <c:pt idx="17879">
                  <c:v>1765.125</c:v>
                </c:pt>
                <c:pt idx="17880">
                  <c:v>1765</c:v>
                </c:pt>
                <c:pt idx="17881">
                  <c:v>1764.875</c:v>
                </c:pt>
                <c:pt idx="17882">
                  <c:v>1764.75</c:v>
                </c:pt>
                <c:pt idx="17883">
                  <c:v>1764.625</c:v>
                </c:pt>
                <c:pt idx="17884">
                  <c:v>1764.5</c:v>
                </c:pt>
                <c:pt idx="17885">
                  <c:v>1764.375</c:v>
                </c:pt>
                <c:pt idx="17886">
                  <c:v>1764.25</c:v>
                </c:pt>
                <c:pt idx="17887">
                  <c:v>1764.125</c:v>
                </c:pt>
                <c:pt idx="17888">
                  <c:v>1764</c:v>
                </c:pt>
                <c:pt idx="17889">
                  <c:v>1763.875</c:v>
                </c:pt>
                <c:pt idx="17890">
                  <c:v>1763.75</c:v>
                </c:pt>
                <c:pt idx="17891">
                  <c:v>1763.625</c:v>
                </c:pt>
                <c:pt idx="17892">
                  <c:v>1763.5</c:v>
                </c:pt>
                <c:pt idx="17893">
                  <c:v>1763.375</c:v>
                </c:pt>
                <c:pt idx="17894">
                  <c:v>1763.25</c:v>
                </c:pt>
                <c:pt idx="17895">
                  <c:v>1763.125</c:v>
                </c:pt>
                <c:pt idx="17896">
                  <c:v>1763</c:v>
                </c:pt>
                <c:pt idx="17897">
                  <c:v>1762.875</c:v>
                </c:pt>
                <c:pt idx="17898">
                  <c:v>1762.75</c:v>
                </c:pt>
                <c:pt idx="17899">
                  <c:v>1762.625</c:v>
                </c:pt>
                <c:pt idx="17900">
                  <c:v>1762.5</c:v>
                </c:pt>
                <c:pt idx="17901">
                  <c:v>1762.375</c:v>
                </c:pt>
                <c:pt idx="17902">
                  <c:v>1762.25</c:v>
                </c:pt>
                <c:pt idx="17903">
                  <c:v>1762.125</c:v>
                </c:pt>
                <c:pt idx="17904">
                  <c:v>1762</c:v>
                </c:pt>
                <c:pt idx="17905">
                  <c:v>1761.875</c:v>
                </c:pt>
                <c:pt idx="17906">
                  <c:v>1761.75</c:v>
                </c:pt>
                <c:pt idx="17907">
                  <c:v>1761.625</c:v>
                </c:pt>
                <c:pt idx="17908">
                  <c:v>1761.5</c:v>
                </c:pt>
                <c:pt idx="17909">
                  <c:v>1761.375</c:v>
                </c:pt>
                <c:pt idx="17910">
                  <c:v>1761.25</c:v>
                </c:pt>
                <c:pt idx="17911">
                  <c:v>1761.125</c:v>
                </c:pt>
                <c:pt idx="17912">
                  <c:v>1761</c:v>
                </c:pt>
                <c:pt idx="17913">
                  <c:v>1760.875</c:v>
                </c:pt>
                <c:pt idx="17914">
                  <c:v>1760.75</c:v>
                </c:pt>
                <c:pt idx="17915">
                  <c:v>1760.625</c:v>
                </c:pt>
                <c:pt idx="17916">
                  <c:v>1760.5</c:v>
                </c:pt>
                <c:pt idx="17917">
                  <c:v>1760.375</c:v>
                </c:pt>
                <c:pt idx="17918">
                  <c:v>1760.25</c:v>
                </c:pt>
                <c:pt idx="17919">
                  <c:v>1760.125</c:v>
                </c:pt>
                <c:pt idx="17920">
                  <c:v>1760</c:v>
                </c:pt>
                <c:pt idx="17921">
                  <c:v>1759.875</c:v>
                </c:pt>
                <c:pt idx="17922">
                  <c:v>1759.75</c:v>
                </c:pt>
                <c:pt idx="17923">
                  <c:v>1759.625</c:v>
                </c:pt>
                <c:pt idx="17924">
                  <c:v>1759.5</c:v>
                </c:pt>
                <c:pt idx="17925">
                  <c:v>1759.375</c:v>
                </c:pt>
                <c:pt idx="17926">
                  <c:v>1759.25</c:v>
                </c:pt>
                <c:pt idx="17927">
                  <c:v>1759.125</c:v>
                </c:pt>
                <c:pt idx="17928">
                  <c:v>1759</c:v>
                </c:pt>
                <c:pt idx="17929">
                  <c:v>1758.875</c:v>
                </c:pt>
                <c:pt idx="17930">
                  <c:v>1758.75</c:v>
                </c:pt>
                <c:pt idx="17931">
                  <c:v>1758.625</c:v>
                </c:pt>
                <c:pt idx="17932">
                  <c:v>1758.5</c:v>
                </c:pt>
                <c:pt idx="17933">
                  <c:v>1758.375</c:v>
                </c:pt>
                <c:pt idx="17934">
                  <c:v>1758.25</c:v>
                </c:pt>
                <c:pt idx="17935">
                  <c:v>1758.125</c:v>
                </c:pt>
                <c:pt idx="17936">
                  <c:v>1758</c:v>
                </c:pt>
                <c:pt idx="17937">
                  <c:v>1757.875</c:v>
                </c:pt>
                <c:pt idx="17938">
                  <c:v>1757.75</c:v>
                </c:pt>
                <c:pt idx="17939">
                  <c:v>1757.625</c:v>
                </c:pt>
                <c:pt idx="17940">
                  <c:v>1757.5</c:v>
                </c:pt>
                <c:pt idx="17941">
                  <c:v>1757.375</c:v>
                </c:pt>
                <c:pt idx="17942">
                  <c:v>1757.25</c:v>
                </c:pt>
                <c:pt idx="17943">
                  <c:v>1757.125</c:v>
                </c:pt>
                <c:pt idx="17944">
                  <c:v>1757</c:v>
                </c:pt>
                <c:pt idx="17945">
                  <c:v>1756.875</c:v>
                </c:pt>
                <c:pt idx="17946">
                  <c:v>1756.75</c:v>
                </c:pt>
                <c:pt idx="17947">
                  <c:v>1756.625</c:v>
                </c:pt>
                <c:pt idx="17948">
                  <c:v>1756.5</c:v>
                </c:pt>
                <c:pt idx="17949">
                  <c:v>1756.375</c:v>
                </c:pt>
                <c:pt idx="17950">
                  <c:v>1756.25</c:v>
                </c:pt>
                <c:pt idx="17951">
                  <c:v>1756.125</c:v>
                </c:pt>
                <c:pt idx="17952">
                  <c:v>1756</c:v>
                </c:pt>
                <c:pt idx="17953">
                  <c:v>1755.875</c:v>
                </c:pt>
                <c:pt idx="17954">
                  <c:v>1755.75</c:v>
                </c:pt>
                <c:pt idx="17955">
                  <c:v>1755.625</c:v>
                </c:pt>
                <c:pt idx="17956">
                  <c:v>1755.5</c:v>
                </c:pt>
                <c:pt idx="17957">
                  <c:v>1755.375</c:v>
                </c:pt>
                <c:pt idx="17958">
                  <c:v>1755.25</c:v>
                </c:pt>
                <c:pt idx="17959">
                  <c:v>1755.125</c:v>
                </c:pt>
                <c:pt idx="17960">
                  <c:v>1755</c:v>
                </c:pt>
                <c:pt idx="17961">
                  <c:v>1754.875</c:v>
                </c:pt>
                <c:pt idx="17962">
                  <c:v>1754.75</c:v>
                </c:pt>
                <c:pt idx="17963">
                  <c:v>1754.625</c:v>
                </c:pt>
                <c:pt idx="17964">
                  <c:v>1754.5</c:v>
                </c:pt>
                <c:pt idx="17965">
                  <c:v>1754.375</c:v>
                </c:pt>
                <c:pt idx="17966">
                  <c:v>1754.25</c:v>
                </c:pt>
                <c:pt idx="17967">
                  <c:v>1754.125</c:v>
                </c:pt>
                <c:pt idx="17968">
                  <c:v>1754</c:v>
                </c:pt>
                <c:pt idx="17969">
                  <c:v>1753.875</c:v>
                </c:pt>
                <c:pt idx="17970">
                  <c:v>1753.75</c:v>
                </c:pt>
                <c:pt idx="17971">
                  <c:v>1753.625</c:v>
                </c:pt>
                <c:pt idx="17972">
                  <c:v>1753.5</c:v>
                </c:pt>
                <c:pt idx="17973">
                  <c:v>1753.375</c:v>
                </c:pt>
                <c:pt idx="17974">
                  <c:v>1753.25</c:v>
                </c:pt>
                <c:pt idx="17975">
                  <c:v>1753.125</c:v>
                </c:pt>
                <c:pt idx="17976">
                  <c:v>1753</c:v>
                </c:pt>
                <c:pt idx="17977">
                  <c:v>1752.875</c:v>
                </c:pt>
                <c:pt idx="17978">
                  <c:v>1752.75</c:v>
                </c:pt>
                <c:pt idx="17979">
                  <c:v>1752.625</c:v>
                </c:pt>
                <c:pt idx="17980">
                  <c:v>1752.5</c:v>
                </c:pt>
                <c:pt idx="17981">
                  <c:v>1752.375</c:v>
                </c:pt>
                <c:pt idx="17982">
                  <c:v>1752.25</c:v>
                </c:pt>
                <c:pt idx="17983">
                  <c:v>1752.125</c:v>
                </c:pt>
                <c:pt idx="17984">
                  <c:v>1752</c:v>
                </c:pt>
                <c:pt idx="17985">
                  <c:v>1751.875</c:v>
                </c:pt>
                <c:pt idx="17986">
                  <c:v>1751.75</c:v>
                </c:pt>
                <c:pt idx="17987">
                  <c:v>1751.625</c:v>
                </c:pt>
                <c:pt idx="17988">
                  <c:v>1751.5</c:v>
                </c:pt>
                <c:pt idx="17989">
                  <c:v>1751.375</c:v>
                </c:pt>
                <c:pt idx="17990">
                  <c:v>1751.25</c:v>
                </c:pt>
                <c:pt idx="17991">
                  <c:v>1751.125</c:v>
                </c:pt>
                <c:pt idx="17992">
                  <c:v>1751</c:v>
                </c:pt>
                <c:pt idx="17993">
                  <c:v>1750.875</c:v>
                </c:pt>
                <c:pt idx="17994">
                  <c:v>1750.75</c:v>
                </c:pt>
                <c:pt idx="17995">
                  <c:v>1750.625</c:v>
                </c:pt>
                <c:pt idx="17996">
                  <c:v>1750.5</c:v>
                </c:pt>
                <c:pt idx="17997">
                  <c:v>1750.375</c:v>
                </c:pt>
                <c:pt idx="17998">
                  <c:v>1750.25</c:v>
                </c:pt>
                <c:pt idx="17999">
                  <c:v>1750.125</c:v>
                </c:pt>
                <c:pt idx="18000">
                  <c:v>1750</c:v>
                </c:pt>
                <c:pt idx="18001">
                  <c:v>1749.875</c:v>
                </c:pt>
                <c:pt idx="18002">
                  <c:v>1749.75</c:v>
                </c:pt>
                <c:pt idx="18003">
                  <c:v>1749.625</c:v>
                </c:pt>
                <c:pt idx="18004">
                  <c:v>1749.5</c:v>
                </c:pt>
                <c:pt idx="18005">
                  <c:v>1749.375</c:v>
                </c:pt>
                <c:pt idx="18006">
                  <c:v>1749.25</c:v>
                </c:pt>
                <c:pt idx="18007">
                  <c:v>1749.125</c:v>
                </c:pt>
                <c:pt idx="18008">
                  <c:v>1749</c:v>
                </c:pt>
                <c:pt idx="18009">
                  <c:v>1748.875</c:v>
                </c:pt>
                <c:pt idx="18010">
                  <c:v>1748.75</c:v>
                </c:pt>
                <c:pt idx="18011">
                  <c:v>1748.625</c:v>
                </c:pt>
                <c:pt idx="18012">
                  <c:v>1748.5</c:v>
                </c:pt>
                <c:pt idx="18013">
                  <c:v>1748.375</c:v>
                </c:pt>
                <c:pt idx="18014">
                  <c:v>1748.25</c:v>
                </c:pt>
                <c:pt idx="18015">
                  <c:v>1748.125</c:v>
                </c:pt>
                <c:pt idx="18016">
                  <c:v>1748</c:v>
                </c:pt>
                <c:pt idx="18017">
                  <c:v>1747.875</c:v>
                </c:pt>
                <c:pt idx="18018">
                  <c:v>1747.75</c:v>
                </c:pt>
                <c:pt idx="18019">
                  <c:v>1747.625</c:v>
                </c:pt>
                <c:pt idx="18020">
                  <c:v>1747.5</c:v>
                </c:pt>
                <c:pt idx="18021">
                  <c:v>1747.375</c:v>
                </c:pt>
                <c:pt idx="18022">
                  <c:v>1747.25</c:v>
                </c:pt>
                <c:pt idx="18023">
                  <c:v>1747.125</c:v>
                </c:pt>
                <c:pt idx="18024">
                  <c:v>1747</c:v>
                </c:pt>
                <c:pt idx="18025">
                  <c:v>1746.875</c:v>
                </c:pt>
                <c:pt idx="18026">
                  <c:v>1746.75</c:v>
                </c:pt>
                <c:pt idx="18027">
                  <c:v>1746.625</c:v>
                </c:pt>
                <c:pt idx="18028">
                  <c:v>1746.5</c:v>
                </c:pt>
                <c:pt idx="18029">
                  <c:v>1746.375</c:v>
                </c:pt>
                <c:pt idx="18030">
                  <c:v>1746.25</c:v>
                </c:pt>
                <c:pt idx="18031">
                  <c:v>1746.125</c:v>
                </c:pt>
                <c:pt idx="18032">
                  <c:v>1746</c:v>
                </c:pt>
                <c:pt idx="18033">
                  <c:v>1745.875</c:v>
                </c:pt>
                <c:pt idx="18034">
                  <c:v>1745.75</c:v>
                </c:pt>
                <c:pt idx="18035">
                  <c:v>1745.625</c:v>
                </c:pt>
                <c:pt idx="18036">
                  <c:v>1745.5</c:v>
                </c:pt>
                <c:pt idx="18037">
                  <c:v>1745.375</c:v>
                </c:pt>
                <c:pt idx="18038">
                  <c:v>1745.25</c:v>
                </c:pt>
                <c:pt idx="18039">
                  <c:v>1745.125</c:v>
                </c:pt>
                <c:pt idx="18040">
                  <c:v>1745</c:v>
                </c:pt>
                <c:pt idx="18041">
                  <c:v>1744.875</c:v>
                </c:pt>
                <c:pt idx="18042">
                  <c:v>1744.75</c:v>
                </c:pt>
                <c:pt idx="18043">
                  <c:v>1744.625</c:v>
                </c:pt>
                <c:pt idx="18044">
                  <c:v>1744.5</c:v>
                </c:pt>
                <c:pt idx="18045">
                  <c:v>1744.375</c:v>
                </c:pt>
                <c:pt idx="18046">
                  <c:v>1744.25</c:v>
                </c:pt>
                <c:pt idx="18047">
                  <c:v>1744.125</c:v>
                </c:pt>
                <c:pt idx="18048">
                  <c:v>1744</c:v>
                </c:pt>
                <c:pt idx="18049">
                  <c:v>1743.875</c:v>
                </c:pt>
                <c:pt idx="18050">
                  <c:v>1743.75</c:v>
                </c:pt>
                <c:pt idx="18051">
                  <c:v>1743.625</c:v>
                </c:pt>
                <c:pt idx="18052">
                  <c:v>1743.5</c:v>
                </c:pt>
                <c:pt idx="18053">
                  <c:v>1743.375</c:v>
                </c:pt>
                <c:pt idx="18054">
                  <c:v>1743.25</c:v>
                </c:pt>
                <c:pt idx="18055">
                  <c:v>1743.125</c:v>
                </c:pt>
                <c:pt idx="18056">
                  <c:v>1743</c:v>
                </c:pt>
                <c:pt idx="18057">
                  <c:v>1742.875</c:v>
                </c:pt>
                <c:pt idx="18058">
                  <c:v>1742.75</c:v>
                </c:pt>
                <c:pt idx="18059">
                  <c:v>1742.625</c:v>
                </c:pt>
                <c:pt idx="18060">
                  <c:v>1742.5</c:v>
                </c:pt>
                <c:pt idx="18061">
                  <c:v>1742.375</c:v>
                </c:pt>
                <c:pt idx="18062">
                  <c:v>1742.25</c:v>
                </c:pt>
                <c:pt idx="18063">
                  <c:v>1742.125</c:v>
                </c:pt>
                <c:pt idx="18064">
                  <c:v>1742</c:v>
                </c:pt>
                <c:pt idx="18065">
                  <c:v>1741.875</c:v>
                </c:pt>
                <c:pt idx="18066">
                  <c:v>1741.75</c:v>
                </c:pt>
                <c:pt idx="18067">
                  <c:v>1741.625</c:v>
                </c:pt>
                <c:pt idx="18068">
                  <c:v>1741.5</c:v>
                </c:pt>
                <c:pt idx="18069">
                  <c:v>1741.375</c:v>
                </c:pt>
                <c:pt idx="18070">
                  <c:v>1741.25</c:v>
                </c:pt>
                <c:pt idx="18071">
                  <c:v>1741.125</c:v>
                </c:pt>
                <c:pt idx="18072">
                  <c:v>1741</c:v>
                </c:pt>
                <c:pt idx="18073">
                  <c:v>1740.875</c:v>
                </c:pt>
                <c:pt idx="18074">
                  <c:v>1740.75</c:v>
                </c:pt>
                <c:pt idx="18075">
                  <c:v>1740.625</c:v>
                </c:pt>
                <c:pt idx="18076">
                  <c:v>1740.5</c:v>
                </c:pt>
                <c:pt idx="18077">
                  <c:v>1740.375</c:v>
                </c:pt>
                <c:pt idx="18078">
                  <c:v>1740.25</c:v>
                </c:pt>
                <c:pt idx="18079">
                  <c:v>1740.125</c:v>
                </c:pt>
                <c:pt idx="18080">
                  <c:v>1740</c:v>
                </c:pt>
                <c:pt idx="18081">
                  <c:v>1739.875</c:v>
                </c:pt>
                <c:pt idx="18082">
                  <c:v>1739.75</c:v>
                </c:pt>
                <c:pt idx="18083">
                  <c:v>1739.625</c:v>
                </c:pt>
                <c:pt idx="18084">
                  <c:v>1739.5</c:v>
                </c:pt>
                <c:pt idx="18085">
                  <c:v>1739.375</c:v>
                </c:pt>
                <c:pt idx="18086">
                  <c:v>1739.25</c:v>
                </c:pt>
                <c:pt idx="18087">
                  <c:v>1739.125</c:v>
                </c:pt>
                <c:pt idx="18088">
                  <c:v>1739</c:v>
                </c:pt>
                <c:pt idx="18089">
                  <c:v>1738.875</c:v>
                </c:pt>
                <c:pt idx="18090">
                  <c:v>1738.75</c:v>
                </c:pt>
                <c:pt idx="18091">
                  <c:v>1738.625</c:v>
                </c:pt>
                <c:pt idx="18092">
                  <c:v>1738.5</c:v>
                </c:pt>
                <c:pt idx="18093">
                  <c:v>1738.375</c:v>
                </c:pt>
                <c:pt idx="18094">
                  <c:v>1738.25</c:v>
                </c:pt>
                <c:pt idx="18095">
                  <c:v>1738.125</c:v>
                </c:pt>
                <c:pt idx="18096">
                  <c:v>1738</c:v>
                </c:pt>
                <c:pt idx="18097">
                  <c:v>1737.875</c:v>
                </c:pt>
                <c:pt idx="18098">
                  <c:v>1737.75</c:v>
                </c:pt>
                <c:pt idx="18099">
                  <c:v>1737.625</c:v>
                </c:pt>
                <c:pt idx="18100">
                  <c:v>1737.5</c:v>
                </c:pt>
                <c:pt idx="18101">
                  <c:v>1737.375</c:v>
                </c:pt>
                <c:pt idx="18102">
                  <c:v>1737.25</c:v>
                </c:pt>
                <c:pt idx="18103">
                  <c:v>1737.125</c:v>
                </c:pt>
                <c:pt idx="18104">
                  <c:v>1737</c:v>
                </c:pt>
                <c:pt idx="18105">
                  <c:v>1736.875</c:v>
                </c:pt>
                <c:pt idx="18106">
                  <c:v>1736.75</c:v>
                </c:pt>
                <c:pt idx="18107">
                  <c:v>1736.625</c:v>
                </c:pt>
                <c:pt idx="18108">
                  <c:v>1736.5</c:v>
                </c:pt>
                <c:pt idx="18109">
                  <c:v>1736.375</c:v>
                </c:pt>
                <c:pt idx="18110">
                  <c:v>1736.25</c:v>
                </c:pt>
                <c:pt idx="18111">
                  <c:v>1736.125</c:v>
                </c:pt>
                <c:pt idx="18112">
                  <c:v>1736</c:v>
                </c:pt>
                <c:pt idx="18113">
                  <c:v>1735.875</c:v>
                </c:pt>
                <c:pt idx="18114">
                  <c:v>1735.75</c:v>
                </c:pt>
                <c:pt idx="18115">
                  <c:v>1735.625</c:v>
                </c:pt>
                <c:pt idx="18116">
                  <c:v>1735.5</c:v>
                </c:pt>
                <c:pt idx="18117">
                  <c:v>1735.375</c:v>
                </c:pt>
                <c:pt idx="18118">
                  <c:v>1735.25</c:v>
                </c:pt>
                <c:pt idx="18119">
                  <c:v>1735.125</c:v>
                </c:pt>
                <c:pt idx="18120">
                  <c:v>1735</c:v>
                </c:pt>
                <c:pt idx="18121">
                  <c:v>1734.875</c:v>
                </c:pt>
                <c:pt idx="18122">
                  <c:v>1734.75</c:v>
                </c:pt>
                <c:pt idx="18123">
                  <c:v>1734.625</c:v>
                </c:pt>
                <c:pt idx="18124">
                  <c:v>1734.5</c:v>
                </c:pt>
                <c:pt idx="18125">
                  <c:v>1734.375</c:v>
                </c:pt>
                <c:pt idx="18126">
                  <c:v>1734.25</c:v>
                </c:pt>
                <c:pt idx="18127">
                  <c:v>1734.125</c:v>
                </c:pt>
                <c:pt idx="18128">
                  <c:v>1734</c:v>
                </c:pt>
                <c:pt idx="18129">
                  <c:v>1733.875</c:v>
                </c:pt>
                <c:pt idx="18130">
                  <c:v>1733.75</c:v>
                </c:pt>
                <c:pt idx="18131">
                  <c:v>1733.625</c:v>
                </c:pt>
                <c:pt idx="18132">
                  <c:v>1733.5</c:v>
                </c:pt>
                <c:pt idx="18133">
                  <c:v>1733.375</c:v>
                </c:pt>
                <c:pt idx="18134">
                  <c:v>1733.25</c:v>
                </c:pt>
                <c:pt idx="18135">
                  <c:v>1733.125</c:v>
                </c:pt>
                <c:pt idx="18136">
                  <c:v>1733</c:v>
                </c:pt>
                <c:pt idx="18137">
                  <c:v>1732.875</c:v>
                </c:pt>
                <c:pt idx="18138">
                  <c:v>1732.75</c:v>
                </c:pt>
                <c:pt idx="18139">
                  <c:v>1732.625</c:v>
                </c:pt>
                <c:pt idx="18140">
                  <c:v>1732.5</c:v>
                </c:pt>
                <c:pt idx="18141">
                  <c:v>1732.375</c:v>
                </c:pt>
                <c:pt idx="18142">
                  <c:v>1732.25</c:v>
                </c:pt>
                <c:pt idx="18143">
                  <c:v>1732.125</c:v>
                </c:pt>
                <c:pt idx="18144">
                  <c:v>1732</c:v>
                </c:pt>
                <c:pt idx="18145">
                  <c:v>1731.875</c:v>
                </c:pt>
                <c:pt idx="18146">
                  <c:v>1731.75</c:v>
                </c:pt>
                <c:pt idx="18147">
                  <c:v>1731.625</c:v>
                </c:pt>
                <c:pt idx="18148">
                  <c:v>1731.5</c:v>
                </c:pt>
                <c:pt idx="18149">
                  <c:v>1731.375</c:v>
                </c:pt>
                <c:pt idx="18150">
                  <c:v>1731.25</c:v>
                </c:pt>
                <c:pt idx="18151">
                  <c:v>1731.125</c:v>
                </c:pt>
                <c:pt idx="18152">
                  <c:v>1731</c:v>
                </c:pt>
                <c:pt idx="18153">
                  <c:v>1730.875</c:v>
                </c:pt>
                <c:pt idx="18154">
                  <c:v>1730.75</c:v>
                </c:pt>
                <c:pt idx="18155">
                  <c:v>1730.625</c:v>
                </c:pt>
                <c:pt idx="18156">
                  <c:v>1730.5</c:v>
                </c:pt>
                <c:pt idx="18157">
                  <c:v>1730.375</c:v>
                </c:pt>
                <c:pt idx="18158">
                  <c:v>1730.25</c:v>
                </c:pt>
                <c:pt idx="18159">
                  <c:v>1730.125</c:v>
                </c:pt>
                <c:pt idx="18160">
                  <c:v>1730</c:v>
                </c:pt>
                <c:pt idx="18161">
                  <c:v>1729.875</c:v>
                </c:pt>
                <c:pt idx="18162">
                  <c:v>1729.75</c:v>
                </c:pt>
                <c:pt idx="18163">
                  <c:v>1729.625</c:v>
                </c:pt>
                <c:pt idx="18164">
                  <c:v>1729.5</c:v>
                </c:pt>
                <c:pt idx="18165">
                  <c:v>1729.375</c:v>
                </c:pt>
                <c:pt idx="18166">
                  <c:v>1729.25</c:v>
                </c:pt>
                <c:pt idx="18167">
                  <c:v>1729.125</c:v>
                </c:pt>
                <c:pt idx="18168">
                  <c:v>1729</c:v>
                </c:pt>
                <c:pt idx="18169">
                  <c:v>1728.875</c:v>
                </c:pt>
                <c:pt idx="18170">
                  <c:v>1728.75</c:v>
                </c:pt>
                <c:pt idx="18171">
                  <c:v>1728.625</c:v>
                </c:pt>
                <c:pt idx="18172">
                  <c:v>1728.5</c:v>
                </c:pt>
                <c:pt idx="18173">
                  <c:v>1728.375</c:v>
                </c:pt>
                <c:pt idx="18174">
                  <c:v>1728.25</c:v>
                </c:pt>
                <c:pt idx="18175">
                  <c:v>1728.125</c:v>
                </c:pt>
                <c:pt idx="18176">
                  <c:v>1728</c:v>
                </c:pt>
                <c:pt idx="18177">
                  <c:v>1727.875</c:v>
                </c:pt>
                <c:pt idx="18178">
                  <c:v>1727.75</c:v>
                </c:pt>
                <c:pt idx="18179">
                  <c:v>1727.625</c:v>
                </c:pt>
                <c:pt idx="18180">
                  <c:v>1727.5</c:v>
                </c:pt>
                <c:pt idx="18181">
                  <c:v>1727.375</c:v>
                </c:pt>
                <c:pt idx="18182">
                  <c:v>1727.25</c:v>
                </c:pt>
                <c:pt idx="18183">
                  <c:v>1727.125</c:v>
                </c:pt>
                <c:pt idx="18184">
                  <c:v>1727</c:v>
                </c:pt>
                <c:pt idx="18185">
                  <c:v>1726.875</c:v>
                </c:pt>
                <c:pt idx="18186">
                  <c:v>1726.75</c:v>
                </c:pt>
                <c:pt idx="18187">
                  <c:v>1726.625</c:v>
                </c:pt>
                <c:pt idx="18188">
                  <c:v>1726.5</c:v>
                </c:pt>
                <c:pt idx="18189">
                  <c:v>1726.375</c:v>
                </c:pt>
                <c:pt idx="18190">
                  <c:v>1726.25</c:v>
                </c:pt>
                <c:pt idx="18191">
                  <c:v>1726.125</c:v>
                </c:pt>
                <c:pt idx="18192">
                  <c:v>1726</c:v>
                </c:pt>
                <c:pt idx="18193">
                  <c:v>1725.875</c:v>
                </c:pt>
                <c:pt idx="18194">
                  <c:v>1725.75</c:v>
                </c:pt>
                <c:pt idx="18195">
                  <c:v>1725.625</c:v>
                </c:pt>
                <c:pt idx="18196">
                  <c:v>1725.5</c:v>
                </c:pt>
                <c:pt idx="18197">
                  <c:v>1725.375</c:v>
                </c:pt>
                <c:pt idx="18198">
                  <c:v>1725.25</c:v>
                </c:pt>
                <c:pt idx="18199">
                  <c:v>1725.125</c:v>
                </c:pt>
                <c:pt idx="18200">
                  <c:v>1725</c:v>
                </c:pt>
                <c:pt idx="18201">
                  <c:v>1724.875</c:v>
                </c:pt>
                <c:pt idx="18202">
                  <c:v>1724.75</c:v>
                </c:pt>
                <c:pt idx="18203">
                  <c:v>1724.625</c:v>
                </c:pt>
                <c:pt idx="18204">
                  <c:v>1724.5</c:v>
                </c:pt>
                <c:pt idx="18205">
                  <c:v>1724.375</c:v>
                </c:pt>
                <c:pt idx="18206">
                  <c:v>1724.25</c:v>
                </c:pt>
                <c:pt idx="18207">
                  <c:v>1724.125</c:v>
                </c:pt>
                <c:pt idx="18208">
                  <c:v>1724</c:v>
                </c:pt>
                <c:pt idx="18209">
                  <c:v>1723.875</c:v>
                </c:pt>
                <c:pt idx="18210">
                  <c:v>1723.75</c:v>
                </c:pt>
                <c:pt idx="18211">
                  <c:v>1723.625</c:v>
                </c:pt>
                <c:pt idx="18212">
                  <c:v>1723.5</c:v>
                </c:pt>
                <c:pt idx="18213">
                  <c:v>1723.375</c:v>
                </c:pt>
                <c:pt idx="18214">
                  <c:v>1723.25</c:v>
                </c:pt>
                <c:pt idx="18215">
                  <c:v>1723.125</c:v>
                </c:pt>
                <c:pt idx="18216">
                  <c:v>1723</c:v>
                </c:pt>
                <c:pt idx="18217">
                  <c:v>1722.875</c:v>
                </c:pt>
                <c:pt idx="18218">
                  <c:v>1722.75</c:v>
                </c:pt>
                <c:pt idx="18219">
                  <c:v>1722.625</c:v>
                </c:pt>
                <c:pt idx="18220">
                  <c:v>1722.5</c:v>
                </c:pt>
                <c:pt idx="18221">
                  <c:v>1722.375</c:v>
                </c:pt>
                <c:pt idx="18222">
                  <c:v>1722.25</c:v>
                </c:pt>
                <c:pt idx="18223">
                  <c:v>1722.125</c:v>
                </c:pt>
                <c:pt idx="18224">
                  <c:v>1722</c:v>
                </c:pt>
                <c:pt idx="18225">
                  <c:v>1721.875</c:v>
                </c:pt>
                <c:pt idx="18226">
                  <c:v>1721.75</c:v>
                </c:pt>
                <c:pt idx="18227">
                  <c:v>1721.625</c:v>
                </c:pt>
                <c:pt idx="18228">
                  <c:v>1721.5</c:v>
                </c:pt>
                <c:pt idx="18229">
                  <c:v>1721.375</c:v>
                </c:pt>
                <c:pt idx="18230">
                  <c:v>1721.25</c:v>
                </c:pt>
                <c:pt idx="18231">
                  <c:v>1721.125</c:v>
                </c:pt>
                <c:pt idx="18232">
                  <c:v>1721</c:v>
                </c:pt>
                <c:pt idx="18233">
                  <c:v>1720.875</c:v>
                </c:pt>
                <c:pt idx="18234">
                  <c:v>1720.75</c:v>
                </c:pt>
                <c:pt idx="18235">
                  <c:v>1720.625</c:v>
                </c:pt>
                <c:pt idx="18236">
                  <c:v>1720.5</c:v>
                </c:pt>
                <c:pt idx="18237">
                  <c:v>1720.375</c:v>
                </c:pt>
                <c:pt idx="18238">
                  <c:v>1720.25</c:v>
                </c:pt>
                <c:pt idx="18239">
                  <c:v>1720.125</c:v>
                </c:pt>
                <c:pt idx="18240">
                  <c:v>1720</c:v>
                </c:pt>
                <c:pt idx="18241">
                  <c:v>1719.875</c:v>
                </c:pt>
                <c:pt idx="18242">
                  <c:v>1719.75</c:v>
                </c:pt>
                <c:pt idx="18243">
                  <c:v>1719.625</c:v>
                </c:pt>
                <c:pt idx="18244">
                  <c:v>1719.5</c:v>
                </c:pt>
                <c:pt idx="18245">
                  <c:v>1719.375</c:v>
                </c:pt>
                <c:pt idx="18246">
                  <c:v>1719.25</c:v>
                </c:pt>
                <c:pt idx="18247">
                  <c:v>1719.125</c:v>
                </c:pt>
                <c:pt idx="18248">
                  <c:v>1719</c:v>
                </c:pt>
                <c:pt idx="18249">
                  <c:v>1718.875</c:v>
                </c:pt>
                <c:pt idx="18250">
                  <c:v>1718.75</c:v>
                </c:pt>
                <c:pt idx="18251">
                  <c:v>1718.625</c:v>
                </c:pt>
                <c:pt idx="18252">
                  <c:v>1718.5</c:v>
                </c:pt>
                <c:pt idx="18253">
                  <c:v>1718.375</c:v>
                </c:pt>
                <c:pt idx="18254">
                  <c:v>1718.25</c:v>
                </c:pt>
                <c:pt idx="18255">
                  <c:v>1718.125</c:v>
                </c:pt>
                <c:pt idx="18256">
                  <c:v>1718</c:v>
                </c:pt>
                <c:pt idx="18257">
                  <c:v>1717.875</c:v>
                </c:pt>
                <c:pt idx="18258">
                  <c:v>1717.75</c:v>
                </c:pt>
                <c:pt idx="18259">
                  <c:v>1717.625</c:v>
                </c:pt>
                <c:pt idx="18260">
                  <c:v>1717.5</c:v>
                </c:pt>
                <c:pt idx="18261">
                  <c:v>1717.375</c:v>
                </c:pt>
                <c:pt idx="18262">
                  <c:v>1717.25</c:v>
                </c:pt>
                <c:pt idx="18263">
                  <c:v>1717.125</c:v>
                </c:pt>
                <c:pt idx="18264">
                  <c:v>1717</c:v>
                </c:pt>
                <c:pt idx="18265">
                  <c:v>1716.875</c:v>
                </c:pt>
                <c:pt idx="18266">
                  <c:v>1716.75</c:v>
                </c:pt>
                <c:pt idx="18267">
                  <c:v>1716.625</c:v>
                </c:pt>
                <c:pt idx="18268">
                  <c:v>1716.5</c:v>
                </c:pt>
                <c:pt idx="18269">
                  <c:v>1716.375</c:v>
                </c:pt>
                <c:pt idx="18270">
                  <c:v>1716.25</c:v>
                </c:pt>
                <c:pt idx="18271">
                  <c:v>1716.125</c:v>
                </c:pt>
                <c:pt idx="18272">
                  <c:v>1716</c:v>
                </c:pt>
                <c:pt idx="18273">
                  <c:v>1715.875</c:v>
                </c:pt>
                <c:pt idx="18274">
                  <c:v>1715.75</c:v>
                </c:pt>
                <c:pt idx="18275">
                  <c:v>1715.625</c:v>
                </c:pt>
                <c:pt idx="18276">
                  <c:v>1715.5</c:v>
                </c:pt>
                <c:pt idx="18277">
                  <c:v>1715.375</c:v>
                </c:pt>
                <c:pt idx="18278">
                  <c:v>1715.25</c:v>
                </c:pt>
                <c:pt idx="18279">
                  <c:v>1715.125</c:v>
                </c:pt>
                <c:pt idx="18280">
                  <c:v>1715</c:v>
                </c:pt>
                <c:pt idx="18281">
                  <c:v>1714.875</c:v>
                </c:pt>
                <c:pt idx="18282">
                  <c:v>1714.75</c:v>
                </c:pt>
                <c:pt idx="18283">
                  <c:v>1714.625</c:v>
                </c:pt>
                <c:pt idx="18284">
                  <c:v>1714.5</c:v>
                </c:pt>
                <c:pt idx="18285">
                  <c:v>1714.375</c:v>
                </c:pt>
                <c:pt idx="18286">
                  <c:v>1714.25</c:v>
                </c:pt>
                <c:pt idx="18287">
                  <c:v>1714.125</c:v>
                </c:pt>
                <c:pt idx="18288">
                  <c:v>1714</c:v>
                </c:pt>
                <c:pt idx="18289">
                  <c:v>1713.875</c:v>
                </c:pt>
                <c:pt idx="18290">
                  <c:v>1713.75</c:v>
                </c:pt>
                <c:pt idx="18291">
                  <c:v>1713.625</c:v>
                </c:pt>
                <c:pt idx="18292">
                  <c:v>1713.5</c:v>
                </c:pt>
                <c:pt idx="18293">
                  <c:v>1713.375</c:v>
                </c:pt>
                <c:pt idx="18294">
                  <c:v>1713.25</c:v>
                </c:pt>
                <c:pt idx="18295">
                  <c:v>1713.125</c:v>
                </c:pt>
                <c:pt idx="18296">
                  <c:v>1713</c:v>
                </c:pt>
                <c:pt idx="18297">
                  <c:v>1712.875</c:v>
                </c:pt>
                <c:pt idx="18298">
                  <c:v>1712.75</c:v>
                </c:pt>
                <c:pt idx="18299">
                  <c:v>1712.625</c:v>
                </c:pt>
                <c:pt idx="18300">
                  <c:v>1712.5</c:v>
                </c:pt>
                <c:pt idx="18301">
                  <c:v>1712.375</c:v>
                </c:pt>
                <c:pt idx="18302">
                  <c:v>1712.25</c:v>
                </c:pt>
                <c:pt idx="18303">
                  <c:v>1712.125</c:v>
                </c:pt>
                <c:pt idx="18304">
                  <c:v>1712</c:v>
                </c:pt>
                <c:pt idx="18305">
                  <c:v>1711.875</c:v>
                </c:pt>
                <c:pt idx="18306">
                  <c:v>1711.75</c:v>
                </c:pt>
                <c:pt idx="18307">
                  <c:v>1711.625</c:v>
                </c:pt>
                <c:pt idx="18308">
                  <c:v>1711.5</c:v>
                </c:pt>
                <c:pt idx="18309">
                  <c:v>1711.375</c:v>
                </c:pt>
                <c:pt idx="18310">
                  <c:v>1711.25</c:v>
                </c:pt>
                <c:pt idx="18311">
                  <c:v>1711.125</c:v>
                </c:pt>
                <c:pt idx="18312">
                  <c:v>1711</c:v>
                </c:pt>
                <c:pt idx="18313">
                  <c:v>1710.875</c:v>
                </c:pt>
                <c:pt idx="18314">
                  <c:v>1710.75</c:v>
                </c:pt>
                <c:pt idx="18315">
                  <c:v>1710.625</c:v>
                </c:pt>
                <c:pt idx="18316">
                  <c:v>1710.5</c:v>
                </c:pt>
                <c:pt idx="18317">
                  <c:v>1710.375</c:v>
                </c:pt>
                <c:pt idx="18318">
                  <c:v>1710.25</c:v>
                </c:pt>
                <c:pt idx="18319">
                  <c:v>1710.125</c:v>
                </c:pt>
                <c:pt idx="18320">
                  <c:v>1710</c:v>
                </c:pt>
                <c:pt idx="18321">
                  <c:v>1709.875</c:v>
                </c:pt>
                <c:pt idx="18322">
                  <c:v>1709.75</c:v>
                </c:pt>
                <c:pt idx="18323">
                  <c:v>1709.625</c:v>
                </c:pt>
                <c:pt idx="18324">
                  <c:v>1709.5</c:v>
                </c:pt>
                <c:pt idx="18325">
                  <c:v>1709.375</c:v>
                </c:pt>
                <c:pt idx="18326">
                  <c:v>1709.25</c:v>
                </c:pt>
                <c:pt idx="18327">
                  <c:v>1709.125</c:v>
                </c:pt>
                <c:pt idx="18328">
                  <c:v>1709</c:v>
                </c:pt>
                <c:pt idx="18329">
                  <c:v>1708.875</c:v>
                </c:pt>
                <c:pt idx="18330">
                  <c:v>1708.75</c:v>
                </c:pt>
                <c:pt idx="18331">
                  <c:v>1708.625</c:v>
                </c:pt>
                <c:pt idx="18332">
                  <c:v>1708.5</c:v>
                </c:pt>
                <c:pt idx="18333">
                  <c:v>1708.375</c:v>
                </c:pt>
                <c:pt idx="18334">
                  <c:v>1708.25</c:v>
                </c:pt>
                <c:pt idx="18335">
                  <c:v>1708.125</c:v>
                </c:pt>
                <c:pt idx="18336">
                  <c:v>1708</c:v>
                </c:pt>
                <c:pt idx="18337">
                  <c:v>1707.875</c:v>
                </c:pt>
                <c:pt idx="18338">
                  <c:v>1707.75</c:v>
                </c:pt>
                <c:pt idx="18339">
                  <c:v>1707.625</c:v>
                </c:pt>
                <c:pt idx="18340">
                  <c:v>1707.5</c:v>
                </c:pt>
                <c:pt idx="18341">
                  <c:v>1707.375</c:v>
                </c:pt>
                <c:pt idx="18342">
                  <c:v>1707.25</c:v>
                </c:pt>
                <c:pt idx="18343">
                  <c:v>1707.125</c:v>
                </c:pt>
                <c:pt idx="18344">
                  <c:v>1707</c:v>
                </c:pt>
                <c:pt idx="18345">
                  <c:v>1706.875</c:v>
                </c:pt>
                <c:pt idx="18346">
                  <c:v>1706.75</c:v>
                </c:pt>
                <c:pt idx="18347">
                  <c:v>1706.625</c:v>
                </c:pt>
                <c:pt idx="18348">
                  <c:v>1706.5</c:v>
                </c:pt>
                <c:pt idx="18349">
                  <c:v>1706.375</c:v>
                </c:pt>
                <c:pt idx="18350">
                  <c:v>1706.25</c:v>
                </c:pt>
                <c:pt idx="18351">
                  <c:v>1706.125</c:v>
                </c:pt>
                <c:pt idx="18352">
                  <c:v>1706</c:v>
                </c:pt>
                <c:pt idx="18353">
                  <c:v>1705.875</c:v>
                </c:pt>
                <c:pt idx="18354">
                  <c:v>1705.75</c:v>
                </c:pt>
                <c:pt idx="18355">
                  <c:v>1705.625</c:v>
                </c:pt>
                <c:pt idx="18356">
                  <c:v>1705.5</c:v>
                </c:pt>
                <c:pt idx="18357">
                  <c:v>1705.375</c:v>
                </c:pt>
                <c:pt idx="18358">
                  <c:v>1705.25</c:v>
                </c:pt>
                <c:pt idx="18359">
                  <c:v>1705.125</c:v>
                </c:pt>
                <c:pt idx="18360">
                  <c:v>1705</c:v>
                </c:pt>
                <c:pt idx="18361">
                  <c:v>1704.875</c:v>
                </c:pt>
                <c:pt idx="18362">
                  <c:v>1704.75</c:v>
                </c:pt>
                <c:pt idx="18363">
                  <c:v>1704.625</c:v>
                </c:pt>
                <c:pt idx="18364">
                  <c:v>1704.5</c:v>
                </c:pt>
                <c:pt idx="18365">
                  <c:v>1704.375</c:v>
                </c:pt>
                <c:pt idx="18366">
                  <c:v>1704.25</c:v>
                </c:pt>
                <c:pt idx="18367">
                  <c:v>1704.125</c:v>
                </c:pt>
                <c:pt idx="18368">
                  <c:v>1704</c:v>
                </c:pt>
                <c:pt idx="18369">
                  <c:v>1703.875</c:v>
                </c:pt>
                <c:pt idx="18370">
                  <c:v>1703.75</c:v>
                </c:pt>
                <c:pt idx="18371">
                  <c:v>1703.625</c:v>
                </c:pt>
                <c:pt idx="18372">
                  <c:v>1703.5</c:v>
                </c:pt>
                <c:pt idx="18373">
                  <c:v>1703.375</c:v>
                </c:pt>
                <c:pt idx="18374">
                  <c:v>1703.25</c:v>
                </c:pt>
                <c:pt idx="18375">
                  <c:v>1703.125</c:v>
                </c:pt>
                <c:pt idx="18376">
                  <c:v>1703</c:v>
                </c:pt>
                <c:pt idx="18377">
                  <c:v>1702.875</c:v>
                </c:pt>
                <c:pt idx="18378">
                  <c:v>1702.75</c:v>
                </c:pt>
                <c:pt idx="18379">
                  <c:v>1702.625</c:v>
                </c:pt>
                <c:pt idx="18380">
                  <c:v>1702.5</c:v>
                </c:pt>
                <c:pt idx="18381">
                  <c:v>1702.375</c:v>
                </c:pt>
                <c:pt idx="18382">
                  <c:v>1702.25</c:v>
                </c:pt>
                <c:pt idx="18383">
                  <c:v>1702.125</c:v>
                </c:pt>
                <c:pt idx="18384">
                  <c:v>1702</c:v>
                </c:pt>
                <c:pt idx="18385">
                  <c:v>1701.875</c:v>
                </c:pt>
                <c:pt idx="18386">
                  <c:v>1701.75</c:v>
                </c:pt>
                <c:pt idx="18387">
                  <c:v>1701.625</c:v>
                </c:pt>
                <c:pt idx="18388">
                  <c:v>1701.5</c:v>
                </c:pt>
                <c:pt idx="18389">
                  <c:v>1701.375</c:v>
                </c:pt>
                <c:pt idx="18390">
                  <c:v>1701.25</c:v>
                </c:pt>
                <c:pt idx="18391">
                  <c:v>1701.125</c:v>
                </c:pt>
                <c:pt idx="18392">
                  <c:v>1701</c:v>
                </c:pt>
                <c:pt idx="18393">
                  <c:v>1700.875</c:v>
                </c:pt>
                <c:pt idx="18394">
                  <c:v>1700.75</c:v>
                </c:pt>
                <c:pt idx="18395">
                  <c:v>1700.625</c:v>
                </c:pt>
                <c:pt idx="18396">
                  <c:v>1700.5</c:v>
                </c:pt>
                <c:pt idx="18397">
                  <c:v>1700.375</c:v>
                </c:pt>
                <c:pt idx="18398">
                  <c:v>1700.25</c:v>
                </c:pt>
                <c:pt idx="18399">
                  <c:v>1700.125</c:v>
                </c:pt>
                <c:pt idx="18400">
                  <c:v>1700</c:v>
                </c:pt>
                <c:pt idx="18401">
                  <c:v>1699.875</c:v>
                </c:pt>
                <c:pt idx="18402">
                  <c:v>1699.75</c:v>
                </c:pt>
                <c:pt idx="18403">
                  <c:v>1699.625</c:v>
                </c:pt>
                <c:pt idx="18404">
                  <c:v>1699.5</c:v>
                </c:pt>
                <c:pt idx="18405">
                  <c:v>1699.375</c:v>
                </c:pt>
                <c:pt idx="18406">
                  <c:v>1699.25</c:v>
                </c:pt>
                <c:pt idx="18407">
                  <c:v>1699.125</c:v>
                </c:pt>
                <c:pt idx="18408">
                  <c:v>1699</c:v>
                </c:pt>
                <c:pt idx="18409">
                  <c:v>1698.875</c:v>
                </c:pt>
                <c:pt idx="18410">
                  <c:v>1698.75</c:v>
                </c:pt>
                <c:pt idx="18411">
                  <c:v>1698.625</c:v>
                </c:pt>
                <c:pt idx="18412">
                  <c:v>1698.5</c:v>
                </c:pt>
                <c:pt idx="18413">
                  <c:v>1698.375</c:v>
                </c:pt>
                <c:pt idx="18414">
                  <c:v>1698.25</c:v>
                </c:pt>
                <c:pt idx="18415">
                  <c:v>1698.125</c:v>
                </c:pt>
                <c:pt idx="18416">
                  <c:v>1698</c:v>
                </c:pt>
                <c:pt idx="18417">
                  <c:v>1697.875</c:v>
                </c:pt>
                <c:pt idx="18418">
                  <c:v>1697.75</c:v>
                </c:pt>
                <c:pt idx="18419">
                  <c:v>1697.625</c:v>
                </c:pt>
                <c:pt idx="18420">
                  <c:v>1697.5</c:v>
                </c:pt>
                <c:pt idx="18421">
                  <c:v>1697.375</c:v>
                </c:pt>
                <c:pt idx="18422">
                  <c:v>1697.25</c:v>
                </c:pt>
                <c:pt idx="18423">
                  <c:v>1697.125</c:v>
                </c:pt>
                <c:pt idx="18424">
                  <c:v>1697</c:v>
                </c:pt>
                <c:pt idx="18425">
                  <c:v>1696.875</c:v>
                </c:pt>
                <c:pt idx="18426">
                  <c:v>1696.75</c:v>
                </c:pt>
                <c:pt idx="18427">
                  <c:v>1696.625</c:v>
                </c:pt>
                <c:pt idx="18428">
                  <c:v>1696.5</c:v>
                </c:pt>
                <c:pt idx="18429">
                  <c:v>1696.375</c:v>
                </c:pt>
                <c:pt idx="18430">
                  <c:v>1696.25</c:v>
                </c:pt>
                <c:pt idx="18431">
                  <c:v>1696.125</c:v>
                </c:pt>
                <c:pt idx="18432">
                  <c:v>1696</c:v>
                </c:pt>
                <c:pt idx="18433">
                  <c:v>1695.875</c:v>
                </c:pt>
                <c:pt idx="18434">
                  <c:v>1695.75</c:v>
                </c:pt>
                <c:pt idx="18435">
                  <c:v>1695.625</c:v>
                </c:pt>
                <c:pt idx="18436">
                  <c:v>1695.5</c:v>
                </c:pt>
                <c:pt idx="18437">
                  <c:v>1695.375</c:v>
                </c:pt>
                <c:pt idx="18438">
                  <c:v>1695.25</c:v>
                </c:pt>
                <c:pt idx="18439">
                  <c:v>1695.125</c:v>
                </c:pt>
                <c:pt idx="18440">
                  <c:v>1695</c:v>
                </c:pt>
                <c:pt idx="18441">
                  <c:v>1694.875</c:v>
                </c:pt>
                <c:pt idx="18442">
                  <c:v>1694.75</c:v>
                </c:pt>
                <c:pt idx="18443">
                  <c:v>1694.625</c:v>
                </c:pt>
                <c:pt idx="18444">
                  <c:v>1694.5</c:v>
                </c:pt>
                <c:pt idx="18445">
                  <c:v>1694.375</c:v>
                </c:pt>
                <c:pt idx="18446">
                  <c:v>1694.25</c:v>
                </c:pt>
                <c:pt idx="18447">
                  <c:v>1694.125</c:v>
                </c:pt>
                <c:pt idx="18448">
                  <c:v>1694</c:v>
                </c:pt>
                <c:pt idx="18449">
                  <c:v>1693.875</c:v>
                </c:pt>
                <c:pt idx="18450">
                  <c:v>1693.75</c:v>
                </c:pt>
                <c:pt idx="18451">
                  <c:v>1693.625</c:v>
                </c:pt>
                <c:pt idx="18452">
                  <c:v>1693.5</c:v>
                </c:pt>
                <c:pt idx="18453">
                  <c:v>1693.375</c:v>
                </c:pt>
                <c:pt idx="18454">
                  <c:v>1693.25</c:v>
                </c:pt>
                <c:pt idx="18455">
                  <c:v>1693.125</c:v>
                </c:pt>
                <c:pt idx="18456">
                  <c:v>1693</c:v>
                </c:pt>
                <c:pt idx="18457">
                  <c:v>1692.875</c:v>
                </c:pt>
                <c:pt idx="18458">
                  <c:v>1692.75</c:v>
                </c:pt>
                <c:pt idx="18459">
                  <c:v>1692.625</c:v>
                </c:pt>
                <c:pt idx="18460">
                  <c:v>1692.5</c:v>
                </c:pt>
                <c:pt idx="18461">
                  <c:v>1692.375</c:v>
                </c:pt>
                <c:pt idx="18462">
                  <c:v>1692.25</c:v>
                </c:pt>
                <c:pt idx="18463">
                  <c:v>1692.125</c:v>
                </c:pt>
                <c:pt idx="18464">
                  <c:v>1692</c:v>
                </c:pt>
                <c:pt idx="18465">
                  <c:v>1691.875</c:v>
                </c:pt>
                <c:pt idx="18466">
                  <c:v>1691.75</c:v>
                </c:pt>
                <c:pt idx="18467">
                  <c:v>1691.625</c:v>
                </c:pt>
                <c:pt idx="18468">
                  <c:v>1691.5</c:v>
                </c:pt>
                <c:pt idx="18469">
                  <c:v>1691.375</c:v>
                </c:pt>
                <c:pt idx="18470">
                  <c:v>1691.25</c:v>
                </c:pt>
                <c:pt idx="18471">
                  <c:v>1691.125</c:v>
                </c:pt>
                <c:pt idx="18472">
                  <c:v>1691</c:v>
                </c:pt>
                <c:pt idx="18473">
                  <c:v>1690.875</c:v>
                </c:pt>
                <c:pt idx="18474">
                  <c:v>1690.75</c:v>
                </c:pt>
                <c:pt idx="18475">
                  <c:v>1690.625</c:v>
                </c:pt>
                <c:pt idx="18476">
                  <c:v>1690.5</c:v>
                </c:pt>
                <c:pt idx="18477">
                  <c:v>1690.375</c:v>
                </c:pt>
                <c:pt idx="18478">
                  <c:v>1690.25</c:v>
                </c:pt>
                <c:pt idx="18479">
                  <c:v>1690.125</c:v>
                </c:pt>
                <c:pt idx="18480">
                  <c:v>1690</c:v>
                </c:pt>
                <c:pt idx="18481">
                  <c:v>1689.875</c:v>
                </c:pt>
                <c:pt idx="18482">
                  <c:v>1689.75</c:v>
                </c:pt>
                <c:pt idx="18483">
                  <c:v>1689.625</c:v>
                </c:pt>
                <c:pt idx="18484">
                  <c:v>1689.5</c:v>
                </c:pt>
                <c:pt idx="18485">
                  <c:v>1689.375</c:v>
                </c:pt>
                <c:pt idx="18486">
                  <c:v>1689.25</c:v>
                </c:pt>
                <c:pt idx="18487">
                  <c:v>1689.125</c:v>
                </c:pt>
                <c:pt idx="18488">
                  <c:v>1689</c:v>
                </c:pt>
                <c:pt idx="18489">
                  <c:v>1688.875</c:v>
                </c:pt>
                <c:pt idx="18490">
                  <c:v>1688.75</c:v>
                </c:pt>
                <c:pt idx="18491">
                  <c:v>1688.625</c:v>
                </c:pt>
                <c:pt idx="18492">
                  <c:v>1688.5</c:v>
                </c:pt>
                <c:pt idx="18493">
                  <c:v>1688.375</c:v>
                </c:pt>
                <c:pt idx="18494">
                  <c:v>1688.25</c:v>
                </c:pt>
                <c:pt idx="18495">
                  <c:v>1688.125</c:v>
                </c:pt>
                <c:pt idx="18496">
                  <c:v>1688</c:v>
                </c:pt>
                <c:pt idx="18497">
                  <c:v>1687.875</c:v>
                </c:pt>
                <c:pt idx="18498">
                  <c:v>1687.75</c:v>
                </c:pt>
                <c:pt idx="18499">
                  <c:v>1687.625</c:v>
                </c:pt>
                <c:pt idx="18500">
                  <c:v>1687.5</c:v>
                </c:pt>
                <c:pt idx="18501">
                  <c:v>1687.375</c:v>
                </c:pt>
                <c:pt idx="18502">
                  <c:v>1687.25</c:v>
                </c:pt>
                <c:pt idx="18503">
                  <c:v>1687.125</c:v>
                </c:pt>
                <c:pt idx="18504">
                  <c:v>1687</c:v>
                </c:pt>
                <c:pt idx="18505">
                  <c:v>1686.875</c:v>
                </c:pt>
                <c:pt idx="18506">
                  <c:v>1686.75</c:v>
                </c:pt>
                <c:pt idx="18507">
                  <c:v>1686.625</c:v>
                </c:pt>
                <c:pt idx="18508">
                  <c:v>1686.5</c:v>
                </c:pt>
                <c:pt idx="18509">
                  <c:v>1686.375</c:v>
                </c:pt>
                <c:pt idx="18510">
                  <c:v>1686.25</c:v>
                </c:pt>
                <c:pt idx="18511">
                  <c:v>1686.125</c:v>
                </c:pt>
                <c:pt idx="18512">
                  <c:v>1686</c:v>
                </c:pt>
                <c:pt idx="18513">
                  <c:v>1685.875</c:v>
                </c:pt>
                <c:pt idx="18514">
                  <c:v>1685.75</c:v>
                </c:pt>
                <c:pt idx="18515">
                  <c:v>1685.625</c:v>
                </c:pt>
                <c:pt idx="18516">
                  <c:v>1685.5</c:v>
                </c:pt>
                <c:pt idx="18517">
                  <c:v>1685.375</c:v>
                </c:pt>
                <c:pt idx="18518">
                  <c:v>1685.25</c:v>
                </c:pt>
                <c:pt idx="18519">
                  <c:v>1685.125</c:v>
                </c:pt>
                <c:pt idx="18520">
                  <c:v>1685</c:v>
                </c:pt>
                <c:pt idx="18521">
                  <c:v>1684.875</c:v>
                </c:pt>
                <c:pt idx="18522">
                  <c:v>1684.75</c:v>
                </c:pt>
                <c:pt idx="18523">
                  <c:v>1684.625</c:v>
                </c:pt>
                <c:pt idx="18524">
                  <c:v>1684.5</c:v>
                </c:pt>
                <c:pt idx="18525">
                  <c:v>1684.375</c:v>
                </c:pt>
                <c:pt idx="18526">
                  <c:v>1684.25</c:v>
                </c:pt>
                <c:pt idx="18527">
                  <c:v>1684.125</c:v>
                </c:pt>
                <c:pt idx="18528">
                  <c:v>1684</c:v>
                </c:pt>
                <c:pt idx="18529">
                  <c:v>1683.875</c:v>
                </c:pt>
                <c:pt idx="18530">
                  <c:v>1683.75</c:v>
                </c:pt>
                <c:pt idx="18531">
                  <c:v>1683.625</c:v>
                </c:pt>
                <c:pt idx="18532">
                  <c:v>1683.5</c:v>
                </c:pt>
                <c:pt idx="18533">
                  <c:v>1683.375</c:v>
                </c:pt>
                <c:pt idx="18534">
                  <c:v>1683.25</c:v>
                </c:pt>
                <c:pt idx="18535">
                  <c:v>1683.125</c:v>
                </c:pt>
                <c:pt idx="18536">
                  <c:v>1683</c:v>
                </c:pt>
                <c:pt idx="18537">
                  <c:v>1682.875</c:v>
                </c:pt>
                <c:pt idx="18538">
                  <c:v>1682.75</c:v>
                </c:pt>
                <c:pt idx="18539">
                  <c:v>1682.625</c:v>
                </c:pt>
                <c:pt idx="18540">
                  <c:v>1682.5</c:v>
                </c:pt>
                <c:pt idx="18541">
                  <c:v>1682.375</c:v>
                </c:pt>
                <c:pt idx="18542">
                  <c:v>1682.25</c:v>
                </c:pt>
                <c:pt idx="18543">
                  <c:v>1682.125</c:v>
                </c:pt>
                <c:pt idx="18544">
                  <c:v>1682</c:v>
                </c:pt>
                <c:pt idx="18545">
                  <c:v>1681.875</c:v>
                </c:pt>
                <c:pt idx="18546">
                  <c:v>1681.75</c:v>
                </c:pt>
                <c:pt idx="18547">
                  <c:v>1681.625</c:v>
                </c:pt>
                <c:pt idx="18548">
                  <c:v>1681.5</c:v>
                </c:pt>
                <c:pt idx="18549">
                  <c:v>1681.375</c:v>
                </c:pt>
                <c:pt idx="18550">
                  <c:v>1681.25</c:v>
                </c:pt>
                <c:pt idx="18551">
                  <c:v>1681.125</c:v>
                </c:pt>
                <c:pt idx="18552">
                  <c:v>1681</c:v>
                </c:pt>
                <c:pt idx="18553">
                  <c:v>1680.875</c:v>
                </c:pt>
                <c:pt idx="18554">
                  <c:v>1680.75</c:v>
                </c:pt>
                <c:pt idx="18555">
                  <c:v>1680.625</c:v>
                </c:pt>
                <c:pt idx="18556">
                  <c:v>1680.5</c:v>
                </c:pt>
                <c:pt idx="18557">
                  <c:v>1680.375</c:v>
                </c:pt>
                <c:pt idx="18558">
                  <c:v>1680.25</c:v>
                </c:pt>
                <c:pt idx="18559">
                  <c:v>1680.125</c:v>
                </c:pt>
                <c:pt idx="18560">
                  <c:v>1680</c:v>
                </c:pt>
                <c:pt idx="18561">
                  <c:v>1679.875</c:v>
                </c:pt>
                <c:pt idx="18562">
                  <c:v>1679.75</c:v>
                </c:pt>
                <c:pt idx="18563">
                  <c:v>1679.625</c:v>
                </c:pt>
                <c:pt idx="18564">
                  <c:v>1679.5</c:v>
                </c:pt>
                <c:pt idx="18565">
                  <c:v>1679.375</c:v>
                </c:pt>
                <c:pt idx="18566">
                  <c:v>1679.25</c:v>
                </c:pt>
                <c:pt idx="18567">
                  <c:v>1679.125</c:v>
                </c:pt>
                <c:pt idx="18568">
                  <c:v>1679</c:v>
                </c:pt>
                <c:pt idx="18569">
                  <c:v>1678.875</c:v>
                </c:pt>
                <c:pt idx="18570">
                  <c:v>1678.75</c:v>
                </c:pt>
                <c:pt idx="18571">
                  <c:v>1678.625</c:v>
                </c:pt>
                <c:pt idx="18572">
                  <c:v>1678.5</c:v>
                </c:pt>
                <c:pt idx="18573">
                  <c:v>1678.375</c:v>
                </c:pt>
                <c:pt idx="18574">
                  <c:v>1678.25</c:v>
                </c:pt>
                <c:pt idx="18575">
                  <c:v>1678.125</c:v>
                </c:pt>
                <c:pt idx="18576">
                  <c:v>1678</c:v>
                </c:pt>
                <c:pt idx="18577">
                  <c:v>1677.875</c:v>
                </c:pt>
                <c:pt idx="18578">
                  <c:v>1677.75</c:v>
                </c:pt>
                <c:pt idx="18579">
                  <c:v>1677.625</c:v>
                </c:pt>
                <c:pt idx="18580">
                  <c:v>1677.5</c:v>
                </c:pt>
                <c:pt idx="18581">
                  <c:v>1677.375</c:v>
                </c:pt>
                <c:pt idx="18582">
                  <c:v>1677.25</c:v>
                </c:pt>
                <c:pt idx="18583">
                  <c:v>1677.125</c:v>
                </c:pt>
                <c:pt idx="18584">
                  <c:v>1677</c:v>
                </c:pt>
                <c:pt idx="18585">
                  <c:v>1676.875</c:v>
                </c:pt>
                <c:pt idx="18586">
                  <c:v>1676.75</c:v>
                </c:pt>
                <c:pt idx="18587">
                  <c:v>1676.625</c:v>
                </c:pt>
                <c:pt idx="18588">
                  <c:v>1676.5</c:v>
                </c:pt>
                <c:pt idx="18589">
                  <c:v>1676.375</c:v>
                </c:pt>
                <c:pt idx="18590">
                  <c:v>1676.25</c:v>
                </c:pt>
                <c:pt idx="18591">
                  <c:v>1676.125</c:v>
                </c:pt>
                <c:pt idx="18592">
                  <c:v>1676</c:v>
                </c:pt>
                <c:pt idx="18593">
                  <c:v>1675.875</c:v>
                </c:pt>
                <c:pt idx="18594">
                  <c:v>1675.75</c:v>
                </c:pt>
                <c:pt idx="18595">
                  <c:v>1675.625</c:v>
                </c:pt>
                <c:pt idx="18596">
                  <c:v>1675.5</c:v>
                </c:pt>
                <c:pt idx="18597">
                  <c:v>1675.375</c:v>
                </c:pt>
                <c:pt idx="18598">
                  <c:v>1675.25</c:v>
                </c:pt>
                <c:pt idx="18599">
                  <c:v>1675.125</c:v>
                </c:pt>
                <c:pt idx="18600">
                  <c:v>1675</c:v>
                </c:pt>
                <c:pt idx="18601">
                  <c:v>1674.875</c:v>
                </c:pt>
                <c:pt idx="18602">
                  <c:v>1674.75</c:v>
                </c:pt>
                <c:pt idx="18603">
                  <c:v>1674.625</c:v>
                </c:pt>
                <c:pt idx="18604">
                  <c:v>1674.5</c:v>
                </c:pt>
                <c:pt idx="18605">
                  <c:v>1674.375</c:v>
                </c:pt>
                <c:pt idx="18606">
                  <c:v>1674.25</c:v>
                </c:pt>
                <c:pt idx="18607">
                  <c:v>1674.125</c:v>
                </c:pt>
                <c:pt idx="18608">
                  <c:v>1674</c:v>
                </c:pt>
                <c:pt idx="18609">
                  <c:v>1673.875</c:v>
                </c:pt>
                <c:pt idx="18610">
                  <c:v>1673.75</c:v>
                </c:pt>
                <c:pt idx="18611">
                  <c:v>1673.625</c:v>
                </c:pt>
                <c:pt idx="18612">
                  <c:v>1673.5</c:v>
                </c:pt>
                <c:pt idx="18613">
                  <c:v>1673.375</c:v>
                </c:pt>
                <c:pt idx="18614">
                  <c:v>1673.25</c:v>
                </c:pt>
                <c:pt idx="18615">
                  <c:v>1673.125</c:v>
                </c:pt>
                <c:pt idx="18616">
                  <c:v>1673</c:v>
                </c:pt>
                <c:pt idx="18617">
                  <c:v>1672.875</c:v>
                </c:pt>
                <c:pt idx="18618">
                  <c:v>1672.75</c:v>
                </c:pt>
                <c:pt idx="18619">
                  <c:v>1672.625</c:v>
                </c:pt>
                <c:pt idx="18620">
                  <c:v>1672.5</c:v>
                </c:pt>
                <c:pt idx="18621">
                  <c:v>1672.375</c:v>
                </c:pt>
                <c:pt idx="18622">
                  <c:v>1672.25</c:v>
                </c:pt>
                <c:pt idx="18623">
                  <c:v>1672.125</c:v>
                </c:pt>
                <c:pt idx="18624">
                  <c:v>1672</c:v>
                </c:pt>
                <c:pt idx="18625">
                  <c:v>1671.875</c:v>
                </c:pt>
                <c:pt idx="18626">
                  <c:v>1671.75</c:v>
                </c:pt>
                <c:pt idx="18627">
                  <c:v>1671.625</c:v>
                </c:pt>
                <c:pt idx="18628">
                  <c:v>1671.5</c:v>
                </c:pt>
                <c:pt idx="18629">
                  <c:v>1671.375</c:v>
                </c:pt>
                <c:pt idx="18630">
                  <c:v>1671.25</c:v>
                </c:pt>
                <c:pt idx="18631">
                  <c:v>1671.125</c:v>
                </c:pt>
                <c:pt idx="18632">
                  <c:v>1671</c:v>
                </c:pt>
                <c:pt idx="18633">
                  <c:v>1670.875</c:v>
                </c:pt>
                <c:pt idx="18634">
                  <c:v>1670.75</c:v>
                </c:pt>
                <c:pt idx="18635">
                  <c:v>1670.625</c:v>
                </c:pt>
                <c:pt idx="18636">
                  <c:v>1670.5</c:v>
                </c:pt>
                <c:pt idx="18637">
                  <c:v>1670.375</c:v>
                </c:pt>
                <c:pt idx="18638">
                  <c:v>1670.25</c:v>
                </c:pt>
                <c:pt idx="18639">
                  <c:v>1670.125</c:v>
                </c:pt>
                <c:pt idx="18640">
                  <c:v>1670</c:v>
                </c:pt>
                <c:pt idx="18641">
                  <c:v>1669.875</c:v>
                </c:pt>
                <c:pt idx="18642">
                  <c:v>1669.75</c:v>
                </c:pt>
                <c:pt idx="18643">
                  <c:v>1669.625</c:v>
                </c:pt>
                <c:pt idx="18644">
                  <c:v>1669.5</c:v>
                </c:pt>
                <c:pt idx="18645">
                  <c:v>1669.375</c:v>
                </c:pt>
                <c:pt idx="18646">
                  <c:v>1669.25</c:v>
                </c:pt>
                <c:pt idx="18647">
                  <c:v>1669.125</c:v>
                </c:pt>
                <c:pt idx="18648">
                  <c:v>1669</c:v>
                </c:pt>
                <c:pt idx="18649">
                  <c:v>1668.875</c:v>
                </c:pt>
                <c:pt idx="18650">
                  <c:v>1668.75</c:v>
                </c:pt>
                <c:pt idx="18651">
                  <c:v>1668.625</c:v>
                </c:pt>
                <c:pt idx="18652">
                  <c:v>1668.5</c:v>
                </c:pt>
                <c:pt idx="18653">
                  <c:v>1668.375</c:v>
                </c:pt>
                <c:pt idx="18654">
                  <c:v>1668.25</c:v>
                </c:pt>
                <c:pt idx="18655">
                  <c:v>1668.125</c:v>
                </c:pt>
                <c:pt idx="18656">
                  <c:v>1668</c:v>
                </c:pt>
                <c:pt idx="18657">
                  <c:v>1667.875</c:v>
                </c:pt>
                <c:pt idx="18658">
                  <c:v>1667.75</c:v>
                </c:pt>
                <c:pt idx="18659">
                  <c:v>1667.625</c:v>
                </c:pt>
                <c:pt idx="18660">
                  <c:v>1667.5</c:v>
                </c:pt>
                <c:pt idx="18661">
                  <c:v>1667.375</c:v>
                </c:pt>
                <c:pt idx="18662">
                  <c:v>1667.25</c:v>
                </c:pt>
                <c:pt idx="18663">
                  <c:v>1667.125</c:v>
                </c:pt>
                <c:pt idx="18664">
                  <c:v>1667</c:v>
                </c:pt>
                <c:pt idx="18665">
                  <c:v>1666.875</c:v>
                </c:pt>
                <c:pt idx="18666">
                  <c:v>1666.75</c:v>
                </c:pt>
                <c:pt idx="18667">
                  <c:v>1666.625</c:v>
                </c:pt>
                <c:pt idx="18668">
                  <c:v>1666.5</c:v>
                </c:pt>
                <c:pt idx="18669">
                  <c:v>1666.375</c:v>
                </c:pt>
                <c:pt idx="18670">
                  <c:v>1666.25</c:v>
                </c:pt>
                <c:pt idx="18671">
                  <c:v>1666.125</c:v>
                </c:pt>
                <c:pt idx="18672">
                  <c:v>1666</c:v>
                </c:pt>
                <c:pt idx="18673">
                  <c:v>1665.875</c:v>
                </c:pt>
                <c:pt idx="18674">
                  <c:v>1665.75</c:v>
                </c:pt>
                <c:pt idx="18675">
                  <c:v>1665.625</c:v>
                </c:pt>
                <c:pt idx="18676">
                  <c:v>1665.5</c:v>
                </c:pt>
                <c:pt idx="18677">
                  <c:v>1665.375</c:v>
                </c:pt>
                <c:pt idx="18678">
                  <c:v>1665.25</c:v>
                </c:pt>
                <c:pt idx="18679">
                  <c:v>1665.125</c:v>
                </c:pt>
                <c:pt idx="18680">
                  <c:v>1665</c:v>
                </c:pt>
                <c:pt idx="18681">
                  <c:v>1664.875</c:v>
                </c:pt>
                <c:pt idx="18682">
                  <c:v>1664.75</c:v>
                </c:pt>
                <c:pt idx="18683">
                  <c:v>1664.625</c:v>
                </c:pt>
                <c:pt idx="18684">
                  <c:v>1664.5</c:v>
                </c:pt>
                <c:pt idx="18685">
                  <c:v>1664.375</c:v>
                </c:pt>
                <c:pt idx="18686">
                  <c:v>1664.25</c:v>
                </c:pt>
                <c:pt idx="18687">
                  <c:v>1664.125</c:v>
                </c:pt>
                <c:pt idx="18688">
                  <c:v>1664</c:v>
                </c:pt>
                <c:pt idx="18689">
                  <c:v>1663.875</c:v>
                </c:pt>
                <c:pt idx="18690">
                  <c:v>1663.75</c:v>
                </c:pt>
                <c:pt idx="18691">
                  <c:v>1663.625</c:v>
                </c:pt>
                <c:pt idx="18692">
                  <c:v>1663.5</c:v>
                </c:pt>
                <c:pt idx="18693">
                  <c:v>1663.375</c:v>
                </c:pt>
                <c:pt idx="18694">
                  <c:v>1663.25</c:v>
                </c:pt>
                <c:pt idx="18695">
                  <c:v>1663.125</c:v>
                </c:pt>
                <c:pt idx="18696">
                  <c:v>1663</c:v>
                </c:pt>
                <c:pt idx="18697">
                  <c:v>1662.875</c:v>
                </c:pt>
                <c:pt idx="18698">
                  <c:v>1662.75</c:v>
                </c:pt>
                <c:pt idx="18699">
                  <c:v>1662.625</c:v>
                </c:pt>
                <c:pt idx="18700">
                  <c:v>1662.5</c:v>
                </c:pt>
                <c:pt idx="18701">
                  <c:v>1662.375</c:v>
                </c:pt>
                <c:pt idx="18702">
                  <c:v>1662.25</c:v>
                </c:pt>
                <c:pt idx="18703">
                  <c:v>1662.125</c:v>
                </c:pt>
                <c:pt idx="18704">
                  <c:v>1662</c:v>
                </c:pt>
                <c:pt idx="18705">
                  <c:v>1661.875</c:v>
                </c:pt>
                <c:pt idx="18706">
                  <c:v>1661.75</c:v>
                </c:pt>
                <c:pt idx="18707">
                  <c:v>1661.625</c:v>
                </c:pt>
                <c:pt idx="18708">
                  <c:v>1661.5</c:v>
                </c:pt>
                <c:pt idx="18709">
                  <c:v>1661.375</c:v>
                </c:pt>
                <c:pt idx="18710">
                  <c:v>1661.25</c:v>
                </c:pt>
                <c:pt idx="18711">
                  <c:v>1661.125</c:v>
                </c:pt>
                <c:pt idx="18712">
                  <c:v>1661</c:v>
                </c:pt>
                <c:pt idx="18713">
                  <c:v>1660.875</c:v>
                </c:pt>
                <c:pt idx="18714">
                  <c:v>1660.75</c:v>
                </c:pt>
                <c:pt idx="18715">
                  <c:v>1660.625</c:v>
                </c:pt>
                <c:pt idx="18716">
                  <c:v>1660.5</c:v>
                </c:pt>
                <c:pt idx="18717">
                  <c:v>1660.375</c:v>
                </c:pt>
                <c:pt idx="18718">
                  <c:v>1660.25</c:v>
                </c:pt>
                <c:pt idx="18719">
                  <c:v>1660.125</c:v>
                </c:pt>
                <c:pt idx="18720">
                  <c:v>1660</c:v>
                </c:pt>
                <c:pt idx="18721">
                  <c:v>1659.875</c:v>
                </c:pt>
                <c:pt idx="18722">
                  <c:v>1659.75</c:v>
                </c:pt>
                <c:pt idx="18723">
                  <c:v>1659.625</c:v>
                </c:pt>
                <c:pt idx="18724">
                  <c:v>1659.5</c:v>
                </c:pt>
                <c:pt idx="18725">
                  <c:v>1659.375</c:v>
                </c:pt>
                <c:pt idx="18726">
                  <c:v>1659.25</c:v>
                </c:pt>
                <c:pt idx="18727">
                  <c:v>1659.125</c:v>
                </c:pt>
                <c:pt idx="18728">
                  <c:v>1659</c:v>
                </c:pt>
                <c:pt idx="18729">
                  <c:v>1658.875</c:v>
                </c:pt>
                <c:pt idx="18730">
                  <c:v>1658.75</c:v>
                </c:pt>
                <c:pt idx="18731">
                  <c:v>1658.625</c:v>
                </c:pt>
                <c:pt idx="18732">
                  <c:v>1658.5</c:v>
                </c:pt>
                <c:pt idx="18733">
                  <c:v>1658.375</c:v>
                </c:pt>
                <c:pt idx="18734">
                  <c:v>1658.25</c:v>
                </c:pt>
                <c:pt idx="18735">
                  <c:v>1658.125</c:v>
                </c:pt>
                <c:pt idx="18736">
                  <c:v>1658</c:v>
                </c:pt>
                <c:pt idx="18737">
                  <c:v>1657.875</c:v>
                </c:pt>
                <c:pt idx="18738">
                  <c:v>1657.75</c:v>
                </c:pt>
                <c:pt idx="18739">
                  <c:v>1657.625</c:v>
                </c:pt>
                <c:pt idx="18740">
                  <c:v>1657.5</c:v>
                </c:pt>
                <c:pt idx="18741">
                  <c:v>1657.375</c:v>
                </c:pt>
                <c:pt idx="18742">
                  <c:v>1657.25</c:v>
                </c:pt>
                <c:pt idx="18743">
                  <c:v>1657.125</c:v>
                </c:pt>
                <c:pt idx="18744">
                  <c:v>1657</c:v>
                </c:pt>
                <c:pt idx="18745">
                  <c:v>1656.875</c:v>
                </c:pt>
                <c:pt idx="18746">
                  <c:v>1656.75</c:v>
                </c:pt>
                <c:pt idx="18747">
                  <c:v>1656.625</c:v>
                </c:pt>
                <c:pt idx="18748">
                  <c:v>1656.5</c:v>
                </c:pt>
                <c:pt idx="18749">
                  <c:v>1656.375</c:v>
                </c:pt>
                <c:pt idx="18750">
                  <c:v>1656.25</c:v>
                </c:pt>
                <c:pt idx="18751">
                  <c:v>1656.125</c:v>
                </c:pt>
                <c:pt idx="18752">
                  <c:v>1656</c:v>
                </c:pt>
                <c:pt idx="18753">
                  <c:v>1655.875</c:v>
                </c:pt>
                <c:pt idx="18754">
                  <c:v>1655.75</c:v>
                </c:pt>
                <c:pt idx="18755">
                  <c:v>1655.625</c:v>
                </c:pt>
                <c:pt idx="18756">
                  <c:v>1655.5</c:v>
                </c:pt>
                <c:pt idx="18757">
                  <c:v>1655.375</c:v>
                </c:pt>
                <c:pt idx="18758">
                  <c:v>1655.25</c:v>
                </c:pt>
                <c:pt idx="18759">
                  <c:v>1655.125</c:v>
                </c:pt>
                <c:pt idx="18760">
                  <c:v>1655</c:v>
                </c:pt>
                <c:pt idx="18761">
                  <c:v>1654.875</c:v>
                </c:pt>
                <c:pt idx="18762">
                  <c:v>1654.75</c:v>
                </c:pt>
                <c:pt idx="18763">
                  <c:v>1654.625</c:v>
                </c:pt>
                <c:pt idx="18764">
                  <c:v>1654.5</c:v>
                </c:pt>
                <c:pt idx="18765">
                  <c:v>1654.375</c:v>
                </c:pt>
                <c:pt idx="18766">
                  <c:v>1654.25</c:v>
                </c:pt>
                <c:pt idx="18767">
                  <c:v>1654.125</c:v>
                </c:pt>
                <c:pt idx="18768">
                  <c:v>1654</c:v>
                </c:pt>
                <c:pt idx="18769">
                  <c:v>1653.875</c:v>
                </c:pt>
                <c:pt idx="18770">
                  <c:v>1653.75</c:v>
                </c:pt>
                <c:pt idx="18771">
                  <c:v>1653.625</c:v>
                </c:pt>
                <c:pt idx="18772">
                  <c:v>1653.5</c:v>
                </c:pt>
                <c:pt idx="18773">
                  <c:v>1653.375</c:v>
                </c:pt>
                <c:pt idx="18774">
                  <c:v>1653.25</c:v>
                </c:pt>
                <c:pt idx="18775">
                  <c:v>1653.125</c:v>
                </c:pt>
                <c:pt idx="18776">
                  <c:v>1653</c:v>
                </c:pt>
                <c:pt idx="18777">
                  <c:v>1652.875</c:v>
                </c:pt>
                <c:pt idx="18778">
                  <c:v>1652.75</c:v>
                </c:pt>
                <c:pt idx="18779">
                  <c:v>1652.625</c:v>
                </c:pt>
                <c:pt idx="18780">
                  <c:v>1652.5</c:v>
                </c:pt>
                <c:pt idx="18781">
                  <c:v>1652.375</c:v>
                </c:pt>
                <c:pt idx="18782">
                  <c:v>1652.25</c:v>
                </c:pt>
                <c:pt idx="18783">
                  <c:v>1652.125</c:v>
                </c:pt>
                <c:pt idx="18784">
                  <c:v>1652</c:v>
                </c:pt>
                <c:pt idx="18785">
                  <c:v>1651.875</c:v>
                </c:pt>
                <c:pt idx="18786">
                  <c:v>1651.75</c:v>
                </c:pt>
                <c:pt idx="18787">
                  <c:v>1651.625</c:v>
                </c:pt>
                <c:pt idx="18788">
                  <c:v>1651.5</c:v>
                </c:pt>
                <c:pt idx="18789">
                  <c:v>1651.375</c:v>
                </c:pt>
                <c:pt idx="18790">
                  <c:v>1651.25</c:v>
                </c:pt>
                <c:pt idx="18791">
                  <c:v>1651.125</c:v>
                </c:pt>
                <c:pt idx="18792">
                  <c:v>1651</c:v>
                </c:pt>
                <c:pt idx="18793">
                  <c:v>1650.875</c:v>
                </c:pt>
                <c:pt idx="18794">
                  <c:v>1650.75</c:v>
                </c:pt>
                <c:pt idx="18795">
                  <c:v>1650.625</c:v>
                </c:pt>
                <c:pt idx="18796">
                  <c:v>1650.5</c:v>
                </c:pt>
                <c:pt idx="18797">
                  <c:v>1650.375</c:v>
                </c:pt>
                <c:pt idx="18798">
                  <c:v>1650.25</c:v>
                </c:pt>
                <c:pt idx="18799">
                  <c:v>1650.125</c:v>
                </c:pt>
                <c:pt idx="18800">
                  <c:v>1650</c:v>
                </c:pt>
                <c:pt idx="18801">
                  <c:v>1649.875</c:v>
                </c:pt>
                <c:pt idx="18802">
                  <c:v>1649.75</c:v>
                </c:pt>
                <c:pt idx="18803">
                  <c:v>1649.625</c:v>
                </c:pt>
                <c:pt idx="18804">
                  <c:v>1649.5</c:v>
                </c:pt>
                <c:pt idx="18805">
                  <c:v>1649.375</c:v>
                </c:pt>
                <c:pt idx="18806">
                  <c:v>1649.25</c:v>
                </c:pt>
                <c:pt idx="18807">
                  <c:v>1649.125</c:v>
                </c:pt>
                <c:pt idx="18808">
                  <c:v>1649</c:v>
                </c:pt>
                <c:pt idx="18809">
                  <c:v>1648.875</c:v>
                </c:pt>
                <c:pt idx="18810">
                  <c:v>1648.75</c:v>
                </c:pt>
                <c:pt idx="18811">
                  <c:v>1648.625</c:v>
                </c:pt>
                <c:pt idx="18812">
                  <c:v>1648.5</c:v>
                </c:pt>
                <c:pt idx="18813">
                  <c:v>1648.375</c:v>
                </c:pt>
                <c:pt idx="18814">
                  <c:v>1648.25</c:v>
                </c:pt>
                <c:pt idx="18815">
                  <c:v>1648.125</c:v>
                </c:pt>
                <c:pt idx="18816">
                  <c:v>1648</c:v>
                </c:pt>
                <c:pt idx="18817">
                  <c:v>1647.875</c:v>
                </c:pt>
                <c:pt idx="18818">
                  <c:v>1647.75</c:v>
                </c:pt>
                <c:pt idx="18819">
                  <c:v>1647.625</c:v>
                </c:pt>
                <c:pt idx="18820">
                  <c:v>1647.5</c:v>
                </c:pt>
                <c:pt idx="18821">
                  <c:v>1647.375</c:v>
                </c:pt>
                <c:pt idx="18822">
                  <c:v>1647.25</c:v>
                </c:pt>
                <c:pt idx="18823">
                  <c:v>1647.125</c:v>
                </c:pt>
                <c:pt idx="18824">
                  <c:v>1647</c:v>
                </c:pt>
                <c:pt idx="18825">
                  <c:v>1646.875</c:v>
                </c:pt>
                <c:pt idx="18826">
                  <c:v>1646.75</c:v>
                </c:pt>
                <c:pt idx="18827">
                  <c:v>1646.625</c:v>
                </c:pt>
                <c:pt idx="18828">
                  <c:v>1646.5</c:v>
                </c:pt>
                <c:pt idx="18829">
                  <c:v>1646.375</c:v>
                </c:pt>
                <c:pt idx="18830">
                  <c:v>1646.25</c:v>
                </c:pt>
                <c:pt idx="18831">
                  <c:v>1646.125</c:v>
                </c:pt>
                <c:pt idx="18832">
                  <c:v>1646</c:v>
                </c:pt>
                <c:pt idx="18833">
                  <c:v>1645.875</c:v>
                </c:pt>
                <c:pt idx="18834">
                  <c:v>1645.75</c:v>
                </c:pt>
                <c:pt idx="18835">
                  <c:v>1645.625</c:v>
                </c:pt>
                <c:pt idx="18836">
                  <c:v>1645.5</c:v>
                </c:pt>
                <c:pt idx="18837">
                  <c:v>1645.375</c:v>
                </c:pt>
                <c:pt idx="18838">
                  <c:v>1645.25</c:v>
                </c:pt>
                <c:pt idx="18839">
                  <c:v>1645.125</c:v>
                </c:pt>
                <c:pt idx="18840">
                  <c:v>1645</c:v>
                </c:pt>
                <c:pt idx="18841">
                  <c:v>1644.875</c:v>
                </c:pt>
                <c:pt idx="18842">
                  <c:v>1644.75</c:v>
                </c:pt>
                <c:pt idx="18843">
                  <c:v>1644.625</c:v>
                </c:pt>
                <c:pt idx="18844">
                  <c:v>1644.5</c:v>
                </c:pt>
                <c:pt idx="18845">
                  <c:v>1644.375</c:v>
                </c:pt>
                <c:pt idx="18846">
                  <c:v>1644.25</c:v>
                </c:pt>
                <c:pt idx="18847">
                  <c:v>1644.125</c:v>
                </c:pt>
                <c:pt idx="18848">
                  <c:v>1644</c:v>
                </c:pt>
                <c:pt idx="18849">
                  <c:v>1643.875</c:v>
                </c:pt>
                <c:pt idx="18850">
                  <c:v>1643.75</c:v>
                </c:pt>
                <c:pt idx="18851">
                  <c:v>1643.625</c:v>
                </c:pt>
                <c:pt idx="18852">
                  <c:v>1643.5</c:v>
                </c:pt>
                <c:pt idx="18853">
                  <c:v>1643.375</c:v>
                </c:pt>
                <c:pt idx="18854">
                  <c:v>1643.25</c:v>
                </c:pt>
                <c:pt idx="18855">
                  <c:v>1643.125</c:v>
                </c:pt>
                <c:pt idx="18856">
                  <c:v>1643</c:v>
                </c:pt>
                <c:pt idx="18857">
                  <c:v>1642.875</c:v>
                </c:pt>
                <c:pt idx="18858">
                  <c:v>1642.75</c:v>
                </c:pt>
                <c:pt idx="18859">
                  <c:v>1642.625</c:v>
                </c:pt>
                <c:pt idx="18860">
                  <c:v>1642.5</c:v>
                </c:pt>
                <c:pt idx="18861">
                  <c:v>1642.375</c:v>
                </c:pt>
                <c:pt idx="18862">
                  <c:v>1642.25</c:v>
                </c:pt>
                <c:pt idx="18863">
                  <c:v>1642.125</c:v>
                </c:pt>
                <c:pt idx="18864">
                  <c:v>1642</c:v>
                </c:pt>
                <c:pt idx="18865">
                  <c:v>1641.875</c:v>
                </c:pt>
                <c:pt idx="18866">
                  <c:v>1641.75</c:v>
                </c:pt>
                <c:pt idx="18867">
                  <c:v>1641.625</c:v>
                </c:pt>
                <c:pt idx="18868">
                  <c:v>1641.5</c:v>
                </c:pt>
                <c:pt idx="18869">
                  <c:v>1641.375</c:v>
                </c:pt>
                <c:pt idx="18870">
                  <c:v>1641.25</c:v>
                </c:pt>
                <c:pt idx="18871">
                  <c:v>1641.125</c:v>
                </c:pt>
                <c:pt idx="18872">
                  <c:v>1641</c:v>
                </c:pt>
                <c:pt idx="18873">
                  <c:v>1640.875</c:v>
                </c:pt>
                <c:pt idx="18874">
                  <c:v>1640.75</c:v>
                </c:pt>
                <c:pt idx="18875">
                  <c:v>1640.625</c:v>
                </c:pt>
                <c:pt idx="18876">
                  <c:v>1640.5</c:v>
                </c:pt>
                <c:pt idx="18877">
                  <c:v>1640.375</c:v>
                </c:pt>
                <c:pt idx="18878">
                  <c:v>1640.25</c:v>
                </c:pt>
                <c:pt idx="18879">
                  <c:v>1640.125</c:v>
                </c:pt>
                <c:pt idx="18880">
                  <c:v>1640</c:v>
                </c:pt>
                <c:pt idx="18881">
                  <c:v>1639.875</c:v>
                </c:pt>
                <c:pt idx="18882">
                  <c:v>1639.75</c:v>
                </c:pt>
                <c:pt idx="18883">
                  <c:v>1639.625</c:v>
                </c:pt>
                <c:pt idx="18884">
                  <c:v>1639.5</c:v>
                </c:pt>
                <c:pt idx="18885">
                  <c:v>1639.375</c:v>
                </c:pt>
                <c:pt idx="18886">
                  <c:v>1639.25</c:v>
                </c:pt>
                <c:pt idx="18887">
                  <c:v>1639.125</c:v>
                </c:pt>
                <c:pt idx="18888">
                  <c:v>1639</c:v>
                </c:pt>
                <c:pt idx="18889">
                  <c:v>1638.875</c:v>
                </c:pt>
                <c:pt idx="18890">
                  <c:v>1638.75</c:v>
                </c:pt>
                <c:pt idx="18891">
                  <c:v>1638.625</c:v>
                </c:pt>
                <c:pt idx="18892">
                  <c:v>1638.5</c:v>
                </c:pt>
                <c:pt idx="18893">
                  <c:v>1638.375</c:v>
                </c:pt>
                <c:pt idx="18894">
                  <c:v>1638.25</c:v>
                </c:pt>
                <c:pt idx="18895">
                  <c:v>1638.125</c:v>
                </c:pt>
                <c:pt idx="18896">
                  <c:v>1638</c:v>
                </c:pt>
                <c:pt idx="18897">
                  <c:v>1637.875</c:v>
                </c:pt>
                <c:pt idx="18898">
                  <c:v>1637.75</c:v>
                </c:pt>
                <c:pt idx="18899">
                  <c:v>1637.625</c:v>
                </c:pt>
                <c:pt idx="18900">
                  <c:v>1637.5</c:v>
                </c:pt>
                <c:pt idx="18901">
                  <c:v>1637.375</c:v>
                </c:pt>
                <c:pt idx="18902">
                  <c:v>1637.25</c:v>
                </c:pt>
                <c:pt idx="18903">
                  <c:v>1637.125</c:v>
                </c:pt>
                <c:pt idx="18904">
                  <c:v>1637</c:v>
                </c:pt>
                <c:pt idx="18905">
                  <c:v>1636.875</c:v>
                </c:pt>
                <c:pt idx="18906">
                  <c:v>1636.75</c:v>
                </c:pt>
                <c:pt idx="18907">
                  <c:v>1636.625</c:v>
                </c:pt>
                <c:pt idx="18908">
                  <c:v>1636.5</c:v>
                </c:pt>
                <c:pt idx="18909">
                  <c:v>1636.375</c:v>
                </c:pt>
                <c:pt idx="18910">
                  <c:v>1636.25</c:v>
                </c:pt>
                <c:pt idx="18911">
                  <c:v>1636.125</c:v>
                </c:pt>
                <c:pt idx="18912">
                  <c:v>1636</c:v>
                </c:pt>
                <c:pt idx="18913">
                  <c:v>1635.875</c:v>
                </c:pt>
                <c:pt idx="18914">
                  <c:v>1635.75</c:v>
                </c:pt>
                <c:pt idx="18915">
                  <c:v>1635.625</c:v>
                </c:pt>
                <c:pt idx="18916">
                  <c:v>1635.5</c:v>
                </c:pt>
                <c:pt idx="18917">
                  <c:v>1635.375</c:v>
                </c:pt>
                <c:pt idx="18918">
                  <c:v>1635.25</c:v>
                </c:pt>
                <c:pt idx="18919">
                  <c:v>1635.125</c:v>
                </c:pt>
                <c:pt idx="18920">
                  <c:v>1635</c:v>
                </c:pt>
                <c:pt idx="18921">
                  <c:v>1634.875</c:v>
                </c:pt>
                <c:pt idx="18922">
                  <c:v>1634.75</c:v>
                </c:pt>
                <c:pt idx="18923">
                  <c:v>1634.625</c:v>
                </c:pt>
                <c:pt idx="18924">
                  <c:v>1634.5</c:v>
                </c:pt>
                <c:pt idx="18925">
                  <c:v>1634.375</c:v>
                </c:pt>
                <c:pt idx="18926">
                  <c:v>1634.25</c:v>
                </c:pt>
                <c:pt idx="18927">
                  <c:v>1634.125</c:v>
                </c:pt>
                <c:pt idx="18928">
                  <c:v>1634</c:v>
                </c:pt>
                <c:pt idx="18929">
                  <c:v>1633.875</c:v>
                </c:pt>
                <c:pt idx="18930">
                  <c:v>1633.75</c:v>
                </c:pt>
                <c:pt idx="18931">
                  <c:v>1633.625</c:v>
                </c:pt>
                <c:pt idx="18932">
                  <c:v>1633.5</c:v>
                </c:pt>
                <c:pt idx="18933">
                  <c:v>1633.375</c:v>
                </c:pt>
                <c:pt idx="18934">
                  <c:v>1633.25</c:v>
                </c:pt>
                <c:pt idx="18935">
                  <c:v>1633.125</c:v>
                </c:pt>
                <c:pt idx="18936">
                  <c:v>1633</c:v>
                </c:pt>
                <c:pt idx="18937">
                  <c:v>1632.875</c:v>
                </c:pt>
                <c:pt idx="18938">
                  <c:v>1632.75</c:v>
                </c:pt>
                <c:pt idx="18939">
                  <c:v>1632.625</c:v>
                </c:pt>
                <c:pt idx="18940">
                  <c:v>1632.5</c:v>
                </c:pt>
                <c:pt idx="18941">
                  <c:v>1632.375</c:v>
                </c:pt>
                <c:pt idx="18942">
                  <c:v>1632.25</c:v>
                </c:pt>
                <c:pt idx="18943">
                  <c:v>1632.125</c:v>
                </c:pt>
                <c:pt idx="18944">
                  <c:v>1632</c:v>
                </c:pt>
                <c:pt idx="18945">
                  <c:v>1631.875</c:v>
                </c:pt>
                <c:pt idx="18946">
                  <c:v>1631.75</c:v>
                </c:pt>
                <c:pt idx="18947">
                  <c:v>1631.625</c:v>
                </c:pt>
                <c:pt idx="18948">
                  <c:v>1631.5</c:v>
                </c:pt>
                <c:pt idx="18949">
                  <c:v>1631.375</c:v>
                </c:pt>
                <c:pt idx="18950">
                  <c:v>1631.25</c:v>
                </c:pt>
                <c:pt idx="18951">
                  <c:v>1631.125</c:v>
                </c:pt>
                <c:pt idx="18952">
                  <c:v>1631</c:v>
                </c:pt>
                <c:pt idx="18953">
                  <c:v>1630.875</c:v>
                </c:pt>
                <c:pt idx="18954">
                  <c:v>1630.75</c:v>
                </c:pt>
                <c:pt idx="18955">
                  <c:v>1630.625</c:v>
                </c:pt>
                <c:pt idx="18956">
                  <c:v>1630.5</c:v>
                </c:pt>
                <c:pt idx="18957">
                  <c:v>1630.375</c:v>
                </c:pt>
                <c:pt idx="18958">
                  <c:v>1630.25</c:v>
                </c:pt>
                <c:pt idx="18959">
                  <c:v>1630.125</c:v>
                </c:pt>
                <c:pt idx="18960">
                  <c:v>1630</c:v>
                </c:pt>
                <c:pt idx="18961">
                  <c:v>1629.875</c:v>
                </c:pt>
                <c:pt idx="18962">
                  <c:v>1629.75</c:v>
                </c:pt>
                <c:pt idx="18963">
                  <c:v>1629.625</c:v>
                </c:pt>
                <c:pt idx="18964">
                  <c:v>1629.5</c:v>
                </c:pt>
                <c:pt idx="18965">
                  <c:v>1629.375</c:v>
                </c:pt>
                <c:pt idx="18966">
                  <c:v>1629.25</c:v>
                </c:pt>
                <c:pt idx="18967">
                  <c:v>1629.125</c:v>
                </c:pt>
                <c:pt idx="18968">
                  <c:v>1629</c:v>
                </c:pt>
                <c:pt idx="18969">
                  <c:v>1628.875</c:v>
                </c:pt>
                <c:pt idx="18970">
                  <c:v>1628.75</c:v>
                </c:pt>
                <c:pt idx="18971">
                  <c:v>1628.625</c:v>
                </c:pt>
                <c:pt idx="18972">
                  <c:v>1628.5</c:v>
                </c:pt>
                <c:pt idx="18973">
                  <c:v>1628.375</c:v>
                </c:pt>
                <c:pt idx="18974">
                  <c:v>1628.25</c:v>
                </c:pt>
                <c:pt idx="18975">
                  <c:v>1628.125</c:v>
                </c:pt>
                <c:pt idx="18976">
                  <c:v>1628</c:v>
                </c:pt>
                <c:pt idx="18977">
                  <c:v>1627.875</c:v>
                </c:pt>
                <c:pt idx="18978">
                  <c:v>1627.75</c:v>
                </c:pt>
                <c:pt idx="18979">
                  <c:v>1627.625</c:v>
                </c:pt>
                <c:pt idx="18980">
                  <c:v>1627.5</c:v>
                </c:pt>
                <c:pt idx="18981">
                  <c:v>1627.375</c:v>
                </c:pt>
                <c:pt idx="18982">
                  <c:v>1627.25</c:v>
                </c:pt>
                <c:pt idx="18983">
                  <c:v>1627.125</c:v>
                </c:pt>
                <c:pt idx="18984">
                  <c:v>1627</c:v>
                </c:pt>
                <c:pt idx="18985">
                  <c:v>1626.875</c:v>
                </c:pt>
                <c:pt idx="18986">
                  <c:v>1626.75</c:v>
                </c:pt>
                <c:pt idx="18987">
                  <c:v>1626.625</c:v>
                </c:pt>
                <c:pt idx="18988">
                  <c:v>1626.5</c:v>
                </c:pt>
                <c:pt idx="18989">
                  <c:v>1626.375</c:v>
                </c:pt>
                <c:pt idx="18990">
                  <c:v>1626.25</c:v>
                </c:pt>
                <c:pt idx="18991">
                  <c:v>1626.125</c:v>
                </c:pt>
                <c:pt idx="18992">
                  <c:v>1626</c:v>
                </c:pt>
                <c:pt idx="18993">
                  <c:v>1625.875</c:v>
                </c:pt>
                <c:pt idx="18994">
                  <c:v>1625.75</c:v>
                </c:pt>
                <c:pt idx="18995">
                  <c:v>1625.625</c:v>
                </c:pt>
                <c:pt idx="18996">
                  <c:v>1625.5</c:v>
                </c:pt>
                <c:pt idx="18997">
                  <c:v>1625.375</c:v>
                </c:pt>
                <c:pt idx="18998">
                  <c:v>1625.25</c:v>
                </c:pt>
                <c:pt idx="18999">
                  <c:v>1625.125</c:v>
                </c:pt>
                <c:pt idx="19000">
                  <c:v>1625</c:v>
                </c:pt>
                <c:pt idx="19001">
                  <c:v>1624.875</c:v>
                </c:pt>
                <c:pt idx="19002">
                  <c:v>1624.75</c:v>
                </c:pt>
                <c:pt idx="19003">
                  <c:v>1624.625</c:v>
                </c:pt>
                <c:pt idx="19004">
                  <c:v>1624.5</c:v>
                </c:pt>
                <c:pt idx="19005">
                  <c:v>1624.375</c:v>
                </c:pt>
                <c:pt idx="19006">
                  <c:v>1624.25</c:v>
                </c:pt>
                <c:pt idx="19007">
                  <c:v>1624.125</c:v>
                </c:pt>
                <c:pt idx="19008">
                  <c:v>1624</c:v>
                </c:pt>
                <c:pt idx="19009">
                  <c:v>1623.875</c:v>
                </c:pt>
                <c:pt idx="19010">
                  <c:v>1623.75</c:v>
                </c:pt>
                <c:pt idx="19011">
                  <c:v>1623.625</c:v>
                </c:pt>
                <c:pt idx="19012">
                  <c:v>1623.5</c:v>
                </c:pt>
                <c:pt idx="19013">
                  <c:v>1623.375</c:v>
                </c:pt>
                <c:pt idx="19014">
                  <c:v>1623.25</c:v>
                </c:pt>
                <c:pt idx="19015">
                  <c:v>1623.125</c:v>
                </c:pt>
                <c:pt idx="19016">
                  <c:v>1623</c:v>
                </c:pt>
                <c:pt idx="19017">
                  <c:v>1622.875</c:v>
                </c:pt>
                <c:pt idx="19018">
                  <c:v>1622.75</c:v>
                </c:pt>
                <c:pt idx="19019">
                  <c:v>1622.625</c:v>
                </c:pt>
                <c:pt idx="19020">
                  <c:v>1622.5</c:v>
                </c:pt>
                <c:pt idx="19021">
                  <c:v>1622.375</c:v>
                </c:pt>
                <c:pt idx="19022">
                  <c:v>1622.25</c:v>
                </c:pt>
                <c:pt idx="19023">
                  <c:v>1622.125</c:v>
                </c:pt>
                <c:pt idx="19024">
                  <c:v>1622</c:v>
                </c:pt>
                <c:pt idx="19025">
                  <c:v>1621.875</c:v>
                </c:pt>
                <c:pt idx="19026">
                  <c:v>1621.75</c:v>
                </c:pt>
                <c:pt idx="19027">
                  <c:v>1621.625</c:v>
                </c:pt>
                <c:pt idx="19028">
                  <c:v>1621.5</c:v>
                </c:pt>
                <c:pt idx="19029">
                  <c:v>1621.375</c:v>
                </c:pt>
                <c:pt idx="19030">
                  <c:v>1621.25</c:v>
                </c:pt>
                <c:pt idx="19031">
                  <c:v>1621.125</c:v>
                </c:pt>
                <c:pt idx="19032">
                  <c:v>1621</c:v>
                </c:pt>
                <c:pt idx="19033">
                  <c:v>1620.875</c:v>
                </c:pt>
                <c:pt idx="19034">
                  <c:v>1620.75</c:v>
                </c:pt>
                <c:pt idx="19035">
                  <c:v>1620.625</c:v>
                </c:pt>
                <c:pt idx="19036">
                  <c:v>1620.5</c:v>
                </c:pt>
                <c:pt idx="19037">
                  <c:v>1620.375</c:v>
                </c:pt>
                <c:pt idx="19038">
                  <c:v>1620.25</c:v>
                </c:pt>
                <c:pt idx="19039">
                  <c:v>1620.125</c:v>
                </c:pt>
                <c:pt idx="19040">
                  <c:v>1620</c:v>
                </c:pt>
                <c:pt idx="19041">
                  <c:v>1619.875</c:v>
                </c:pt>
                <c:pt idx="19042">
                  <c:v>1619.75</c:v>
                </c:pt>
                <c:pt idx="19043">
                  <c:v>1619.625</c:v>
                </c:pt>
                <c:pt idx="19044">
                  <c:v>1619.5</c:v>
                </c:pt>
                <c:pt idx="19045">
                  <c:v>1619.375</c:v>
                </c:pt>
                <c:pt idx="19046">
                  <c:v>1619.25</c:v>
                </c:pt>
                <c:pt idx="19047">
                  <c:v>1619.125</c:v>
                </c:pt>
                <c:pt idx="19048">
                  <c:v>1619</c:v>
                </c:pt>
                <c:pt idx="19049">
                  <c:v>1618.875</c:v>
                </c:pt>
                <c:pt idx="19050">
                  <c:v>1618.75</c:v>
                </c:pt>
                <c:pt idx="19051">
                  <c:v>1618.625</c:v>
                </c:pt>
                <c:pt idx="19052">
                  <c:v>1618.5</c:v>
                </c:pt>
                <c:pt idx="19053">
                  <c:v>1618.375</c:v>
                </c:pt>
                <c:pt idx="19054">
                  <c:v>1618.25</c:v>
                </c:pt>
                <c:pt idx="19055">
                  <c:v>1618.125</c:v>
                </c:pt>
                <c:pt idx="19056">
                  <c:v>1618</c:v>
                </c:pt>
                <c:pt idx="19057">
                  <c:v>1617.875</c:v>
                </c:pt>
                <c:pt idx="19058">
                  <c:v>1617.75</c:v>
                </c:pt>
                <c:pt idx="19059">
                  <c:v>1617.625</c:v>
                </c:pt>
                <c:pt idx="19060">
                  <c:v>1617.5</c:v>
                </c:pt>
                <c:pt idx="19061">
                  <c:v>1617.375</c:v>
                </c:pt>
                <c:pt idx="19062">
                  <c:v>1617.25</c:v>
                </c:pt>
                <c:pt idx="19063">
                  <c:v>1617.125</c:v>
                </c:pt>
                <c:pt idx="19064">
                  <c:v>1617</c:v>
                </c:pt>
                <c:pt idx="19065">
                  <c:v>1616.875</c:v>
                </c:pt>
                <c:pt idx="19066">
                  <c:v>1616.75</c:v>
                </c:pt>
                <c:pt idx="19067">
                  <c:v>1616.625</c:v>
                </c:pt>
                <c:pt idx="19068">
                  <c:v>1616.5</c:v>
                </c:pt>
                <c:pt idx="19069">
                  <c:v>1616.375</c:v>
                </c:pt>
                <c:pt idx="19070">
                  <c:v>1616.25</c:v>
                </c:pt>
                <c:pt idx="19071">
                  <c:v>1616.125</c:v>
                </c:pt>
                <c:pt idx="19072">
                  <c:v>1616</c:v>
                </c:pt>
                <c:pt idx="19073">
                  <c:v>1615.875</c:v>
                </c:pt>
                <c:pt idx="19074">
                  <c:v>1615.75</c:v>
                </c:pt>
                <c:pt idx="19075">
                  <c:v>1615.625</c:v>
                </c:pt>
                <c:pt idx="19076">
                  <c:v>1615.5</c:v>
                </c:pt>
                <c:pt idx="19077">
                  <c:v>1615.375</c:v>
                </c:pt>
                <c:pt idx="19078">
                  <c:v>1615.25</c:v>
                </c:pt>
                <c:pt idx="19079">
                  <c:v>1615.125</c:v>
                </c:pt>
                <c:pt idx="19080">
                  <c:v>1615</c:v>
                </c:pt>
                <c:pt idx="19081">
                  <c:v>1614.875</c:v>
                </c:pt>
                <c:pt idx="19082">
                  <c:v>1614.75</c:v>
                </c:pt>
                <c:pt idx="19083">
                  <c:v>1614.625</c:v>
                </c:pt>
                <c:pt idx="19084">
                  <c:v>1614.5</c:v>
                </c:pt>
                <c:pt idx="19085">
                  <c:v>1614.375</c:v>
                </c:pt>
                <c:pt idx="19086">
                  <c:v>1614.25</c:v>
                </c:pt>
                <c:pt idx="19087">
                  <c:v>1614.125</c:v>
                </c:pt>
                <c:pt idx="19088">
                  <c:v>1614</c:v>
                </c:pt>
                <c:pt idx="19089">
                  <c:v>1613.875</c:v>
                </c:pt>
                <c:pt idx="19090">
                  <c:v>1613.75</c:v>
                </c:pt>
                <c:pt idx="19091">
                  <c:v>1613.625</c:v>
                </c:pt>
                <c:pt idx="19092">
                  <c:v>1613.5</c:v>
                </c:pt>
                <c:pt idx="19093">
                  <c:v>1613.375</c:v>
                </c:pt>
                <c:pt idx="19094">
                  <c:v>1613.25</c:v>
                </c:pt>
                <c:pt idx="19095">
                  <c:v>1613.125</c:v>
                </c:pt>
                <c:pt idx="19096">
                  <c:v>1613</c:v>
                </c:pt>
                <c:pt idx="19097">
                  <c:v>1612.875</c:v>
                </c:pt>
                <c:pt idx="19098">
                  <c:v>1612.75</c:v>
                </c:pt>
                <c:pt idx="19099">
                  <c:v>1612.625</c:v>
                </c:pt>
                <c:pt idx="19100">
                  <c:v>1612.5</c:v>
                </c:pt>
                <c:pt idx="19101">
                  <c:v>1612.375</c:v>
                </c:pt>
                <c:pt idx="19102">
                  <c:v>1612.25</c:v>
                </c:pt>
                <c:pt idx="19103">
                  <c:v>1612.125</c:v>
                </c:pt>
                <c:pt idx="19104">
                  <c:v>1612</c:v>
                </c:pt>
                <c:pt idx="19105">
                  <c:v>1611.875</c:v>
                </c:pt>
                <c:pt idx="19106">
                  <c:v>1611.75</c:v>
                </c:pt>
                <c:pt idx="19107">
                  <c:v>1611.625</c:v>
                </c:pt>
                <c:pt idx="19108">
                  <c:v>1611.5</c:v>
                </c:pt>
                <c:pt idx="19109">
                  <c:v>1611.375</c:v>
                </c:pt>
                <c:pt idx="19110">
                  <c:v>1611.25</c:v>
                </c:pt>
                <c:pt idx="19111">
                  <c:v>1611.125</c:v>
                </c:pt>
                <c:pt idx="19112">
                  <c:v>1611</c:v>
                </c:pt>
                <c:pt idx="19113">
                  <c:v>1610.875</c:v>
                </c:pt>
                <c:pt idx="19114">
                  <c:v>1610.75</c:v>
                </c:pt>
                <c:pt idx="19115">
                  <c:v>1610.625</c:v>
                </c:pt>
                <c:pt idx="19116">
                  <c:v>1610.5</c:v>
                </c:pt>
                <c:pt idx="19117">
                  <c:v>1610.375</c:v>
                </c:pt>
                <c:pt idx="19118">
                  <c:v>1610.25</c:v>
                </c:pt>
                <c:pt idx="19119">
                  <c:v>1610.125</c:v>
                </c:pt>
                <c:pt idx="19120">
                  <c:v>1610</c:v>
                </c:pt>
                <c:pt idx="19121">
                  <c:v>1609.875</c:v>
                </c:pt>
                <c:pt idx="19122">
                  <c:v>1609.75</c:v>
                </c:pt>
                <c:pt idx="19123">
                  <c:v>1609.625</c:v>
                </c:pt>
                <c:pt idx="19124">
                  <c:v>1609.5</c:v>
                </c:pt>
                <c:pt idx="19125">
                  <c:v>1609.375</c:v>
                </c:pt>
                <c:pt idx="19126">
                  <c:v>1609.25</c:v>
                </c:pt>
                <c:pt idx="19127">
                  <c:v>1609.125</c:v>
                </c:pt>
                <c:pt idx="19128">
                  <c:v>1609</c:v>
                </c:pt>
                <c:pt idx="19129">
                  <c:v>1608.875</c:v>
                </c:pt>
                <c:pt idx="19130">
                  <c:v>1608.75</c:v>
                </c:pt>
                <c:pt idx="19131">
                  <c:v>1608.625</c:v>
                </c:pt>
                <c:pt idx="19132">
                  <c:v>1608.5</c:v>
                </c:pt>
                <c:pt idx="19133">
                  <c:v>1608.375</c:v>
                </c:pt>
                <c:pt idx="19134">
                  <c:v>1608.25</c:v>
                </c:pt>
                <c:pt idx="19135">
                  <c:v>1608.125</c:v>
                </c:pt>
                <c:pt idx="19136">
                  <c:v>1608</c:v>
                </c:pt>
                <c:pt idx="19137">
                  <c:v>1607.875</c:v>
                </c:pt>
                <c:pt idx="19138">
                  <c:v>1607.75</c:v>
                </c:pt>
                <c:pt idx="19139">
                  <c:v>1607.625</c:v>
                </c:pt>
                <c:pt idx="19140">
                  <c:v>1607.5</c:v>
                </c:pt>
                <c:pt idx="19141">
                  <c:v>1607.375</c:v>
                </c:pt>
                <c:pt idx="19142">
                  <c:v>1607.25</c:v>
                </c:pt>
                <c:pt idx="19143">
                  <c:v>1607.125</c:v>
                </c:pt>
                <c:pt idx="19144">
                  <c:v>1607</c:v>
                </c:pt>
                <c:pt idx="19145">
                  <c:v>1606.875</c:v>
                </c:pt>
                <c:pt idx="19146">
                  <c:v>1606.75</c:v>
                </c:pt>
                <c:pt idx="19147">
                  <c:v>1606.625</c:v>
                </c:pt>
                <c:pt idx="19148">
                  <c:v>1606.5</c:v>
                </c:pt>
                <c:pt idx="19149">
                  <c:v>1606.375</c:v>
                </c:pt>
                <c:pt idx="19150">
                  <c:v>1606.25</c:v>
                </c:pt>
                <c:pt idx="19151">
                  <c:v>1606.125</c:v>
                </c:pt>
                <c:pt idx="19152">
                  <c:v>1606</c:v>
                </c:pt>
                <c:pt idx="19153">
                  <c:v>1605.875</c:v>
                </c:pt>
                <c:pt idx="19154">
                  <c:v>1605.75</c:v>
                </c:pt>
                <c:pt idx="19155">
                  <c:v>1605.625</c:v>
                </c:pt>
                <c:pt idx="19156">
                  <c:v>1605.5</c:v>
                </c:pt>
                <c:pt idx="19157">
                  <c:v>1605.375</c:v>
                </c:pt>
                <c:pt idx="19158">
                  <c:v>1605.25</c:v>
                </c:pt>
                <c:pt idx="19159">
                  <c:v>1605.125</c:v>
                </c:pt>
                <c:pt idx="19160">
                  <c:v>1605</c:v>
                </c:pt>
                <c:pt idx="19161">
                  <c:v>1604.875</c:v>
                </c:pt>
                <c:pt idx="19162">
                  <c:v>1604.75</c:v>
                </c:pt>
                <c:pt idx="19163">
                  <c:v>1604.625</c:v>
                </c:pt>
                <c:pt idx="19164">
                  <c:v>1604.5</c:v>
                </c:pt>
                <c:pt idx="19165">
                  <c:v>1604.375</c:v>
                </c:pt>
                <c:pt idx="19166">
                  <c:v>1604.25</c:v>
                </c:pt>
                <c:pt idx="19167">
                  <c:v>1604.125</c:v>
                </c:pt>
                <c:pt idx="19168">
                  <c:v>1604</c:v>
                </c:pt>
                <c:pt idx="19169">
                  <c:v>1603.875</c:v>
                </c:pt>
                <c:pt idx="19170">
                  <c:v>1603.75</c:v>
                </c:pt>
                <c:pt idx="19171">
                  <c:v>1603.625</c:v>
                </c:pt>
                <c:pt idx="19172">
                  <c:v>1603.5</c:v>
                </c:pt>
                <c:pt idx="19173">
                  <c:v>1603.375</c:v>
                </c:pt>
                <c:pt idx="19174">
                  <c:v>1603.25</c:v>
                </c:pt>
                <c:pt idx="19175">
                  <c:v>1603.125</c:v>
                </c:pt>
                <c:pt idx="19176">
                  <c:v>1603</c:v>
                </c:pt>
                <c:pt idx="19177">
                  <c:v>1602.875</c:v>
                </c:pt>
                <c:pt idx="19178">
                  <c:v>1602.75</c:v>
                </c:pt>
                <c:pt idx="19179">
                  <c:v>1602.625</c:v>
                </c:pt>
                <c:pt idx="19180">
                  <c:v>1602.5</c:v>
                </c:pt>
                <c:pt idx="19181">
                  <c:v>1602.375</c:v>
                </c:pt>
                <c:pt idx="19182">
                  <c:v>1602.25</c:v>
                </c:pt>
                <c:pt idx="19183">
                  <c:v>1602.125</c:v>
                </c:pt>
                <c:pt idx="19184">
                  <c:v>1602</c:v>
                </c:pt>
                <c:pt idx="19185">
                  <c:v>1601.875</c:v>
                </c:pt>
                <c:pt idx="19186">
                  <c:v>1601.75</c:v>
                </c:pt>
                <c:pt idx="19187">
                  <c:v>1601.625</c:v>
                </c:pt>
                <c:pt idx="19188">
                  <c:v>1601.5</c:v>
                </c:pt>
                <c:pt idx="19189">
                  <c:v>1601.375</c:v>
                </c:pt>
                <c:pt idx="19190">
                  <c:v>1601.25</c:v>
                </c:pt>
                <c:pt idx="19191">
                  <c:v>1601.125</c:v>
                </c:pt>
                <c:pt idx="19192">
                  <c:v>1601</c:v>
                </c:pt>
                <c:pt idx="19193">
                  <c:v>1600.875</c:v>
                </c:pt>
                <c:pt idx="19194">
                  <c:v>1600.75</c:v>
                </c:pt>
                <c:pt idx="19195">
                  <c:v>1600.625</c:v>
                </c:pt>
                <c:pt idx="19196">
                  <c:v>1600.5</c:v>
                </c:pt>
                <c:pt idx="19197">
                  <c:v>1600.375</c:v>
                </c:pt>
                <c:pt idx="19198">
                  <c:v>1600.25</c:v>
                </c:pt>
                <c:pt idx="19199">
                  <c:v>1600.125</c:v>
                </c:pt>
                <c:pt idx="19200">
                  <c:v>1600</c:v>
                </c:pt>
                <c:pt idx="19201">
                  <c:v>1599.875</c:v>
                </c:pt>
                <c:pt idx="19202">
                  <c:v>1599.75</c:v>
                </c:pt>
                <c:pt idx="19203">
                  <c:v>1599.625</c:v>
                </c:pt>
                <c:pt idx="19204">
                  <c:v>1599.5</c:v>
                </c:pt>
                <c:pt idx="19205">
                  <c:v>1599.375</c:v>
                </c:pt>
                <c:pt idx="19206">
                  <c:v>1599.25</c:v>
                </c:pt>
                <c:pt idx="19207">
                  <c:v>1599.125</c:v>
                </c:pt>
                <c:pt idx="19208">
                  <c:v>1599</c:v>
                </c:pt>
                <c:pt idx="19209">
                  <c:v>1598.875</c:v>
                </c:pt>
                <c:pt idx="19210">
                  <c:v>1598.75</c:v>
                </c:pt>
                <c:pt idx="19211">
                  <c:v>1598.625</c:v>
                </c:pt>
                <c:pt idx="19212">
                  <c:v>1598.5</c:v>
                </c:pt>
                <c:pt idx="19213">
                  <c:v>1598.375</c:v>
                </c:pt>
                <c:pt idx="19214">
                  <c:v>1598.25</c:v>
                </c:pt>
                <c:pt idx="19215">
                  <c:v>1598.125</c:v>
                </c:pt>
                <c:pt idx="19216">
                  <c:v>1598</c:v>
                </c:pt>
                <c:pt idx="19217">
                  <c:v>1597.875</c:v>
                </c:pt>
                <c:pt idx="19218">
                  <c:v>1597.75</c:v>
                </c:pt>
                <c:pt idx="19219">
                  <c:v>1597.625</c:v>
                </c:pt>
                <c:pt idx="19220">
                  <c:v>1597.5</c:v>
                </c:pt>
                <c:pt idx="19221">
                  <c:v>1597.375</c:v>
                </c:pt>
                <c:pt idx="19222">
                  <c:v>1597.25</c:v>
                </c:pt>
                <c:pt idx="19223">
                  <c:v>1597.125</c:v>
                </c:pt>
                <c:pt idx="19224">
                  <c:v>1597</c:v>
                </c:pt>
                <c:pt idx="19225">
                  <c:v>1596.875</c:v>
                </c:pt>
                <c:pt idx="19226">
                  <c:v>1596.75</c:v>
                </c:pt>
                <c:pt idx="19227">
                  <c:v>1596.625</c:v>
                </c:pt>
                <c:pt idx="19228">
                  <c:v>1596.5</c:v>
                </c:pt>
                <c:pt idx="19229">
                  <c:v>1596.375</c:v>
                </c:pt>
                <c:pt idx="19230">
                  <c:v>1596.25</c:v>
                </c:pt>
                <c:pt idx="19231">
                  <c:v>1596.125</c:v>
                </c:pt>
                <c:pt idx="19232">
                  <c:v>1596</c:v>
                </c:pt>
                <c:pt idx="19233">
                  <c:v>1595.875</c:v>
                </c:pt>
                <c:pt idx="19234">
                  <c:v>1595.75</c:v>
                </c:pt>
                <c:pt idx="19235">
                  <c:v>1595.625</c:v>
                </c:pt>
                <c:pt idx="19236">
                  <c:v>1595.5</c:v>
                </c:pt>
                <c:pt idx="19237">
                  <c:v>1595.375</c:v>
                </c:pt>
                <c:pt idx="19238">
                  <c:v>1595.25</c:v>
                </c:pt>
                <c:pt idx="19239">
                  <c:v>1595.125</c:v>
                </c:pt>
                <c:pt idx="19240">
                  <c:v>1595</c:v>
                </c:pt>
                <c:pt idx="19241">
                  <c:v>1594.875</c:v>
                </c:pt>
                <c:pt idx="19242">
                  <c:v>1594.75</c:v>
                </c:pt>
                <c:pt idx="19243">
                  <c:v>1594.625</c:v>
                </c:pt>
                <c:pt idx="19244">
                  <c:v>1594.5</c:v>
                </c:pt>
                <c:pt idx="19245">
                  <c:v>1594.375</c:v>
                </c:pt>
                <c:pt idx="19246">
                  <c:v>1594.25</c:v>
                </c:pt>
                <c:pt idx="19247">
                  <c:v>1594.125</c:v>
                </c:pt>
                <c:pt idx="19248">
                  <c:v>1594</c:v>
                </c:pt>
                <c:pt idx="19249">
                  <c:v>1593.875</c:v>
                </c:pt>
                <c:pt idx="19250">
                  <c:v>1593.75</c:v>
                </c:pt>
                <c:pt idx="19251">
                  <c:v>1593.625</c:v>
                </c:pt>
                <c:pt idx="19252">
                  <c:v>1593.5</c:v>
                </c:pt>
                <c:pt idx="19253">
                  <c:v>1593.375</c:v>
                </c:pt>
                <c:pt idx="19254">
                  <c:v>1593.25</c:v>
                </c:pt>
                <c:pt idx="19255">
                  <c:v>1593.125</c:v>
                </c:pt>
                <c:pt idx="19256">
                  <c:v>1593</c:v>
                </c:pt>
                <c:pt idx="19257">
                  <c:v>1592.875</c:v>
                </c:pt>
                <c:pt idx="19258">
                  <c:v>1592.75</c:v>
                </c:pt>
                <c:pt idx="19259">
                  <c:v>1592.625</c:v>
                </c:pt>
                <c:pt idx="19260">
                  <c:v>1592.5</c:v>
                </c:pt>
                <c:pt idx="19261">
                  <c:v>1592.375</c:v>
                </c:pt>
                <c:pt idx="19262">
                  <c:v>1592.25</c:v>
                </c:pt>
                <c:pt idx="19263">
                  <c:v>1592.125</c:v>
                </c:pt>
                <c:pt idx="19264">
                  <c:v>1592</c:v>
                </c:pt>
                <c:pt idx="19265">
                  <c:v>1591.875</c:v>
                </c:pt>
                <c:pt idx="19266">
                  <c:v>1591.75</c:v>
                </c:pt>
                <c:pt idx="19267">
                  <c:v>1591.625</c:v>
                </c:pt>
                <c:pt idx="19268">
                  <c:v>1591.5</c:v>
                </c:pt>
                <c:pt idx="19269">
                  <c:v>1591.375</c:v>
                </c:pt>
                <c:pt idx="19270">
                  <c:v>1591.25</c:v>
                </c:pt>
                <c:pt idx="19271">
                  <c:v>1591.125</c:v>
                </c:pt>
                <c:pt idx="19272">
                  <c:v>1591</c:v>
                </c:pt>
                <c:pt idx="19273">
                  <c:v>1590.875</c:v>
                </c:pt>
                <c:pt idx="19274">
                  <c:v>1590.75</c:v>
                </c:pt>
                <c:pt idx="19275">
                  <c:v>1590.625</c:v>
                </c:pt>
                <c:pt idx="19276">
                  <c:v>1590.5</c:v>
                </c:pt>
                <c:pt idx="19277">
                  <c:v>1590.375</c:v>
                </c:pt>
                <c:pt idx="19278">
                  <c:v>1590.25</c:v>
                </c:pt>
                <c:pt idx="19279">
                  <c:v>1590.125</c:v>
                </c:pt>
                <c:pt idx="19280">
                  <c:v>1590</c:v>
                </c:pt>
                <c:pt idx="19281">
                  <c:v>1589.875</c:v>
                </c:pt>
                <c:pt idx="19282">
                  <c:v>1589.75</c:v>
                </c:pt>
                <c:pt idx="19283">
                  <c:v>1589.625</c:v>
                </c:pt>
                <c:pt idx="19284">
                  <c:v>1589.5</c:v>
                </c:pt>
                <c:pt idx="19285">
                  <c:v>1589.375</c:v>
                </c:pt>
                <c:pt idx="19286">
                  <c:v>1589.25</c:v>
                </c:pt>
                <c:pt idx="19287">
                  <c:v>1589.125</c:v>
                </c:pt>
                <c:pt idx="19288">
                  <c:v>1589</c:v>
                </c:pt>
                <c:pt idx="19289">
                  <c:v>1588.875</c:v>
                </c:pt>
                <c:pt idx="19290">
                  <c:v>1588.75</c:v>
                </c:pt>
                <c:pt idx="19291">
                  <c:v>1588.625</c:v>
                </c:pt>
                <c:pt idx="19292">
                  <c:v>1588.5</c:v>
                </c:pt>
                <c:pt idx="19293">
                  <c:v>1588.375</c:v>
                </c:pt>
                <c:pt idx="19294">
                  <c:v>1588.25</c:v>
                </c:pt>
                <c:pt idx="19295">
                  <c:v>1588.125</c:v>
                </c:pt>
                <c:pt idx="19296">
                  <c:v>1588</c:v>
                </c:pt>
                <c:pt idx="19297">
                  <c:v>1587.875</c:v>
                </c:pt>
                <c:pt idx="19298">
                  <c:v>1587.75</c:v>
                </c:pt>
                <c:pt idx="19299">
                  <c:v>1587.625</c:v>
                </c:pt>
                <c:pt idx="19300">
                  <c:v>1587.5</c:v>
                </c:pt>
                <c:pt idx="19301">
                  <c:v>1587.375</c:v>
                </c:pt>
                <c:pt idx="19302">
                  <c:v>1587.25</c:v>
                </c:pt>
                <c:pt idx="19303">
                  <c:v>1587.125</c:v>
                </c:pt>
                <c:pt idx="19304">
                  <c:v>1587</c:v>
                </c:pt>
                <c:pt idx="19305">
                  <c:v>1586.875</c:v>
                </c:pt>
                <c:pt idx="19306">
                  <c:v>1586.75</c:v>
                </c:pt>
                <c:pt idx="19307">
                  <c:v>1586.625</c:v>
                </c:pt>
                <c:pt idx="19308">
                  <c:v>1586.5</c:v>
                </c:pt>
                <c:pt idx="19309">
                  <c:v>1586.375</c:v>
                </c:pt>
                <c:pt idx="19310">
                  <c:v>1586.25</c:v>
                </c:pt>
                <c:pt idx="19311">
                  <c:v>1586.125</c:v>
                </c:pt>
                <c:pt idx="19312">
                  <c:v>1586</c:v>
                </c:pt>
                <c:pt idx="19313">
                  <c:v>1585.875</c:v>
                </c:pt>
                <c:pt idx="19314">
                  <c:v>1585.75</c:v>
                </c:pt>
                <c:pt idx="19315">
                  <c:v>1585.625</c:v>
                </c:pt>
                <c:pt idx="19316">
                  <c:v>1585.5</c:v>
                </c:pt>
                <c:pt idx="19317">
                  <c:v>1585.375</c:v>
                </c:pt>
                <c:pt idx="19318">
                  <c:v>1585.25</c:v>
                </c:pt>
                <c:pt idx="19319">
                  <c:v>1585.125</c:v>
                </c:pt>
                <c:pt idx="19320">
                  <c:v>1585</c:v>
                </c:pt>
                <c:pt idx="19321">
                  <c:v>1584.875</c:v>
                </c:pt>
                <c:pt idx="19322">
                  <c:v>1584.75</c:v>
                </c:pt>
                <c:pt idx="19323">
                  <c:v>1584.625</c:v>
                </c:pt>
                <c:pt idx="19324">
                  <c:v>1584.5</c:v>
                </c:pt>
                <c:pt idx="19325">
                  <c:v>1584.375</c:v>
                </c:pt>
                <c:pt idx="19326">
                  <c:v>1584.25</c:v>
                </c:pt>
                <c:pt idx="19327">
                  <c:v>1584.125</c:v>
                </c:pt>
                <c:pt idx="19328">
                  <c:v>1584</c:v>
                </c:pt>
                <c:pt idx="19329">
                  <c:v>1583.875</c:v>
                </c:pt>
                <c:pt idx="19330">
                  <c:v>1583.75</c:v>
                </c:pt>
                <c:pt idx="19331">
                  <c:v>1583.625</c:v>
                </c:pt>
                <c:pt idx="19332">
                  <c:v>1583.5</c:v>
                </c:pt>
                <c:pt idx="19333">
                  <c:v>1583.375</c:v>
                </c:pt>
                <c:pt idx="19334">
                  <c:v>1583.25</c:v>
                </c:pt>
                <c:pt idx="19335">
                  <c:v>1583.125</c:v>
                </c:pt>
                <c:pt idx="19336">
                  <c:v>1583</c:v>
                </c:pt>
                <c:pt idx="19337">
                  <c:v>1582.875</c:v>
                </c:pt>
                <c:pt idx="19338">
                  <c:v>1582.75</c:v>
                </c:pt>
                <c:pt idx="19339">
                  <c:v>1582.625</c:v>
                </c:pt>
                <c:pt idx="19340">
                  <c:v>1582.5</c:v>
                </c:pt>
                <c:pt idx="19341">
                  <c:v>1582.375</c:v>
                </c:pt>
                <c:pt idx="19342">
                  <c:v>1582.25</c:v>
                </c:pt>
                <c:pt idx="19343">
                  <c:v>1582.125</c:v>
                </c:pt>
                <c:pt idx="19344">
                  <c:v>1582</c:v>
                </c:pt>
                <c:pt idx="19345">
                  <c:v>1581.875</c:v>
                </c:pt>
                <c:pt idx="19346">
                  <c:v>1581.75</c:v>
                </c:pt>
                <c:pt idx="19347">
                  <c:v>1581.625</c:v>
                </c:pt>
                <c:pt idx="19348">
                  <c:v>1581.5</c:v>
                </c:pt>
                <c:pt idx="19349">
                  <c:v>1581.375</c:v>
                </c:pt>
                <c:pt idx="19350">
                  <c:v>1581.25</c:v>
                </c:pt>
                <c:pt idx="19351">
                  <c:v>1581.125</c:v>
                </c:pt>
                <c:pt idx="19352">
                  <c:v>1581</c:v>
                </c:pt>
                <c:pt idx="19353">
                  <c:v>1580.875</c:v>
                </c:pt>
                <c:pt idx="19354">
                  <c:v>1580.75</c:v>
                </c:pt>
                <c:pt idx="19355">
                  <c:v>1580.625</c:v>
                </c:pt>
                <c:pt idx="19356">
                  <c:v>1580.5</c:v>
                </c:pt>
                <c:pt idx="19357">
                  <c:v>1580.375</c:v>
                </c:pt>
                <c:pt idx="19358">
                  <c:v>1580.25</c:v>
                </c:pt>
                <c:pt idx="19359">
                  <c:v>1580.125</c:v>
                </c:pt>
                <c:pt idx="19360">
                  <c:v>1580</c:v>
                </c:pt>
                <c:pt idx="19361">
                  <c:v>1579.875</c:v>
                </c:pt>
                <c:pt idx="19362">
                  <c:v>1579.75</c:v>
                </c:pt>
                <c:pt idx="19363">
                  <c:v>1579.625</c:v>
                </c:pt>
                <c:pt idx="19364">
                  <c:v>1579.5</c:v>
                </c:pt>
                <c:pt idx="19365">
                  <c:v>1579.375</c:v>
                </c:pt>
                <c:pt idx="19366">
                  <c:v>1579.25</c:v>
                </c:pt>
                <c:pt idx="19367">
                  <c:v>1579.125</c:v>
                </c:pt>
                <c:pt idx="19368">
                  <c:v>1579</c:v>
                </c:pt>
                <c:pt idx="19369">
                  <c:v>1578.875</c:v>
                </c:pt>
                <c:pt idx="19370">
                  <c:v>1578.75</c:v>
                </c:pt>
                <c:pt idx="19371">
                  <c:v>1578.625</c:v>
                </c:pt>
                <c:pt idx="19372">
                  <c:v>1578.5</c:v>
                </c:pt>
                <c:pt idx="19373">
                  <c:v>1578.375</c:v>
                </c:pt>
                <c:pt idx="19374">
                  <c:v>1578.25</c:v>
                </c:pt>
                <c:pt idx="19375">
                  <c:v>1578.125</c:v>
                </c:pt>
                <c:pt idx="19376">
                  <c:v>1578</c:v>
                </c:pt>
                <c:pt idx="19377">
                  <c:v>1577.875</c:v>
                </c:pt>
                <c:pt idx="19378">
                  <c:v>1577.75</c:v>
                </c:pt>
                <c:pt idx="19379">
                  <c:v>1577.625</c:v>
                </c:pt>
                <c:pt idx="19380">
                  <c:v>1577.5</c:v>
                </c:pt>
                <c:pt idx="19381">
                  <c:v>1577.375</c:v>
                </c:pt>
                <c:pt idx="19382">
                  <c:v>1577.25</c:v>
                </c:pt>
                <c:pt idx="19383">
                  <c:v>1577.125</c:v>
                </c:pt>
                <c:pt idx="19384">
                  <c:v>1577</c:v>
                </c:pt>
                <c:pt idx="19385">
                  <c:v>1576.875</c:v>
                </c:pt>
                <c:pt idx="19386">
                  <c:v>1576.75</c:v>
                </c:pt>
                <c:pt idx="19387">
                  <c:v>1576.625</c:v>
                </c:pt>
                <c:pt idx="19388">
                  <c:v>1576.5</c:v>
                </c:pt>
                <c:pt idx="19389">
                  <c:v>1576.375</c:v>
                </c:pt>
                <c:pt idx="19390">
                  <c:v>1576.25</c:v>
                </c:pt>
                <c:pt idx="19391">
                  <c:v>1576.125</c:v>
                </c:pt>
                <c:pt idx="19392">
                  <c:v>1576</c:v>
                </c:pt>
                <c:pt idx="19393">
                  <c:v>1575.875</c:v>
                </c:pt>
                <c:pt idx="19394">
                  <c:v>1575.75</c:v>
                </c:pt>
                <c:pt idx="19395">
                  <c:v>1575.625</c:v>
                </c:pt>
                <c:pt idx="19396">
                  <c:v>1575.5</c:v>
                </c:pt>
                <c:pt idx="19397">
                  <c:v>1575.375</c:v>
                </c:pt>
                <c:pt idx="19398">
                  <c:v>1575.25</c:v>
                </c:pt>
                <c:pt idx="19399">
                  <c:v>1575.125</c:v>
                </c:pt>
                <c:pt idx="19400">
                  <c:v>1575</c:v>
                </c:pt>
                <c:pt idx="19401">
                  <c:v>1574.875</c:v>
                </c:pt>
                <c:pt idx="19402">
                  <c:v>1574.75</c:v>
                </c:pt>
                <c:pt idx="19403">
                  <c:v>1574.625</c:v>
                </c:pt>
                <c:pt idx="19404">
                  <c:v>1574.5</c:v>
                </c:pt>
                <c:pt idx="19405">
                  <c:v>1574.375</c:v>
                </c:pt>
                <c:pt idx="19406">
                  <c:v>1574.25</c:v>
                </c:pt>
                <c:pt idx="19407">
                  <c:v>1574.125</c:v>
                </c:pt>
                <c:pt idx="19408">
                  <c:v>1574</c:v>
                </c:pt>
                <c:pt idx="19409">
                  <c:v>1573.875</c:v>
                </c:pt>
                <c:pt idx="19410">
                  <c:v>1573.75</c:v>
                </c:pt>
                <c:pt idx="19411">
                  <c:v>1573.625</c:v>
                </c:pt>
                <c:pt idx="19412">
                  <c:v>1573.5</c:v>
                </c:pt>
                <c:pt idx="19413">
                  <c:v>1573.375</c:v>
                </c:pt>
                <c:pt idx="19414">
                  <c:v>1573.25</c:v>
                </c:pt>
                <c:pt idx="19415">
                  <c:v>1573.125</c:v>
                </c:pt>
                <c:pt idx="19416">
                  <c:v>1573</c:v>
                </c:pt>
                <c:pt idx="19417">
                  <c:v>1572.875</c:v>
                </c:pt>
                <c:pt idx="19418">
                  <c:v>1572.75</c:v>
                </c:pt>
                <c:pt idx="19419">
                  <c:v>1572.625</c:v>
                </c:pt>
                <c:pt idx="19420">
                  <c:v>1572.5</c:v>
                </c:pt>
                <c:pt idx="19421">
                  <c:v>1572.375</c:v>
                </c:pt>
                <c:pt idx="19422">
                  <c:v>1572.25</c:v>
                </c:pt>
                <c:pt idx="19423">
                  <c:v>1572.125</c:v>
                </c:pt>
                <c:pt idx="19424">
                  <c:v>1572</c:v>
                </c:pt>
                <c:pt idx="19425">
                  <c:v>1571.875</c:v>
                </c:pt>
                <c:pt idx="19426">
                  <c:v>1571.75</c:v>
                </c:pt>
                <c:pt idx="19427">
                  <c:v>1571.625</c:v>
                </c:pt>
                <c:pt idx="19428">
                  <c:v>1571.5</c:v>
                </c:pt>
                <c:pt idx="19429">
                  <c:v>1571.375</c:v>
                </c:pt>
                <c:pt idx="19430">
                  <c:v>1571.25</c:v>
                </c:pt>
                <c:pt idx="19431">
                  <c:v>1571.125</c:v>
                </c:pt>
                <c:pt idx="19432">
                  <c:v>1571</c:v>
                </c:pt>
                <c:pt idx="19433">
                  <c:v>1570.875</c:v>
                </c:pt>
                <c:pt idx="19434">
                  <c:v>1570.75</c:v>
                </c:pt>
                <c:pt idx="19435">
                  <c:v>1570.625</c:v>
                </c:pt>
                <c:pt idx="19436">
                  <c:v>1570.5</c:v>
                </c:pt>
                <c:pt idx="19437">
                  <c:v>1570.375</c:v>
                </c:pt>
                <c:pt idx="19438">
                  <c:v>1570.25</c:v>
                </c:pt>
                <c:pt idx="19439">
                  <c:v>1570.125</c:v>
                </c:pt>
                <c:pt idx="19440">
                  <c:v>1570</c:v>
                </c:pt>
                <c:pt idx="19441">
                  <c:v>1569.875</c:v>
                </c:pt>
                <c:pt idx="19442">
                  <c:v>1569.75</c:v>
                </c:pt>
                <c:pt idx="19443">
                  <c:v>1569.625</c:v>
                </c:pt>
                <c:pt idx="19444">
                  <c:v>1569.5</c:v>
                </c:pt>
                <c:pt idx="19445">
                  <c:v>1569.375</c:v>
                </c:pt>
                <c:pt idx="19446">
                  <c:v>1569.25</c:v>
                </c:pt>
                <c:pt idx="19447">
                  <c:v>1569.125</c:v>
                </c:pt>
                <c:pt idx="19448">
                  <c:v>1569</c:v>
                </c:pt>
                <c:pt idx="19449">
                  <c:v>1568.875</c:v>
                </c:pt>
                <c:pt idx="19450">
                  <c:v>1568.75</c:v>
                </c:pt>
                <c:pt idx="19451">
                  <c:v>1568.625</c:v>
                </c:pt>
                <c:pt idx="19452">
                  <c:v>1568.5</c:v>
                </c:pt>
                <c:pt idx="19453">
                  <c:v>1568.375</c:v>
                </c:pt>
                <c:pt idx="19454">
                  <c:v>1568.25</c:v>
                </c:pt>
                <c:pt idx="19455">
                  <c:v>1568.125</c:v>
                </c:pt>
                <c:pt idx="19456">
                  <c:v>1568</c:v>
                </c:pt>
                <c:pt idx="19457">
                  <c:v>1567.875</c:v>
                </c:pt>
                <c:pt idx="19458">
                  <c:v>1567.75</c:v>
                </c:pt>
                <c:pt idx="19459">
                  <c:v>1567.625</c:v>
                </c:pt>
                <c:pt idx="19460">
                  <c:v>1567.5</c:v>
                </c:pt>
                <c:pt idx="19461">
                  <c:v>1567.375</c:v>
                </c:pt>
                <c:pt idx="19462">
                  <c:v>1567.25</c:v>
                </c:pt>
                <c:pt idx="19463">
                  <c:v>1567.125</c:v>
                </c:pt>
                <c:pt idx="19464">
                  <c:v>1567</c:v>
                </c:pt>
                <c:pt idx="19465">
                  <c:v>1566.875</c:v>
                </c:pt>
                <c:pt idx="19466">
                  <c:v>1566.75</c:v>
                </c:pt>
                <c:pt idx="19467">
                  <c:v>1566.625</c:v>
                </c:pt>
                <c:pt idx="19468">
                  <c:v>1566.5</c:v>
                </c:pt>
                <c:pt idx="19469">
                  <c:v>1566.375</c:v>
                </c:pt>
                <c:pt idx="19470">
                  <c:v>1566.25</c:v>
                </c:pt>
                <c:pt idx="19471">
                  <c:v>1566.125</c:v>
                </c:pt>
                <c:pt idx="19472">
                  <c:v>1566</c:v>
                </c:pt>
                <c:pt idx="19473">
                  <c:v>1565.875</c:v>
                </c:pt>
                <c:pt idx="19474">
                  <c:v>1565.75</c:v>
                </c:pt>
                <c:pt idx="19475">
                  <c:v>1565.625</c:v>
                </c:pt>
                <c:pt idx="19476">
                  <c:v>1565.5</c:v>
                </c:pt>
                <c:pt idx="19477">
                  <c:v>1565.375</c:v>
                </c:pt>
                <c:pt idx="19478">
                  <c:v>1565.25</c:v>
                </c:pt>
                <c:pt idx="19479">
                  <c:v>1565.125</c:v>
                </c:pt>
                <c:pt idx="19480">
                  <c:v>1565</c:v>
                </c:pt>
                <c:pt idx="19481">
                  <c:v>1564.875</c:v>
                </c:pt>
                <c:pt idx="19482">
                  <c:v>1564.75</c:v>
                </c:pt>
                <c:pt idx="19483">
                  <c:v>1564.625</c:v>
                </c:pt>
                <c:pt idx="19484">
                  <c:v>1564.5</c:v>
                </c:pt>
                <c:pt idx="19485">
                  <c:v>1564.375</c:v>
                </c:pt>
                <c:pt idx="19486">
                  <c:v>1564.25</c:v>
                </c:pt>
                <c:pt idx="19487">
                  <c:v>1564.125</c:v>
                </c:pt>
                <c:pt idx="19488">
                  <c:v>1564</c:v>
                </c:pt>
                <c:pt idx="19489">
                  <c:v>1563.875</c:v>
                </c:pt>
                <c:pt idx="19490">
                  <c:v>1563.75</c:v>
                </c:pt>
                <c:pt idx="19491">
                  <c:v>1563.625</c:v>
                </c:pt>
                <c:pt idx="19492">
                  <c:v>1563.5</c:v>
                </c:pt>
                <c:pt idx="19493">
                  <c:v>1563.375</c:v>
                </c:pt>
                <c:pt idx="19494">
                  <c:v>1563.25</c:v>
                </c:pt>
                <c:pt idx="19495">
                  <c:v>1563.125</c:v>
                </c:pt>
                <c:pt idx="19496">
                  <c:v>1563</c:v>
                </c:pt>
                <c:pt idx="19497">
                  <c:v>1562.875</c:v>
                </c:pt>
                <c:pt idx="19498">
                  <c:v>1562.75</c:v>
                </c:pt>
                <c:pt idx="19499">
                  <c:v>1562.625</c:v>
                </c:pt>
                <c:pt idx="19500">
                  <c:v>1562.5</c:v>
                </c:pt>
                <c:pt idx="19501">
                  <c:v>1562.375</c:v>
                </c:pt>
                <c:pt idx="19502">
                  <c:v>1562.25</c:v>
                </c:pt>
                <c:pt idx="19503">
                  <c:v>1562.125</c:v>
                </c:pt>
                <c:pt idx="19504">
                  <c:v>1562</c:v>
                </c:pt>
                <c:pt idx="19505">
                  <c:v>1561.875</c:v>
                </c:pt>
                <c:pt idx="19506">
                  <c:v>1561.75</c:v>
                </c:pt>
                <c:pt idx="19507">
                  <c:v>1561.625</c:v>
                </c:pt>
                <c:pt idx="19508">
                  <c:v>1561.5</c:v>
                </c:pt>
                <c:pt idx="19509">
                  <c:v>1561.375</c:v>
                </c:pt>
                <c:pt idx="19510">
                  <c:v>1561.25</c:v>
                </c:pt>
                <c:pt idx="19511">
                  <c:v>1561.125</c:v>
                </c:pt>
                <c:pt idx="19512">
                  <c:v>1561</c:v>
                </c:pt>
                <c:pt idx="19513">
                  <c:v>1560.875</c:v>
                </c:pt>
                <c:pt idx="19514">
                  <c:v>1560.75</c:v>
                </c:pt>
                <c:pt idx="19515">
                  <c:v>1560.625</c:v>
                </c:pt>
                <c:pt idx="19516">
                  <c:v>1560.5</c:v>
                </c:pt>
                <c:pt idx="19517">
                  <c:v>1560.375</c:v>
                </c:pt>
                <c:pt idx="19518">
                  <c:v>1560.25</c:v>
                </c:pt>
                <c:pt idx="19519">
                  <c:v>1560.125</c:v>
                </c:pt>
                <c:pt idx="19520">
                  <c:v>1560</c:v>
                </c:pt>
                <c:pt idx="19521">
                  <c:v>1559.875</c:v>
                </c:pt>
                <c:pt idx="19522">
                  <c:v>1559.75</c:v>
                </c:pt>
                <c:pt idx="19523">
                  <c:v>1559.625</c:v>
                </c:pt>
                <c:pt idx="19524">
                  <c:v>1559.5</c:v>
                </c:pt>
                <c:pt idx="19525">
                  <c:v>1559.375</c:v>
                </c:pt>
                <c:pt idx="19526">
                  <c:v>1559.25</c:v>
                </c:pt>
                <c:pt idx="19527">
                  <c:v>1559.125</c:v>
                </c:pt>
                <c:pt idx="19528">
                  <c:v>1559</c:v>
                </c:pt>
                <c:pt idx="19529">
                  <c:v>1558.875</c:v>
                </c:pt>
                <c:pt idx="19530">
                  <c:v>1558.75</c:v>
                </c:pt>
                <c:pt idx="19531">
                  <c:v>1558.625</c:v>
                </c:pt>
                <c:pt idx="19532">
                  <c:v>1558.5</c:v>
                </c:pt>
                <c:pt idx="19533">
                  <c:v>1558.375</c:v>
                </c:pt>
                <c:pt idx="19534">
                  <c:v>1558.25</c:v>
                </c:pt>
                <c:pt idx="19535">
                  <c:v>1558.125</c:v>
                </c:pt>
                <c:pt idx="19536">
                  <c:v>1558</c:v>
                </c:pt>
                <c:pt idx="19537">
                  <c:v>1557.875</c:v>
                </c:pt>
                <c:pt idx="19538">
                  <c:v>1557.75</c:v>
                </c:pt>
                <c:pt idx="19539">
                  <c:v>1557.625</c:v>
                </c:pt>
                <c:pt idx="19540">
                  <c:v>1557.5</c:v>
                </c:pt>
                <c:pt idx="19541">
                  <c:v>1557.375</c:v>
                </c:pt>
                <c:pt idx="19542">
                  <c:v>1557.25</c:v>
                </c:pt>
                <c:pt idx="19543">
                  <c:v>1557.125</c:v>
                </c:pt>
                <c:pt idx="19544">
                  <c:v>1557</c:v>
                </c:pt>
                <c:pt idx="19545">
                  <c:v>1556.875</c:v>
                </c:pt>
                <c:pt idx="19546">
                  <c:v>1556.75</c:v>
                </c:pt>
                <c:pt idx="19547">
                  <c:v>1556.625</c:v>
                </c:pt>
                <c:pt idx="19548">
                  <c:v>1556.5</c:v>
                </c:pt>
                <c:pt idx="19549">
                  <c:v>1556.375</c:v>
                </c:pt>
                <c:pt idx="19550">
                  <c:v>1556.25</c:v>
                </c:pt>
                <c:pt idx="19551">
                  <c:v>1556.125</c:v>
                </c:pt>
                <c:pt idx="19552">
                  <c:v>1556</c:v>
                </c:pt>
                <c:pt idx="19553">
                  <c:v>1555.875</c:v>
                </c:pt>
                <c:pt idx="19554">
                  <c:v>1555.75</c:v>
                </c:pt>
                <c:pt idx="19555">
                  <c:v>1555.625</c:v>
                </c:pt>
                <c:pt idx="19556">
                  <c:v>1555.5</c:v>
                </c:pt>
                <c:pt idx="19557">
                  <c:v>1555.375</c:v>
                </c:pt>
                <c:pt idx="19558">
                  <c:v>1555.25</c:v>
                </c:pt>
                <c:pt idx="19559">
                  <c:v>1555.125</c:v>
                </c:pt>
                <c:pt idx="19560">
                  <c:v>1555</c:v>
                </c:pt>
                <c:pt idx="19561">
                  <c:v>1554.875</c:v>
                </c:pt>
                <c:pt idx="19562">
                  <c:v>1554.75</c:v>
                </c:pt>
                <c:pt idx="19563">
                  <c:v>1554.625</c:v>
                </c:pt>
                <c:pt idx="19564">
                  <c:v>1554.5</c:v>
                </c:pt>
                <c:pt idx="19565">
                  <c:v>1554.375</c:v>
                </c:pt>
                <c:pt idx="19566">
                  <c:v>1554.25</c:v>
                </c:pt>
                <c:pt idx="19567">
                  <c:v>1554.125</c:v>
                </c:pt>
                <c:pt idx="19568">
                  <c:v>1554</c:v>
                </c:pt>
                <c:pt idx="19569">
                  <c:v>1553.875</c:v>
                </c:pt>
                <c:pt idx="19570">
                  <c:v>1553.75</c:v>
                </c:pt>
                <c:pt idx="19571">
                  <c:v>1553.625</c:v>
                </c:pt>
                <c:pt idx="19572">
                  <c:v>1553.5</c:v>
                </c:pt>
                <c:pt idx="19573">
                  <c:v>1553.375</c:v>
                </c:pt>
                <c:pt idx="19574">
                  <c:v>1553.25</c:v>
                </c:pt>
                <c:pt idx="19575">
                  <c:v>1553.125</c:v>
                </c:pt>
                <c:pt idx="19576">
                  <c:v>1553</c:v>
                </c:pt>
                <c:pt idx="19577">
                  <c:v>1552.875</c:v>
                </c:pt>
                <c:pt idx="19578">
                  <c:v>1552.75</c:v>
                </c:pt>
                <c:pt idx="19579">
                  <c:v>1552.625</c:v>
                </c:pt>
                <c:pt idx="19580">
                  <c:v>1552.5</c:v>
                </c:pt>
                <c:pt idx="19581">
                  <c:v>1552.375</c:v>
                </c:pt>
                <c:pt idx="19582">
                  <c:v>1552.25</c:v>
                </c:pt>
                <c:pt idx="19583">
                  <c:v>1552.125</c:v>
                </c:pt>
                <c:pt idx="19584">
                  <c:v>1552</c:v>
                </c:pt>
                <c:pt idx="19585">
                  <c:v>1551.875</c:v>
                </c:pt>
                <c:pt idx="19586">
                  <c:v>1551.75</c:v>
                </c:pt>
                <c:pt idx="19587">
                  <c:v>1551.625</c:v>
                </c:pt>
                <c:pt idx="19588">
                  <c:v>1551.5</c:v>
                </c:pt>
                <c:pt idx="19589">
                  <c:v>1551.375</c:v>
                </c:pt>
                <c:pt idx="19590">
                  <c:v>1551.25</c:v>
                </c:pt>
                <c:pt idx="19591">
                  <c:v>1551.125</c:v>
                </c:pt>
                <c:pt idx="19592">
                  <c:v>1551</c:v>
                </c:pt>
                <c:pt idx="19593">
                  <c:v>1550.875</c:v>
                </c:pt>
                <c:pt idx="19594">
                  <c:v>1550.75</c:v>
                </c:pt>
                <c:pt idx="19595">
                  <c:v>1550.625</c:v>
                </c:pt>
                <c:pt idx="19596">
                  <c:v>1550.5</c:v>
                </c:pt>
                <c:pt idx="19597">
                  <c:v>1550.375</c:v>
                </c:pt>
                <c:pt idx="19598">
                  <c:v>1550.25</c:v>
                </c:pt>
                <c:pt idx="19599">
                  <c:v>1550.125</c:v>
                </c:pt>
                <c:pt idx="19600">
                  <c:v>1550</c:v>
                </c:pt>
                <c:pt idx="19601">
                  <c:v>1549.875</c:v>
                </c:pt>
                <c:pt idx="19602">
                  <c:v>1549.75</c:v>
                </c:pt>
                <c:pt idx="19603">
                  <c:v>1549.625</c:v>
                </c:pt>
                <c:pt idx="19604">
                  <c:v>1549.5</c:v>
                </c:pt>
                <c:pt idx="19605">
                  <c:v>1549.375</c:v>
                </c:pt>
                <c:pt idx="19606">
                  <c:v>1549.25</c:v>
                </c:pt>
                <c:pt idx="19607">
                  <c:v>1549.125</c:v>
                </c:pt>
                <c:pt idx="19608">
                  <c:v>1549</c:v>
                </c:pt>
                <c:pt idx="19609">
                  <c:v>1548.875</c:v>
                </c:pt>
                <c:pt idx="19610">
                  <c:v>1548.75</c:v>
                </c:pt>
                <c:pt idx="19611">
                  <c:v>1548.625</c:v>
                </c:pt>
                <c:pt idx="19612">
                  <c:v>1548.5</c:v>
                </c:pt>
                <c:pt idx="19613">
                  <c:v>1548.375</c:v>
                </c:pt>
                <c:pt idx="19614">
                  <c:v>1548.25</c:v>
                </c:pt>
                <c:pt idx="19615">
                  <c:v>1548.125</c:v>
                </c:pt>
                <c:pt idx="19616">
                  <c:v>1548</c:v>
                </c:pt>
                <c:pt idx="19617">
                  <c:v>1547.875</c:v>
                </c:pt>
                <c:pt idx="19618">
                  <c:v>1547.75</c:v>
                </c:pt>
                <c:pt idx="19619">
                  <c:v>1547.625</c:v>
                </c:pt>
                <c:pt idx="19620">
                  <c:v>1547.5</c:v>
                </c:pt>
                <c:pt idx="19621">
                  <c:v>1547.375</c:v>
                </c:pt>
                <c:pt idx="19622">
                  <c:v>1547.25</c:v>
                </c:pt>
                <c:pt idx="19623">
                  <c:v>1547.125</c:v>
                </c:pt>
                <c:pt idx="19624">
                  <c:v>1547</c:v>
                </c:pt>
                <c:pt idx="19625">
                  <c:v>1546.875</c:v>
                </c:pt>
                <c:pt idx="19626">
                  <c:v>1546.75</c:v>
                </c:pt>
                <c:pt idx="19627">
                  <c:v>1546.625</c:v>
                </c:pt>
                <c:pt idx="19628">
                  <c:v>1546.5</c:v>
                </c:pt>
                <c:pt idx="19629">
                  <c:v>1546.375</c:v>
                </c:pt>
                <c:pt idx="19630">
                  <c:v>1546.25</c:v>
                </c:pt>
                <c:pt idx="19631">
                  <c:v>1546.125</c:v>
                </c:pt>
                <c:pt idx="19632">
                  <c:v>1546</c:v>
                </c:pt>
                <c:pt idx="19633">
                  <c:v>1545.875</c:v>
                </c:pt>
                <c:pt idx="19634">
                  <c:v>1545.75</c:v>
                </c:pt>
                <c:pt idx="19635">
                  <c:v>1545.625</c:v>
                </c:pt>
                <c:pt idx="19636">
                  <c:v>1545.5</c:v>
                </c:pt>
                <c:pt idx="19637">
                  <c:v>1545.375</c:v>
                </c:pt>
                <c:pt idx="19638">
                  <c:v>1545.25</c:v>
                </c:pt>
                <c:pt idx="19639">
                  <c:v>1545.125</c:v>
                </c:pt>
                <c:pt idx="19640">
                  <c:v>1545</c:v>
                </c:pt>
                <c:pt idx="19641">
                  <c:v>1544.875</c:v>
                </c:pt>
                <c:pt idx="19642">
                  <c:v>1544.75</c:v>
                </c:pt>
                <c:pt idx="19643">
                  <c:v>1544.625</c:v>
                </c:pt>
                <c:pt idx="19644">
                  <c:v>1544.5</c:v>
                </c:pt>
                <c:pt idx="19645">
                  <c:v>1544.375</c:v>
                </c:pt>
                <c:pt idx="19646">
                  <c:v>1544.25</c:v>
                </c:pt>
                <c:pt idx="19647">
                  <c:v>1544.125</c:v>
                </c:pt>
                <c:pt idx="19648">
                  <c:v>1544</c:v>
                </c:pt>
                <c:pt idx="19649">
                  <c:v>1543.875</c:v>
                </c:pt>
                <c:pt idx="19650">
                  <c:v>1543.75</c:v>
                </c:pt>
                <c:pt idx="19651">
                  <c:v>1543.625</c:v>
                </c:pt>
                <c:pt idx="19652">
                  <c:v>1543.5</c:v>
                </c:pt>
                <c:pt idx="19653">
                  <c:v>1543.375</c:v>
                </c:pt>
                <c:pt idx="19654">
                  <c:v>1543.25</c:v>
                </c:pt>
                <c:pt idx="19655">
                  <c:v>1543.125</c:v>
                </c:pt>
                <c:pt idx="19656">
                  <c:v>1543</c:v>
                </c:pt>
                <c:pt idx="19657">
                  <c:v>1542.875</c:v>
                </c:pt>
                <c:pt idx="19658">
                  <c:v>1542.75</c:v>
                </c:pt>
                <c:pt idx="19659">
                  <c:v>1542.625</c:v>
                </c:pt>
                <c:pt idx="19660">
                  <c:v>1542.5</c:v>
                </c:pt>
                <c:pt idx="19661">
                  <c:v>1542.375</c:v>
                </c:pt>
                <c:pt idx="19662">
                  <c:v>1542.25</c:v>
                </c:pt>
                <c:pt idx="19663">
                  <c:v>1542.125</c:v>
                </c:pt>
                <c:pt idx="19664">
                  <c:v>1542</c:v>
                </c:pt>
                <c:pt idx="19665">
                  <c:v>1541.875</c:v>
                </c:pt>
                <c:pt idx="19666">
                  <c:v>1541.75</c:v>
                </c:pt>
                <c:pt idx="19667">
                  <c:v>1541.625</c:v>
                </c:pt>
                <c:pt idx="19668">
                  <c:v>1541.5</c:v>
                </c:pt>
                <c:pt idx="19669">
                  <c:v>1541.375</c:v>
                </c:pt>
                <c:pt idx="19670">
                  <c:v>1541.25</c:v>
                </c:pt>
                <c:pt idx="19671">
                  <c:v>1541.125</c:v>
                </c:pt>
                <c:pt idx="19672">
                  <c:v>1541</c:v>
                </c:pt>
                <c:pt idx="19673">
                  <c:v>1540.875</c:v>
                </c:pt>
                <c:pt idx="19674">
                  <c:v>1540.75</c:v>
                </c:pt>
                <c:pt idx="19675">
                  <c:v>1540.625</c:v>
                </c:pt>
                <c:pt idx="19676">
                  <c:v>1540.5</c:v>
                </c:pt>
                <c:pt idx="19677">
                  <c:v>1540.375</c:v>
                </c:pt>
                <c:pt idx="19678">
                  <c:v>1540.25</c:v>
                </c:pt>
                <c:pt idx="19679">
                  <c:v>1540.125</c:v>
                </c:pt>
                <c:pt idx="19680">
                  <c:v>1540</c:v>
                </c:pt>
                <c:pt idx="19681">
                  <c:v>1539.875</c:v>
                </c:pt>
                <c:pt idx="19682">
                  <c:v>1539.75</c:v>
                </c:pt>
                <c:pt idx="19683">
                  <c:v>1539.625</c:v>
                </c:pt>
                <c:pt idx="19684">
                  <c:v>1539.5</c:v>
                </c:pt>
                <c:pt idx="19685">
                  <c:v>1539.375</c:v>
                </c:pt>
                <c:pt idx="19686">
                  <c:v>1539.25</c:v>
                </c:pt>
                <c:pt idx="19687">
                  <c:v>1539.125</c:v>
                </c:pt>
                <c:pt idx="19688">
                  <c:v>1539</c:v>
                </c:pt>
                <c:pt idx="19689">
                  <c:v>1538.875</c:v>
                </c:pt>
                <c:pt idx="19690">
                  <c:v>1538.75</c:v>
                </c:pt>
                <c:pt idx="19691">
                  <c:v>1538.625</c:v>
                </c:pt>
                <c:pt idx="19692">
                  <c:v>1538.5</c:v>
                </c:pt>
                <c:pt idx="19693">
                  <c:v>1538.375</c:v>
                </c:pt>
                <c:pt idx="19694">
                  <c:v>1538.25</c:v>
                </c:pt>
                <c:pt idx="19695">
                  <c:v>1538.125</c:v>
                </c:pt>
                <c:pt idx="19696">
                  <c:v>1538</c:v>
                </c:pt>
                <c:pt idx="19697">
                  <c:v>1537.875</c:v>
                </c:pt>
                <c:pt idx="19698">
                  <c:v>1537.75</c:v>
                </c:pt>
                <c:pt idx="19699">
                  <c:v>1537.625</c:v>
                </c:pt>
                <c:pt idx="19700">
                  <c:v>1537.5</c:v>
                </c:pt>
                <c:pt idx="19701">
                  <c:v>1537.375</c:v>
                </c:pt>
                <c:pt idx="19702">
                  <c:v>1537.25</c:v>
                </c:pt>
                <c:pt idx="19703">
                  <c:v>1537.125</c:v>
                </c:pt>
                <c:pt idx="19704">
                  <c:v>1537</c:v>
                </c:pt>
                <c:pt idx="19705">
                  <c:v>1536.875</c:v>
                </c:pt>
                <c:pt idx="19706">
                  <c:v>1536.75</c:v>
                </c:pt>
                <c:pt idx="19707">
                  <c:v>1536.625</c:v>
                </c:pt>
                <c:pt idx="19708">
                  <c:v>1536.5</c:v>
                </c:pt>
                <c:pt idx="19709">
                  <c:v>1536.375</c:v>
                </c:pt>
                <c:pt idx="19710">
                  <c:v>1536.25</c:v>
                </c:pt>
                <c:pt idx="19711">
                  <c:v>1536.125</c:v>
                </c:pt>
                <c:pt idx="19712">
                  <c:v>1536</c:v>
                </c:pt>
                <c:pt idx="19713">
                  <c:v>1535.875</c:v>
                </c:pt>
                <c:pt idx="19714">
                  <c:v>1535.75</c:v>
                </c:pt>
                <c:pt idx="19715">
                  <c:v>1535.625</c:v>
                </c:pt>
                <c:pt idx="19716">
                  <c:v>1535.5</c:v>
                </c:pt>
                <c:pt idx="19717">
                  <c:v>1535.375</c:v>
                </c:pt>
                <c:pt idx="19718">
                  <c:v>1535.25</c:v>
                </c:pt>
                <c:pt idx="19719">
                  <c:v>1535.125</c:v>
                </c:pt>
                <c:pt idx="19720">
                  <c:v>1535</c:v>
                </c:pt>
                <c:pt idx="19721">
                  <c:v>1534.875</c:v>
                </c:pt>
                <c:pt idx="19722">
                  <c:v>1534.75</c:v>
                </c:pt>
                <c:pt idx="19723">
                  <c:v>1534.625</c:v>
                </c:pt>
                <c:pt idx="19724">
                  <c:v>1534.5</c:v>
                </c:pt>
                <c:pt idx="19725">
                  <c:v>1534.375</c:v>
                </c:pt>
                <c:pt idx="19726">
                  <c:v>1534.25</c:v>
                </c:pt>
                <c:pt idx="19727">
                  <c:v>1534.125</c:v>
                </c:pt>
                <c:pt idx="19728">
                  <c:v>1534</c:v>
                </c:pt>
                <c:pt idx="19729">
                  <c:v>1533.875</c:v>
                </c:pt>
                <c:pt idx="19730">
                  <c:v>1533.75</c:v>
                </c:pt>
                <c:pt idx="19731">
                  <c:v>1533.625</c:v>
                </c:pt>
                <c:pt idx="19732">
                  <c:v>1533.5</c:v>
                </c:pt>
                <c:pt idx="19733">
                  <c:v>1533.375</c:v>
                </c:pt>
                <c:pt idx="19734">
                  <c:v>1533.25</c:v>
                </c:pt>
                <c:pt idx="19735">
                  <c:v>1533.125</c:v>
                </c:pt>
                <c:pt idx="19736">
                  <c:v>1533</c:v>
                </c:pt>
                <c:pt idx="19737">
                  <c:v>1532.875</c:v>
                </c:pt>
                <c:pt idx="19738">
                  <c:v>1532.75</c:v>
                </c:pt>
                <c:pt idx="19739">
                  <c:v>1532.625</c:v>
                </c:pt>
                <c:pt idx="19740">
                  <c:v>1532.5</c:v>
                </c:pt>
                <c:pt idx="19741">
                  <c:v>1532.375</c:v>
                </c:pt>
                <c:pt idx="19742">
                  <c:v>1532.25</c:v>
                </c:pt>
                <c:pt idx="19743">
                  <c:v>1532.125</c:v>
                </c:pt>
                <c:pt idx="19744">
                  <c:v>1532</c:v>
                </c:pt>
                <c:pt idx="19745">
                  <c:v>1531.875</c:v>
                </c:pt>
                <c:pt idx="19746">
                  <c:v>1531.75</c:v>
                </c:pt>
                <c:pt idx="19747">
                  <c:v>1531.625</c:v>
                </c:pt>
                <c:pt idx="19748">
                  <c:v>1531.5</c:v>
                </c:pt>
                <c:pt idx="19749">
                  <c:v>1531.375</c:v>
                </c:pt>
                <c:pt idx="19750">
                  <c:v>1531.25</c:v>
                </c:pt>
                <c:pt idx="19751">
                  <c:v>1531.125</c:v>
                </c:pt>
                <c:pt idx="19752">
                  <c:v>1531</c:v>
                </c:pt>
                <c:pt idx="19753">
                  <c:v>1530.875</c:v>
                </c:pt>
                <c:pt idx="19754">
                  <c:v>1530.75</c:v>
                </c:pt>
                <c:pt idx="19755">
                  <c:v>1530.625</c:v>
                </c:pt>
                <c:pt idx="19756">
                  <c:v>1530.5</c:v>
                </c:pt>
                <c:pt idx="19757">
                  <c:v>1530.375</c:v>
                </c:pt>
                <c:pt idx="19758">
                  <c:v>1530.25</c:v>
                </c:pt>
                <c:pt idx="19759">
                  <c:v>1530.125</c:v>
                </c:pt>
                <c:pt idx="19760">
                  <c:v>1530</c:v>
                </c:pt>
                <c:pt idx="19761">
                  <c:v>1529.875</c:v>
                </c:pt>
                <c:pt idx="19762">
                  <c:v>1529.75</c:v>
                </c:pt>
                <c:pt idx="19763">
                  <c:v>1529.625</c:v>
                </c:pt>
                <c:pt idx="19764">
                  <c:v>1529.5</c:v>
                </c:pt>
                <c:pt idx="19765">
                  <c:v>1529.375</c:v>
                </c:pt>
                <c:pt idx="19766">
                  <c:v>1529.25</c:v>
                </c:pt>
                <c:pt idx="19767">
                  <c:v>1529.125</c:v>
                </c:pt>
                <c:pt idx="19768">
                  <c:v>1529</c:v>
                </c:pt>
                <c:pt idx="19769">
                  <c:v>1528.875</c:v>
                </c:pt>
                <c:pt idx="19770">
                  <c:v>1528.75</c:v>
                </c:pt>
                <c:pt idx="19771">
                  <c:v>1528.625</c:v>
                </c:pt>
                <c:pt idx="19772">
                  <c:v>1528.5</c:v>
                </c:pt>
                <c:pt idx="19773">
                  <c:v>1528.375</c:v>
                </c:pt>
                <c:pt idx="19774">
                  <c:v>1528.25</c:v>
                </c:pt>
                <c:pt idx="19775">
                  <c:v>1528.125</c:v>
                </c:pt>
                <c:pt idx="19776">
                  <c:v>1528</c:v>
                </c:pt>
                <c:pt idx="19777">
                  <c:v>1527.875</c:v>
                </c:pt>
                <c:pt idx="19778">
                  <c:v>1527.75</c:v>
                </c:pt>
                <c:pt idx="19779">
                  <c:v>1527.625</c:v>
                </c:pt>
                <c:pt idx="19780">
                  <c:v>1527.5</c:v>
                </c:pt>
                <c:pt idx="19781">
                  <c:v>1527.375</c:v>
                </c:pt>
                <c:pt idx="19782">
                  <c:v>1527.25</c:v>
                </c:pt>
                <c:pt idx="19783">
                  <c:v>1527.125</c:v>
                </c:pt>
                <c:pt idx="19784">
                  <c:v>1527</c:v>
                </c:pt>
                <c:pt idx="19785">
                  <c:v>1526.875</c:v>
                </c:pt>
                <c:pt idx="19786">
                  <c:v>1526.75</c:v>
                </c:pt>
                <c:pt idx="19787">
                  <c:v>1526.625</c:v>
                </c:pt>
                <c:pt idx="19788">
                  <c:v>1526.5</c:v>
                </c:pt>
                <c:pt idx="19789">
                  <c:v>1526.375</c:v>
                </c:pt>
                <c:pt idx="19790">
                  <c:v>1526.25</c:v>
                </c:pt>
                <c:pt idx="19791">
                  <c:v>1526.125</c:v>
                </c:pt>
                <c:pt idx="19792">
                  <c:v>1526</c:v>
                </c:pt>
                <c:pt idx="19793">
                  <c:v>1525.875</c:v>
                </c:pt>
                <c:pt idx="19794">
                  <c:v>1525.75</c:v>
                </c:pt>
                <c:pt idx="19795">
                  <c:v>1525.625</c:v>
                </c:pt>
                <c:pt idx="19796">
                  <c:v>1525.5</c:v>
                </c:pt>
                <c:pt idx="19797">
                  <c:v>1525.375</c:v>
                </c:pt>
                <c:pt idx="19798">
                  <c:v>1525.25</c:v>
                </c:pt>
                <c:pt idx="19799">
                  <c:v>1525.125</c:v>
                </c:pt>
                <c:pt idx="19800">
                  <c:v>1525</c:v>
                </c:pt>
                <c:pt idx="19801">
                  <c:v>1524.875</c:v>
                </c:pt>
                <c:pt idx="19802">
                  <c:v>1524.75</c:v>
                </c:pt>
                <c:pt idx="19803">
                  <c:v>1524.625</c:v>
                </c:pt>
                <c:pt idx="19804">
                  <c:v>1524.5</c:v>
                </c:pt>
                <c:pt idx="19805">
                  <c:v>1524.375</c:v>
                </c:pt>
                <c:pt idx="19806">
                  <c:v>1524.25</c:v>
                </c:pt>
                <c:pt idx="19807">
                  <c:v>1524.125</c:v>
                </c:pt>
                <c:pt idx="19808">
                  <c:v>1524</c:v>
                </c:pt>
                <c:pt idx="19809">
                  <c:v>1523.875</c:v>
                </c:pt>
                <c:pt idx="19810">
                  <c:v>1523.75</c:v>
                </c:pt>
                <c:pt idx="19811">
                  <c:v>1523.625</c:v>
                </c:pt>
                <c:pt idx="19812">
                  <c:v>1523.5</c:v>
                </c:pt>
                <c:pt idx="19813">
                  <c:v>1523.375</c:v>
                </c:pt>
                <c:pt idx="19814">
                  <c:v>1523.25</c:v>
                </c:pt>
                <c:pt idx="19815">
                  <c:v>1523.125</c:v>
                </c:pt>
                <c:pt idx="19816">
                  <c:v>1523</c:v>
                </c:pt>
                <c:pt idx="19817">
                  <c:v>1522.875</c:v>
                </c:pt>
                <c:pt idx="19818">
                  <c:v>1522.75</c:v>
                </c:pt>
                <c:pt idx="19819">
                  <c:v>1522.625</c:v>
                </c:pt>
                <c:pt idx="19820">
                  <c:v>1522.5</c:v>
                </c:pt>
                <c:pt idx="19821">
                  <c:v>1522.375</c:v>
                </c:pt>
                <c:pt idx="19822">
                  <c:v>1522.25</c:v>
                </c:pt>
                <c:pt idx="19823">
                  <c:v>1522.125</c:v>
                </c:pt>
                <c:pt idx="19824">
                  <c:v>1522</c:v>
                </c:pt>
                <c:pt idx="19825">
                  <c:v>1521.875</c:v>
                </c:pt>
                <c:pt idx="19826">
                  <c:v>1521.75</c:v>
                </c:pt>
                <c:pt idx="19827">
                  <c:v>1521.625</c:v>
                </c:pt>
                <c:pt idx="19828">
                  <c:v>1521.5</c:v>
                </c:pt>
                <c:pt idx="19829">
                  <c:v>1521.375</c:v>
                </c:pt>
                <c:pt idx="19830">
                  <c:v>1521.25</c:v>
                </c:pt>
                <c:pt idx="19831">
                  <c:v>1521.125</c:v>
                </c:pt>
                <c:pt idx="19832">
                  <c:v>1521</c:v>
                </c:pt>
                <c:pt idx="19833">
                  <c:v>1520.875</c:v>
                </c:pt>
                <c:pt idx="19834">
                  <c:v>1520.75</c:v>
                </c:pt>
                <c:pt idx="19835">
                  <c:v>1520.625</c:v>
                </c:pt>
                <c:pt idx="19836">
                  <c:v>1520.5</c:v>
                </c:pt>
                <c:pt idx="19837">
                  <c:v>1520.375</c:v>
                </c:pt>
                <c:pt idx="19838">
                  <c:v>1520.25</c:v>
                </c:pt>
                <c:pt idx="19839">
                  <c:v>1520.125</c:v>
                </c:pt>
                <c:pt idx="19840">
                  <c:v>1520</c:v>
                </c:pt>
                <c:pt idx="19841">
                  <c:v>1519.875</c:v>
                </c:pt>
                <c:pt idx="19842">
                  <c:v>1519.75</c:v>
                </c:pt>
                <c:pt idx="19843">
                  <c:v>1519.625</c:v>
                </c:pt>
                <c:pt idx="19844">
                  <c:v>1519.5</c:v>
                </c:pt>
                <c:pt idx="19845">
                  <c:v>1519.375</c:v>
                </c:pt>
                <c:pt idx="19846">
                  <c:v>1519.25</c:v>
                </c:pt>
                <c:pt idx="19847">
                  <c:v>1519.125</c:v>
                </c:pt>
                <c:pt idx="19848">
                  <c:v>1519</c:v>
                </c:pt>
                <c:pt idx="19849">
                  <c:v>1518.875</c:v>
                </c:pt>
                <c:pt idx="19850">
                  <c:v>1518.75</c:v>
                </c:pt>
                <c:pt idx="19851">
                  <c:v>1518.625</c:v>
                </c:pt>
                <c:pt idx="19852">
                  <c:v>1518.5</c:v>
                </c:pt>
                <c:pt idx="19853">
                  <c:v>1518.375</c:v>
                </c:pt>
                <c:pt idx="19854">
                  <c:v>1518.25</c:v>
                </c:pt>
                <c:pt idx="19855">
                  <c:v>1518.125</c:v>
                </c:pt>
                <c:pt idx="19856">
                  <c:v>1518</c:v>
                </c:pt>
                <c:pt idx="19857">
                  <c:v>1517.875</c:v>
                </c:pt>
                <c:pt idx="19858">
                  <c:v>1517.75</c:v>
                </c:pt>
                <c:pt idx="19859">
                  <c:v>1517.625</c:v>
                </c:pt>
                <c:pt idx="19860">
                  <c:v>1517.5</c:v>
                </c:pt>
                <c:pt idx="19861">
                  <c:v>1517.375</c:v>
                </c:pt>
                <c:pt idx="19862">
                  <c:v>1517.25</c:v>
                </c:pt>
                <c:pt idx="19863">
                  <c:v>1517.125</c:v>
                </c:pt>
                <c:pt idx="19864">
                  <c:v>1517</c:v>
                </c:pt>
                <c:pt idx="19865">
                  <c:v>1516.875</c:v>
                </c:pt>
                <c:pt idx="19866">
                  <c:v>1516.75</c:v>
                </c:pt>
                <c:pt idx="19867">
                  <c:v>1516.625</c:v>
                </c:pt>
                <c:pt idx="19868">
                  <c:v>1516.5</c:v>
                </c:pt>
                <c:pt idx="19869">
                  <c:v>1516.375</c:v>
                </c:pt>
                <c:pt idx="19870">
                  <c:v>1516.25</c:v>
                </c:pt>
                <c:pt idx="19871">
                  <c:v>1516.125</c:v>
                </c:pt>
                <c:pt idx="19872">
                  <c:v>1516</c:v>
                </c:pt>
                <c:pt idx="19873">
                  <c:v>1515.875</c:v>
                </c:pt>
                <c:pt idx="19874">
                  <c:v>1515.75</c:v>
                </c:pt>
                <c:pt idx="19875">
                  <c:v>1515.625</c:v>
                </c:pt>
                <c:pt idx="19876">
                  <c:v>1515.5</c:v>
                </c:pt>
                <c:pt idx="19877">
                  <c:v>1515.375</c:v>
                </c:pt>
                <c:pt idx="19878">
                  <c:v>1515.25</c:v>
                </c:pt>
                <c:pt idx="19879">
                  <c:v>1515.125</c:v>
                </c:pt>
                <c:pt idx="19880">
                  <c:v>1515</c:v>
                </c:pt>
                <c:pt idx="19881">
                  <c:v>1514.875</c:v>
                </c:pt>
                <c:pt idx="19882">
                  <c:v>1514.75</c:v>
                </c:pt>
                <c:pt idx="19883">
                  <c:v>1514.625</c:v>
                </c:pt>
                <c:pt idx="19884">
                  <c:v>1514.5</c:v>
                </c:pt>
                <c:pt idx="19885">
                  <c:v>1514.375</c:v>
                </c:pt>
                <c:pt idx="19886">
                  <c:v>1514.25</c:v>
                </c:pt>
                <c:pt idx="19887">
                  <c:v>1514.125</c:v>
                </c:pt>
                <c:pt idx="19888">
                  <c:v>1514</c:v>
                </c:pt>
                <c:pt idx="19889">
                  <c:v>1513.875</c:v>
                </c:pt>
                <c:pt idx="19890">
                  <c:v>1513.75</c:v>
                </c:pt>
                <c:pt idx="19891">
                  <c:v>1513.625</c:v>
                </c:pt>
                <c:pt idx="19892">
                  <c:v>1513.5</c:v>
                </c:pt>
                <c:pt idx="19893">
                  <c:v>1513.375</c:v>
                </c:pt>
                <c:pt idx="19894">
                  <c:v>1513.25</c:v>
                </c:pt>
                <c:pt idx="19895">
                  <c:v>1513.125</c:v>
                </c:pt>
                <c:pt idx="19896">
                  <c:v>1513</c:v>
                </c:pt>
                <c:pt idx="19897">
                  <c:v>1512.875</c:v>
                </c:pt>
                <c:pt idx="19898">
                  <c:v>1512.75</c:v>
                </c:pt>
                <c:pt idx="19899">
                  <c:v>1512.625</c:v>
                </c:pt>
                <c:pt idx="19900">
                  <c:v>1512.5</c:v>
                </c:pt>
                <c:pt idx="19901">
                  <c:v>1512.375</c:v>
                </c:pt>
                <c:pt idx="19902">
                  <c:v>1512.25</c:v>
                </c:pt>
                <c:pt idx="19903">
                  <c:v>1512.125</c:v>
                </c:pt>
                <c:pt idx="19904">
                  <c:v>1512</c:v>
                </c:pt>
                <c:pt idx="19905">
                  <c:v>1511.875</c:v>
                </c:pt>
                <c:pt idx="19906">
                  <c:v>1511.75</c:v>
                </c:pt>
                <c:pt idx="19907">
                  <c:v>1511.625</c:v>
                </c:pt>
                <c:pt idx="19908">
                  <c:v>1511.5</c:v>
                </c:pt>
                <c:pt idx="19909">
                  <c:v>1511.375</c:v>
                </c:pt>
                <c:pt idx="19910">
                  <c:v>1511.25</c:v>
                </c:pt>
                <c:pt idx="19911">
                  <c:v>1511.125</c:v>
                </c:pt>
                <c:pt idx="19912">
                  <c:v>1511</c:v>
                </c:pt>
                <c:pt idx="19913">
                  <c:v>1510.875</c:v>
                </c:pt>
                <c:pt idx="19914">
                  <c:v>1510.75</c:v>
                </c:pt>
                <c:pt idx="19915">
                  <c:v>1510.625</c:v>
                </c:pt>
                <c:pt idx="19916">
                  <c:v>1510.5</c:v>
                </c:pt>
                <c:pt idx="19917">
                  <c:v>1510.375</c:v>
                </c:pt>
                <c:pt idx="19918">
                  <c:v>1510.25</c:v>
                </c:pt>
                <c:pt idx="19919">
                  <c:v>1510.125</c:v>
                </c:pt>
                <c:pt idx="19920">
                  <c:v>1510</c:v>
                </c:pt>
                <c:pt idx="19921">
                  <c:v>1509.875</c:v>
                </c:pt>
                <c:pt idx="19922">
                  <c:v>1509.75</c:v>
                </c:pt>
                <c:pt idx="19923">
                  <c:v>1509.625</c:v>
                </c:pt>
                <c:pt idx="19924">
                  <c:v>1509.5</c:v>
                </c:pt>
                <c:pt idx="19925">
                  <c:v>1509.375</c:v>
                </c:pt>
                <c:pt idx="19926">
                  <c:v>1509.25</c:v>
                </c:pt>
                <c:pt idx="19927">
                  <c:v>1509.125</c:v>
                </c:pt>
                <c:pt idx="19928">
                  <c:v>1509</c:v>
                </c:pt>
                <c:pt idx="19929">
                  <c:v>1508.875</c:v>
                </c:pt>
                <c:pt idx="19930">
                  <c:v>1508.75</c:v>
                </c:pt>
                <c:pt idx="19931">
                  <c:v>1508.625</c:v>
                </c:pt>
                <c:pt idx="19932">
                  <c:v>1508.5</c:v>
                </c:pt>
                <c:pt idx="19933">
                  <c:v>1508.375</c:v>
                </c:pt>
                <c:pt idx="19934">
                  <c:v>1508.25</c:v>
                </c:pt>
                <c:pt idx="19935">
                  <c:v>1508.125</c:v>
                </c:pt>
                <c:pt idx="19936">
                  <c:v>1508</c:v>
                </c:pt>
                <c:pt idx="19937">
                  <c:v>1507.875</c:v>
                </c:pt>
                <c:pt idx="19938">
                  <c:v>1507.75</c:v>
                </c:pt>
                <c:pt idx="19939">
                  <c:v>1507.625</c:v>
                </c:pt>
                <c:pt idx="19940">
                  <c:v>1507.5</c:v>
                </c:pt>
                <c:pt idx="19941">
                  <c:v>1507.375</c:v>
                </c:pt>
                <c:pt idx="19942">
                  <c:v>1507.25</c:v>
                </c:pt>
                <c:pt idx="19943">
                  <c:v>1507.125</c:v>
                </c:pt>
                <c:pt idx="19944">
                  <c:v>1507</c:v>
                </c:pt>
                <c:pt idx="19945">
                  <c:v>1506.875</c:v>
                </c:pt>
                <c:pt idx="19946">
                  <c:v>1506.75</c:v>
                </c:pt>
                <c:pt idx="19947">
                  <c:v>1506.625</c:v>
                </c:pt>
                <c:pt idx="19948">
                  <c:v>1506.5</c:v>
                </c:pt>
                <c:pt idx="19949">
                  <c:v>1506.375</c:v>
                </c:pt>
                <c:pt idx="19950">
                  <c:v>1506.25</c:v>
                </c:pt>
                <c:pt idx="19951">
                  <c:v>1506.125</c:v>
                </c:pt>
                <c:pt idx="19952">
                  <c:v>1506</c:v>
                </c:pt>
                <c:pt idx="19953">
                  <c:v>1505.875</c:v>
                </c:pt>
                <c:pt idx="19954">
                  <c:v>1505.75</c:v>
                </c:pt>
                <c:pt idx="19955">
                  <c:v>1505.625</c:v>
                </c:pt>
                <c:pt idx="19956">
                  <c:v>1505.5</c:v>
                </c:pt>
                <c:pt idx="19957">
                  <c:v>1505.375</c:v>
                </c:pt>
                <c:pt idx="19958">
                  <c:v>1505.25</c:v>
                </c:pt>
                <c:pt idx="19959">
                  <c:v>1505.125</c:v>
                </c:pt>
                <c:pt idx="19960">
                  <c:v>1505</c:v>
                </c:pt>
                <c:pt idx="19961">
                  <c:v>1504.875</c:v>
                </c:pt>
                <c:pt idx="19962">
                  <c:v>1504.75</c:v>
                </c:pt>
                <c:pt idx="19963">
                  <c:v>1504.625</c:v>
                </c:pt>
                <c:pt idx="19964">
                  <c:v>1504.5</c:v>
                </c:pt>
                <c:pt idx="19965">
                  <c:v>1504.375</c:v>
                </c:pt>
                <c:pt idx="19966">
                  <c:v>1504.25</c:v>
                </c:pt>
                <c:pt idx="19967">
                  <c:v>1504.125</c:v>
                </c:pt>
                <c:pt idx="19968">
                  <c:v>1504</c:v>
                </c:pt>
                <c:pt idx="19969">
                  <c:v>1503.875</c:v>
                </c:pt>
                <c:pt idx="19970">
                  <c:v>1503.75</c:v>
                </c:pt>
                <c:pt idx="19971">
                  <c:v>1503.625</c:v>
                </c:pt>
                <c:pt idx="19972">
                  <c:v>1503.5</c:v>
                </c:pt>
                <c:pt idx="19973">
                  <c:v>1503.375</c:v>
                </c:pt>
                <c:pt idx="19974">
                  <c:v>1503.25</c:v>
                </c:pt>
                <c:pt idx="19975">
                  <c:v>1503.125</c:v>
                </c:pt>
                <c:pt idx="19976">
                  <c:v>1503</c:v>
                </c:pt>
                <c:pt idx="19977">
                  <c:v>1502.875</c:v>
                </c:pt>
                <c:pt idx="19978">
                  <c:v>1502.75</c:v>
                </c:pt>
                <c:pt idx="19979">
                  <c:v>1502.625</c:v>
                </c:pt>
                <c:pt idx="19980">
                  <c:v>1502.5</c:v>
                </c:pt>
                <c:pt idx="19981">
                  <c:v>1502.375</c:v>
                </c:pt>
                <c:pt idx="19982">
                  <c:v>1502.25</c:v>
                </c:pt>
                <c:pt idx="19983">
                  <c:v>1502.125</c:v>
                </c:pt>
                <c:pt idx="19984">
                  <c:v>1502</c:v>
                </c:pt>
                <c:pt idx="19985">
                  <c:v>1501.875</c:v>
                </c:pt>
                <c:pt idx="19986">
                  <c:v>1501.75</c:v>
                </c:pt>
                <c:pt idx="19987">
                  <c:v>1501.625</c:v>
                </c:pt>
                <c:pt idx="19988">
                  <c:v>1501.5</c:v>
                </c:pt>
                <c:pt idx="19989">
                  <c:v>1501.375</c:v>
                </c:pt>
                <c:pt idx="19990">
                  <c:v>1501.25</c:v>
                </c:pt>
                <c:pt idx="19991">
                  <c:v>1501.125</c:v>
                </c:pt>
                <c:pt idx="19992">
                  <c:v>1501</c:v>
                </c:pt>
                <c:pt idx="19993">
                  <c:v>1500.875</c:v>
                </c:pt>
                <c:pt idx="19994">
                  <c:v>1500.75</c:v>
                </c:pt>
                <c:pt idx="19995">
                  <c:v>1500.625</c:v>
                </c:pt>
                <c:pt idx="19996">
                  <c:v>1500.5</c:v>
                </c:pt>
                <c:pt idx="19997">
                  <c:v>1500.375</c:v>
                </c:pt>
                <c:pt idx="19998">
                  <c:v>1500.25</c:v>
                </c:pt>
                <c:pt idx="19999">
                  <c:v>1500.125</c:v>
                </c:pt>
                <c:pt idx="20000">
                  <c:v>1500</c:v>
                </c:pt>
                <c:pt idx="20001">
                  <c:v>1499.875</c:v>
                </c:pt>
                <c:pt idx="20002">
                  <c:v>1499.75</c:v>
                </c:pt>
                <c:pt idx="20003">
                  <c:v>1499.625</c:v>
                </c:pt>
                <c:pt idx="20004">
                  <c:v>1499.5</c:v>
                </c:pt>
                <c:pt idx="20005">
                  <c:v>1499.375</c:v>
                </c:pt>
                <c:pt idx="20006">
                  <c:v>1499.25</c:v>
                </c:pt>
                <c:pt idx="20007">
                  <c:v>1499.125</c:v>
                </c:pt>
                <c:pt idx="20008">
                  <c:v>1499</c:v>
                </c:pt>
                <c:pt idx="20009">
                  <c:v>1498.875</c:v>
                </c:pt>
                <c:pt idx="20010">
                  <c:v>1498.75</c:v>
                </c:pt>
                <c:pt idx="20011">
                  <c:v>1498.625</c:v>
                </c:pt>
                <c:pt idx="20012">
                  <c:v>1498.5</c:v>
                </c:pt>
                <c:pt idx="20013">
                  <c:v>1498.375</c:v>
                </c:pt>
                <c:pt idx="20014">
                  <c:v>1498.25</c:v>
                </c:pt>
                <c:pt idx="20015">
                  <c:v>1498.125</c:v>
                </c:pt>
                <c:pt idx="20016">
                  <c:v>1498</c:v>
                </c:pt>
                <c:pt idx="20017">
                  <c:v>1497.875</c:v>
                </c:pt>
                <c:pt idx="20018">
                  <c:v>1497.75</c:v>
                </c:pt>
                <c:pt idx="20019">
                  <c:v>1497.625</c:v>
                </c:pt>
                <c:pt idx="20020">
                  <c:v>1497.5</c:v>
                </c:pt>
                <c:pt idx="20021">
                  <c:v>1497.375</c:v>
                </c:pt>
                <c:pt idx="20022">
                  <c:v>1497.25</c:v>
                </c:pt>
                <c:pt idx="20023">
                  <c:v>1497.125</c:v>
                </c:pt>
                <c:pt idx="20024">
                  <c:v>1497</c:v>
                </c:pt>
                <c:pt idx="20025">
                  <c:v>1496.875</c:v>
                </c:pt>
                <c:pt idx="20026">
                  <c:v>1496.75</c:v>
                </c:pt>
                <c:pt idx="20027">
                  <c:v>1496.625</c:v>
                </c:pt>
                <c:pt idx="20028">
                  <c:v>1496.5</c:v>
                </c:pt>
                <c:pt idx="20029">
                  <c:v>1496.375</c:v>
                </c:pt>
                <c:pt idx="20030">
                  <c:v>1496.25</c:v>
                </c:pt>
                <c:pt idx="20031">
                  <c:v>1496.125</c:v>
                </c:pt>
                <c:pt idx="20032">
                  <c:v>1496</c:v>
                </c:pt>
                <c:pt idx="20033">
                  <c:v>1495.875</c:v>
                </c:pt>
                <c:pt idx="20034">
                  <c:v>1495.75</c:v>
                </c:pt>
                <c:pt idx="20035">
                  <c:v>1495.625</c:v>
                </c:pt>
                <c:pt idx="20036">
                  <c:v>1495.5</c:v>
                </c:pt>
                <c:pt idx="20037">
                  <c:v>1495.375</c:v>
                </c:pt>
                <c:pt idx="20038">
                  <c:v>1495.25</c:v>
                </c:pt>
                <c:pt idx="20039">
                  <c:v>1495.125</c:v>
                </c:pt>
                <c:pt idx="20040">
                  <c:v>1495</c:v>
                </c:pt>
                <c:pt idx="20041">
                  <c:v>1494.875</c:v>
                </c:pt>
                <c:pt idx="20042">
                  <c:v>1494.75</c:v>
                </c:pt>
                <c:pt idx="20043">
                  <c:v>1494.625</c:v>
                </c:pt>
                <c:pt idx="20044">
                  <c:v>1494.5</c:v>
                </c:pt>
                <c:pt idx="20045">
                  <c:v>1494.375</c:v>
                </c:pt>
                <c:pt idx="20046">
                  <c:v>1494.25</c:v>
                </c:pt>
                <c:pt idx="20047">
                  <c:v>1494.125</c:v>
                </c:pt>
                <c:pt idx="20048">
                  <c:v>1494</c:v>
                </c:pt>
                <c:pt idx="20049">
                  <c:v>1493.875</c:v>
                </c:pt>
                <c:pt idx="20050">
                  <c:v>1493.75</c:v>
                </c:pt>
                <c:pt idx="20051">
                  <c:v>1493.625</c:v>
                </c:pt>
                <c:pt idx="20052">
                  <c:v>1493.5</c:v>
                </c:pt>
                <c:pt idx="20053">
                  <c:v>1493.375</c:v>
                </c:pt>
                <c:pt idx="20054">
                  <c:v>1493.25</c:v>
                </c:pt>
                <c:pt idx="20055">
                  <c:v>1493.125</c:v>
                </c:pt>
                <c:pt idx="20056">
                  <c:v>1493</c:v>
                </c:pt>
                <c:pt idx="20057">
                  <c:v>1492.875</c:v>
                </c:pt>
                <c:pt idx="20058">
                  <c:v>1492.75</c:v>
                </c:pt>
                <c:pt idx="20059">
                  <c:v>1492.625</c:v>
                </c:pt>
                <c:pt idx="20060">
                  <c:v>1492.5</c:v>
                </c:pt>
                <c:pt idx="20061">
                  <c:v>1492.375</c:v>
                </c:pt>
                <c:pt idx="20062">
                  <c:v>1492.25</c:v>
                </c:pt>
                <c:pt idx="20063">
                  <c:v>1492.125</c:v>
                </c:pt>
                <c:pt idx="20064">
                  <c:v>1492</c:v>
                </c:pt>
                <c:pt idx="20065">
                  <c:v>1491.875</c:v>
                </c:pt>
                <c:pt idx="20066">
                  <c:v>1491.75</c:v>
                </c:pt>
                <c:pt idx="20067">
                  <c:v>1491.625</c:v>
                </c:pt>
                <c:pt idx="20068">
                  <c:v>1491.5</c:v>
                </c:pt>
                <c:pt idx="20069">
                  <c:v>1491.375</c:v>
                </c:pt>
                <c:pt idx="20070">
                  <c:v>1491.25</c:v>
                </c:pt>
                <c:pt idx="20071">
                  <c:v>1491.125</c:v>
                </c:pt>
                <c:pt idx="20072">
                  <c:v>1491</c:v>
                </c:pt>
                <c:pt idx="20073">
                  <c:v>1490.875</c:v>
                </c:pt>
                <c:pt idx="20074">
                  <c:v>1490.75</c:v>
                </c:pt>
                <c:pt idx="20075">
                  <c:v>1490.625</c:v>
                </c:pt>
                <c:pt idx="20076">
                  <c:v>1490.5</c:v>
                </c:pt>
                <c:pt idx="20077">
                  <c:v>1490.375</c:v>
                </c:pt>
                <c:pt idx="20078">
                  <c:v>1490.25</c:v>
                </c:pt>
                <c:pt idx="20079">
                  <c:v>1490.125</c:v>
                </c:pt>
                <c:pt idx="20080">
                  <c:v>1490</c:v>
                </c:pt>
                <c:pt idx="20081">
                  <c:v>1489.875</c:v>
                </c:pt>
                <c:pt idx="20082">
                  <c:v>1489.75</c:v>
                </c:pt>
                <c:pt idx="20083">
                  <c:v>1489.625</c:v>
                </c:pt>
                <c:pt idx="20084">
                  <c:v>1489.5</c:v>
                </c:pt>
                <c:pt idx="20085">
                  <c:v>1489.375</c:v>
                </c:pt>
                <c:pt idx="20086">
                  <c:v>1489.25</c:v>
                </c:pt>
                <c:pt idx="20087">
                  <c:v>1489.125</c:v>
                </c:pt>
                <c:pt idx="20088">
                  <c:v>1489</c:v>
                </c:pt>
                <c:pt idx="20089">
                  <c:v>1488.875</c:v>
                </c:pt>
                <c:pt idx="20090">
                  <c:v>1488.75</c:v>
                </c:pt>
                <c:pt idx="20091">
                  <c:v>1488.625</c:v>
                </c:pt>
                <c:pt idx="20092">
                  <c:v>1488.5</c:v>
                </c:pt>
                <c:pt idx="20093">
                  <c:v>1488.375</c:v>
                </c:pt>
                <c:pt idx="20094">
                  <c:v>1488.25</c:v>
                </c:pt>
                <c:pt idx="20095">
                  <c:v>1488.125</c:v>
                </c:pt>
                <c:pt idx="20096">
                  <c:v>1488</c:v>
                </c:pt>
                <c:pt idx="20097">
                  <c:v>1487.875</c:v>
                </c:pt>
                <c:pt idx="20098">
                  <c:v>1487.75</c:v>
                </c:pt>
                <c:pt idx="20099">
                  <c:v>1487.625</c:v>
                </c:pt>
                <c:pt idx="20100">
                  <c:v>1487.5</c:v>
                </c:pt>
                <c:pt idx="20101">
                  <c:v>1487.375</c:v>
                </c:pt>
                <c:pt idx="20102">
                  <c:v>1487.25</c:v>
                </c:pt>
                <c:pt idx="20103">
                  <c:v>1487.125</c:v>
                </c:pt>
                <c:pt idx="20104">
                  <c:v>1487</c:v>
                </c:pt>
                <c:pt idx="20105">
                  <c:v>1486.875</c:v>
                </c:pt>
                <c:pt idx="20106">
                  <c:v>1486.75</c:v>
                </c:pt>
                <c:pt idx="20107">
                  <c:v>1486.625</c:v>
                </c:pt>
                <c:pt idx="20108">
                  <c:v>1486.5</c:v>
                </c:pt>
                <c:pt idx="20109">
                  <c:v>1486.375</c:v>
                </c:pt>
                <c:pt idx="20110">
                  <c:v>1486.25</c:v>
                </c:pt>
                <c:pt idx="20111">
                  <c:v>1486.125</c:v>
                </c:pt>
                <c:pt idx="20112">
                  <c:v>1486</c:v>
                </c:pt>
                <c:pt idx="20113">
                  <c:v>1485.875</c:v>
                </c:pt>
                <c:pt idx="20114">
                  <c:v>1485.75</c:v>
                </c:pt>
                <c:pt idx="20115">
                  <c:v>1485.625</c:v>
                </c:pt>
                <c:pt idx="20116">
                  <c:v>1485.5</c:v>
                </c:pt>
                <c:pt idx="20117">
                  <c:v>1485.375</c:v>
                </c:pt>
                <c:pt idx="20118">
                  <c:v>1485.25</c:v>
                </c:pt>
                <c:pt idx="20119">
                  <c:v>1485.125</c:v>
                </c:pt>
                <c:pt idx="20120">
                  <c:v>1485</c:v>
                </c:pt>
                <c:pt idx="20121">
                  <c:v>1484.875</c:v>
                </c:pt>
                <c:pt idx="20122">
                  <c:v>1484.75</c:v>
                </c:pt>
                <c:pt idx="20123">
                  <c:v>1484.625</c:v>
                </c:pt>
                <c:pt idx="20124">
                  <c:v>1484.5</c:v>
                </c:pt>
                <c:pt idx="20125">
                  <c:v>1484.375</c:v>
                </c:pt>
                <c:pt idx="20126">
                  <c:v>1484.25</c:v>
                </c:pt>
                <c:pt idx="20127">
                  <c:v>1484.125</c:v>
                </c:pt>
                <c:pt idx="20128">
                  <c:v>1484</c:v>
                </c:pt>
                <c:pt idx="20129">
                  <c:v>1483.875</c:v>
                </c:pt>
                <c:pt idx="20130">
                  <c:v>1483.75</c:v>
                </c:pt>
                <c:pt idx="20131">
                  <c:v>1483.625</c:v>
                </c:pt>
                <c:pt idx="20132">
                  <c:v>1483.5</c:v>
                </c:pt>
                <c:pt idx="20133">
                  <c:v>1483.375</c:v>
                </c:pt>
                <c:pt idx="20134">
                  <c:v>1483.25</c:v>
                </c:pt>
                <c:pt idx="20135">
                  <c:v>1483.125</c:v>
                </c:pt>
                <c:pt idx="20136">
                  <c:v>1483</c:v>
                </c:pt>
                <c:pt idx="20137">
                  <c:v>1482.875</c:v>
                </c:pt>
                <c:pt idx="20138">
                  <c:v>1482.75</c:v>
                </c:pt>
                <c:pt idx="20139">
                  <c:v>1482.625</c:v>
                </c:pt>
                <c:pt idx="20140">
                  <c:v>1482.5</c:v>
                </c:pt>
                <c:pt idx="20141">
                  <c:v>1482.375</c:v>
                </c:pt>
                <c:pt idx="20142">
                  <c:v>1482.25</c:v>
                </c:pt>
                <c:pt idx="20143">
                  <c:v>1482.125</c:v>
                </c:pt>
                <c:pt idx="20144">
                  <c:v>1482</c:v>
                </c:pt>
                <c:pt idx="20145">
                  <c:v>1481.875</c:v>
                </c:pt>
                <c:pt idx="20146">
                  <c:v>1481.75</c:v>
                </c:pt>
                <c:pt idx="20147">
                  <c:v>1481.625</c:v>
                </c:pt>
                <c:pt idx="20148">
                  <c:v>1481.5</c:v>
                </c:pt>
                <c:pt idx="20149">
                  <c:v>1481.375</c:v>
                </c:pt>
                <c:pt idx="20150">
                  <c:v>1481.25</c:v>
                </c:pt>
                <c:pt idx="20151">
                  <c:v>1481.125</c:v>
                </c:pt>
                <c:pt idx="20152">
                  <c:v>1481</c:v>
                </c:pt>
                <c:pt idx="20153">
                  <c:v>1480.875</c:v>
                </c:pt>
                <c:pt idx="20154">
                  <c:v>1480.75</c:v>
                </c:pt>
                <c:pt idx="20155">
                  <c:v>1480.625</c:v>
                </c:pt>
                <c:pt idx="20156">
                  <c:v>1480.5</c:v>
                </c:pt>
                <c:pt idx="20157">
                  <c:v>1480.375</c:v>
                </c:pt>
                <c:pt idx="20158">
                  <c:v>1480.25</c:v>
                </c:pt>
                <c:pt idx="20159">
                  <c:v>1480.125</c:v>
                </c:pt>
                <c:pt idx="20160">
                  <c:v>1480</c:v>
                </c:pt>
                <c:pt idx="20161">
                  <c:v>1479.875</c:v>
                </c:pt>
                <c:pt idx="20162">
                  <c:v>1479.75</c:v>
                </c:pt>
                <c:pt idx="20163">
                  <c:v>1479.625</c:v>
                </c:pt>
                <c:pt idx="20164">
                  <c:v>1479.5</c:v>
                </c:pt>
                <c:pt idx="20165">
                  <c:v>1479.375</c:v>
                </c:pt>
                <c:pt idx="20166">
                  <c:v>1479.25</c:v>
                </c:pt>
                <c:pt idx="20167">
                  <c:v>1479.125</c:v>
                </c:pt>
                <c:pt idx="20168">
                  <c:v>1479</c:v>
                </c:pt>
                <c:pt idx="20169">
                  <c:v>1478.875</c:v>
                </c:pt>
                <c:pt idx="20170">
                  <c:v>1478.75</c:v>
                </c:pt>
                <c:pt idx="20171">
                  <c:v>1478.625</c:v>
                </c:pt>
                <c:pt idx="20172">
                  <c:v>1478.5</c:v>
                </c:pt>
                <c:pt idx="20173">
                  <c:v>1478.375</c:v>
                </c:pt>
                <c:pt idx="20174">
                  <c:v>1478.25</c:v>
                </c:pt>
                <c:pt idx="20175">
                  <c:v>1478.125</c:v>
                </c:pt>
                <c:pt idx="20176">
                  <c:v>1478</c:v>
                </c:pt>
                <c:pt idx="20177">
                  <c:v>1477.875</c:v>
                </c:pt>
                <c:pt idx="20178">
                  <c:v>1477.75</c:v>
                </c:pt>
                <c:pt idx="20179">
                  <c:v>1477.625</c:v>
                </c:pt>
                <c:pt idx="20180">
                  <c:v>1477.5</c:v>
                </c:pt>
                <c:pt idx="20181">
                  <c:v>1477.375</c:v>
                </c:pt>
                <c:pt idx="20182">
                  <c:v>1477.25</c:v>
                </c:pt>
                <c:pt idx="20183">
                  <c:v>1477.125</c:v>
                </c:pt>
                <c:pt idx="20184">
                  <c:v>1477</c:v>
                </c:pt>
                <c:pt idx="20185">
                  <c:v>1476.875</c:v>
                </c:pt>
                <c:pt idx="20186">
                  <c:v>1476.75</c:v>
                </c:pt>
                <c:pt idx="20187">
                  <c:v>1476.625</c:v>
                </c:pt>
                <c:pt idx="20188">
                  <c:v>1476.5</c:v>
                </c:pt>
                <c:pt idx="20189">
                  <c:v>1476.375</c:v>
                </c:pt>
                <c:pt idx="20190">
                  <c:v>1476.25</c:v>
                </c:pt>
                <c:pt idx="20191">
                  <c:v>1476.125</c:v>
                </c:pt>
                <c:pt idx="20192">
                  <c:v>1476</c:v>
                </c:pt>
                <c:pt idx="20193">
                  <c:v>1475.875</c:v>
                </c:pt>
                <c:pt idx="20194">
                  <c:v>1475.75</c:v>
                </c:pt>
                <c:pt idx="20195">
                  <c:v>1475.625</c:v>
                </c:pt>
                <c:pt idx="20196">
                  <c:v>1475.5</c:v>
                </c:pt>
                <c:pt idx="20197">
                  <c:v>1475.375</c:v>
                </c:pt>
                <c:pt idx="20198">
                  <c:v>1475.25</c:v>
                </c:pt>
                <c:pt idx="20199">
                  <c:v>1475.125</c:v>
                </c:pt>
                <c:pt idx="20200">
                  <c:v>1475</c:v>
                </c:pt>
                <c:pt idx="20201">
                  <c:v>1474.875</c:v>
                </c:pt>
                <c:pt idx="20202">
                  <c:v>1474.75</c:v>
                </c:pt>
                <c:pt idx="20203">
                  <c:v>1474.625</c:v>
                </c:pt>
                <c:pt idx="20204">
                  <c:v>1474.5</c:v>
                </c:pt>
                <c:pt idx="20205">
                  <c:v>1474.375</c:v>
                </c:pt>
                <c:pt idx="20206">
                  <c:v>1474.25</c:v>
                </c:pt>
                <c:pt idx="20207">
                  <c:v>1474.125</c:v>
                </c:pt>
                <c:pt idx="20208">
                  <c:v>1474</c:v>
                </c:pt>
                <c:pt idx="20209">
                  <c:v>1473.875</c:v>
                </c:pt>
                <c:pt idx="20210">
                  <c:v>1473.75</c:v>
                </c:pt>
                <c:pt idx="20211">
                  <c:v>1473.625</c:v>
                </c:pt>
                <c:pt idx="20212">
                  <c:v>1473.5</c:v>
                </c:pt>
                <c:pt idx="20213">
                  <c:v>1473.375</c:v>
                </c:pt>
                <c:pt idx="20214">
                  <c:v>1473.25</c:v>
                </c:pt>
                <c:pt idx="20215">
                  <c:v>1473.125</c:v>
                </c:pt>
                <c:pt idx="20216">
                  <c:v>1473</c:v>
                </c:pt>
                <c:pt idx="20217">
                  <c:v>1472.875</c:v>
                </c:pt>
                <c:pt idx="20218">
                  <c:v>1472.75</c:v>
                </c:pt>
                <c:pt idx="20219">
                  <c:v>1472.625</c:v>
                </c:pt>
                <c:pt idx="20220">
                  <c:v>1472.5</c:v>
                </c:pt>
                <c:pt idx="20221">
                  <c:v>1472.375</c:v>
                </c:pt>
                <c:pt idx="20222">
                  <c:v>1472.25</c:v>
                </c:pt>
                <c:pt idx="20223">
                  <c:v>1472.125</c:v>
                </c:pt>
                <c:pt idx="20224">
                  <c:v>1472</c:v>
                </c:pt>
                <c:pt idx="20225">
                  <c:v>1471.875</c:v>
                </c:pt>
                <c:pt idx="20226">
                  <c:v>1471.75</c:v>
                </c:pt>
                <c:pt idx="20227">
                  <c:v>1471.625</c:v>
                </c:pt>
                <c:pt idx="20228">
                  <c:v>1471.5</c:v>
                </c:pt>
                <c:pt idx="20229">
                  <c:v>1471.375</c:v>
                </c:pt>
                <c:pt idx="20230">
                  <c:v>1471.25</c:v>
                </c:pt>
                <c:pt idx="20231">
                  <c:v>1471.125</c:v>
                </c:pt>
                <c:pt idx="20232">
                  <c:v>1471</c:v>
                </c:pt>
                <c:pt idx="20233">
                  <c:v>1470.875</c:v>
                </c:pt>
                <c:pt idx="20234">
                  <c:v>1470.75</c:v>
                </c:pt>
                <c:pt idx="20235">
                  <c:v>1470.625</c:v>
                </c:pt>
                <c:pt idx="20236">
                  <c:v>1470.5</c:v>
                </c:pt>
                <c:pt idx="20237">
                  <c:v>1470.375</c:v>
                </c:pt>
                <c:pt idx="20238">
                  <c:v>1470.25</c:v>
                </c:pt>
                <c:pt idx="20239">
                  <c:v>1470.125</c:v>
                </c:pt>
                <c:pt idx="20240">
                  <c:v>1470</c:v>
                </c:pt>
                <c:pt idx="20241">
                  <c:v>1469.875</c:v>
                </c:pt>
                <c:pt idx="20242">
                  <c:v>1469.75</c:v>
                </c:pt>
                <c:pt idx="20243">
                  <c:v>1469.625</c:v>
                </c:pt>
                <c:pt idx="20244">
                  <c:v>1469.5</c:v>
                </c:pt>
                <c:pt idx="20245">
                  <c:v>1469.375</c:v>
                </c:pt>
                <c:pt idx="20246">
                  <c:v>1469.25</c:v>
                </c:pt>
                <c:pt idx="20247">
                  <c:v>1469.125</c:v>
                </c:pt>
                <c:pt idx="20248">
                  <c:v>1469</c:v>
                </c:pt>
                <c:pt idx="20249">
                  <c:v>1468.875</c:v>
                </c:pt>
                <c:pt idx="20250">
                  <c:v>1468.75</c:v>
                </c:pt>
                <c:pt idx="20251">
                  <c:v>1468.625</c:v>
                </c:pt>
                <c:pt idx="20252">
                  <c:v>1468.5</c:v>
                </c:pt>
                <c:pt idx="20253">
                  <c:v>1468.375</c:v>
                </c:pt>
                <c:pt idx="20254">
                  <c:v>1468.25</c:v>
                </c:pt>
                <c:pt idx="20255">
                  <c:v>1468.125</c:v>
                </c:pt>
                <c:pt idx="20256">
                  <c:v>1468</c:v>
                </c:pt>
                <c:pt idx="20257">
                  <c:v>1467.875</c:v>
                </c:pt>
                <c:pt idx="20258">
                  <c:v>1467.75</c:v>
                </c:pt>
                <c:pt idx="20259">
                  <c:v>1467.625</c:v>
                </c:pt>
                <c:pt idx="20260">
                  <c:v>1467.5</c:v>
                </c:pt>
                <c:pt idx="20261">
                  <c:v>1467.375</c:v>
                </c:pt>
                <c:pt idx="20262">
                  <c:v>1467.25</c:v>
                </c:pt>
                <c:pt idx="20263">
                  <c:v>1467.125</c:v>
                </c:pt>
                <c:pt idx="20264">
                  <c:v>1467</c:v>
                </c:pt>
                <c:pt idx="20265">
                  <c:v>1466.875</c:v>
                </c:pt>
                <c:pt idx="20266">
                  <c:v>1466.75</c:v>
                </c:pt>
                <c:pt idx="20267">
                  <c:v>1466.625</c:v>
                </c:pt>
                <c:pt idx="20268">
                  <c:v>1466.5</c:v>
                </c:pt>
                <c:pt idx="20269">
                  <c:v>1466.375</c:v>
                </c:pt>
                <c:pt idx="20270">
                  <c:v>1466.25</c:v>
                </c:pt>
                <c:pt idx="20271">
                  <c:v>1466.125</c:v>
                </c:pt>
                <c:pt idx="20272">
                  <c:v>1466</c:v>
                </c:pt>
                <c:pt idx="20273">
                  <c:v>1465.875</c:v>
                </c:pt>
                <c:pt idx="20274">
                  <c:v>1465.75</c:v>
                </c:pt>
                <c:pt idx="20275">
                  <c:v>1465.625</c:v>
                </c:pt>
                <c:pt idx="20276">
                  <c:v>1465.5</c:v>
                </c:pt>
                <c:pt idx="20277">
                  <c:v>1465.375</c:v>
                </c:pt>
                <c:pt idx="20278">
                  <c:v>1465.25</c:v>
                </c:pt>
                <c:pt idx="20279">
                  <c:v>1465.125</c:v>
                </c:pt>
                <c:pt idx="20280">
                  <c:v>1465</c:v>
                </c:pt>
                <c:pt idx="20281">
                  <c:v>1464.875</c:v>
                </c:pt>
                <c:pt idx="20282">
                  <c:v>1464.75</c:v>
                </c:pt>
                <c:pt idx="20283">
                  <c:v>1464.625</c:v>
                </c:pt>
                <c:pt idx="20284">
                  <c:v>1464.5</c:v>
                </c:pt>
                <c:pt idx="20285">
                  <c:v>1464.375</c:v>
                </c:pt>
                <c:pt idx="20286">
                  <c:v>1464.25</c:v>
                </c:pt>
                <c:pt idx="20287">
                  <c:v>1464.125</c:v>
                </c:pt>
                <c:pt idx="20288">
                  <c:v>1464</c:v>
                </c:pt>
                <c:pt idx="20289">
                  <c:v>1463.875</c:v>
                </c:pt>
                <c:pt idx="20290">
                  <c:v>1463.75</c:v>
                </c:pt>
                <c:pt idx="20291">
                  <c:v>1463.625</c:v>
                </c:pt>
                <c:pt idx="20292">
                  <c:v>1463.5</c:v>
                </c:pt>
                <c:pt idx="20293">
                  <c:v>1463.375</c:v>
                </c:pt>
                <c:pt idx="20294">
                  <c:v>1463.25</c:v>
                </c:pt>
                <c:pt idx="20295">
                  <c:v>1463.125</c:v>
                </c:pt>
                <c:pt idx="20296">
                  <c:v>1463</c:v>
                </c:pt>
                <c:pt idx="20297">
                  <c:v>1462.875</c:v>
                </c:pt>
                <c:pt idx="20298">
                  <c:v>1462.75</c:v>
                </c:pt>
                <c:pt idx="20299">
                  <c:v>1462.625</c:v>
                </c:pt>
                <c:pt idx="20300">
                  <c:v>1462.5</c:v>
                </c:pt>
                <c:pt idx="20301">
                  <c:v>1462.375</c:v>
                </c:pt>
                <c:pt idx="20302">
                  <c:v>1462.25</c:v>
                </c:pt>
                <c:pt idx="20303">
                  <c:v>1462.125</c:v>
                </c:pt>
                <c:pt idx="20304">
                  <c:v>1462</c:v>
                </c:pt>
                <c:pt idx="20305">
                  <c:v>1461.875</c:v>
                </c:pt>
                <c:pt idx="20306">
                  <c:v>1461.75</c:v>
                </c:pt>
                <c:pt idx="20307">
                  <c:v>1461.625</c:v>
                </c:pt>
                <c:pt idx="20308">
                  <c:v>1461.5</c:v>
                </c:pt>
                <c:pt idx="20309">
                  <c:v>1461.375</c:v>
                </c:pt>
                <c:pt idx="20310">
                  <c:v>1461.25</c:v>
                </c:pt>
                <c:pt idx="20311">
                  <c:v>1461.125</c:v>
                </c:pt>
                <c:pt idx="20312">
                  <c:v>1461</c:v>
                </c:pt>
                <c:pt idx="20313">
                  <c:v>1460.875</c:v>
                </c:pt>
                <c:pt idx="20314">
                  <c:v>1460.75</c:v>
                </c:pt>
                <c:pt idx="20315">
                  <c:v>1460.625</c:v>
                </c:pt>
                <c:pt idx="20316">
                  <c:v>1460.5</c:v>
                </c:pt>
                <c:pt idx="20317">
                  <c:v>1460.375</c:v>
                </c:pt>
                <c:pt idx="20318">
                  <c:v>1460.25</c:v>
                </c:pt>
                <c:pt idx="20319">
                  <c:v>1460.125</c:v>
                </c:pt>
                <c:pt idx="20320">
                  <c:v>1460</c:v>
                </c:pt>
                <c:pt idx="20321">
                  <c:v>1459.875</c:v>
                </c:pt>
                <c:pt idx="20322">
                  <c:v>1459.75</c:v>
                </c:pt>
                <c:pt idx="20323">
                  <c:v>1459.625</c:v>
                </c:pt>
                <c:pt idx="20324">
                  <c:v>1459.5</c:v>
                </c:pt>
                <c:pt idx="20325">
                  <c:v>1459.375</c:v>
                </c:pt>
                <c:pt idx="20326">
                  <c:v>1459.25</c:v>
                </c:pt>
                <c:pt idx="20327">
                  <c:v>1459.125</c:v>
                </c:pt>
                <c:pt idx="20328">
                  <c:v>1459</c:v>
                </c:pt>
                <c:pt idx="20329">
                  <c:v>1458.875</c:v>
                </c:pt>
                <c:pt idx="20330">
                  <c:v>1458.75</c:v>
                </c:pt>
                <c:pt idx="20331">
                  <c:v>1458.625</c:v>
                </c:pt>
                <c:pt idx="20332">
                  <c:v>1458.5</c:v>
                </c:pt>
                <c:pt idx="20333">
                  <c:v>1458.375</c:v>
                </c:pt>
                <c:pt idx="20334">
                  <c:v>1458.25</c:v>
                </c:pt>
                <c:pt idx="20335">
                  <c:v>1458.125</c:v>
                </c:pt>
                <c:pt idx="20336">
                  <c:v>1458</c:v>
                </c:pt>
                <c:pt idx="20337">
                  <c:v>1457.875</c:v>
                </c:pt>
                <c:pt idx="20338">
                  <c:v>1457.75</c:v>
                </c:pt>
                <c:pt idx="20339">
                  <c:v>1457.625</c:v>
                </c:pt>
                <c:pt idx="20340">
                  <c:v>1457.5</c:v>
                </c:pt>
                <c:pt idx="20341">
                  <c:v>1457.375</c:v>
                </c:pt>
                <c:pt idx="20342">
                  <c:v>1457.25</c:v>
                </c:pt>
                <c:pt idx="20343">
                  <c:v>1457.125</c:v>
                </c:pt>
                <c:pt idx="20344">
                  <c:v>1457</c:v>
                </c:pt>
                <c:pt idx="20345">
                  <c:v>1456.875</c:v>
                </c:pt>
                <c:pt idx="20346">
                  <c:v>1456.75</c:v>
                </c:pt>
                <c:pt idx="20347">
                  <c:v>1456.625</c:v>
                </c:pt>
                <c:pt idx="20348">
                  <c:v>1456.5</c:v>
                </c:pt>
                <c:pt idx="20349">
                  <c:v>1456.375</c:v>
                </c:pt>
                <c:pt idx="20350">
                  <c:v>1456.25</c:v>
                </c:pt>
                <c:pt idx="20351">
                  <c:v>1456.125</c:v>
                </c:pt>
                <c:pt idx="20352">
                  <c:v>1456</c:v>
                </c:pt>
                <c:pt idx="20353">
                  <c:v>1455.875</c:v>
                </c:pt>
                <c:pt idx="20354">
                  <c:v>1455.75</c:v>
                </c:pt>
                <c:pt idx="20355">
                  <c:v>1455.625</c:v>
                </c:pt>
                <c:pt idx="20356">
                  <c:v>1455.5</c:v>
                </c:pt>
                <c:pt idx="20357">
                  <c:v>1455.375</c:v>
                </c:pt>
                <c:pt idx="20358">
                  <c:v>1455.25</c:v>
                </c:pt>
                <c:pt idx="20359">
                  <c:v>1455.125</c:v>
                </c:pt>
                <c:pt idx="20360">
                  <c:v>1455</c:v>
                </c:pt>
                <c:pt idx="20361">
                  <c:v>1454.875</c:v>
                </c:pt>
                <c:pt idx="20362">
                  <c:v>1454.75</c:v>
                </c:pt>
                <c:pt idx="20363">
                  <c:v>1454.625</c:v>
                </c:pt>
                <c:pt idx="20364">
                  <c:v>1454.5</c:v>
                </c:pt>
                <c:pt idx="20365">
                  <c:v>1454.375</c:v>
                </c:pt>
                <c:pt idx="20366">
                  <c:v>1454.25</c:v>
                </c:pt>
                <c:pt idx="20367">
                  <c:v>1454.125</c:v>
                </c:pt>
                <c:pt idx="20368">
                  <c:v>1454</c:v>
                </c:pt>
                <c:pt idx="20369">
                  <c:v>1453.875</c:v>
                </c:pt>
                <c:pt idx="20370">
                  <c:v>1453.75</c:v>
                </c:pt>
                <c:pt idx="20371">
                  <c:v>1453.625</c:v>
                </c:pt>
                <c:pt idx="20372">
                  <c:v>1453.5</c:v>
                </c:pt>
                <c:pt idx="20373">
                  <c:v>1453.375</c:v>
                </c:pt>
                <c:pt idx="20374">
                  <c:v>1453.25</c:v>
                </c:pt>
                <c:pt idx="20375">
                  <c:v>1453.125</c:v>
                </c:pt>
                <c:pt idx="20376">
                  <c:v>1453</c:v>
                </c:pt>
                <c:pt idx="20377">
                  <c:v>1452.875</c:v>
                </c:pt>
                <c:pt idx="20378">
                  <c:v>1452.75</c:v>
                </c:pt>
                <c:pt idx="20379">
                  <c:v>1452.625</c:v>
                </c:pt>
                <c:pt idx="20380">
                  <c:v>1452.5</c:v>
                </c:pt>
                <c:pt idx="20381">
                  <c:v>1452.375</c:v>
                </c:pt>
                <c:pt idx="20382">
                  <c:v>1452.25</c:v>
                </c:pt>
                <c:pt idx="20383">
                  <c:v>1452.125</c:v>
                </c:pt>
                <c:pt idx="20384">
                  <c:v>1452</c:v>
                </c:pt>
                <c:pt idx="20385">
                  <c:v>1451.875</c:v>
                </c:pt>
                <c:pt idx="20386">
                  <c:v>1451.75</c:v>
                </c:pt>
                <c:pt idx="20387">
                  <c:v>1451.625</c:v>
                </c:pt>
                <c:pt idx="20388">
                  <c:v>1451.5</c:v>
                </c:pt>
                <c:pt idx="20389">
                  <c:v>1451.375</c:v>
                </c:pt>
                <c:pt idx="20390">
                  <c:v>1451.25</c:v>
                </c:pt>
                <c:pt idx="20391">
                  <c:v>1451.125</c:v>
                </c:pt>
                <c:pt idx="20392">
                  <c:v>1451</c:v>
                </c:pt>
                <c:pt idx="20393">
                  <c:v>1450.875</c:v>
                </c:pt>
                <c:pt idx="20394">
                  <c:v>1450.75</c:v>
                </c:pt>
                <c:pt idx="20395">
                  <c:v>1450.625</c:v>
                </c:pt>
                <c:pt idx="20396">
                  <c:v>1450.5</c:v>
                </c:pt>
                <c:pt idx="20397">
                  <c:v>1450.375</c:v>
                </c:pt>
                <c:pt idx="20398">
                  <c:v>1450.25</c:v>
                </c:pt>
                <c:pt idx="20399">
                  <c:v>1450.125</c:v>
                </c:pt>
                <c:pt idx="20400">
                  <c:v>1450</c:v>
                </c:pt>
                <c:pt idx="20401">
                  <c:v>1449.875</c:v>
                </c:pt>
                <c:pt idx="20402">
                  <c:v>1449.75</c:v>
                </c:pt>
                <c:pt idx="20403">
                  <c:v>1449.625</c:v>
                </c:pt>
                <c:pt idx="20404">
                  <c:v>1449.5</c:v>
                </c:pt>
                <c:pt idx="20405">
                  <c:v>1449.375</c:v>
                </c:pt>
                <c:pt idx="20406">
                  <c:v>1449.25</c:v>
                </c:pt>
                <c:pt idx="20407">
                  <c:v>1449.125</c:v>
                </c:pt>
                <c:pt idx="20408">
                  <c:v>1449</c:v>
                </c:pt>
                <c:pt idx="20409">
                  <c:v>1448.875</c:v>
                </c:pt>
                <c:pt idx="20410">
                  <c:v>1448.75</c:v>
                </c:pt>
                <c:pt idx="20411">
                  <c:v>1448.625</c:v>
                </c:pt>
                <c:pt idx="20412">
                  <c:v>1448.5</c:v>
                </c:pt>
                <c:pt idx="20413">
                  <c:v>1448.375</c:v>
                </c:pt>
                <c:pt idx="20414">
                  <c:v>1448.25</c:v>
                </c:pt>
                <c:pt idx="20415">
                  <c:v>1448.125</c:v>
                </c:pt>
                <c:pt idx="20416">
                  <c:v>1448</c:v>
                </c:pt>
                <c:pt idx="20417">
                  <c:v>1447.875</c:v>
                </c:pt>
                <c:pt idx="20418">
                  <c:v>1447.75</c:v>
                </c:pt>
                <c:pt idx="20419">
                  <c:v>1447.625</c:v>
                </c:pt>
                <c:pt idx="20420">
                  <c:v>1447.5</c:v>
                </c:pt>
                <c:pt idx="20421">
                  <c:v>1447.375</c:v>
                </c:pt>
                <c:pt idx="20422">
                  <c:v>1447.25</c:v>
                </c:pt>
                <c:pt idx="20423">
                  <c:v>1447.125</c:v>
                </c:pt>
                <c:pt idx="20424">
                  <c:v>1447</c:v>
                </c:pt>
                <c:pt idx="20425">
                  <c:v>1446.875</c:v>
                </c:pt>
                <c:pt idx="20426">
                  <c:v>1446.75</c:v>
                </c:pt>
                <c:pt idx="20427">
                  <c:v>1446.625</c:v>
                </c:pt>
                <c:pt idx="20428">
                  <c:v>1446.5</c:v>
                </c:pt>
                <c:pt idx="20429">
                  <c:v>1446.375</c:v>
                </c:pt>
                <c:pt idx="20430">
                  <c:v>1446.25</c:v>
                </c:pt>
                <c:pt idx="20431">
                  <c:v>1446.125</c:v>
                </c:pt>
                <c:pt idx="20432">
                  <c:v>1446</c:v>
                </c:pt>
                <c:pt idx="20433">
                  <c:v>1445.875</c:v>
                </c:pt>
                <c:pt idx="20434">
                  <c:v>1445.75</c:v>
                </c:pt>
                <c:pt idx="20435">
                  <c:v>1445.625</c:v>
                </c:pt>
                <c:pt idx="20436">
                  <c:v>1445.5</c:v>
                </c:pt>
                <c:pt idx="20437">
                  <c:v>1445.375</c:v>
                </c:pt>
                <c:pt idx="20438">
                  <c:v>1445.25</c:v>
                </c:pt>
                <c:pt idx="20439">
                  <c:v>1445.125</c:v>
                </c:pt>
                <c:pt idx="20440">
                  <c:v>1445</c:v>
                </c:pt>
                <c:pt idx="20441">
                  <c:v>1444.875</c:v>
                </c:pt>
                <c:pt idx="20442">
                  <c:v>1444.75</c:v>
                </c:pt>
                <c:pt idx="20443">
                  <c:v>1444.625</c:v>
                </c:pt>
                <c:pt idx="20444">
                  <c:v>1444.5</c:v>
                </c:pt>
                <c:pt idx="20445">
                  <c:v>1444.375</c:v>
                </c:pt>
                <c:pt idx="20446">
                  <c:v>1444.25</c:v>
                </c:pt>
                <c:pt idx="20447">
                  <c:v>1444.125</c:v>
                </c:pt>
                <c:pt idx="20448">
                  <c:v>1444</c:v>
                </c:pt>
                <c:pt idx="20449">
                  <c:v>1443.875</c:v>
                </c:pt>
                <c:pt idx="20450">
                  <c:v>1443.75</c:v>
                </c:pt>
                <c:pt idx="20451">
                  <c:v>1443.625</c:v>
                </c:pt>
                <c:pt idx="20452">
                  <c:v>1443.5</c:v>
                </c:pt>
                <c:pt idx="20453">
                  <c:v>1443.375</c:v>
                </c:pt>
                <c:pt idx="20454">
                  <c:v>1443.25</c:v>
                </c:pt>
                <c:pt idx="20455">
                  <c:v>1443.125</c:v>
                </c:pt>
                <c:pt idx="20456">
                  <c:v>1443</c:v>
                </c:pt>
                <c:pt idx="20457">
                  <c:v>1442.875</c:v>
                </c:pt>
                <c:pt idx="20458">
                  <c:v>1442.75</c:v>
                </c:pt>
                <c:pt idx="20459">
                  <c:v>1442.625</c:v>
                </c:pt>
                <c:pt idx="20460">
                  <c:v>1442.5</c:v>
                </c:pt>
                <c:pt idx="20461">
                  <c:v>1442.375</c:v>
                </c:pt>
                <c:pt idx="20462">
                  <c:v>1442.25</c:v>
                </c:pt>
                <c:pt idx="20463">
                  <c:v>1442.125</c:v>
                </c:pt>
                <c:pt idx="20464">
                  <c:v>1442</c:v>
                </c:pt>
                <c:pt idx="20465">
                  <c:v>1441.875</c:v>
                </c:pt>
                <c:pt idx="20466">
                  <c:v>1441.75</c:v>
                </c:pt>
                <c:pt idx="20467">
                  <c:v>1441.625</c:v>
                </c:pt>
                <c:pt idx="20468">
                  <c:v>1441.5</c:v>
                </c:pt>
                <c:pt idx="20469">
                  <c:v>1441.375</c:v>
                </c:pt>
                <c:pt idx="20470">
                  <c:v>1441.25</c:v>
                </c:pt>
                <c:pt idx="20471">
                  <c:v>1441.125</c:v>
                </c:pt>
                <c:pt idx="20472">
                  <c:v>1441</c:v>
                </c:pt>
                <c:pt idx="20473">
                  <c:v>1440.875</c:v>
                </c:pt>
                <c:pt idx="20474">
                  <c:v>1440.75</c:v>
                </c:pt>
                <c:pt idx="20475">
                  <c:v>1440.625</c:v>
                </c:pt>
                <c:pt idx="20476">
                  <c:v>1440.5</c:v>
                </c:pt>
                <c:pt idx="20477">
                  <c:v>1440.375</c:v>
                </c:pt>
                <c:pt idx="20478">
                  <c:v>1440.25</c:v>
                </c:pt>
                <c:pt idx="20479">
                  <c:v>1440.125</c:v>
                </c:pt>
                <c:pt idx="20480">
                  <c:v>1440</c:v>
                </c:pt>
                <c:pt idx="20481">
                  <c:v>1439.875</c:v>
                </c:pt>
                <c:pt idx="20482">
                  <c:v>1439.75</c:v>
                </c:pt>
                <c:pt idx="20483">
                  <c:v>1439.625</c:v>
                </c:pt>
                <c:pt idx="20484">
                  <c:v>1439.5</c:v>
                </c:pt>
                <c:pt idx="20485">
                  <c:v>1439.375</c:v>
                </c:pt>
                <c:pt idx="20486">
                  <c:v>1439.25</c:v>
                </c:pt>
                <c:pt idx="20487">
                  <c:v>1439.125</c:v>
                </c:pt>
                <c:pt idx="20488">
                  <c:v>1439</c:v>
                </c:pt>
                <c:pt idx="20489">
                  <c:v>1438.875</c:v>
                </c:pt>
                <c:pt idx="20490">
                  <c:v>1438.75</c:v>
                </c:pt>
                <c:pt idx="20491">
                  <c:v>1438.625</c:v>
                </c:pt>
                <c:pt idx="20492">
                  <c:v>1438.5</c:v>
                </c:pt>
                <c:pt idx="20493">
                  <c:v>1438.375</c:v>
                </c:pt>
                <c:pt idx="20494">
                  <c:v>1438.25</c:v>
                </c:pt>
                <c:pt idx="20495">
                  <c:v>1438.125</c:v>
                </c:pt>
                <c:pt idx="20496">
                  <c:v>1438</c:v>
                </c:pt>
                <c:pt idx="20497">
                  <c:v>1437.875</c:v>
                </c:pt>
                <c:pt idx="20498">
                  <c:v>1437.75</c:v>
                </c:pt>
                <c:pt idx="20499">
                  <c:v>1437.625</c:v>
                </c:pt>
                <c:pt idx="20500">
                  <c:v>1437.5</c:v>
                </c:pt>
                <c:pt idx="20501">
                  <c:v>1437.375</c:v>
                </c:pt>
                <c:pt idx="20502">
                  <c:v>1437.25</c:v>
                </c:pt>
                <c:pt idx="20503">
                  <c:v>1437.125</c:v>
                </c:pt>
                <c:pt idx="20504">
                  <c:v>1437</c:v>
                </c:pt>
                <c:pt idx="20505">
                  <c:v>1436.875</c:v>
                </c:pt>
                <c:pt idx="20506">
                  <c:v>1436.75</c:v>
                </c:pt>
                <c:pt idx="20507">
                  <c:v>1436.625</c:v>
                </c:pt>
                <c:pt idx="20508">
                  <c:v>1436.5</c:v>
                </c:pt>
                <c:pt idx="20509">
                  <c:v>1436.375</c:v>
                </c:pt>
                <c:pt idx="20510">
                  <c:v>1436.25</c:v>
                </c:pt>
                <c:pt idx="20511">
                  <c:v>1436.125</c:v>
                </c:pt>
                <c:pt idx="20512">
                  <c:v>1436</c:v>
                </c:pt>
                <c:pt idx="20513">
                  <c:v>1435.875</c:v>
                </c:pt>
                <c:pt idx="20514">
                  <c:v>1435.75</c:v>
                </c:pt>
                <c:pt idx="20515">
                  <c:v>1435.625</c:v>
                </c:pt>
                <c:pt idx="20516">
                  <c:v>1435.5</c:v>
                </c:pt>
                <c:pt idx="20517">
                  <c:v>1435.375</c:v>
                </c:pt>
                <c:pt idx="20518">
                  <c:v>1435.25</c:v>
                </c:pt>
                <c:pt idx="20519">
                  <c:v>1435.125</c:v>
                </c:pt>
                <c:pt idx="20520">
                  <c:v>1435</c:v>
                </c:pt>
                <c:pt idx="20521">
                  <c:v>1434.875</c:v>
                </c:pt>
                <c:pt idx="20522">
                  <c:v>1434.75</c:v>
                </c:pt>
                <c:pt idx="20523">
                  <c:v>1434.625</c:v>
                </c:pt>
                <c:pt idx="20524">
                  <c:v>1434.5</c:v>
                </c:pt>
                <c:pt idx="20525">
                  <c:v>1434.375</c:v>
                </c:pt>
                <c:pt idx="20526">
                  <c:v>1434.25</c:v>
                </c:pt>
                <c:pt idx="20527">
                  <c:v>1434.125</c:v>
                </c:pt>
                <c:pt idx="20528">
                  <c:v>1434</c:v>
                </c:pt>
                <c:pt idx="20529">
                  <c:v>1433.875</c:v>
                </c:pt>
                <c:pt idx="20530">
                  <c:v>1433.75</c:v>
                </c:pt>
                <c:pt idx="20531">
                  <c:v>1433.625</c:v>
                </c:pt>
                <c:pt idx="20532">
                  <c:v>1433.5</c:v>
                </c:pt>
                <c:pt idx="20533">
                  <c:v>1433.375</c:v>
                </c:pt>
                <c:pt idx="20534">
                  <c:v>1433.25</c:v>
                </c:pt>
                <c:pt idx="20535">
                  <c:v>1433.125</c:v>
                </c:pt>
                <c:pt idx="20536">
                  <c:v>1433</c:v>
                </c:pt>
                <c:pt idx="20537">
                  <c:v>1432.875</c:v>
                </c:pt>
                <c:pt idx="20538">
                  <c:v>1432.75</c:v>
                </c:pt>
                <c:pt idx="20539">
                  <c:v>1432.625</c:v>
                </c:pt>
                <c:pt idx="20540">
                  <c:v>1432.5</c:v>
                </c:pt>
                <c:pt idx="20541">
                  <c:v>1432.375</c:v>
                </c:pt>
                <c:pt idx="20542">
                  <c:v>1432.25</c:v>
                </c:pt>
                <c:pt idx="20543">
                  <c:v>1432.125</c:v>
                </c:pt>
                <c:pt idx="20544">
                  <c:v>1432</c:v>
                </c:pt>
                <c:pt idx="20545">
                  <c:v>1431.875</c:v>
                </c:pt>
                <c:pt idx="20546">
                  <c:v>1431.75</c:v>
                </c:pt>
                <c:pt idx="20547">
                  <c:v>1431.625</c:v>
                </c:pt>
                <c:pt idx="20548">
                  <c:v>1431.5</c:v>
                </c:pt>
                <c:pt idx="20549">
                  <c:v>1431.375</c:v>
                </c:pt>
                <c:pt idx="20550">
                  <c:v>1431.25</c:v>
                </c:pt>
                <c:pt idx="20551">
                  <c:v>1431.125</c:v>
                </c:pt>
                <c:pt idx="20552">
                  <c:v>1431</c:v>
                </c:pt>
                <c:pt idx="20553">
                  <c:v>1430.875</c:v>
                </c:pt>
                <c:pt idx="20554">
                  <c:v>1430.75</c:v>
                </c:pt>
                <c:pt idx="20555">
                  <c:v>1430.625</c:v>
                </c:pt>
                <c:pt idx="20556">
                  <c:v>1430.5</c:v>
                </c:pt>
                <c:pt idx="20557">
                  <c:v>1430.375</c:v>
                </c:pt>
                <c:pt idx="20558">
                  <c:v>1430.25</c:v>
                </c:pt>
                <c:pt idx="20559">
                  <c:v>1430.125</c:v>
                </c:pt>
                <c:pt idx="20560">
                  <c:v>1430</c:v>
                </c:pt>
                <c:pt idx="20561">
                  <c:v>1429.875</c:v>
                </c:pt>
                <c:pt idx="20562">
                  <c:v>1429.75</c:v>
                </c:pt>
                <c:pt idx="20563">
                  <c:v>1429.625</c:v>
                </c:pt>
                <c:pt idx="20564">
                  <c:v>1429.5</c:v>
                </c:pt>
                <c:pt idx="20565">
                  <c:v>1429.375</c:v>
                </c:pt>
                <c:pt idx="20566">
                  <c:v>1429.25</c:v>
                </c:pt>
                <c:pt idx="20567">
                  <c:v>1429.125</c:v>
                </c:pt>
                <c:pt idx="20568">
                  <c:v>1429</c:v>
                </c:pt>
                <c:pt idx="20569">
                  <c:v>1428.875</c:v>
                </c:pt>
                <c:pt idx="20570">
                  <c:v>1428.75</c:v>
                </c:pt>
                <c:pt idx="20571">
                  <c:v>1428.625</c:v>
                </c:pt>
                <c:pt idx="20572">
                  <c:v>1428.5</c:v>
                </c:pt>
                <c:pt idx="20573">
                  <c:v>1428.375</c:v>
                </c:pt>
                <c:pt idx="20574">
                  <c:v>1428.25</c:v>
                </c:pt>
                <c:pt idx="20575">
                  <c:v>1428.125</c:v>
                </c:pt>
                <c:pt idx="20576">
                  <c:v>1428</c:v>
                </c:pt>
                <c:pt idx="20577">
                  <c:v>1427.875</c:v>
                </c:pt>
                <c:pt idx="20578">
                  <c:v>1427.75</c:v>
                </c:pt>
                <c:pt idx="20579">
                  <c:v>1427.625</c:v>
                </c:pt>
                <c:pt idx="20580">
                  <c:v>1427.5</c:v>
                </c:pt>
                <c:pt idx="20581">
                  <c:v>1427.375</c:v>
                </c:pt>
                <c:pt idx="20582">
                  <c:v>1427.25</c:v>
                </c:pt>
                <c:pt idx="20583">
                  <c:v>1427.125</c:v>
                </c:pt>
                <c:pt idx="20584">
                  <c:v>1427</c:v>
                </c:pt>
                <c:pt idx="20585">
                  <c:v>1426.875</c:v>
                </c:pt>
                <c:pt idx="20586">
                  <c:v>1426.75</c:v>
                </c:pt>
                <c:pt idx="20587">
                  <c:v>1426.625</c:v>
                </c:pt>
                <c:pt idx="20588">
                  <c:v>1426.5</c:v>
                </c:pt>
                <c:pt idx="20589">
                  <c:v>1426.375</c:v>
                </c:pt>
                <c:pt idx="20590">
                  <c:v>1426.25</c:v>
                </c:pt>
                <c:pt idx="20591">
                  <c:v>1426.125</c:v>
                </c:pt>
                <c:pt idx="20592">
                  <c:v>1426</c:v>
                </c:pt>
                <c:pt idx="20593">
                  <c:v>1425.875</c:v>
                </c:pt>
                <c:pt idx="20594">
                  <c:v>1425.75</c:v>
                </c:pt>
                <c:pt idx="20595">
                  <c:v>1425.625</c:v>
                </c:pt>
                <c:pt idx="20596">
                  <c:v>1425.5</c:v>
                </c:pt>
                <c:pt idx="20597">
                  <c:v>1425.375</c:v>
                </c:pt>
                <c:pt idx="20598">
                  <c:v>1425.25</c:v>
                </c:pt>
                <c:pt idx="20599">
                  <c:v>1425.125</c:v>
                </c:pt>
                <c:pt idx="20600">
                  <c:v>1425</c:v>
                </c:pt>
                <c:pt idx="20601">
                  <c:v>1424.875</c:v>
                </c:pt>
                <c:pt idx="20602">
                  <c:v>1424.75</c:v>
                </c:pt>
                <c:pt idx="20603">
                  <c:v>1424.625</c:v>
                </c:pt>
                <c:pt idx="20604">
                  <c:v>1424.5</c:v>
                </c:pt>
                <c:pt idx="20605">
                  <c:v>1424.375</c:v>
                </c:pt>
                <c:pt idx="20606">
                  <c:v>1424.25</c:v>
                </c:pt>
                <c:pt idx="20607">
                  <c:v>1424.125</c:v>
                </c:pt>
                <c:pt idx="20608">
                  <c:v>1424</c:v>
                </c:pt>
                <c:pt idx="20609">
                  <c:v>1423.875</c:v>
                </c:pt>
                <c:pt idx="20610">
                  <c:v>1423.75</c:v>
                </c:pt>
                <c:pt idx="20611">
                  <c:v>1423.625</c:v>
                </c:pt>
                <c:pt idx="20612">
                  <c:v>1423.5</c:v>
                </c:pt>
                <c:pt idx="20613">
                  <c:v>1423.375</c:v>
                </c:pt>
                <c:pt idx="20614">
                  <c:v>1423.25</c:v>
                </c:pt>
                <c:pt idx="20615">
                  <c:v>1423.125</c:v>
                </c:pt>
                <c:pt idx="20616">
                  <c:v>1423</c:v>
                </c:pt>
                <c:pt idx="20617">
                  <c:v>1422.875</c:v>
                </c:pt>
                <c:pt idx="20618">
                  <c:v>1422.75</c:v>
                </c:pt>
                <c:pt idx="20619">
                  <c:v>1422.625</c:v>
                </c:pt>
                <c:pt idx="20620">
                  <c:v>1422.5</c:v>
                </c:pt>
                <c:pt idx="20621">
                  <c:v>1422.375</c:v>
                </c:pt>
                <c:pt idx="20622">
                  <c:v>1422.25</c:v>
                </c:pt>
                <c:pt idx="20623">
                  <c:v>1422.125</c:v>
                </c:pt>
                <c:pt idx="20624">
                  <c:v>1422</c:v>
                </c:pt>
                <c:pt idx="20625">
                  <c:v>1421.875</c:v>
                </c:pt>
                <c:pt idx="20626">
                  <c:v>1421.75</c:v>
                </c:pt>
                <c:pt idx="20627">
                  <c:v>1421.625</c:v>
                </c:pt>
                <c:pt idx="20628">
                  <c:v>1421.5</c:v>
                </c:pt>
                <c:pt idx="20629">
                  <c:v>1421.375</c:v>
                </c:pt>
                <c:pt idx="20630">
                  <c:v>1421.25</c:v>
                </c:pt>
                <c:pt idx="20631">
                  <c:v>1421.125</c:v>
                </c:pt>
                <c:pt idx="20632">
                  <c:v>1421</c:v>
                </c:pt>
                <c:pt idx="20633">
                  <c:v>1420.875</c:v>
                </c:pt>
                <c:pt idx="20634">
                  <c:v>1420.75</c:v>
                </c:pt>
                <c:pt idx="20635">
                  <c:v>1420.625</c:v>
                </c:pt>
                <c:pt idx="20636">
                  <c:v>1420.5</c:v>
                </c:pt>
                <c:pt idx="20637">
                  <c:v>1420.375</c:v>
                </c:pt>
                <c:pt idx="20638">
                  <c:v>1420.25</c:v>
                </c:pt>
                <c:pt idx="20639">
                  <c:v>1420.125</c:v>
                </c:pt>
                <c:pt idx="20640">
                  <c:v>1420</c:v>
                </c:pt>
                <c:pt idx="20641">
                  <c:v>1419.875</c:v>
                </c:pt>
                <c:pt idx="20642">
                  <c:v>1419.75</c:v>
                </c:pt>
                <c:pt idx="20643">
                  <c:v>1419.625</c:v>
                </c:pt>
                <c:pt idx="20644">
                  <c:v>1419.5</c:v>
                </c:pt>
                <c:pt idx="20645">
                  <c:v>1419.375</c:v>
                </c:pt>
                <c:pt idx="20646">
                  <c:v>1419.25</c:v>
                </c:pt>
                <c:pt idx="20647">
                  <c:v>1419.125</c:v>
                </c:pt>
                <c:pt idx="20648">
                  <c:v>1419</c:v>
                </c:pt>
                <c:pt idx="20649">
                  <c:v>1418.875</c:v>
                </c:pt>
                <c:pt idx="20650">
                  <c:v>1418.75</c:v>
                </c:pt>
                <c:pt idx="20651">
                  <c:v>1418.625</c:v>
                </c:pt>
                <c:pt idx="20652">
                  <c:v>1418.5</c:v>
                </c:pt>
                <c:pt idx="20653">
                  <c:v>1418.375</c:v>
                </c:pt>
                <c:pt idx="20654">
                  <c:v>1418.25</c:v>
                </c:pt>
                <c:pt idx="20655">
                  <c:v>1418.125</c:v>
                </c:pt>
                <c:pt idx="20656">
                  <c:v>1418</c:v>
                </c:pt>
                <c:pt idx="20657">
                  <c:v>1417.875</c:v>
                </c:pt>
                <c:pt idx="20658">
                  <c:v>1417.75</c:v>
                </c:pt>
                <c:pt idx="20659">
                  <c:v>1417.625</c:v>
                </c:pt>
                <c:pt idx="20660">
                  <c:v>1417.5</c:v>
                </c:pt>
                <c:pt idx="20661">
                  <c:v>1417.375</c:v>
                </c:pt>
                <c:pt idx="20662">
                  <c:v>1417.25</c:v>
                </c:pt>
                <c:pt idx="20663">
                  <c:v>1417.125</c:v>
                </c:pt>
                <c:pt idx="20664">
                  <c:v>1417</c:v>
                </c:pt>
                <c:pt idx="20665">
                  <c:v>1416.875</c:v>
                </c:pt>
                <c:pt idx="20666">
                  <c:v>1416.75</c:v>
                </c:pt>
                <c:pt idx="20667">
                  <c:v>1416.625</c:v>
                </c:pt>
                <c:pt idx="20668">
                  <c:v>1416.5</c:v>
                </c:pt>
                <c:pt idx="20669">
                  <c:v>1416.375</c:v>
                </c:pt>
                <c:pt idx="20670">
                  <c:v>1416.25</c:v>
                </c:pt>
                <c:pt idx="20671">
                  <c:v>1416.125</c:v>
                </c:pt>
                <c:pt idx="20672">
                  <c:v>1416</c:v>
                </c:pt>
                <c:pt idx="20673">
                  <c:v>1415.875</c:v>
                </c:pt>
                <c:pt idx="20674">
                  <c:v>1415.75</c:v>
                </c:pt>
                <c:pt idx="20675">
                  <c:v>1415.625</c:v>
                </c:pt>
                <c:pt idx="20676">
                  <c:v>1415.5</c:v>
                </c:pt>
                <c:pt idx="20677">
                  <c:v>1415.375</c:v>
                </c:pt>
                <c:pt idx="20678">
                  <c:v>1415.25</c:v>
                </c:pt>
                <c:pt idx="20679">
                  <c:v>1415.125</c:v>
                </c:pt>
                <c:pt idx="20680">
                  <c:v>1415</c:v>
                </c:pt>
                <c:pt idx="20681">
                  <c:v>1414.875</c:v>
                </c:pt>
                <c:pt idx="20682">
                  <c:v>1414.75</c:v>
                </c:pt>
                <c:pt idx="20683">
                  <c:v>1414.625</c:v>
                </c:pt>
                <c:pt idx="20684">
                  <c:v>1414.5</c:v>
                </c:pt>
                <c:pt idx="20685">
                  <c:v>1414.375</c:v>
                </c:pt>
                <c:pt idx="20686">
                  <c:v>1414.25</c:v>
                </c:pt>
                <c:pt idx="20687">
                  <c:v>1414.125</c:v>
                </c:pt>
                <c:pt idx="20688">
                  <c:v>1414</c:v>
                </c:pt>
                <c:pt idx="20689">
                  <c:v>1413.875</c:v>
                </c:pt>
                <c:pt idx="20690">
                  <c:v>1413.75</c:v>
                </c:pt>
                <c:pt idx="20691">
                  <c:v>1413.625</c:v>
                </c:pt>
                <c:pt idx="20692">
                  <c:v>1413.5</c:v>
                </c:pt>
                <c:pt idx="20693">
                  <c:v>1413.375</c:v>
                </c:pt>
                <c:pt idx="20694">
                  <c:v>1413.25</c:v>
                </c:pt>
                <c:pt idx="20695">
                  <c:v>1413.125</c:v>
                </c:pt>
                <c:pt idx="20696">
                  <c:v>1413</c:v>
                </c:pt>
                <c:pt idx="20697">
                  <c:v>1412.875</c:v>
                </c:pt>
                <c:pt idx="20698">
                  <c:v>1412.75</c:v>
                </c:pt>
                <c:pt idx="20699">
                  <c:v>1412.625</c:v>
                </c:pt>
                <c:pt idx="20700">
                  <c:v>1412.5</c:v>
                </c:pt>
                <c:pt idx="20701">
                  <c:v>1412.375</c:v>
                </c:pt>
                <c:pt idx="20702">
                  <c:v>1412.25</c:v>
                </c:pt>
                <c:pt idx="20703">
                  <c:v>1412.125</c:v>
                </c:pt>
                <c:pt idx="20704">
                  <c:v>1412</c:v>
                </c:pt>
                <c:pt idx="20705">
                  <c:v>1411.875</c:v>
                </c:pt>
                <c:pt idx="20706">
                  <c:v>1411.75</c:v>
                </c:pt>
                <c:pt idx="20707">
                  <c:v>1411.625</c:v>
                </c:pt>
                <c:pt idx="20708">
                  <c:v>1411.5</c:v>
                </c:pt>
                <c:pt idx="20709">
                  <c:v>1411.375</c:v>
                </c:pt>
                <c:pt idx="20710">
                  <c:v>1411.25</c:v>
                </c:pt>
                <c:pt idx="20711">
                  <c:v>1411.125</c:v>
                </c:pt>
                <c:pt idx="20712">
                  <c:v>1411</c:v>
                </c:pt>
                <c:pt idx="20713">
                  <c:v>1410.875</c:v>
                </c:pt>
                <c:pt idx="20714">
                  <c:v>1410.75</c:v>
                </c:pt>
                <c:pt idx="20715">
                  <c:v>1410.625</c:v>
                </c:pt>
                <c:pt idx="20716">
                  <c:v>1410.5</c:v>
                </c:pt>
                <c:pt idx="20717">
                  <c:v>1410.375</c:v>
                </c:pt>
                <c:pt idx="20718">
                  <c:v>1410.25</c:v>
                </c:pt>
                <c:pt idx="20719">
                  <c:v>1410.125</c:v>
                </c:pt>
                <c:pt idx="20720">
                  <c:v>1410</c:v>
                </c:pt>
                <c:pt idx="20721">
                  <c:v>1409.875</c:v>
                </c:pt>
                <c:pt idx="20722">
                  <c:v>1409.75</c:v>
                </c:pt>
                <c:pt idx="20723">
                  <c:v>1409.625</c:v>
                </c:pt>
                <c:pt idx="20724">
                  <c:v>1409.5</c:v>
                </c:pt>
                <c:pt idx="20725">
                  <c:v>1409.375</c:v>
                </c:pt>
                <c:pt idx="20726">
                  <c:v>1409.25</c:v>
                </c:pt>
                <c:pt idx="20727">
                  <c:v>1409.125</c:v>
                </c:pt>
                <c:pt idx="20728">
                  <c:v>1409</c:v>
                </c:pt>
                <c:pt idx="20729">
                  <c:v>1408.875</c:v>
                </c:pt>
                <c:pt idx="20730">
                  <c:v>1408.75</c:v>
                </c:pt>
                <c:pt idx="20731">
                  <c:v>1408.625</c:v>
                </c:pt>
                <c:pt idx="20732">
                  <c:v>1408.5</c:v>
                </c:pt>
                <c:pt idx="20733">
                  <c:v>1408.375</c:v>
                </c:pt>
                <c:pt idx="20734">
                  <c:v>1408.25</c:v>
                </c:pt>
                <c:pt idx="20735">
                  <c:v>1408.125</c:v>
                </c:pt>
                <c:pt idx="20736">
                  <c:v>1408</c:v>
                </c:pt>
                <c:pt idx="20737">
                  <c:v>1407.875</c:v>
                </c:pt>
                <c:pt idx="20738">
                  <c:v>1407.75</c:v>
                </c:pt>
                <c:pt idx="20739">
                  <c:v>1407.625</c:v>
                </c:pt>
                <c:pt idx="20740">
                  <c:v>1407.5</c:v>
                </c:pt>
                <c:pt idx="20741">
                  <c:v>1407.375</c:v>
                </c:pt>
                <c:pt idx="20742">
                  <c:v>1407.25</c:v>
                </c:pt>
                <c:pt idx="20743">
                  <c:v>1407.125</c:v>
                </c:pt>
                <c:pt idx="20744">
                  <c:v>1407</c:v>
                </c:pt>
                <c:pt idx="20745">
                  <c:v>1406.875</c:v>
                </c:pt>
                <c:pt idx="20746">
                  <c:v>1406.75</c:v>
                </c:pt>
                <c:pt idx="20747">
                  <c:v>1406.625</c:v>
                </c:pt>
                <c:pt idx="20748">
                  <c:v>1406.5</c:v>
                </c:pt>
                <c:pt idx="20749">
                  <c:v>1406.375</c:v>
                </c:pt>
                <c:pt idx="20750">
                  <c:v>1406.25</c:v>
                </c:pt>
                <c:pt idx="20751">
                  <c:v>1406.125</c:v>
                </c:pt>
                <c:pt idx="20752">
                  <c:v>1406</c:v>
                </c:pt>
                <c:pt idx="20753">
                  <c:v>1405.875</c:v>
                </c:pt>
                <c:pt idx="20754">
                  <c:v>1405.75</c:v>
                </c:pt>
                <c:pt idx="20755">
                  <c:v>1405.625</c:v>
                </c:pt>
                <c:pt idx="20756">
                  <c:v>1405.5</c:v>
                </c:pt>
                <c:pt idx="20757">
                  <c:v>1405.375</c:v>
                </c:pt>
                <c:pt idx="20758">
                  <c:v>1405.25</c:v>
                </c:pt>
                <c:pt idx="20759">
                  <c:v>1405.125</c:v>
                </c:pt>
                <c:pt idx="20760">
                  <c:v>1405</c:v>
                </c:pt>
                <c:pt idx="20761">
                  <c:v>1404.875</c:v>
                </c:pt>
                <c:pt idx="20762">
                  <c:v>1404.75</c:v>
                </c:pt>
                <c:pt idx="20763">
                  <c:v>1404.625</c:v>
                </c:pt>
                <c:pt idx="20764">
                  <c:v>1404.5</c:v>
                </c:pt>
                <c:pt idx="20765">
                  <c:v>1404.375</c:v>
                </c:pt>
                <c:pt idx="20766">
                  <c:v>1404.25</c:v>
                </c:pt>
                <c:pt idx="20767">
                  <c:v>1404.125</c:v>
                </c:pt>
                <c:pt idx="20768">
                  <c:v>1404</c:v>
                </c:pt>
                <c:pt idx="20769">
                  <c:v>1403.875</c:v>
                </c:pt>
                <c:pt idx="20770">
                  <c:v>1403.75</c:v>
                </c:pt>
                <c:pt idx="20771">
                  <c:v>1403.625</c:v>
                </c:pt>
                <c:pt idx="20772">
                  <c:v>1403.5</c:v>
                </c:pt>
                <c:pt idx="20773">
                  <c:v>1403.375</c:v>
                </c:pt>
                <c:pt idx="20774">
                  <c:v>1403.25</c:v>
                </c:pt>
                <c:pt idx="20775">
                  <c:v>1403.125</c:v>
                </c:pt>
                <c:pt idx="20776">
                  <c:v>1403</c:v>
                </c:pt>
                <c:pt idx="20777">
                  <c:v>1402.875</c:v>
                </c:pt>
                <c:pt idx="20778">
                  <c:v>1402.75</c:v>
                </c:pt>
                <c:pt idx="20779">
                  <c:v>1402.625</c:v>
                </c:pt>
                <c:pt idx="20780">
                  <c:v>1402.5</c:v>
                </c:pt>
                <c:pt idx="20781">
                  <c:v>1402.375</c:v>
                </c:pt>
                <c:pt idx="20782">
                  <c:v>1402.25</c:v>
                </c:pt>
                <c:pt idx="20783">
                  <c:v>1402.125</c:v>
                </c:pt>
                <c:pt idx="20784">
                  <c:v>1402</c:v>
                </c:pt>
                <c:pt idx="20785">
                  <c:v>1401.875</c:v>
                </c:pt>
                <c:pt idx="20786">
                  <c:v>1401.75</c:v>
                </c:pt>
                <c:pt idx="20787">
                  <c:v>1401.625</c:v>
                </c:pt>
                <c:pt idx="20788">
                  <c:v>1401.5</c:v>
                </c:pt>
                <c:pt idx="20789">
                  <c:v>1401.375</c:v>
                </c:pt>
                <c:pt idx="20790">
                  <c:v>1401.25</c:v>
                </c:pt>
                <c:pt idx="20791">
                  <c:v>1401.125</c:v>
                </c:pt>
                <c:pt idx="20792">
                  <c:v>1401</c:v>
                </c:pt>
                <c:pt idx="20793">
                  <c:v>1400.875</c:v>
                </c:pt>
                <c:pt idx="20794">
                  <c:v>1400.75</c:v>
                </c:pt>
                <c:pt idx="20795">
                  <c:v>1400.625</c:v>
                </c:pt>
                <c:pt idx="20796">
                  <c:v>1400.5</c:v>
                </c:pt>
                <c:pt idx="20797">
                  <c:v>1400.375</c:v>
                </c:pt>
                <c:pt idx="20798">
                  <c:v>1400.25</c:v>
                </c:pt>
                <c:pt idx="20799">
                  <c:v>1400.125</c:v>
                </c:pt>
                <c:pt idx="20800">
                  <c:v>1400</c:v>
                </c:pt>
                <c:pt idx="20801">
                  <c:v>1399.875</c:v>
                </c:pt>
                <c:pt idx="20802">
                  <c:v>1399.75</c:v>
                </c:pt>
                <c:pt idx="20803">
                  <c:v>1399.625</c:v>
                </c:pt>
                <c:pt idx="20804">
                  <c:v>1399.5</c:v>
                </c:pt>
                <c:pt idx="20805">
                  <c:v>1399.375</c:v>
                </c:pt>
                <c:pt idx="20806">
                  <c:v>1399.25</c:v>
                </c:pt>
                <c:pt idx="20807">
                  <c:v>1399.125</c:v>
                </c:pt>
                <c:pt idx="20808">
                  <c:v>1399</c:v>
                </c:pt>
                <c:pt idx="20809">
                  <c:v>1398.875</c:v>
                </c:pt>
                <c:pt idx="20810">
                  <c:v>1398.75</c:v>
                </c:pt>
                <c:pt idx="20811">
                  <c:v>1398.625</c:v>
                </c:pt>
                <c:pt idx="20812">
                  <c:v>1398.5</c:v>
                </c:pt>
                <c:pt idx="20813">
                  <c:v>1398.375</c:v>
                </c:pt>
                <c:pt idx="20814">
                  <c:v>1398.25</c:v>
                </c:pt>
                <c:pt idx="20815">
                  <c:v>1398.125</c:v>
                </c:pt>
                <c:pt idx="20816">
                  <c:v>1398</c:v>
                </c:pt>
                <c:pt idx="20817">
                  <c:v>1397.875</c:v>
                </c:pt>
                <c:pt idx="20818">
                  <c:v>1397.75</c:v>
                </c:pt>
                <c:pt idx="20819">
                  <c:v>1397.625</c:v>
                </c:pt>
                <c:pt idx="20820">
                  <c:v>1397.5</c:v>
                </c:pt>
                <c:pt idx="20821">
                  <c:v>1397.375</c:v>
                </c:pt>
                <c:pt idx="20822">
                  <c:v>1397.25</c:v>
                </c:pt>
                <c:pt idx="20823">
                  <c:v>1397.125</c:v>
                </c:pt>
                <c:pt idx="20824">
                  <c:v>1397</c:v>
                </c:pt>
                <c:pt idx="20825">
                  <c:v>1396.875</c:v>
                </c:pt>
                <c:pt idx="20826">
                  <c:v>1396.75</c:v>
                </c:pt>
                <c:pt idx="20827">
                  <c:v>1396.625</c:v>
                </c:pt>
                <c:pt idx="20828">
                  <c:v>1396.5</c:v>
                </c:pt>
                <c:pt idx="20829">
                  <c:v>1396.375</c:v>
                </c:pt>
                <c:pt idx="20830">
                  <c:v>1396.25</c:v>
                </c:pt>
                <c:pt idx="20831">
                  <c:v>1396.125</c:v>
                </c:pt>
                <c:pt idx="20832">
                  <c:v>1396</c:v>
                </c:pt>
                <c:pt idx="20833">
                  <c:v>1395.875</c:v>
                </c:pt>
                <c:pt idx="20834">
                  <c:v>1395.75</c:v>
                </c:pt>
                <c:pt idx="20835">
                  <c:v>1395.625</c:v>
                </c:pt>
                <c:pt idx="20836">
                  <c:v>1395.5</c:v>
                </c:pt>
                <c:pt idx="20837">
                  <c:v>1395.375</c:v>
                </c:pt>
                <c:pt idx="20838">
                  <c:v>1395.25</c:v>
                </c:pt>
                <c:pt idx="20839">
                  <c:v>1395.125</c:v>
                </c:pt>
                <c:pt idx="20840">
                  <c:v>1395</c:v>
                </c:pt>
                <c:pt idx="20841">
                  <c:v>1394.875</c:v>
                </c:pt>
                <c:pt idx="20842">
                  <c:v>1394.75</c:v>
                </c:pt>
                <c:pt idx="20843">
                  <c:v>1394.625</c:v>
                </c:pt>
                <c:pt idx="20844">
                  <c:v>1394.5</c:v>
                </c:pt>
                <c:pt idx="20845">
                  <c:v>1394.375</c:v>
                </c:pt>
                <c:pt idx="20846">
                  <c:v>1394.25</c:v>
                </c:pt>
                <c:pt idx="20847">
                  <c:v>1394.125</c:v>
                </c:pt>
                <c:pt idx="20848">
                  <c:v>1394</c:v>
                </c:pt>
                <c:pt idx="20849">
                  <c:v>1393.875</c:v>
                </c:pt>
                <c:pt idx="20850">
                  <c:v>1393.75</c:v>
                </c:pt>
                <c:pt idx="20851">
                  <c:v>1393.625</c:v>
                </c:pt>
                <c:pt idx="20852">
                  <c:v>1393.5</c:v>
                </c:pt>
                <c:pt idx="20853">
                  <c:v>1393.375</c:v>
                </c:pt>
                <c:pt idx="20854">
                  <c:v>1393.25</c:v>
                </c:pt>
                <c:pt idx="20855">
                  <c:v>1393.125</c:v>
                </c:pt>
                <c:pt idx="20856">
                  <c:v>1393</c:v>
                </c:pt>
                <c:pt idx="20857">
                  <c:v>1392.875</c:v>
                </c:pt>
                <c:pt idx="20858">
                  <c:v>1392.75</c:v>
                </c:pt>
                <c:pt idx="20859">
                  <c:v>1392.625</c:v>
                </c:pt>
                <c:pt idx="20860">
                  <c:v>1392.5</c:v>
                </c:pt>
                <c:pt idx="20861">
                  <c:v>1392.375</c:v>
                </c:pt>
                <c:pt idx="20862">
                  <c:v>1392.25</c:v>
                </c:pt>
                <c:pt idx="20863">
                  <c:v>1392.125</c:v>
                </c:pt>
                <c:pt idx="20864">
                  <c:v>1392</c:v>
                </c:pt>
                <c:pt idx="20865">
                  <c:v>1391.875</c:v>
                </c:pt>
                <c:pt idx="20866">
                  <c:v>1391.75</c:v>
                </c:pt>
                <c:pt idx="20867">
                  <c:v>1391.625</c:v>
                </c:pt>
                <c:pt idx="20868">
                  <c:v>1391.5</c:v>
                </c:pt>
                <c:pt idx="20869">
                  <c:v>1391.375</c:v>
                </c:pt>
                <c:pt idx="20870">
                  <c:v>1391.25</c:v>
                </c:pt>
                <c:pt idx="20871">
                  <c:v>1391.125</c:v>
                </c:pt>
                <c:pt idx="20872">
                  <c:v>1391</c:v>
                </c:pt>
                <c:pt idx="20873">
                  <c:v>1390.875</c:v>
                </c:pt>
                <c:pt idx="20874">
                  <c:v>1390.75</c:v>
                </c:pt>
                <c:pt idx="20875">
                  <c:v>1390.625</c:v>
                </c:pt>
                <c:pt idx="20876">
                  <c:v>1390.5</c:v>
                </c:pt>
                <c:pt idx="20877">
                  <c:v>1390.375</c:v>
                </c:pt>
                <c:pt idx="20878">
                  <c:v>1390.25</c:v>
                </c:pt>
                <c:pt idx="20879">
                  <c:v>1390.125</c:v>
                </c:pt>
                <c:pt idx="20880">
                  <c:v>1390</c:v>
                </c:pt>
                <c:pt idx="20881">
                  <c:v>1389.875</c:v>
                </c:pt>
                <c:pt idx="20882">
                  <c:v>1389.75</c:v>
                </c:pt>
                <c:pt idx="20883">
                  <c:v>1389.625</c:v>
                </c:pt>
                <c:pt idx="20884">
                  <c:v>1389.5</c:v>
                </c:pt>
                <c:pt idx="20885">
                  <c:v>1389.375</c:v>
                </c:pt>
                <c:pt idx="20886">
                  <c:v>1389.25</c:v>
                </c:pt>
                <c:pt idx="20887">
                  <c:v>1389.125</c:v>
                </c:pt>
                <c:pt idx="20888">
                  <c:v>1389</c:v>
                </c:pt>
                <c:pt idx="20889">
                  <c:v>1388.875</c:v>
                </c:pt>
                <c:pt idx="20890">
                  <c:v>1388.75</c:v>
                </c:pt>
                <c:pt idx="20891">
                  <c:v>1388.625</c:v>
                </c:pt>
                <c:pt idx="20892">
                  <c:v>1388.5</c:v>
                </c:pt>
                <c:pt idx="20893">
                  <c:v>1388.375</c:v>
                </c:pt>
                <c:pt idx="20894">
                  <c:v>1388.25</c:v>
                </c:pt>
                <c:pt idx="20895">
                  <c:v>1388.125</c:v>
                </c:pt>
                <c:pt idx="20896">
                  <c:v>1388</c:v>
                </c:pt>
                <c:pt idx="20897">
                  <c:v>1387.875</c:v>
                </c:pt>
                <c:pt idx="20898">
                  <c:v>1387.75</c:v>
                </c:pt>
                <c:pt idx="20899">
                  <c:v>1387.625</c:v>
                </c:pt>
                <c:pt idx="20900">
                  <c:v>1387.5</c:v>
                </c:pt>
                <c:pt idx="20901">
                  <c:v>1387.375</c:v>
                </c:pt>
                <c:pt idx="20902">
                  <c:v>1387.25</c:v>
                </c:pt>
                <c:pt idx="20903">
                  <c:v>1387.125</c:v>
                </c:pt>
                <c:pt idx="20904">
                  <c:v>1387</c:v>
                </c:pt>
                <c:pt idx="20905">
                  <c:v>1386.875</c:v>
                </c:pt>
                <c:pt idx="20906">
                  <c:v>1386.75</c:v>
                </c:pt>
                <c:pt idx="20907">
                  <c:v>1386.625</c:v>
                </c:pt>
                <c:pt idx="20908">
                  <c:v>1386.5</c:v>
                </c:pt>
                <c:pt idx="20909">
                  <c:v>1386.375</c:v>
                </c:pt>
                <c:pt idx="20910">
                  <c:v>1386.25</c:v>
                </c:pt>
                <c:pt idx="20911">
                  <c:v>1386.125</c:v>
                </c:pt>
                <c:pt idx="20912">
                  <c:v>1386</c:v>
                </c:pt>
                <c:pt idx="20913">
                  <c:v>1385.875</c:v>
                </c:pt>
                <c:pt idx="20914">
                  <c:v>1385.75</c:v>
                </c:pt>
                <c:pt idx="20915">
                  <c:v>1385.625</c:v>
                </c:pt>
                <c:pt idx="20916">
                  <c:v>1385.5</c:v>
                </c:pt>
                <c:pt idx="20917">
                  <c:v>1385.375</c:v>
                </c:pt>
                <c:pt idx="20918">
                  <c:v>1385.25</c:v>
                </c:pt>
                <c:pt idx="20919">
                  <c:v>1385.125</c:v>
                </c:pt>
                <c:pt idx="20920">
                  <c:v>1385</c:v>
                </c:pt>
                <c:pt idx="20921">
                  <c:v>1384.875</c:v>
                </c:pt>
                <c:pt idx="20922">
                  <c:v>1384.75</c:v>
                </c:pt>
                <c:pt idx="20923">
                  <c:v>1384.625</c:v>
                </c:pt>
                <c:pt idx="20924">
                  <c:v>1384.5</c:v>
                </c:pt>
                <c:pt idx="20925">
                  <c:v>1384.375</c:v>
                </c:pt>
                <c:pt idx="20926">
                  <c:v>1384.25</c:v>
                </c:pt>
                <c:pt idx="20927">
                  <c:v>1384.125</c:v>
                </c:pt>
                <c:pt idx="20928">
                  <c:v>1384</c:v>
                </c:pt>
                <c:pt idx="20929">
                  <c:v>1383.875</c:v>
                </c:pt>
                <c:pt idx="20930">
                  <c:v>1383.75</c:v>
                </c:pt>
                <c:pt idx="20931">
                  <c:v>1383.625</c:v>
                </c:pt>
                <c:pt idx="20932">
                  <c:v>1383.5</c:v>
                </c:pt>
                <c:pt idx="20933">
                  <c:v>1383.375</c:v>
                </c:pt>
                <c:pt idx="20934">
                  <c:v>1383.25</c:v>
                </c:pt>
                <c:pt idx="20935">
                  <c:v>1383.125</c:v>
                </c:pt>
                <c:pt idx="20936">
                  <c:v>1383</c:v>
                </c:pt>
                <c:pt idx="20937">
                  <c:v>1382.875</c:v>
                </c:pt>
                <c:pt idx="20938">
                  <c:v>1382.75</c:v>
                </c:pt>
                <c:pt idx="20939">
                  <c:v>1382.625</c:v>
                </c:pt>
                <c:pt idx="20940">
                  <c:v>1382.5</c:v>
                </c:pt>
                <c:pt idx="20941">
                  <c:v>1382.375</c:v>
                </c:pt>
                <c:pt idx="20942">
                  <c:v>1382.25</c:v>
                </c:pt>
                <c:pt idx="20943">
                  <c:v>1382.125</c:v>
                </c:pt>
                <c:pt idx="20944">
                  <c:v>1382</c:v>
                </c:pt>
                <c:pt idx="20945">
                  <c:v>1381.875</c:v>
                </c:pt>
                <c:pt idx="20946">
                  <c:v>1381.75</c:v>
                </c:pt>
                <c:pt idx="20947">
                  <c:v>1381.625</c:v>
                </c:pt>
                <c:pt idx="20948">
                  <c:v>1381.5</c:v>
                </c:pt>
                <c:pt idx="20949">
                  <c:v>1381.375</c:v>
                </c:pt>
                <c:pt idx="20950">
                  <c:v>1381.25</c:v>
                </c:pt>
                <c:pt idx="20951">
                  <c:v>1381.125</c:v>
                </c:pt>
                <c:pt idx="20952">
                  <c:v>1381</c:v>
                </c:pt>
                <c:pt idx="20953">
                  <c:v>1380.875</c:v>
                </c:pt>
                <c:pt idx="20954">
                  <c:v>1380.75</c:v>
                </c:pt>
                <c:pt idx="20955">
                  <c:v>1380.625</c:v>
                </c:pt>
                <c:pt idx="20956">
                  <c:v>1380.5</c:v>
                </c:pt>
                <c:pt idx="20957">
                  <c:v>1380.375</c:v>
                </c:pt>
                <c:pt idx="20958">
                  <c:v>1380.25</c:v>
                </c:pt>
                <c:pt idx="20959">
                  <c:v>1380.125</c:v>
                </c:pt>
                <c:pt idx="20960">
                  <c:v>1380</c:v>
                </c:pt>
                <c:pt idx="20961">
                  <c:v>1379.875</c:v>
                </c:pt>
                <c:pt idx="20962">
                  <c:v>1379.75</c:v>
                </c:pt>
                <c:pt idx="20963">
                  <c:v>1379.625</c:v>
                </c:pt>
                <c:pt idx="20964">
                  <c:v>1379.5</c:v>
                </c:pt>
                <c:pt idx="20965">
                  <c:v>1379.375</c:v>
                </c:pt>
                <c:pt idx="20966">
                  <c:v>1379.25</c:v>
                </c:pt>
                <c:pt idx="20967">
                  <c:v>1379.125</c:v>
                </c:pt>
                <c:pt idx="20968">
                  <c:v>1379</c:v>
                </c:pt>
                <c:pt idx="20969">
                  <c:v>1378.875</c:v>
                </c:pt>
                <c:pt idx="20970">
                  <c:v>1378.75</c:v>
                </c:pt>
                <c:pt idx="20971">
                  <c:v>1378.625</c:v>
                </c:pt>
                <c:pt idx="20972">
                  <c:v>1378.5</c:v>
                </c:pt>
                <c:pt idx="20973">
                  <c:v>1378.375</c:v>
                </c:pt>
                <c:pt idx="20974">
                  <c:v>1378.25</c:v>
                </c:pt>
                <c:pt idx="20975">
                  <c:v>1378.125</c:v>
                </c:pt>
                <c:pt idx="20976">
                  <c:v>1378</c:v>
                </c:pt>
                <c:pt idx="20977">
                  <c:v>1377.875</c:v>
                </c:pt>
                <c:pt idx="20978">
                  <c:v>1377.75</c:v>
                </c:pt>
                <c:pt idx="20979">
                  <c:v>1377.625</c:v>
                </c:pt>
                <c:pt idx="20980">
                  <c:v>1377.5</c:v>
                </c:pt>
                <c:pt idx="20981">
                  <c:v>1377.375</c:v>
                </c:pt>
                <c:pt idx="20982">
                  <c:v>1377.25</c:v>
                </c:pt>
                <c:pt idx="20983">
                  <c:v>1377.125</c:v>
                </c:pt>
                <c:pt idx="20984">
                  <c:v>1377</c:v>
                </c:pt>
                <c:pt idx="20985">
                  <c:v>1376.875</c:v>
                </c:pt>
                <c:pt idx="20986">
                  <c:v>1376.75</c:v>
                </c:pt>
                <c:pt idx="20987">
                  <c:v>1376.625</c:v>
                </c:pt>
                <c:pt idx="20988">
                  <c:v>1376.5</c:v>
                </c:pt>
                <c:pt idx="20989">
                  <c:v>1376.375</c:v>
                </c:pt>
                <c:pt idx="20990">
                  <c:v>1376.25</c:v>
                </c:pt>
                <c:pt idx="20991">
                  <c:v>1376.125</c:v>
                </c:pt>
                <c:pt idx="20992">
                  <c:v>1376</c:v>
                </c:pt>
                <c:pt idx="20993">
                  <c:v>1375.875</c:v>
                </c:pt>
                <c:pt idx="20994">
                  <c:v>1375.75</c:v>
                </c:pt>
                <c:pt idx="20995">
                  <c:v>1375.625</c:v>
                </c:pt>
                <c:pt idx="20996">
                  <c:v>1375.5</c:v>
                </c:pt>
                <c:pt idx="20997">
                  <c:v>1375.375</c:v>
                </c:pt>
                <c:pt idx="20998">
                  <c:v>1375.25</c:v>
                </c:pt>
                <c:pt idx="20999">
                  <c:v>1375.125</c:v>
                </c:pt>
                <c:pt idx="21000">
                  <c:v>1375</c:v>
                </c:pt>
                <c:pt idx="21001">
                  <c:v>1374.875</c:v>
                </c:pt>
                <c:pt idx="21002">
                  <c:v>1374.75</c:v>
                </c:pt>
                <c:pt idx="21003">
                  <c:v>1374.625</c:v>
                </c:pt>
                <c:pt idx="21004">
                  <c:v>1374.5</c:v>
                </c:pt>
                <c:pt idx="21005">
                  <c:v>1374.375</c:v>
                </c:pt>
                <c:pt idx="21006">
                  <c:v>1374.25</c:v>
                </c:pt>
                <c:pt idx="21007">
                  <c:v>1374.125</c:v>
                </c:pt>
                <c:pt idx="21008">
                  <c:v>1374</c:v>
                </c:pt>
                <c:pt idx="21009">
                  <c:v>1373.875</c:v>
                </c:pt>
                <c:pt idx="21010">
                  <c:v>1373.75</c:v>
                </c:pt>
                <c:pt idx="21011">
                  <c:v>1373.625</c:v>
                </c:pt>
                <c:pt idx="21012">
                  <c:v>1373.5</c:v>
                </c:pt>
                <c:pt idx="21013">
                  <c:v>1373.375</c:v>
                </c:pt>
                <c:pt idx="21014">
                  <c:v>1373.25</c:v>
                </c:pt>
                <c:pt idx="21015">
                  <c:v>1373.125</c:v>
                </c:pt>
                <c:pt idx="21016">
                  <c:v>1373</c:v>
                </c:pt>
                <c:pt idx="21017">
                  <c:v>1372.875</c:v>
                </c:pt>
                <c:pt idx="21018">
                  <c:v>1372.75</c:v>
                </c:pt>
                <c:pt idx="21019">
                  <c:v>1372.625</c:v>
                </c:pt>
                <c:pt idx="21020">
                  <c:v>1372.5</c:v>
                </c:pt>
                <c:pt idx="21021">
                  <c:v>1372.375</c:v>
                </c:pt>
                <c:pt idx="21022">
                  <c:v>1372.25</c:v>
                </c:pt>
                <c:pt idx="21023">
                  <c:v>1372.125</c:v>
                </c:pt>
                <c:pt idx="21024">
                  <c:v>1372</c:v>
                </c:pt>
                <c:pt idx="21025">
                  <c:v>1371.875</c:v>
                </c:pt>
                <c:pt idx="21026">
                  <c:v>1371.75</c:v>
                </c:pt>
                <c:pt idx="21027">
                  <c:v>1371.625</c:v>
                </c:pt>
                <c:pt idx="21028">
                  <c:v>1371.5</c:v>
                </c:pt>
                <c:pt idx="21029">
                  <c:v>1371.375</c:v>
                </c:pt>
                <c:pt idx="21030">
                  <c:v>1371.25</c:v>
                </c:pt>
                <c:pt idx="21031">
                  <c:v>1371.125</c:v>
                </c:pt>
                <c:pt idx="21032">
                  <c:v>1371</c:v>
                </c:pt>
                <c:pt idx="21033">
                  <c:v>1370.875</c:v>
                </c:pt>
                <c:pt idx="21034">
                  <c:v>1370.75</c:v>
                </c:pt>
                <c:pt idx="21035">
                  <c:v>1370.625</c:v>
                </c:pt>
                <c:pt idx="21036">
                  <c:v>1370.5</c:v>
                </c:pt>
                <c:pt idx="21037">
                  <c:v>1370.375</c:v>
                </c:pt>
                <c:pt idx="21038">
                  <c:v>1370.25</c:v>
                </c:pt>
                <c:pt idx="21039">
                  <c:v>1370.125</c:v>
                </c:pt>
                <c:pt idx="21040">
                  <c:v>1370</c:v>
                </c:pt>
                <c:pt idx="21041">
                  <c:v>1369.875</c:v>
                </c:pt>
                <c:pt idx="21042">
                  <c:v>1369.75</c:v>
                </c:pt>
                <c:pt idx="21043">
                  <c:v>1369.625</c:v>
                </c:pt>
                <c:pt idx="21044">
                  <c:v>1369.5</c:v>
                </c:pt>
                <c:pt idx="21045">
                  <c:v>1369.375</c:v>
                </c:pt>
                <c:pt idx="21046">
                  <c:v>1369.25</c:v>
                </c:pt>
                <c:pt idx="21047">
                  <c:v>1369.125</c:v>
                </c:pt>
                <c:pt idx="21048">
                  <c:v>1369</c:v>
                </c:pt>
                <c:pt idx="21049">
                  <c:v>1368.875</c:v>
                </c:pt>
                <c:pt idx="21050">
                  <c:v>1368.75</c:v>
                </c:pt>
                <c:pt idx="21051">
                  <c:v>1368.625</c:v>
                </c:pt>
                <c:pt idx="21052">
                  <c:v>1368.5</c:v>
                </c:pt>
                <c:pt idx="21053">
                  <c:v>1368.375</c:v>
                </c:pt>
                <c:pt idx="21054">
                  <c:v>1368.25</c:v>
                </c:pt>
                <c:pt idx="21055">
                  <c:v>1368.125</c:v>
                </c:pt>
                <c:pt idx="21056">
                  <c:v>1368</c:v>
                </c:pt>
                <c:pt idx="21057">
                  <c:v>1367.875</c:v>
                </c:pt>
                <c:pt idx="21058">
                  <c:v>1367.75</c:v>
                </c:pt>
                <c:pt idx="21059">
                  <c:v>1367.625</c:v>
                </c:pt>
                <c:pt idx="21060">
                  <c:v>1367.5</c:v>
                </c:pt>
                <c:pt idx="21061">
                  <c:v>1367.375</c:v>
                </c:pt>
                <c:pt idx="21062">
                  <c:v>1367.25</c:v>
                </c:pt>
                <c:pt idx="21063">
                  <c:v>1367.125</c:v>
                </c:pt>
                <c:pt idx="21064">
                  <c:v>1367</c:v>
                </c:pt>
                <c:pt idx="21065">
                  <c:v>1366.875</c:v>
                </c:pt>
                <c:pt idx="21066">
                  <c:v>1366.75</c:v>
                </c:pt>
                <c:pt idx="21067">
                  <c:v>1366.625</c:v>
                </c:pt>
                <c:pt idx="21068">
                  <c:v>1366.5</c:v>
                </c:pt>
                <c:pt idx="21069">
                  <c:v>1366.375</c:v>
                </c:pt>
                <c:pt idx="21070">
                  <c:v>1366.25</c:v>
                </c:pt>
                <c:pt idx="21071">
                  <c:v>1366.125</c:v>
                </c:pt>
                <c:pt idx="21072">
                  <c:v>1366</c:v>
                </c:pt>
                <c:pt idx="21073">
                  <c:v>1365.875</c:v>
                </c:pt>
                <c:pt idx="21074">
                  <c:v>1365.75</c:v>
                </c:pt>
                <c:pt idx="21075">
                  <c:v>1365.625</c:v>
                </c:pt>
                <c:pt idx="21076">
                  <c:v>1365.5</c:v>
                </c:pt>
                <c:pt idx="21077">
                  <c:v>1365.375</c:v>
                </c:pt>
                <c:pt idx="21078">
                  <c:v>1365.25</c:v>
                </c:pt>
                <c:pt idx="21079">
                  <c:v>1365.125</c:v>
                </c:pt>
                <c:pt idx="21080">
                  <c:v>1365</c:v>
                </c:pt>
                <c:pt idx="21081">
                  <c:v>1364.875</c:v>
                </c:pt>
                <c:pt idx="21082">
                  <c:v>1364.75</c:v>
                </c:pt>
                <c:pt idx="21083">
                  <c:v>1364.625</c:v>
                </c:pt>
                <c:pt idx="21084">
                  <c:v>1364.5</c:v>
                </c:pt>
                <c:pt idx="21085">
                  <c:v>1364.375</c:v>
                </c:pt>
                <c:pt idx="21086">
                  <c:v>1364.25</c:v>
                </c:pt>
                <c:pt idx="21087">
                  <c:v>1364.125</c:v>
                </c:pt>
                <c:pt idx="21088">
                  <c:v>1364</c:v>
                </c:pt>
                <c:pt idx="21089">
                  <c:v>1363.875</c:v>
                </c:pt>
                <c:pt idx="21090">
                  <c:v>1363.75</c:v>
                </c:pt>
                <c:pt idx="21091">
                  <c:v>1363.625</c:v>
                </c:pt>
                <c:pt idx="21092">
                  <c:v>1363.5</c:v>
                </c:pt>
                <c:pt idx="21093">
                  <c:v>1363.375</c:v>
                </c:pt>
                <c:pt idx="21094">
                  <c:v>1363.25</c:v>
                </c:pt>
                <c:pt idx="21095">
                  <c:v>1363.125</c:v>
                </c:pt>
                <c:pt idx="21096">
                  <c:v>1363</c:v>
                </c:pt>
                <c:pt idx="21097">
                  <c:v>1362.875</c:v>
                </c:pt>
                <c:pt idx="21098">
                  <c:v>1362.75</c:v>
                </c:pt>
                <c:pt idx="21099">
                  <c:v>1362.625</c:v>
                </c:pt>
                <c:pt idx="21100">
                  <c:v>1362.5</c:v>
                </c:pt>
                <c:pt idx="21101">
                  <c:v>1362.375</c:v>
                </c:pt>
                <c:pt idx="21102">
                  <c:v>1362.25</c:v>
                </c:pt>
                <c:pt idx="21103">
                  <c:v>1362.125</c:v>
                </c:pt>
                <c:pt idx="21104">
                  <c:v>1362</c:v>
                </c:pt>
                <c:pt idx="21105">
                  <c:v>1361.875</c:v>
                </c:pt>
                <c:pt idx="21106">
                  <c:v>1361.75</c:v>
                </c:pt>
                <c:pt idx="21107">
                  <c:v>1361.625</c:v>
                </c:pt>
                <c:pt idx="21108">
                  <c:v>1361.5</c:v>
                </c:pt>
                <c:pt idx="21109">
                  <c:v>1361.375</c:v>
                </c:pt>
                <c:pt idx="21110">
                  <c:v>1361.25</c:v>
                </c:pt>
                <c:pt idx="21111">
                  <c:v>1361.125</c:v>
                </c:pt>
                <c:pt idx="21112">
                  <c:v>1361</c:v>
                </c:pt>
                <c:pt idx="21113">
                  <c:v>1360.875</c:v>
                </c:pt>
                <c:pt idx="21114">
                  <c:v>1360.75</c:v>
                </c:pt>
                <c:pt idx="21115">
                  <c:v>1360.625</c:v>
                </c:pt>
                <c:pt idx="21116">
                  <c:v>1360.5</c:v>
                </c:pt>
                <c:pt idx="21117">
                  <c:v>1360.375</c:v>
                </c:pt>
                <c:pt idx="21118">
                  <c:v>1360.25</c:v>
                </c:pt>
                <c:pt idx="21119">
                  <c:v>1360.125</c:v>
                </c:pt>
                <c:pt idx="21120">
                  <c:v>1360</c:v>
                </c:pt>
                <c:pt idx="21121">
                  <c:v>1359.875</c:v>
                </c:pt>
                <c:pt idx="21122">
                  <c:v>1359.75</c:v>
                </c:pt>
                <c:pt idx="21123">
                  <c:v>1359.625</c:v>
                </c:pt>
                <c:pt idx="21124">
                  <c:v>1359.5</c:v>
                </c:pt>
                <c:pt idx="21125">
                  <c:v>1359.375</c:v>
                </c:pt>
                <c:pt idx="21126">
                  <c:v>1359.25</c:v>
                </c:pt>
                <c:pt idx="21127">
                  <c:v>1359.125</c:v>
                </c:pt>
                <c:pt idx="21128">
                  <c:v>1359</c:v>
                </c:pt>
                <c:pt idx="21129">
                  <c:v>1358.875</c:v>
                </c:pt>
                <c:pt idx="21130">
                  <c:v>1358.75</c:v>
                </c:pt>
                <c:pt idx="21131">
                  <c:v>1358.625</c:v>
                </c:pt>
                <c:pt idx="21132">
                  <c:v>1358.5</c:v>
                </c:pt>
                <c:pt idx="21133">
                  <c:v>1358.375</c:v>
                </c:pt>
                <c:pt idx="21134">
                  <c:v>1358.25</c:v>
                </c:pt>
                <c:pt idx="21135">
                  <c:v>1358.125</c:v>
                </c:pt>
                <c:pt idx="21136">
                  <c:v>1358</c:v>
                </c:pt>
                <c:pt idx="21137">
                  <c:v>1357.875</c:v>
                </c:pt>
                <c:pt idx="21138">
                  <c:v>1357.75</c:v>
                </c:pt>
                <c:pt idx="21139">
                  <c:v>1357.625</c:v>
                </c:pt>
                <c:pt idx="21140">
                  <c:v>1357.5</c:v>
                </c:pt>
                <c:pt idx="21141">
                  <c:v>1357.375</c:v>
                </c:pt>
                <c:pt idx="21142">
                  <c:v>1357.25</c:v>
                </c:pt>
                <c:pt idx="21143">
                  <c:v>1357.125</c:v>
                </c:pt>
                <c:pt idx="21144">
                  <c:v>1357</c:v>
                </c:pt>
                <c:pt idx="21145">
                  <c:v>1356.875</c:v>
                </c:pt>
                <c:pt idx="21146">
                  <c:v>1356.75</c:v>
                </c:pt>
                <c:pt idx="21147">
                  <c:v>1356.625</c:v>
                </c:pt>
                <c:pt idx="21148">
                  <c:v>1356.5</c:v>
                </c:pt>
                <c:pt idx="21149">
                  <c:v>1356.375</c:v>
                </c:pt>
                <c:pt idx="21150">
                  <c:v>1356.25</c:v>
                </c:pt>
                <c:pt idx="21151">
                  <c:v>1356.125</c:v>
                </c:pt>
                <c:pt idx="21152">
                  <c:v>1356</c:v>
                </c:pt>
                <c:pt idx="21153">
                  <c:v>1355.875</c:v>
                </c:pt>
                <c:pt idx="21154">
                  <c:v>1355.75</c:v>
                </c:pt>
                <c:pt idx="21155">
                  <c:v>1355.625</c:v>
                </c:pt>
                <c:pt idx="21156">
                  <c:v>1355.5</c:v>
                </c:pt>
                <c:pt idx="21157">
                  <c:v>1355.375</c:v>
                </c:pt>
                <c:pt idx="21158">
                  <c:v>1355.25</c:v>
                </c:pt>
                <c:pt idx="21159">
                  <c:v>1355.125</c:v>
                </c:pt>
                <c:pt idx="21160">
                  <c:v>1355</c:v>
                </c:pt>
                <c:pt idx="21161">
                  <c:v>1354.875</c:v>
                </c:pt>
                <c:pt idx="21162">
                  <c:v>1354.75</c:v>
                </c:pt>
                <c:pt idx="21163">
                  <c:v>1354.625</c:v>
                </c:pt>
                <c:pt idx="21164">
                  <c:v>1354.5</c:v>
                </c:pt>
                <c:pt idx="21165">
                  <c:v>1354.375</c:v>
                </c:pt>
                <c:pt idx="21166">
                  <c:v>1354.25</c:v>
                </c:pt>
                <c:pt idx="21167">
                  <c:v>1354.125</c:v>
                </c:pt>
                <c:pt idx="21168">
                  <c:v>1354</c:v>
                </c:pt>
                <c:pt idx="21169">
                  <c:v>1353.875</c:v>
                </c:pt>
                <c:pt idx="21170">
                  <c:v>1353.75</c:v>
                </c:pt>
                <c:pt idx="21171">
                  <c:v>1353.625</c:v>
                </c:pt>
                <c:pt idx="21172">
                  <c:v>1353.5</c:v>
                </c:pt>
                <c:pt idx="21173">
                  <c:v>1353.375</c:v>
                </c:pt>
                <c:pt idx="21174">
                  <c:v>1353.25</c:v>
                </c:pt>
                <c:pt idx="21175">
                  <c:v>1353.125</c:v>
                </c:pt>
                <c:pt idx="21176">
                  <c:v>1353</c:v>
                </c:pt>
                <c:pt idx="21177">
                  <c:v>1352.875</c:v>
                </c:pt>
                <c:pt idx="21178">
                  <c:v>1352.75</c:v>
                </c:pt>
                <c:pt idx="21179">
                  <c:v>1352.625</c:v>
                </c:pt>
                <c:pt idx="21180">
                  <c:v>1352.5</c:v>
                </c:pt>
                <c:pt idx="21181">
                  <c:v>1352.375</c:v>
                </c:pt>
                <c:pt idx="21182">
                  <c:v>1352.25</c:v>
                </c:pt>
                <c:pt idx="21183">
                  <c:v>1352.125</c:v>
                </c:pt>
                <c:pt idx="21184">
                  <c:v>1352</c:v>
                </c:pt>
                <c:pt idx="21185">
                  <c:v>1351.875</c:v>
                </c:pt>
                <c:pt idx="21186">
                  <c:v>1351.75</c:v>
                </c:pt>
                <c:pt idx="21187">
                  <c:v>1351.625</c:v>
                </c:pt>
                <c:pt idx="21188">
                  <c:v>1351.5</c:v>
                </c:pt>
                <c:pt idx="21189">
                  <c:v>1351.375</c:v>
                </c:pt>
                <c:pt idx="21190">
                  <c:v>1351.25</c:v>
                </c:pt>
                <c:pt idx="21191">
                  <c:v>1351.125</c:v>
                </c:pt>
                <c:pt idx="21192">
                  <c:v>1351</c:v>
                </c:pt>
                <c:pt idx="21193">
                  <c:v>1350.875</c:v>
                </c:pt>
                <c:pt idx="21194">
                  <c:v>1350.75</c:v>
                </c:pt>
                <c:pt idx="21195">
                  <c:v>1350.625</c:v>
                </c:pt>
                <c:pt idx="21196">
                  <c:v>1350.5</c:v>
                </c:pt>
                <c:pt idx="21197">
                  <c:v>1350.375</c:v>
                </c:pt>
                <c:pt idx="21198">
                  <c:v>1350.25</c:v>
                </c:pt>
                <c:pt idx="21199">
                  <c:v>1350.125</c:v>
                </c:pt>
                <c:pt idx="21200">
                  <c:v>1350</c:v>
                </c:pt>
                <c:pt idx="21201">
                  <c:v>1349.875</c:v>
                </c:pt>
                <c:pt idx="21202">
                  <c:v>1349.75</c:v>
                </c:pt>
                <c:pt idx="21203">
                  <c:v>1349.625</c:v>
                </c:pt>
                <c:pt idx="21204">
                  <c:v>1349.5</c:v>
                </c:pt>
                <c:pt idx="21205">
                  <c:v>1349.375</c:v>
                </c:pt>
                <c:pt idx="21206">
                  <c:v>1349.25</c:v>
                </c:pt>
                <c:pt idx="21207">
                  <c:v>1349.125</c:v>
                </c:pt>
                <c:pt idx="21208">
                  <c:v>1349</c:v>
                </c:pt>
                <c:pt idx="21209">
                  <c:v>1348.875</c:v>
                </c:pt>
                <c:pt idx="21210">
                  <c:v>1348.75</c:v>
                </c:pt>
                <c:pt idx="21211">
                  <c:v>1348.625</c:v>
                </c:pt>
                <c:pt idx="21212">
                  <c:v>1348.5</c:v>
                </c:pt>
                <c:pt idx="21213">
                  <c:v>1348.375</c:v>
                </c:pt>
                <c:pt idx="21214">
                  <c:v>1348.25</c:v>
                </c:pt>
                <c:pt idx="21215">
                  <c:v>1348.125</c:v>
                </c:pt>
                <c:pt idx="21216">
                  <c:v>1348</c:v>
                </c:pt>
                <c:pt idx="21217">
                  <c:v>1347.875</c:v>
                </c:pt>
                <c:pt idx="21218">
                  <c:v>1347.75</c:v>
                </c:pt>
                <c:pt idx="21219">
                  <c:v>1347.625</c:v>
                </c:pt>
                <c:pt idx="21220">
                  <c:v>1347.5</c:v>
                </c:pt>
                <c:pt idx="21221">
                  <c:v>1347.375</c:v>
                </c:pt>
                <c:pt idx="21222">
                  <c:v>1347.25</c:v>
                </c:pt>
                <c:pt idx="21223">
                  <c:v>1347.125</c:v>
                </c:pt>
                <c:pt idx="21224">
                  <c:v>1347</c:v>
                </c:pt>
                <c:pt idx="21225">
                  <c:v>1346.875</c:v>
                </c:pt>
                <c:pt idx="21226">
                  <c:v>1346.75</c:v>
                </c:pt>
                <c:pt idx="21227">
                  <c:v>1346.625</c:v>
                </c:pt>
                <c:pt idx="21228">
                  <c:v>1346.5</c:v>
                </c:pt>
                <c:pt idx="21229">
                  <c:v>1346.375</c:v>
                </c:pt>
                <c:pt idx="21230">
                  <c:v>1346.25</c:v>
                </c:pt>
                <c:pt idx="21231">
                  <c:v>1346.125</c:v>
                </c:pt>
                <c:pt idx="21232">
                  <c:v>1346</c:v>
                </c:pt>
                <c:pt idx="21233">
                  <c:v>1345.875</c:v>
                </c:pt>
                <c:pt idx="21234">
                  <c:v>1345.75</c:v>
                </c:pt>
                <c:pt idx="21235">
                  <c:v>1345.625</c:v>
                </c:pt>
                <c:pt idx="21236">
                  <c:v>1345.5</c:v>
                </c:pt>
                <c:pt idx="21237">
                  <c:v>1345.375</c:v>
                </c:pt>
                <c:pt idx="21238">
                  <c:v>1345.25</c:v>
                </c:pt>
                <c:pt idx="21239">
                  <c:v>1345.125</c:v>
                </c:pt>
                <c:pt idx="21240">
                  <c:v>1345</c:v>
                </c:pt>
                <c:pt idx="21241">
                  <c:v>1344.875</c:v>
                </c:pt>
                <c:pt idx="21242">
                  <c:v>1344.75</c:v>
                </c:pt>
                <c:pt idx="21243">
                  <c:v>1344.625</c:v>
                </c:pt>
                <c:pt idx="21244">
                  <c:v>1344.5</c:v>
                </c:pt>
                <c:pt idx="21245">
                  <c:v>1344.375</c:v>
                </c:pt>
                <c:pt idx="21246">
                  <c:v>1344.25</c:v>
                </c:pt>
                <c:pt idx="21247">
                  <c:v>1344.125</c:v>
                </c:pt>
                <c:pt idx="21248">
                  <c:v>1344</c:v>
                </c:pt>
                <c:pt idx="21249">
                  <c:v>1343.875</c:v>
                </c:pt>
                <c:pt idx="21250">
                  <c:v>1343.75</c:v>
                </c:pt>
                <c:pt idx="21251">
                  <c:v>1343.625</c:v>
                </c:pt>
                <c:pt idx="21252">
                  <c:v>1343.5</c:v>
                </c:pt>
                <c:pt idx="21253">
                  <c:v>1343.375</c:v>
                </c:pt>
                <c:pt idx="21254">
                  <c:v>1343.25</c:v>
                </c:pt>
                <c:pt idx="21255">
                  <c:v>1343.125</c:v>
                </c:pt>
                <c:pt idx="21256">
                  <c:v>1343</c:v>
                </c:pt>
                <c:pt idx="21257">
                  <c:v>1342.875</c:v>
                </c:pt>
                <c:pt idx="21258">
                  <c:v>1342.75</c:v>
                </c:pt>
                <c:pt idx="21259">
                  <c:v>1342.625</c:v>
                </c:pt>
                <c:pt idx="21260">
                  <c:v>1342.5</c:v>
                </c:pt>
                <c:pt idx="21261">
                  <c:v>1342.375</c:v>
                </c:pt>
                <c:pt idx="21262">
                  <c:v>1342.25</c:v>
                </c:pt>
                <c:pt idx="21263">
                  <c:v>1342.125</c:v>
                </c:pt>
                <c:pt idx="21264">
                  <c:v>1342</c:v>
                </c:pt>
                <c:pt idx="21265">
                  <c:v>1341.875</c:v>
                </c:pt>
                <c:pt idx="21266">
                  <c:v>1341.75</c:v>
                </c:pt>
                <c:pt idx="21267">
                  <c:v>1341.625</c:v>
                </c:pt>
                <c:pt idx="21268">
                  <c:v>1341.5</c:v>
                </c:pt>
                <c:pt idx="21269">
                  <c:v>1341.375</c:v>
                </c:pt>
                <c:pt idx="21270">
                  <c:v>1341.25</c:v>
                </c:pt>
                <c:pt idx="21271">
                  <c:v>1341.125</c:v>
                </c:pt>
                <c:pt idx="21272">
                  <c:v>1341</c:v>
                </c:pt>
                <c:pt idx="21273">
                  <c:v>1340.875</c:v>
                </c:pt>
                <c:pt idx="21274">
                  <c:v>1340.75</c:v>
                </c:pt>
                <c:pt idx="21275">
                  <c:v>1340.625</c:v>
                </c:pt>
                <c:pt idx="21276">
                  <c:v>1340.5</c:v>
                </c:pt>
                <c:pt idx="21277">
                  <c:v>1340.375</c:v>
                </c:pt>
                <c:pt idx="21278">
                  <c:v>1340.25</c:v>
                </c:pt>
                <c:pt idx="21279">
                  <c:v>1340.125</c:v>
                </c:pt>
                <c:pt idx="21280">
                  <c:v>1340</c:v>
                </c:pt>
                <c:pt idx="21281">
                  <c:v>1339.875</c:v>
                </c:pt>
                <c:pt idx="21282">
                  <c:v>1339.75</c:v>
                </c:pt>
                <c:pt idx="21283">
                  <c:v>1339.625</c:v>
                </c:pt>
                <c:pt idx="21284">
                  <c:v>1339.5</c:v>
                </c:pt>
                <c:pt idx="21285">
                  <c:v>1339.375</c:v>
                </c:pt>
                <c:pt idx="21286">
                  <c:v>1339.25</c:v>
                </c:pt>
                <c:pt idx="21287">
                  <c:v>1339.125</c:v>
                </c:pt>
                <c:pt idx="21288">
                  <c:v>1339</c:v>
                </c:pt>
                <c:pt idx="21289">
                  <c:v>1338.875</c:v>
                </c:pt>
                <c:pt idx="21290">
                  <c:v>1338.75</c:v>
                </c:pt>
                <c:pt idx="21291">
                  <c:v>1338.625</c:v>
                </c:pt>
                <c:pt idx="21292">
                  <c:v>1338.5</c:v>
                </c:pt>
                <c:pt idx="21293">
                  <c:v>1338.375</c:v>
                </c:pt>
                <c:pt idx="21294">
                  <c:v>1338.25</c:v>
                </c:pt>
                <c:pt idx="21295">
                  <c:v>1338.125</c:v>
                </c:pt>
                <c:pt idx="21296">
                  <c:v>1338</c:v>
                </c:pt>
                <c:pt idx="21297">
                  <c:v>1337.875</c:v>
                </c:pt>
                <c:pt idx="21298">
                  <c:v>1337.75</c:v>
                </c:pt>
                <c:pt idx="21299">
                  <c:v>1337.625</c:v>
                </c:pt>
                <c:pt idx="21300">
                  <c:v>1337.5</c:v>
                </c:pt>
                <c:pt idx="21301">
                  <c:v>1337.375</c:v>
                </c:pt>
                <c:pt idx="21302">
                  <c:v>1337.25</c:v>
                </c:pt>
                <c:pt idx="21303">
                  <c:v>1337.125</c:v>
                </c:pt>
                <c:pt idx="21304">
                  <c:v>1337</c:v>
                </c:pt>
                <c:pt idx="21305">
                  <c:v>1336.875</c:v>
                </c:pt>
                <c:pt idx="21306">
                  <c:v>1336.75</c:v>
                </c:pt>
                <c:pt idx="21307">
                  <c:v>1336.625</c:v>
                </c:pt>
                <c:pt idx="21308">
                  <c:v>1336.5</c:v>
                </c:pt>
                <c:pt idx="21309">
                  <c:v>1336.375</c:v>
                </c:pt>
                <c:pt idx="21310">
                  <c:v>1336.25</c:v>
                </c:pt>
                <c:pt idx="21311">
                  <c:v>1336.125</c:v>
                </c:pt>
                <c:pt idx="21312">
                  <c:v>1336</c:v>
                </c:pt>
                <c:pt idx="21313">
                  <c:v>1335.875</c:v>
                </c:pt>
                <c:pt idx="21314">
                  <c:v>1335.75</c:v>
                </c:pt>
                <c:pt idx="21315">
                  <c:v>1335.625</c:v>
                </c:pt>
                <c:pt idx="21316">
                  <c:v>1335.5</c:v>
                </c:pt>
                <c:pt idx="21317">
                  <c:v>1335.375</c:v>
                </c:pt>
                <c:pt idx="21318">
                  <c:v>1335.25</c:v>
                </c:pt>
                <c:pt idx="21319">
                  <c:v>1335.125</c:v>
                </c:pt>
                <c:pt idx="21320">
                  <c:v>1335</c:v>
                </c:pt>
                <c:pt idx="21321">
                  <c:v>1334.875</c:v>
                </c:pt>
                <c:pt idx="21322">
                  <c:v>1334.75</c:v>
                </c:pt>
                <c:pt idx="21323">
                  <c:v>1334.625</c:v>
                </c:pt>
                <c:pt idx="21324">
                  <c:v>1334.5</c:v>
                </c:pt>
                <c:pt idx="21325">
                  <c:v>1334.375</c:v>
                </c:pt>
                <c:pt idx="21326">
                  <c:v>1334.25</c:v>
                </c:pt>
                <c:pt idx="21327">
                  <c:v>1334.125</c:v>
                </c:pt>
                <c:pt idx="21328">
                  <c:v>1334</c:v>
                </c:pt>
                <c:pt idx="21329">
                  <c:v>1333.875</c:v>
                </c:pt>
                <c:pt idx="21330">
                  <c:v>1333.75</c:v>
                </c:pt>
                <c:pt idx="21331">
                  <c:v>1333.625</c:v>
                </c:pt>
                <c:pt idx="21332">
                  <c:v>1333.5</c:v>
                </c:pt>
                <c:pt idx="21333">
                  <c:v>1333.375</c:v>
                </c:pt>
                <c:pt idx="21334">
                  <c:v>1333.25</c:v>
                </c:pt>
                <c:pt idx="21335">
                  <c:v>1333.125</c:v>
                </c:pt>
                <c:pt idx="21336">
                  <c:v>1333</c:v>
                </c:pt>
                <c:pt idx="21337">
                  <c:v>1332.875</c:v>
                </c:pt>
                <c:pt idx="21338">
                  <c:v>1332.75</c:v>
                </c:pt>
                <c:pt idx="21339">
                  <c:v>1332.625</c:v>
                </c:pt>
                <c:pt idx="21340">
                  <c:v>1332.5</c:v>
                </c:pt>
                <c:pt idx="21341">
                  <c:v>1332.375</c:v>
                </c:pt>
                <c:pt idx="21342">
                  <c:v>1332.25</c:v>
                </c:pt>
                <c:pt idx="21343">
                  <c:v>1332.125</c:v>
                </c:pt>
                <c:pt idx="21344">
                  <c:v>1332</c:v>
                </c:pt>
                <c:pt idx="21345">
                  <c:v>1331.875</c:v>
                </c:pt>
                <c:pt idx="21346">
                  <c:v>1331.75</c:v>
                </c:pt>
                <c:pt idx="21347">
                  <c:v>1331.625</c:v>
                </c:pt>
                <c:pt idx="21348">
                  <c:v>1331.5</c:v>
                </c:pt>
                <c:pt idx="21349">
                  <c:v>1331.375</c:v>
                </c:pt>
                <c:pt idx="21350">
                  <c:v>1331.25</c:v>
                </c:pt>
                <c:pt idx="21351">
                  <c:v>1331.125</c:v>
                </c:pt>
                <c:pt idx="21352">
                  <c:v>1331</c:v>
                </c:pt>
                <c:pt idx="21353">
                  <c:v>1330.875</c:v>
                </c:pt>
                <c:pt idx="21354">
                  <c:v>1330.75</c:v>
                </c:pt>
                <c:pt idx="21355">
                  <c:v>1330.625</c:v>
                </c:pt>
                <c:pt idx="21356">
                  <c:v>1330.5</c:v>
                </c:pt>
                <c:pt idx="21357">
                  <c:v>1330.375</c:v>
                </c:pt>
                <c:pt idx="21358">
                  <c:v>1330.25</c:v>
                </c:pt>
                <c:pt idx="21359">
                  <c:v>1330.125</c:v>
                </c:pt>
                <c:pt idx="21360">
                  <c:v>1330</c:v>
                </c:pt>
                <c:pt idx="21361">
                  <c:v>1329.875</c:v>
                </c:pt>
                <c:pt idx="21362">
                  <c:v>1329.75</c:v>
                </c:pt>
                <c:pt idx="21363">
                  <c:v>1329.625</c:v>
                </c:pt>
                <c:pt idx="21364">
                  <c:v>1329.5</c:v>
                </c:pt>
                <c:pt idx="21365">
                  <c:v>1329.375</c:v>
                </c:pt>
                <c:pt idx="21366">
                  <c:v>1329.25</c:v>
                </c:pt>
                <c:pt idx="21367">
                  <c:v>1329.125</c:v>
                </c:pt>
                <c:pt idx="21368">
                  <c:v>1329</c:v>
                </c:pt>
                <c:pt idx="21369">
                  <c:v>1328.875</c:v>
                </c:pt>
                <c:pt idx="21370">
                  <c:v>1328.75</c:v>
                </c:pt>
                <c:pt idx="21371">
                  <c:v>1328.625</c:v>
                </c:pt>
                <c:pt idx="21372">
                  <c:v>1328.5</c:v>
                </c:pt>
                <c:pt idx="21373">
                  <c:v>1328.375</c:v>
                </c:pt>
                <c:pt idx="21374">
                  <c:v>1328.25</c:v>
                </c:pt>
                <c:pt idx="21375">
                  <c:v>1328.125</c:v>
                </c:pt>
                <c:pt idx="21376">
                  <c:v>1328</c:v>
                </c:pt>
                <c:pt idx="21377">
                  <c:v>1327.875</c:v>
                </c:pt>
                <c:pt idx="21378">
                  <c:v>1327.75</c:v>
                </c:pt>
                <c:pt idx="21379">
                  <c:v>1327.625</c:v>
                </c:pt>
                <c:pt idx="21380">
                  <c:v>1327.5</c:v>
                </c:pt>
                <c:pt idx="21381">
                  <c:v>1327.375</c:v>
                </c:pt>
                <c:pt idx="21382">
                  <c:v>1327.25</c:v>
                </c:pt>
                <c:pt idx="21383">
                  <c:v>1327.125</c:v>
                </c:pt>
                <c:pt idx="21384">
                  <c:v>1327</c:v>
                </c:pt>
                <c:pt idx="21385">
                  <c:v>1326.875</c:v>
                </c:pt>
                <c:pt idx="21386">
                  <c:v>1326.75</c:v>
                </c:pt>
                <c:pt idx="21387">
                  <c:v>1326.625</c:v>
                </c:pt>
                <c:pt idx="21388">
                  <c:v>1326.5</c:v>
                </c:pt>
                <c:pt idx="21389">
                  <c:v>1326.375</c:v>
                </c:pt>
                <c:pt idx="21390">
                  <c:v>1326.25</c:v>
                </c:pt>
                <c:pt idx="21391">
                  <c:v>1326.125</c:v>
                </c:pt>
                <c:pt idx="21392">
                  <c:v>1326</c:v>
                </c:pt>
                <c:pt idx="21393">
                  <c:v>1325.875</c:v>
                </c:pt>
                <c:pt idx="21394">
                  <c:v>1325.75</c:v>
                </c:pt>
                <c:pt idx="21395">
                  <c:v>1325.625</c:v>
                </c:pt>
                <c:pt idx="21396">
                  <c:v>1325.5</c:v>
                </c:pt>
                <c:pt idx="21397">
                  <c:v>1325.375</c:v>
                </c:pt>
                <c:pt idx="21398">
                  <c:v>1325.25</c:v>
                </c:pt>
                <c:pt idx="21399">
                  <c:v>1325.125</c:v>
                </c:pt>
                <c:pt idx="21400">
                  <c:v>1325</c:v>
                </c:pt>
                <c:pt idx="21401">
                  <c:v>1324.875</c:v>
                </c:pt>
                <c:pt idx="21402">
                  <c:v>1324.75</c:v>
                </c:pt>
                <c:pt idx="21403">
                  <c:v>1324.625</c:v>
                </c:pt>
                <c:pt idx="21404">
                  <c:v>1324.5</c:v>
                </c:pt>
                <c:pt idx="21405">
                  <c:v>1324.375</c:v>
                </c:pt>
                <c:pt idx="21406">
                  <c:v>1324.25</c:v>
                </c:pt>
                <c:pt idx="21407">
                  <c:v>1324.125</c:v>
                </c:pt>
                <c:pt idx="21408">
                  <c:v>1324</c:v>
                </c:pt>
                <c:pt idx="21409">
                  <c:v>1323.875</c:v>
                </c:pt>
                <c:pt idx="21410">
                  <c:v>1323.75</c:v>
                </c:pt>
                <c:pt idx="21411">
                  <c:v>1323.625</c:v>
                </c:pt>
                <c:pt idx="21412">
                  <c:v>1323.5</c:v>
                </c:pt>
                <c:pt idx="21413">
                  <c:v>1323.375</c:v>
                </c:pt>
                <c:pt idx="21414">
                  <c:v>1323.25</c:v>
                </c:pt>
                <c:pt idx="21415">
                  <c:v>1323.125</c:v>
                </c:pt>
                <c:pt idx="21416">
                  <c:v>1323</c:v>
                </c:pt>
                <c:pt idx="21417">
                  <c:v>1322.875</c:v>
                </c:pt>
                <c:pt idx="21418">
                  <c:v>1322.75</c:v>
                </c:pt>
                <c:pt idx="21419">
                  <c:v>1322.625</c:v>
                </c:pt>
                <c:pt idx="21420">
                  <c:v>1322.5</c:v>
                </c:pt>
                <c:pt idx="21421">
                  <c:v>1322.375</c:v>
                </c:pt>
                <c:pt idx="21422">
                  <c:v>1322.25</c:v>
                </c:pt>
                <c:pt idx="21423">
                  <c:v>1322.125</c:v>
                </c:pt>
                <c:pt idx="21424">
                  <c:v>1322</c:v>
                </c:pt>
                <c:pt idx="21425">
                  <c:v>1321.875</c:v>
                </c:pt>
                <c:pt idx="21426">
                  <c:v>1321.75</c:v>
                </c:pt>
                <c:pt idx="21427">
                  <c:v>1321.625</c:v>
                </c:pt>
                <c:pt idx="21428">
                  <c:v>1321.5</c:v>
                </c:pt>
                <c:pt idx="21429">
                  <c:v>1321.375</c:v>
                </c:pt>
                <c:pt idx="21430">
                  <c:v>1321.25</c:v>
                </c:pt>
                <c:pt idx="21431">
                  <c:v>1321.125</c:v>
                </c:pt>
                <c:pt idx="21432">
                  <c:v>1321</c:v>
                </c:pt>
                <c:pt idx="21433">
                  <c:v>1320.875</c:v>
                </c:pt>
                <c:pt idx="21434">
                  <c:v>1320.75</c:v>
                </c:pt>
                <c:pt idx="21435">
                  <c:v>1320.625</c:v>
                </c:pt>
                <c:pt idx="21436">
                  <c:v>1320.5</c:v>
                </c:pt>
                <c:pt idx="21437">
                  <c:v>1320.375</c:v>
                </c:pt>
                <c:pt idx="21438">
                  <c:v>1320.25</c:v>
                </c:pt>
                <c:pt idx="21439">
                  <c:v>1320.125</c:v>
                </c:pt>
                <c:pt idx="21440">
                  <c:v>1320</c:v>
                </c:pt>
                <c:pt idx="21441">
                  <c:v>1319.875</c:v>
                </c:pt>
                <c:pt idx="21442">
                  <c:v>1319.75</c:v>
                </c:pt>
                <c:pt idx="21443">
                  <c:v>1319.625</c:v>
                </c:pt>
                <c:pt idx="21444">
                  <c:v>1319.5</c:v>
                </c:pt>
                <c:pt idx="21445">
                  <c:v>1319.375</c:v>
                </c:pt>
                <c:pt idx="21446">
                  <c:v>1319.25</c:v>
                </c:pt>
                <c:pt idx="21447">
                  <c:v>1319.125</c:v>
                </c:pt>
                <c:pt idx="21448">
                  <c:v>1319</c:v>
                </c:pt>
                <c:pt idx="21449">
                  <c:v>1318.875</c:v>
                </c:pt>
                <c:pt idx="21450">
                  <c:v>1318.75</c:v>
                </c:pt>
                <c:pt idx="21451">
                  <c:v>1318.625</c:v>
                </c:pt>
                <c:pt idx="21452">
                  <c:v>1318.5</c:v>
                </c:pt>
                <c:pt idx="21453">
                  <c:v>1318.375</c:v>
                </c:pt>
                <c:pt idx="21454">
                  <c:v>1318.25</c:v>
                </c:pt>
                <c:pt idx="21455">
                  <c:v>1318.125</c:v>
                </c:pt>
                <c:pt idx="21456">
                  <c:v>1318</c:v>
                </c:pt>
                <c:pt idx="21457">
                  <c:v>1317.875</c:v>
                </c:pt>
                <c:pt idx="21458">
                  <c:v>1317.75</c:v>
                </c:pt>
                <c:pt idx="21459">
                  <c:v>1317.625</c:v>
                </c:pt>
                <c:pt idx="21460">
                  <c:v>1317.5</c:v>
                </c:pt>
                <c:pt idx="21461">
                  <c:v>1317.375</c:v>
                </c:pt>
                <c:pt idx="21462">
                  <c:v>1317.25</c:v>
                </c:pt>
                <c:pt idx="21463">
                  <c:v>1317.125</c:v>
                </c:pt>
                <c:pt idx="21464">
                  <c:v>1317</c:v>
                </c:pt>
                <c:pt idx="21465">
                  <c:v>1316.875</c:v>
                </c:pt>
                <c:pt idx="21466">
                  <c:v>1316.75</c:v>
                </c:pt>
                <c:pt idx="21467">
                  <c:v>1316.625</c:v>
                </c:pt>
                <c:pt idx="21468">
                  <c:v>1316.5</c:v>
                </c:pt>
                <c:pt idx="21469">
                  <c:v>1316.375</c:v>
                </c:pt>
                <c:pt idx="21470">
                  <c:v>1316.25</c:v>
                </c:pt>
                <c:pt idx="21471">
                  <c:v>1316.125</c:v>
                </c:pt>
                <c:pt idx="21472">
                  <c:v>1316</c:v>
                </c:pt>
                <c:pt idx="21473">
                  <c:v>1315.875</c:v>
                </c:pt>
                <c:pt idx="21474">
                  <c:v>1315.75</c:v>
                </c:pt>
                <c:pt idx="21475">
                  <c:v>1315.625</c:v>
                </c:pt>
                <c:pt idx="21476">
                  <c:v>1315.5</c:v>
                </c:pt>
                <c:pt idx="21477">
                  <c:v>1315.375</c:v>
                </c:pt>
                <c:pt idx="21478">
                  <c:v>1315.25</c:v>
                </c:pt>
                <c:pt idx="21479">
                  <c:v>1315.125</c:v>
                </c:pt>
                <c:pt idx="21480">
                  <c:v>1315</c:v>
                </c:pt>
                <c:pt idx="21481">
                  <c:v>1314.875</c:v>
                </c:pt>
                <c:pt idx="21482">
                  <c:v>1314.75</c:v>
                </c:pt>
                <c:pt idx="21483">
                  <c:v>1314.625</c:v>
                </c:pt>
                <c:pt idx="21484">
                  <c:v>1314.5</c:v>
                </c:pt>
                <c:pt idx="21485">
                  <c:v>1314.375</c:v>
                </c:pt>
                <c:pt idx="21486">
                  <c:v>1314.25</c:v>
                </c:pt>
                <c:pt idx="21487">
                  <c:v>1314.125</c:v>
                </c:pt>
                <c:pt idx="21488">
                  <c:v>1314</c:v>
                </c:pt>
                <c:pt idx="21489">
                  <c:v>1313.875</c:v>
                </c:pt>
                <c:pt idx="21490">
                  <c:v>1313.75</c:v>
                </c:pt>
                <c:pt idx="21491">
                  <c:v>1313.625</c:v>
                </c:pt>
                <c:pt idx="21492">
                  <c:v>1313.5</c:v>
                </c:pt>
                <c:pt idx="21493">
                  <c:v>1313.375</c:v>
                </c:pt>
                <c:pt idx="21494">
                  <c:v>1313.25</c:v>
                </c:pt>
                <c:pt idx="21495">
                  <c:v>1313.125</c:v>
                </c:pt>
                <c:pt idx="21496">
                  <c:v>1313</c:v>
                </c:pt>
                <c:pt idx="21497">
                  <c:v>1312.875</c:v>
                </c:pt>
                <c:pt idx="21498">
                  <c:v>1312.75</c:v>
                </c:pt>
                <c:pt idx="21499">
                  <c:v>1312.625</c:v>
                </c:pt>
                <c:pt idx="21500">
                  <c:v>1312.5</c:v>
                </c:pt>
                <c:pt idx="21501">
                  <c:v>1312.375</c:v>
                </c:pt>
                <c:pt idx="21502">
                  <c:v>1312.25</c:v>
                </c:pt>
                <c:pt idx="21503">
                  <c:v>1312.125</c:v>
                </c:pt>
                <c:pt idx="21504">
                  <c:v>1312</c:v>
                </c:pt>
                <c:pt idx="21505">
                  <c:v>1311.875</c:v>
                </c:pt>
                <c:pt idx="21506">
                  <c:v>1311.75</c:v>
                </c:pt>
                <c:pt idx="21507">
                  <c:v>1311.625</c:v>
                </c:pt>
                <c:pt idx="21508">
                  <c:v>1311.5</c:v>
                </c:pt>
                <c:pt idx="21509">
                  <c:v>1311.375</c:v>
                </c:pt>
                <c:pt idx="21510">
                  <c:v>1311.25</c:v>
                </c:pt>
                <c:pt idx="21511">
                  <c:v>1311.125</c:v>
                </c:pt>
                <c:pt idx="21512">
                  <c:v>1311</c:v>
                </c:pt>
                <c:pt idx="21513">
                  <c:v>1310.875</c:v>
                </c:pt>
                <c:pt idx="21514">
                  <c:v>1310.75</c:v>
                </c:pt>
                <c:pt idx="21515">
                  <c:v>1310.625</c:v>
                </c:pt>
                <c:pt idx="21516">
                  <c:v>1310.5</c:v>
                </c:pt>
                <c:pt idx="21517">
                  <c:v>1310.375</c:v>
                </c:pt>
                <c:pt idx="21518">
                  <c:v>1310.25</c:v>
                </c:pt>
                <c:pt idx="21519">
                  <c:v>1310.125</c:v>
                </c:pt>
                <c:pt idx="21520">
                  <c:v>1310</c:v>
                </c:pt>
                <c:pt idx="21521">
                  <c:v>1309.875</c:v>
                </c:pt>
                <c:pt idx="21522">
                  <c:v>1309.75</c:v>
                </c:pt>
                <c:pt idx="21523">
                  <c:v>1309.625</c:v>
                </c:pt>
                <c:pt idx="21524">
                  <c:v>1309.5</c:v>
                </c:pt>
                <c:pt idx="21525">
                  <c:v>1309.375</c:v>
                </c:pt>
                <c:pt idx="21526">
                  <c:v>1309.25</c:v>
                </c:pt>
                <c:pt idx="21527">
                  <c:v>1309.125</c:v>
                </c:pt>
                <c:pt idx="21528">
                  <c:v>1309</c:v>
                </c:pt>
                <c:pt idx="21529">
                  <c:v>1308.875</c:v>
                </c:pt>
                <c:pt idx="21530">
                  <c:v>1308.75</c:v>
                </c:pt>
                <c:pt idx="21531">
                  <c:v>1308.625</c:v>
                </c:pt>
                <c:pt idx="21532">
                  <c:v>1308.5</c:v>
                </c:pt>
                <c:pt idx="21533">
                  <c:v>1308.375</c:v>
                </c:pt>
                <c:pt idx="21534">
                  <c:v>1308.25</c:v>
                </c:pt>
                <c:pt idx="21535">
                  <c:v>1308.125</c:v>
                </c:pt>
                <c:pt idx="21536">
                  <c:v>1308</c:v>
                </c:pt>
                <c:pt idx="21537">
                  <c:v>1307.875</c:v>
                </c:pt>
                <c:pt idx="21538">
                  <c:v>1307.75</c:v>
                </c:pt>
                <c:pt idx="21539">
                  <c:v>1307.625</c:v>
                </c:pt>
                <c:pt idx="21540">
                  <c:v>1307.5</c:v>
                </c:pt>
                <c:pt idx="21541">
                  <c:v>1307.375</c:v>
                </c:pt>
                <c:pt idx="21542">
                  <c:v>1307.25</c:v>
                </c:pt>
                <c:pt idx="21543">
                  <c:v>1307.125</c:v>
                </c:pt>
                <c:pt idx="21544">
                  <c:v>1307</c:v>
                </c:pt>
                <c:pt idx="21545">
                  <c:v>1306.875</c:v>
                </c:pt>
                <c:pt idx="21546">
                  <c:v>1306.75</c:v>
                </c:pt>
                <c:pt idx="21547">
                  <c:v>1306.625</c:v>
                </c:pt>
                <c:pt idx="21548">
                  <c:v>1306.5</c:v>
                </c:pt>
                <c:pt idx="21549">
                  <c:v>1306.375</c:v>
                </c:pt>
                <c:pt idx="21550">
                  <c:v>1306.25</c:v>
                </c:pt>
                <c:pt idx="21551">
                  <c:v>1306.125</c:v>
                </c:pt>
                <c:pt idx="21552">
                  <c:v>1306</c:v>
                </c:pt>
                <c:pt idx="21553">
                  <c:v>1305.875</c:v>
                </c:pt>
                <c:pt idx="21554">
                  <c:v>1305.75</c:v>
                </c:pt>
                <c:pt idx="21555">
                  <c:v>1305.625</c:v>
                </c:pt>
                <c:pt idx="21556">
                  <c:v>1305.5</c:v>
                </c:pt>
                <c:pt idx="21557">
                  <c:v>1305.375</c:v>
                </c:pt>
                <c:pt idx="21558">
                  <c:v>1305.25</c:v>
                </c:pt>
                <c:pt idx="21559">
                  <c:v>1305.125</c:v>
                </c:pt>
                <c:pt idx="21560">
                  <c:v>1305</c:v>
                </c:pt>
                <c:pt idx="21561">
                  <c:v>1304.875</c:v>
                </c:pt>
                <c:pt idx="21562">
                  <c:v>1304.75</c:v>
                </c:pt>
                <c:pt idx="21563">
                  <c:v>1304.625</c:v>
                </c:pt>
                <c:pt idx="21564">
                  <c:v>1304.5</c:v>
                </c:pt>
                <c:pt idx="21565">
                  <c:v>1304.375</c:v>
                </c:pt>
                <c:pt idx="21566">
                  <c:v>1304.25</c:v>
                </c:pt>
                <c:pt idx="21567">
                  <c:v>1304.125</c:v>
                </c:pt>
                <c:pt idx="21568">
                  <c:v>1304</c:v>
                </c:pt>
                <c:pt idx="21569">
                  <c:v>1303.875</c:v>
                </c:pt>
                <c:pt idx="21570">
                  <c:v>1303.75</c:v>
                </c:pt>
                <c:pt idx="21571">
                  <c:v>1303.625</c:v>
                </c:pt>
                <c:pt idx="21572">
                  <c:v>1303.5</c:v>
                </c:pt>
                <c:pt idx="21573">
                  <c:v>1303.375</c:v>
                </c:pt>
                <c:pt idx="21574">
                  <c:v>1303.25</c:v>
                </c:pt>
                <c:pt idx="21575">
                  <c:v>1303.125</c:v>
                </c:pt>
                <c:pt idx="21576">
                  <c:v>1303</c:v>
                </c:pt>
                <c:pt idx="21577">
                  <c:v>1302.875</c:v>
                </c:pt>
                <c:pt idx="21578">
                  <c:v>1302.75</c:v>
                </c:pt>
                <c:pt idx="21579">
                  <c:v>1302.625</c:v>
                </c:pt>
                <c:pt idx="21580">
                  <c:v>1302.5</c:v>
                </c:pt>
                <c:pt idx="21581">
                  <c:v>1302.375</c:v>
                </c:pt>
                <c:pt idx="21582">
                  <c:v>1302.25</c:v>
                </c:pt>
                <c:pt idx="21583">
                  <c:v>1302.125</c:v>
                </c:pt>
                <c:pt idx="21584">
                  <c:v>1302</c:v>
                </c:pt>
                <c:pt idx="21585">
                  <c:v>1301.875</c:v>
                </c:pt>
                <c:pt idx="21586">
                  <c:v>1301.75</c:v>
                </c:pt>
                <c:pt idx="21587">
                  <c:v>1301.625</c:v>
                </c:pt>
                <c:pt idx="21588">
                  <c:v>1301.5</c:v>
                </c:pt>
                <c:pt idx="21589">
                  <c:v>1301.375</c:v>
                </c:pt>
                <c:pt idx="21590">
                  <c:v>1301.25</c:v>
                </c:pt>
                <c:pt idx="21591">
                  <c:v>1301.125</c:v>
                </c:pt>
                <c:pt idx="21592">
                  <c:v>1301</c:v>
                </c:pt>
                <c:pt idx="21593">
                  <c:v>1300.875</c:v>
                </c:pt>
                <c:pt idx="21594">
                  <c:v>1300.75</c:v>
                </c:pt>
                <c:pt idx="21595">
                  <c:v>1300.625</c:v>
                </c:pt>
                <c:pt idx="21596">
                  <c:v>1300.5</c:v>
                </c:pt>
                <c:pt idx="21597">
                  <c:v>1300.375</c:v>
                </c:pt>
                <c:pt idx="21598">
                  <c:v>1300.25</c:v>
                </c:pt>
                <c:pt idx="21599">
                  <c:v>1300.125</c:v>
                </c:pt>
                <c:pt idx="21600">
                  <c:v>1300</c:v>
                </c:pt>
                <c:pt idx="21601">
                  <c:v>1299.875</c:v>
                </c:pt>
                <c:pt idx="21602">
                  <c:v>1299.75</c:v>
                </c:pt>
                <c:pt idx="21603">
                  <c:v>1299.625</c:v>
                </c:pt>
                <c:pt idx="21604">
                  <c:v>1299.5</c:v>
                </c:pt>
                <c:pt idx="21605">
                  <c:v>1299.375</c:v>
                </c:pt>
                <c:pt idx="21606">
                  <c:v>1299.25</c:v>
                </c:pt>
                <c:pt idx="21607">
                  <c:v>1299.125</c:v>
                </c:pt>
                <c:pt idx="21608">
                  <c:v>1299</c:v>
                </c:pt>
                <c:pt idx="21609">
                  <c:v>1298.875</c:v>
                </c:pt>
                <c:pt idx="21610">
                  <c:v>1298.75</c:v>
                </c:pt>
                <c:pt idx="21611">
                  <c:v>1298.625</c:v>
                </c:pt>
                <c:pt idx="21612">
                  <c:v>1298.5</c:v>
                </c:pt>
                <c:pt idx="21613">
                  <c:v>1298.375</c:v>
                </c:pt>
                <c:pt idx="21614">
                  <c:v>1298.25</c:v>
                </c:pt>
                <c:pt idx="21615">
                  <c:v>1298.125</c:v>
                </c:pt>
                <c:pt idx="21616">
                  <c:v>1298</c:v>
                </c:pt>
                <c:pt idx="21617">
                  <c:v>1297.875</c:v>
                </c:pt>
                <c:pt idx="21618">
                  <c:v>1297.75</c:v>
                </c:pt>
                <c:pt idx="21619">
                  <c:v>1297.625</c:v>
                </c:pt>
                <c:pt idx="21620">
                  <c:v>1297.5</c:v>
                </c:pt>
                <c:pt idx="21621">
                  <c:v>1297.375</c:v>
                </c:pt>
                <c:pt idx="21622">
                  <c:v>1297.25</c:v>
                </c:pt>
                <c:pt idx="21623">
                  <c:v>1297.125</c:v>
                </c:pt>
                <c:pt idx="21624">
                  <c:v>1297</c:v>
                </c:pt>
                <c:pt idx="21625">
                  <c:v>1296.875</c:v>
                </c:pt>
                <c:pt idx="21626">
                  <c:v>1296.75</c:v>
                </c:pt>
                <c:pt idx="21627">
                  <c:v>1296.625</c:v>
                </c:pt>
                <c:pt idx="21628">
                  <c:v>1296.5</c:v>
                </c:pt>
                <c:pt idx="21629">
                  <c:v>1296.375</c:v>
                </c:pt>
                <c:pt idx="21630">
                  <c:v>1296.25</c:v>
                </c:pt>
                <c:pt idx="21631">
                  <c:v>1296.125</c:v>
                </c:pt>
                <c:pt idx="21632">
                  <c:v>1296</c:v>
                </c:pt>
                <c:pt idx="21633">
                  <c:v>1295.875</c:v>
                </c:pt>
                <c:pt idx="21634">
                  <c:v>1295.75</c:v>
                </c:pt>
                <c:pt idx="21635">
                  <c:v>1295.625</c:v>
                </c:pt>
                <c:pt idx="21636">
                  <c:v>1295.5</c:v>
                </c:pt>
                <c:pt idx="21637">
                  <c:v>1295.375</c:v>
                </c:pt>
                <c:pt idx="21638">
                  <c:v>1295.25</c:v>
                </c:pt>
                <c:pt idx="21639">
                  <c:v>1295.125</c:v>
                </c:pt>
                <c:pt idx="21640">
                  <c:v>1295</c:v>
                </c:pt>
                <c:pt idx="21641">
                  <c:v>1294.875</c:v>
                </c:pt>
                <c:pt idx="21642">
                  <c:v>1294.75</c:v>
                </c:pt>
                <c:pt idx="21643">
                  <c:v>1294.625</c:v>
                </c:pt>
                <c:pt idx="21644">
                  <c:v>1294.5</c:v>
                </c:pt>
                <c:pt idx="21645">
                  <c:v>1294.375</c:v>
                </c:pt>
                <c:pt idx="21646">
                  <c:v>1294.25</c:v>
                </c:pt>
                <c:pt idx="21647">
                  <c:v>1294.125</c:v>
                </c:pt>
                <c:pt idx="21648">
                  <c:v>1294</c:v>
                </c:pt>
                <c:pt idx="21649">
                  <c:v>1293.875</c:v>
                </c:pt>
                <c:pt idx="21650">
                  <c:v>1293.75</c:v>
                </c:pt>
                <c:pt idx="21651">
                  <c:v>1293.625</c:v>
                </c:pt>
                <c:pt idx="21652">
                  <c:v>1293.5</c:v>
                </c:pt>
                <c:pt idx="21653">
                  <c:v>1293.375</c:v>
                </c:pt>
                <c:pt idx="21654">
                  <c:v>1293.25</c:v>
                </c:pt>
                <c:pt idx="21655">
                  <c:v>1293.125</c:v>
                </c:pt>
                <c:pt idx="21656">
                  <c:v>1293</c:v>
                </c:pt>
                <c:pt idx="21657">
                  <c:v>1292.875</c:v>
                </c:pt>
                <c:pt idx="21658">
                  <c:v>1292.75</c:v>
                </c:pt>
                <c:pt idx="21659">
                  <c:v>1292.625</c:v>
                </c:pt>
                <c:pt idx="21660">
                  <c:v>1292.5</c:v>
                </c:pt>
                <c:pt idx="21661">
                  <c:v>1292.375</c:v>
                </c:pt>
                <c:pt idx="21662">
                  <c:v>1292.25</c:v>
                </c:pt>
                <c:pt idx="21663">
                  <c:v>1292.125</c:v>
                </c:pt>
                <c:pt idx="21664">
                  <c:v>1292</c:v>
                </c:pt>
                <c:pt idx="21665">
                  <c:v>1291.875</c:v>
                </c:pt>
                <c:pt idx="21666">
                  <c:v>1291.75</c:v>
                </c:pt>
                <c:pt idx="21667">
                  <c:v>1291.625</c:v>
                </c:pt>
                <c:pt idx="21668">
                  <c:v>1291.5</c:v>
                </c:pt>
                <c:pt idx="21669">
                  <c:v>1291.375</c:v>
                </c:pt>
                <c:pt idx="21670">
                  <c:v>1291.25</c:v>
                </c:pt>
                <c:pt idx="21671">
                  <c:v>1291.125</c:v>
                </c:pt>
                <c:pt idx="21672">
                  <c:v>1291</c:v>
                </c:pt>
                <c:pt idx="21673">
                  <c:v>1290.875</c:v>
                </c:pt>
                <c:pt idx="21674">
                  <c:v>1290.75</c:v>
                </c:pt>
                <c:pt idx="21675">
                  <c:v>1290.625</c:v>
                </c:pt>
                <c:pt idx="21676">
                  <c:v>1290.5</c:v>
                </c:pt>
                <c:pt idx="21677">
                  <c:v>1290.375</c:v>
                </c:pt>
                <c:pt idx="21678">
                  <c:v>1290.25</c:v>
                </c:pt>
                <c:pt idx="21679">
                  <c:v>1290.125</c:v>
                </c:pt>
                <c:pt idx="21680">
                  <c:v>1290</c:v>
                </c:pt>
                <c:pt idx="21681">
                  <c:v>1289.875</c:v>
                </c:pt>
                <c:pt idx="21682">
                  <c:v>1289.75</c:v>
                </c:pt>
                <c:pt idx="21683">
                  <c:v>1289.625</c:v>
                </c:pt>
                <c:pt idx="21684">
                  <c:v>1289.5</c:v>
                </c:pt>
                <c:pt idx="21685">
                  <c:v>1289.375</c:v>
                </c:pt>
                <c:pt idx="21686">
                  <c:v>1289.25</c:v>
                </c:pt>
                <c:pt idx="21687">
                  <c:v>1289.125</c:v>
                </c:pt>
                <c:pt idx="21688">
                  <c:v>1289</c:v>
                </c:pt>
                <c:pt idx="21689">
                  <c:v>1288.875</c:v>
                </c:pt>
                <c:pt idx="21690">
                  <c:v>1288.75</c:v>
                </c:pt>
                <c:pt idx="21691">
                  <c:v>1288.625</c:v>
                </c:pt>
                <c:pt idx="21692">
                  <c:v>1288.5</c:v>
                </c:pt>
                <c:pt idx="21693">
                  <c:v>1288.375</c:v>
                </c:pt>
                <c:pt idx="21694">
                  <c:v>1288.25</c:v>
                </c:pt>
                <c:pt idx="21695">
                  <c:v>1288.125</c:v>
                </c:pt>
                <c:pt idx="21696">
                  <c:v>1288</c:v>
                </c:pt>
                <c:pt idx="21697">
                  <c:v>1287.875</c:v>
                </c:pt>
                <c:pt idx="21698">
                  <c:v>1287.75</c:v>
                </c:pt>
                <c:pt idx="21699">
                  <c:v>1287.625</c:v>
                </c:pt>
                <c:pt idx="21700">
                  <c:v>1287.5</c:v>
                </c:pt>
                <c:pt idx="21701">
                  <c:v>1287.375</c:v>
                </c:pt>
                <c:pt idx="21702">
                  <c:v>1287.25</c:v>
                </c:pt>
                <c:pt idx="21703">
                  <c:v>1287.125</c:v>
                </c:pt>
                <c:pt idx="21704">
                  <c:v>1287</c:v>
                </c:pt>
                <c:pt idx="21705">
                  <c:v>1286.875</c:v>
                </c:pt>
                <c:pt idx="21706">
                  <c:v>1286.75</c:v>
                </c:pt>
                <c:pt idx="21707">
                  <c:v>1286.625</c:v>
                </c:pt>
                <c:pt idx="21708">
                  <c:v>1286.5</c:v>
                </c:pt>
                <c:pt idx="21709">
                  <c:v>1286.375</c:v>
                </c:pt>
                <c:pt idx="21710">
                  <c:v>1286.25</c:v>
                </c:pt>
                <c:pt idx="21711">
                  <c:v>1286.125</c:v>
                </c:pt>
                <c:pt idx="21712">
                  <c:v>1286</c:v>
                </c:pt>
                <c:pt idx="21713">
                  <c:v>1285.875</c:v>
                </c:pt>
                <c:pt idx="21714">
                  <c:v>1285.75</c:v>
                </c:pt>
                <c:pt idx="21715">
                  <c:v>1285.625</c:v>
                </c:pt>
                <c:pt idx="21716">
                  <c:v>1285.5</c:v>
                </c:pt>
                <c:pt idx="21717">
                  <c:v>1285.375</c:v>
                </c:pt>
                <c:pt idx="21718">
                  <c:v>1285.25</c:v>
                </c:pt>
                <c:pt idx="21719">
                  <c:v>1285.125</c:v>
                </c:pt>
                <c:pt idx="21720">
                  <c:v>1285</c:v>
                </c:pt>
                <c:pt idx="21721">
                  <c:v>1284.875</c:v>
                </c:pt>
                <c:pt idx="21722">
                  <c:v>1284.75</c:v>
                </c:pt>
                <c:pt idx="21723">
                  <c:v>1284.625</c:v>
                </c:pt>
                <c:pt idx="21724">
                  <c:v>1284.5</c:v>
                </c:pt>
                <c:pt idx="21725">
                  <c:v>1284.375</c:v>
                </c:pt>
                <c:pt idx="21726">
                  <c:v>1284.25</c:v>
                </c:pt>
                <c:pt idx="21727">
                  <c:v>1284.125</c:v>
                </c:pt>
                <c:pt idx="21728">
                  <c:v>1284</c:v>
                </c:pt>
                <c:pt idx="21729">
                  <c:v>1283.875</c:v>
                </c:pt>
                <c:pt idx="21730">
                  <c:v>1283.75</c:v>
                </c:pt>
                <c:pt idx="21731">
                  <c:v>1283.625</c:v>
                </c:pt>
                <c:pt idx="21732">
                  <c:v>1283.5</c:v>
                </c:pt>
                <c:pt idx="21733">
                  <c:v>1283.375</c:v>
                </c:pt>
                <c:pt idx="21734">
                  <c:v>1283.25</c:v>
                </c:pt>
                <c:pt idx="21735">
                  <c:v>1283.125</c:v>
                </c:pt>
                <c:pt idx="21736">
                  <c:v>1283</c:v>
                </c:pt>
                <c:pt idx="21737">
                  <c:v>1282.875</c:v>
                </c:pt>
                <c:pt idx="21738">
                  <c:v>1282.75</c:v>
                </c:pt>
                <c:pt idx="21739">
                  <c:v>1282.625</c:v>
                </c:pt>
                <c:pt idx="21740">
                  <c:v>1282.5</c:v>
                </c:pt>
                <c:pt idx="21741">
                  <c:v>1282.375</c:v>
                </c:pt>
                <c:pt idx="21742">
                  <c:v>1282.25</c:v>
                </c:pt>
                <c:pt idx="21743">
                  <c:v>1282.125</c:v>
                </c:pt>
                <c:pt idx="21744">
                  <c:v>1282</c:v>
                </c:pt>
                <c:pt idx="21745">
                  <c:v>1281.875</c:v>
                </c:pt>
                <c:pt idx="21746">
                  <c:v>1281.75</c:v>
                </c:pt>
                <c:pt idx="21747">
                  <c:v>1281.625</c:v>
                </c:pt>
                <c:pt idx="21748">
                  <c:v>1281.5</c:v>
                </c:pt>
                <c:pt idx="21749">
                  <c:v>1281.375</c:v>
                </c:pt>
                <c:pt idx="21750">
                  <c:v>1281.25</c:v>
                </c:pt>
                <c:pt idx="21751">
                  <c:v>1281.125</c:v>
                </c:pt>
                <c:pt idx="21752">
                  <c:v>1281</c:v>
                </c:pt>
                <c:pt idx="21753">
                  <c:v>1280.875</c:v>
                </c:pt>
                <c:pt idx="21754">
                  <c:v>1280.75</c:v>
                </c:pt>
                <c:pt idx="21755">
                  <c:v>1280.625</c:v>
                </c:pt>
                <c:pt idx="21756">
                  <c:v>1280.5</c:v>
                </c:pt>
                <c:pt idx="21757">
                  <c:v>1280.375</c:v>
                </c:pt>
                <c:pt idx="21758">
                  <c:v>1280.25</c:v>
                </c:pt>
                <c:pt idx="21759">
                  <c:v>1280.125</c:v>
                </c:pt>
                <c:pt idx="21760">
                  <c:v>1280</c:v>
                </c:pt>
                <c:pt idx="21761">
                  <c:v>1279.875</c:v>
                </c:pt>
                <c:pt idx="21762">
                  <c:v>1279.75</c:v>
                </c:pt>
                <c:pt idx="21763">
                  <c:v>1279.625</c:v>
                </c:pt>
                <c:pt idx="21764">
                  <c:v>1279.5</c:v>
                </c:pt>
                <c:pt idx="21765">
                  <c:v>1279.375</c:v>
                </c:pt>
                <c:pt idx="21766">
                  <c:v>1279.25</c:v>
                </c:pt>
                <c:pt idx="21767">
                  <c:v>1279.125</c:v>
                </c:pt>
                <c:pt idx="21768">
                  <c:v>1279</c:v>
                </c:pt>
                <c:pt idx="21769">
                  <c:v>1278.875</c:v>
                </c:pt>
                <c:pt idx="21770">
                  <c:v>1278.75</c:v>
                </c:pt>
                <c:pt idx="21771">
                  <c:v>1278.625</c:v>
                </c:pt>
                <c:pt idx="21772">
                  <c:v>1278.5</c:v>
                </c:pt>
                <c:pt idx="21773">
                  <c:v>1278.375</c:v>
                </c:pt>
                <c:pt idx="21774">
                  <c:v>1278.25</c:v>
                </c:pt>
                <c:pt idx="21775">
                  <c:v>1278.125</c:v>
                </c:pt>
                <c:pt idx="21776">
                  <c:v>1278</c:v>
                </c:pt>
                <c:pt idx="21777">
                  <c:v>1277.875</c:v>
                </c:pt>
                <c:pt idx="21778">
                  <c:v>1277.75</c:v>
                </c:pt>
                <c:pt idx="21779">
                  <c:v>1277.625</c:v>
                </c:pt>
                <c:pt idx="21780">
                  <c:v>1277.5</c:v>
                </c:pt>
                <c:pt idx="21781">
                  <c:v>1277.375</c:v>
                </c:pt>
                <c:pt idx="21782">
                  <c:v>1277.25</c:v>
                </c:pt>
                <c:pt idx="21783">
                  <c:v>1277.125</c:v>
                </c:pt>
                <c:pt idx="21784">
                  <c:v>1277</c:v>
                </c:pt>
                <c:pt idx="21785">
                  <c:v>1276.875</c:v>
                </c:pt>
                <c:pt idx="21786">
                  <c:v>1276.75</c:v>
                </c:pt>
                <c:pt idx="21787">
                  <c:v>1276.625</c:v>
                </c:pt>
                <c:pt idx="21788">
                  <c:v>1276.5</c:v>
                </c:pt>
                <c:pt idx="21789">
                  <c:v>1276.375</c:v>
                </c:pt>
                <c:pt idx="21790">
                  <c:v>1276.25</c:v>
                </c:pt>
                <c:pt idx="21791">
                  <c:v>1276.125</c:v>
                </c:pt>
                <c:pt idx="21792">
                  <c:v>1276</c:v>
                </c:pt>
                <c:pt idx="21793">
                  <c:v>1275.875</c:v>
                </c:pt>
                <c:pt idx="21794">
                  <c:v>1275.75</c:v>
                </c:pt>
                <c:pt idx="21795">
                  <c:v>1275.625</c:v>
                </c:pt>
                <c:pt idx="21796">
                  <c:v>1275.5</c:v>
                </c:pt>
                <c:pt idx="21797">
                  <c:v>1275.375</c:v>
                </c:pt>
                <c:pt idx="21798">
                  <c:v>1275.25</c:v>
                </c:pt>
                <c:pt idx="21799">
                  <c:v>1275.125</c:v>
                </c:pt>
                <c:pt idx="21800">
                  <c:v>1275</c:v>
                </c:pt>
                <c:pt idx="21801">
                  <c:v>1274.875</c:v>
                </c:pt>
                <c:pt idx="21802">
                  <c:v>1274.75</c:v>
                </c:pt>
                <c:pt idx="21803">
                  <c:v>1274.625</c:v>
                </c:pt>
                <c:pt idx="21804">
                  <c:v>1274.5</c:v>
                </c:pt>
                <c:pt idx="21805">
                  <c:v>1274.375</c:v>
                </c:pt>
                <c:pt idx="21806">
                  <c:v>1274.25</c:v>
                </c:pt>
                <c:pt idx="21807">
                  <c:v>1274.125</c:v>
                </c:pt>
                <c:pt idx="21808">
                  <c:v>1274</c:v>
                </c:pt>
                <c:pt idx="21809">
                  <c:v>1273.875</c:v>
                </c:pt>
                <c:pt idx="21810">
                  <c:v>1273.75</c:v>
                </c:pt>
                <c:pt idx="21811">
                  <c:v>1273.625</c:v>
                </c:pt>
                <c:pt idx="21812">
                  <c:v>1273.5</c:v>
                </c:pt>
                <c:pt idx="21813">
                  <c:v>1273.375</c:v>
                </c:pt>
                <c:pt idx="21814">
                  <c:v>1273.25</c:v>
                </c:pt>
                <c:pt idx="21815">
                  <c:v>1273.125</c:v>
                </c:pt>
                <c:pt idx="21816">
                  <c:v>1273</c:v>
                </c:pt>
                <c:pt idx="21817">
                  <c:v>1272.875</c:v>
                </c:pt>
                <c:pt idx="21818">
                  <c:v>1272.75</c:v>
                </c:pt>
                <c:pt idx="21819">
                  <c:v>1272.625</c:v>
                </c:pt>
                <c:pt idx="21820">
                  <c:v>1272.5</c:v>
                </c:pt>
                <c:pt idx="21821">
                  <c:v>1272.375</c:v>
                </c:pt>
                <c:pt idx="21822">
                  <c:v>1272.25</c:v>
                </c:pt>
                <c:pt idx="21823">
                  <c:v>1272.125</c:v>
                </c:pt>
                <c:pt idx="21824">
                  <c:v>1272</c:v>
                </c:pt>
                <c:pt idx="21825">
                  <c:v>1271.875</c:v>
                </c:pt>
                <c:pt idx="21826">
                  <c:v>1271.75</c:v>
                </c:pt>
                <c:pt idx="21827">
                  <c:v>1271.625</c:v>
                </c:pt>
                <c:pt idx="21828">
                  <c:v>1271.5</c:v>
                </c:pt>
                <c:pt idx="21829">
                  <c:v>1271.375</c:v>
                </c:pt>
                <c:pt idx="21830">
                  <c:v>1271.25</c:v>
                </c:pt>
                <c:pt idx="21831">
                  <c:v>1271.125</c:v>
                </c:pt>
                <c:pt idx="21832">
                  <c:v>1271</c:v>
                </c:pt>
                <c:pt idx="21833">
                  <c:v>1270.875</c:v>
                </c:pt>
                <c:pt idx="21834">
                  <c:v>1270.75</c:v>
                </c:pt>
                <c:pt idx="21835">
                  <c:v>1270.625</c:v>
                </c:pt>
                <c:pt idx="21836">
                  <c:v>1270.5</c:v>
                </c:pt>
                <c:pt idx="21837">
                  <c:v>1270.375</c:v>
                </c:pt>
                <c:pt idx="21838">
                  <c:v>1270.25</c:v>
                </c:pt>
                <c:pt idx="21839">
                  <c:v>1270.125</c:v>
                </c:pt>
                <c:pt idx="21840">
                  <c:v>1270</c:v>
                </c:pt>
                <c:pt idx="21841">
                  <c:v>1269.875</c:v>
                </c:pt>
                <c:pt idx="21842">
                  <c:v>1269.75</c:v>
                </c:pt>
                <c:pt idx="21843">
                  <c:v>1269.625</c:v>
                </c:pt>
                <c:pt idx="21844">
                  <c:v>1269.5</c:v>
                </c:pt>
                <c:pt idx="21845">
                  <c:v>1269.375</c:v>
                </c:pt>
                <c:pt idx="21846">
                  <c:v>1269.25</c:v>
                </c:pt>
                <c:pt idx="21847">
                  <c:v>1269.125</c:v>
                </c:pt>
                <c:pt idx="21848">
                  <c:v>1269</c:v>
                </c:pt>
                <c:pt idx="21849">
                  <c:v>1268.875</c:v>
                </c:pt>
                <c:pt idx="21850">
                  <c:v>1268.75</c:v>
                </c:pt>
                <c:pt idx="21851">
                  <c:v>1268.625</c:v>
                </c:pt>
                <c:pt idx="21852">
                  <c:v>1268.5</c:v>
                </c:pt>
                <c:pt idx="21853">
                  <c:v>1268.375</c:v>
                </c:pt>
                <c:pt idx="21854">
                  <c:v>1268.25</c:v>
                </c:pt>
                <c:pt idx="21855">
                  <c:v>1268.125</c:v>
                </c:pt>
                <c:pt idx="21856">
                  <c:v>1268</c:v>
                </c:pt>
                <c:pt idx="21857">
                  <c:v>1267.875</c:v>
                </c:pt>
                <c:pt idx="21858">
                  <c:v>1267.75</c:v>
                </c:pt>
                <c:pt idx="21859">
                  <c:v>1267.625</c:v>
                </c:pt>
                <c:pt idx="21860">
                  <c:v>1267.5</c:v>
                </c:pt>
                <c:pt idx="21861">
                  <c:v>1267.375</c:v>
                </c:pt>
                <c:pt idx="21862">
                  <c:v>1267.25</c:v>
                </c:pt>
                <c:pt idx="21863">
                  <c:v>1267.125</c:v>
                </c:pt>
                <c:pt idx="21864">
                  <c:v>1267</c:v>
                </c:pt>
                <c:pt idx="21865">
                  <c:v>1266.875</c:v>
                </c:pt>
                <c:pt idx="21866">
                  <c:v>1266.75</c:v>
                </c:pt>
                <c:pt idx="21867">
                  <c:v>1266.625</c:v>
                </c:pt>
                <c:pt idx="21868">
                  <c:v>1266.5</c:v>
                </c:pt>
                <c:pt idx="21869">
                  <c:v>1266.375</c:v>
                </c:pt>
                <c:pt idx="21870">
                  <c:v>1266.25</c:v>
                </c:pt>
                <c:pt idx="21871">
                  <c:v>1266.125</c:v>
                </c:pt>
                <c:pt idx="21872">
                  <c:v>1266</c:v>
                </c:pt>
                <c:pt idx="21873">
                  <c:v>1265.875</c:v>
                </c:pt>
                <c:pt idx="21874">
                  <c:v>1265.75</c:v>
                </c:pt>
                <c:pt idx="21875">
                  <c:v>1265.625</c:v>
                </c:pt>
                <c:pt idx="21876">
                  <c:v>1265.5</c:v>
                </c:pt>
                <c:pt idx="21877">
                  <c:v>1265.375</c:v>
                </c:pt>
                <c:pt idx="21878">
                  <c:v>1265.25</c:v>
                </c:pt>
                <c:pt idx="21879">
                  <c:v>1265.125</c:v>
                </c:pt>
                <c:pt idx="21880">
                  <c:v>1265</c:v>
                </c:pt>
                <c:pt idx="21881">
                  <c:v>1264.875</c:v>
                </c:pt>
                <c:pt idx="21882">
                  <c:v>1264.75</c:v>
                </c:pt>
                <c:pt idx="21883">
                  <c:v>1264.625</c:v>
                </c:pt>
                <c:pt idx="21884">
                  <c:v>1264.5</c:v>
                </c:pt>
                <c:pt idx="21885">
                  <c:v>1264.375</c:v>
                </c:pt>
                <c:pt idx="21886">
                  <c:v>1264.25</c:v>
                </c:pt>
                <c:pt idx="21887">
                  <c:v>1264.125</c:v>
                </c:pt>
                <c:pt idx="21888">
                  <c:v>1264</c:v>
                </c:pt>
                <c:pt idx="21889">
                  <c:v>1263.875</c:v>
                </c:pt>
                <c:pt idx="21890">
                  <c:v>1263.75</c:v>
                </c:pt>
                <c:pt idx="21891">
                  <c:v>1263.625</c:v>
                </c:pt>
                <c:pt idx="21892">
                  <c:v>1263.5</c:v>
                </c:pt>
                <c:pt idx="21893">
                  <c:v>1263.375</c:v>
                </c:pt>
                <c:pt idx="21894">
                  <c:v>1263.25</c:v>
                </c:pt>
                <c:pt idx="21895">
                  <c:v>1263.125</c:v>
                </c:pt>
                <c:pt idx="21896">
                  <c:v>1263</c:v>
                </c:pt>
                <c:pt idx="21897">
                  <c:v>1262.875</c:v>
                </c:pt>
                <c:pt idx="21898">
                  <c:v>1262.75</c:v>
                </c:pt>
                <c:pt idx="21899">
                  <c:v>1262.625</c:v>
                </c:pt>
                <c:pt idx="21900">
                  <c:v>1262.5</c:v>
                </c:pt>
                <c:pt idx="21901">
                  <c:v>1262.375</c:v>
                </c:pt>
                <c:pt idx="21902">
                  <c:v>1262.25</c:v>
                </c:pt>
                <c:pt idx="21903">
                  <c:v>1262.125</c:v>
                </c:pt>
                <c:pt idx="21904">
                  <c:v>1262</c:v>
                </c:pt>
                <c:pt idx="21905">
                  <c:v>1261.875</c:v>
                </c:pt>
                <c:pt idx="21906">
                  <c:v>1261.75</c:v>
                </c:pt>
                <c:pt idx="21907">
                  <c:v>1261.625</c:v>
                </c:pt>
                <c:pt idx="21908">
                  <c:v>1261.5</c:v>
                </c:pt>
                <c:pt idx="21909">
                  <c:v>1261.375</c:v>
                </c:pt>
                <c:pt idx="21910">
                  <c:v>1261.25</c:v>
                </c:pt>
                <c:pt idx="21911">
                  <c:v>1261.125</c:v>
                </c:pt>
                <c:pt idx="21912">
                  <c:v>1261</c:v>
                </c:pt>
                <c:pt idx="21913">
                  <c:v>1260.875</c:v>
                </c:pt>
                <c:pt idx="21914">
                  <c:v>1260.75</c:v>
                </c:pt>
                <c:pt idx="21915">
                  <c:v>1260.625</c:v>
                </c:pt>
                <c:pt idx="21916">
                  <c:v>1260.5</c:v>
                </c:pt>
                <c:pt idx="21917">
                  <c:v>1260.375</c:v>
                </c:pt>
                <c:pt idx="21918">
                  <c:v>1260.25</c:v>
                </c:pt>
                <c:pt idx="21919">
                  <c:v>1260.125</c:v>
                </c:pt>
                <c:pt idx="21920">
                  <c:v>1260</c:v>
                </c:pt>
                <c:pt idx="21921">
                  <c:v>1259.875</c:v>
                </c:pt>
                <c:pt idx="21922">
                  <c:v>1259.75</c:v>
                </c:pt>
                <c:pt idx="21923">
                  <c:v>1259.625</c:v>
                </c:pt>
                <c:pt idx="21924">
                  <c:v>1259.5</c:v>
                </c:pt>
                <c:pt idx="21925">
                  <c:v>1259.375</c:v>
                </c:pt>
                <c:pt idx="21926">
                  <c:v>1259.25</c:v>
                </c:pt>
                <c:pt idx="21927">
                  <c:v>1259.125</c:v>
                </c:pt>
                <c:pt idx="21928">
                  <c:v>1259</c:v>
                </c:pt>
                <c:pt idx="21929">
                  <c:v>1258.875</c:v>
                </c:pt>
                <c:pt idx="21930">
                  <c:v>1258.75</c:v>
                </c:pt>
                <c:pt idx="21931">
                  <c:v>1258.625</c:v>
                </c:pt>
                <c:pt idx="21932">
                  <c:v>1258.5</c:v>
                </c:pt>
                <c:pt idx="21933">
                  <c:v>1258.375</c:v>
                </c:pt>
                <c:pt idx="21934">
                  <c:v>1258.25</c:v>
                </c:pt>
                <c:pt idx="21935">
                  <c:v>1258.125</c:v>
                </c:pt>
                <c:pt idx="21936">
                  <c:v>1258</c:v>
                </c:pt>
                <c:pt idx="21937">
                  <c:v>1257.875</c:v>
                </c:pt>
                <c:pt idx="21938">
                  <c:v>1257.75</c:v>
                </c:pt>
                <c:pt idx="21939">
                  <c:v>1257.625</c:v>
                </c:pt>
                <c:pt idx="21940">
                  <c:v>1257.5</c:v>
                </c:pt>
                <c:pt idx="21941">
                  <c:v>1257.375</c:v>
                </c:pt>
                <c:pt idx="21942">
                  <c:v>1257.25</c:v>
                </c:pt>
                <c:pt idx="21943">
                  <c:v>1257.125</c:v>
                </c:pt>
                <c:pt idx="21944">
                  <c:v>1257</c:v>
                </c:pt>
                <c:pt idx="21945">
                  <c:v>1256.875</c:v>
                </c:pt>
                <c:pt idx="21946">
                  <c:v>1256.75</c:v>
                </c:pt>
                <c:pt idx="21947">
                  <c:v>1256.625</c:v>
                </c:pt>
                <c:pt idx="21948">
                  <c:v>1256.5</c:v>
                </c:pt>
                <c:pt idx="21949">
                  <c:v>1256.375</c:v>
                </c:pt>
                <c:pt idx="21950">
                  <c:v>1256.25</c:v>
                </c:pt>
                <c:pt idx="21951">
                  <c:v>1256.125</c:v>
                </c:pt>
                <c:pt idx="21952">
                  <c:v>1256</c:v>
                </c:pt>
                <c:pt idx="21953">
                  <c:v>1255.875</c:v>
                </c:pt>
                <c:pt idx="21954">
                  <c:v>1255.75</c:v>
                </c:pt>
                <c:pt idx="21955">
                  <c:v>1255.625</c:v>
                </c:pt>
                <c:pt idx="21956">
                  <c:v>1255.5</c:v>
                </c:pt>
                <c:pt idx="21957">
                  <c:v>1255.375</c:v>
                </c:pt>
                <c:pt idx="21958">
                  <c:v>1255.25</c:v>
                </c:pt>
                <c:pt idx="21959">
                  <c:v>1255.125</c:v>
                </c:pt>
                <c:pt idx="21960">
                  <c:v>1255</c:v>
                </c:pt>
                <c:pt idx="21961">
                  <c:v>1254.875</c:v>
                </c:pt>
                <c:pt idx="21962">
                  <c:v>1254.75</c:v>
                </c:pt>
                <c:pt idx="21963">
                  <c:v>1254.625</c:v>
                </c:pt>
                <c:pt idx="21964">
                  <c:v>1254.5</c:v>
                </c:pt>
                <c:pt idx="21965">
                  <c:v>1254.375</c:v>
                </c:pt>
                <c:pt idx="21966">
                  <c:v>1254.25</c:v>
                </c:pt>
                <c:pt idx="21967">
                  <c:v>1254.125</c:v>
                </c:pt>
                <c:pt idx="21968">
                  <c:v>1254</c:v>
                </c:pt>
                <c:pt idx="21969">
                  <c:v>1253.875</c:v>
                </c:pt>
                <c:pt idx="21970">
                  <c:v>1253.75</c:v>
                </c:pt>
                <c:pt idx="21971">
                  <c:v>1253.625</c:v>
                </c:pt>
                <c:pt idx="21972">
                  <c:v>1253.5</c:v>
                </c:pt>
                <c:pt idx="21973">
                  <c:v>1253.375</c:v>
                </c:pt>
                <c:pt idx="21974">
                  <c:v>1253.25</c:v>
                </c:pt>
                <c:pt idx="21975">
                  <c:v>1253.125</c:v>
                </c:pt>
                <c:pt idx="21976">
                  <c:v>1253</c:v>
                </c:pt>
                <c:pt idx="21977">
                  <c:v>1252.875</c:v>
                </c:pt>
                <c:pt idx="21978">
                  <c:v>1252.75</c:v>
                </c:pt>
                <c:pt idx="21979">
                  <c:v>1252.625</c:v>
                </c:pt>
                <c:pt idx="21980">
                  <c:v>1252.5</c:v>
                </c:pt>
                <c:pt idx="21981">
                  <c:v>1252.375</c:v>
                </c:pt>
                <c:pt idx="21982">
                  <c:v>1252.25</c:v>
                </c:pt>
                <c:pt idx="21983">
                  <c:v>1252.125</c:v>
                </c:pt>
                <c:pt idx="21984">
                  <c:v>1252</c:v>
                </c:pt>
                <c:pt idx="21985">
                  <c:v>1251.875</c:v>
                </c:pt>
                <c:pt idx="21986">
                  <c:v>1251.75</c:v>
                </c:pt>
                <c:pt idx="21987">
                  <c:v>1251.625</c:v>
                </c:pt>
                <c:pt idx="21988">
                  <c:v>1251.5</c:v>
                </c:pt>
                <c:pt idx="21989">
                  <c:v>1251.375</c:v>
                </c:pt>
                <c:pt idx="21990">
                  <c:v>1251.25</c:v>
                </c:pt>
                <c:pt idx="21991">
                  <c:v>1251.125</c:v>
                </c:pt>
                <c:pt idx="21992">
                  <c:v>1251</c:v>
                </c:pt>
                <c:pt idx="21993">
                  <c:v>1250.875</c:v>
                </c:pt>
                <c:pt idx="21994">
                  <c:v>1250.75</c:v>
                </c:pt>
                <c:pt idx="21995">
                  <c:v>1250.625</c:v>
                </c:pt>
                <c:pt idx="21996">
                  <c:v>1250.5</c:v>
                </c:pt>
                <c:pt idx="21997">
                  <c:v>1250.375</c:v>
                </c:pt>
                <c:pt idx="21998">
                  <c:v>1250.25</c:v>
                </c:pt>
                <c:pt idx="21999">
                  <c:v>1250.125</c:v>
                </c:pt>
                <c:pt idx="22000">
                  <c:v>1250</c:v>
                </c:pt>
                <c:pt idx="22001">
                  <c:v>1249.875</c:v>
                </c:pt>
                <c:pt idx="22002">
                  <c:v>1249.75</c:v>
                </c:pt>
                <c:pt idx="22003">
                  <c:v>1249.625</c:v>
                </c:pt>
                <c:pt idx="22004">
                  <c:v>1249.5</c:v>
                </c:pt>
                <c:pt idx="22005">
                  <c:v>1249.375</c:v>
                </c:pt>
                <c:pt idx="22006">
                  <c:v>1249.25</c:v>
                </c:pt>
                <c:pt idx="22007">
                  <c:v>1249.125</c:v>
                </c:pt>
                <c:pt idx="22008">
                  <c:v>1249</c:v>
                </c:pt>
                <c:pt idx="22009">
                  <c:v>1248.875</c:v>
                </c:pt>
                <c:pt idx="22010">
                  <c:v>1248.75</c:v>
                </c:pt>
                <c:pt idx="22011">
                  <c:v>1248.625</c:v>
                </c:pt>
                <c:pt idx="22012">
                  <c:v>1248.5</c:v>
                </c:pt>
                <c:pt idx="22013">
                  <c:v>1248.375</c:v>
                </c:pt>
                <c:pt idx="22014">
                  <c:v>1248.25</c:v>
                </c:pt>
                <c:pt idx="22015">
                  <c:v>1248.125</c:v>
                </c:pt>
                <c:pt idx="22016">
                  <c:v>1248</c:v>
                </c:pt>
                <c:pt idx="22017">
                  <c:v>1247.875</c:v>
                </c:pt>
                <c:pt idx="22018">
                  <c:v>1247.75</c:v>
                </c:pt>
                <c:pt idx="22019">
                  <c:v>1247.625</c:v>
                </c:pt>
                <c:pt idx="22020">
                  <c:v>1247.5</c:v>
                </c:pt>
                <c:pt idx="22021">
                  <c:v>1247.375</c:v>
                </c:pt>
                <c:pt idx="22022">
                  <c:v>1247.25</c:v>
                </c:pt>
                <c:pt idx="22023">
                  <c:v>1247.125</c:v>
                </c:pt>
                <c:pt idx="22024">
                  <c:v>1247</c:v>
                </c:pt>
                <c:pt idx="22025">
                  <c:v>1246.875</c:v>
                </c:pt>
                <c:pt idx="22026">
                  <c:v>1246.75</c:v>
                </c:pt>
                <c:pt idx="22027">
                  <c:v>1246.625</c:v>
                </c:pt>
                <c:pt idx="22028">
                  <c:v>1246.5</c:v>
                </c:pt>
                <c:pt idx="22029">
                  <c:v>1246.375</c:v>
                </c:pt>
                <c:pt idx="22030">
                  <c:v>1246.25</c:v>
                </c:pt>
                <c:pt idx="22031">
                  <c:v>1246.125</c:v>
                </c:pt>
                <c:pt idx="22032">
                  <c:v>1246</c:v>
                </c:pt>
                <c:pt idx="22033">
                  <c:v>1245.875</c:v>
                </c:pt>
                <c:pt idx="22034">
                  <c:v>1245.75</c:v>
                </c:pt>
                <c:pt idx="22035">
                  <c:v>1245.625</c:v>
                </c:pt>
                <c:pt idx="22036">
                  <c:v>1245.5</c:v>
                </c:pt>
                <c:pt idx="22037">
                  <c:v>1245.375</c:v>
                </c:pt>
                <c:pt idx="22038">
                  <c:v>1245.25</c:v>
                </c:pt>
                <c:pt idx="22039">
                  <c:v>1245.125</c:v>
                </c:pt>
                <c:pt idx="22040">
                  <c:v>1245</c:v>
                </c:pt>
                <c:pt idx="22041">
                  <c:v>1244.875</c:v>
                </c:pt>
                <c:pt idx="22042">
                  <c:v>1244.75</c:v>
                </c:pt>
                <c:pt idx="22043">
                  <c:v>1244.625</c:v>
                </c:pt>
                <c:pt idx="22044">
                  <c:v>1244.5</c:v>
                </c:pt>
                <c:pt idx="22045">
                  <c:v>1244.375</c:v>
                </c:pt>
                <c:pt idx="22046">
                  <c:v>1244.25</c:v>
                </c:pt>
                <c:pt idx="22047">
                  <c:v>1244.125</c:v>
                </c:pt>
                <c:pt idx="22048">
                  <c:v>1244</c:v>
                </c:pt>
                <c:pt idx="22049">
                  <c:v>1243.875</c:v>
                </c:pt>
                <c:pt idx="22050">
                  <c:v>1243.75</c:v>
                </c:pt>
                <c:pt idx="22051">
                  <c:v>1243.625</c:v>
                </c:pt>
                <c:pt idx="22052">
                  <c:v>1243.5</c:v>
                </c:pt>
                <c:pt idx="22053">
                  <c:v>1243.375</c:v>
                </c:pt>
                <c:pt idx="22054">
                  <c:v>1243.25</c:v>
                </c:pt>
                <c:pt idx="22055">
                  <c:v>1243.125</c:v>
                </c:pt>
                <c:pt idx="22056">
                  <c:v>1243</c:v>
                </c:pt>
                <c:pt idx="22057">
                  <c:v>1242.875</c:v>
                </c:pt>
                <c:pt idx="22058">
                  <c:v>1242.75</c:v>
                </c:pt>
                <c:pt idx="22059">
                  <c:v>1242.625</c:v>
                </c:pt>
                <c:pt idx="22060">
                  <c:v>1242.5</c:v>
                </c:pt>
                <c:pt idx="22061">
                  <c:v>1242.375</c:v>
                </c:pt>
                <c:pt idx="22062">
                  <c:v>1242.25</c:v>
                </c:pt>
                <c:pt idx="22063">
                  <c:v>1242.125</c:v>
                </c:pt>
                <c:pt idx="22064">
                  <c:v>1242</c:v>
                </c:pt>
                <c:pt idx="22065">
                  <c:v>1241.875</c:v>
                </c:pt>
                <c:pt idx="22066">
                  <c:v>1241.75</c:v>
                </c:pt>
                <c:pt idx="22067">
                  <c:v>1241.625</c:v>
                </c:pt>
                <c:pt idx="22068">
                  <c:v>1241.5</c:v>
                </c:pt>
                <c:pt idx="22069">
                  <c:v>1241.375</c:v>
                </c:pt>
                <c:pt idx="22070">
                  <c:v>1241.25</c:v>
                </c:pt>
                <c:pt idx="22071">
                  <c:v>1241.125</c:v>
                </c:pt>
                <c:pt idx="22072">
                  <c:v>1241</c:v>
                </c:pt>
                <c:pt idx="22073">
                  <c:v>1240.875</c:v>
                </c:pt>
                <c:pt idx="22074">
                  <c:v>1240.75</c:v>
                </c:pt>
                <c:pt idx="22075">
                  <c:v>1240.625</c:v>
                </c:pt>
                <c:pt idx="22076">
                  <c:v>1240.5</c:v>
                </c:pt>
                <c:pt idx="22077">
                  <c:v>1240.375</c:v>
                </c:pt>
                <c:pt idx="22078">
                  <c:v>1240.25</c:v>
                </c:pt>
                <c:pt idx="22079">
                  <c:v>1240.125</c:v>
                </c:pt>
                <c:pt idx="22080">
                  <c:v>1240</c:v>
                </c:pt>
                <c:pt idx="22081">
                  <c:v>1239.875</c:v>
                </c:pt>
                <c:pt idx="22082">
                  <c:v>1239.75</c:v>
                </c:pt>
                <c:pt idx="22083">
                  <c:v>1239.625</c:v>
                </c:pt>
                <c:pt idx="22084">
                  <c:v>1239.5</c:v>
                </c:pt>
                <c:pt idx="22085">
                  <c:v>1239.375</c:v>
                </c:pt>
                <c:pt idx="22086">
                  <c:v>1239.25</c:v>
                </c:pt>
                <c:pt idx="22087">
                  <c:v>1239.125</c:v>
                </c:pt>
                <c:pt idx="22088">
                  <c:v>1239</c:v>
                </c:pt>
                <c:pt idx="22089">
                  <c:v>1238.875</c:v>
                </c:pt>
                <c:pt idx="22090">
                  <c:v>1238.75</c:v>
                </c:pt>
                <c:pt idx="22091">
                  <c:v>1238.625</c:v>
                </c:pt>
                <c:pt idx="22092">
                  <c:v>1238.5</c:v>
                </c:pt>
                <c:pt idx="22093">
                  <c:v>1238.375</c:v>
                </c:pt>
                <c:pt idx="22094">
                  <c:v>1238.25</c:v>
                </c:pt>
                <c:pt idx="22095">
                  <c:v>1238.125</c:v>
                </c:pt>
                <c:pt idx="22096">
                  <c:v>1238</c:v>
                </c:pt>
                <c:pt idx="22097">
                  <c:v>1237.875</c:v>
                </c:pt>
                <c:pt idx="22098">
                  <c:v>1237.75</c:v>
                </c:pt>
                <c:pt idx="22099">
                  <c:v>1237.625</c:v>
                </c:pt>
                <c:pt idx="22100">
                  <c:v>1237.5</c:v>
                </c:pt>
                <c:pt idx="22101">
                  <c:v>1237.375</c:v>
                </c:pt>
                <c:pt idx="22102">
                  <c:v>1237.25</c:v>
                </c:pt>
                <c:pt idx="22103">
                  <c:v>1237.125</c:v>
                </c:pt>
                <c:pt idx="22104">
                  <c:v>1237</c:v>
                </c:pt>
                <c:pt idx="22105">
                  <c:v>1236.875</c:v>
                </c:pt>
                <c:pt idx="22106">
                  <c:v>1236.75</c:v>
                </c:pt>
                <c:pt idx="22107">
                  <c:v>1236.625</c:v>
                </c:pt>
                <c:pt idx="22108">
                  <c:v>1236.5</c:v>
                </c:pt>
                <c:pt idx="22109">
                  <c:v>1236.375</c:v>
                </c:pt>
                <c:pt idx="22110">
                  <c:v>1236.25</c:v>
                </c:pt>
                <c:pt idx="22111">
                  <c:v>1236.125</c:v>
                </c:pt>
                <c:pt idx="22112">
                  <c:v>1236</c:v>
                </c:pt>
                <c:pt idx="22113">
                  <c:v>1235.875</c:v>
                </c:pt>
                <c:pt idx="22114">
                  <c:v>1235.75</c:v>
                </c:pt>
                <c:pt idx="22115">
                  <c:v>1235.625</c:v>
                </c:pt>
                <c:pt idx="22116">
                  <c:v>1235.5</c:v>
                </c:pt>
                <c:pt idx="22117">
                  <c:v>1235.375</c:v>
                </c:pt>
                <c:pt idx="22118">
                  <c:v>1235.25</c:v>
                </c:pt>
                <c:pt idx="22119">
                  <c:v>1235.125</c:v>
                </c:pt>
                <c:pt idx="22120">
                  <c:v>1235</c:v>
                </c:pt>
                <c:pt idx="22121">
                  <c:v>1234.875</c:v>
                </c:pt>
                <c:pt idx="22122">
                  <c:v>1234.75</c:v>
                </c:pt>
                <c:pt idx="22123">
                  <c:v>1234.625</c:v>
                </c:pt>
                <c:pt idx="22124">
                  <c:v>1234.5</c:v>
                </c:pt>
                <c:pt idx="22125">
                  <c:v>1234.375</c:v>
                </c:pt>
                <c:pt idx="22126">
                  <c:v>1234.25</c:v>
                </c:pt>
                <c:pt idx="22127">
                  <c:v>1234.125</c:v>
                </c:pt>
                <c:pt idx="22128">
                  <c:v>1234</c:v>
                </c:pt>
                <c:pt idx="22129">
                  <c:v>1233.875</c:v>
                </c:pt>
                <c:pt idx="22130">
                  <c:v>1233.75</c:v>
                </c:pt>
                <c:pt idx="22131">
                  <c:v>1233.625</c:v>
                </c:pt>
                <c:pt idx="22132">
                  <c:v>1233.5</c:v>
                </c:pt>
                <c:pt idx="22133">
                  <c:v>1233.375</c:v>
                </c:pt>
                <c:pt idx="22134">
                  <c:v>1233.25</c:v>
                </c:pt>
                <c:pt idx="22135">
                  <c:v>1233.125</c:v>
                </c:pt>
                <c:pt idx="22136">
                  <c:v>1233</c:v>
                </c:pt>
                <c:pt idx="22137">
                  <c:v>1232.875</c:v>
                </c:pt>
                <c:pt idx="22138">
                  <c:v>1232.75</c:v>
                </c:pt>
                <c:pt idx="22139">
                  <c:v>1232.625</c:v>
                </c:pt>
                <c:pt idx="22140">
                  <c:v>1232.5</c:v>
                </c:pt>
                <c:pt idx="22141">
                  <c:v>1232.375</c:v>
                </c:pt>
                <c:pt idx="22142">
                  <c:v>1232.25</c:v>
                </c:pt>
                <c:pt idx="22143">
                  <c:v>1232.125</c:v>
                </c:pt>
                <c:pt idx="22144">
                  <c:v>1232</c:v>
                </c:pt>
                <c:pt idx="22145">
                  <c:v>1231.875</c:v>
                </c:pt>
                <c:pt idx="22146">
                  <c:v>1231.75</c:v>
                </c:pt>
                <c:pt idx="22147">
                  <c:v>1231.625</c:v>
                </c:pt>
                <c:pt idx="22148">
                  <c:v>1231.5</c:v>
                </c:pt>
                <c:pt idx="22149">
                  <c:v>1231.375</c:v>
                </c:pt>
                <c:pt idx="22150">
                  <c:v>1231.25</c:v>
                </c:pt>
                <c:pt idx="22151">
                  <c:v>1231.125</c:v>
                </c:pt>
                <c:pt idx="22152">
                  <c:v>1231</c:v>
                </c:pt>
                <c:pt idx="22153">
                  <c:v>1230.875</c:v>
                </c:pt>
                <c:pt idx="22154">
                  <c:v>1230.75</c:v>
                </c:pt>
                <c:pt idx="22155">
                  <c:v>1230.625</c:v>
                </c:pt>
                <c:pt idx="22156">
                  <c:v>1230.5</c:v>
                </c:pt>
                <c:pt idx="22157">
                  <c:v>1230.375</c:v>
                </c:pt>
                <c:pt idx="22158">
                  <c:v>1230.25</c:v>
                </c:pt>
                <c:pt idx="22159">
                  <c:v>1230.125</c:v>
                </c:pt>
                <c:pt idx="22160">
                  <c:v>1230</c:v>
                </c:pt>
                <c:pt idx="22161">
                  <c:v>1229.875</c:v>
                </c:pt>
                <c:pt idx="22162">
                  <c:v>1229.75</c:v>
                </c:pt>
                <c:pt idx="22163">
                  <c:v>1229.625</c:v>
                </c:pt>
                <c:pt idx="22164">
                  <c:v>1229.5</c:v>
                </c:pt>
                <c:pt idx="22165">
                  <c:v>1229.375</c:v>
                </c:pt>
                <c:pt idx="22166">
                  <c:v>1229.25</c:v>
                </c:pt>
                <c:pt idx="22167">
                  <c:v>1229.125</c:v>
                </c:pt>
                <c:pt idx="22168">
                  <c:v>1229</c:v>
                </c:pt>
                <c:pt idx="22169">
                  <c:v>1228.875</c:v>
                </c:pt>
                <c:pt idx="22170">
                  <c:v>1228.75</c:v>
                </c:pt>
                <c:pt idx="22171">
                  <c:v>1228.625</c:v>
                </c:pt>
                <c:pt idx="22172">
                  <c:v>1228.5</c:v>
                </c:pt>
                <c:pt idx="22173">
                  <c:v>1228.375</c:v>
                </c:pt>
                <c:pt idx="22174">
                  <c:v>1228.25</c:v>
                </c:pt>
                <c:pt idx="22175">
                  <c:v>1228.125</c:v>
                </c:pt>
                <c:pt idx="22176">
                  <c:v>1228</c:v>
                </c:pt>
                <c:pt idx="22177">
                  <c:v>1227.875</c:v>
                </c:pt>
                <c:pt idx="22178">
                  <c:v>1227.75</c:v>
                </c:pt>
                <c:pt idx="22179">
                  <c:v>1227.625</c:v>
                </c:pt>
                <c:pt idx="22180">
                  <c:v>1227.5</c:v>
                </c:pt>
                <c:pt idx="22181">
                  <c:v>1227.375</c:v>
                </c:pt>
                <c:pt idx="22182">
                  <c:v>1227.25</c:v>
                </c:pt>
                <c:pt idx="22183">
                  <c:v>1227.125</c:v>
                </c:pt>
                <c:pt idx="22184">
                  <c:v>1227</c:v>
                </c:pt>
                <c:pt idx="22185">
                  <c:v>1226.875</c:v>
                </c:pt>
                <c:pt idx="22186">
                  <c:v>1226.75</c:v>
                </c:pt>
                <c:pt idx="22187">
                  <c:v>1226.625</c:v>
                </c:pt>
                <c:pt idx="22188">
                  <c:v>1226.5</c:v>
                </c:pt>
                <c:pt idx="22189">
                  <c:v>1226.375</c:v>
                </c:pt>
                <c:pt idx="22190">
                  <c:v>1226.25</c:v>
                </c:pt>
                <c:pt idx="22191">
                  <c:v>1226.125</c:v>
                </c:pt>
                <c:pt idx="22192">
                  <c:v>1226</c:v>
                </c:pt>
                <c:pt idx="22193">
                  <c:v>1225.875</c:v>
                </c:pt>
                <c:pt idx="22194">
                  <c:v>1225.75</c:v>
                </c:pt>
                <c:pt idx="22195">
                  <c:v>1225.625</c:v>
                </c:pt>
                <c:pt idx="22196">
                  <c:v>1225.5</c:v>
                </c:pt>
                <c:pt idx="22197">
                  <c:v>1225.375</c:v>
                </c:pt>
                <c:pt idx="22198">
                  <c:v>1225.25</c:v>
                </c:pt>
                <c:pt idx="22199">
                  <c:v>1225.125</c:v>
                </c:pt>
                <c:pt idx="22200">
                  <c:v>1225</c:v>
                </c:pt>
                <c:pt idx="22201">
                  <c:v>1224.875</c:v>
                </c:pt>
                <c:pt idx="22202">
                  <c:v>1224.75</c:v>
                </c:pt>
                <c:pt idx="22203">
                  <c:v>1224.625</c:v>
                </c:pt>
                <c:pt idx="22204">
                  <c:v>1224.5</c:v>
                </c:pt>
                <c:pt idx="22205">
                  <c:v>1224.375</c:v>
                </c:pt>
                <c:pt idx="22206">
                  <c:v>1224.25</c:v>
                </c:pt>
                <c:pt idx="22207">
                  <c:v>1224.125</c:v>
                </c:pt>
                <c:pt idx="22208">
                  <c:v>1224</c:v>
                </c:pt>
                <c:pt idx="22209">
                  <c:v>1223.875</c:v>
                </c:pt>
                <c:pt idx="22210">
                  <c:v>1223.75</c:v>
                </c:pt>
                <c:pt idx="22211">
                  <c:v>1223.625</c:v>
                </c:pt>
                <c:pt idx="22212">
                  <c:v>1223.5</c:v>
                </c:pt>
                <c:pt idx="22213">
                  <c:v>1223.375</c:v>
                </c:pt>
                <c:pt idx="22214">
                  <c:v>1223.25</c:v>
                </c:pt>
                <c:pt idx="22215">
                  <c:v>1223.125</c:v>
                </c:pt>
                <c:pt idx="22216">
                  <c:v>1223</c:v>
                </c:pt>
                <c:pt idx="22217">
                  <c:v>1222.875</c:v>
                </c:pt>
                <c:pt idx="22218">
                  <c:v>1222.75</c:v>
                </c:pt>
                <c:pt idx="22219">
                  <c:v>1222.625</c:v>
                </c:pt>
                <c:pt idx="22220">
                  <c:v>1222.5</c:v>
                </c:pt>
                <c:pt idx="22221">
                  <c:v>1222.375</c:v>
                </c:pt>
                <c:pt idx="22222">
                  <c:v>1222.25</c:v>
                </c:pt>
                <c:pt idx="22223">
                  <c:v>1222.125</c:v>
                </c:pt>
                <c:pt idx="22224">
                  <c:v>1222</c:v>
                </c:pt>
                <c:pt idx="22225">
                  <c:v>1221.875</c:v>
                </c:pt>
                <c:pt idx="22226">
                  <c:v>1221.75</c:v>
                </c:pt>
                <c:pt idx="22227">
                  <c:v>1221.625</c:v>
                </c:pt>
                <c:pt idx="22228">
                  <c:v>1221.5</c:v>
                </c:pt>
                <c:pt idx="22229">
                  <c:v>1221.375</c:v>
                </c:pt>
                <c:pt idx="22230">
                  <c:v>1221.25</c:v>
                </c:pt>
                <c:pt idx="22231">
                  <c:v>1221.125</c:v>
                </c:pt>
                <c:pt idx="22232">
                  <c:v>1221</c:v>
                </c:pt>
                <c:pt idx="22233">
                  <c:v>1220.875</c:v>
                </c:pt>
                <c:pt idx="22234">
                  <c:v>1220.75</c:v>
                </c:pt>
                <c:pt idx="22235">
                  <c:v>1220.625</c:v>
                </c:pt>
                <c:pt idx="22236">
                  <c:v>1220.5</c:v>
                </c:pt>
                <c:pt idx="22237">
                  <c:v>1220.375</c:v>
                </c:pt>
                <c:pt idx="22238">
                  <c:v>1220.25</c:v>
                </c:pt>
                <c:pt idx="22239">
                  <c:v>1220.125</c:v>
                </c:pt>
                <c:pt idx="22240">
                  <c:v>1220</c:v>
                </c:pt>
                <c:pt idx="22241">
                  <c:v>1219.875</c:v>
                </c:pt>
                <c:pt idx="22242">
                  <c:v>1219.75</c:v>
                </c:pt>
                <c:pt idx="22243">
                  <c:v>1219.625</c:v>
                </c:pt>
                <c:pt idx="22244">
                  <c:v>1219.5</c:v>
                </c:pt>
                <c:pt idx="22245">
                  <c:v>1219.375</c:v>
                </c:pt>
                <c:pt idx="22246">
                  <c:v>1219.25</c:v>
                </c:pt>
                <c:pt idx="22247">
                  <c:v>1219.125</c:v>
                </c:pt>
                <c:pt idx="22248">
                  <c:v>1219</c:v>
                </c:pt>
                <c:pt idx="22249">
                  <c:v>1218.875</c:v>
                </c:pt>
                <c:pt idx="22250">
                  <c:v>1218.75</c:v>
                </c:pt>
                <c:pt idx="22251">
                  <c:v>1218.625</c:v>
                </c:pt>
                <c:pt idx="22252">
                  <c:v>1218.5</c:v>
                </c:pt>
                <c:pt idx="22253">
                  <c:v>1218.375</c:v>
                </c:pt>
                <c:pt idx="22254">
                  <c:v>1218.25</c:v>
                </c:pt>
                <c:pt idx="22255">
                  <c:v>1218.125</c:v>
                </c:pt>
                <c:pt idx="22256">
                  <c:v>1218</c:v>
                </c:pt>
                <c:pt idx="22257">
                  <c:v>1217.875</c:v>
                </c:pt>
                <c:pt idx="22258">
                  <c:v>1217.75</c:v>
                </c:pt>
                <c:pt idx="22259">
                  <c:v>1217.625</c:v>
                </c:pt>
                <c:pt idx="22260">
                  <c:v>1217.5</c:v>
                </c:pt>
                <c:pt idx="22261">
                  <c:v>1217.375</c:v>
                </c:pt>
                <c:pt idx="22262">
                  <c:v>1217.25</c:v>
                </c:pt>
                <c:pt idx="22263">
                  <c:v>1217.125</c:v>
                </c:pt>
                <c:pt idx="22264">
                  <c:v>1217</c:v>
                </c:pt>
                <c:pt idx="22265">
                  <c:v>1216.875</c:v>
                </c:pt>
                <c:pt idx="22266">
                  <c:v>1216.75</c:v>
                </c:pt>
                <c:pt idx="22267">
                  <c:v>1216.625</c:v>
                </c:pt>
                <c:pt idx="22268">
                  <c:v>1216.5</c:v>
                </c:pt>
                <c:pt idx="22269">
                  <c:v>1216.375</c:v>
                </c:pt>
                <c:pt idx="22270">
                  <c:v>1216.25</c:v>
                </c:pt>
                <c:pt idx="22271">
                  <c:v>1216.125</c:v>
                </c:pt>
                <c:pt idx="22272">
                  <c:v>1216</c:v>
                </c:pt>
                <c:pt idx="22273">
                  <c:v>1215.875</c:v>
                </c:pt>
                <c:pt idx="22274">
                  <c:v>1215.75</c:v>
                </c:pt>
                <c:pt idx="22275">
                  <c:v>1215.625</c:v>
                </c:pt>
                <c:pt idx="22276">
                  <c:v>1215.5</c:v>
                </c:pt>
                <c:pt idx="22277">
                  <c:v>1215.375</c:v>
                </c:pt>
                <c:pt idx="22278">
                  <c:v>1215.25</c:v>
                </c:pt>
                <c:pt idx="22279">
                  <c:v>1215.125</c:v>
                </c:pt>
                <c:pt idx="22280">
                  <c:v>1215</c:v>
                </c:pt>
                <c:pt idx="22281">
                  <c:v>1214.875</c:v>
                </c:pt>
                <c:pt idx="22282">
                  <c:v>1214.75</c:v>
                </c:pt>
                <c:pt idx="22283">
                  <c:v>1214.625</c:v>
                </c:pt>
                <c:pt idx="22284">
                  <c:v>1214.5</c:v>
                </c:pt>
                <c:pt idx="22285">
                  <c:v>1214.375</c:v>
                </c:pt>
                <c:pt idx="22286">
                  <c:v>1214.25</c:v>
                </c:pt>
                <c:pt idx="22287">
                  <c:v>1214.125</c:v>
                </c:pt>
                <c:pt idx="22288">
                  <c:v>1214</c:v>
                </c:pt>
                <c:pt idx="22289">
                  <c:v>1213.875</c:v>
                </c:pt>
                <c:pt idx="22290">
                  <c:v>1213.75</c:v>
                </c:pt>
                <c:pt idx="22291">
                  <c:v>1213.625</c:v>
                </c:pt>
                <c:pt idx="22292">
                  <c:v>1213.5</c:v>
                </c:pt>
                <c:pt idx="22293">
                  <c:v>1213.375</c:v>
                </c:pt>
                <c:pt idx="22294">
                  <c:v>1213.25</c:v>
                </c:pt>
                <c:pt idx="22295">
                  <c:v>1213.125</c:v>
                </c:pt>
                <c:pt idx="22296">
                  <c:v>1213</c:v>
                </c:pt>
                <c:pt idx="22297">
                  <c:v>1212.875</c:v>
                </c:pt>
                <c:pt idx="22298">
                  <c:v>1212.75</c:v>
                </c:pt>
                <c:pt idx="22299">
                  <c:v>1212.625</c:v>
                </c:pt>
                <c:pt idx="22300">
                  <c:v>1212.5</c:v>
                </c:pt>
                <c:pt idx="22301">
                  <c:v>1212.375</c:v>
                </c:pt>
                <c:pt idx="22302">
                  <c:v>1212.25</c:v>
                </c:pt>
                <c:pt idx="22303">
                  <c:v>1212.125</c:v>
                </c:pt>
                <c:pt idx="22304">
                  <c:v>1212</c:v>
                </c:pt>
                <c:pt idx="22305">
                  <c:v>1211.875</c:v>
                </c:pt>
                <c:pt idx="22306">
                  <c:v>1211.75</c:v>
                </c:pt>
                <c:pt idx="22307">
                  <c:v>1211.625</c:v>
                </c:pt>
                <c:pt idx="22308">
                  <c:v>1211.5</c:v>
                </c:pt>
                <c:pt idx="22309">
                  <c:v>1211.375</c:v>
                </c:pt>
                <c:pt idx="22310">
                  <c:v>1211.25</c:v>
                </c:pt>
                <c:pt idx="22311">
                  <c:v>1211.125</c:v>
                </c:pt>
                <c:pt idx="22312">
                  <c:v>1211</c:v>
                </c:pt>
                <c:pt idx="22313">
                  <c:v>1210.875</c:v>
                </c:pt>
                <c:pt idx="22314">
                  <c:v>1210.75</c:v>
                </c:pt>
                <c:pt idx="22315">
                  <c:v>1210.625</c:v>
                </c:pt>
                <c:pt idx="22316">
                  <c:v>1210.5</c:v>
                </c:pt>
                <c:pt idx="22317">
                  <c:v>1210.375</c:v>
                </c:pt>
                <c:pt idx="22318">
                  <c:v>1210.25</c:v>
                </c:pt>
                <c:pt idx="22319">
                  <c:v>1210.125</c:v>
                </c:pt>
                <c:pt idx="22320">
                  <c:v>1210</c:v>
                </c:pt>
                <c:pt idx="22321">
                  <c:v>1209.875</c:v>
                </c:pt>
                <c:pt idx="22322">
                  <c:v>1209.75</c:v>
                </c:pt>
                <c:pt idx="22323">
                  <c:v>1209.625</c:v>
                </c:pt>
                <c:pt idx="22324">
                  <c:v>1209.5</c:v>
                </c:pt>
                <c:pt idx="22325">
                  <c:v>1209.375</c:v>
                </c:pt>
                <c:pt idx="22326">
                  <c:v>1209.25</c:v>
                </c:pt>
                <c:pt idx="22327">
                  <c:v>1209.125</c:v>
                </c:pt>
                <c:pt idx="22328">
                  <c:v>1209</c:v>
                </c:pt>
                <c:pt idx="22329">
                  <c:v>1208.875</c:v>
                </c:pt>
                <c:pt idx="22330">
                  <c:v>1208.75</c:v>
                </c:pt>
                <c:pt idx="22331">
                  <c:v>1208.625</c:v>
                </c:pt>
                <c:pt idx="22332">
                  <c:v>1208.5</c:v>
                </c:pt>
                <c:pt idx="22333">
                  <c:v>1208.375</c:v>
                </c:pt>
                <c:pt idx="22334">
                  <c:v>1208.25</c:v>
                </c:pt>
                <c:pt idx="22335">
                  <c:v>1208.125</c:v>
                </c:pt>
                <c:pt idx="22336">
                  <c:v>1208</c:v>
                </c:pt>
                <c:pt idx="22337">
                  <c:v>1207.875</c:v>
                </c:pt>
                <c:pt idx="22338">
                  <c:v>1207.75</c:v>
                </c:pt>
                <c:pt idx="22339">
                  <c:v>1207.625</c:v>
                </c:pt>
                <c:pt idx="22340">
                  <c:v>1207.5</c:v>
                </c:pt>
                <c:pt idx="22341">
                  <c:v>1207.375</c:v>
                </c:pt>
                <c:pt idx="22342">
                  <c:v>1207.25</c:v>
                </c:pt>
                <c:pt idx="22343">
                  <c:v>1207.125</c:v>
                </c:pt>
                <c:pt idx="22344">
                  <c:v>1207</c:v>
                </c:pt>
                <c:pt idx="22345">
                  <c:v>1206.875</c:v>
                </c:pt>
                <c:pt idx="22346">
                  <c:v>1206.75</c:v>
                </c:pt>
                <c:pt idx="22347">
                  <c:v>1206.625</c:v>
                </c:pt>
                <c:pt idx="22348">
                  <c:v>1206.5</c:v>
                </c:pt>
                <c:pt idx="22349">
                  <c:v>1206.375</c:v>
                </c:pt>
                <c:pt idx="22350">
                  <c:v>1206.25</c:v>
                </c:pt>
                <c:pt idx="22351">
                  <c:v>1206.125</c:v>
                </c:pt>
                <c:pt idx="22352">
                  <c:v>1206</c:v>
                </c:pt>
                <c:pt idx="22353">
                  <c:v>1205.875</c:v>
                </c:pt>
                <c:pt idx="22354">
                  <c:v>1205.75</c:v>
                </c:pt>
                <c:pt idx="22355">
                  <c:v>1205.625</c:v>
                </c:pt>
                <c:pt idx="22356">
                  <c:v>1205.5</c:v>
                </c:pt>
                <c:pt idx="22357">
                  <c:v>1205.375</c:v>
                </c:pt>
                <c:pt idx="22358">
                  <c:v>1205.25</c:v>
                </c:pt>
                <c:pt idx="22359">
                  <c:v>1205.125</c:v>
                </c:pt>
                <c:pt idx="22360">
                  <c:v>1205</c:v>
                </c:pt>
                <c:pt idx="22361">
                  <c:v>1204.875</c:v>
                </c:pt>
                <c:pt idx="22362">
                  <c:v>1204.75</c:v>
                </c:pt>
                <c:pt idx="22363">
                  <c:v>1204.625</c:v>
                </c:pt>
                <c:pt idx="22364">
                  <c:v>1204.5</c:v>
                </c:pt>
                <c:pt idx="22365">
                  <c:v>1204.375</c:v>
                </c:pt>
                <c:pt idx="22366">
                  <c:v>1204.25</c:v>
                </c:pt>
                <c:pt idx="22367">
                  <c:v>1204.125</c:v>
                </c:pt>
                <c:pt idx="22368">
                  <c:v>1204</c:v>
                </c:pt>
                <c:pt idx="22369">
                  <c:v>1203.875</c:v>
                </c:pt>
                <c:pt idx="22370">
                  <c:v>1203.75</c:v>
                </c:pt>
                <c:pt idx="22371">
                  <c:v>1203.625</c:v>
                </c:pt>
                <c:pt idx="22372">
                  <c:v>1203.5</c:v>
                </c:pt>
                <c:pt idx="22373">
                  <c:v>1203.375</c:v>
                </c:pt>
                <c:pt idx="22374">
                  <c:v>1203.25</c:v>
                </c:pt>
                <c:pt idx="22375">
                  <c:v>1203.125</c:v>
                </c:pt>
                <c:pt idx="22376">
                  <c:v>1203</c:v>
                </c:pt>
                <c:pt idx="22377">
                  <c:v>1202.875</c:v>
                </c:pt>
                <c:pt idx="22378">
                  <c:v>1202.75</c:v>
                </c:pt>
                <c:pt idx="22379">
                  <c:v>1202.625</c:v>
                </c:pt>
                <c:pt idx="22380">
                  <c:v>1202.5</c:v>
                </c:pt>
                <c:pt idx="22381">
                  <c:v>1202.375</c:v>
                </c:pt>
                <c:pt idx="22382">
                  <c:v>1202.25</c:v>
                </c:pt>
                <c:pt idx="22383">
                  <c:v>1202.125</c:v>
                </c:pt>
                <c:pt idx="22384">
                  <c:v>1202</c:v>
                </c:pt>
                <c:pt idx="22385">
                  <c:v>1201.875</c:v>
                </c:pt>
                <c:pt idx="22386">
                  <c:v>1201.75</c:v>
                </c:pt>
                <c:pt idx="22387">
                  <c:v>1201.625</c:v>
                </c:pt>
                <c:pt idx="22388">
                  <c:v>1201.5</c:v>
                </c:pt>
                <c:pt idx="22389">
                  <c:v>1201.375</c:v>
                </c:pt>
                <c:pt idx="22390">
                  <c:v>1201.25</c:v>
                </c:pt>
                <c:pt idx="22391">
                  <c:v>1201.125</c:v>
                </c:pt>
                <c:pt idx="22392">
                  <c:v>1201</c:v>
                </c:pt>
                <c:pt idx="22393">
                  <c:v>1200.875</c:v>
                </c:pt>
                <c:pt idx="22394">
                  <c:v>1200.75</c:v>
                </c:pt>
                <c:pt idx="22395">
                  <c:v>1200.625</c:v>
                </c:pt>
                <c:pt idx="22396">
                  <c:v>1200.5</c:v>
                </c:pt>
                <c:pt idx="22397">
                  <c:v>1200.375</c:v>
                </c:pt>
                <c:pt idx="22398">
                  <c:v>1200.25</c:v>
                </c:pt>
                <c:pt idx="22399">
                  <c:v>1200.125</c:v>
                </c:pt>
                <c:pt idx="22400">
                  <c:v>1200</c:v>
                </c:pt>
                <c:pt idx="22401">
                  <c:v>1199.875</c:v>
                </c:pt>
                <c:pt idx="22402">
                  <c:v>1199.75</c:v>
                </c:pt>
                <c:pt idx="22403">
                  <c:v>1199.625</c:v>
                </c:pt>
                <c:pt idx="22404">
                  <c:v>1199.5</c:v>
                </c:pt>
                <c:pt idx="22405">
                  <c:v>1199.375</c:v>
                </c:pt>
                <c:pt idx="22406">
                  <c:v>1199.25</c:v>
                </c:pt>
                <c:pt idx="22407">
                  <c:v>1199.125</c:v>
                </c:pt>
                <c:pt idx="22408">
                  <c:v>1199</c:v>
                </c:pt>
                <c:pt idx="22409">
                  <c:v>1198.875</c:v>
                </c:pt>
                <c:pt idx="22410">
                  <c:v>1198.75</c:v>
                </c:pt>
                <c:pt idx="22411">
                  <c:v>1198.625</c:v>
                </c:pt>
                <c:pt idx="22412">
                  <c:v>1198.5</c:v>
                </c:pt>
                <c:pt idx="22413">
                  <c:v>1198.375</c:v>
                </c:pt>
                <c:pt idx="22414">
                  <c:v>1198.25</c:v>
                </c:pt>
                <c:pt idx="22415">
                  <c:v>1198.125</c:v>
                </c:pt>
                <c:pt idx="22416">
                  <c:v>1198</c:v>
                </c:pt>
                <c:pt idx="22417">
                  <c:v>1197.875</c:v>
                </c:pt>
                <c:pt idx="22418">
                  <c:v>1197.75</c:v>
                </c:pt>
                <c:pt idx="22419">
                  <c:v>1197.625</c:v>
                </c:pt>
                <c:pt idx="22420">
                  <c:v>1197.5</c:v>
                </c:pt>
                <c:pt idx="22421">
                  <c:v>1197.375</c:v>
                </c:pt>
                <c:pt idx="22422">
                  <c:v>1197.25</c:v>
                </c:pt>
                <c:pt idx="22423">
                  <c:v>1197.125</c:v>
                </c:pt>
                <c:pt idx="22424">
                  <c:v>1197</c:v>
                </c:pt>
                <c:pt idx="22425">
                  <c:v>1196.875</c:v>
                </c:pt>
                <c:pt idx="22426">
                  <c:v>1196.75</c:v>
                </c:pt>
                <c:pt idx="22427">
                  <c:v>1196.625</c:v>
                </c:pt>
                <c:pt idx="22428">
                  <c:v>1196.5</c:v>
                </c:pt>
                <c:pt idx="22429">
                  <c:v>1196.375</c:v>
                </c:pt>
                <c:pt idx="22430">
                  <c:v>1196.25</c:v>
                </c:pt>
                <c:pt idx="22431">
                  <c:v>1196.125</c:v>
                </c:pt>
                <c:pt idx="22432">
                  <c:v>1196</c:v>
                </c:pt>
                <c:pt idx="22433">
                  <c:v>1195.875</c:v>
                </c:pt>
                <c:pt idx="22434">
                  <c:v>1195.75</c:v>
                </c:pt>
                <c:pt idx="22435">
                  <c:v>1195.625</c:v>
                </c:pt>
                <c:pt idx="22436">
                  <c:v>1195.5</c:v>
                </c:pt>
                <c:pt idx="22437">
                  <c:v>1195.375</c:v>
                </c:pt>
                <c:pt idx="22438">
                  <c:v>1195.25</c:v>
                </c:pt>
                <c:pt idx="22439">
                  <c:v>1195.125</c:v>
                </c:pt>
                <c:pt idx="22440">
                  <c:v>1195</c:v>
                </c:pt>
                <c:pt idx="22441">
                  <c:v>1194.875</c:v>
                </c:pt>
                <c:pt idx="22442">
                  <c:v>1194.75</c:v>
                </c:pt>
                <c:pt idx="22443">
                  <c:v>1194.625</c:v>
                </c:pt>
                <c:pt idx="22444">
                  <c:v>1194.5</c:v>
                </c:pt>
                <c:pt idx="22445">
                  <c:v>1194.375</c:v>
                </c:pt>
                <c:pt idx="22446">
                  <c:v>1194.25</c:v>
                </c:pt>
                <c:pt idx="22447">
                  <c:v>1194.125</c:v>
                </c:pt>
                <c:pt idx="22448">
                  <c:v>1194</c:v>
                </c:pt>
                <c:pt idx="22449">
                  <c:v>1193.875</c:v>
                </c:pt>
                <c:pt idx="22450">
                  <c:v>1193.75</c:v>
                </c:pt>
                <c:pt idx="22451">
                  <c:v>1193.625</c:v>
                </c:pt>
                <c:pt idx="22452">
                  <c:v>1193.5</c:v>
                </c:pt>
                <c:pt idx="22453">
                  <c:v>1193.375</c:v>
                </c:pt>
                <c:pt idx="22454">
                  <c:v>1193.25</c:v>
                </c:pt>
                <c:pt idx="22455">
                  <c:v>1193.125</c:v>
                </c:pt>
                <c:pt idx="22456">
                  <c:v>1193</c:v>
                </c:pt>
                <c:pt idx="22457">
                  <c:v>1192.875</c:v>
                </c:pt>
                <c:pt idx="22458">
                  <c:v>1192.75</c:v>
                </c:pt>
                <c:pt idx="22459">
                  <c:v>1192.625</c:v>
                </c:pt>
                <c:pt idx="22460">
                  <c:v>1192.5</c:v>
                </c:pt>
                <c:pt idx="22461">
                  <c:v>1192.375</c:v>
                </c:pt>
                <c:pt idx="22462">
                  <c:v>1192.25</c:v>
                </c:pt>
                <c:pt idx="22463">
                  <c:v>1192.125</c:v>
                </c:pt>
                <c:pt idx="22464">
                  <c:v>1192</c:v>
                </c:pt>
                <c:pt idx="22465">
                  <c:v>1191.875</c:v>
                </c:pt>
                <c:pt idx="22466">
                  <c:v>1191.75</c:v>
                </c:pt>
                <c:pt idx="22467">
                  <c:v>1191.625</c:v>
                </c:pt>
                <c:pt idx="22468">
                  <c:v>1191.5</c:v>
                </c:pt>
                <c:pt idx="22469">
                  <c:v>1191.375</c:v>
                </c:pt>
                <c:pt idx="22470">
                  <c:v>1191.25</c:v>
                </c:pt>
                <c:pt idx="22471">
                  <c:v>1191.125</c:v>
                </c:pt>
                <c:pt idx="22472">
                  <c:v>1191</c:v>
                </c:pt>
                <c:pt idx="22473">
                  <c:v>1190.875</c:v>
                </c:pt>
                <c:pt idx="22474">
                  <c:v>1190.75</c:v>
                </c:pt>
                <c:pt idx="22475">
                  <c:v>1190.625</c:v>
                </c:pt>
                <c:pt idx="22476">
                  <c:v>1190.5</c:v>
                </c:pt>
                <c:pt idx="22477">
                  <c:v>1190.375</c:v>
                </c:pt>
                <c:pt idx="22478">
                  <c:v>1190.25</c:v>
                </c:pt>
                <c:pt idx="22479">
                  <c:v>1190.125</c:v>
                </c:pt>
                <c:pt idx="22480">
                  <c:v>1190</c:v>
                </c:pt>
                <c:pt idx="22481">
                  <c:v>1189.875</c:v>
                </c:pt>
                <c:pt idx="22482">
                  <c:v>1189.75</c:v>
                </c:pt>
                <c:pt idx="22483">
                  <c:v>1189.625</c:v>
                </c:pt>
                <c:pt idx="22484">
                  <c:v>1189.5</c:v>
                </c:pt>
                <c:pt idx="22485">
                  <c:v>1189.375</c:v>
                </c:pt>
                <c:pt idx="22486">
                  <c:v>1189.25</c:v>
                </c:pt>
                <c:pt idx="22487">
                  <c:v>1189.125</c:v>
                </c:pt>
                <c:pt idx="22488">
                  <c:v>1189</c:v>
                </c:pt>
                <c:pt idx="22489">
                  <c:v>1188.875</c:v>
                </c:pt>
                <c:pt idx="22490">
                  <c:v>1188.75</c:v>
                </c:pt>
                <c:pt idx="22491">
                  <c:v>1188.625</c:v>
                </c:pt>
                <c:pt idx="22492">
                  <c:v>1188.5</c:v>
                </c:pt>
                <c:pt idx="22493">
                  <c:v>1188.375</c:v>
                </c:pt>
                <c:pt idx="22494">
                  <c:v>1188.25</c:v>
                </c:pt>
                <c:pt idx="22495">
                  <c:v>1188.125</c:v>
                </c:pt>
                <c:pt idx="22496">
                  <c:v>1188</c:v>
                </c:pt>
                <c:pt idx="22497">
                  <c:v>1187.875</c:v>
                </c:pt>
                <c:pt idx="22498">
                  <c:v>1187.75</c:v>
                </c:pt>
                <c:pt idx="22499">
                  <c:v>1187.625</c:v>
                </c:pt>
                <c:pt idx="22500">
                  <c:v>1187.5</c:v>
                </c:pt>
                <c:pt idx="22501">
                  <c:v>1187.375</c:v>
                </c:pt>
                <c:pt idx="22502">
                  <c:v>1187.25</c:v>
                </c:pt>
                <c:pt idx="22503">
                  <c:v>1187.125</c:v>
                </c:pt>
                <c:pt idx="22504">
                  <c:v>1187</c:v>
                </c:pt>
                <c:pt idx="22505">
                  <c:v>1186.875</c:v>
                </c:pt>
                <c:pt idx="22506">
                  <c:v>1186.75</c:v>
                </c:pt>
                <c:pt idx="22507">
                  <c:v>1186.625</c:v>
                </c:pt>
                <c:pt idx="22508">
                  <c:v>1186.5</c:v>
                </c:pt>
                <c:pt idx="22509">
                  <c:v>1186.375</c:v>
                </c:pt>
                <c:pt idx="22510">
                  <c:v>1186.25</c:v>
                </c:pt>
                <c:pt idx="22511">
                  <c:v>1186.125</c:v>
                </c:pt>
                <c:pt idx="22512">
                  <c:v>1186</c:v>
                </c:pt>
                <c:pt idx="22513">
                  <c:v>1185.875</c:v>
                </c:pt>
                <c:pt idx="22514">
                  <c:v>1185.75</c:v>
                </c:pt>
                <c:pt idx="22515">
                  <c:v>1185.625</c:v>
                </c:pt>
                <c:pt idx="22516">
                  <c:v>1185.5</c:v>
                </c:pt>
                <c:pt idx="22517">
                  <c:v>1185.375</c:v>
                </c:pt>
                <c:pt idx="22518">
                  <c:v>1185.25</c:v>
                </c:pt>
                <c:pt idx="22519">
                  <c:v>1185.125</c:v>
                </c:pt>
                <c:pt idx="22520">
                  <c:v>1185</c:v>
                </c:pt>
                <c:pt idx="22521">
                  <c:v>1184.875</c:v>
                </c:pt>
                <c:pt idx="22522">
                  <c:v>1184.75</c:v>
                </c:pt>
                <c:pt idx="22523">
                  <c:v>1184.625</c:v>
                </c:pt>
                <c:pt idx="22524">
                  <c:v>1184.5</c:v>
                </c:pt>
                <c:pt idx="22525">
                  <c:v>1184.375</c:v>
                </c:pt>
                <c:pt idx="22526">
                  <c:v>1184.25</c:v>
                </c:pt>
                <c:pt idx="22527">
                  <c:v>1184.125</c:v>
                </c:pt>
                <c:pt idx="22528">
                  <c:v>1184</c:v>
                </c:pt>
                <c:pt idx="22529">
                  <c:v>1183.875</c:v>
                </c:pt>
                <c:pt idx="22530">
                  <c:v>1183.75</c:v>
                </c:pt>
                <c:pt idx="22531">
                  <c:v>1183.625</c:v>
                </c:pt>
                <c:pt idx="22532">
                  <c:v>1183.5</c:v>
                </c:pt>
                <c:pt idx="22533">
                  <c:v>1183.375</c:v>
                </c:pt>
                <c:pt idx="22534">
                  <c:v>1183.25</c:v>
                </c:pt>
                <c:pt idx="22535">
                  <c:v>1183.125</c:v>
                </c:pt>
                <c:pt idx="22536">
                  <c:v>1183</c:v>
                </c:pt>
                <c:pt idx="22537">
                  <c:v>1182.875</c:v>
                </c:pt>
                <c:pt idx="22538">
                  <c:v>1182.75</c:v>
                </c:pt>
                <c:pt idx="22539">
                  <c:v>1182.625</c:v>
                </c:pt>
                <c:pt idx="22540">
                  <c:v>1182.5</c:v>
                </c:pt>
                <c:pt idx="22541">
                  <c:v>1182.375</c:v>
                </c:pt>
                <c:pt idx="22542">
                  <c:v>1182.25</c:v>
                </c:pt>
                <c:pt idx="22543">
                  <c:v>1182.125</c:v>
                </c:pt>
                <c:pt idx="22544">
                  <c:v>1182</c:v>
                </c:pt>
                <c:pt idx="22545">
                  <c:v>1181.875</c:v>
                </c:pt>
                <c:pt idx="22546">
                  <c:v>1181.75</c:v>
                </c:pt>
                <c:pt idx="22547">
                  <c:v>1181.625</c:v>
                </c:pt>
                <c:pt idx="22548">
                  <c:v>1181.5</c:v>
                </c:pt>
                <c:pt idx="22549">
                  <c:v>1181.375</c:v>
                </c:pt>
                <c:pt idx="22550">
                  <c:v>1181.25</c:v>
                </c:pt>
                <c:pt idx="22551">
                  <c:v>1181.125</c:v>
                </c:pt>
                <c:pt idx="22552">
                  <c:v>1181</c:v>
                </c:pt>
                <c:pt idx="22553">
                  <c:v>1180.875</c:v>
                </c:pt>
                <c:pt idx="22554">
                  <c:v>1180.75</c:v>
                </c:pt>
                <c:pt idx="22555">
                  <c:v>1180.625</c:v>
                </c:pt>
                <c:pt idx="22556">
                  <c:v>1180.5</c:v>
                </c:pt>
                <c:pt idx="22557">
                  <c:v>1180.375</c:v>
                </c:pt>
                <c:pt idx="22558">
                  <c:v>1180.25</c:v>
                </c:pt>
                <c:pt idx="22559">
                  <c:v>1180.125</c:v>
                </c:pt>
                <c:pt idx="22560">
                  <c:v>1180</c:v>
                </c:pt>
                <c:pt idx="22561">
                  <c:v>1179.875</c:v>
                </c:pt>
                <c:pt idx="22562">
                  <c:v>1179.75</c:v>
                </c:pt>
                <c:pt idx="22563">
                  <c:v>1179.625</c:v>
                </c:pt>
                <c:pt idx="22564">
                  <c:v>1179.5</c:v>
                </c:pt>
                <c:pt idx="22565">
                  <c:v>1179.375</c:v>
                </c:pt>
                <c:pt idx="22566">
                  <c:v>1179.25</c:v>
                </c:pt>
                <c:pt idx="22567">
                  <c:v>1179.125</c:v>
                </c:pt>
                <c:pt idx="22568">
                  <c:v>1179</c:v>
                </c:pt>
                <c:pt idx="22569">
                  <c:v>1178.875</c:v>
                </c:pt>
                <c:pt idx="22570">
                  <c:v>1178.75</c:v>
                </c:pt>
                <c:pt idx="22571">
                  <c:v>1178.625</c:v>
                </c:pt>
                <c:pt idx="22572">
                  <c:v>1178.5</c:v>
                </c:pt>
                <c:pt idx="22573">
                  <c:v>1178.375</c:v>
                </c:pt>
                <c:pt idx="22574">
                  <c:v>1178.25</c:v>
                </c:pt>
                <c:pt idx="22575">
                  <c:v>1178.125</c:v>
                </c:pt>
                <c:pt idx="22576">
                  <c:v>1178</c:v>
                </c:pt>
                <c:pt idx="22577">
                  <c:v>1177.875</c:v>
                </c:pt>
                <c:pt idx="22578">
                  <c:v>1177.75</c:v>
                </c:pt>
                <c:pt idx="22579">
                  <c:v>1177.625</c:v>
                </c:pt>
                <c:pt idx="22580">
                  <c:v>1177.5</c:v>
                </c:pt>
                <c:pt idx="22581">
                  <c:v>1177.375</c:v>
                </c:pt>
                <c:pt idx="22582">
                  <c:v>1177.25</c:v>
                </c:pt>
                <c:pt idx="22583">
                  <c:v>1177.125</c:v>
                </c:pt>
                <c:pt idx="22584">
                  <c:v>1177</c:v>
                </c:pt>
                <c:pt idx="22585">
                  <c:v>1176.875</c:v>
                </c:pt>
                <c:pt idx="22586">
                  <c:v>1176.75</c:v>
                </c:pt>
                <c:pt idx="22587">
                  <c:v>1176.625</c:v>
                </c:pt>
                <c:pt idx="22588">
                  <c:v>1176.5</c:v>
                </c:pt>
                <c:pt idx="22589">
                  <c:v>1176.375</c:v>
                </c:pt>
                <c:pt idx="22590">
                  <c:v>1176.25</c:v>
                </c:pt>
                <c:pt idx="22591">
                  <c:v>1176.125</c:v>
                </c:pt>
                <c:pt idx="22592">
                  <c:v>1176</c:v>
                </c:pt>
                <c:pt idx="22593">
                  <c:v>1175.875</c:v>
                </c:pt>
                <c:pt idx="22594">
                  <c:v>1175.75</c:v>
                </c:pt>
                <c:pt idx="22595">
                  <c:v>1175.625</c:v>
                </c:pt>
                <c:pt idx="22596">
                  <c:v>1175.5</c:v>
                </c:pt>
                <c:pt idx="22597">
                  <c:v>1175.375</c:v>
                </c:pt>
                <c:pt idx="22598">
                  <c:v>1175.25</c:v>
                </c:pt>
                <c:pt idx="22599">
                  <c:v>1175.125</c:v>
                </c:pt>
                <c:pt idx="22600">
                  <c:v>1175</c:v>
                </c:pt>
                <c:pt idx="22601">
                  <c:v>1174.875</c:v>
                </c:pt>
                <c:pt idx="22602">
                  <c:v>1174.75</c:v>
                </c:pt>
                <c:pt idx="22603">
                  <c:v>1174.625</c:v>
                </c:pt>
                <c:pt idx="22604">
                  <c:v>1174.5</c:v>
                </c:pt>
                <c:pt idx="22605">
                  <c:v>1174.375</c:v>
                </c:pt>
                <c:pt idx="22606">
                  <c:v>1174.25</c:v>
                </c:pt>
                <c:pt idx="22607">
                  <c:v>1174.125</c:v>
                </c:pt>
                <c:pt idx="22608">
                  <c:v>1174</c:v>
                </c:pt>
                <c:pt idx="22609">
                  <c:v>1173.875</c:v>
                </c:pt>
                <c:pt idx="22610">
                  <c:v>1173.75</c:v>
                </c:pt>
                <c:pt idx="22611">
                  <c:v>1173.625</c:v>
                </c:pt>
                <c:pt idx="22612">
                  <c:v>1173.5</c:v>
                </c:pt>
                <c:pt idx="22613">
                  <c:v>1173.375</c:v>
                </c:pt>
                <c:pt idx="22614">
                  <c:v>1173.25</c:v>
                </c:pt>
                <c:pt idx="22615">
                  <c:v>1173.125</c:v>
                </c:pt>
                <c:pt idx="22616">
                  <c:v>1173</c:v>
                </c:pt>
                <c:pt idx="22617">
                  <c:v>1172.875</c:v>
                </c:pt>
                <c:pt idx="22618">
                  <c:v>1172.75</c:v>
                </c:pt>
                <c:pt idx="22619">
                  <c:v>1172.625</c:v>
                </c:pt>
                <c:pt idx="22620">
                  <c:v>1172.5</c:v>
                </c:pt>
                <c:pt idx="22621">
                  <c:v>1172.375</c:v>
                </c:pt>
                <c:pt idx="22622">
                  <c:v>1172.25</c:v>
                </c:pt>
                <c:pt idx="22623">
                  <c:v>1172.125</c:v>
                </c:pt>
                <c:pt idx="22624">
                  <c:v>1172</c:v>
                </c:pt>
                <c:pt idx="22625">
                  <c:v>1171.875</c:v>
                </c:pt>
                <c:pt idx="22626">
                  <c:v>1171.75</c:v>
                </c:pt>
                <c:pt idx="22627">
                  <c:v>1171.625</c:v>
                </c:pt>
                <c:pt idx="22628">
                  <c:v>1171.5</c:v>
                </c:pt>
                <c:pt idx="22629">
                  <c:v>1171.375</c:v>
                </c:pt>
                <c:pt idx="22630">
                  <c:v>1171.25</c:v>
                </c:pt>
                <c:pt idx="22631">
                  <c:v>1171.125</c:v>
                </c:pt>
                <c:pt idx="22632">
                  <c:v>1171</c:v>
                </c:pt>
                <c:pt idx="22633">
                  <c:v>1170.875</c:v>
                </c:pt>
                <c:pt idx="22634">
                  <c:v>1170.75</c:v>
                </c:pt>
                <c:pt idx="22635">
                  <c:v>1170.625</c:v>
                </c:pt>
                <c:pt idx="22636">
                  <c:v>1170.5</c:v>
                </c:pt>
                <c:pt idx="22637">
                  <c:v>1170.375</c:v>
                </c:pt>
                <c:pt idx="22638">
                  <c:v>1170.25</c:v>
                </c:pt>
                <c:pt idx="22639">
                  <c:v>1170.125</c:v>
                </c:pt>
                <c:pt idx="22640">
                  <c:v>1170</c:v>
                </c:pt>
                <c:pt idx="22641">
                  <c:v>1169.875</c:v>
                </c:pt>
                <c:pt idx="22642">
                  <c:v>1169.75</c:v>
                </c:pt>
                <c:pt idx="22643">
                  <c:v>1169.625</c:v>
                </c:pt>
                <c:pt idx="22644">
                  <c:v>1169.5</c:v>
                </c:pt>
                <c:pt idx="22645">
                  <c:v>1169.375</c:v>
                </c:pt>
                <c:pt idx="22646">
                  <c:v>1169.25</c:v>
                </c:pt>
                <c:pt idx="22647">
                  <c:v>1169.125</c:v>
                </c:pt>
                <c:pt idx="22648">
                  <c:v>1169</c:v>
                </c:pt>
                <c:pt idx="22649">
                  <c:v>1168.875</c:v>
                </c:pt>
                <c:pt idx="22650">
                  <c:v>1168.75</c:v>
                </c:pt>
                <c:pt idx="22651">
                  <c:v>1168.625</c:v>
                </c:pt>
                <c:pt idx="22652">
                  <c:v>1168.5</c:v>
                </c:pt>
                <c:pt idx="22653">
                  <c:v>1168.375</c:v>
                </c:pt>
                <c:pt idx="22654">
                  <c:v>1168.25</c:v>
                </c:pt>
                <c:pt idx="22655">
                  <c:v>1168.125</c:v>
                </c:pt>
                <c:pt idx="22656">
                  <c:v>1168</c:v>
                </c:pt>
                <c:pt idx="22657">
                  <c:v>1167.875</c:v>
                </c:pt>
                <c:pt idx="22658">
                  <c:v>1167.75</c:v>
                </c:pt>
                <c:pt idx="22659">
                  <c:v>1167.625</c:v>
                </c:pt>
                <c:pt idx="22660">
                  <c:v>1167.5</c:v>
                </c:pt>
                <c:pt idx="22661">
                  <c:v>1167.375</c:v>
                </c:pt>
                <c:pt idx="22662">
                  <c:v>1167.25</c:v>
                </c:pt>
                <c:pt idx="22663">
                  <c:v>1167.125</c:v>
                </c:pt>
                <c:pt idx="22664">
                  <c:v>1167</c:v>
                </c:pt>
                <c:pt idx="22665">
                  <c:v>1166.875</c:v>
                </c:pt>
                <c:pt idx="22666">
                  <c:v>1166.75</c:v>
                </c:pt>
                <c:pt idx="22667">
                  <c:v>1166.625</c:v>
                </c:pt>
                <c:pt idx="22668">
                  <c:v>1166.5</c:v>
                </c:pt>
                <c:pt idx="22669">
                  <c:v>1166.375</c:v>
                </c:pt>
                <c:pt idx="22670">
                  <c:v>1166.25</c:v>
                </c:pt>
                <c:pt idx="22671">
                  <c:v>1166.125</c:v>
                </c:pt>
                <c:pt idx="22672">
                  <c:v>1166</c:v>
                </c:pt>
                <c:pt idx="22673">
                  <c:v>1165.875</c:v>
                </c:pt>
                <c:pt idx="22674">
                  <c:v>1165.75</c:v>
                </c:pt>
                <c:pt idx="22675">
                  <c:v>1165.625</c:v>
                </c:pt>
                <c:pt idx="22676">
                  <c:v>1165.5</c:v>
                </c:pt>
                <c:pt idx="22677">
                  <c:v>1165.375</c:v>
                </c:pt>
                <c:pt idx="22678">
                  <c:v>1165.25</c:v>
                </c:pt>
                <c:pt idx="22679">
                  <c:v>1165.125</c:v>
                </c:pt>
                <c:pt idx="22680">
                  <c:v>1165</c:v>
                </c:pt>
                <c:pt idx="22681">
                  <c:v>1164.875</c:v>
                </c:pt>
                <c:pt idx="22682">
                  <c:v>1164.75</c:v>
                </c:pt>
                <c:pt idx="22683">
                  <c:v>1164.625</c:v>
                </c:pt>
                <c:pt idx="22684">
                  <c:v>1164.5</c:v>
                </c:pt>
                <c:pt idx="22685">
                  <c:v>1164.375</c:v>
                </c:pt>
                <c:pt idx="22686">
                  <c:v>1164.25</c:v>
                </c:pt>
                <c:pt idx="22687">
                  <c:v>1164.125</c:v>
                </c:pt>
                <c:pt idx="22688">
                  <c:v>1164</c:v>
                </c:pt>
                <c:pt idx="22689">
                  <c:v>1163.875</c:v>
                </c:pt>
                <c:pt idx="22690">
                  <c:v>1163.75</c:v>
                </c:pt>
                <c:pt idx="22691">
                  <c:v>1163.625</c:v>
                </c:pt>
                <c:pt idx="22692">
                  <c:v>1163.5</c:v>
                </c:pt>
                <c:pt idx="22693">
                  <c:v>1163.375</c:v>
                </c:pt>
                <c:pt idx="22694">
                  <c:v>1163.25</c:v>
                </c:pt>
                <c:pt idx="22695">
                  <c:v>1163.125</c:v>
                </c:pt>
                <c:pt idx="22696">
                  <c:v>1163</c:v>
                </c:pt>
                <c:pt idx="22697">
                  <c:v>1162.875</c:v>
                </c:pt>
                <c:pt idx="22698">
                  <c:v>1162.75</c:v>
                </c:pt>
                <c:pt idx="22699">
                  <c:v>1162.625</c:v>
                </c:pt>
                <c:pt idx="22700">
                  <c:v>1162.5</c:v>
                </c:pt>
                <c:pt idx="22701">
                  <c:v>1162.375</c:v>
                </c:pt>
                <c:pt idx="22702">
                  <c:v>1162.25</c:v>
                </c:pt>
                <c:pt idx="22703">
                  <c:v>1162.125</c:v>
                </c:pt>
                <c:pt idx="22704">
                  <c:v>1162</c:v>
                </c:pt>
                <c:pt idx="22705">
                  <c:v>1161.875</c:v>
                </c:pt>
                <c:pt idx="22706">
                  <c:v>1161.75</c:v>
                </c:pt>
                <c:pt idx="22707">
                  <c:v>1161.625</c:v>
                </c:pt>
                <c:pt idx="22708">
                  <c:v>1161.5</c:v>
                </c:pt>
                <c:pt idx="22709">
                  <c:v>1161.375</c:v>
                </c:pt>
                <c:pt idx="22710">
                  <c:v>1161.25</c:v>
                </c:pt>
                <c:pt idx="22711">
                  <c:v>1161.125</c:v>
                </c:pt>
                <c:pt idx="22712">
                  <c:v>1161</c:v>
                </c:pt>
                <c:pt idx="22713">
                  <c:v>1160.875</c:v>
                </c:pt>
                <c:pt idx="22714">
                  <c:v>1160.75</c:v>
                </c:pt>
                <c:pt idx="22715">
                  <c:v>1160.625</c:v>
                </c:pt>
                <c:pt idx="22716">
                  <c:v>1160.5</c:v>
                </c:pt>
                <c:pt idx="22717">
                  <c:v>1160.375</c:v>
                </c:pt>
                <c:pt idx="22718">
                  <c:v>1160.25</c:v>
                </c:pt>
                <c:pt idx="22719">
                  <c:v>1160.125</c:v>
                </c:pt>
                <c:pt idx="22720">
                  <c:v>1160</c:v>
                </c:pt>
                <c:pt idx="22721">
                  <c:v>1159.875</c:v>
                </c:pt>
                <c:pt idx="22722">
                  <c:v>1159.75</c:v>
                </c:pt>
                <c:pt idx="22723">
                  <c:v>1159.625</c:v>
                </c:pt>
                <c:pt idx="22724">
                  <c:v>1159.5</c:v>
                </c:pt>
                <c:pt idx="22725">
                  <c:v>1159.375</c:v>
                </c:pt>
                <c:pt idx="22726">
                  <c:v>1159.25</c:v>
                </c:pt>
                <c:pt idx="22727">
                  <c:v>1159.125</c:v>
                </c:pt>
                <c:pt idx="22728">
                  <c:v>1159</c:v>
                </c:pt>
                <c:pt idx="22729">
                  <c:v>1158.875</c:v>
                </c:pt>
                <c:pt idx="22730">
                  <c:v>1158.75</c:v>
                </c:pt>
                <c:pt idx="22731">
                  <c:v>1158.625</c:v>
                </c:pt>
                <c:pt idx="22732">
                  <c:v>1158.5</c:v>
                </c:pt>
                <c:pt idx="22733">
                  <c:v>1158.375</c:v>
                </c:pt>
                <c:pt idx="22734">
                  <c:v>1158.25</c:v>
                </c:pt>
                <c:pt idx="22735">
                  <c:v>1158.125</c:v>
                </c:pt>
                <c:pt idx="22736">
                  <c:v>1158</c:v>
                </c:pt>
                <c:pt idx="22737">
                  <c:v>1157.875</c:v>
                </c:pt>
                <c:pt idx="22738">
                  <c:v>1157.75</c:v>
                </c:pt>
                <c:pt idx="22739">
                  <c:v>1157.625</c:v>
                </c:pt>
                <c:pt idx="22740">
                  <c:v>1157.5</c:v>
                </c:pt>
                <c:pt idx="22741">
                  <c:v>1157.375</c:v>
                </c:pt>
                <c:pt idx="22742">
                  <c:v>1157.25</c:v>
                </c:pt>
                <c:pt idx="22743">
                  <c:v>1157.125</c:v>
                </c:pt>
                <c:pt idx="22744">
                  <c:v>1157</c:v>
                </c:pt>
                <c:pt idx="22745">
                  <c:v>1156.875</c:v>
                </c:pt>
                <c:pt idx="22746">
                  <c:v>1156.75</c:v>
                </c:pt>
                <c:pt idx="22747">
                  <c:v>1156.625</c:v>
                </c:pt>
                <c:pt idx="22748">
                  <c:v>1156.5</c:v>
                </c:pt>
                <c:pt idx="22749">
                  <c:v>1156.375</c:v>
                </c:pt>
                <c:pt idx="22750">
                  <c:v>1156.25</c:v>
                </c:pt>
                <c:pt idx="22751">
                  <c:v>1156.125</c:v>
                </c:pt>
                <c:pt idx="22752">
                  <c:v>1156</c:v>
                </c:pt>
                <c:pt idx="22753">
                  <c:v>1155.875</c:v>
                </c:pt>
                <c:pt idx="22754">
                  <c:v>1155.75</c:v>
                </c:pt>
                <c:pt idx="22755">
                  <c:v>1155.625</c:v>
                </c:pt>
                <c:pt idx="22756">
                  <c:v>1155.5</c:v>
                </c:pt>
                <c:pt idx="22757">
                  <c:v>1155.375</c:v>
                </c:pt>
                <c:pt idx="22758">
                  <c:v>1155.25</c:v>
                </c:pt>
                <c:pt idx="22759">
                  <c:v>1155.125</c:v>
                </c:pt>
                <c:pt idx="22760">
                  <c:v>1155</c:v>
                </c:pt>
                <c:pt idx="22761">
                  <c:v>1154.875</c:v>
                </c:pt>
                <c:pt idx="22762">
                  <c:v>1154.75</c:v>
                </c:pt>
                <c:pt idx="22763">
                  <c:v>1154.625</c:v>
                </c:pt>
                <c:pt idx="22764">
                  <c:v>1154.5</c:v>
                </c:pt>
                <c:pt idx="22765">
                  <c:v>1154.375</c:v>
                </c:pt>
                <c:pt idx="22766">
                  <c:v>1154.25</c:v>
                </c:pt>
                <c:pt idx="22767">
                  <c:v>1154.125</c:v>
                </c:pt>
                <c:pt idx="22768">
                  <c:v>1154</c:v>
                </c:pt>
                <c:pt idx="22769">
                  <c:v>1153.875</c:v>
                </c:pt>
                <c:pt idx="22770">
                  <c:v>1153.75</c:v>
                </c:pt>
                <c:pt idx="22771">
                  <c:v>1153.625</c:v>
                </c:pt>
                <c:pt idx="22772">
                  <c:v>1153.5</c:v>
                </c:pt>
                <c:pt idx="22773">
                  <c:v>1153.375</c:v>
                </c:pt>
                <c:pt idx="22774">
                  <c:v>1153.25</c:v>
                </c:pt>
                <c:pt idx="22775">
                  <c:v>1153.125</c:v>
                </c:pt>
                <c:pt idx="22776">
                  <c:v>1153</c:v>
                </c:pt>
                <c:pt idx="22777">
                  <c:v>1152.875</c:v>
                </c:pt>
                <c:pt idx="22778">
                  <c:v>1152.75</c:v>
                </c:pt>
                <c:pt idx="22779">
                  <c:v>1152.625</c:v>
                </c:pt>
                <c:pt idx="22780">
                  <c:v>1152.5</c:v>
                </c:pt>
                <c:pt idx="22781">
                  <c:v>1152.375</c:v>
                </c:pt>
                <c:pt idx="22782">
                  <c:v>1152.25</c:v>
                </c:pt>
                <c:pt idx="22783">
                  <c:v>1152.125</c:v>
                </c:pt>
                <c:pt idx="22784">
                  <c:v>1152</c:v>
                </c:pt>
                <c:pt idx="22785">
                  <c:v>1151.875</c:v>
                </c:pt>
                <c:pt idx="22786">
                  <c:v>1151.75</c:v>
                </c:pt>
                <c:pt idx="22787">
                  <c:v>1151.625</c:v>
                </c:pt>
                <c:pt idx="22788">
                  <c:v>1151.5</c:v>
                </c:pt>
                <c:pt idx="22789">
                  <c:v>1151.375</c:v>
                </c:pt>
                <c:pt idx="22790">
                  <c:v>1151.25</c:v>
                </c:pt>
                <c:pt idx="22791">
                  <c:v>1151.125</c:v>
                </c:pt>
                <c:pt idx="22792">
                  <c:v>1151</c:v>
                </c:pt>
                <c:pt idx="22793">
                  <c:v>1150.875</c:v>
                </c:pt>
                <c:pt idx="22794">
                  <c:v>1150.75</c:v>
                </c:pt>
                <c:pt idx="22795">
                  <c:v>1150.625</c:v>
                </c:pt>
                <c:pt idx="22796">
                  <c:v>1150.5</c:v>
                </c:pt>
                <c:pt idx="22797">
                  <c:v>1150.375</c:v>
                </c:pt>
                <c:pt idx="22798">
                  <c:v>1150.25</c:v>
                </c:pt>
                <c:pt idx="22799">
                  <c:v>1150.125</c:v>
                </c:pt>
                <c:pt idx="22800">
                  <c:v>1150</c:v>
                </c:pt>
                <c:pt idx="22801">
                  <c:v>1149.875</c:v>
                </c:pt>
                <c:pt idx="22802">
                  <c:v>1149.75</c:v>
                </c:pt>
                <c:pt idx="22803">
                  <c:v>1149.625</c:v>
                </c:pt>
                <c:pt idx="22804">
                  <c:v>1149.5</c:v>
                </c:pt>
                <c:pt idx="22805">
                  <c:v>1149.375</c:v>
                </c:pt>
                <c:pt idx="22806">
                  <c:v>1149.25</c:v>
                </c:pt>
                <c:pt idx="22807">
                  <c:v>1149.125</c:v>
                </c:pt>
                <c:pt idx="22808">
                  <c:v>1149</c:v>
                </c:pt>
                <c:pt idx="22809">
                  <c:v>1148.875</c:v>
                </c:pt>
                <c:pt idx="22810">
                  <c:v>1148.75</c:v>
                </c:pt>
                <c:pt idx="22811">
                  <c:v>1148.625</c:v>
                </c:pt>
                <c:pt idx="22812">
                  <c:v>1148.5</c:v>
                </c:pt>
                <c:pt idx="22813">
                  <c:v>1148.375</c:v>
                </c:pt>
                <c:pt idx="22814">
                  <c:v>1148.25</c:v>
                </c:pt>
                <c:pt idx="22815">
                  <c:v>1148.125</c:v>
                </c:pt>
                <c:pt idx="22816">
                  <c:v>1148</c:v>
                </c:pt>
                <c:pt idx="22817">
                  <c:v>1147.875</c:v>
                </c:pt>
                <c:pt idx="22818">
                  <c:v>1147.75</c:v>
                </c:pt>
                <c:pt idx="22819">
                  <c:v>1147.625</c:v>
                </c:pt>
                <c:pt idx="22820">
                  <c:v>1147.5</c:v>
                </c:pt>
                <c:pt idx="22821">
                  <c:v>1147.375</c:v>
                </c:pt>
                <c:pt idx="22822">
                  <c:v>1147.25</c:v>
                </c:pt>
                <c:pt idx="22823">
                  <c:v>1147.125</c:v>
                </c:pt>
                <c:pt idx="22824">
                  <c:v>1147</c:v>
                </c:pt>
                <c:pt idx="22825">
                  <c:v>1146.875</c:v>
                </c:pt>
                <c:pt idx="22826">
                  <c:v>1146.75</c:v>
                </c:pt>
                <c:pt idx="22827">
                  <c:v>1146.625</c:v>
                </c:pt>
                <c:pt idx="22828">
                  <c:v>1146.5</c:v>
                </c:pt>
                <c:pt idx="22829">
                  <c:v>1146.375</c:v>
                </c:pt>
                <c:pt idx="22830">
                  <c:v>1146.25</c:v>
                </c:pt>
                <c:pt idx="22831">
                  <c:v>1146.125</c:v>
                </c:pt>
                <c:pt idx="22832">
                  <c:v>1146</c:v>
                </c:pt>
                <c:pt idx="22833">
                  <c:v>1145.875</c:v>
                </c:pt>
                <c:pt idx="22834">
                  <c:v>1145.75</c:v>
                </c:pt>
                <c:pt idx="22835">
                  <c:v>1145.625</c:v>
                </c:pt>
                <c:pt idx="22836">
                  <c:v>1145.5</c:v>
                </c:pt>
                <c:pt idx="22837">
                  <c:v>1145.375</c:v>
                </c:pt>
                <c:pt idx="22838">
                  <c:v>1145.25</c:v>
                </c:pt>
                <c:pt idx="22839">
                  <c:v>1145.125</c:v>
                </c:pt>
                <c:pt idx="22840">
                  <c:v>1145</c:v>
                </c:pt>
                <c:pt idx="22841">
                  <c:v>1144.875</c:v>
                </c:pt>
                <c:pt idx="22842">
                  <c:v>1144.75</c:v>
                </c:pt>
                <c:pt idx="22843">
                  <c:v>1144.625</c:v>
                </c:pt>
                <c:pt idx="22844">
                  <c:v>1144.5</c:v>
                </c:pt>
                <c:pt idx="22845">
                  <c:v>1144.375</c:v>
                </c:pt>
                <c:pt idx="22846">
                  <c:v>1144.25</c:v>
                </c:pt>
                <c:pt idx="22847">
                  <c:v>1144.125</c:v>
                </c:pt>
                <c:pt idx="22848">
                  <c:v>1144</c:v>
                </c:pt>
                <c:pt idx="22849">
                  <c:v>1143.875</c:v>
                </c:pt>
                <c:pt idx="22850">
                  <c:v>1143.75</c:v>
                </c:pt>
                <c:pt idx="22851">
                  <c:v>1143.625</c:v>
                </c:pt>
                <c:pt idx="22852">
                  <c:v>1143.5</c:v>
                </c:pt>
                <c:pt idx="22853">
                  <c:v>1143.375</c:v>
                </c:pt>
                <c:pt idx="22854">
                  <c:v>1143.25</c:v>
                </c:pt>
                <c:pt idx="22855">
                  <c:v>1143.125</c:v>
                </c:pt>
                <c:pt idx="22856">
                  <c:v>1143</c:v>
                </c:pt>
                <c:pt idx="22857">
                  <c:v>1142.875</c:v>
                </c:pt>
                <c:pt idx="22858">
                  <c:v>1142.75</c:v>
                </c:pt>
                <c:pt idx="22859">
                  <c:v>1142.625</c:v>
                </c:pt>
                <c:pt idx="22860">
                  <c:v>1142.5</c:v>
                </c:pt>
                <c:pt idx="22861">
                  <c:v>1142.375</c:v>
                </c:pt>
                <c:pt idx="22862">
                  <c:v>1142.25</c:v>
                </c:pt>
                <c:pt idx="22863">
                  <c:v>1142.125</c:v>
                </c:pt>
                <c:pt idx="22864">
                  <c:v>1142</c:v>
                </c:pt>
                <c:pt idx="22865">
                  <c:v>1141.875</c:v>
                </c:pt>
                <c:pt idx="22866">
                  <c:v>1141.75</c:v>
                </c:pt>
                <c:pt idx="22867">
                  <c:v>1141.625</c:v>
                </c:pt>
                <c:pt idx="22868">
                  <c:v>1141.5</c:v>
                </c:pt>
                <c:pt idx="22869">
                  <c:v>1141.375</c:v>
                </c:pt>
                <c:pt idx="22870">
                  <c:v>1141.25</c:v>
                </c:pt>
                <c:pt idx="22871">
                  <c:v>1141.125</c:v>
                </c:pt>
                <c:pt idx="22872">
                  <c:v>1141</c:v>
                </c:pt>
                <c:pt idx="22873">
                  <c:v>1140.875</c:v>
                </c:pt>
                <c:pt idx="22874">
                  <c:v>1140.75</c:v>
                </c:pt>
                <c:pt idx="22875">
                  <c:v>1140.625</c:v>
                </c:pt>
                <c:pt idx="22876">
                  <c:v>1140.5</c:v>
                </c:pt>
                <c:pt idx="22877">
                  <c:v>1140.375</c:v>
                </c:pt>
                <c:pt idx="22878">
                  <c:v>1140.25</c:v>
                </c:pt>
                <c:pt idx="22879">
                  <c:v>1140.125</c:v>
                </c:pt>
                <c:pt idx="22880">
                  <c:v>1140</c:v>
                </c:pt>
                <c:pt idx="22881">
                  <c:v>1139.875</c:v>
                </c:pt>
                <c:pt idx="22882">
                  <c:v>1139.75</c:v>
                </c:pt>
                <c:pt idx="22883">
                  <c:v>1139.625</c:v>
                </c:pt>
                <c:pt idx="22884">
                  <c:v>1139.5</c:v>
                </c:pt>
                <c:pt idx="22885">
                  <c:v>1139.375</c:v>
                </c:pt>
                <c:pt idx="22886">
                  <c:v>1139.25</c:v>
                </c:pt>
                <c:pt idx="22887">
                  <c:v>1139.125</c:v>
                </c:pt>
                <c:pt idx="22888">
                  <c:v>1139</c:v>
                </c:pt>
                <c:pt idx="22889">
                  <c:v>1138.875</c:v>
                </c:pt>
                <c:pt idx="22890">
                  <c:v>1138.75</c:v>
                </c:pt>
                <c:pt idx="22891">
                  <c:v>1138.625</c:v>
                </c:pt>
                <c:pt idx="22892">
                  <c:v>1138.5</c:v>
                </c:pt>
                <c:pt idx="22893">
                  <c:v>1138.375</c:v>
                </c:pt>
                <c:pt idx="22894">
                  <c:v>1138.25</c:v>
                </c:pt>
                <c:pt idx="22895">
                  <c:v>1138.125</c:v>
                </c:pt>
                <c:pt idx="22896">
                  <c:v>1138</c:v>
                </c:pt>
                <c:pt idx="22897">
                  <c:v>1137.875</c:v>
                </c:pt>
                <c:pt idx="22898">
                  <c:v>1137.75</c:v>
                </c:pt>
                <c:pt idx="22899">
                  <c:v>1137.625</c:v>
                </c:pt>
                <c:pt idx="22900">
                  <c:v>1137.5</c:v>
                </c:pt>
                <c:pt idx="22901">
                  <c:v>1137.375</c:v>
                </c:pt>
                <c:pt idx="22902">
                  <c:v>1137.25</c:v>
                </c:pt>
                <c:pt idx="22903">
                  <c:v>1137.125</c:v>
                </c:pt>
                <c:pt idx="22904">
                  <c:v>1137</c:v>
                </c:pt>
                <c:pt idx="22905">
                  <c:v>1136.875</c:v>
                </c:pt>
                <c:pt idx="22906">
                  <c:v>1136.75</c:v>
                </c:pt>
                <c:pt idx="22907">
                  <c:v>1136.625</c:v>
                </c:pt>
                <c:pt idx="22908">
                  <c:v>1136.5</c:v>
                </c:pt>
                <c:pt idx="22909">
                  <c:v>1136.375</c:v>
                </c:pt>
                <c:pt idx="22910">
                  <c:v>1136.25</c:v>
                </c:pt>
                <c:pt idx="22911">
                  <c:v>1136.125</c:v>
                </c:pt>
                <c:pt idx="22912">
                  <c:v>1136</c:v>
                </c:pt>
                <c:pt idx="22913">
                  <c:v>1135.875</c:v>
                </c:pt>
                <c:pt idx="22914">
                  <c:v>1135.75</c:v>
                </c:pt>
                <c:pt idx="22915">
                  <c:v>1135.625</c:v>
                </c:pt>
                <c:pt idx="22916">
                  <c:v>1135.5</c:v>
                </c:pt>
                <c:pt idx="22917">
                  <c:v>1135.375</c:v>
                </c:pt>
                <c:pt idx="22918">
                  <c:v>1135.25</c:v>
                </c:pt>
                <c:pt idx="22919">
                  <c:v>1135.125</c:v>
                </c:pt>
                <c:pt idx="22920">
                  <c:v>1135</c:v>
                </c:pt>
                <c:pt idx="22921">
                  <c:v>1134.875</c:v>
                </c:pt>
                <c:pt idx="22922">
                  <c:v>1134.75</c:v>
                </c:pt>
                <c:pt idx="22923">
                  <c:v>1134.625</c:v>
                </c:pt>
                <c:pt idx="22924">
                  <c:v>1134.5</c:v>
                </c:pt>
                <c:pt idx="22925">
                  <c:v>1134.375</c:v>
                </c:pt>
                <c:pt idx="22926">
                  <c:v>1134.25</c:v>
                </c:pt>
                <c:pt idx="22927">
                  <c:v>1134.125</c:v>
                </c:pt>
                <c:pt idx="22928">
                  <c:v>1134</c:v>
                </c:pt>
                <c:pt idx="22929">
                  <c:v>1133.875</c:v>
                </c:pt>
                <c:pt idx="22930">
                  <c:v>1133.75</c:v>
                </c:pt>
                <c:pt idx="22931">
                  <c:v>1133.625</c:v>
                </c:pt>
                <c:pt idx="22932">
                  <c:v>1133.5</c:v>
                </c:pt>
                <c:pt idx="22933">
                  <c:v>1133.375</c:v>
                </c:pt>
                <c:pt idx="22934">
                  <c:v>1133.25</c:v>
                </c:pt>
                <c:pt idx="22935">
                  <c:v>1133.125</c:v>
                </c:pt>
                <c:pt idx="22936">
                  <c:v>1133</c:v>
                </c:pt>
                <c:pt idx="22937">
                  <c:v>1132.875</c:v>
                </c:pt>
                <c:pt idx="22938">
                  <c:v>1132.75</c:v>
                </c:pt>
                <c:pt idx="22939">
                  <c:v>1132.625</c:v>
                </c:pt>
                <c:pt idx="22940">
                  <c:v>1132.5</c:v>
                </c:pt>
                <c:pt idx="22941">
                  <c:v>1132.375</c:v>
                </c:pt>
                <c:pt idx="22942">
                  <c:v>1132.25</c:v>
                </c:pt>
                <c:pt idx="22943">
                  <c:v>1132.125</c:v>
                </c:pt>
                <c:pt idx="22944">
                  <c:v>1132</c:v>
                </c:pt>
                <c:pt idx="22945">
                  <c:v>1131.875</c:v>
                </c:pt>
                <c:pt idx="22946">
                  <c:v>1131.75</c:v>
                </c:pt>
                <c:pt idx="22947">
                  <c:v>1131.625</c:v>
                </c:pt>
                <c:pt idx="22948">
                  <c:v>1131.5</c:v>
                </c:pt>
                <c:pt idx="22949">
                  <c:v>1131.375</c:v>
                </c:pt>
                <c:pt idx="22950">
                  <c:v>1131.25</c:v>
                </c:pt>
                <c:pt idx="22951">
                  <c:v>1131.125</c:v>
                </c:pt>
                <c:pt idx="22952">
                  <c:v>1131</c:v>
                </c:pt>
                <c:pt idx="22953">
                  <c:v>1130.875</c:v>
                </c:pt>
                <c:pt idx="22954">
                  <c:v>1130.75</c:v>
                </c:pt>
                <c:pt idx="22955">
                  <c:v>1130.625</c:v>
                </c:pt>
                <c:pt idx="22956">
                  <c:v>1130.5</c:v>
                </c:pt>
                <c:pt idx="22957">
                  <c:v>1130.375</c:v>
                </c:pt>
                <c:pt idx="22958">
                  <c:v>1130.25</c:v>
                </c:pt>
                <c:pt idx="22959">
                  <c:v>1130.125</c:v>
                </c:pt>
                <c:pt idx="22960">
                  <c:v>1130</c:v>
                </c:pt>
                <c:pt idx="22961">
                  <c:v>1129.875</c:v>
                </c:pt>
                <c:pt idx="22962">
                  <c:v>1129.75</c:v>
                </c:pt>
                <c:pt idx="22963">
                  <c:v>1129.625</c:v>
                </c:pt>
                <c:pt idx="22964">
                  <c:v>1129.5</c:v>
                </c:pt>
                <c:pt idx="22965">
                  <c:v>1129.375</c:v>
                </c:pt>
                <c:pt idx="22966">
                  <c:v>1129.25</c:v>
                </c:pt>
                <c:pt idx="22967">
                  <c:v>1129.125</c:v>
                </c:pt>
                <c:pt idx="22968">
                  <c:v>1129</c:v>
                </c:pt>
                <c:pt idx="22969">
                  <c:v>1128.875</c:v>
                </c:pt>
                <c:pt idx="22970">
                  <c:v>1128.75</c:v>
                </c:pt>
                <c:pt idx="22971">
                  <c:v>1128.625</c:v>
                </c:pt>
                <c:pt idx="22972">
                  <c:v>1128.5</c:v>
                </c:pt>
                <c:pt idx="22973">
                  <c:v>1128.375</c:v>
                </c:pt>
                <c:pt idx="22974">
                  <c:v>1128.25</c:v>
                </c:pt>
                <c:pt idx="22975">
                  <c:v>1128.125</c:v>
                </c:pt>
                <c:pt idx="22976">
                  <c:v>1128</c:v>
                </c:pt>
                <c:pt idx="22977">
                  <c:v>1127.875</c:v>
                </c:pt>
                <c:pt idx="22978">
                  <c:v>1127.75</c:v>
                </c:pt>
                <c:pt idx="22979">
                  <c:v>1127.625</c:v>
                </c:pt>
                <c:pt idx="22980">
                  <c:v>1127.5</c:v>
                </c:pt>
                <c:pt idx="22981">
                  <c:v>1127.375</c:v>
                </c:pt>
                <c:pt idx="22982">
                  <c:v>1127.25</c:v>
                </c:pt>
                <c:pt idx="22983">
                  <c:v>1127.125</c:v>
                </c:pt>
                <c:pt idx="22984">
                  <c:v>1127</c:v>
                </c:pt>
                <c:pt idx="22985">
                  <c:v>1126.875</c:v>
                </c:pt>
                <c:pt idx="22986">
                  <c:v>1126.75</c:v>
                </c:pt>
                <c:pt idx="22987">
                  <c:v>1126.625</c:v>
                </c:pt>
                <c:pt idx="22988">
                  <c:v>1126.5</c:v>
                </c:pt>
                <c:pt idx="22989">
                  <c:v>1126.375</c:v>
                </c:pt>
                <c:pt idx="22990">
                  <c:v>1126.25</c:v>
                </c:pt>
                <c:pt idx="22991">
                  <c:v>1126.125</c:v>
                </c:pt>
                <c:pt idx="22992">
                  <c:v>1126</c:v>
                </c:pt>
                <c:pt idx="22993">
                  <c:v>1125.875</c:v>
                </c:pt>
                <c:pt idx="22994">
                  <c:v>1125.75</c:v>
                </c:pt>
                <c:pt idx="22995">
                  <c:v>1125.625</c:v>
                </c:pt>
                <c:pt idx="22996">
                  <c:v>1125.5</c:v>
                </c:pt>
                <c:pt idx="22997">
                  <c:v>1125.375</c:v>
                </c:pt>
                <c:pt idx="22998">
                  <c:v>1125.25</c:v>
                </c:pt>
                <c:pt idx="22999">
                  <c:v>1125.125</c:v>
                </c:pt>
                <c:pt idx="23000">
                  <c:v>1125</c:v>
                </c:pt>
                <c:pt idx="23001">
                  <c:v>1124.875</c:v>
                </c:pt>
                <c:pt idx="23002">
                  <c:v>1124.75</c:v>
                </c:pt>
                <c:pt idx="23003">
                  <c:v>1124.625</c:v>
                </c:pt>
                <c:pt idx="23004">
                  <c:v>1124.5</c:v>
                </c:pt>
                <c:pt idx="23005">
                  <c:v>1124.375</c:v>
                </c:pt>
                <c:pt idx="23006">
                  <c:v>1124.25</c:v>
                </c:pt>
                <c:pt idx="23007">
                  <c:v>1124.125</c:v>
                </c:pt>
                <c:pt idx="23008">
                  <c:v>1124</c:v>
                </c:pt>
                <c:pt idx="23009">
                  <c:v>1123.875</c:v>
                </c:pt>
                <c:pt idx="23010">
                  <c:v>1123.75</c:v>
                </c:pt>
                <c:pt idx="23011">
                  <c:v>1123.625</c:v>
                </c:pt>
                <c:pt idx="23012">
                  <c:v>1123.5</c:v>
                </c:pt>
                <c:pt idx="23013">
                  <c:v>1123.375</c:v>
                </c:pt>
                <c:pt idx="23014">
                  <c:v>1123.25</c:v>
                </c:pt>
                <c:pt idx="23015">
                  <c:v>1123.125</c:v>
                </c:pt>
                <c:pt idx="23016">
                  <c:v>1123</c:v>
                </c:pt>
                <c:pt idx="23017">
                  <c:v>1122.875</c:v>
                </c:pt>
                <c:pt idx="23018">
                  <c:v>1122.75</c:v>
                </c:pt>
                <c:pt idx="23019">
                  <c:v>1122.625</c:v>
                </c:pt>
                <c:pt idx="23020">
                  <c:v>1122.5</c:v>
                </c:pt>
                <c:pt idx="23021">
                  <c:v>1122.375</c:v>
                </c:pt>
                <c:pt idx="23022">
                  <c:v>1122.25</c:v>
                </c:pt>
                <c:pt idx="23023">
                  <c:v>1122.125</c:v>
                </c:pt>
                <c:pt idx="23024">
                  <c:v>1122</c:v>
                </c:pt>
                <c:pt idx="23025">
                  <c:v>1121.875</c:v>
                </c:pt>
                <c:pt idx="23026">
                  <c:v>1121.75</c:v>
                </c:pt>
                <c:pt idx="23027">
                  <c:v>1121.625</c:v>
                </c:pt>
                <c:pt idx="23028">
                  <c:v>1121.5</c:v>
                </c:pt>
                <c:pt idx="23029">
                  <c:v>1121.375</c:v>
                </c:pt>
                <c:pt idx="23030">
                  <c:v>1121.25</c:v>
                </c:pt>
                <c:pt idx="23031">
                  <c:v>1121.125</c:v>
                </c:pt>
                <c:pt idx="23032">
                  <c:v>1121</c:v>
                </c:pt>
                <c:pt idx="23033">
                  <c:v>1120.875</c:v>
                </c:pt>
                <c:pt idx="23034">
                  <c:v>1120.75</c:v>
                </c:pt>
                <c:pt idx="23035">
                  <c:v>1120.625</c:v>
                </c:pt>
                <c:pt idx="23036">
                  <c:v>1120.5</c:v>
                </c:pt>
                <c:pt idx="23037">
                  <c:v>1120.375</c:v>
                </c:pt>
                <c:pt idx="23038">
                  <c:v>1120.25</c:v>
                </c:pt>
                <c:pt idx="23039">
                  <c:v>1120.125</c:v>
                </c:pt>
                <c:pt idx="23040">
                  <c:v>1120</c:v>
                </c:pt>
                <c:pt idx="23041">
                  <c:v>1119.875</c:v>
                </c:pt>
                <c:pt idx="23042">
                  <c:v>1119.75</c:v>
                </c:pt>
                <c:pt idx="23043">
                  <c:v>1119.625</c:v>
                </c:pt>
                <c:pt idx="23044">
                  <c:v>1119.5</c:v>
                </c:pt>
                <c:pt idx="23045">
                  <c:v>1119.375</c:v>
                </c:pt>
                <c:pt idx="23046">
                  <c:v>1119.25</c:v>
                </c:pt>
                <c:pt idx="23047">
                  <c:v>1119.125</c:v>
                </c:pt>
                <c:pt idx="23048">
                  <c:v>1119</c:v>
                </c:pt>
                <c:pt idx="23049">
                  <c:v>1118.875</c:v>
                </c:pt>
                <c:pt idx="23050">
                  <c:v>1118.75</c:v>
                </c:pt>
                <c:pt idx="23051">
                  <c:v>1118.625</c:v>
                </c:pt>
                <c:pt idx="23052">
                  <c:v>1118.5</c:v>
                </c:pt>
                <c:pt idx="23053">
                  <c:v>1118.375</c:v>
                </c:pt>
                <c:pt idx="23054">
                  <c:v>1118.25</c:v>
                </c:pt>
                <c:pt idx="23055">
                  <c:v>1118.125</c:v>
                </c:pt>
                <c:pt idx="23056">
                  <c:v>1118</c:v>
                </c:pt>
                <c:pt idx="23057">
                  <c:v>1117.875</c:v>
                </c:pt>
                <c:pt idx="23058">
                  <c:v>1117.75</c:v>
                </c:pt>
                <c:pt idx="23059">
                  <c:v>1117.625</c:v>
                </c:pt>
                <c:pt idx="23060">
                  <c:v>1117.5</c:v>
                </c:pt>
                <c:pt idx="23061">
                  <c:v>1117.375</c:v>
                </c:pt>
                <c:pt idx="23062">
                  <c:v>1117.25</c:v>
                </c:pt>
                <c:pt idx="23063">
                  <c:v>1117.125</c:v>
                </c:pt>
                <c:pt idx="23064">
                  <c:v>1117</c:v>
                </c:pt>
                <c:pt idx="23065">
                  <c:v>1116.875</c:v>
                </c:pt>
                <c:pt idx="23066">
                  <c:v>1116.75</c:v>
                </c:pt>
                <c:pt idx="23067">
                  <c:v>1116.625</c:v>
                </c:pt>
                <c:pt idx="23068">
                  <c:v>1116.5</c:v>
                </c:pt>
                <c:pt idx="23069">
                  <c:v>1116.375</c:v>
                </c:pt>
                <c:pt idx="23070">
                  <c:v>1116.25</c:v>
                </c:pt>
                <c:pt idx="23071">
                  <c:v>1116.125</c:v>
                </c:pt>
                <c:pt idx="23072">
                  <c:v>1116</c:v>
                </c:pt>
                <c:pt idx="23073">
                  <c:v>1115.875</c:v>
                </c:pt>
                <c:pt idx="23074">
                  <c:v>1115.75</c:v>
                </c:pt>
                <c:pt idx="23075">
                  <c:v>1115.625</c:v>
                </c:pt>
                <c:pt idx="23076">
                  <c:v>1115.5</c:v>
                </c:pt>
                <c:pt idx="23077">
                  <c:v>1115.375</c:v>
                </c:pt>
                <c:pt idx="23078">
                  <c:v>1115.25</c:v>
                </c:pt>
                <c:pt idx="23079">
                  <c:v>1115.125</c:v>
                </c:pt>
                <c:pt idx="23080">
                  <c:v>1115</c:v>
                </c:pt>
                <c:pt idx="23081">
                  <c:v>1114.875</c:v>
                </c:pt>
                <c:pt idx="23082">
                  <c:v>1114.75</c:v>
                </c:pt>
                <c:pt idx="23083">
                  <c:v>1114.625</c:v>
                </c:pt>
                <c:pt idx="23084">
                  <c:v>1114.5</c:v>
                </c:pt>
                <c:pt idx="23085">
                  <c:v>1114.375</c:v>
                </c:pt>
                <c:pt idx="23086">
                  <c:v>1114.25</c:v>
                </c:pt>
                <c:pt idx="23087">
                  <c:v>1114.125</c:v>
                </c:pt>
                <c:pt idx="23088">
                  <c:v>1114</c:v>
                </c:pt>
                <c:pt idx="23089">
                  <c:v>1113.875</c:v>
                </c:pt>
                <c:pt idx="23090">
                  <c:v>1113.75</c:v>
                </c:pt>
                <c:pt idx="23091">
                  <c:v>1113.625</c:v>
                </c:pt>
                <c:pt idx="23092">
                  <c:v>1113.5</c:v>
                </c:pt>
                <c:pt idx="23093">
                  <c:v>1113.375</c:v>
                </c:pt>
                <c:pt idx="23094">
                  <c:v>1113.25</c:v>
                </c:pt>
                <c:pt idx="23095">
                  <c:v>1113.125</c:v>
                </c:pt>
                <c:pt idx="23096">
                  <c:v>1113</c:v>
                </c:pt>
                <c:pt idx="23097">
                  <c:v>1112.875</c:v>
                </c:pt>
                <c:pt idx="23098">
                  <c:v>1112.75</c:v>
                </c:pt>
                <c:pt idx="23099">
                  <c:v>1112.625</c:v>
                </c:pt>
                <c:pt idx="23100">
                  <c:v>1112.5</c:v>
                </c:pt>
                <c:pt idx="23101">
                  <c:v>1112.375</c:v>
                </c:pt>
                <c:pt idx="23102">
                  <c:v>1112.25</c:v>
                </c:pt>
                <c:pt idx="23103">
                  <c:v>1112.125</c:v>
                </c:pt>
                <c:pt idx="23104">
                  <c:v>1112</c:v>
                </c:pt>
                <c:pt idx="23105">
                  <c:v>1111.875</c:v>
                </c:pt>
                <c:pt idx="23106">
                  <c:v>1111.75</c:v>
                </c:pt>
                <c:pt idx="23107">
                  <c:v>1111.625</c:v>
                </c:pt>
                <c:pt idx="23108">
                  <c:v>1111.5</c:v>
                </c:pt>
                <c:pt idx="23109">
                  <c:v>1111.375</c:v>
                </c:pt>
                <c:pt idx="23110">
                  <c:v>1111.25</c:v>
                </c:pt>
                <c:pt idx="23111">
                  <c:v>1111.125</c:v>
                </c:pt>
                <c:pt idx="23112">
                  <c:v>1111</c:v>
                </c:pt>
                <c:pt idx="23113">
                  <c:v>1110.875</c:v>
                </c:pt>
                <c:pt idx="23114">
                  <c:v>1110.75</c:v>
                </c:pt>
                <c:pt idx="23115">
                  <c:v>1110.625</c:v>
                </c:pt>
                <c:pt idx="23116">
                  <c:v>1110.5</c:v>
                </c:pt>
                <c:pt idx="23117">
                  <c:v>1110.375</c:v>
                </c:pt>
                <c:pt idx="23118">
                  <c:v>1110.25</c:v>
                </c:pt>
                <c:pt idx="23119">
                  <c:v>1110.125</c:v>
                </c:pt>
                <c:pt idx="23120">
                  <c:v>1110</c:v>
                </c:pt>
                <c:pt idx="23121">
                  <c:v>1109.875</c:v>
                </c:pt>
                <c:pt idx="23122">
                  <c:v>1109.75</c:v>
                </c:pt>
                <c:pt idx="23123">
                  <c:v>1109.625</c:v>
                </c:pt>
                <c:pt idx="23124">
                  <c:v>1109.5</c:v>
                </c:pt>
                <c:pt idx="23125">
                  <c:v>1109.375</c:v>
                </c:pt>
                <c:pt idx="23126">
                  <c:v>1109.25</c:v>
                </c:pt>
                <c:pt idx="23127">
                  <c:v>1109.125</c:v>
                </c:pt>
                <c:pt idx="23128">
                  <c:v>1109</c:v>
                </c:pt>
                <c:pt idx="23129">
                  <c:v>1108.875</c:v>
                </c:pt>
                <c:pt idx="23130">
                  <c:v>1108.75</c:v>
                </c:pt>
                <c:pt idx="23131">
                  <c:v>1108.625</c:v>
                </c:pt>
                <c:pt idx="23132">
                  <c:v>1108.5</c:v>
                </c:pt>
                <c:pt idx="23133">
                  <c:v>1108.375</c:v>
                </c:pt>
                <c:pt idx="23134">
                  <c:v>1108.25</c:v>
                </c:pt>
                <c:pt idx="23135">
                  <c:v>1108.125</c:v>
                </c:pt>
                <c:pt idx="23136">
                  <c:v>1108</c:v>
                </c:pt>
                <c:pt idx="23137">
                  <c:v>1107.875</c:v>
                </c:pt>
                <c:pt idx="23138">
                  <c:v>1107.75</c:v>
                </c:pt>
                <c:pt idx="23139">
                  <c:v>1107.625</c:v>
                </c:pt>
                <c:pt idx="23140">
                  <c:v>1107.5</c:v>
                </c:pt>
                <c:pt idx="23141">
                  <c:v>1107.375</c:v>
                </c:pt>
                <c:pt idx="23142">
                  <c:v>1107.25</c:v>
                </c:pt>
                <c:pt idx="23143">
                  <c:v>1107.125</c:v>
                </c:pt>
                <c:pt idx="23144">
                  <c:v>1107</c:v>
                </c:pt>
                <c:pt idx="23145">
                  <c:v>1106.875</c:v>
                </c:pt>
                <c:pt idx="23146">
                  <c:v>1106.75</c:v>
                </c:pt>
                <c:pt idx="23147">
                  <c:v>1106.625</c:v>
                </c:pt>
                <c:pt idx="23148">
                  <c:v>1106.5</c:v>
                </c:pt>
                <c:pt idx="23149">
                  <c:v>1106.375</c:v>
                </c:pt>
                <c:pt idx="23150">
                  <c:v>1106.25</c:v>
                </c:pt>
                <c:pt idx="23151">
                  <c:v>1106.125</c:v>
                </c:pt>
                <c:pt idx="23152">
                  <c:v>1106</c:v>
                </c:pt>
                <c:pt idx="23153">
                  <c:v>1105.875</c:v>
                </c:pt>
                <c:pt idx="23154">
                  <c:v>1105.75</c:v>
                </c:pt>
                <c:pt idx="23155">
                  <c:v>1105.625</c:v>
                </c:pt>
                <c:pt idx="23156">
                  <c:v>1105.5</c:v>
                </c:pt>
                <c:pt idx="23157">
                  <c:v>1105.375</c:v>
                </c:pt>
                <c:pt idx="23158">
                  <c:v>1105.25</c:v>
                </c:pt>
                <c:pt idx="23159">
                  <c:v>1105.125</c:v>
                </c:pt>
                <c:pt idx="23160">
                  <c:v>1105</c:v>
                </c:pt>
                <c:pt idx="23161">
                  <c:v>1104.875</c:v>
                </c:pt>
                <c:pt idx="23162">
                  <c:v>1104.75</c:v>
                </c:pt>
                <c:pt idx="23163">
                  <c:v>1104.625</c:v>
                </c:pt>
                <c:pt idx="23164">
                  <c:v>1104.5</c:v>
                </c:pt>
                <c:pt idx="23165">
                  <c:v>1104.375</c:v>
                </c:pt>
                <c:pt idx="23166">
                  <c:v>1104.25</c:v>
                </c:pt>
                <c:pt idx="23167">
                  <c:v>1104.125</c:v>
                </c:pt>
                <c:pt idx="23168">
                  <c:v>1104</c:v>
                </c:pt>
                <c:pt idx="23169">
                  <c:v>1103.875</c:v>
                </c:pt>
                <c:pt idx="23170">
                  <c:v>1103.75</c:v>
                </c:pt>
                <c:pt idx="23171">
                  <c:v>1103.625</c:v>
                </c:pt>
                <c:pt idx="23172">
                  <c:v>1103.5</c:v>
                </c:pt>
                <c:pt idx="23173">
                  <c:v>1103.375</c:v>
                </c:pt>
                <c:pt idx="23174">
                  <c:v>1103.25</c:v>
                </c:pt>
                <c:pt idx="23175">
                  <c:v>1103.125</c:v>
                </c:pt>
                <c:pt idx="23176">
                  <c:v>1103</c:v>
                </c:pt>
                <c:pt idx="23177">
                  <c:v>1102.875</c:v>
                </c:pt>
                <c:pt idx="23178">
                  <c:v>1102.75</c:v>
                </c:pt>
                <c:pt idx="23179">
                  <c:v>1102.625</c:v>
                </c:pt>
                <c:pt idx="23180">
                  <c:v>1102.5</c:v>
                </c:pt>
                <c:pt idx="23181">
                  <c:v>1102.375</c:v>
                </c:pt>
                <c:pt idx="23182">
                  <c:v>1102.25</c:v>
                </c:pt>
                <c:pt idx="23183">
                  <c:v>1102.125</c:v>
                </c:pt>
                <c:pt idx="23184">
                  <c:v>1102</c:v>
                </c:pt>
                <c:pt idx="23185">
                  <c:v>1101.875</c:v>
                </c:pt>
                <c:pt idx="23186">
                  <c:v>1101.75</c:v>
                </c:pt>
                <c:pt idx="23187">
                  <c:v>1101.625</c:v>
                </c:pt>
                <c:pt idx="23188">
                  <c:v>1101.5</c:v>
                </c:pt>
                <c:pt idx="23189">
                  <c:v>1101.375</c:v>
                </c:pt>
                <c:pt idx="23190">
                  <c:v>1101.25</c:v>
                </c:pt>
                <c:pt idx="23191">
                  <c:v>1101.125</c:v>
                </c:pt>
                <c:pt idx="23192">
                  <c:v>1101</c:v>
                </c:pt>
                <c:pt idx="23193">
                  <c:v>1100.875</c:v>
                </c:pt>
                <c:pt idx="23194">
                  <c:v>1100.75</c:v>
                </c:pt>
                <c:pt idx="23195">
                  <c:v>1100.625</c:v>
                </c:pt>
                <c:pt idx="23196">
                  <c:v>1100.5</c:v>
                </c:pt>
                <c:pt idx="23197">
                  <c:v>1100.375</c:v>
                </c:pt>
                <c:pt idx="23198">
                  <c:v>1100.25</c:v>
                </c:pt>
                <c:pt idx="23199">
                  <c:v>1100.125</c:v>
                </c:pt>
                <c:pt idx="23200">
                  <c:v>1100</c:v>
                </c:pt>
                <c:pt idx="23201">
                  <c:v>1099.875</c:v>
                </c:pt>
                <c:pt idx="23202">
                  <c:v>1099.75</c:v>
                </c:pt>
                <c:pt idx="23203">
                  <c:v>1099.625</c:v>
                </c:pt>
                <c:pt idx="23204">
                  <c:v>1099.5</c:v>
                </c:pt>
                <c:pt idx="23205">
                  <c:v>1099.375</c:v>
                </c:pt>
                <c:pt idx="23206">
                  <c:v>1099.25</c:v>
                </c:pt>
                <c:pt idx="23207">
                  <c:v>1099.125</c:v>
                </c:pt>
                <c:pt idx="23208">
                  <c:v>1099</c:v>
                </c:pt>
                <c:pt idx="23209">
                  <c:v>1098.875</c:v>
                </c:pt>
                <c:pt idx="23210">
                  <c:v>1098.75</c:v>
                </c:pt>
                <c:pt idx="23211">
                  <c:v>1098.625</c:v>
                </c:pt>
                <c:pt idx="23212">
                  <c:v>1098.5</c:v>
                </c:pt>
                <c:pt idx="23213">
                  <c:v>1098.375</c:v>
                </c:pt>
                <c:pt idx="23214">
                  <c:v>1098.25</c:v>
                </c:pt>
                <c:pt idx="23215">
                  <c:v>1098.125</c:v>
                </c:pt>
                <c:pt idx="23216">
                  <c:v>1098</c:v>
                </c:pt>
                <c:pt idx="23217">
                  <c:v>1097.875</c:v>
                </c:pt>
                <c:pt idx="23218">
                  <c:v>1097.75</c:v>
                </c:pt>
                <c:pt idx="23219">
                  <c:v>1097.625</c:v>
                </c:pt>
                <c:pt idx="23220">
                  <c:v>1097.5</c:v>
                </c:pt>
                <c:pt idx="23221">
                  <c:v>1097.375</c:v>
                </c:pt>
                <c:pt idx="23222">
                  <c:v>1097.25</c:v>
                </c:pt>
                <c:pt idx="23223">
                  <c:v>1097.125</c:v>
                </c:pt>
                <c:pt idx="23224">
                  <c:v>1097</c:v>
                </c:pt>
                <c:pt idx="23225">
                  <c:v>1096.875</c:v>
                </c:pt>
                <c:pt idx="23226">
                  <c:v>1096.75</c:v>
                </c:pt>
                <c:pt idx="23227">
                  <c:v>1096.625</c:v>
                </c:pt>
                <c:pt idx="23228">
                  <c:v>1096.5</c:v>
                </c:pt>
                <c:pt idx="23229">
                  <c:v>1096.375</c:v>
                </c:pt>
                <c:pt idx="23230">
                  <c:v>1096.25</c:v>
                </c:pt>
                <c:pt idx="23231">
                  <c:v>1096.125</c:v>
                </c:pt>
                <c:pt idx="23232">
                  <c:v>1096</c:v>
                </c:pt>
                <c:pt idx="23233">
                  <c:v>1095.875</c:v>
                </c:pt>
                <c:pt idx="23234">
                  <c:v>1095.75</c:v>
                </c:pt>
                <c:pt idx="23235">
                  <c:v>1095.625</c:v>
                </c:pt>
                <c:pt idx="23236">
                  <c:v>1095.5</c:v>
                </c:pt>
                <c:pt idx="23237">
                  <c:v>1095.375</c:v>
                </c:pt>
                <c:pt idx="23238">
                  <c:v>1095.25</c:v>
                </c:pt>
                <c:pt idx="23239">
                  <c:v>1095.125</c:v>
                </c:pt>
                <c:pt idx="23240">
                  <c:v>1095</c:v>
                </c:pt>
                <c:pt idx="23241">
                  <c:v>1094.875</c:v>
                </c:pt>
                <c:pt idx="23242">
                  <c:v>1094.75</c:v>
                </c:pt>
                <c:pt idx="23243">
                  <c:v>1094.625</c:v>
                </c:pt>
                <c:pt idx="23244">
                  <c:v>1094.5</c:v>
                </c:pt>
                <c:pt idx="23245">
                  <c:v>1094.375</c:v>
                </c:pt>
                <c:pt idx="23246">
                  <c:v>1094.25</c:v>
                </c:pt>
                <c:pt idx="23247">
                  <c:v>1094.125</c:v>
                </c:pt>
                <c:pt idx="23248">
                  <c:v>1094</c:v>
                </c:pt>
                <c:pt idx="23249">
                  <c:v>1093.875</c:v>
                </c:pt>
                <c:pt idx="23250">
                  <c:v>1093.75</c:v>
                </c:pt>
                <c:pt idx="23251">
                  <c:v>1093.625</c:v>
                </c:pt>
                <c:pt idx="23252">
                  <c:v>1093.5</c:v>
                </c:pt>
                <c:pt idx="23253">
                  <c:v>1093.375</c:v>
                </c:pt>
                <c:pt idx="23254">
                  <c:v>1093.25</c:v>
                </c:pt>
                <c:pt idx="23255">
                  <c:v>1093.125</c:v>
                </c:pt>
                <c:pt idx="23256">
                  <c:v>1093</c:v>
                </c:pt>
                <c:pt idx="23257">
                  <c:v>1092.875</c:v>
                </c:pt>
                <c:pt idx="23258">
                  <c:v>1092.75</c:v>
                </c:pt>
                <c:pt idx="23259">
                  <c:v>1092.625</c:v>
                </c:pt>
                <c:pt idx="23260">
                  <c:v>1092.5</c:v>
                </c:pt>
                <c:pt idx="23261">
                  <c:v>1092.375</c:v>
                </c:pt>
                <c:pt idx="23262">
                  <c:v>1092.25</c:v>
                </c:pt>
                <c:pt idx="23263">
                  <c:v>1092.125</c:v>
                </c:pt>
                <c:pt idx="23264">
                  <c:v>1092</c:v>
                </c:pt>
                <c:pt idx="23265">
                  <c:v>1091.875</c:v>
                </c:pt>
                <c:pt idx="23266">
                  <c:v>1091.75</c:v>
                </c:pt>
                <c:pt idx="23267">
                  <c:v>1091.625</c:v>
                </c:pt>
                <c:pt idx="23268">
                  <c:v>1091.5</c:v>
                </c:pt>
                <c:pt idx="23269">
                  <c:v>1091.375</c:v>
                </c:pt>
                <c:pt idx="23270">
                  <c:v>1091.25</c:v>
                </c:pt>
                <c:pt idx="23271">
                  <c:v>1091.125</c:v>
                </c:pt>
                <c:pt idx="23272">
                  <c:v>1091</c:v>
                </c:pt>
                <c:pt idx="23273">
                  <c:v>1090.875</c:v>
                </c:pt>
                <c:pt idx="23274">
                  <c:v>1090.75</c:v>
                </c:pt>
                <c:pt idx="23275">
                  <c:v>1090.625</c:v>
                </c:pt>
                <c:pt idx="23276">
                  <c:v>1090.5</c:v>
                </c:pt>
                <c:pt idx="23277">
                  <c:v>1090.375</c:v>
                </c:pt>
                <c:pt idx="23278">
                  <c:v>1090.25</c:v>
                </c:pt>
                <c:pt idx="23279">
                  <c:v>1090.125</c:v>
                </c:pt>
                <c:pt idx="23280">
                  <c:v>1090</c:v>
                </c:pt>
                <c:pt idx="23281">
                  <c:v>1089.875</c:v>
                </c:pt>
                <c:pt idx="23282">
                  <c:v>1089.75</c:v>
                </c:pt>
                <c:pt idx="23283">
                  <c:v>1089.625</c:v>
                </c:pt>
                <c:pt idx="23284">
                  <c:v>1089.5</c:v>
                </c:pt>
                <c:pt idx="23285">
                  <c:v>1089.375</c:v>
                </c:pt>
                <c:pt idx="23286">
                  <c:v>1089.25</c:v>
                </c:pt>
                <c:pt idx="23287">
                  <c:v>1089.125</c:v>
                </c:pt>
                <c:pt idx="23288">
                  <c:v>1089</c:v>
                </c:pt>
                <c:pt idx="23289">
                  <c:v>1088.875</c:v>
                </c:pt>
                <c:pt idx="23290">
                  <c:v>1088.75</c:v>
                </c:pt>
                <c:pt idx="23291">
                  <c:v>1088.625</c:v>
                </c:pt>
                <c:pt idx="23292">
                  <c:v>1088.5</c:v>
                </c:pt>
                <c:pt idx="23293">
                  <c:v>1088.375</c:v>
                </c:pt>
                <c:pt idx="23294">
                  <c:v>1088.25</c:v>
                </c:pt>
                <c:pt idx="23295">
                  <c:v>1088.125</c:v>
                </c:pt>
                <c:pt idx="23296">
                  <c:v>1088</c:v>
                </c:pt>
                <c:pt idx="23297">
                  <c:v>1087.875</c:v>
                </c:pt>
                <c:pt idx="23298">
                  <c:v>1087.75</c:v>
                </c:pt>
                <c:pt idx="23299">
                  <c:v>1087.625</c:v>
                </c:pt>
                <c:pt idx="23300">
                  <c:v>1087.5</c:v>
                </c:pt>
                <c:pt idx="23301">
                  <c:v>1087.375</c:v>
                </c:pt>
                <c:pt idx="23302">
                  <c:v>1087.25</c:v>
                </c:pt>
                <c:pt idx="23303">
                  <c:v>1087.125</c:v>
                </c:pt>
                <c:pt idx="23304">
                  <c:v>1087</c:v>
                </c:pt>
                <c:pt idx="23305">
                  <c:v>1086.875</c:v>
                </c:pt>
                <c:pt idx="23306">
                  <c:v>1086.75</c:v>
                </c:pt>
                <c:pt idx="23307">
                  <c:v>1086.625</c:v>
                </c:pt>
                <c:pt idx="23308">
                  <c:v>1086.5</c:v>
                </c:pt>
                <c:pt idx="23309">
                  <c:v>1086.375</c:v>
                </c:pt>
                <c:pt idx="23310">
                  <c:v>1086.25</c:v>
                </c:pt>
                <c:pt idx="23311">
                  <c:v>1086.125</c:v>
                </c:pt>
                <c:pt idx="23312">
                  <c:v>1086</c:v>
                </c:pt>
                <c:pt idx="23313">
                  <c:v>1085.875</c:v>
                </c:pt>
                <c:pt idx="23314">
                  <c:v>1085.75</c:v>
                </c:pt>
                <c:pt idx="23315">
                  <c:v>1085.625</c:v>
                </c:pt>
                <c:pt idx="23316">
                  <c:v>1085.5</c:v>
                </c:pt>
                <c:pt idx="23317">
                  <c:v>1085.375</c:v>
                </c:pt>
                <c:pt idx="23318">
                  <c:v>1085.25</c:v>
                </c:pt>
                <c:pt idx="23319">
                  <c:v>1085.125</c:v>
                </c:pt>
                <c:pt idx="23320">
                  <c:v>1085</c:v>
                </c:pt>
                <c:pt idx="23321">
                  <c:v>1084.875</c:v>
                </c:pt>
                <c:pt idx="23322">
                  <c:v>1084.75</c:v>
                </c:pt>
                <c:pt idx="23323">
                  <c:v>1084.625</c:v>
                </c:pt>
                <c:pt idx="23324">
                  <c:v>1084.5</c:v>
                </c:pt>
                <c:pt idx="23325">
                  <c:v>1084.375</c:v>
                </c:pt>
                <c:pt idx="23326">
                  <c:v>1084.25</c:v>
                </c:pt>
                <c:pt idx="23327">
                  <c:v>1084.125</c:v>
                </c:pt>
                <c:pt idx="23328">
                  <c:v>1084</c:v>
                </c:pt>
                <c:pt idx="23329">
                  <c:v>1083.875</c:v>
                </c:pt>
                <c:pt idx="23330">
                  <c:v>1083.75</c:v>
                </c:pt>
                <c:pt idx="23331">
                  <c:v>1083.625</c:v>
                </c:pt>
                <c:pt idx="23332">
                  <c:v>1083.5</c:v>
                </c:pt>
                <c:pt idx="23333">
                  <c:v>1083.375</c:v>
                </c:pt>
                <c:pt idx="23334">
                  <c:v>1083.25</c:v>
                </c:pt>
                <c:pt idx="23335">
                  <c:v>1083.125</c:v>
                </c:pt>
                <c:pt idx="23336">
                  <c:v>1083</c:v>
                </c:pt>
                <c:pt idx="23337">
                  <c:v>1082.875</c:v>
                </c:pt>
                <c:pt idx="23338">
                  <c:v>1082.75</c:v>
                </c:pt>
                <c:pt idx="23339">
                  <c:v>1082.625</c:v>
                </c:pt>
                <c:pt idx="23340">
                  <c:v>1082.5</c:v>
                </c:pt>
                <c:pt idx="23341">
                  <c:v>1082.375</c:v>
                </c:pt>
                <c:pt idx="23342">
                  <c:v>1082.25</c:v>
                </c:pt>
                <c:pt idx="23343">
                  <c:v>1082.125</c:v>
                </c:pt>
                <c:pt idx="23344">
                  <c:v>1082</c:v>
                </c:pt>
                <c:pt idx="23345">
                  <c:v>1081.875</c:v>
                </c:pt>
                <c:pt idx="23346">
                  <c:v>1081.75</c:v>
                </c:pt>
                <c:pt idx="23347">
                  <c:v>1081.625</c:v>
                </c:pt>
                <c:pt idx="23348">
                  <c:v>1081.5</c:v>
                </c:pt>
                <c:pt idx="23349">
                  <c:v>1081.375</c:v>
                </c:pt>
                <c:pt idx="23350">
                  <c:v>1081.25</c:v>
                </c:pt>
                <c:pt idx="23351">
                  <c:v>1081.125</c:v>
                </c:pt>
                <c:pt idx="23352">
                  <c:v>1081</c:v>
                </c:pt>
                <c:pt idx="23353">
                  <c:v>1080.875</c:v>
                </c:pt>
                <c:pt idx="23354">
                  <c:v>1080.75</c:v>
                </c:pt>
                <c:pt idx="23355">
                  <c:v>1080.625</c:v>
                </c:pt>
                <c:pt idx="23356">
                  <c:v>1080.5</c:v>
                </c:pt>
                <c:pt idx="23357">
                  <c:v>1080.375</c:v>
                </c:pt>
                <c:pt idx="23358">
                  <c:v>1080.25</c:v>
                </c:pt>
                <c:pt idx="23359">
                  <c:v>1080.125</c:v>
                </c:pt>
                <c:pt idx="23360">
                  <c:v>1080</c:v>
                </c:pt>
                <c:pt idx="23361">
                  <c:v>1079.875</c:v>
                </c:pt>
                <c:pt idx="23362">
                  <c:v>1079.75</c:v>
                </c:pt>
                <c:pt idx="23363">
                  <c:v>1079.625</c:v>
                </c:pt>
                <c:pt idx="23364">
                  <c:v>1079.5</c:v>
                </c:pt>
                <c:pt idx="23365">
                  <c:v>1079.375</c:v>
                </c:pt>
                <c:pt idx="23366">
                  <c:v>1079.25</c:v>
                </c:pt>
                <c:pt idx="23367">
                  <c:v>1079.125</c:v>
                </c:pt>
                <c:pt idx="23368">
                  <c:v>1079</c:v>
                </c:pt>
                <c:pt idx="23369">
                  <c:v>1078.875</c:v>
                </c:pt>
                <c:pt idx="23370">
                  <c:v>1078.75</c:v>
                </c:pt>
                <c:pt idx="23371">
                  <c:v>1078.625</c:v>
                </c:pt>
                <c:pt idx="23372">
                  <c:v>1078.5</c:v>
                </c:pt>
                <c:pt idx="23373">
                  <c:v>1078.375</c:v>
                </c:pt>
                <c:pt idx="23374">
                  <c:v>1078.25</c:v>
                </c:pt>
                <c:pt idx="23375">
                  <c:v>1078.125</c:v>
                </c:pt>
                <c:pt idx="23376">
                  <c:v>1078</c:v>
                </c:pt>
                <c:pt idx="23377">
                  <c:v>1077.875</c:v>
                </c:pt>
                <c:pt idx="23378">
                  <c:v>1077.75</c:v>
                </c:pt>
                <c:pt idx="23379">
                  <c:v>1077.625</c:v>
                </c:pt>
                <c:pt idx="23380">
                  <c:v>1077.5</c:v>
                </c:pt>
                <c:pt idx="23381">
                  <c:v>1077.375</c:v>
                </c:pt>
                <c:pt idx="23382">
                  <c:v>1077.25</c:v>
                </c:pt>
                <c:pt idx="23383">
                  <c:v>1077.125</c:v>
                </c:pt>
                <c:pt idx="23384">
                  <c:v>1077</c:v>
                </c:pt>
                <c:pt idx="23385">
                  <c:v>1076.875</c:v>
                </c:pt>
                <c:pt idx="23386">
                  <c:v>1076.75</c:v>
                </c:pt>
                <c:pt idx="23387">
                  <c:v>1076.625</c:v>
                </c:pt>
                <c:pt idx="23388">
                  <c:v>1076.5</c:v>
                </c:pt>
                <c:pt idx="23389">
                  <c:v>1076.375</c:v>
                </c:pt>
                <c:pt idx="23390">
                  <c:v>1076.25</c:v>
                </c:pt>
                <c:pt idx="23391">
                  <c:v>1076.125</c:v>
                </c:pt>
                <c:pt idx="23392">
                  <c:v>1076</c:v>
                </c:pt>
                <c:pt idx="23393">
                  <c:v>1075.875</c:v>
                </c:pt>
                <c:pt idx="23394">
                  <c:v>1075.75</c:v>
                </c:pt>
                <c:pt idx="23395">
                  <c:v>1075.625</c:v>
                </c:pt>
                <c:pt idx="23396">
                  <c:v>1075.5</c:v>
                </c:pt>
                <c:pt idx="23397">
                  <c:v>1075.375</c:v>
                </c:pt>
                <c:pt idx="23398">
                  <c:v>1075.25</c:v>
                </c:pt>
                <c:pt idx="23399">
                  <c:v>1075.125</c:v>
                </c:pt>
                <c:pt idx="23400">
                  <c:v>1075</c:v>
                </c:pt>
                <c:pt idx="23401">
                  <c:v>1074.875</c:v>
                </c:pt>
                <c:pt idx="23402">
                  <c:v>1074.75</c:v>
                </c:pt>
                <c:pt idx="23403">
                  <c:v>1074.625</c:v>
                </c:pt>
                <c:pt idx="23404">
                  <c:v>1074.5</c:v>
                </c:pt>
                <c:pt idx="23405">
                  <c:v>1074.375</c:v>
                </c:pt>
                <c:pt idx="23406">
                  <c:v>1074.25</c:v>
                </c:pt>
                <c:pt idx="23407">
                  <c:v>1074.125</c:v>
                </c:pt>
                <c:pt idx="23408">
                  <c:v>1074</c:v>
                </c:pt>
                <c:pt idx="23409">
                  <c:v>1073.875</c:v>
                </c:pt>
                <c:pt idx="23410">
                  <c:v>1073.75</c:v>
                </c:pt>
                <c:pt idx="23411">
                  <c:v>1073.625</c:v>
                </c:pt>
                <c:pt idx="23412">
                  <c:v>1073.5</c:v>
                </c:pt>
                <c:pt idx="23413">
                  <c:v>1073.375</c:v>
                </c:pt>
                <c:pt idx="23414">
                  <c:v>1073.25</c:v>
                </c:pt>
                <c:pt idx="23415">
                  <c:v>1073.125</c:v>
                </c:pt>
                <c:pt idx="23416">
                  <c:v>1073</c:v>
                </c:pt>
                <c:pt idx="23417">
                  <c:v>1072.875</c:v>
                </c:pt>
                <c:pt idx="23418">
                  <c:v>1072.75</c:v>
                </c:pt>
                <c:pt idx="23419">
                  <c:v>1072.625</c:v>
                </c:pt>
                <c:pt idx="23420">
                  <c:v>1072.5</c:v>
                </c:pt>
                <c:pt idx="23421">
                  <c:v>1072.375</c:v>
                </c:pt>
                <c:pt idx="23422">
                  <c:v>1072.25</c:v>
                </c:pt>
                <c:pt idx="23423">
                  <c:v>1072.125</c:v>
                </c:pt>
                <c:pt idx="23424">
                  <c:v>1072</c:v>
                </c:pt>
                <c:pt idx="23425">
                  <c:v>1071.875</c:v>
                </c:pt>
                <c:pt idx="23426">
                  <c:v>1071.75</c:v>
                </c:pt>
                <c:pt idx="23427">
                  <c:v>1071.625</c:v>
                </c:pt>
                <c:pt idx="23428">
                  <c:v>1071.5</c:v>
                </c:pt>
                <c:pt idx="23429">
                  <c:v>1071.375</c:v>
                </c:pt>
                <c:pt idx="23430">
                  <c:v>1071.25</c:v>
                </c:pt>
                <c:pt idx="23431">
                  <c:v>1071.125</c:v>
                </c:pt>
                <c:pt idx="23432">
                  <c:v>1071</c:v>
                </c:pt>
                <c:pt idx="23433">
                  <c:v>1070.875</c:v>
                </c:pt>
                <c:pt idx="23434">
                  <c:v>1070.75</c:v>
                </c:pt>
                <c:pt idx="23435">
                  <c:v>1070.625</c:v>
                </c:pt>
                <c:pt idx="23436">
                  <c:v>1070.5</c:v>
                </c:pt>
                <c:pt idx="23437">
                  <c:v>1070.375</c:v>
                </c:pt>
                <c:pt idx="23438">
                  <c:v>1070.25</c:v>
                </c:pt>
                <c:pt idx="23439">
                  <c:v>1070.125</c:v>
                </c:pt>
                <c:pt idx="23440">
                  <c:v>1070</c:v>
                </c:pt>
                <c:pt idx="23441">
                  <c:v>1069.875</c:v>
                </c:pt>
                <c:pt idx="23442">
                  <c:v>1069.75</c:v>
                </c:pt>
                <c:pt idx="23443">
                  <c:v>1069.625</c:v>
                </c:pt>
                <c:pt idx="23444">
                  <c:v>1069.5</c:v>
                </c:pt>
                <c:pt idx="23445">
                  <c:v>1069.375</c:v>
                </c:pt>
                <c:pt idx="23446">
                  <c:v>1069.25</c:v>
                </c:pt>
                <c:pt idx="23447">
                  <c:v>1069.125</c:v>
                </c:pt>
                <c:pt idx="23448">
                  <c:v>1069</c:v>
                </c:pt>
                <c:pt idx="23449">
                  <c:v>1068.875</c:v>
                </c:pt>
                <c:pt idx="23450">
                  <c:v>1068.75</c:v>
                </c:pt>
                <c:pt idx="23451">
                  <c:v>1068.625</c:v>
                </c:pt>
                <c:pt idx="23452">
                  <c:v>1068.5</c:v>
                </c:pt>
                <c:pt idx="23453">
                  <c:v>1068.375</c:v>
                </c:pt>
                <c:pt idx="23454">
                  <c:v>1068.25</c:v>
                </c:pt>
                <c:pt idx="23455">
                  <c:v>1068.125</c:v>
                </c:pt>
                <c:pt idx="23456">
                  <c:v>1068</c:v>
                </c:pt>
                <c:pt idx="23457">
                  <c:v>1067.875</c:v>
                </c:pt>
                <c:pt idx="23458">
                  <c:v>1067.75</c:v>
                </c:pt>
                <c:pt idx="23459">
                  <c:v>1067.625</c:v>
                </c:pt>
                <c:pt idx="23460">
                  <c:v>1067.5</c:v>
                </c:pt>
                <c:pt idx="23461">
                  <c:v>1067.375</c:v>
                </c:pt>
                <c:pt idx="23462">
                  <c:v>1067.25</c:v>
                </c:pt>
                <c:pt idx="23463">
                  <c:v>1067.125</c:v>
                </c:pt>
                <c:pt idx="23464">
                  <c:v>1067</c:v>
                </c:pt>
                <c:pt idx="23465">
                  <c:v>1066.875</c:v>
                </c:pt>
                <c:pt idx="23466">
                  <c:v>1066.75</c:v>
                </c:pt>
                <c:pt idx="23467">
                  <c:v>1066.625</c:v>
                </c:pt>
                <c:pt idx="23468">
                  <c:v>1066.5</c:v>
                </c:pt>
                <c:pt idx="23469">
                  <c:v>1066.375</c:v>
                </c:pt>
                <c:pt idx="23470">
                  <c:v>1066.25</c:v>
                </c:pt>
                <c:pt idx="23471">
                  <c:v>1066.125</c:v>
                </c:pt>
                <c:pt idx="23472">
                  <c:v>1066</c:v>
                </c:pt>
                <c:pt idx="23473">
                  <c:v>1065.875</c:v>
                </c:pt>
                <c:pt idx="23474">
                  <c:v>1065.75</c:v>
                </c:pt>
                <c:pt idx="23475">
                  <c:v>1065.625</c:v>
                </c:pt>
                <c:pt idx="23476">
                  <c:v>1065.5</c:v>
                </c:pt>
                <c:pt idx="23477">
                  <c:v>1065.375</c:v>
                </c:pt>
                <c:pt idx="23478">
                  <c:v>1065.25</c:v>
                </c:pt>
                <c:pt idx="23479">
                  <c:v>1065.125</c:v>
                </c:pt>
                <c:pt idx="23480">
                  <c:v>1065</c:v>
                </c:pt>
                <c:pt idx="23481">
                  <c:v>1064.875</c:v>
                </c:pt>
                <c:pt idx="23482">
                  <c:v>1064.75</c:v>
                </c:pt>
                <c:pt idx="23483">
                  <c:v>1064.625</c:v>
                </c:pt>
                <c:pt idx="23484">
                  <c:v>1064.5</c:v>
                </c:pt>
                <c:pt idx="23485">
                  <c:v>1064.375</c:v>
                </c:pt>
                <c:pt idx="23486">
                  <c:v>1064.25</c:v>
                </c:pt>
                <c:pt idx="23487">
                  <c:v>1064.125</c:v>
                </c:pt>
                <c:pt idx="23488">
                  <c:v>1064</c:v>
                </c:pt>
                <c:pt idx="23489">
                  <c:v>1063.875</c:v>
                </c:pt>
                <c:pt idx="23490">
                  <c:v>1063.75</c:v>
                </c:pt>
                <c:pt idx="23491">
                  <c:v>1063.625</c:v>
                </c:pt>
                <c:pt idx="23492">
                  <c:v>1063.5</c:v>
                </c:pt>
                <c:pt idx="23493">
                  <c:v>1063.375</c:v>
                </c:pt>
                <c:pt idx="23494">
                  <c:v>1063.25</c:v>
                </c:pt>
                <c:pt idx="23495">
                  <c:v>1063.125</c:v>
                </c:pt>
                <c:pt idx="23496">
                  <c:v>1063</c:v>
                </c:pt>
                <c:pt idx="23497">
                  <c:v>1062.875</c:v>
                </c:pt>
                <c:pt idx="23498">
                  <c:v>1062.75</c:v>
                </c:pt>
                <c:pt idx="23499">
                  <c:v>1062.625</c:v>
                </c:pt>
                <c:pt idx="23500">
                  <c:v>1062.5</c:v>
                </c:pt>
                <c:pt idx="23501">
                  <c:v>1062.375</c:v>
                </c:pt>
                <c:pt idx="23502">
                  <c:v>1062.25</c:v>
                </c:pt>
                <c:pt idx="23503">
                  <c:v>1062.125</c:v>
                </c:pt>
                <c:pt idx="23504">
                  <c:v>1062</c:v>
                </c:pt>
                <c:pt idx="23505">
                  <c:v>1061.875</c:v>
                </c:pt>
                <c:pt idx="23506">
                  <c:v>1061.75</c:v>
                </c:pt>
                <c:pt idx="23507">
                  <c:v>1061.625</c:v>
                </c:pt>
                <c:pt idx="23508">
                  <c:v>1061.5</c:v>
                </c:pt>
                <c:pt idx="23509">
                  <c:v>1061.375</c:v>
                </c:pt>
                <c:pt idx="23510">
                  <c:v>1061.25</c:v>
                </c:pt>
                <c:pt idx="23511">
                  <c:v>1061.125</c:v>
                </c:pt>
                <c:pt idx="23512">
                  <c:v>1061</c:v>
                </c:pt>
                <c:pt idx="23513">
                  <c:v>1060.875</c:v>
                </c:pt>
                <c:pt idx="23514">
                  <c:v>1060.75</c:v>
                </c:pt>
                <c:pt idx="23515">
                  <c:v>1060.625</c:v>
                </c:pt>
                <c:pt idx="23516">
                  <c:v>1060.5</c:v>
                </c:pt>
                <c:pt idx="23517">
                  <c:v>1060.375</c:v>
                </c:pt>
                <c:pt idx="23518">
                  <c:v>1060.25</c:v>
                </c:pt>
                <c:pt idx="23519">
                  <c:v>1060.125</c:v>
                </c:pt>
                <c:pt idx="23520">
                  <c:v>1060</c:v>
                </c:pt>
                <c:pt idx="23521">
                  <c:v>1059.875</c:v>
                </c:pt>
                <c:pt idx="23522">
                  <c:v>1059.75</c:v>
                </c:pt>
                <c:pt idx="23523">
                  <c:v>1059.625</c:v>
                </c:pt>
                <c:pt idx="23524">
                  <c:v>1059.5</c:v>
                </c:pt>
                <c:pt idx="23525">
                  <c:v>1059.375</c:v>
                </c:pt>
                <c:pt idx="23526">
                  <c:v>1059.25</c:v>
                </c:pt>
                <c:pt idx="23527">
                  <c:v>1059.125</c:v>
                </c:pt>
                <c:pt idx="23528">
                  <c:v>1059</c:v>
                </c:pt>
                <c:pt idx="23529">
                  <c:v>1058.875</c:v>
                </c:pt>
                <c:pt idx="23530">
                  <c:v>1058.75</c:v>
                </c:pt>
                <c:pt idx="23531">
                  <c:v>1058.625</c:v>
                </c:pt>
                <c:pt idx="23532">
                  <c:v>1058.5</c:v>
                </c:pt>
                <c:pt idx="23533">
                  <c:v>1058.375</c:v>
                </c:pt>
                <c:pt idx="23534">
                  <c:v>1058.25</c:v>
                </c:pt>
                <c:pt idx="23535">
                  <c:v>1058.125</c:v>
                </c:pt>
                <c:pt idx="23536">
                  <c:v>1058</c:v>
                </c:pt>
                <c:pt idx="23537">
                  <c:v>1057.875</c:v>
                </c:pt>
                <c:pt idx="23538">
                  <c:v>1057.75</c:v>
                </c:pt>
                <c:pt idx="23539">
                  <c:v>1057.625</c:v>
                </c:pt>
                <c:pt idx="23540">
                  <c:v>1057.5</c:v>
                </c:pt>
                <c:pt idx="23541">
                  <c:v>1057.375</c:v>
                </c:pt>
                <c:pt idx="23542">
                  <c:v>1057.25</c:v>
                </c:pt>
                <c:pt idx="23543">
                  <c:v>1057.125</c:v>
                </c:pt>
                <c:pt idx="23544">
                  <c:v>1057</c:v>
                </c:pt>
                <c:pt idx="23545">
                  <c:v>1056.875</c:v>
                </c:pt>
                <c:pt idx="23546">
                  <c:v>1056.75</c:v>
                </c:pt>
                <c:pt idx="23547">
                  <c:v>1056.625</c:v>
                </c:pt>
                <c:pt idx="23548">
                  <c:v>1056.5</c:v>
                </c:pt>
                <c:pt idx="23549">
                  <c:v>1056.375</c:v>
                </c:pt>
                <c:pt idx="23550">
                  <c:v>1056.25</c:v>
                </c:pt>
                <c:pt idx="23551">
                  <c:v>1056.125</c:v>
                </c:pt>
                <c:pt idx="23552">
                  <c:v>1056</c:v>
                </c:pt>
                <c:pt idx="23553">
                  <c:v>1055.875</c:v>
                </c:pt>
                <c:pt idx="23554">
                  <c:v>1055.75</c:v>
                </c:pt>
                <c:pt idx="23555">
                  <c:v>1055.625</c:v>
                </c:pt>
                <c:pt idx="23556">
                  <c:v>1055.5</c:v>
                </c:pt>
                <c:pt idx="23557">
                  <c:v>1055.375</c:v>
                </c:pt>
                <c:pt idx="23558">
                  <c:v>1055.25</c:v>
                </c:pt>
                <c:pt idx="23559">
                  <c:v>1055.125</c:v>
                </c:pt>
                <c:pt idx="23560">
                  <c:v>1055</c:v>
                </c:pt>
                <c:pt idx="23561">
                  <c:v>1054.875</c:v>
                </c:pt>
                <c:pt idx="23562">
                  <c:v>1054.75</c:v>
                </c:pt>
                <c:pt idx="23563">
                  <c:v>1054.625</c:v>
                </c:pt>
                <c:pt idx="23564">
                  <c:v>1054.5</c:v>
                </c:pt>
                <c:pt idx="23565">
                  <c:v>1054.375</c:v>
                </c:pt>
                <c:pt idx="23566">
                  <c:v>1054.25</c:v>
                </c:pt>
                <c:pt idx="23567">
                  <c:v>1054.125</c:v>
                </c:pt>
                <c:pt idx="23568">
                  <c:v>1054</c:v>
                </c:pt>
                <c:pt idx="23569">
                  <c:v>1053.875</c:v>
                </c:pt>
                <c:pt idx="23570">
                  <c:v>1053.75</c:v>
                </c:pt>
                <c:pt idx="23571">
                  <c:v>1053.625</c:v>
                </c:pt>
                <c:pt idx="23572">
                  <c:v>1053.5</c:v>
                </c:pt>
                <c:pt idx="23573">
                  <c:v>1053.375</c:v>
                </c:pt>
                <c:pt idx="23574">
                  <c:v>1053.25</c:v>
                </c:pt>
                <c:pt idx="23575">
                  <c:v>1053.125</c:v>
                </c:pt>
                <c:pt idx="23576">
                  <c:v>1053</c:v>
                </c:pt>
                <c:pt idx="23577">
                  <c:v>1052.875</c:v>
                </c:pt>
                <c:pt idx="23578">
                  <c:v>1052.75</c:v>
                </c:pt>
                <c:pt idx="23579">
                  <c:v>1052.625</c:v>
                </c:pt>
                <c:pt idx="23580">
                  <c:v>1052.5</c:v>
                </c:pt>
                <c:pt idx="23581">
                  <c:v>1052.375</c:v>
                </c:pt>
                <c:pt idx="23582">
                  <c:v>1052.25</c:v>
                </c:pt>
                <c:pt idx="23583">
                  <c:v>1052.125</c:v>
                </c:pt>
                <c:pt idx="23584">
                  <c:v>1052</c:v>
                </c:pt>
                <c:pt idx="23585">
                  <c:v>1051.875</c:v>
                </c:pt>
                <c:pt idx="23586">
                  <c:v>1051.75</c:v>
                </c:pt>
                <c:pt idx="23587">
                  <c:v>1051.625</c:v>
                </c:pt>
                <c:pt idx="23588">
                  <c:v>1051.5</c:v>
                </c:pt>
                <c:pt idx="23589">
                  <c:v>1051.375</c:v>
                </c:pt>
                <c:pt idx="23590">
                  <c:v>1051.25</c:v>
                </c:pt>
                <c:pt idx="23591">
                  <c:v>1051.125</c:v>
                </c:pt>
                <c:pt idx="23592">
                  <c:v>1051</c:v>
                </c:pt>
                <c:pt idx="23593">
                  <c:v>1050.875</c:v>
                </c:pt>
                <c:pt idx="23594">
                  <c:v>1050.75</c:v>
                </c:pt>
                <c:pt idx="23595">
                  <c:v>1050.625</c:v>
                </c:pt>
                <c:pt idx="23596">
                  <c:v>1050.5</c:v>
                </c:pt>
                <c:pt idx="23597">
                  <c:v>1050.375</c:v>
                </c:pt>
                <c:pt idx="23598">
                  <c:v>1050.25</c:v>
                </c:pt>
                <c:pt idx="23599">
                  <c:v>1050.125</c:v>
                </c:pt>
                <c:pt idx="23600">
                  <c:v>1050</c:v>
                </c:pt>
                <c:pt idx="23601">
                  <c:v>1049.875</c:v>
                </c:pt>
                <c:pt idx="23602">
                  <c:v>1049.75</c:v>
                </c:pt>
                <c:pt idx="23603">
                  <c:v>1049.625</c:v>
                </c:pt>
                <c:pt idx="23604">
                  <c:v>1049.5</c:v>
                </c:pt>
                <c:pt idx="23605">
                  <c:v>1049.375</c:v>
                </c:pt>
                <c:pt idx="23606">
                  <c:v>1049.25</c:v>
                </c:pt>
                <c:pt idx="23607">
                  <c:v>1049.125</c:v>
                </c:pt>
                <c:pt idx="23608">
                  <c:v>1049</c:v>
                </c:pt>
                <c:pt idx="23609">
                  <c:v>1048.875</c:v>
                </c:pt>
                <c:pt idx="23610">
                  <c:v>1048.75</c:v>
                </c:pt>
                <c:pt idx="23611">
                  <c:v>1048.625</c:v>
                </c:pt>
                <c:pt idx="23612">
                  <c:v>1048.5</c:v>
                </c:pt>
                <c:pt idx="23613">
                  <c:v>1048.375</c:v>
                </c:pt>
                <c:pt idx="23614">
                  <c:v>1048.25</c:v>
                </c:pt>
                <c:pt idx="23615">
                  <c:v>1048.125</c:v>
                </c:pt>
                <c:pt idx="23616">
                  <c:v>1048</c:v>
                </c:pt>
                <c:pt idx="23617">
                  <c:v>1047.875</c:v>
                </c:pt>
                <c:pt idx="23618">
                  <c:v>1047.75</c:v>
                </c:pt>
                <c:pt idx="23619">
                  <c:v>1047.625</c:v>
                </c:pt>
                <c:pt idx="23620">
                  <c:v>1047.5</c:v>
                </c:pt>
                <c:pt idx="23621">
                  <c:v>1047.375</c:v>
                </c:pt>
                <c:pt idx="23622">
                  <c:v>1047.25</c:v>
                </c:pt>
                <c:pt idx="23623">
                  <c:v>1047.125</c:v>
                </c:pt>
                <c:pt idx="23624">
                  <c:v>1047</c:v>
                </c:pt>
                <c:pt idx="23625">
                  <c:v>1046.875</c:v>
                </c:pt>
                <c:pt idx="23626">
                  <c:v>1046.75</c:v>
                </c:pt>
                <c:pt idx="23627">
                  <c:v>1046.625</c:v>
                </c:pt>
                <c:pt idx="23628">
                  <c:v>1046.5</c:v>
                </c:pt>
                <c:pt idx="23629">
                  <c:v>1046.375</c:v>
                </c:pt>
                <c:pt idx="23630">
                  <c:v>1046.25</c:v>
                </c:pt>
                <c:pt idx="23631">
                  <c:v>1046.125</c:v>
                </c:pt>
                <c:pt idx="23632">
                  <c:v>1046</c:v>
                </c:pt>
                <c:pt idx="23633">
                  <c:v>1045.875</c:v>
                </c:pt>
                <c:pt idx="23634">
                  <c:v>1045.75</c:v>
                </c:pt>
                <c:pt idx="23635">
                  <c:v>1045.625</c:v>
                </c:pt>
                <c:pt idx="23636">
                  <c:v>1045.5</c:v>
                </c:pt>
                <c:pt idx="23637">
                  <c:v>1045.375</c:v>
                </c:pt>
                <c:pt idx="23638">
                  <c:v>1045.25</c:v>
                </c:pt>
                <c:pt idx="23639">
                  <c:v>1045.125</c:v>
                </c:pt>
                <c:pt idx="23640">
                  <c:v>1045</c:v>
                </c:pt>
                <c:pt idx="23641">
                  <c:v>1044.875</c:v>
                </c:pt>
                <c:pt idx="23642">
                  <c:v>1044.75</c:v>
                </c:pt>
                <c:pt idx="23643">
                  <c:v>1044.625</c:v>
                </c:pt>
                <c:pt idx="23644">
                  <c:v>1044.5</c:v>
                </c:pt>
                <c:pt idx="23645">
                  <c:v>1044.375</c:v>
                </c:pt>
                <c:pt idx="23646">
                  <c:v>1044.25</c:v>
                </c:pt>
                <c:pt idx="23647">
                  <c:v>1044.125</c:v>
                </c:pt>
                <c:pt idx="23648">
                  <c:v>1044</c:v>
                </c:pt>
                <c:pt idx="23649">
                  <c:v>1043.875</c:v>
                </c:pt>
                <c:pt idx="23650">
                  <c:v>1043.75</c:v>
                </c:pt>
                <c:pt idx="23651">
                  <c:v>1043.625</c:v>
                </c:pt>
                <c:pt idx="23652">
                  <c:v>1043.5</c:v>
                </c:pt>
                <c:pt idx="23653">
                  <c:v>1043.375</c:v>
                </c:pt>
                <c:pt idx="23654">
                  <c:v>1043.25</c:v>
                </c:pt>
                <c:pt idx="23655">
                  <c:v>1043.125</c:v>
                </c:pt>
                <c:pt idx="23656">
                  <c:v>1043</c:v>
                </c:pt>
                <c:pt idx="23657">
                  <c:v>1042.875</c:v>
                </c:pt>
                <c:pt idx="23658">
                  <c:v>1042.75</c:v>
                </c:pt>
                <c:pt idx="23659">
                  <c:v>1042.625</c:v>
                </c:pt>
                <c:pt idx="23660">
                  <c:v>1042.5</c:v>
                </c:pt>
                <c:pt idx="23661">
                  <c:v>1042.375</c:v>
                </c:pt>
                <c:pt idx="23662">
                  <c:v>1042.25</c:v>
                </c:pt>
                <c:pt idx="23663">
                  <c:v>1042.125</c:v>
                </c:pt>
                <c:pt idx="23664">
                  <c:v>1042</c:v>
                </c:pt>
                <c:pt idx="23665">
                  <c:v>1041.875</c:v>
                </c:pt>
                <c:pt idx="23666">
                  <c:v>1041.75</c:v>
                </c:pt>
                <c:pt idx="23667">
                  <c:v>1041.625</c:v>
                </c:pt>
                <c:pt idx="23668">
                  <c:v>1041.5</c:v>
                </c:pt>
                <c:pt idx="23669">
                  <c:v>1041.375</c:v>
                </c:pt>
                <c:pt idx="23670">
                  <c:v>1041.25</c:v>
                </c:pt>
                <c:pt idx="23671">
                  <c:v>1041.125</c:v>
                </c:pt>
                <c:pt idx="23672">
                  <c:v>1041</c:v>
                </c:pt>
                <c:pt idx="23673">
                  <c:v>1040.875</c:v>
                </c:pt>
                <c:pt idx="23674">
                  <c:v>1040.75</c:v>
                </c:pt>
                <c:pt idx="23675">
                  <c:v>1040.625</c:v>
                </c:pt>
                <c:pt idx="23676">
                  <c:v>1040.5</c:v>
                </c:pt>
                <c:pt idx="23677">
                  <c:v>1040.375</c:v>
                </c:pt>
                <c:pt idx="23678">
                  <c:v>1040.25</c:v>
                </c:pt>
                <c:pt idx="23679">
                  <c:v>1040.125</c:v>
                </c:pt>
                <c:pt idx="23680">
                  <c:v>1040</c:v>
                </c:pt>
                <c:pt idx="23681">
                  <c:v>1039.875</c:v>
                </c:pt>
                <c:pt idx="23682">
                  <c:v>1039.75</c:v>
                </c:pt>
                <c:pt idx="23683">
                  <c:v>1039.625</c:v>
                </c:pt>
                <c:pt idx="23684">
                  <c:v>1039.5</c:v>
                </c:pt>
                <c:pt idx="23685">
                  <c:v>1039.375</c:v>
                </c:pt>
                <c:pt idx="23686">
                  <c:v>1039.25</c:v>
                </c:pt>
                <c:pt idx="23687">
                  <c:v>1039.125</c:v>
                </c:pt>
                <c:pt idx="23688">
                  <c:v>1039</c:v>
                </c:pt>
                <c:pt idx="23689">
                  <c:v>1038.875</c:v>
                </c:pt>
                <c:pt idx="23690">
                  <c:v>1038.75</c:v>
                </c:pt>
                <c:pt idx="23691">
                  <c:v>1038.625</c:v>
                </c:pt>
                <c:pt idx="23692">
                  <c:v>1038.5</c:v>
                </c:pt>
                <c:pt idx="23693">
                  <c:v>1038.375</c:v>
                </c:pt>
                <c:pt idx="23694">
                  <c:v>1038.25</c:v>
                </c:pt>
                <c:pt idx="23695">
                  <c:v>1038.125</c:v>
                </c:pt>
                <c:pt idx="23696">
                  <c:v>1038</c:v>
                </c:pt>
                <c:pt idx="23697">
                  <c:v>1037.875</c:v>
                </c:pt>
                <c:pt idx="23698">
                  <c:v>1037.75</c:v>
                </c:pt>
                <c:pt idx="23699">
                  <c:v>1037.625</c:v>
                </c:pt>
                <c:pt idx="23700">
                  <c:v>1037.5</c:v>
                </c:pt>
                <c:pt idx="23701">
                  <c:v>1037.375</c:v>
                </c:pt>
                <c:pt idx="23702">
                  <c:v>1037.25</c:v>
                </c:pt>
                <c:pt idx="23703">
                  <c:v>1037.125</c:v>
                </c:pt>
                <c:pt idx="23704">
                  <c:v>1037</c:v>
                </c:pt>
                <c:pt idx="23705">
                  <c:v>1036.875</c:v>
                </c:pt>
                <c:pt idx="23706">
                  <c:v>1036.75</c:v>
                </c:pt>
                <c:pt idx="23707">
                  <c:v>1036.625</c:v>
                </c:pt>
                <c:pt idx="23708">
                  <c:v>1036.5</c:v>
                </c:pt>
                <c:pt idx="23709">
                  <c:v>1036.375</c:v>
                </c:pt>
                <c:pt idx="23710">
                  <c:v>1036.25</c:v>
                </c:pt>
                <c:pt idx="23711">
                  <c:v>1036.125</c:v>
                </c:pt>
                <c:pt idx="23712">
                  <c:v>1036</c:v>
                </c:pt>
                <c:pt idx="23713">
                  <c:v>1035.875</c:v>
                </c:pt>
                <c:pt idx="23714">
                  <c:v>1035.75</c:v>
                </c:pt>
                <c:pt idx="23715">
                  <c:v>1035.625</c:v>
                </c:pt>
                <c:pt idx="23716">
                  <c:v>1035.5</c:v>
                </c:pt>
                <c:pt idx="23717">
                  <c:v>1035.375</c:v>
                </c:pt>
                <c:pt idx="23718">
                  <c:v>1035.25</c:v>
                </c:pt>
                <c:pt idx="23719">
                  <c:v>1035.125</c:v>
                </c:pt>
                <c:pt idx="23720">
                  <c:v>1035</c:v>
                </c:pt>
                <c:pt idx="23721">
                  <c:v>1034.875</c:v>
                </c:pt>
                <c:pt idx="23722">
                  <c:v>1034.75</c:v>
                </c:pt>
                <c:pt idx="23723">
                  <c:v>1034.625</c:v>
                </c:pt>
                <c:pt idx="23724">
                  <c:v>1034.5</c:v>
                </c:pt>
                <c:pt idx="23725">
                  <c:v>1034.375</c:v>
                </c:pt>
                <c:pt idx="23726">
                  <c:v>1034.25</c:v>
                </c:pt>
                <c:pt idx="23727">
                  <c:v>1034.125</c:v>
                </c:pt>
                <c:pt idx="23728">
                  <c:v>1034</c:v>
                </c:pt>
                <c:pt idx="23729">
                  <c:v>1033.875</c:v>
                </c:pt>
                <c:pt idx="23730">
                  <c:v>1033.75</c:v>
                </c:pt>
                <c:pt idx="23731">
                  <c:v>1033.625</c:v>
                </c:pt>
                <c:pt idx="23732">
                  <c:v>1033.5</c:v>
                </c:pt>
                <c:pt idx="23733">
                  <c:v>1033.375</c:v>
                </c:pt>
                <c:pt idx="23734">
                  <c:v>1033.25</c:v>
                </c:pt>
                <c:pt idx="23735">
                  <c:v>1033.125</c:v>
                </c:pt>
                <c:pt idx="23736">
                  <c:v>1033</c:v>
                </c:pt>
                <c:pt idx="23737">
                  <c:v>1032.875</c:v>
                </c:pt>
                <c:pt idx="23738">
                  <c:v>1032.75</c:v>
                </c:pt>
                <c:pt idx="23739">
                  <c:v>1032.625</c:v>
                </c:pt>
                <c:pt idx="23740">
                  <c:v>1032.5</c:v>
                </c:pt>
                <c:pt idx="23741">
                  <c:v>1032.375</c:v>
                </c:pt>
                <c:pt idx="23742">
                  <c:v>1032.25</c:v>
                </c:pt>
                <c:pt idx="23743">
                  <c:v>1032.125</c:v>
                </c:pt>
                <c:pt idx="23744">
                  <c:v>1032</c:v>
                </c:pt>
                <c:pt idx="23745">
                  <c:v>1031.875</c:v>
                </c:pt>
                <c:pt idx="23746">
                  <c:v>1031.75</c:v>
                </c:pt>
                <c:pt idx="23747">
                  <c:v>1031.625</c:v>
                </c:pt>
                <c:pt idx="23748">
                  <c:v>1031.5</c:v>
                </c:pt>
                <c:pt idx="23749">
                  <c:v>1031.375</c:v>
                </c:pt>
                <c:pt idx="23750">
                  <c:v>1031.25</c:v>
                </c:pt>
                <c:pt idx="23751">
                  <c:v>1031.125</c:v>
                </c:pt>
                <c:pt idx="23752">
                  <c:v>1031</c:v>
                </c:pt>
                <c:pt idx="23753">
                  <c:v>1030.875</c:v>
                </c:pt>
                <c:pt idx="23754">
                  <c:v>1030.75</c:v>
                </c:pt>
                <c:pt idx="23755">
                  <c:v>1030.625</c:v>
                </c:pt>
                <c:pt idx="23756">
                  <c:v>1030.5</c:v>
                </c:pt>
                <c:pt idx="23757">
                  <c:v>1030.375</c:v>
                </c:pt>
                <c:pt idx="23758">
                  <c:v>1030.25</c:v>
                </c:pt>
                <c:pt idx="23759">
                  <c:v>1030.125</c:v>
                </c:pt>
                <c:pt idx="23760">
                  <c:v>1030</c:v>
                </c:pt>
                <c:pt idx="23761">
                  <c:v>1029.875</c:v>
                </c:pt>
                <c:pt idx="23762">
                  <c:v>1029.75</c:v>
                </c:pt>
                <c:pt idx="23763">
                  <c:v>1029.625</c:v>
                </c:pt>
                <c:pt idx="23764">
                  <c:v>1029.5</c:v>
                </c:pt>
                <c:pt idx="23765">
                  <c:v>1029.375</c:v>
                </c:pt>
                <c:pt idx="23766">
                  <c:v>1029.25</c:v>
                </c:pt>
                <c:pt idx="23767">
                  <c:v>1029.125</c:v>
                </c:pt>
                <c:pt idx="23768">
                  <c:v>1029</c:v>
                </c:pt>
                <c:pt idx="23769">
                  <c:v>1028.875</c:v>
                </c:pt>
                <c:pt idx="23770">
                  <c:v>1028.75</c:v>
                </c:pt>
                <c:pt idx="23771">
                  <c:v>1028.625</c:v>
                </c:pt>
                <c:pt idx="23772">
                  <c:v>1028.5</c:v>
                </c:pt>
                <c:pt idx="23773">
                  <c:v>1028.375</c:v>
                </c:pt>
                <c:pt idx="23774">
                  <c:v>1028.25</c:v>
                </c:pt>
                <c:pt idx="23775">
                  <c:v>1028.125</c:v>
                </c:pt>
                <c:pt idx="23776">
                  <c:v>1028</c:v>
                </c:pt>
                <c:pt idx="23777">
                  <c:v>1027.875</c:v>
                </c:pt>
                <c:pt idx="23778">
                  <c:v>1027.75</c:v>
                </c:pt>
                <c:pt idx="23779">
                  <c:v>1027.625</c:v>
                </c:pt>
                <c:pt idx="23780">
                  <c:v>1027.5</c:v>
                </c:pt>
                <c:pt idx="23781">
                  <c:v>1027.375</c:v>
                </c:pt>
                <c:pt idx="23782">
                  <c:v>1027.25</c:v>
                </c:pt>
                <c:pt idx="23783">
                  <c:v>1027.125</c:v>
                </c:pt>
                <c:pt idx="23784">
                  <c:v>1027</c:v>
                </c:pt>
                <c:pt idx="23785">
                  <c:v>1026.875</c:v>
                </c:pt>
                <c:pt idx="23786">
                  <c:v>1026.75</c:v>
                </c:pt>
                <c:pt idx="23787">
                  <c:v>1026.625</c:v>
                </c:pt>
                <c:pt idx="23788">
                  <c:v>1026.5</c:v>
                </c:pt>
                <c:pt idx="23789">
                  <c:v>1026.375</c:v>
                </c:pt>
                <c:pt idx="23790">
                  <c:v>1026.25</c:v>
                </c:pt>
                <c:pt idx="23791">
                  <c:v>1026.125</c:v>
                </c:pt>
                <c:pt idx="23792">
                  <c:v>1026</c:v>
                </c:pt>
                <c:pt idx="23793">
                  <c:v>1025.875</c:v>
                </c:pt>
                <c:pt idx="23794">
                  <c:v>1025.75</c:v>
                </c:pt>
                <c:pt idx="23795">
                  <c:v>1025.625</c:v>
                </c:pt>
                <c:pt idx="23796">
                  <c:v>1025.5</c:v>
                </c:pt>
                <c:pt idx="23797">
                  <c:v>1025.375</c:v>
                </c:pt>
                <c:pt idx="23798">
                  <c:v>1025.25</c:v>
                </c:pt>
                <c:pt idx="23799">
                  <c:v>1025.125</c:v>
                </c:pt>
                <c:pt idx="23800">
                  <c:v>1025</c:v>
                </c:pt>
                <c:pt idx="23801">
                  <c:v>1024.875</c:v>
                </c:pt>
                <c:pt idx="23802">
                  <c:v>1024.75</c:v>
                </c:pt>
                <c:pt idx="23803">
                  <c:v>1024.625</c:v>
                </c:pt>
                <c:pt idx="23804">
                  <c:v>1024.5</c:v>
                </c:pt>
                <c:pt idx="23805">
                  <c:v>1024.375</c:v>
                </c:pt>
                <c:pt idx="23806">
                  <c:v>1024.25</c:v>
                </c:pt>
                <c:pt idx="23807">
                  <c:v>1024.125</c:v>
                </c:pt>
                <c:pt idx="23808">
                  <c:v>1024</c:v>
                </c:pt>
                <c:pt idx="23809">
                  <c:v>1023.875</c:v>
                </c:pt>
                <c:pt idx="23810">
                  <c:v>1023.75</c:v>
                </c:pt>
                <c:pt idx="23811">
                  <c:v>1023.625</c:v>
                </c:pt>
                <c:pt idx="23812">
                  <c:v>1023.5</c:v>
                </c:pt>
                <c:pt idx="23813">
                  <c:v>1023.375</c:v>
                </c:pt>
                <c:pt idx="23814">
                  <c:v>1023.25</c:v>
                </c:pt>
                <c:pt idx="23815">
                  <c:v>1023.125</c:v>
                </c:pt>
                <c:pt idx="23816">
                  <c:v>1023</c:v>
                </c:pt>
                <c:pt idx="23817">
                  <c:v>1022.875</c:v>
                </c:pt>
                <c:pt idx="23818">
                  <c:v>1022.75</c:v>
                </c:pt>
                <c:pt idx="23819">
                  <c:v>1022.625</c:v>
                </c:pt>
                <c:pt idx="23820">
                  <c:v>1022.5</c:v>
                </c:pt>
                <c:pt idx="23821">
                  <c:v>1022.375</c:v>
                </c:pt>
                <c:pt idx="23822">
                  <c:v>1022.25</c:v>
                </c:pt>
                <c:pt idx="23823">
                  <c:v>1022.125</c:v>
                </c:pt>
                <c:pt idx="23824">
                  <c:v>1022</c:v>
                </c:pt>
                <c:pt idx="23825">
                  <c:v>1021.875</c:v>
                </c:pt>
                <c:pt idx="23826">
                  <c:v>1021.75</c:v>
                </c:pt>
                <c:pt idx="23827">
                  <c:v>1021.625</c:v>
                </c:pt>
                <c:pt idx="23828">
                  <c:v>1021.5</c:v>
                </c:pt>
                <c:pt idx="23829">
                  <c:v>1021.375</c:v>
                </c:pt>
                <c:pt idx="23830">
                  <c:v>1021.25</c:v>
                </c:pt>
                <c:pt idx="23831">
                  <c:v>1021.125</c:v>
                </c:pt>
                <c:pt idx="23832">
                  <c:v>1021</c:v>
                </c:pt>
                <c:pt idx="23833">
                  <c:v>1020.875</c:v>
                </c:pt>
                <c:pt idx="23834">
                  <c:v>1020.75</c:v>
                </c:pt>
                <c:pt idx="23835">
                  <c:v>1020.625</c:v>
                </c:pt>
                <c:pt idx="23836">
                  <c:v>1020.5</c:v>
                </c:pt>
                <c:pt idx="23837">
                  <c:v>1020.375</c:v>
                </c:pt>
                <c:pt idx="23838">
                  <c:v>1020.25</c:v>
                </c:pt>
                <c:pt idx="23839">
                  <c:v>1020.125</c:v>
                </c:pt>
                <c:pt idx="23840">
                  <c:v>1020</c:v>
                </c:pt>
                <c:pt idx="23841">
                  <c:v>1019.875</c:v>
                </c:pt>
                <c:pt idx="23842">
                  <c:v>1019.75</c:v>
                </c:pt>
                <c:pt idx="23843">
                  <c:v>1019.625</c:v>
                </c:pt>
                <c:pt idx="23844">
                  <c:v>1019.5</c:v>
                </c:pt>
                <c:pt idx="23845">
                  <c:v>1019.375</c:v>
                </c:pt>
                <c:pt idx="23846">
                  <c:v>1019.25</c:v>
                </c:pt>
                <c:pt idx="23847">
                  <c:v>1019.125</c:v>
                </c:pt>
                <c:pt idx="23848">
                  <c:v>1019</c:v>
                </c:pt>
                <c:pt idx="23849">
                  <c:v>1018.875</c:v>
                </c:pt>
                <c:pt idx="23850">
                  <c:v>1018.75</c:v>
                </c:pt>
                <c:pt idx="23851">
                  <c:v>1018.625</c:v>
                </c:pt>
                <c:pt idx="23852">
                  <c:v>1018.5</c:v>
                </c:pt>
                <c:pt idx="23853">
                  <c:v>1018.375</c:v>
                </c:pt>
                <c:pt idx="23854">
                  <c:v>1018.25</c:v>
                </c:pt>
                <c:pt idx="23855">
                  <c:v>1018.125</c:v>
                </c:pt>
                <c:pt idx="23856">
                  <c:v>1018</c:v>
                </c:pt>
                <c:pt idx="23857">
                  <c:v>1017.875</c:v>
                </c:pt>
                <c:pt idx="23858">
                  <c:v>1017.75</c:v>
                </c:pt>
                <c:pt idx="23859">
                  <c:v>1017.625</c:v>
                </c:pt>
                <c:pt idx="23860">
                  <c:v>1017.5</c:v>
                </c:pt>
                <c:pt idx="23861">
                  <c:v>1017.375</c:v>
                </c:pt>
                <c:pt idx="23862">
                  <c:v>1017.25</c:v>
                </c:pt>
                <c:pt idx="23863">
                  <c:v>1017.125</c:v>
                </c:pt>
                <c:pt idx="23864">
                  <c:v>1017</c:v>
                </c:pt>
                <c:pt idx="23865">
                  <c:v>1016.875</c:v>
                </c:pt>
                <c:pt idx="23866">
                  <c:v>1016.75</c:v>
                </c:pt>
                <c:pt idx="23867">
                  <c:v>1016.625</c:v>
                </c:pt>
                <c:pt idx="23868">
                  <c:v>1016.5</c:v>
                </c:pt>
                <c:pt idx="23869">
                  <c:v>1016.375</c:v>
                </c:pt>
                <c:pt idx="23870">
                  <c:v>1016.25</c:v>
                </c:pt>
                <c:pt idx="23871">
                  <c:v>1016.125</c:v>
                </c:pt>
                <c:pt idx="23872">
                  <c:v>1016</c:v>
                </c:pt>
                <c:pt idx="23873">
                  <c:v>1015.875</c:v>
                </c:pt>
                <c:pt idx="23874">
                  <c:v>1015.75</c:v>
                </c:pt>
                <c:pt idx="23875">
                  <c:v>1015.625</c:v>
                </c:pt>
                <c:pt idx="23876">
                  <c:v>1015.5</c:v>
                </c:pt>
                <c:pt idx="23877">
                  <c:v>1015.375</c:v>
                </c:pt>
                <c:pt idx="23878">
                  <c:v>1015.25</c:v>
                </c:pt>
                <c:pt idx="23879">
                  <c:v>1015.125</c:v>
                </c:pt>
                <c:pt idx="23880">
                  <c:v>1015</c:v>
                </c:pt>
                <c:pt idx="23881">
                  <c:v>1014.875</c:v>
                </c:pt>
                <c:pt idx="23882">
                  <c:v>1014.75</c:v>
                </c:pt>
                <c:pt idx="23883">
                  <c:v>1014.625</c:v>
                </c:pt>
                <c:pt idx="23884">
                  <c:v>1014.5</c:v>
                </c:pt>
                <c:pt idx="23885">
                  <c:v>1014.375</c:v>
                </c:pt>
                <c:pt idx="23886">
                  <c:v>1014.25</c:v>
                </c:pt>
                <c:pt idx="23887">
                  <c:v>1014.125</c:v>
                </c:pt>
                <c:pt idx="23888">
                  <c:v>1014</c:v>
                </c:pt>
                <c:pt idx="23889">
                  <c:v>1013.875</c:v>
                </c:pt>
                <c:pt idx="23890">
                  <c:v>1013.75</c:v>
                </c:pt>
                <c:pt idx="23891">
                  <c:v>1013.625</c:v>
                </c:pt>
                <c:pt idx="23892">
                  <c:v>1013.5</c:v>
                </c:pt>
                <c:pt idx="23893">
                  <c:v>1013.375</c:v>
                </c:pt>
                <c:pt idx="23894">
                  <c:v>1013.25</c:v>
                </c:pt>
                <c:pt idx="23895">
                  <c:v>1013.125</c:v>
                </c:pt>
                <c:pt idx="23896">
                  <c:v>1013</c:v>
                </c:pt>
                <c:pt idx="23897">
                  <c:v>1012.875</c:v>
                </c:pt>
                <c:pt idx="23898">
                  <c:v>1012.75</c:v>
                </c:pt>
                <c:pt idx="23899">
                  <c:v>1012.625</c:v>
                </c:pt>
                <c:pt idx="23900">
                  <c:v>1012.5</c:v>
                </c:pt>
                <c:pt idx="23901">
                  <c:v>1012.375</c:v>
                </c:pt>
                <c:pt idx="23902">
                  <c:v>1012.25</c:v>
                </c:pt>
                <c:pt idx="23903">
                  <c:v>1012.125</c:v>
                </c:pt>
                <c:pt idx="23904">
                  <c:v>1012</c:v>
                </c:pt>
                <c:pt idx="23905">
                  <c:v>1011.875</c:v>
                </c:pt>
                <c:pt idx="23906">
                  <c:v>1011.75</c:v>
                </c:pt>
                <c:pt idx="23907">
                  <c:v>1011.625</c:v>
                </c:pt>
                <c:pt idx="23908">
                  <c:v>1011.5</c:v>
                </c:pt>
                <c:pt idx="23909">
                  <c:v>1011.375</c:v>
                </c:pt>
                <c:pt idx="23910">
                  <c:v>1011.25</c:v>
                </c:pt>
                <c:pt idx="23911">
                  <c:v>1011.125</c:v>
                </c:pt>
                <c:pt idx="23912">
                  <c:v>1011</c:v>
                </c:pt>
                <c:pt idx="23913">
                  <c:v>1010.875</c:v>
                </c:pt>
                <c:pt idx="23914">
                  <c:v>1010.75</c:v>
                </c:pt>
                <c:pt idx="23915">
                  <c:v>1010.625</c:v>
                </c:pt>
                <c:pt idx="23916">
                  <c:v>1010.5</c:v>
                </c:pt>
                <c:pt idx="23917">
                  <c:v>1010.375</c:v>
                </c:pt>
                <c:pt idx="23918">
                  <c:v>1010.25</c:v>
                </c:pt>
                <c:pt idx="23919">
                  <c:v>1010.125</c:v>
                </c:pt>
                <c:pt idx="23920">
                  <c:v>1010</c:v>
                </c:pt>
                <c:pt idx="23921">
                  <c:v>1009.875</c:v>
                </c:pt>
                <c:pt idx="23922">
                  <c:v>1009.75</c:v>
                </c:pt>
                <c:pt idx="23923">
                  <c:v>1009.625</c:v>
                </c:pt>
                <c:pt idx="23924">
                  <c:v>1009.5</c:v>
                </c:pt>
                <c:pt idx="23925">
                  <c:v>1009.375</c:v>
                </c:pt>
                <c:pt idx="23926">
                  <c:v>1009.25</c:v>
                </c:pt>
                <c:pt idx="23927">
                  <c:v>1009.125</c:v>
                </c:pt>
                <c:pt idx="23928">
                  <c:v>1009</c:v>
                </c:pt>
                <c:pt idx="23929">
                  <c:v>1008.875</c:v>
                </c:pt>
                <c:pt idx="23930">
                  <c:v>1008.75</c:v>
                </c:pt>
                <c:pt idx="23931">
                  <c:v>1008.625</c:v>
                </c:pt>
                <c:pt idx="23932">
                  <c:v>1008.5</c:v>
                </c:pt>
                <c:pt idx="23933">
                  <c:v>1008.375</c:v>
                </c:pt>
                <c:pt idx="23934">
                  <c:v>1008.25</c:v>
                </c:pt>
                <c:pt idx="23935">
                  <c:v>1008.125</c:v>
                </c:pt>
                <c:pt idx="23936">
                  <c:v>1008</c:v>
                </c:pt>
                <c:pt idx="23937">
                  <c:v>1007.875</c:v>
                </c:pt>
                <c:pt idx="23938">
                  <c:v>1007.75</c:v>
                </c:pt>
                <c:pt idx="23939">
                  <c:v>1007.625</c:v>
                </c:pt>
                <c:pt idx="23940">
                  <c:v>1007.5</c:v>
                </c:pt>
                <c:pt idx="23941">
                  <c:v>1007.375</c:v>
                </c:pt>
                <c:pt idx="23942">
                  <c:v>1007.25</c:v>
                </c:pt>
                <c:pt idx="23943">
                  <c:v>1007.125</c:v>
                </c:pt>
                <c:pt idx="23944">
                  <c:v>1007</c:v>
                </c:pt>
                <c:pt idx="23945">
                  <c:v>1006.875</c:v>
                </c:pt>
                <c:pt idx="23946">
                  <c:v>1006.75</c:v>
                </c:pt>
                <c:pt idx="23947">
                  <c:v>1006.625</c:v>
                </c:pt>
                <c:pt idx="23948">
                  <c:v>1006.5</c:v>
                </c:pt>
                <c:pt idx="23949">
                  <c:v>1006.375</c:v>
                </c:pt>
                <c:pt idx="23950">
                  <c:v>1006.25</c:v>
                </c:pt>
                <c:pt idx="23951">
                  <c:v>1006.125</c:v>
                </c:pt>
                <c:pt idx="23952">
                  <c:v>1006</c:v>
                </c:pt>
                <c:pt idx="23953">
                  <c:v>1005.875</c:v>
                </c:pt>
                <c:pt idx="23954">
                  <c:v>1005.75</c:v>
                </c:pt>
                <c:pt idx="23955">
                  <c:v>1005.625</c:v>
                </c:pt>
                <c:pt idx="23956">
                  <c:v>1005.5</c:v>
                </c:pt>
                <c:pt idx="23957">
                  <c:v>1005.375</c:v>
                </c:pt>
                <c:pt idx="23958">
                  <c:v>1005.25</c:v>
                </c:pt>
                <c:pt idx="23959">
                  <c:v>1005.125</c:v>
                </c:pt>
                <c:pt idx="23960">
                  <c:v>1005</c:v>
                </c:pt>
                <c:pt idx="23961">
                  <c:v>1004.875</c:v>
                </c:pt>
                <c:pt idx="23962">
                  <c:v>1004.75</c:v>
                </c:pt>
                <c:pt idx="23963">
                  <c:v>1004.625</c:v>
                </c:pt>
                <c:pt idx="23964">
                  <c:v>1004.5</c:v>
                </c:pt>
                <c:pt idx="23965">
                  <c:v>1004.375</c:v>
                </c:pt>
                <c:pt idx="23966">
                  <c:v>1004.25</c:v>
                </c:pt>
                <c:pt idx="23967">
                  <c:v>1004.125</c:v>
                </c:pt>
                <c:pt idx="23968">
                  <c:v>1004</c:v>
                </c:pt>
                <c:pt idx="23969">
                  <c:v>1003.875</c:v>
                </c:pt>
                <c:pt idx="23970">
                  <c:v>1003.75</c:v>
                </c:pt>
                <c:pt idx="23971">
                  <c:v>1003.625</c:v>
                </c:pt>
                <c:pt idx="23972">
                  <c:v>1003.5</c:v>
                </c:pt>
                <c:pt idx="23973">
                  <c:v>1003.375</c:v>
                </c:pt>
                <c:pt idx="23974">
                  <c:v>1003.25</c:v>
                </c:pt>
                <c:pt idx="23975">
                  <c:v>1003.125</c:v>
                </c:pt>
                <c:pt idx="23976">
                  <c:v>1003</c:v>
                </c:pt>
                <c:pt idx="23977">
                  <c:v>1002.875</c:v>
                </c:pt>
                <c:pt idx="23978">
                  <c:v>1002.75</c:v>
                </c:pt>
                <c:pt idx="23979">
                  <c:v>1002.625</c:v>
                </c:pt>
                <c:pt idx="23980">
                  <c:v>1002.5</c:v>
                </c:pt>
                <c:pt idx="23981">
                  <c:v>1002.375</c:v>
                </c:pt>
                <c:pt idx="23982">
                  <c:v>1002.25</c:v>
                </c:pt>
                <c:pt idx="23983">
                  <c:v>1002.125</c:v>
                </c:pt>
                <c:pt idx="23984">
                  <c:v>1002</c:v>
                </c:pt>
                <c:pt idx="23985">
                  <c:v>1001.875</c:v>
                </c:pt>
                <c:pt idx="23986">
                  <c:v>1001.75</c:v>
                </c:pt>
                <c:pt idx="23987">
                  <c:v>1001.625</c:v>
                </c:pt>
                <c:pt idx="23988">
                  <c:v>1001.5</c:v>
                </c:pt>
                <c:pt idx="23989">
                  <c:v>1001.375</c:v>
                </c:pt>
                <c:pt idx="23990">
                  <c:v>1001.25</c:v>
                </c:pt>
                <c:pt idx="23991">
                  <c:v>1001.125</c:v>
                </c:pt>
                <c:pt idx="23992">
                  <c:v>1001</c:v>
                </c:pt>
                <c:pt idx="23993">
                  <c:v>1000.875</c:v>
                </c:pt>
                <c:pt idx="23994">
                  <c:v>1000.75</c:v>
                </c:pt>
                <c:pt idx="23995">
                  <c:v>1000.625</c:v>
                </c:pt>
                <c:pt idx="23996">
                  <c:v>1000.5</c:v>
                </c:pt>
                <c:pt idx="23997">
                  <c:v>1000.375</c:v>
                </c:pt>
                <c:pt idx="23998">
                  <c:v>1000.25</c:v>
                </c:pt>
                <c:pt idx="23999">
                  <c:v>1000.125</c:v>
                </c:pt>
                <c:pt idx="24000">
                  <c:v>1000</c:v>
                </c:pt>
                <c:pt idx="24001">
                  <c:v>999.875</c:v>
                </c:pt>
                <c:pt idx="24002">
                  <c:v>999.75</c:v>
                </c:pt>
                <c:pt idx="24003">
                  <c:v>999.625</c:v>
                </c:pt>
                <c:pt idx="24004">
                  <c:v>999.5</c:v>
                </c:pt>
                <c:pt idx="24005">
                  <c:v>999.375</c:v>
                </c:pt>
                <c:pt idx="24006">
                  <c:v>999.25</c:v>
                </c:pt>
                <c:pt idx="24007">
                  <c:v>999.125</c:v>
                </c:pt>
                <c:pt idx="24008">
                  <c:v>999</c:v>
                </c:pt>
                <c:pt idx="24009">
                  <c:v>998.875</c:v>
                </c:pt>
                <c:pt idx="24010">
                  <c:v>998.75</c:v>
                </c:pt>
                <c:pt idx="24011">
                  <c:v>998.625</c:v>
                </c:pt>
                <c:pt idx="24012">
                  <c:v>998.5</c:v>
                </c:pt>
                <c:pt idx="24013">
                  <c:v>998.375</c:v>
                </c:pt>
                <c:pt idx="24014">
                  <c:v>998.25</c:v>
                </c:pt>
                <c:pt idx="24015">
                  <c:v>998.125</c:v>
                </c:pt>
                <c:pt idx="24016">
                  <c:v>998</c:v>
                </c:pt>
                <c:pt idx="24017">
                  <c:v>997.875</c:v>
                </c:pt>
                <c:pt idx="24018">
                  <c:v>997.75</c:v>
                </c:pt>
                <c:pt idx="24019">
                  <c:v>997.625</c:v>
                </c:pt>
                <c:pt idx="24020">
                  <c:v>997.5</c:v>
                </c:pt>
                <c:pt idx="24021">
                  <c:v>997.375</c:v>
                </c:pt>
                <c:pt idx="24022">
                  <c:v>997.25</c:v>
                </c:pt>
                <c:pt idx="24023">
                  <c:v>997.125</c:v>
                </c:pt>
                <c:pt idx="24024">
                  <c:v>997</c:v>
                </c:pt>
                <c:pt idx="24025">
                  <c:v>996.875</c:v>
                </c:pt>
                <c:pt idx="24026">
                  <c:v>996.75</c:v>
                </c:pt>
                <c:pt idx="24027">
                  <c:v>996.625</c:v>
                </c:pt>
                <c:pt idx="24028">
                  <c:v>996.5</c:v>
                </c:pt>
                <c:pt idx="24029">
                  <c:v>996.375</c:v>
                </c:pt>
                <c:pt idx="24030">
                  <c:v>996.25</c:v>
                </c:pt>
                <c:pt idx="24031">
                  <c:v>996.125</c:v>
                </c:pt>
                <c:pt idx="24032">
                  <c:v>996</c:v>
                </c:pt>
                <c:pt idx="24033">
                  <c:v>995.875</c:v>
                </c:pt>
                <c:pt idx="24034">
                  <c:v>995.75</c:v>
                </c:pt>
                <c:pt idx="24035">
                  <c:v>995.625</c:v>
                </c:pt>
                <c:pt idx="24036">
                  <c:v>995.5</c:v>
                </c:pt>
                <c:pt idx="24037">
                  <c:v>995.375</c:v>
                </c:pt>
                <c:pt idx="24038">
                  <c:v>995.25</c:v>
                </c:pt>
                <c:pt idx="24039">
                  <c:v>995.125</c:v>
                </c:pt>
                <c:pt idx="24040">
                  <c:v>995</c:v>
                </c:pt>
                <c:pt idx="24041">
                  <c:v>994.875</c:v>
                </c:pt>
                <c:pt idx="24042">
                  <c:v>994.75</c:v>
                </c:pt>
                <c:pt idx="24043">
                  <c:v>994.625</c:v>
                </c:pt>
                <c:pt idx="24044">
                  <c:v>994.5</c:v>
                </c:pt>
                <c:pt idx="24045">
                  <c:v>994.375</c:v>
                </c:pt>
                <c:pt idx="24046">
                  <c:v>994.25</c:v>
                </c:pt>
                <c:pt idx="24047">
                  <c:v>994.125</c:v>
                </c:pt>
                <c:pt idx="24048">
                  <c:v>994</c:v>
                </c:pt>
                <c:pt idx="24049">
                  <c:v>993.875</c:v>
                </c:pt>
                <c:pt idx="24050">
                  <c:v>993.75</c:v>
                </c:pt>
                <c:pt idx="24051">
                  <c:v>993.625</c:v>
                </c:pt>
                <c:pt idx="24052">
                  <c:v>993.5</c:v>
                </c:pt>
                <c:pt idx="24053">
                  <c:v>993.375</c:v>
                </c:pt>
                <c:pt idx="24054">
                  <c:v>993.25</c:v>
                </c:pt>
                <c:pt idx="24055">
                  <c:v>993.125</c:v>
                </c:pt>
                <c:pt idx="24056">
                  <c:v>993</c:v>
                </c:pt>
                <c:pt idx="24057">
                  <c:v>992.875</c:v>
                </c:pt>
                <c:pt idx="24058">
                  <c:v>992.75</c:v>
                </c:pt>
                <c:pt idx="24059">
                  <c:v>992.625</c:v>
                </c:pt>
                <c:pt idx="24060">
                  <c:v>992.5</c:v>
                </c:pt>
                <c:pt idx="24061">
                  <c:v>992.375</c:v>
                </c:pt>
                <c:pt idx="24062">
                  <c:v>992.25</c:v>
                </c:pt>
                <c:pt idx="24063">
                  <c:v>992.125</c:v>
                </c:pt>
                <c:pt idx="24064">
                  <c:v>992</c:v>
                </c:pt>
                <c:pt idx="24065">
                  <c:v>991.875</c:v>
                </c:pt>
                <c:pt idx="24066">
                  <c:v>991.75</c:v>
                </c:pt>
                <c:pt idx="24067">
                  <c:v>991.625</c:v>
                </c:pt>
                <c:pt idx="24068">
                  <c:v>991.5</c:v>
                </c:pt>
                <c:pt idx="24069">
                  <c:v>991.375</c:v>
                </c:pt>
                <c:pt idx="24070">
                  <c:v>991.25</c:v>
                </c:pt>
                <c:pt idx="24071">
                  <c:v>991.125</c:v>
                </c:pt>
                <c:pt idx="24072">
                  <c:v>991</c:v>
                </c:pt>
                <c:pt idx="24073">
                  <c:v>990.875</c:v>
                </c:pt>
                <c:pt idx="24074">
                  <c:v>990.75</c:v>
                </c:pt>
                <c:pt idx="24075">
                  <c:v>990.625</c:v>
                </c:pt>
                <c:pt idx="24076">
                  <c:v>990.5</c:v>
                </c:pt>
                <c:pt idx="24077">
                  <c:v>990.375</c:v>
                </c:pt>
                <c:pt idx="24078">
                  <c:v>990.25</c:v>
                </c:pt>
                <c:pt idx="24079">
                  <c:v>990.125</c:v>
                </c:pt>
                <c:pt idx="24080">
                  <c:v>990</c:v>
                </c:pt>
                <c:pt idx="24081">
                  <c:v>989.875</c:v>
                </c:pt>
                <c:pt idx="24082">
                  <c:v>989.75</c:v>
                </c:pt>
                <c:pt idx="24083">
                  <c:v>989.625</c:v>
                </c:pt>
                <c:pt idx="24084">
                  <c:v>989.5</c:v>
                </c:pt>
                <c:pt idx="24085">
                  <c:v>989.375</c:v>
                </c:pt>
                <c:pt idx="24086">
                  <c:v>989.25</c:v>
                </c:pt>
                <c:pt idx="24087">
                  <c:v>989.125</c:v>
                </c:pt>
                <c:pt idx="24088">
                  <c:v>989</c:v>
                </c:pt>
                <c:pt idx="24089">
                  <c:v>988.875</c:v>
                </c:pt>
                <c:pt idx="24090">
                  <c:v>988.75</c:v>
                </c:pt>
                <c:pt idx="24091">
                  <c:v>988.625</c:v>
                </c:pt>
                <c:pt idx="24092">
                  <c:v>988.5</c:v>
                </c:pt>
                <c:pt idx="24093">
                  <c:v>988.375</c:v>
                </c:pt>
                <c:pt idx="24094">
                  <c:v>988.25</c:v>
                </c:pt>
                <c:pt idx="24095">
                  <c:v>988.125</c:v>
                </c:pt>
                <c:pt idx="24096">
                  <c:v>988</c:v>
                </c:pt>
                <c:pt idx="24097">
                  <c:v>987.875</c:v>
                </c:pt>
                <c:pt idx="24098">
                  <c:v>987.75</c:v>
                </c:pt>
                <c:pt idx="24099">
                  <c:v>987.625</c:v>
                </c:pt>
                <c:pt idx="24100">
                  <c:v>987.5</c:v>
                </c:pt>
                <c:pt idx="24101">
                  <c:v>987.375</c:v>
                </c:pt>
                <c:pt idx="24102">
                  <c:v>987.25</c:v>
                </c:pt>
                <c:pt idx="24103">
                  <c:v>987.125</c:v>
                </c:pt>
                <c:pt idx="24104">
                  <c:v>987</c:v>
                </c:pt>
                <c:pt idx="24105">
                  <c:v>986.875</c:v>
                </c:pt>
                <c:pt idx="24106">
                  <c:v>986.75</c:v>
                </c:pt>
                <c:pt idx="24107">
                  <c:v>986.625</c:v>
                </c:pt>
                <c:pt idx="24108">
                  <c:v>986.5</c:v>
                </c:pt>
                <c:pt idx="24109">
                  <c:v>986.375</c:v>
                </c:pt>
                <c:pt idx="24110">
                  <c:v>986.25</c:v>
                </c:pt>
                <c:pt idx="24111">
                  <c:v>986.125</c:v>
                </c:pt>
                <c:pt idx="24112">
                  <c:v>986</c:v>
                </c:pt>
                <c:pt idx="24113">
                  <c:v>985.875</c:v>
                </c:pt>
                <c:pt idx="24114">
                  <c:v>985.75</c:v>
                </c:pt>
                <c:pt idx="24115">
                  <c:v>985.625</c:v>
                </c:pt>
                <c:pt idx="24116">
                  <c:v>985.5</c:v>
                </c:pt>
                <c:pt idx="24117">
                  <c:v>985.375</c:v>
                </c:pt>
                <c:pt idx="24118">
                  <c:v>985.25</c:v>
                </c:pt>
                <c:pt idx="24119">
                  <c:v>985.125</c:v>
                </c:pt>
                <c:pt idx="24120">
                  <c:v>985</c:v>
                </c:pt>
                <c:pt idx="24121">
                  <c:v>984.875</c:v>
                </c:pt>
                <c:pt idx="24122">
                  <c:v>984.75</c:v>
                </c:pt>
                <c:pt idx="24123">
                  <c:v>984.625</c:v>
                </c:pt>
                <c:pt idx="24124">
                  <c:v>984.5</c:v>
                </c:pt>
                <c:pt idx="24125">
                  <c:v>984.375</c:v>
                </c:pt>
                <c:pt idx="24126">
                  <c:v>984.25</c:v>
                </c:pt>
                <c:pt idx="24127">
                  <c:v>984.125</c:v>
                </c:pt>
                <c:pt idx="24128">
                  <c:v>984</c:v>
                </c:pt>
                <c:pt idx="24129">
                  <c:v>983.875</c:v>
                </c:pt>
                <c:pt idx="24130">
                  <c:v>983.75</c:v>
                </c:pt>
                <c:pt idx="24131">
                  <c:v>983.625</c:v>
                </c:pt>
                <c:pt idx="24132">
                  <c:v>983.5</c:v>
                </c:pt>
                <c:pt idx="24133">
                  <c:v>983.375</c:v>
                </c:pt>
                <c:pt idx="24134">
                  <c:v>983.25</c:v>
                </c:pt>
                <c:pt idx="24135">
                  <c:v>983.125</c:v>
                </c:pt>
                <c:pt idx="24136">
                  <c:v>983</c:v>
                </c:pt>
                <c:pt idx="24137">
                  <c:v>982.875</c:v>
                </c:pt>
                <c:pt idx="24138">
                  <c:v>982.75</c:v>
                </c:pt>
                <c:pt idx="24139">
                  <c:v>982.625</c:v>
                </c:pt>
                <c:pt idx="24140">
                  <c:v>982.5</c:v>
                </c:pt>
                <c:pt idx="24141">
                  <c:v>982.375</c:v>
                </c:pt>
                <c:pt idx="24142">
                  <c:v>982.25</c:v>
                </c:pt>
                <c:pt idx="24143">
                  <c:v>982.125</c:v>
                </c:pt>
                <c:pt idx="24144">
                  <c:v>982</c:v>
                </c:pt>
                <c:pt idx="24145">
                  <c:v>981.875</c:v>
                </c:pt>
                <c:pt idx="24146">
                  <c:v>981.75</c:v>
                </c:pt>
                <c:pt idx="24147">
                  <c:v>981.625</c:v>
                </c:pt>
                <c:pt idx="24148">
                  <c:v>981.5</c:v>
                </c:pt>
                <c:pt idx="24149">
                  <c:v>981.375</c:v>
                </c:pt>
                <c:pt idx="24150">
                  <c:v>981.25</c:v>
                </c:pt>
                <c:pt idx="24151">
                  <c:v>981.125</c:v>
                </c:pt>
                <c:pt idx="24152">
                  <c:v>981</c:v>
                </c:pt>
                <c:pt idx="24153">
                  <c:v>980.875</c:v>
                </c:pt>
                <c:pt idx="24154">
                  <c:v>980.75</c:v>
                </c:pt>
                <c:pt idx="24155">
                  <c:v>980.625</c:v>
                </c:pt>
                <c:pt idx="24156">
                  <c:v>980.5</c:v>
                </c:pt>
                <c:pt idx="24157">
                  <c:v>980.375</c:v>
                </c:pt>
                <c:pt idx="24158">
                  <c:v>980.25</c:v>
                </c:pt>
                <c:pt idx="24159">
                  <c:v>980.125</c:v>
                </c:pt>
                <c:pt idx="24160">
                  <c:v>980</c:v>
                </c:pt>
                <c:pt idx="24161">
                  <c:v>979.875</c:v>
                </c:pt>
                <c:pt idx="24162">
                  <c:v>979.75</c:v>
                </c:pt>
                <c:pt idx="24163">
                  <c:v>979.625</c:v>
                </c:pt>
                <c:pt idx="24164">
                  <c:v>979.5</c:v>
                </c:pt>
                <c:pt idx="24165">
                  <c:v>979.375</c:v>
                </c:pt>
                <c:pt idx="24166">
                  <c:v>979.25</c:v>
                </c:pt>
                <c:pt idx="24167">
                  <c:v>979.125</c:v>
                </c:pt>
                <c:pt idx="24168">
                  <c:v>979</c:v>
                </c:pt>
                <c:pt idx="24169">
                  <c:v>978.875</c:v>
                </c:pt>
                <c:pt idx="24170">
                  <c:v>978.75</c:v>
                </c:pt>
                <c:pt idx="24171">
                  <c:v>978.625</c:v>
                </c:pt>
                <c:pt idx="24172">
                  <c:v>978.5</c:v>
                </c:pt>
                <c:pt idx="24173">
                  <c:v>978.375</c:v>
                </c:pt>
                <c:pt idx="24174">
                  <c:v>978.25</c:v>
                </c:pt>
                <c:pt idx="24175">
                  <c:v>978.125</c:v>
                </c:pt>
                <c:pt idx="24176">
                  <c:v>978</c:v>
                </c:pt>
                <c:pt idx="24177">
                  <c:v>977.875</c:v>
                </c:pt>
                <c:pt idx="24178">
                  <c:v>977.75</c:v>
                </c:pt>
                <c:pt idx="24179">
                  <c:v>977.625</c:v>
                </c:pt>
                <c:pt idx="24180">
                  <c:v>977.5</c:v>
                </c:pt>
                <c:pt idx="24181">
                  <c:v>977.375</c:v>
                </c:pt>
                <c:pt idx="24182">
                  <c:v>977.25</c:v>
                </c:pt>
                <c:pt idx="24183">
                  <c:v>977.125</c:v>
                </c:pt>
                <c:pt idx="24184">
                  <c:v>977</c:v>
                </c:pt>
                <c:pt idx="24185">
                  <c:v>976.875</c:v>
                </c:pt>
                <c:pt idx="24186">
                  <c:v>976.75</c:v>
                </c:pt>
                <c:pt idx="24187">
                  <c:v>976.625</c:v>
                </c:pt>
                <c:pt idx="24188">
                  <c:v>976.5</c:v>
                </c:pt>
                <c:pt idx="24189">
                  <c:v>976.375</c:v>
                </c:pt>
                <c:pt idx="24190">
                  <c:v>976.25</c:v>
                </c:pt>
                <c:pt idx="24191">
                  <c:v>976.125</c:v>
                </c:pt>
                <c:pt idx="24192">
                  <c:v>976</c:v>
                </c:pt>
                <c:pt idx="24193">
                  <c:v>975.875</c:v>
                </c:pt>
                <c:pt idx="24194">
                  <c:v>975.75</c:v>
                </c:pt>
                <c:pt idx="24195">
                  <c:v>975.625</c:v>
                </c:pt>
                <c:pt idx="24196">
                  <c:v>975.5</c:v>
                </c:pt>
                <c:pt idx="24197">
                  <c:v>975.375</c:v>
                </c:pt>
                <c:pt idx="24198">
                  <c:v>975.25</c:v>
                </c:pt>
                <c:pt idx="24199">
                  <c:v>975.125</c:v>
                </c:pt>
                <c:pt idx="24200">
                  <c:v>975</c:v>
                </c:pt>
                <c:pt idx="24201">
                  <c:v>974.875</c:v>
                </c:pt>
                <c:pt idx="24202">
                  <c:v>974.75</c:v>
                </c:pt>
                <c:pt idx="24203">
                  <c:v>974.625</c:v>
                </c:pt>
                <c:pt idx="24204">
                  <c:v>974.5</c:v>
                </c:pt>
                <c:pt idx="24205">
                  <c:v>974.375</c:v>
                </c:pt>
                <c:pt idx="24206">
                  <c:v>974.25</c:v>
                </c:pt>
                <c:pt idx="24207">
                  <c:v>974.125</c:v>
                </c:pt>
                <c:pt idx="24208">
                  <c:v>974</c:v>
                </c:pt>
                <c:pt idx="24209">
                  <c:v>973.875</c:v>
                </c:pt>
                <c:pt idx="24210">
                  <c:v>973.75</c:v>
                </c:pt>
                <c:pt idx="24211">
                  <c:v>973.625</c:v>
                </c:pt>
                <c:pt idx="24212">
                  <c:v>973.5</c:v>
                </c:pt>
                <c:pt idx="24213">
                  <c:v>973.375</c:v>
                </c:pt>
                <c:pt idx="24214">
                  <c:v>973.25</c:v>
                </c:pt>
                <c:pt idx="24215">
                  <c:v>973.125</c:v>
                </c:pt>
                <c:pt idx="24216">
                  <c:v>973</c:v>
                </c:pt>
                <c:pt idx="24217">
                  <c:v>972.875</c:v>
                </c:pt>
                <c:pt idx="24218">
                  <c:v>972.75</c:v>
                </c:pt>
                <c:pt idx="24219">
                  <c:v>972.625</c:v>
                </c:pt>
                <c:pt idx="24220">
                  <c:v>972.5</c:v>
                </c:pt>
                <c:pt idx="24221">
                  <c:v>972.375</c:v>
                </c:pt>
                <c:pt idx="24222">
                  <c:v>972.25</c:v>
                </c:pt>
                <c:pt idx="24223">
                  <c:v>972.125</c:v>
                </c:pt>
                <c:pt idx="24224">
                  <c:v>972</c:v>
                </c:pt>
                <c:pt idx="24225">
                  <c:v>971.875</c:v>
                </c:pt>
                <c:pt idx="24226">
                  <c:v>971.75</c:v>
                </c:pt>
                <c:pt idx="24227">
                  <c:v>971.625</c:v>
                </c:pt>
                <c:pt idx="24228">
                  <c:v>971.5</c:v>
                </c:pt>
                <c:pt idx="24229">
                  <c:v>971.375</c:v>
                </c:pt>
                <c:pt idx="24230">
                  <c:v>971.25</c:v>
                </c:pt>
                <c:pt idx="24231">
                  <c:v>971.125</c:v>
                </c:pt>
                <c:pt idx="24232">
                  <c:v>971</c:v>
                </c:pt>
                <c:pt idx="24233">
                  <c:v>970.875</c:v>
                </c:pt>
                <c:pt idx="24234">
                  <c:v>970.75</c:v>
                </c:pt>
                <c:pt idx="24235">
                  <c:v>970.625</c:v>
                </c:pt>
                <c:pt idx="24236">
                  <c:v>970.5</c:v>
                </c:pt>
                <c:pt idx="24237">
                  <c:v>970.375</c:v>
                </c:pt>
                <c:pt idx="24238">
                  <c:v>970.25</c:v>
                </c:pt>
                <c:pt idx="24239">
                  <c:v>970.125</c:v>
                </c:pt>
                <c:pt idx="24240">
                  <c:v>970</c:v>
                </c:pt>
                <c:pt idx="24241">
                  <c:v>969.875</c:v>
                </c:pt>
                <c:pt idx="24242">
                  <c:v>969.75</c:v>
                </c:pt>
                <c:pt idx="24243">
                  <c:v>969.625</c:v>
                </c:pt>
                <c:pt idx="24244">
                  <c:v>969.5</c:v>
                </c:pt>
                <c:pt idx="24245">
                  <c:v>969.375</c:v>
                </c:pt>
                <c:pt idx="24246">
                  <c:v>969.25</c:v>
                </c:pt>
                <c:pt idx="24247">
                  <c:v>969.125</c:v>
                </c:pt>
                <c:pt idx="24248">
                  <c:v>969</c:v>
                </c:pt>
                <c:pt idx="24249">
                  <c:v>968.875</c:v>
                </c:pt>
                <c:pt idx="24250">
                  <c:v>968.75</c:v>
                </c:pt>
                <c:pt idx="24251">
                  <c:v>968.625</c:v>
                </c:pt>
                <c:pt idx="24252">
                  <c:v>968.5</c:v>
                </c:pt>
                <c:pt idx="24253">
                  <c:v>968.375</c:v>
                </c:pt>
                <c:pt idx="24254">
                  <c:v>968.25</c:v>
                </c:pt>
                <c:pt idx="24255">
                  <c:v>968.125</c:v>
                </c:pt>
                <c:pt idx="24256">
                  <c:v>968</c:v>
                </c:pt>
                <c:pt idx="24257">
                  <c:v>967.875</c:v>
                </c:pt>
                <c:pt idx="24258">
                  <c:v>967.75</c:v>
                </c:pt>
                <c:pt idx="24259">
                  <c:v>967.625</c:v>
                </c:pt>
                <c:pt idx="24260">
                  <c:v>967.5</c:v>
                </c:pt>
                <c:pt idx="24261">
                  <c:v>967.375</c:v>
                </c:pt>
                <c:pt idx="24262">
                  <c:v>967.25</c:v>
                </c:pt>
                <c:pt idx="24263">
                  <c:v>967.125</c:v>
                </c:pt>
                <c:pt idx="24264">
                  <c:v>967</c:v>
                </c:pt>
                <c:pt idx="24265">
                  <c:v>966.875</c:v>
                </c:pt>
                <c:pt idx="24266">
                  <c:v>966.75</c:v>
                </c:pt>
                <c:pt idx="24267">
                  <c:v>966.625</c:v>
                </c:pt>
                <c:pt idx="24268">
                  <c:v>966.5</c:v>
                </c:pt>
                <c:pt idx="24269">
                  <c:v>966.375</c:v>
                </c:pt>
                <c:pt idx="24270">
                  <c:v>966.25</c:v>
                </c:pt>
                <c:pt idx="24271">
                  <c:v>966.125</c:v>
                </c:pt>
                <c:pt idx="24272">
                  <c:v>966</c:v>
                </c:pt>
                <c:pt idx="24273">
                  <c:v>965.875</c:v>
                </c:pt>
                <c:pt idx="24274">
                  <c:v>965.75</c:v>
                </c:pt>
                <c:pt idx="24275">
                  <c:v>965.625</c:v>
                </c:pt>
                <c:pt idx="24276">
                  <c:v>965.5</c:v>
                </c:pt>
                <c:pt idx="24277">
                  <c:v>965.375</c:v>
                </c:pt>
                <c:pt idx="24278">
                  <c:v>965.25</c:v>
                </c:pt>
                <c:pt idx="24279">
                  <c:v>965.125</c:v>
                </c:pt>
                <c:pt idx="24280">
                  <c:v>965</c:v>
                </c:pt>
                <c:pt idx="24281">
                  <c:v>964.875</c:v>
                </c:pt>
                <c:pt idx="24282">
                  <c:v>964.75</c:v>
                </c:pt>
                <c:pt idx="24283">
                  <c:v>964.625</c:v>
                </c:pt>
                <c:pt idx="24284">
                  <c:v>964.5</c:v>
                </c:pt>
                <c:pt idx="24285">
                  <c:v>964.375</c:v>
                </c:pt>
                <c:pt idx="24286">
                  <c:v>964.25</c:v>
                </c:pt>
                <c:pt idx="24287">
                  <c:v>964.125</c:v>
                </c:pt>
                <c:pt idx="24288">
                  <c:v>964</c:v>
                </c:pt>
                <c:pt idx="24289">
                  <c:v>963.875</c:v>
                </c:pt>
                <c:pt idx="24290">
                  <c:v>963.75</c:v>
                </c:pt>
                <c:pt idx="24291">
                  <c:v>963.625</c:v>
                </c:pt>
                <c:pt idx="24292">
                  <c:v>963.5</c:v>
                </c:pt>
                <c:pt idx="24293">
                  <c:v>963.375</c:v>
                </c:pt>
                <c:pt idx="24294">
                  <c:v>963.25</c:v>
                </c:pt>
                <c:pt idx="24295">
                  <c:v>963.125</c:v>
                </c:pt>
                <c:pt idx="24296">
                  <c:v>963</c:v>
                </c:pt>
                <c:pt idx="24297">
                  <c:v>962.875</c:v>
                </c:pt>
                <c:pt idx="24298">
                  <c:v>962.75</c:v>
                </c:pt>
                <c:pt idx="24299">
                  <c:v>962.625</c:v>
                </c:pt>
                <c:pt idx="24300">
                  <c:v>962.5</c:v>
                </c:pt>
                <c:pt idx="24301">
                  <c:v>962.375</c:v>
                </c:pt>
                <c:pt idx="24302">
                  <c:v>962.25</c:v>
                </c:pt>
                <c:pt idx="24303">
                  <c:v>962.125</c:v>
                </c:pt>
                <c:pt idx="24304">
                  <c:v>962</c:v>
                </c:pt>
                <c:pt idx="24305">
                  <c:v>961.875</c:v>
                </c:pt>
                <c:pt idx="24306">
                  <c:v>961.75</c:v>
                </c:pt>
                <c:pt idx="24307">
                  <c:v>961.625</c:v>
                </c:pt>
                <c:pt idx="24308">
                  <c:v>961.5</c:v>
                </c:pt>
                <c:pt idx="24309">
                  <c:v>961.375</c:v>
                </c:pt>
                <c:pt idx="24310">
                  <c:v>961.25</c:v>
                </c:pt>
                <c:pt idx="24311">
                  <c:v>961.125</c:v>
                </c:pt>
                <c:pt idx="24312">
                  <c:v>961</c:v>
                </c:pt>
                <c:pt idx="24313">
                  <c:v>960.875</c:v>
                </c:pt>
                <c:pt idx="24314">
                  <c:v>960.75</c:v>
                </c:pt>
                <c:pt idx="24315">
                  <c:v>960.625</c:v>
                </c:pt>
                <c:pt idx="24316">
                  <c:v>960.5</c:v>
                </c:pt>
                <c:pt idx="24317">
                  <c:v>960.375</c:v>
                </c:pt>
                <c:pt idx="24318">
                  <c:v>960.25</c:v>
                </c:pt>
                <c:pt idx="24319">
                  <c:v>960.125</c:v>
                </c:pt>
                <c:pt idx="24320">
                  <c:v>960</c:v>
                </c:pt>
                <c:pt idx="24321">
                  <c:v>959.875</c:v>
                </c:pt>
                <c:pt idx="24322">
                  <c:v>959.75</c:v>
                </c:pt>
                <c:pt idx="24323">
                  <c:v>959.625</c:v>
                </c:pt>
                <c:pt idx="24324">
                  <c:v>959.5</c:v>
                </c:pt>
                <c:pt idx="24325">
                  <c:v>959.375</c:v>
                </c:pt>
                <c:pt idx="24326">
                  <c:v>959.25</c:v>
                </c:pt>
                <c:pt idx="24327">
                  <c:v>959.125</c:v>
                </c:pt>
                <c:pt idx="24328">
                  <c:v>959</c:v>
                </c:pt>
                <c:pt idx="24329">
                  <c:v>958.875</c:v>
                </c:pt>
                <c:pt idx="24330">
                  <c:v>958.75</c:v>
                </c:pt>
                <c:pt idx="24331">
                  <c:v>958.625</c:v>
                </c:pt>
                <c:pt idx="24332">
                  <c:v>958.5</c:v>
                </c:pt>
                <c:pt idx="24333">
                  <c:v>958.375</c:v>
                </c:pt>
                <c:pt idx="24334">
                  <c:v>958.25</c:v>
                </c:pt>
                <c:pt idx="24335">
                  <c:v>958.125</c:v>
                </c:pt>
                <c:pt idx="24336">
                  <c:v>958</c:v>
                </c:pt>
                <c:pt idx="24337">
                  <c:v>957.875</c:v>
                </c:pt>
                <c:pt idx="24338">
                  <c:v>957.75</c:v>
                </c:pt>
                <c:pt idx="24339">
                  <c:v>957.625</c:v>
                </c:pt>
                <c:pt idx="24340">
                  <c:v>957.5</c:v>
                </c:pt>
                <c:pt idx="24341">
                  <c:v>957.375</c:v>
                </c:pt>
                <c:pt idx="24342">
                  <c:v>957.25</c:v>
                </c:pt>
                <c:pt idx="24343">
                  <c:v>957.125</c:v>
                </c:pt>
                <c:pt idx="24344">
                  <c:v>957</c:v>
                </c:pt>
                <c:pt idx="24345">
                  <c:v>956.875</c:v>
                </c:pt>
                <c:pt idx="24346">
                  <c:v>956.75</c:v>
                </c:pt>
                <c:pt idx="24347">
                  <c:v>956.625</c:v>
                </c:pt>
                <c:pt idx="24348">
                  <c:v>956.5</c:v>
                </c:pt>
                <c:pt idx="24349">
                  <c:v>956.375</c:v>
                </c:pt>
                <c:pt idx="24350">
                  <c:v>956.25</c:v>
                </c:pt>
                <c:pt idx="24351">
                  <c:v>956.125</c:v>
                </c:pt>
                <c:pt idx="24352">
                  <c:v>956</c:v>
                </c:pt>
                <c:pt idx="24353">
                  <c:v>955.875</c:v>
                </c:pt>
                <c:pt idx="24354">
                  <c:v>955.75</c:v>
                </c:pt>
                <c:pt idx="24355">
                  <c:v>955.625</c:v>
                </c:pt>
                <c:pt idx="24356">
                  <c:v>955.5</c:v>
                </c:pt>
                <c:pt idx="24357">
                  <c:v>955.375</c:v>
                </c:pt>
                <c:pt idx="24358">
                  <c:v>955.25</c:v>
                </c:pt>
                <c:pt idx="24359">
                  <c:v>955.125</c:v>
                </c:pt>
                <c:pt idx="24360">
                  <c:v>955</c:v>
                </c:pt>
                <c:pt idx="24361">
                  <c:v>954.875</c:v>
                </c:pt>
                <c:pt idx="24362">
                  <c:v>954.75</c:v>
                </c:pt>
                <c:pt idx="24363">
                  <c:v>954.625</c:v>
                </c:pt>
                <c:pt idx="24364">
                  <c:v>954.5</c:v>
                </c:pt>
                <c:pt idx="24365">
                  <c:v>954.375</c:v>
                </c:pt>
                <c:pt idx="24366">
                  <c:v>954.25</c:v>
                </c:pt>
                <c:pt idx="24367">
                  <c:v>954.125</c:v>
                </c:pt>
                <c:pt idx="24368">
                  <c:v>954</c:v>
                </c:pt>
                <c:pt idx="24369">
                  <c:v>953.875</c:v>
                </c:pt>
                <c:pt idx="24370">
                  <c:v>953.75</c:v>
                </c:pt>
                <c:pt idx="24371">
                  <c:v>953.625</c:v>
                </c:pt>
                <c:pt idx="24372">
                  <c:v>953.5</c:v>
                </c:pt>
                <c:pt idx="24373">
                  <c:v>953.375</c:v>
                </c:pt>
                <c:pt idx="24374">
                  <c:v>953.25</c:v>
                </c:pt>
                <c:pt idx="24375">
                  <c:v>953.125</c:v>
                </c:pt>
                <c:pt idx="24376">
                  <c:v>953</c:v>
                </c:pt>
                <c:pt idx="24377">
                  <c:v>952.875</c:v>
                </c:pt>
                <c:pt idx="24378">
                  <c:v>952.75</c:v>
                </c:pt>
                <c:pt idx="24379">
                  <c:v>952.625</c:v>
                </c:pt>
                <c:pt idx="24380">
                  <c:v>952.5</c:v>
                </c:pt>
                <c:pt idx="24381">
                  <c:v>952.375</c:v>
                </c:pt>
                <c:pt idx="24382">
                  <c:v>952.25</c:v>
                </c:pt>
                <c:pt idx="24383">
                  <c:v>952.125</c:v>
                </c:pt>
                <c:pt idx="24384">
                  <c:v>952</c:v>
                </c:pt>
                <c:pt idx="24385">
                  <c:v>951.875</c:v>
                </c:pt>
                <c:pt idx="24386">
                  <c:v>951.75</c:v>
                </c:pt>
                <c:pt idx="24387">
                  <c:v>951.625</c:v>
                </c:pt>
                <c:pt idx="24388">
                  <c:v>951.5</c:v>
                </c:pt>
                <c:pt idx="24389">
                  <c:v>951.375</c:v>
                </c:pt>
                <c:pt idx="24390">
                  <c:v>951.25</c:v>
                </c:pt>
                <c:pt idx="24391">
                  <c:v>951.125</c:v>
                </c:pt>
                <c:pt idx="24392">
                  <c:v>951</c:v>
                </c:pt>
                <c:pt idx="24393">
                  <c:v>950.875</c:v>
                </c:pt>
                <c:pt idx="24394">
                  <c:v>950.75</c:v>
                </c:pt>
                <c:pt idx="24395">
                  <c:v>950.625</c:v>
                </c:pt>
                <c:pt idx="24396">
                  <c:v>950.5</c:v>
                </c:pt>
                <c:pt idx="24397">
                  <c:v>950.375</c:v>
                </c:pt>
                <c:pt idx="24398">
                  <c:v>950.25</c:v>
                </c:pt>
                <c:pt idx="24399">
                  <c:v>950.125</c:v>
                </c:pt>
                <c:pt idx="24400">
                  <c:v>950</c:v>
                </c:pt>
                <c:pt idx="24401">
                  <c:v>949.875</c:v>
                </c:pt>
                <c:pt idx="24402">
                  <c:v>949.75</c:v>
                </c:pt>
                <c:pt idx="24403">
                  <c:v>949.625</c:v>
                </c:pt>
                <c:pt idx="24404">
                  <c:v>949.5</c:v>
                </c:pt>
                <c:pt idx="24405">
                  <c:v>949.375</c:v>
                </c:pt>
                <c:pt idx="24406">
                  <c:v>949.25</c:v>
                </c:pt>
                <c:pt idx="24407">
                  <c:v>949.125</c:v>
                </c:pt>
                <c:pt idx="24408">
                  <c:v>949</c:v>
                </c:pt>
                <c:pt idx="24409">
                  <c:v>948.875</c:v>
                </c:pt>
                <c:pt idx="24410">
                  <c:v>948.75</c:v>
                </c:pt>
                <c:pt idx="24411">
                  <c:v>948.625</c:v>
                </c:pt>
                <c:pt idx="24412">
                  <c:v>948.5</c:v>
                </c:pt>
                <c:pt idx="24413">
                  <c:v>948.375</c:v>
                </c:pt>
                <c:pt idx="24414">
                  <c:v>948.25</c:v>
                </c:pt>
                <c:pt idx="24415">
                  <c:v>948.125</c:v>
                </c:pt>
                <c:pt idx="24416">
                  <c:v>948</c:v>
                </c:pt>
                <c:pt idx="24417">
                  <c:v>947.875</c:v>
                </c:pt>
                <c:pt idx="24418">
                  <c:v>947.75</c:v>
                </c:pt>
                <c:pt idx="24419">
                  <c:v>947.625</c:v>
                </c:pt>
                <c:pt idx="24420">
                  <c:v>947.5</c:v>
                </c:pt>
                <c:pt idx="24421">
                  <c:v>947.375</c:v>
                </c:pt>
                <c:pt idx="24422">
                  <c:v>947.25</c:v>
                </c:pt>
                <c:pt idx="24423">
                  <c:v>947.125</c:v>
                </c:pt>
                <c:pt idx="24424">
                  <c:v>947</c:v>
                </c:pt>
                <c:pt idx="24425">
                  <c:v>946.875</c:v>
                </c:pt>
                <c:pt idx="24426">
                  <c:v>946.75</c:v>
                </c:pt>
                <c:pt idx="24427">
                  <c:v>946.625</c:v>
                </c:pt>
                <c:pt idx="24428">
                  <c:v>946.5</c:v>
                </c:pt>
                <c:pt idx="24429">
                  <c:v>946.375</c:v>
                </c:pt>
                <c:pt idx="24430">
                  <c:v>946.25</c:v>
                </c:pt>
                <c:pt idx="24431">
                  <c:v>946.125</c:v>
                </c:pt>
                <c:pt idx="24432">
                  <c:v>946</c:v>
                </c:pt>
                <c:pt idx="24433">
                  <c:v>945.875</c:v>
                </c:pt>
                <c:pt idx="24434">
                  <c:v>945.75</c:v>
                </c:pt>
                <c:pt idx="24435">
                  <c:v>945.625</c:v>
                </c:pt>
                <c:pt idx="24436">
                  <c:v>945.5</c:v>
                </c:pt>
                <c:pt idx="24437">
                  <c:v>945.375</c:v>
                </c:pt>
                <c:pt idx="24438">
                  <c:v>945.25</c:v>
                </c:pt>
                <c:pt idx="24439">
                  <c:v>945.125</c:v>
                </c:pt>
                <c:pt idx="24440">
                  <c:v>945</c:v>
                </c:pt>
                <c:pt idx="24441">
                  <c:v>944.875</c:v>
                </c:pt>
                <c:pt idx="24442">
                  <c:v>944.75</c:v>
                </c:pt>
                <c:pt idx="24443">
                  <c:v>944.625</c:v>
                </c:pt>
                <c:pt idx="24444">
                  <c:v>944.5</c:v>
                </c:pt>
                <c:pt idx="24445">
                  <c:v>944.375</c:v>
                </c:pt>
                <c:pt idx="24446">
                  <c:v>944.25</c:v>
                </c:pt>
                <c:pt idx="24447">
                  <c:v>944.125</c:v>
                </c:pt>
                <c:pt idx="24448">
                  <c:v>944</c:v>
                </c:pt>
                <c:pt idx="24449">
                  <c:v>943.875</c:v>
                </c:pt>
                <c:pt idx="24450">
                  <c:v>943.75</c:v>
                </c:pt>
                <c:pt idx="24451">
                  <c:v>943.625</c:v>
                </c:pt>
                <c:pt idx="24452">
                  <c:v>943.5</c:v>
                </c:pt>
                <c:pt idx="24453">
                  <c:v>943.375</c:v>
                </c:pt>
                <c:pt idx="24454">
                  <c:v>943.25</c:v>
                </c:pt>
                <c:pt idx="24455">
                  <c:v>943.125</c:v>
                </c:pt>
                <c:pt idx="24456">
                  <c:v>943</c:v>
                </c:pt>
                <c:pt idx="24457">
                  <c:v>942.875</c:v>
                </c:pt>
                <c:pt idx="24458">
                  <c:v>942.75</c:v>
                </c:pt>
                <c:pt idx="24459">
                  <c:v>942.625</c:v>
                </c:pt>
                <c:pt idx="24460">
                  <c:v>942.5</c:v>
                </c:pt>
                <c:pt idx="24461">
                  <c:v>942.375</c:v>
                </c:pt>
                <c:pt idx="24462">
                  <c:v>942.25</c:v>
                </c:pt>
                <c:pt idx="24463">
                  <c:v>942.125</c:v>
                </c:pt>
                <c:pt idx="24464">
                  <c:v>942</c:v>
                </c:pt>
                <c:pt idx="24465">
                  <c:v>941.875</c:v>
                </c:pt>
                <c:pt idx="24466">
                  <c:v>941.75</c:v>
                </c:pt>
                <c:pt idx="24467">
                  <c:v>941.625</c:v>
                </c:pt>
                <c:pt idx="24468">
                  <c:v>941.5</c:v>
                </c:pt>
                <c:pt idx="24469">
                  <c:v>941.375</c:v>
                </c:pt>
                <c:pt idx="24470">
                  <c:v>941.25</c:v>
                </c:pt>
                <c:pt idx="24471">
                  <c:v>941.125</c:v>
                </c:pt>
                <c:pt idx="24472">
                  <c:v>941</c:v>
                </c:pt>
                <c:pt idx="24473">
                  <c:v>940.875</c:v>
                </c:pt>
                <c:pt idx="24474">
                  <c:v>940.75</c:v>
                </c:pt>
                <c:pt idx="24475">
                  <c:v>940.625</c:v>
                </c:pt>
                <c:pt idx="24476">
                  <c:v>940.5</c:v>
                </c:pt>
                <c:pt idx="24477">
                  <c:v>940.375</c:v>
                </c:pt>
                <c:pt idx="24478">
                  <c:v>940.25</c:v>
                </c:pt>
                <c:pt idx="24479">
                  <c:v>940.125</c:v>
                </c:pt>
                <c:pt idx="24480">
                  <c:v>940</c:v>
                </c:pt>
                <c:pt idx="24481">
                  <c:v>939.875</c:v>
                </c:pt>
                <c:pt idx="24482">
                  <c:v>939.75</c:v>
                </c:pt>
                <c:pt idx="24483">
                  <c:v>939.625</c:v>
                </c:pt>
                <c:pt idx="24484">
                  <c:v>939.5</c:v>
                </c:pt>
                <c:pt idx="24485">
                  <c:v>939.375</c:v>
                </c:pt>
                <c:pt idx="24486">
                  <c:v>939.25</c:v>
                </c:pt>
                <c:pt idx="24487">
                  <c:v>939.125</c:v>
                </c:pt>
                <c:pt idx="24488">
                  <c:v>939</c:v>
                </c:pt>
                <c:pt idx="24489">
                  <c:v>938.875</c:v>
                </c:pt>
                <c:pt idx="24490">
                  <c:v>938.75</c:v>
                </c:pt>
                <c:pt idx="24491">
                  <c:v>938.625</c:v>
                </c:pt>
                <c:pt idx="24492">
                  <c:v>938.5</c:v>
                </c:pt>
                <c:pt idx="24493">
                  <c:v>938.375</c:v>
                </c:pt>
                <c:pt idx="24494">
                  <c:v>938.25</c:v>
                </c:pt>
                <c:pt idx="24495">
                  <c:v>938.125</c:v>
                </c:pt>
                <c:pt idx="24496">
                  <c:v>938</c:v>
                </c:pt>
                <c:pt idx="24497">
                  <c:v>937.875</c:v>
                </c:pt>
                <c:pt idx="24498">
                  <c:v>937.75</c:v>
                </c:pt>
                <c:pt idx="24499">
                  <c:v>937.625</c:v>
                </c:pt>
                <c:pt idx="24500">
                  <c:v>937.5</c:v>
                </c:pt>
                <c:pt idx="24501">
                  <c:v>937.375</c:v>
                </c:pt>
                <c:pt idx="24502">
                  <c:v>937.25</c:v>
                </c:pt>
                <c:pt idx="24503">
                  <c:v>937.125</c:v>
                </c:pt>
                <c:pt idx="24504">
                  <c:v>937</c:v>
                </c:pt>
                <c:pt idx="24505">
                  <c:v>936.875</c:v>
                </c:pt>
                <c:pt idx="24506">
                  <c:v>936.75</c:v>
                </c:pt>
                <c:pt idx="24507">
                  <c:v>936.625</c:v>
                </c:pt>
                <c:pt idx="24508">
                  <c:v>936.5</c:v>
                </c:pt>
                <c:pt idx="24509">
                  <c:v>936.375</c:v>
                </c:pt>
                <c:pt idx="24510">
                  <c:v>936.25</c:v>
                </c:pt>
                <c:pt idx="24511">
                  <c:v>936.125</c:v>
                </c:pt>
                <c:pt idx="24512">
                  <c:v>936</c:v>
                </c:pt>
                <c:pt idx="24513">
                  <c:v>935.875</c:v>
                </c:pt>
                <c:pt idx="24514">
                  <c:v>935.75</c:v>
                </c:pt>
                <c:pt idx="24515">
                  <c:v>935.625</c:v>
                </c:pt>
                <c:pt idx="24516">
                  <c:v>935.5</c:v>
                </c:pt>
                <c:pt idx="24517">
                  <c:v>935.375</c:v>
                </c:pt>
                <c:pt idx="24518">
                  <c:v>935.25</c:v>
                </c:pt>
                <c:pt idx="24519">
                  <c:v>935.125</c:v>
                </c:pt>
                <c:pt idx="24520">
                  <c:v>935</c:v>
                </c:pt>
                <c:pt idx="24521">
                  <c:v>934.875</c:v>
                </c:pt>
                <c:pt idx="24522">
                  <c:v>934.75</c:v>
                </c:pt>
                <c:pt idx="24523">
                  <c:v>934.625</c:v>
                </c:pt>
                <c:pt idx="24524">
                  <c:v>934.5</c:v>
                </c:pt>
                <c:pt idx="24525">
                  <c:v>934.375</c:v>
                </c:pt>
                <c:pt idx="24526">
                  <c:v>934.25</c:v>
                </c:pt>
                <c:pt idx="24527">
                  <c:v>934.125</c:v>
                </c:pt>
                <c:pt idx="24528">
                  <c:v>934</c:v>
                </c:pt>
                <c:pt idx="24529">
                  <c:v>933.875</c:v>
                </c:pt>
                <c:pt idx="24530">
                  <c:v>933.75</c:v>
                </c:pt>
                <c:pt idx="24531">
                  <c:v>933.625</c:v>
                </c:pt>
                <c:pt idx="24532">
                  <c:v>933.5</c:v>
                </c:pt>
                <c:pt idx="24533">
                  <c:v>933.375</c:v>
                </c:pt>
                <c:pt idx="24534">
                  <c:v>933.25</c:v>
                </c:pt>
                <c:pt idx="24535">
                  <c:v>933.125</c:v>
                </c:pt>
                <c:pt idx="24536">
                  <c:v>933</c:v>
                </c:pt>
                <c:pt idx="24537">
                  <c:v>932.875</c:v>
                </c:pt>
                <c:pt idx="24538">
                  <c:v>932.75</c:v>
                </c:pt>
                <c:pt idx="24539">
                  <c:v>932.625</c:v>
                </c:pt>
                <c:pt idx="24540">
                  <c:v>932.5</c:v>
                </c:pt>
                <c:pt idx="24541">
                  <c:v>932.375</c:v>
                </c:pt>
                <c:pt idx="24542">
                  <c:v>932.25</c:v>
                </c:pt>
                <c:pt idx="24543">
                  <c:v>932.125</c:v>
                </c:pt>
                <c:pt idx="24544">
                  <c:v>932</c:v>
                </c:pt>
                <c:pt idx="24545">
                  <c:v>931.875</c:v>
                </c:pt>
                <c:pt idx="24546">
                  <c:v>931.75</c:v>
                </c:pt>
                <c:pt idx="24547">
                  <c:v>931.625</c:v>
                </c:pt>
                <c:pt idx="24548">
                  <c:v>931.5</c:v>
                </c:pt>
                <c:pt idx="24549">
                  <c:v>931.375</c:v>
                </c:pt>
                <c:pt idx="24550">
                  <c:v>931.25</c:v>
                </c:pt>
                <c:pt idx="24551">
                  <c:v>931.125</c:v>
                </c:pt>
                <c:pt idx="24552">
                  <c:v>931</c:v>
                </c:pt>
                <c:pt idx="24553">
                  <c:v>930.875</c:v>
                </c:pt>
                <c:pt idx="24554">
                  <c:v>930.75</c:v>
                </c:pt>
                <c:pt idx="24555">
                  <c:v>930.625</c:v>
                </c:pt>
                <c:pt idx="24556">
                  <c:v>930.5</c:v>
                </c:pt>
                <c:pt idx="24557">
                  <c:v>930.375</c:v>
                </c:pt>
                <c:pt idx="24558">
                  <c:v>930.25</c:v>
                </c:pt>
                <c:pt idx="24559">
                  <c:v>930.125</c:v>
                </c:pt>
                <c:pt idx="24560">
                  <c:v>930</c:v>
                </c:pt>
                <c:pt idx="24561">
                  <c:v>929.875</c:v>
                </c:pt>
                <c:pt idx="24562">
                  <c:v>929.75</c:v>
                </c:pt>
                <c:pt idx="24563">
                  <c:v>929.625</c:v>
                </c:pt>
                <c:pt idx="24564">
                  <c:v>929.5</c:v>
                </c:pt>
                <c:pt idx="24565">
                  <c:v>929.375</c:v>
                </c:pt>
                <c:pt idx="24566">
                  <c:v>929.25</c:v>
                </c:pt>
                <c:pt idx="24567">
                  <c:v>929.125</c:v>
                </c:pt>
                <c:pt idx="24568">
                  <c:v>929</c:v>
                </c:pt>
                <c:pt idx="24569">
                  <c:v>928.875</c:v>
                </c:pt>
                <c:pt idx="24570">
                  <c:v>928.75</c:v>
                </c:pt>
                <c:pt idx="24571">
                  <c:v>928.625</c:v>
                </c:pt>
                <c:pt idx="24572">
                  <c:v>928.5</c:v>
                </c:pt>
                <c:pt idx="24573">
                  <c:v>928.375</c:v>
                </c:pt>
                <c:pt idx="24574">
                  <c:v>928.25</c:v>
                </c:pt>
                <c:pt idx="24575">
                  <c:v>928.125</c:v>
                </c:pt>
                <c:pt idx="24576">
                  <c:v>928</c:v>
                </c:pt>
                <c:pt idx="24577">
                  <c:v>927.875</c:v>
                </c:pt>
                <c:pt idx="24578">
                  <c:v>927.75</c:v>
                </c:pt>
                <c:pt idx="24579">
                  <c:v>927.625</c:v>
                </c:pt>
                <c:pt idx="24580">
                  <c:v>927.5</c:v>
                </c:pt>
                <c:pt idx="24581">
                  <c:v>927.375</c:v>
                </c:pt>
                <c:pt idx="24582">
                  <c:v>927.25</c:v>
                </c:pt>
                <c:pt idx="24583">
                  <c:v>927.125</c:v>
                </c:pt>
                <c:pt idx="24584">
                  <c:v>927</c:v>
                </c:pt>
                <c:pt idx="24585">
                  <c:v>926.875</c:v>
                </c:pt>
                <c:pt idx="24586">
                  <c:v>926.75</c:v>
                </c:pt>
                <c:pt idx="24587">
                  <c:v>926.625</c:v>
                </c:pt>
                <c:pt idx="24588">
                  <c:v>926.5</c:v>
                </c:pt>
                <c:pt idx="24589">
                  <c:v>926.375</c:v>
                </c:pt>
                <c:pt idx="24590">
                  <c:v>926.25</c:v>
                </c:pt>
                <c:pt idx="24591">
                  <c:v>926.125</c:v>
                </c:pt>
                <c:pt idx="24592">
                  <c:v>926</c:v>
                </c:pt>
                <c:pt idx="24593">
                  <c:v>925.875</c:v>
                </c:pt>
                <c:pt idx="24594">
                  <c:v>925.75</c:v>
                </c:pt>
                <c:pt idx="24595">
                  <c:v>925.625</c:v>
                </c:pt>
                <c:pt idx="24596">
                  <c:v>925.5</c:v>
                </c:pt>
                <c:pt idx="24597">
                  <c:v>925.375</c:v>
                </c:pt>
                <c:pt idx="24598">
                  <c:v>925.25</c:v>
                </c:pt>
                <c:pt idx="24599">
                  <c:v>925.125</c:v>
                </c:pt>
                <c:pt idx="24600">
                  <c:v>925</c:v>
                </c:pt>
                <c:pt idx="24601">
                  <c:v>924.875</c:v>
                </c:pt>
                <c:pt idx="24602">
                  <c:v>924.75</c:v>
                </c:pt>
                <c:pt idx="24603">
                  <c:v>924.625</c:v>
                </c:pt>
                <c:pt idx="24604">
                  <c:v>924.5</c:v>
                </c:pt>
                <c:pt idx="24605">
                  <c:v>924.375</c:v>
                </c:pt>
                <c:pt idx="24606">
                  <c:v>924.25</c:v>
                </c:pt>
                <c:pt idx="24607">
                  <c:v>924.125</c:v>
                </c:pt>
                <c:pt idx="24608">
                  <c:v>924</c:v>
                </c:pt>
                <c:pt idx="24609">
                  <c:v>923.875</c:v>
                </c:pt>
                <c:pt idx="24610">
                  <c:v>923.75</c:v>
                </c:pt>
                <c:pt idx="24611">
                  <c:v>923.625</c:v>
                </c:pt>
                <c:pt idx="24612">
                  <c:v>923.5</c:v>
                </c:pt>
                <c:pt idx="24613">
                  <c:v>923.375</c:v>
                </c:pt>
                <c:pt idx="24614">
                  <c:v>923.25</c:v>
                </c:pt>
                <c:pt idx="24615">
                  <c:v>923.125</c:v>
                </c:pt>
                <c:pt idx="24616">
                  <c:v>923</c:v>
                </c:pt>
                <c:pt idx="24617">
                  <c:v>922.875</c:v>
                </c:pt>
                <c:pt idx="24618">
                  <c:v>922.75</c:v>
                </c:pt>
                <c:pt idx="24619">
                  <c:v>922.625</c:v>
                </c:pt>
                <c:pt idx="24620">
                  <c:v>922.5</c:v>
                </c:pt>
                <c:pt idx="24621">
                  <c:v>922.375</c:v>
                </c:pt>
                <c:pt idx="24622">
                  <c:v>922.25</c:v>
                </c:pt>
                <c:pt idx="24623">
                  <c:v>922.125</c:v>
                </c:pt>
                <c:pt idx="24624">
                  <c:v>922</c:v>
                </c:pt>
                <c:pt idx="24625">
                  <c:v>921.875</c:v>
                </c:pt>
                <c:pt idx="24626">
                  <c:v>921.75</c:v>
                </c:pt>
                <c:pt idx="24627">
                  <c:v>921.625</c:v>
                </c:pt>
                <c:pt idx="24628">
                  <c:v>921.5</c:v>
                </c:pt>
                <c:pt idx="24629">
                  <c:v>921.375</c:v>
                </c:pt>
                <c:pt idx="24630">
                  <c:v>921.25</c:v>
                </c:pt>
                <c:pt idx="24631">
                  <c:v>921.125</c:v>
                </c:pt>
                <c:pt idx="24632">
                  <c:v>921</c:v>
                </c:pt>
                <c:pt idx="24633">
                  <c:v>920.875</c:v>
                </c:pt>
                <c:pt idx="24634">
                  <c:v>920.75</c:v>
                </c:pt>
                <c:pt idx="24635">
                  <c:v>920.625</c:v>
                </c:pt>
                <c:pt idx="24636">
                  <c:v>920.5</c:v>
                </c:pt>
                <c:pt idx="24637">
                  <c:v>920.375</c:v>
                </c:pt>
                <c:pt idx="24638">
                  <c:v>920.25</c:v>
                </c:pt>
                <c:pt idx="24639">
                  <c:v>920.125</c:v>
                </c:pt>
                <c:pt idx="24640">
                  <c:v>920</c:v>
                </c:pt>
                <c:pt idx="24641">
                  <c:v>919.875</c:v>
                </c:pt>
                <c:pt idx="24642">
                  <c:v>919.75</c:v>
                </c:pt>
                <c:pt idx="24643">
                  <c:v>919.625</c:v>
                </c:pt>
                <c:pt idx="24644">
                  <c:v>919.5</c:v>
                </c:pt>
                <c:pt idx="24645">
                  <c:v>919.375</c:v>
                </c:pt>
                <c:pt idx="24646">
                  <c:v>919.25</c:v>
                </c:pt>
                <c:pt idx="24647">
                  <c:v>919.125</c:v>
                </c:pt>
                <c:pt idx="24648">
                  <c:v>919</c:v>
                </c:pt>
                <c:pt idx="24649">
                  <c:v>918.875</c:v>
                </c:pt>
                <c:pt idx="24650">
                  <c:v>918.75</c:v>
                </c:pt>
                <c:pt idx="24651">
                  <c:v>918.625</c:v>
                </c:pt>
                <c:pt idx="24652">
                  <c:v>918.5</c:v>
                </c:pt>
                <c:pt idx="24653">
                  <c:v>918.375</c:v>
                </c:pt>
                <c:pt idx="24654">
                  <c:v>918.25</c:v>
                </c:pt>
                <c:pt idx="24655">
                  <c:v>918.125</c:v>
                </c:pt>
                <c:pt idx="24656">
                  <c:v>918</c:v>
                </c:pt>
                <c:pt idx="24657">
                  <c:v>917.875</c:v>
                </c:pt>
                <c:pt idx="24658">
                  <c:v>917.75</c:v>
                </c:pt>
                <c:pt idx="24659">
                  <c:v>917.625</c:v>
                </c:pt>
                <c:pt idx="24660">
                  <c:v>917.5</c:v>
                </c:pt>
                <c:pt idx="24661">
                  <c:v>917.375</c:v>
                </c:pt>
                <c:pt idx="24662">
                  <c:v>917.25</c:v>
                </c:pt>
                <c:pt idx="24663">
                  <c:v>917.125</c:v>
                </c:pt>
                <c:pt idx="24664">
                  <c:v>917</c:v>
                </c:pt>
                <c:pt idx="24665">
                  <c:v>916.875</c:v>
                </c:pt>
                <c:pt idx="24666">
                  <c:v>916.75</c:v>
                </c:pt>
                <c:pt idx="24667">
                  <c:v>916.625</c:v>
                </c:pt>
                <c:pt idx="24668">
                  <c:v>916.5</c:v>
                </c:pt>
                <c:pt idx="24669">
                  <c:v>916.375</c:v>
                </c:pt>
                <c:pt idx="24670">
                  <c:v>916.25</c:v>
                </c:pt>
                <c:pt idx="24671">
                  <c:v>916.125</c:v>
                </c:pt>
                <c:pt idx="24672">
                  <c:v>916</c:v>
                </c:pt>
                <c:pt idx="24673">
                  <c:v>915.875</c:v>
                </c:pt>
                <c:pt idx="24674">
                  <c:v>915.75</c:v>
                </c:pt>
                <c:pt idx="24675">
                  <c:v>915.625</c:v>
                </c:pt>
                <c:pt idx="24676">
                  <c:v>915.5</c:v>
                </c:pt>
                <c:pt idx="24677">
                  <c:v>915.375</c:v>
                </c:pt>
                <c:pt idx="24678">
                  <c:v>915.25</c:v>
                </c:pt>
                <c:pt idx="24679">
                  <c:v>915.125</c:v>
                </c:pt>
                <c:pt idx="24680">
                  <c:v>915</c:v>
                </c:pt>
                <c:pt idx="24681">
                  <c:v>914.875</c:v>
                </c:pt>
                <c:pt idx="24682">
                  <c:v>914.75</c:v>
                </c:pt>
                <c:pt idx="24683">
                  <c:v>914.625</c:v>
                </c:pt>
                <c:pt idx="24684">
                  <c:v>914.5</c:v>
                </c:pt>
                <c:pt idx="24685">
                  <c:v>914.375</c:v>
                </c:pt>
                <c:pt idx="24686">
                  <c:v>914.25</c:v>
                </c:pt>
                <c:pt idx="24687">
                  <c:v>914.125</c:v>
                </c:pt>
                <c:pt idx="24688">
                  <c:v>914</c:v>
                </c:pt>
                <c:pt idx="24689">
                  <c:v>913.875</c:v>
                </c:pt>
                <c:pt idx="24690">
                  <c:v>913.75</c:v>
                </c:pt>
                <c:pt idx="24691">
                  <c:v>913.625</c:v>
                </c:pt>
                <c:pt idx="24692">
                  <c:v>913.5</c:v>
                </c:pt>
                <c:pt idx="24693">
                  <c:v>913.375</c:v>
                </c:pt>
                <c:pt idx="24694">
                  <c:v>913.25</c:v>
                </c:pt>
                <c:pt idx="24695">
                  <c:v>913.125</c:v>
                </c:pt>
                <c:pt idx="24696">
                  <c:v>913</c:v>
                </c:pt>
                <c:pt idx="24697">
                  <c:v>912.875</c:v>
                </c:pt>
                <c:pt idx="24698">
                  <c:v>912.75</c:v>
                </c:pt>
                <c:pt idx="24699">
                  <c:v>912.625</c:v>
                </c:pt>
                <c:pt idx="24700">
                  <c:v>912.5</c:v>
                </c:pt>
                <c:pt idx="24701">
                  <c:v>912.375</c:v>
                </c:pt>
                <c:pt idx="24702">
                  <c:v>912.25</c:v>
                </c:pt>
                <c:pt idx="24703">
                  <c:v>912.125</c:v>
                </c:pt>
                <c:pt idx="24704">
                  <c:v>912</c:v>
                </c:pt>
                <c:pt idx="24705">
                  <c:v>911.875</c:v>
                </c:pt>
                <c:pt idx="24706">
                  <c:v>911.75</c:v>
                </c:pt>
                <c:pt idx="24707">
                  <c:v>911.625</c:v>
                </c:pt>
                <c:pt idx="24708">
                  <c:v>911.5</c:v>
                </c:pt>
                <c:pt idx="24709">
                  <c:v>911.375</c:v>
                </c:pt>
                <c:pt idx="24710">
                  <c:v>911.25</c:v>
                </c:pt>
                <c:pt idx="24711">
                  <c:v>911.125</c:v>
                </c:pt>
                <c:pt idx="24712">
                  <c:v>911</c:v>
                </c:pt>
                <c:pt idx="24713">
                  <c:v>910.875</c:v>
                </c:pt>
                <c:pt idx="24714">
                  <c:v>910.75</c:v>
                </c:pt>
                <c:pt idx="24715">
                  <c:v>910.625</c:v>
                </c:pt>
                <c:pt idx="24716">
                  <c:v>910.5</c:v>
                </c:pt>
                <c:pt idx="24717">
                  <c:v>910.375</c:v>
                </c:pt>
                <c:pt idx="24718">
                  <c:v>910.25</c:v>
                </c:pt>
                <c:pt idx="24719">
                  <c:v>910.125</c:v>
                </c:pt>
                <c:pt idx="24720">
                  <c:v>910</c:v>
                </c:pt>
                <c:pt idx="24721">
                  <c:v>909.875</c:v>
                </c:pt>
                <c:pt idx="24722">
                  <c:v>909.75</c:v>
                </c:pt>
                <c:pt idx="24723">
                  <c:v>909.625</c:v>
                </c:pt>
                <c:pt idx="24724">
                  <c:v>909.5</c:v>
                </c:pt>
                <c:pt idx="24725">
                  <c:v>909.375</c:v>
                </c:pt>
                <c:pt idx="24726">
                  <c:v>909.25</c:v>
                </c:pt>
                <c:pt idx="24727">
                  <c:v>909.125</c:v>
                </c:pt>
                <c:pt idx="24728">
                  <c:v>909</c:v>
                </c:pt>
                <c:pt idx="24729">
                  <c:v>908.875</c:v>
                </c:pt>
                <c:pt idx="24730">
                  <c:v>908.75</c:v>
                </c:pt>
                <c:pt idx="24731">
                  <c:v>908.625</c:v>
                </c:pt>
                <c:pt idx="24732">
                  <c:v>908.5</c:v>
                </c:pt>
                <c:pt idx="24733">
                  <c:v>908.375</c:v>
                </c:pt>
                <c:pt idx="24734">
                  <c:v>908.25</c:v>
                </c:pt>
                <c:pt idx="24735">
                  <c:v>908.125</c:v>
                </c:pt>
                <c:pt idx="24736">
                  <c:v>908</c:v>
                </c:pt>
                <c:pt idx="24737">
                  <c:v>907.875</c:v>
                </c:pt>
                <c:pt idx="24738">
                  <c:v>907.75</c:v>
                </c:pt>
                <c:pt idx="24739">
                  <c:v>907.625</c:v>
                </c:pt>
                <c:pt idx="24740">
                  <c:v>907.5</c:v>
                </c:pt>
                <c:pt idx="24741">
                  <c:v>907.375</c:v>
                </c:pt>
                <c:pt idx="24742">
                  <c:v>907.25</c:v>
                </c:pt>
                <c:pt idx="24743">
                  <c:v>907.125</c:v>
                </c:pt>
                <c:pt idx="24744">
                  <c:v>907</c:v>
                </c:pt>
                <c:pt idx="24745">
                  <c:v>906.875</c:v>
                </c:pt>
                <c:pt idx="24746">
                  <c:v>906.75</c:v>
                </c:pt>
                <c:pt idx="24747">
                  <c:v>906.625</c:v>
                </c:pt>
                <c:pt idx="24748">
                  <c:v>906.5</c:v>
                </c:pt>
                <c:pt idx="24749">
                  <c:v>906.375</c:v>
                </c:pt>
                <c:pt idx="24750">
                  <c:v>906.25</c:v>
                </c:pt>
                <c:pt idx="24751">
                  <c:v>906.125</c:v>
                </c:pt>
                <c:pt idx="24752">
                  <c:v>906</c:v>
                </c:pt>
                <c:pt idx="24753">
                  <c:v>905.875</c:v>
                </c:pt>
                <c:pt idx="24754">
                  <c:v>905.75</c:v>
                </c:pt>
                <c:pt idx="24755">
                  <c:v>905.625</c:v>
                </c:pt>
                <c:pt idx="24756">
                  <c:v>905.5</c:v>
                </c:pt>
                <c:pt idx="24757">
                  <c:v>905.375</c:v>
                </c:pt>
                <c:pt idx="24758">
                  <c:v>905.25</c:v>
                </c:pt>
                <c:pt idx="24759">
                  <c:v>905.125</c:v>
                </c:pt>
                <c:pt idx="24760">
                  <c:v>905</c:v>
                </c:pt>
                <c:pt idx="24761">
                  <c:v>904.875</c:v>
                </c:pt>
                <c:pt idx="24762">
                  <c:v>904.75</c:v>
                </c:pt>
                <c:pt idx="24763">
                  <c:v>904.625</c:v>
                </c:pt>
                <c:pt idx="24764">
                  <c:v>904.5</c:v>
                </c:pt>
                <c:pt idx="24765">
                  <c:v>904.375</c:v>
                </c:pt>
                <c:pt idx="24766">
                  <c:v>904.25</c:v>
                </c:pt>
                <c:pt idx="24767">
                  <c:v>904.125</c:v>
                </c:pt>
                <c:pt idx="24768">
                  <c:v>904</c:v>
                </c:pt>
                <c:pt idx="24769">
                  <c:v>903.875</c:v>
                </c:pt>
                <c:pt idx="24770">
                  <c:v>903.75</c:v>
                </c:pt>
                <c:pt idx="24771">
                  <c:v>903.625</c:v>
                </c:pt>
                <c:pt idx="24772">
                  <c:v>903.5</c:v>
                </c:pt>
                <c:pt idx="24773">
                  <c:v>903.375</c:v>
                </c:pt>
                <c:pt idx="24774">
                  <c:v>903.25</c:v>
                </c:pt>
                <c:pt idx="24775">
                  <c:v>903.125</c:v>
                </c:pt>
                <c:pt idx="24776">
                  <c:v>903</c:v>
                </c:pt>
                <c:pt idx="24777">
                  <c:v>902.875</c:v>
                </c:pt>
                <c:pt idx="24778">
                  <c:v>902.75</c:v>
                </c:pt>
                <c:pt idx="24779">
                  <c:v>902.625</c:v>
                </c:pt>
                <c:pt idx="24780">
                  <c:v>902.5</c:v>
                </c:pt>
                <c:pt idx="24781">
                  <c:v>902.375</c:v>
                </c:pt>
                <c:pt idx="24782">
                  <c:v>902.25</c:v>
                </c:pt>
                <c:pt idx="24783">
                  <c:v>902.125</c:v>
                </c:pt>
                <c:pt idx="24784">
                  <c:v>902</c:v>
                </c:pt>
                <c:pt idx="24785">
                  <c:v>901.875</c:v>
                </c:pt>
                <c:pt idx="24786">
                  <c:v>901.75</c:v>
                </c:pt>
                <c:pt idx="24787">
                  <c:v>901.625</c:v>
                </c:pt>
                <c:pt idx="24788">
                  <c:v>901.5</c:v>
                </c:pt>
                <c:pt idx="24789">
                  <c:v>901.375</c:v>
                </c:pt>
                <c:pt idx="24790">
                  <c:v>901.25</c:v>
                </c:pt>
                <c:pt idx="24791">
                  <c:v>901.125</c:v>
                </c:pt>
                <c:pt idx="24792">
                  <c:v>901</c:v>
                </c:pt>
                <c:pt idx="24793">
                  <c:v>900.875</c:v>
                </c:pt>
                <c:pt idx="24794">
                  <c:v>900.75</c:v>
                </c:pt>
                <c:pt idx="24795">
                  <c:v>900.625</c:v>
                </c:pt>
                <c:pt idx="24796">
                  <c:v>900.5</c:v>
                </c:pt>
                <c:pt idx="24797">
                  <c:v>900.375</c:v>
                </c:pt>
                <c:pt idx="24798">
                  <c:v>900.25</c:v>
                </c:pt>
                <c:pt idx="24799">
                  <c:v>900.125</c:v>
                </c:pt>
                <c:pt idx="24800">
                  <c:v>900</c:v>
                </c:pt>
                <c:pt idx="24801">
                  <c:v>899.875</c:v>
                </c:pt>
                <c:pt idx="24802">
                  <c:v>899.75</c:v>
                </c:pt>
                <c:pt idx="24803">
                  <c:v>899.625</c:v>
                </c:pt>
                <c:pt idx="24804">
                  <c:v>899.5</c:v>
                </c:pt>
                <c:pt idx="24805">
                  <c:v>899.375</c:v>
                </c:pt>
                <c:pt idx="24806">
                  <c:v>899.25</c:v>
                </c:pt>
                <c:pt idx="24807">
                  <c:v>899.125</c:v>
                </c:pt>
                <c:pt idx="24808">
                  <c:v>899</c:v>
                </c:pt>
                <c:pt idx="24809">
                  <c:v>898.875</c:v>
                </c:pt>
                <c:pt idx="24810">
                  <c:v>898.75</c:v>
                </c:pt>
                <c:pt idx="24811">
                  <c:v>898.625</c:v>
                </c:pt>
                <c:pt idx="24812">
                  <c:v>898.5</c:v>
                </c:pt>
                <c:pt idx="24813">
                  <c:v>898.375</c:v>
                </c:pt>
                <c:pt idx="24814">
                  <c:v>898.25</c:v>
                </c:pt>
                <c:pt idx="24815">
                  <c:v>898.125</c:v>
                </c:pt>
                <c:pt idx="24816">
                  <c:v>898</c:v>
                </c:pt>
                <c:pt idx="24817">
                  <c:v>897.875</c:v>
                </c:pt>
                <c:pt idx="24818">
                  <c:v>897.75</c:v>
                </c:pt>
                <c:pt idx="24819">
                  <c:v>897.625</c:v>
                </c:pt>
                <c:pt idx="24820">
                  <c:v>897.5</c:v>
                </c:pt>
                <c:pt idx="24821">
                  <c:v>897.375</c:v>
                </c:pt>
                <c:pt idx="24822">
                  <c:v>897.25</c:v>
                </c:pt>
                <c:pt idx="24823">
                  <c:v>897.125</c:v>
                </c:pt>
                <c:pt idx="24824">
                  <c:v>897</c:v>
                </c:pt>
                <c:pt idx="24825">
                  <c:v>896.875</c:v>
                </c:pt>
                <c:pt idx="24826">
                  <c:v>896.75</c:v>
                </c:pt>
                <c:pt idx="24827">
                  <c:v>896.625</c:v>
                </c:pt>
                <c:pt idx="24828">
                  <c:v>896.5</c:v>
                </c:pt>
                <c:pt idx="24829">
                  <c:v>896.375</c:v>
                </c:pt>
                <c:pt idx="24830">
                  <c:v>896.25</c:v>
                </c:pt>
                <c:pt idx="24831">
                  <c:v>896.125</c:v>
                </c:pt>
                <c:pt idx="24832">
                  <c:v>896</c:v>
                </c:pt>
                <c:pt idx="24833">
                  <c:v>895.875</c:v>
                </c:pt>
                <c:pt idx="24834">
                  <c:v>895.75</c:v>
                </c:pt>
                <c:pt idx="24835">
                  <c:v>895.625</c:v>
                </c:pt>
                <c:pt idx="24836">
                  <c:v>895.5</c:v>
                </c:pt>
                <c:pt idx="24837">
                  <c:v>895.375</c:v>
                </c:pt>
                <c:pt idx="24838">
                  <c:v>895.25</c:v>
                </c:pt>
                <c:pt idx="24839">
                  <c:v>895.125</c:v>
                </c:pt>
                <c:pt idx="24840">
                  <c:v>895</c:v>
                </c:pt>
                <c:pt idx="24841">
                  <c:v>894.875</c:v>
                </c:pt>
                <c:pt idx="24842">
                  <c:v>894.75</c:v>
                </c:pt>
                <c:pt idx="24843">
                  <c:v>894.625</c:v>
                </c:pt>
                <c:pt idx="24844">
                  <c:v>894.5</c:v>
                </c:pt>
                <c:pt idx="24845">
                  <c:v>894.375</c:v>
                </c:pt>
                <c:pt idx="24846">
                  <c:v>894.25</c:v>
                </c:pt>
                <c:pt idx="24847">
                  <c:v>894.125</c:v>
                </c:pt>
                <c:pt idx="24848">
                  <c:v>894</c:v>
                </c:pt>
                <c:pt idx="24849">
                  <c:v>893.875</c:v>
                </c:pt>
                <c:pt idx="24850">
                  <c:v>893.75</c:v>
                </c:pt>
                <c:pt idx="24851">
                  <c:v>893.625</c:v>
                </c:pt>
                <c:pt idx="24852">
                  <c:v>893.5</c:v>
                </c:pt>
                <c:pt idx="24853">
                  <c:v>893.375</c:v>
                </c:pt>
                <c:pt idx="24854">
                  <c:v>893.25</c:v>
                </c:pt>
                <c:pt idx="24855">
                  <c:v>893.125</c:v>
                </c:pt>
                <c:pt idx="24856">
                  <c:v>893</c:v>
                </c:pt>
                <c:pt idx="24857">
                  <c:v>892.875</c:v>
                </c:pt>
                <c:pt idx="24858">
                  <c:v>892.75</c:v>
                </c:pt>
                <c:pt idx="24859">
                  <c:v>892.625</c:v>
                </c:pt>
                <c:pt idx="24860">
                  <c:v>892.5</c:v>
                </c:pt>
                <c:pt idx="24861">
                  <c:v>892.375</c:v>
                </c:pt>
                <c:pt idx="24862">
                  <c:v>892.25</c:v>
                </c:pt>
                <c:pt idx="24863">
                  <c:v>892.125</c:v>
                </c:pt>
                <c:pt idx="24864">
                  <c:v>892</c:v>
                </c:pt>
                <c:pt idx="24865">
                  <c:v>891.875</c:v>
                </c:pt>
                <c:pt idx="24866">
                  <c:v>891.75</c:v>
                </c:pt>
                <c:pt idx="24867">
                  <c:v>891.625</c:v>
                </c:pt>
                <c:pt idx="24868">
                  <c:v>891.5</c:v>
                </c:pt>
                <c:pt idx="24869">
                  <c:v>891.375</c:v>
                </c:pt>
                <c:pt idx="24870">
                  <c:v>891.25</c:v>
                </c:pt>
                <c:pt idx="24871">
                  <c:v>891.125</c:v>
                </c:pt>
                <c:pt idx="24872">
                  <c:v>891</c:v>
                </c:pt>
                <c:pt idx="24873">
                  <c:v>890.875</c:v>
                </c:pt>
                <c:pt idx="24874">
                  <c:v>890.75</c:v>
                </c:pt>
                <c:pt idx="24875">
                  <c:v>890.625</c:v>
                </c:pt>
                <c:pt idx="24876">
                  <c:v>890.5</c:v>
                </c:pt>
                <c:pt idx="24877">
                  <c:v>890.375</c:v>
                </c:pt>
                <c:pt idx="24878">
                  <c:v>890.25</c:v>
                </c:pt>
                <c:pt idx="24879">
                  <c:v>890.125</c:v>
                </c:pt>
                <c:pt idx="24880">
                  <c:v>890</c:v>
                </c:pt>
                <c:pt idx="24881">
                  <c:v>889.875</c:v>
                </c:pt>
                <c:pt idx="24882">
                  <c:v>889.75</c:v>
                </c:pt>
                <c:pt idx="24883">
                  <c:v>889.625</c:v>
                </c:pt>
                <c:pt idx="24884">
                  <c:v>889.5</c:v>
                </c:pt>
                <c:pt idx="24885">
                  <c:v>889.375</c:v>
                </c:pt>
                <c:pt idx="24886">
                  <c:v>889.25</c:v>
                </c:pt>
                <c:pt idx="24887">
                  <c:v>889.125</c:v>
                </c:pt>
                <c:pt idx="24888">
                  <c:v>889</c:v>
                </c:pt>
                <c:pt idx="24889">
                  <c:v>888.875</c:v>
                </c:pt>
                <c:pt idx="24890">
                  <c:v>888.75</c:v>
                </c:pt>
                <c:pt idx="24891">
                  <c:v>888.625</c:v>
                </c:pt>
                <c:pt idx="24892">
                  <c:v>888.5</c:v>
                </c:pt>
                <c:pt idx="24893">
                  <c:v>888.375</c:v>
                </c:pt>
                <c:pt idx="24894">
                  <c:v>888.25</c:v>
                </c:pt>
                <c:pt idx="24895">
                  <c:v>888.125</c:v>
                </c:pt>
                <c:pt idx="24896">
                  <c:v>888</c:v>
                </c:pt>
                <c:pt idx="24897">
                  <c:v>887.875</c:v>
                </c:pt>
                <c:pt idx="24898">
                  <c:v>887.75</c:v>
                </c:pt>
                <c:pt idx="24899">
                  <c:v>887.625</c:v>
                </c:pt>
                <c:pt idx="24900">
                  <c:v>887.5</c:v>
                </c:pt>
                <c:pt idx="24901">
                  <c:v>887.375</c:v>
                </c:pt>
                <c:pt idx="24902">
                  <c:v>887.25</c:v>
                </c:pt>
                <c:pt idx="24903">
                  <c:v>887.125</c:v>
                </c:pt>
                <c:pt idx="24904">
                  <c:v>887</c:v>
                </c:pt>
                <c:pt idx="24905">
                  <c:v>886.875</c:v>
                </c:pt>
                <c:pt idx="24906">
                  <c:v>886.75</c:v>
                </c:pt>
                <c:pt idx="24907">
                  <c:v>886.625</c:v>
                </c:pt>
                <c:pt idx="24908">
                  <c:v>886.5</c:v>
                </c:pt>
                <c:pt idx="24909">
                  <c:v>886.375</c:v>
                </c:pt>
                <c:pt idx="24910">
                  <c:v>886.25</c:v>
                </c:pt>
                <c:pt idx="24911">
                  <c:v>886.125</c:v>
                </c:pt>
                <c:pt idx="24912">
                  <c:v>886</c:v>
                </c:pt>
                <c:pt idx="24913">
                  <c:v>885.875</c:v>
                </c:pt>
                <c:pt idx="24914">
                  <c:v>885.75</c:v>
                </c:pt>
                <c:pt idx="24915">
                  <c:v>885.625</c:v>
                </c:pt>
                <c:pt idx="24916">
                  <c:v>885.5</c:v>
                </c:pt>
                <c:pt idx="24917">
                  <c:v>885.375</c:v>
                </c:pt>
                <c:pt idx="24918">
                  <c:v>885.25</c:v>
                </c:pt>
                <c:pt idx="24919">
                  <c:v>885.125</c:v>
                </c:pt>
                <c:pt idx="24920">
                  <c:v>885</c:v>
                </c:pt>
                <c:pt idx="24921">
                  <c:v>884.875</c:v>
                </c:pt>
                <c:pt idx="24922">
                  <c:v>884.75</c:v>
                </c:pt>
                <c:pt idx="24923">
                  <c:v>884.625</c:v>
                </c:pt>
                <c:pt idx="24924">
                  <c:v>884.5</c:v>
                </c:pt>
                <c:pt idx="24925">
                  <c:v>884.375</c:v>
                </c:pt>
                <c:pt idx="24926">
                  <c:v>884.25</c:v>
                </c:pt>
                <c:pt idx="24927">
                  <c:v>884.125</c:v>
                </c:pt>
                <c:pt idx="24928">
                  <c:v>884</c:v>
                </c:pt>
                <c:pt idx="24929">
                  <c:v>883.875</c:v>
                </c:pt>
                <c:pt idx="24930">
                  <c:v>883.75</c:v>
                </c:pt>
                <c:pt idx="24931">
                  <c:v>883.625</c:v>
                </c:pt>
                <c:pt idx="24932">
                  <c:v>883.5</c:v>
                </c:pt>
                <c:pt idx="24933">
                  <c:v>883.375</c:v>
                </c:pt>
                <c:pt idx="24934">
                  <c:v>883.25</c:v>
                </c:pt>
                <c:pt idx="24935">
                  <c:v>883.125</c:v>
                </c:pt>
                <c:pt idx="24936">
                  <c:v>883</c:v>
                </c:pt>
                <c:pt idx="24937">
                  <c:v>882.875</c:v>
                </c:pt>
                <c:pt idx="24938">
                  <c:v>882.75</c:v>
                </c:pt>
                <c:pt idx="24939">
                  <c:v>882.625</c:v>
                </c:pt>
                <c:pt idx="24940">
                  <c:v>882.5</c:v>
                </c:pt>
                <c:pt idx="24941">
                  <c:v>882.375</c:v>
                </c:pt>
                <c:pt idx="24942">
                  <c:v>882.25</c:v>
                </c:pt>
                <c:pt idx="24943">
                  <c:v>882.125</c:v>
                </c:pt>
                <c:pt idx="24944">
                  <c:v>882</c:v>
                </c:pt>
                <c:pt idx="24945">
                  <c:v>881.875</c:v>
                </c:pt>
                <c:pt idx="24946">
                  <c:v>881.75</c:v>
                </c:pt>
                <c:pt idx="24947">
                  <c:v>881.625</c:v>
                </c:pt>
                <c:pt idx="24948">
                  <c:v>881.5</c:v>
                </c:pt>
                <c:pt idx="24949">
                  <c:v>881.375</c:v>
                </c:pt>
                <c:pt idx="24950">
                  <c:v>881.25</c:v>
                </c:pt>
                <c:pt idx="24951">
                  <c:v>881.125</c:v>
                </c:pt>
                <c:pt idx="24952">
                  <c:v>881</c:v>
                </c:pt>
                <c:pt idx="24953">
                  <c:v>880.875</c:v>
                </c:pt>
                <c:pt idx="24954">
                  <c:v>880.75</c:v>
                </c:pt>
                <c:pt idx="24955">
                  <c:v>880.625</c:v>
                </c:pt>
                <c:pt idx="24956">
                  <c:v>880.5</c:v>
                </c:pt>
                <c:pt idx="24957">
                  <c:v>880.375</c:v>
                </c:pt>
                <c:pt idx="24958">
                  <c:v>880.25</c:v>
                </c:pt>
                <c:pt idx="24959">
                  <c:v>880.125</c:v>
                </c:pt>
                <c:pt idx="24960">
                  <c:v>880</c:v>
                </c:pt>
                <c:pt idx="24961">
                  <c:v>879.875</c:v>
                </c:pt>
                <c:pt idx="24962">
                  <c:v>879.75</c:v>
                </c:pt>
                <c:pt idx="24963">
                  <c:v>879.625</c:v>
                </c:pt>
                <c:pt idx="24964">
                  <c:v>879.5</c:v>
                </c:pt>
                <c:pt idx="24965">
                  <c:v>879.375</c:v>
                </c:pt>
                <c:pt idx="24966">
                  <c:v>879.25</c:v>
                </c:pt>
                <c:pt idx="24967">
                  <c:v>879.125</c:v>
                </c:pt>
                <c:pt idx="24968">
                  <c:v>879</c:v>
                </c:pt>
                <c:pt idx="24969">
                  <c:v>878.875</c:v>
                </c:pt>
                <c:pt idx="24970">
                  <c:v>878.75</c:v>
                </c:pt>
                <c:pt idx="24971">
                  <c:v>878.625</c:v>
                </c:pt>
                <c:pt idx="24972">
                  <c:v>878.5</c:v>
                </c:pt>
                <c:pt idx="24973">
                  <c:v>878.375</c:v>
                </c:pt>
                <c:pt idx="24974">
                  <c:v>878.25</c:v>
                </c:pt>
                <c:pt idx="24975">
                  <c:v>878.125</c:v>
                </c:pt>
                <c:pt idx="24976">
                  <c:v>878</c:v>
                </c:pt>
                <c:pt idx="24977">
                  <c:v>877.875</c:v>
                </c:pt>
                <c:pt idx="24978">
                  <c:v>877.75</c:v>
                </c:pt>
                <c:pt idx="24979">
                  <c:v>877.625</c:v>
                </c:pt>
                <c:pt idx="24980">
                  <c:v>877.5</c:v>
                </c:pt>
                <c:pt idx="24981">
                  <c:v>877.375</c:v>
                </c:pt>
                <c:pt idx="24982">
                  <c:v>877.25</c:v>
                </c:pt>
                <c:pt idx="24983">
                  <c:v>877.125</c:v>
                </c:pt>
                <c:pt idx="24984">
                  <c:v>877</c:v>
                </c:pt>
                <c:pt idx="24985">
                  <c:v>876.875</c:v>
                </c:pt>
                <c:pt idx="24986">
                  <c:v>876.75</c:v>
                </c:pt>
                <c:pt idx="24987">
                  <c:v>876.625</c:v>
                </c:pt>
                <c:pt idx="24988">
                  <c:v>876.5</c:v>
                </c:pt>
                <c:pt idx="24989">
                  <c:v>876.375</c:v>
                </c:pt>
                <c:pt idx="24990">
                  <c:v>876.25</c:v>
                </c:pt>
                <c:pt idx="24991">
                  <c:v>876.125</c:v>
                </c:pt>
                <c:pt idx="24992">
                  <c:v>876</c:v>
                </c:pt>
                <c:pt idx="24993">
                  <c:v>875.875</c:v>
                </c:pt>
                <c:pt idx="24994">
                  <c:v>875.75</c:v>
                </c:pt>
                <c:pt idx="24995">
                  <c:v>875.625</c:v>
                </c:pt>
                <c:pt idx="24996">
                  <c:v>875.5</c:v>
                </c:pt>
                <c:pt idx="24997">
                  <c:v>875.375</c:v>
                </c:pt>
                <c:pt idx="24998">
                  <c:v>875.25</c:v>
                </c:pt>
                <c:pt idx="24999">
                  <c:v>875.125</c:v>
                </c:pt>
                <c:pt idx="25000">
                  <c:v>875</c:v>
                </c:pt>
                <c:pt idx="25001">
                  <c:v>874.875</c:v>
                </c:pt>
                <c:pt idx="25002">
                  <c:v>874.75</c:v>
                </c:pt>
                <c:pt idx="25003">
                  <c:v>874.625</c:v>
                </c:pt>
                <c:pt idx="25004">
                  <c:v>874.5</c:v>
                </c:pt>
                <c:pt idx="25005">
                  <c:v>874.375</c:v>
                </c:pt>
                <c:pt idx="25006">
                  <c:v>874.25</c:v>
                </c:pt>
                <c:pt idx="25007">
                  <c:v>874.125</c:v>
                </c:pt>
                <c:pt idx="25008">
                  <c:v>874</c:v>
                </c:pt>
                <c:pt idx="25009">
                  <c:v>873.875</c:v>
                </c:pt>
                <c:pt idx="25010">
                  <c:v>873.75</c:v>
                </c:pt>
                <c:pt idx="25011">
                  <c:v>873.625</c:v>
                </c:pt>
                <c:pt idx="25012">
                  <c:v>873.5</c:v>
                </c:pt>
                <c:pt idx="25013">
                  <c:v>873.375</c:v>
                </c:pt>
                <c:pt idx="25014">
                  <c:v>873.25</c:v>
                </c:pt>
                <c:pt idx="25015">
                  <c:v>873.125</c:v>
                </c:pt>
                <c:pt idx="25016">
                  <c:v>873</c:v>
                </c:pt>
                <c:pt idx="25017">
                  <c:v>872.875</c:v>
                </c:pt>
                <c:pt idx="25018">
                  <c:v>872.75</c:v>
                </c:pt>
                <c:pt idx="25019">
                  <c:v>872.625</c:v>
                </c:pt>
                <c:pt idx="25020">
                  <c:v>872.5</c:v>
                </c:pt>
                <c:pt idx="25021">
                  <c:v>872.375</c:v>
                </c:pt>
                <c:pt idx="25022">
                  <c:v>872.25</c:v>
                </c:pt>
                <c:pt idx="25023">
                  <c:v>872.125</c:v>
                </c:pt>
                <c:pt idx="25024">
                  <c:v>872</c:v>
                </c:pt>
                <c:pt idx="25025">
                  <c:v>871.875</c:v>
                </c:pt>
                <c:pt idx="25026">
                  <c:v>871.75</c:v>
                </c:pt>
                <c:pt idx="25027">
                  <c:v>871.625</c:v>
                </c:pt>
                <c:pt idx="25028">
                  <c:v>871.5</c:v>
                </c:pt>
                <c:pt idx="25029">
                  <c:v>871.375</c:v>
                </c:pt>
                <c:pt idx="25030">
                  <c:v>871.25</c:v>
                </c:pt>
                <c:pt idx="25031">
                  <c:v>871.125</c:v>
                </c:pt>
                <c:pt idx="25032">
                  <c:v>871</c:v>
                </c:pt>
                <c:pt idx="25033">
                  <c:v>870.875</c:v>
                </c:pt>
                <c:pt idx="25034">
                  <c:v>870.75</c:v>
                </c:pt>
                <c:pt idx="25035">
                  <c:v>870.625</c:v>
                </c:pt>
                <c:pt idx="25036">
                  <c:v>870.5</c:v>
                </c:pt>
                <c:pt idx="25037">
                  <c:v>870.375</c:v>
                </c:pt>
                <c:pt idx="25038">
                  <c:v>870.25</c:v>
                </c:pt>
                <c:pt idx="25039">
                  <c:v>870.125</c:v>
                </c:pt>
                <c:pt idx="25040">
                  <c:v>870</c:v>
                </c:pt>
                <c:pt idx="25041">
                  <c:v>869.875</c:v>
                </c:pt>
                <c:pt idx="25042">
                  <c:v>869.75</c:v>
                </c:pt>
                <c:pt idx="25043">
                  <c:v>869.625</c:v>
                </c:pt>
                <c:pt idx="25044">
                  <c:v>869.5</c:v>
                </c:pt>
                <c:pt idx="25045">
                  <c:v>869.375</c:v>
                </c:pt>
                <c:pt idx="25046">
                  <c:v>869.25</c:v>
                </c:pt>
                <c:pt idx="25047">
                  <c:v>869.125</c:v>
                </c:pt>
                <c:pt idx="25048">
                  <c:v>869</c:v>
                </c:pt>
                <c:pt idx="25049">
                  <c:v>868.875</c:v>
                </c:pt>
                <c:pt idx="25050">
                  <c:v>868.75</c:v>
                </c:pt>
                <c:pt idx="25051">
                  <c:v>868.625</c:v>
                </c:pt>
                <c:pt idx="25052">
                  <c:v>868.5</c:v>
                </c:pt>
                <c:pt idx="25053">
                  <c:v>868.375</c:v>
                </c:pt>
                <c:pt idx="25054">
                  <c:v>868.25</c:v>
                </c:pt>
                <c:pt idx="25055">
                  <c:v>868.125</c:v>
                </c:pt>
                <c:pt idx="25056">
                  <c:v>868</c:v>
                </c:pt>
                <c:pt idx="25057">
                  <c:v>867.875</c:v>
                </c:pt>
                <c:pt idx="25058">
                  <c:v>867.75</c:v>
                </c:pt>
                <c:pt idx="25059">
                  <c:v>867.625</c:v>
                </c:pt>
                <c:pt idx="25060">
                  <c:v>867.5</c:v>
                </c:pt>
                <c:pt idx="25061">
                  <c:v>867.375</c:v>
                </c:pt>
                <c:pt idx="25062">
                  <c:v>867.25</c:v>
                </c:pt>
                <c:pt idx="25063">
                  <c:v>867.125</c:v>
                </c:pt>
                <c:pt idx="25064">
                  <c:v>867</c:v>
                </c:pt>
                <c:pt idx="25065">
                  <c:v>866.875</c:v>
                </c:pt>
                <c:pt idx="25066">
                  <c:v>866.75</c:v>
                </c:pt>
                <c:pt idx="25067">
                  <c:v>866.625</c:v>
                </c:pt>
                <c:pt idx="25068">
                  <c:v>866.5</c:v>
                </c:pt>
                <c:pt idx="25069">
                  <c:v>866.375</c:v>
                </c:pt>
                <c:pt idx="25070">
                  <c:v>866.25</c:v>
                </c:pt>
                <c:pt idx="25071">
                  <c:v>866.125</c:v>
                </c:pt>
                <c:pt idx="25072">
                  <c:v>866</c:v>
                </c:pt>
                <c:pt idx="25073">
                  <c:v>865.875</c:v>
                </c:pt>
                <c:pt idx="25074">
                  <c:v>865.75</c:v>
                </c:pt>
                <c:pt idx="25075">
                  <c:v>865.625</c:v>
                </c:pt>
                <c:pt idx="25076">
                  <c:v>865.5</c:v>
                </c:pt>
                <c:pt idx="25077">
                  <c:v>865.375</c:v>
                </c:pt>
                <c:pt idx="25078">
                  <c:v>865.25</c:v>
                </c:pt>
                <c:pt idx="25079">
                  <c:v>865.125</c:v>
                </c:pt>
                <c:pt idx="25080">
                  <c:v>865</c:v>
                </c:pt>
                <c:pt idx="25081">
                  <c:v>864.875</c:v>
                </c:pt>
                <c:pt idx="25082">
                  <c:v>864.75</c:v>
                </c:pt>
                <c:pt idx="25083">
                  <c:v>864.625</c:v>
                </c:pt>
                <c:pt idx="25084">
                  <c:v>864.5</c:v>
                </c:pt>
                <c:pt idx="25085">
                  <c:v>864.375</c:v>
                </c:pt>
                <c:pt idx="25086">
                  <c:v>864.25</c:v>
                </c:pt>
                <c:pt idx="25087">
                  <c:v>864.125</c:v>
                </c:pt>
                <c:pt idx="25088">
                  <c:v>864</c:v>
                </c:pt>
                <c:pt idx="25089">
                  <c:v>863.875</c:v>
                </c:pt>
                <c:pt idx="25090">
                  <c:v>863.75</c:v>
                </c:pt>
                <c:pt idx="25091">
                  <c:v>863.625</c:v>
                </c:pt>
                <c:pt idx="25092">
                  <c:v>863.5</c:v>
                </c:pt>
                <c:pt idx="25093">
                  <c:v>863.375</c:v>
                </c:pt>
                <c:pt idx="25094">
                  <c:v>863.25</c:v>
                </c:pt>
                <c:pt idx="25095">
                  <c:v>863.125</c:v>
                </c:pt>
                <c:pt idx="25096">
                  <c:v>863</c:v>
                </c:pt>
                <c:pt idx="25097">
                  <c:v>862.875</c:v>
                </c:pt>
                <c:pt idx="25098">
                  <c:v>862.75</c:v>
                </c:pt>
                <c:pt idx="25099">
                  <c:v>862.625</c:v>
                </c:pt>
                <c:pt idx="25100">
                  <c:v>862.5</c:v>
                </c:pt>
                <c:pt idx="25101">
                  <c:v>862.375</c:v>
                </c:pt>
                <c:pt idx="25102">
                  <c:v>862.25</c:v>
                </c:pt>
                <c:pt idx="25103">
                  <c:v>862.125</c:v>
                </c:pt>
                <c:pt idx="25104">
                  <c:v>862</c:v>
                </c:pt>
                <c:pt idx="25105">
                  <c:v>861.875</c:v>
                </c:pt>
                <c:pt idx="25106">
                  <c:v>861.75</c:v>
                </c:pt>
                <c:pt idx="25107">
                  <c:v>861.625</c:v>
                </c:pt>
                <c:pt idx="25108">
                  <c:v>861.5</c:v>
                </c:pt>
                <c:pt idx="25109">
                  <c:v>861.375</c:v>
                </c:pt>
                <c:pt idx="25110">
                  <c:v>861.25</c:v>
                </c:pt>
                <c:pt idx="25111">
                  <c:v>861.125</c:v>
                </c:pt>
                <c:pt idx="25112">
                  <c:v>861</c:v>
                </c:pt>
                <c:pt idx="25113">
                  <c:v>860.875</c:v>
                </c:pt>
                <c:pt idx="25114">
                  <c:v>860.75</c:v>
                </c:pt>
                <c:pt idx="25115">
                  <c:v>860.625</c:v>
                </c:pt>
                <c:pt idx="25116">
                  <c:v>860.5</c:v>
                </c:pt>
                <c:pt idx="25117">
                  <c:v>860.375</c:v>
                </c:pt>
                <c:pt idx="25118">
                  <c:v>860.25</c:v>
                </c:pt>
                <c:pt idx="25119">
                  <c:v>860.125</c:v>
                </c:pt>
                <c:pt idx="25120">
                  <c:v>860</c:v>
                </c:pt>
                <c:pt idx="25121">
                  <c:v>859.875</c:v>
                </c:pt>
                <c:pt idx="25122">
                  <c:v>859.75</c:v>
                </c:pt>
                <c:pt idx="25123">
                  <c:v>859.625</c:v>
                </c:pt>
                <c:pt idx="25124">
                  <c:v>859.5</c:v>
                </c:pt>
                <c:pt idx="25125">
                  <c:v>859.375</c:v>
                </c:pt>
                <c:pt idx="25126">
                  <c:v>859.25</c:v>
                </c:pt>
                <c:pt idx="25127">
                  <c:v>859.125</c:v>
                </c:pt>
                <c:pt idx="25128">
                  <c:v>859</c:v>
                </c:pt>
                <c:pt idx="25129">
                  <c:v>858.875</c:v>
                </c:pt>
                <c:pt idx="25130">
                  <c:v>858.75</c:v>
                </c:pt>
                <c:pt idx="25131">
                  <c:v>858.625</c:v>
                </c:pt>
                <c:pt idx="25132">
                  <c:v>858.5</c:v>
                </c:pt>
                <c:pt idx="25133">
                  <c:v>858.375</c:v>
                </c:pt>
                <c:pt idx="25134">
                  <c:v>858.25</c:v>
                </c:pt>
                <c:pt idx="25135">
                  <c:v>858.125</c:v>
                </c:pt>
                <c:pt idx="25136">
                  <c:v>858</c:v>
                </c:pt>
                <c:pt idx="25137">
                  <c:v>857.875</c:v>
                </c:pt>
                <c:pt idx="25138">
                  <c:v>857.75</c:v>
                </c:pt>
                <c:pt idx="25139">
                  <c:v>857.625</c:v>
                </c:pt>
                <c:pt idx="25140">
                  <c:v>857.5</c:v>
                </c:pt>
                <c:pt idx="25141">
                  <c:v>857.375</c:v>
                </c:pt>
                <c:pt idx="25142">
                  <c:v>857.25</c:v>
                </c:pt>
                <c:pt idx="25143">
                  <c:v>857.125</c:v>
                </c:pt>
                <c:pt idx="25144">
                  <c:v>857</c:v>
                </c:pt>
                <c:pt idx="25145">
                  <c:v>856.875</c:v>
                </c:pt>
                <c:pt idx="25146">
                  <c:v>856.75</c:v>
                </c:pt>
                <c:pt idx="25147">
                  <c:v>856.625</c:v>
                </c:pt>
                <c:pt idx="25148">
                  <c:v>856.5</c:v>
                </c:pt>
                <c:pt idx="25149">
                  <c:v>856.375</c:v>
                </c:pt>
                <c:pt idx="25150">
                  <c:v>856.25</c:v>
                </c:pt>
                <c:pt idx="25151">
                  <c:v>856.125</c:v>
                </c:pt>
                <c:pt idx="25152">
                  <c:v>856</c:v>
                </c:pt>
                <c:pt idx="25153">
                  <c:v>855.875</c:v>
                </c:pt>
                <c:pt idx="25154">
                  <c:v>855.75</c:v>
                </c:pt>
                <c:pt idx="25155">
                  <c:v>855.625</c:v>
                </c:pt>
                <c:pt idx="25156">
                  <c:v>855.5</c:v>
                </c:pt>
                <c:pt idx="25157">
                  <c:v>855.375</c:v>
                </c:pt>
                <c:pt idx="25158">
                  <c:v>855.25</c:v>
                </c:pt>
                <c:pt idx="25159">
                  <c:v>855.125</c:v>
                </c:pt>
                <c:pt idx="25160">
                  <c:v>855</c:v>
                </c:pt>
                <c:pt idx="25161">
                  <c:v>854.875</c:v>
                </c:pt>
                <c:pt idx="25162">
                  <c:v>854.75</c:v>
                </c:pt>
                <c:pt idx="25163">
                  <c:v>854.625</c:v>
                </c:pt>
                <c:pt idx="25164">
                  <c:v>854.5</c:v>
                </c:pt>
                <c:pt idx="25165">
                  <c:v>854.375</c:v>
                </c:pt>
                <c:pt idx="25166">
                  <c:v>854.25</c:v>
                </c:pt>
                <c:pt idx="25167">
                  <c:v>854.125</c:v>
                </c:pt>
                <c:pt idx="25168">
                  <c:v>854</c:v>
                </c:pt>
                <c:pt idx="25169">
                  <c:v>853.875</c:v>
                </c:pt>
                <c:pt idx="25170">
                  <c:v>853.75</c:v>
                </c:pt>
                <c:pt idx="25171">
                  <c:v>853.625</c:v>
                </c:pt>
                <c:pt idx="25172">
                  <c:v>853.5</c:v>
                </c:pt>
                <c:pt idx="25173">
                  <c:v>853.375</c:v>
                </c:pt>
                <c:pt idx="25174">
                  <c:v>853.25</c:v>
                </c:pt>
                <c:pt idx="25175">
                  <c:v>853.125</c:v>
                </c:pt>
                <c:pt idx="25176">
                  <c:v>853</c:v>
                </c:pt>
                <c:pt idx="25177">
                  <c:v>852.875</c:v>
                </c:pt>
                <c:pt idx="25178">
                  <c:v>852.75</c:v>
                </c:pt>
                <c:pt idx="25179">
                  <c:v>852.625</c:v>
                </c:pt>
                <c:pt idx="25180">
                  <c:v>852.5</c:v>
                </c:pt>
                <c:pt idx="25181">
                  <c:v>852.375</c:v>
                </c:pt>
                <c:pt idx="25182">
                  <c:v>852.25</c:v>
                </c:pt>
                <c:pt idx="25183">
                  <c:v>852.125</c:v>
                </c:pt>
                <c:pt idx="25184">
                  <c:v>852</c:v>
                </c:pt>
                <c:pt idx="25185">
                  <c:v>851.875</c:v>
                </c:pt>
                <c:pt idx="25186">
                  <c:v>851.75</c:v>
                </c:pt>
                <c:pt idx="25187">
                  <c:v>851.625</c:v>
                </c:pt>
                <c:pt idx="25188">
                  <c:v>851.5</c:v>
                </c:pt>
                <c:pt idx="25189">
                  <c:v>851.375</c:v>
                </c:pt>
                <c:pt idx="25190">
                  <c:v>851.25</c:v>
                </c:pt>
                <c:pt idx="25191">
                  <c:v>851.125</c:v>
                </c:pt>
                <c:pt idx="25192">
                  <c:v>851</c:v>
                </c:pt>
                <c:pt idx="25193">
                  <c:v>850.875</c:v>
                </c:pt>
                <c:pt idx="25194">
                  <c:v>850.75</c:v>
                </c:pt>
                <c:pt idx="25195">
                  <c:v>850.625</c:v>
                </c:pt>
                <c:pt idx="25196">
                  <c:v>850.5</c:v>
                </c:pt>
                <c:pt idx="25197">
                  <c:v>850.375</c:v>
                </c:pt>
                <c:pt idx="25198">
                  <c:v>850.25</c:v>
                </c:pt>
                <c:pt idx="25199">
                  <c:v>850.125</c:v>
                </c:pt>
                <c:pt idx="25200">
                  <c:v>850</c:v>
                </c:pt>
                <c:pt idx="25201">
                  <c:v>849.875</c:v>
                </c:pt>
                <c:pt idx="25202">
                  <c:v>849.75</c:v>
                </c:pt>
                <c:pt idx="25203">
                  <c:v>849.625</c:v>
                </c:pt>
                <c:pt idx="25204">
                  <c:v>849.5</c:v>
                </c:pt>
                <c:pt idx="25205">
                  <c:v>849.375</c:v>
                </c:pt>
                <c:pt idx="25206">
                  <c:v>849.25</c:v>
                </c:pt>
                <c:pt idx="25207">
                  <c:v>849.125</c:v>
                </c:pt>
                <c:pt idx="25208">
                  <c:v>849</c:v>
                </c:pt>
                <c:pt idx="25209">
                  <c:v>848.875</c:v>
                </c:pt>
                <c:pt idx="25210">
                  <c:v>848.75</c:v>
                </c:pt>
                <c:pt idx="25211">
                  <c:v>848.625</c:v>
                </c:pt>
                <c:pt idx="25212">
                  <c:v>848.5</c:v>
                </c:pt>
                <c:pt idx="25213">
                  <c:v>848.375</c:v>
                </c:pt>
                <c:pt idx="25214">
                  <c:v>848.25</c:v>
                </c:pt>
                <c:pt idx="25215">
                  <c:v>848.125</c:v>
                </c:pt>
                <c:pt idx="25216">
                  <c:v>848</c:v>
                </c:pt>
                <c:pt idx="25217">
                  <c:v>847.875</c:v>
                </c:pt>
                <c:pt idx="25218">
                  <c:v>847.75</c:v>
                </c:pt>
                <c:pt idx="25219">
                  <c:v>847.625</c:v>
                </c:pt>
                <c:pt idx="25220">
                  <c:v>847.5</c:v>
                </c:pt>
                <c:pt idx="25221">
                  <c:v>847.375</c:v>
                </c:pt>
                <c:pt idx="25222">
                  <c:v>847.25</c:v>
                </c:pt>
                <c:pt idx="25223">
                  <c:v>847.125</c:v>
                </c:pt>
                <c:pt idx="25224">
                  <c:v>847</c:v>
                </c:pt>
                <c:pt idx="25225">
                  <c:v>846.875</c:v>
                </c:pt>
                <c:pt idx="25226">
                  <c:v>846.75</c:v>
                </c:pt>
                <c:pt idx="25227">
                  <c:v>846.625</c:v>
                </c:pt>
                <c:pt idx="25228">
                  <c:v>846.5</c:v>
                </c:pt>
                <c:pt idx="25229">
                  <c:v>846.375</c:v>
                </c:pt>
                <c:pt idx="25230">
                  <c:v>846.25</c:v>
                </c:pt>
                <c:pt idx="25231">
                  <c:v>846.125</c:v>
                </c:pt>
                <c:pt idx="25232">
                  <c:v>846</c:v>
                </c:pt>
                <c:pt idx="25233">
                  <c:v>845.875</c:v>
                </c:pt>
                <c:pt idx="25234">
                  <c:v>845.75</c:v>
                </c:pt>
                <c:pt idx="25235">
                  <c:v>845.625</c:v>
                </c:pt>
                <c:pt idx="25236">
                  <c:v>845.5</c:v>
                </c:pt>
                <c:pt idx="25237">
                  <c:v>845.375</c:v>
                </c:pt>
                <c:pt idx="25238">
                  <c:v>845.25</c:v>
                </c:pt>
                <c:pt idx="25239">
                  <c:v>845.125</c:v>
                </c:pt>
                <c:pt idx="25240">
                  <c:v>845</c:v>
                </c:pt>
                <c:pt idx="25241">
                  <c:v>844.875</c:v>
                </c:pt>
                <c:pt idx="25242">
                  <c:v>844.75</c:v>
                </c:pt>
                <c:pt idx="25243">
                  <c:v>844.625</c:v>
                </c:pt>
                <c:pt idx="25244">
                  <c:v>844.5</c:v>
                </c:pt>
                <c:pt idx="25245">
                  <c:v>844.375</c:v>
                </c:pt>
                <c:pt idx="25246">
                  <c:v>844.25</c:v>
                </c:pt>
                <c:pt idx="25247">
                  <c:v>844.125</c:v>
                </c:pt>
                <c:pt idx="25248">
                  <c:v>844</c:v>
                </c:pt>
                <c:pt idx="25249">
                  <c:v>843.875</c:v>
                </c:pt>
                <c:pt idx="25250">
                  <c:v>843.75</c:v>
                </c:pt>
                <c:pt idx="25251">
                  <c:v>843.625</c:v>
                </c:pt>
                <c:pt idx="25252">
                  <c:v>843.5</c:v>
                </c:pt>
                <c:pt idx="25253">
                  <c:v>843.375</c:v>
                </c:pt>
                <c:pt idx="25254">
                  <c:v>843.25</c:v>
                </c:pt>
                <c:pt idx="25255">
                  <c:v>843.125</c:v>
                </c:pt>
                <c:pt idx="25256">
                  <c:v>843</c:v>
                </c:pt>
                <c:pt idx="25257">
                  <c:v>842.875</c:v>
                </c:pt>
                <c:pt idx="25258">
                  <c:v>842.75</c:v>
                </c:pt>
                <c:pt idx="25259">
                  <c:v>842.625</c:v>
                </c:pt>
                <c:pt idx="25260">
                  <c:v>842.5</c:v>
                </c:pt>
                <c:pt idx="25261">
                  <c:v>842.375</c:v>
                </c:pt>
                <c:pt idx="25262">
                  <c:v>842.25</c:v>
                </c:pt>
                <c:pt idx="25263">
                  <c:v>842.125</c:v>
                </c:pt>
                <c:pt idx="25264">
                  <c:v>842</c:v>
                </c:pt>
                <c:pt idx="25265">
                  <c:v>841.875</c:v>
                </c:pt>
                <c:pt idx="25266">
                  <c:v>841.75</c:v>
                </c:pt>
                <c:pt idx="25267">
                  <c:v>841.625</c:v>
                </c:pt>
                <c:pt idx="25268">
                  <c:v>841.5</c:v>
                </c:pt>
                <c:pt idx="25269">
                  <c:v>841.375</c:v>
                </c:pt>
                <c:pt idx="25270">
                  <c:v>841.25</c:v>
                </c:pt>
                <c:pt idx="25271">
                  <c:v>841.125</c:v>
                </c:pt>
                <c:pt idx="25272">
                  <c:v>841</c:v>
                </c:pt>
                <c:pt idx="25273">
                  <c:v>840.875</c:v>
                </c:pt>
                <c:pt idx="25274">
                  <c:v>840.75</c:v>
                </c:pt>
                <c:pt idx="25275">
                  <c:v>840.625</c:v>
                </c:pt>
                <c:pt idx="25276">
                  <c:v>840.5</c:v>
                </c:pt>
                <c:pt idx="25277">
                  <c:v>840.375</c:v>
                </c:pt>
                <c:pt idx="25278">
                  <c:v>840.25</c:v>
                </c:pt>
                <c:pt idx="25279">
                  <c:v>840.125</c:v>
                </c:pt>
                <c:pt idx="25280">
                  <c:v>840</c:v>
                </c:pt>
                <c:pt idx="25281">
                  <c:v>839.875</c:v>
                </c:pt>
                <c:pt idx="25282">
                  <c:v>839.75</c:v>
                </c:pt>
                <c:pt idx="25283">
                  <c:v>839.625</c:v>
                </c:pt>
                <c:pt idx="25284">
                  <c:v>839.5</c:v>
                </c:pt>
                <c:pt idx="25285">
                  <c:v>839.375</c:v>
                </c:pt>
                <c:pt idx="25286">
                  <c:v>839.25</c:v>
                </c:pt>
                <c:pt idx="25287">
                  <c:v>839.125</c:v>
                </c:pt>
                <c:pt idx="25288">
                  <c:v>839</c:v>
                </c:pt>
                <c:pt idx="25289">
                  <c:v>838.875</c:v>
                </c:pt>
                <c:pt idx="25290">
                  <c:v>838.75</c:v>
                </c:pt>
                <c:pt idx="25291">
                  <c:v>838.625</c:v>
                </c:pt>
                <c:pt idx="25292">
                  <c:v>838.5</c:v>
                </c:pt>
                <c:pt idx="25293">
                  <c:v>838.375</c:v>
                </c:pt>
                <c:pt idx="25294">
                  <c:v>838.25</c:v>
                </c:pt>
                <c:pt idx="25295">
                  <c:v>838.125</c:v>
                </c:pt>
                <c:pt idx="25296">
                  <c:v>838</c:v>
                </c:pt>
                <c:pt idx="25297">
                  <c:v>837.875</c:v>
                </c:pt>
                <c:pt idx="25298">
                  <c:v>837.75</c:v>
                </c:pt>
                <c:pt idx="25299">
                  <c:v>837.625</c:v>
                </c:pt>
                <c:pt idx="25300">
                  <c:v>837.5</c:v>
                </c:pt>
                <c:pt idx="25301">
                  <c:v>837.375</c:v>
                </c:pt>
                <c:pt idx="25302">
                  <c:v>837.25</c:v>
                </c:pt>
                <c:pt idx="25303">
                  <c:v>837.125</c:v>
                </c:pt>
                <c:pt idx="25304">
                  <c:v>837</c:v>
                </c:pt>
                <c:pt idx="25305">
                  <c:v>836.875</c:v>
                </c:pt>
                <c:pt idx="25306">
                  <c:v>836.75</c:v>
                </c:pt>
                <c:pt idx="25307">
                  <c:v>836.625</c:v>
                </c:pt>
                <c:pt idx="25308">
                  <c:v>836.5</c:v>
                </c:pt>
                <c:pt idx="25309">
                  <c:v>836.375</c:v>
                </c:pt>
                <c:pt idx="25310">
                  <c:v>836.25</c:v>
                </c:pt>
                <c:pt idx="25311">
                  <c:v>836.125</c:v>
                </c:pt>
                <c:pt idx="25312">
                  <c:v>836</c:v>
                </c:pt>
                <c:pt idx="25313">
                  <c:v>835.875</c:v>
                </c:pt>
                <c:pt idx="25314">
                  <c:v>835.75</c:v>
                </c:pt>
                <c:pt idx="25315">
                  <c:v>835.625</c:v>
                </c:pt>
                <c:pt idx="25316">
                  <c:v>835.5</c:v>
                </c:pt>
                <c:pt idx="25317">
                  <c:v>835.375</c:v>
                </c:pt>
                <c:pt idx="25318">
                  <c:v>835.25</c:v>
                </c:pt>
                <c:pt idx="25319">
                  <c:v>835.125</c:v>
                </c:pt>
                <c:pt idx="25320">
                  <c:v>835</c:v>
                </c:pt>
                <c:pt idx="25321">
                  <c:v>834.875</c:v>
                </c:pt>
                <c:pt idx="25322">
                  <c:v>834.75</c:v>
                </c:pt>
                <c:pt idx="25323">
                  <c:v>834.625</c:v>
                </c:pt>
                <c:pt idx="25324">
                  <c:v>834.5</c:v>
                </c:pt>
                <c:pt idx="25325">
                  <c:v>834.375</c:v>
                </c:pt>
                <c:pt idx="25326">
                  <c:v>834.25</c:v>
                </c:pt>
                <c:pt idx="25327">
                  <c:v>834.125</c:v>
                </c:pt>
                <c:pt idx="25328">
                  <c:v>834</c:v>
                </c:pt>
                <c:pt idx="25329">
                  <c:v>833.875</c:v>
                </c:pt>
                <c:pt idx="25330">
                  <c:v>833.75</c:v>
                </c:pt>
                <c:pt idx="25331">
                  <c:v>833.625</c:v>
                </c:pt>
                <c:pt idx="25332">
                  <c:v>833.5</c:v>
                </c:pt>
                <c:pt idx="25333">
                  <c:v>833.375</c:v>
                </c:pt>
                <c:pt idx="25334">
                  <c:v>833.25</c:v>
                </c:pt>
                <c:pt idx="25335">
                  <c:v>833.125</c:v>
                </c:pt>
                <c:pt idx="25336">
                  <c:v>833</c:v>
                </c:pt>
                <c:pt idx="25337">
                  <c:v>832.875</c:v>
                </c:pt>
                <c:pt idx="25338">
                  <c:v>832.75</c:v>
                </c:pt>
                <c:pt idx="25339">
                  <c:v>832.625</c:v>
                </c:pt>
                <c:pt idx="25340">
                  <c:v>832.5</c:v>
                </c:pt>
                <c:pt idx="25341">
                  <c:v>832.375</c:v>
                </c:pt>
                <c:pt idx="25342">
                  <c:v>832.25</c:v>
                </c:pt>
                <c:pt idx="25343">
                  <c:v>832.125</c:v>
                </c:pt>
                <c:pt idx="25344">
                  <c:v>832</c:v>
                </c:pt>
                <c:pt idx="25345">
                  <c:v>831.875</c:v>
                </c:pt>
                <c:pt idx="25346">
                  <c:v>831.75</c:v>
                </c:pt>
                <c:pt idx="25347">
                  <c:v>831.625</c:v>
                </c:pt>
                <c:pt idx="25348">
                  <c:v>831.5</c:v>
                </c:pt>
                <c:pt idx="25349">
                  <c:v>831.375</c:v>
                </c:pt>
                <c:pt idx="25350">
                  <c:v>831.25</c:v>
                </c:pt>
                <c:pt idx="25351">
                  <c:v>831.125</c:v>
                </c:pt>
                <c:pt idx="25352">
                  <c:v>831</c:v>
                </c:pt>
                <c:pt idx="25353">
                  <c:v>830.875</c:v>
                </c:pt>
                <c:pt idx="25354">
                  <c:v>830.75</c:v>
                </c:pt>
                <c:pt idx="25355">
                  <c:v>830.625</c:v>
                </c:pt>
                <c:pt idx="25356">
                  <c:v>830.5</c:v>
                </c:pt>
                <c:pt idx="25357">
                  <c:v>830.375</c:v>
                </c:pt>
                <c:pt idx="25358">
                  <c:v>830.25</c:v>
                </c:pt>
                <c:pt idx="25359">
                  <c:v>830.125</c:v>
                </c:pt>
                <c:pt idx="25360">
                  <c:v>830</c:v>
                </c:pt>
                <c:pt idx="25361">
                  <c:v>829.875</c:v>
                </c:pt>
                <c:pt idx="25362">
                  <c:v>829.75</c:v>
                </c:pt>
                <c:pt idx="25363">
                  <c:v>829.625</c:v>
                </c:pt>
                <c:pt idx="25364">
                  <c:v>829.5</c:v>
                </c:pt>
                <c:pt idx="25365">
                  <c:v>829.375</c:v>
                </c:pt>
                <c:pt idx="25366">
                  <c:v>829.25</c:v>
                </c:pt>
                <c:pt idx="25367">
                  <c:v>829.125</c:v>
                </c:pt>
                <c:pt idx="25368">
                  <c:v>829</c:v>
                </c:pt>
                <c:pt idx="25369">
                  <c:v>828.875</c:v>
                </c:pt>
                <c:pt idx="25370">
                  <c:v>828.75</c:v>
                </c:pt>
                <c:pt idx="25371">
                  <c:v>828.625</c:v>
                </c:pt>
                <c:pt idx="25372">
                  <c:v>828.5</c:v>
                </c:pt>
                <c:pt idx="25373">
                  <c:v>828.375</c:v>
                </c:pt>
                <c:pt idx="25374">
                  <c:v>828.25</c:v>
                </c:pt>
                <c:pt idx="25375">
                  <c:v>828.125</c:v>
                </c:pt>
                <c:pt idx="25376">
                  <c:v>828</c:v>
                </c:pt>
                <c:pt idx="25377">
                  <c:v>827.875</c:v>
                </c:pt>
                <c:pt idx="25378">
                  <c:v>827.75</c:v>
                </c:pt>
                <c:pt idx="25379">
                  <c:v>827.625</c:v>
                </c:pt>
                <c:pt idx="25380">
                  <c:v>827.5</c:v>
                </c:pt>
                <c:pt idx="25381">
                  <c:v>827.375</c:v>
                </c:pt>
                <c:pt idx="25382">
                  <c:v>827.25</c:v>
                </c:pt>
                <c:pt idx="25383">
                  <c:v>827.125</c:v>
                </c:pt>
                <c:pt idx="25384">
                  <c:v>827</c:v>
                </c:pt>
                <c:pt idx="25385">
                  <c:v>826.875</c:v>
                </c:pt>
                <c:pt idx="25386">
                  <c:v>826.75</c:v>
                </c:pt>
                <c:pt idx="25387">
                  <c:v>826.625</c:v>
                </c:pt>
                <c:pt idx="25388">
                  <c:v>826.5</c:v>
                </c:pt>
                <c:pt idx="25389">
                  <c:v>826.375</c:v>
                </c:pt>
                <c:pt idx="25390">
                  <c:v>826.25</c:v>
                </c:pt>
                <c:pt idx="25391">
                  <c:v>826.125</c:v>
                </c:pt>
                <c:pt idx="25392">
                  <c:v>826</c:v>
                </c:pt>
                <c:pt idx="25393">
                  <c:v>825.875</c:v>
                </c:pt>
                <c:pt idx="25394">
                  <c:v>825.75</c:v>
                </c:pt>
                <c:pt idx="25395">
                  <c:v>825.625</c:v>
                </c:pt>
                <c:pt idx="25396">
                  <c:v>825.5</c:v>
                </c:pt>
                <c:pt idx="25397">
                  <c:v>825.375</c:v>
                </c:pt>
                <c:pt idx="25398">
                  <c:v>825.25</c:v>
                </c:pt>
                <c:pt idx="25399">
                  <c:v>825.125</c:v>
                </c:pt>
                <c:pt idx="25400">
                  <c:v>825</c:v>
                </c:pt>
                <c:pt idx="25401">
                  <c:v>824.875</c:v>
                </c:pt>
                <c:pt idx="25402">
                  <c:v>824.75</c:v>
                </c:pt>
                <c:pt idx="25403">
                  <c:v>824.625</c:v>
                </c:pt>
                <c:pt idx="25404">
                  <c:v>824.5</c:v>
                </c:pt>
                <c:pt idx="25405">
                  <c:v>824.375</c:v>
                </c:pt>
                <c:pt idx="25406">
                  <c:v>824.25</c:v>
                </c:pt>
                <c:pt idx="25407">
                  <c:v>824.125</c:v>
                </c:pt>
                <c:pt idx="25408">
                  <c:v>824</c:v>
                </c:pt>
                <c:pt idx="25409">
                  <c:v>823.875</c:v>
                </c:pt>
                <c:pt idx="25410">
                  <c:v>823.75</c:v>
                </c:pt>
                <c:pt idx="25411">
                  <c:v>823.625</c:v>
                </c:pt>
                <c:pt idx="25412">
                  <c:v>823.5</c:v>
                </c:pt>
                <c:pt idx="25413">
                  <c:v>823.375</c:v>
                </c:pt>
                <c:pt idx="25414">
                  <c:v>823.25</c:v>
                </c:pt>
                <c:pt idx="25415">
                  <c:v>823.125</c:v>
                </c:pt>
                <c:pt idx="25416">
                  <c:v>823</c:v>
                </c:pt>
                <c:pt idx="25417">
                  <c:v>822.875</c:v>
                </c:pt>
                <c:pt idx="25418">
                  <c:v>822.75</c:v>
                </c:pt>
                <c:pt idx="25419">
                  <c:v>822.625</c:v>
                </c:pt>
                <c:pt idx="25420">
                  <c:v>822.5</c:v>
                </c:pt>
                <c:pt idx="25421">
                  <c:v>822.375</c:v>
                </c:pt>
                <c:pt idx="25422">
                  <c:v>822.25</c:v>
                </c:pt>
                <c:pt idx="25423">
                  <c:v>822.125</c:v>
                </c:pt>
                <c:pt idx="25424">
                  <c:v>822</c:v>
                </c:pt>
                <c:pt idx="25425">
                  <c:v>821.875</c:v>
                </c:pt>
                <c:pt idx="25426">
                  <c:v>821.75</c:v>
                </c:pt>
                <c:pt idx="25427">
                  <c:v>821.625</c:v>
                </c:pt>
                <c:pt idx="25428">
                  <c:v>821.5</c:v>
                </c:pt>
                <c:pt idx="25429">
                  <c:v>821.375</c:v>
                </c:pt>
                <c:pt idx="25430">
                  <c:v>821.25</c:v>
                </c:pt>
                <c:pt idx="25431">
                  <c:v>821.125</c:v>
                </c:pt>
                <c:pt idx="25432">
                  <c:v>821</c:v>
                </c:pt>
                <c:pt idx="25433">
                  <c:v>820.875</c:v>
                </c:pt>
                <c:pt idx="25434">
                  <c:v>820.75</c:v>
                </c:pt>
                <c:pt idx="25435">
                  <c:v>820.625</c:v>
                </c:pt>
                <c:pt idx="25436">
                  <c:v>820.5</c:v>
                </c:pt>
                <c:pt idx="25437">
                  <c:v>820.375</c:v>
                </c:pt>
                <c:pt idx="25438">
                  <c:v>820.25</c:v>
                </c:pt>
                <c:pt idx="25439">
                  <c:v>820.125</c:v>
                </c:pt>
                <c:pt idx="25440">
                  <c:v>820</c:v>
                </c:pt>
                <c:pt idx="25441">
                  <c:v>819.875</c:v>
                </c:pt>
                <c:pt idx="25442">
                  <c:v>819.75</c:v>
                </c:pt>
                <c:pt idx="25443">
                  <c:v>819.625</c:v>
                </c:pt>
                <c:pt idx="25444">
                  <c:v>819.5</c:v>
                </c:pt>
                <c:pt idx="25445">
                  <c:v>819.375</c:v>
                </c:pt>
                <c:pt idx="25446">
                  <c:v>819.25</c:v>
                </c:pt>
                <c:pt idx="25447">
                  <c:v>819.125</c:v>
                </c:pt>
                <c:pt idx="25448">
                  <c:v>819</c:v>
                </c:pt>
                <c:pt idx="25449">
                  <c:v>818.875</c:v>
                </c:pt>
                <c:pt idx="25450">
                  <c:v>818.75</c:v>
                </c:pt>
                <c:pt idx="25451">
                  <c:v>818.625</c:v>
                </c:pt>
                <c:pt idx="25452">
                  <c:v>818.5</c:v>
                </c:pt>
                <c:pt idx="25453">
                  <c:v>818.375</c:v>
                </c:pt>
                <c:pt idx="25454">
                  <c:v>818.25</c:v>
                </c:pt>
                <c:pt idx="25455">
                  <c:v>818.125</c:v>
                </c:pt>
                <c:pt idx="25456">
                  <c:v>818</c:v>
                </c:pt>
                <c:pt idx="25457">
                  <c:v>817.875</c:v>
                </c:pt>
                <c:pt idx="25458">
                  <c:v>817.75</c:v>
                </c:pt>
                <c:pt idx="25459">
                  <c:v>817.625</c:v>
                </c:pt>
                <c:pt idx="25460">
                  <c:v>817.5</c:v>
                </c:pt>
                <c:pt idx="25461">
                  <c:v>817.375</c:v>
                </c:pt>
                <c:pt idx="25462">
                  <c:v>817.25</c:v>
                </c:pt>
                <c:pt idx="25463">
                  <c:v>817.125</c:v>
                </c:pt>
                <c:pt idx="25464">
                  <c:v>817</c:v>
                </c:pt>
                <c:pt idx="25465">
                  <c:v>816.875</c:v>
                </c:pt>
                <c:pt idx="25466">
                  <c:v>816.75</c:v>
                </c:pt>
                <c:pt idx="25467">
                  <c:v>816.625</c:v>
                </c:pt>
                <c:pt idx="25468">
                  <c:v>816.5</c:v>
                </c:pt>
                <c:pt idx="25469">
                  <c:v>816.375</c:v>
                </c:pt>
                <c:pt idx="25470">
                  <c:v>816.25</c:v>
                </c:pt>
                <c:pt idx="25471">
                  <c:v>816.125</c:v>
                </c:pt>
                <c:pt idx="25472">
                  <c:v>816</c:v>
                </c:pt>
                <c:pt idx="25473">
                  <c:v>815.875</c:v>
                </c:pt>
                <c:pt idx="25474">
                  <c:v>815.75</c:v>
                </c:pt>
                <c:pt idx="25475">
                  <c:v>815.625</c:v>
                </c:pt>
                <c:pt idx="25476">
                  <c:v>815.5</c:v>
                </c:pt>
                <c:pt idx="25477">
                  <c:v>815.375</c:v>
                </c:pt>
                <c:pt idx="25478">
                  <c:v>815.25</c:v>
                </c:pt>
                <c:pt idx="25479">
                  <c:v>815.125</c:v>
                </c:pt>
                <c:pt idx="25480">
                  <c:v>815</c:v>
                </c:pt>
                <c:pt idx="25481">
                  <c:v>814.875</c:v>
                </c:pt>
                <c:pt idx="25482">
                  <c:v>814.75</c:v>
                </c:pt>
                <c:pt idx="25483">
                  <c:v>814.625</c:v>
                </c:pt>
                <c:pt idx="25484">
                  <c:v>814.5</c:v>
                </c:pt>
                <c:pt idx="25485">
                  <c:v>814.375</c:v>
                </c:pt>
                <c:pt idx="25486">
                  <c:v>814.25</c:v>
                </c:pt>
                <c:pt idx="25487">
                  <c:v>814.125</c:v>
                </c:pt>
                <c:pt idx="25488">
                  <c:v>814</c:v>
                </c:pt>
                <c:pt idx="25489">
                  <c:v>813.875</c:v>
                </c:pt>
                <c:pt idx="25490">
                  <c:v>813.75</c:v>
                </c:pt>
                <c:pt idx="25491">
                  <c:v>813.625</c:v>
                </c:pt>
                <c:pt idx="25492">
                  <c:v>813.5</c:v>
                </c:pt>
                <c:pt idx="25493">
                  <c:v>813.375</c:v>
                </c:pt>
                <c:pt idx="25494">
                  <c:v>813.25</c:v>
                </c:pt>
                <c:pt idx="25495">
                  <c:v>813.125</c:v>
                </c:pt>
                <c:pt idx="25496">
                  <c:v>813</c:v>
                </c:pt>
                <c:pt idx="25497">
                  <c:v>812.875</c:v>
                </c:pt>
                <c:pt idx="25498">
                  <c:v>812.75</c:v>
                </c:pt>
                <c:pt idx="25499">
                  <c:v>812.625</c:v>
                </c:pt>
                <c:pt idx="25500">
                  <c:v>812.5</c:v>
                </c:pt>
                <c:pt idx="25501">
                  <c:v>812.375</c:v>
                </c:pt>
                <c:pt idx="25502">
                  <c:v>812.25</c:v>
                </c:pt>
                <c:pt idx="25503">
                  <c:v>812.125</c:v>
                </c:pt>
                <c:pt idx="25504">
                  <c:v>812</c:v>
                </c:pt>
                <c:pt idx="25505">
                  <c:v>811.875</c:v>
                </c:pt>
                <c:pt idx="25506">
                  <c:v>811.75</c:v>
                </c:pt>
                <c:pt idx="25507">
                  <c:v>811.625</c:v>
                </c:pt>
                <c:pt idx="25508">
                  <c:v>811.5</c:v>
                </c:pt>
                <c:pt idx="25509">
                  <c:v>811.375</c:v>
                </c:pt>
                <c:pt idx="25510">
                  <c:v>811.25</c:v>
                </c:pt>
                <c:pt idx="25511">
                  <c:v>811.125</c:v>
                </c:pt>
                <c:pt idx="25512">
                  <c:v>811</c:v>
                </c:pt>
                <c:pt idx="25513">
                  <c:v>810.875</c:v>
                </c:pt>
                <c:pt idx="25514">
                  <c:v>810.75</c:v>
                </c:pt>
                <c:pt idx="25515">
                  <c:v>810.625</c:v>
                </c:pt>
                <c:pt idx="25516">
                  <c:v>810.5</c:v>
                </c:pt>
                <c:pt idx="25517">
                  <c:v>810.375</c:v>
                </c:pt>
                <c:pt idx="25518">
                  <c:v>810.25</c:v>
                </c:pt>
                <c:pt idx="25519">
                  <c:v>810.125</c:v>
                </c:pt>
                <c:pt idx="25520">
                  <c:v>810</c:v>
                </c:pt>
                <c:pt idx="25521">
                  <c:v>809.875</c:v>
                </c:pt>
                <c:pt idx="25522">
                  <c:v>809.75</c:v>
                </c:pt>
                <c:pt idx="25523">
                  <c:v>809.625</c:v>
                </c:pt>
                <c:pt idx="25524">
                  <c:v>809.5</c:v>
                </c:pt>
                <c:pt idx="25525">
                  <c:v>809.375</c:v>
                </c:pt>
                <c:pt idx="25526">
                  <c:v>809.25</c:v>
                </c:pt>
                <c:pt idx="25527">
                  <c:v>809.125</c:v>
                </c:pt>
                <c:pt idx="25528">
                  <c:v>809</c:v>
                </c:pt>
                <c:pt idx="25529">
                  <c:v>808.875</c:v>
                </c:pt>
                <c:pt idx="25530">
                  <c:v>808.75</c:v>
                </c:pt>
                <c:pt idx="25531">
                  <c:v>808.625</c:v>
                </c:pt>
                <c:pt idx="25532">
                  <c:v>808.5</c:v>
                </c:pt>
                <c:pt idx="25533">
                  <c:v>808.375</c:v>
                </c:pt>
                <c:pt idx="25534">
                  <c:v>808.25</c:v>
                </c:pt>
                <c:pt idx="25535">
                  <c:v>808.125</c:v>
                </c:pt>
                <c:pt idx="25536">
                  <c:v>808</c:v>
                </c:pt>
                <c:pt idx="25537">
                  <c:v>807.875</c:v>
                </c:pt>
                <c:pt idx="25538">
                  <c:v>807.75</c:v>
                </c:pt>
                <c:pt idx="25539">
                  <c:v>807.625</c:v>
                </c:pt>
                <c:pt idx="25540">
                  <c:v>807.5</c:v>
                </c:pt>
                <c:pt idx="25541">
                  <c:v>807.375</c:v>
                </c:pt>
                <c:pt idx="25542">
                  <c:v>807.25</c:v>
                </c:pt>
                <c:pt idx="25543">
                  <c:v>807.125</c:v>
                </c:pt>
                <c:pt idx="25544">
                  <c:v>807</c:v>
                </c:pt>
                <c:pt idx="25545">
                  <c:v>806.875</c:v>
                </c:pt>
                <c:pt idx="25546">
                  <c:v>806.75</c:v>
                </c:pt>
                <c:pt idx="25547">
                  <c:v>806.625</c:v>
                </c:pt>
                <c:pt idx="25548">
                  <c:v>806.5</c:v>
                </c:pt>
                <c:pt idx="25549">
                  <c:v>806.375</c:v>
                </c:pt>
                <c:pt idx="25550">
                  <c:v>806.25</c:v>
                </c:pt>
                <c:pt idx="25551">
                  <c:v>806.125</c:v>
                </c:pt>
                <c:pt idx="25552">
                  <c:v>806</c:v>
                </c:pt>
                <c:pt idx="25553">
                  <c:v>805.875</c:v>
                </c:pt>
                <c:pt idx="25554">
                  <c:v>805.75</c:v>
                </c:pt>
                <c:pt idx="25555">
                  <c:v>805.625</c:v>
                </c:pt>
                <c:pt idx="25556">
                  <c:v>805.5</c:v>
                </c:pt>
                <c:pt idx="25557">
                  <c:v>805.375</c:v>
                </c:pt>
                <c:pt idx="25558">
                  <c:v>805.25</c:v>
                </c:pt>
                <c:pt idx="25559">
                  <c:v>805.125</c:v>
                </c:pt>
                <c:pt idx="25560">
                  <c:v>805</c:v>
                </c:pt>
                <c:pt idx="25561">
                  <c:v>804.875</c:v>
                </c:pt>
                <c:pt idx="25562">
                  <c:v>804.75</c:v>
                </c:pt>
                <c:pt idx="25563">
                  <c:v>804.625</c:v>
                </c:pt>
                <c:pt idx="25564">
                  <c:v>804.5</c:v>
                </c:pt>
                <c:pt idx="25565">
                  <c:v>804.375</c:v>
                </c:pt>
                <c:pt idx="25566">
                  <c:v>804.25</c:v>
                </c:pt>
                <c:pt idx="25567">
                  <c:v>804.125</c:v>
                </c:pt>
                <c:pt idx="25568">
                  <c:v>804</c:v>
                </c:pt>
                <c:pt idx="25569">
                  <c:v>803.875</c:v>
                </c:pt>
                <c:pt idx="25570">
                  <c:v>803.75</c:v>
                </c:pt>
                <c:pt idx="25571">
                  <c:v>803.625</c:v>
                </c:pt>
                <c:pt idx="25572">
                  <c:v>803.5</c:v>
                </c:pt>
                <c:pt idx="25573">
                  <c:v>803.375</c:v>
                </c:pt>
                <c:pt idx="25574">
                  <c:v>803.25</c:v>
                </c:pt>
                <c:pt idx="25575">
                  <c:v>803.125</c:v>
                </c:pt>
                <c:pt idx="25576">
                  <c:v>803</c:v>
                </c:pt>
                <c:pt idx="25577">
                  <c:v>802.875</c:v>
                </c:pt>
                <c:pt idx="25578">
                  <c:v>802.75</c:v>
                </c:pt>
                <c:pt idx="25579">
                  <c:v>802.625</c:v>
                </c:pt>
                <c:pt idx="25580">
                  <c:v>802.5</c:v>
                </c:pt>
                <c:pt idx="25581">
                  <c:v>802.375</c:v>
                </c:pt>
                <c:pt idx="25582">
                  <c:v>802.25</c:v>
                </c:pt>
                <c:pt idx="25583">
                  <c:v>802.125</c:v>
                </c:pt>
                <c:pt idx="25584">
                  <c:v>802</c:v>
                </c:pt>
                <c:pt idx="25585">
                  <c:v>801.875</c:v>
                </c:pt>
                <c:pt idx="25586">
                  <c:v>801.75</c:v>
                </c:pt>
                <c:pt idx="25587">
                  <c:v>801.625</c:v>
                </c:pt>
                <c:pt idx="25588">
                  <c:v>801.5</c:v>
                </c:pt>
                <c:pt idx="25589">
                  <c:v>801.375</c:v>
                </c:pt>
                <c:pt idx="25590">
                  <c:v>801.25</c:v>
                </c:pt>
                <c:pt idx="25591">
                  <c:v>801.125</c:v>
                </c:pt>
                <c:pt idx="25592">
                  <c:v>801</c:v>
                </c:pt>
                <c:pt idx="25593">
                  <c:v>800.875</c:v>
                </c:pt>
                <c:pt idx="25594">
                  <c:v>800.75</c:v>
                </c:pt>
                <c:pt idx="25595">
                  <c:v>800.625</c:v>
                </c:pt>
                <c:pt idx="25596">
                  <c:v>800.5</c:v>
                </c:pt>
                <c:pt idx="25597">
                  <c:v>800.375</c:v>
                </c:pt>
                <c:pt idx="25598">
                  <c:v>800.25</c:v>
                </c:pt>
                <c:pt idx="25599">
                  <c:v>800.125</c:v>
                </c:pt>
                <c:pt idx="25600">
                  <c:v>800</c:v>
                </c:pt>
              </c:numCache>
            </c:numRef>
          </c:xVal>
          <c:yVal>
            <c:numRef>
              <c:f>Calculations!$B$2:$B$25602</c:f>
              <c:numCache>
                <c:formatCode>General</c:formatCode>
                <c:ptCount val="25601"/>
                <c:pt idx="0">
                  <c:v>99.570227000000003</c:v>
                </c:pt>
                <c:pt idx="1">
                  <c:v>99.666066999999998</c:v>
                </c:pt>
                <c:pt idx="2">
                  <c:v>99.757628999999994</c:v>
                </c:pt>
                <c:pt idx="3">
                  <c:v>99.846564000000001</c:v>
                </c:pt>
                <c:pt idx="4">
                  <c:v>99.959449000000006</c:v>
                </c:pt>
                <c:pt idx="5">
                  <c:v>100.08344099999999</c:v>
                </c:pt>
                <c:pt idx="6">
                  <c:v>100.149213</c:v>
                </c:pt>
                <c:pt idx="7">
                  <c:v>100.101465</c:v>
                </c:pt>
                <c:pt idx="8">
                  <c:v>99.963798999999995</c:v>
                </c:pt>
                <c:pt idx="9">
                  <c:v>99.817017000000007</c:v>
                </c:pt>
                <c:pt idx="10">
                  <c:v>99.731779000000003</c:v>
                </c:pt>
                <c:pt idx="11">
                  <c:v>99.732926000000006</c:v>
                </c:pt>
                <c:pt idx="12">
                  <c:v>99.802700000000002</c:v>
                </c:pt>
                <c:pt idx="13">
                  <c:v>99.893619000000001</c:v>
                </c:pt>
                <c:pt idx="14">
                  <c:v>99.952907999999994</c:v>
                </c:pt>
                <c:pt idx="15">
                  <c:v>99.958313000000004</c:v>
                </c:pt>
                <c:pt idx="16">
                  <c:v>99.928195000000002</c:v>
                </c:pt>
                <c:pt idx="17">
                  <c:v>99.890516000000005</c:v>
                </c:pt>
                <c:pt idx="18">
                  <c:v>99.853900999999993</c:v>
                </c:pt>
                <c:pt idx="19">
                  <c:v>99.817248000000006</c:v>
                </c:pt>
                <c:pt idx="20">
                  <c:v>99.790597000000005</c:v>
                </c:pt>
                <c:pt idx="21">
                  <c:v>99.789388000000002</c:v>
                </c:pt>
                <c:pt idx="22">
                  <c:v>99.814972999999995</c:v>
                </c:pt>
                <c:pt idx="23">
                  <c:v>99.852179000000007</c:v>
                </c:pt>
                <c:pt idx="24">
                  <c:v>99.880566999999999</c:v>
                </c:pt>
                <c:pt idx="25">
                  <c:v>99.88382</c:v>
                </c:pt>
                <c:pt idx="26">
                  <c:v>99.862064000000004</c:v>
                </c:pt>
                <c:pt idx="27">
                  <c:v>99.842556000000002</c:v>
                </c:pt>
                <c:pt idx="28">
                  <c:v>99.863062999999997</c:v>
                </c:pt>
                <c:pt idx="29">
                  <c:v>99.932647000000003</c:v>
                </c:pt>
                <c:pt idx="30">
                  <c:v>100.01867900000001</c:v>
                </c:pt>
                <c:pt idx="31">
                  <c:v>100.081306</c:v>
                </c:pt>
                <c:pt idx="32">
                  <c:v>100.10587200000001</c:v>
                </c:pt>
                <c:pt idx="33">
                  <c:v>100.09392099999999</c:v>
                </c:pt>
                <c:pt idx="34">
                  <c:v>100.04359100000001</c:v>
                </c:pt>
                <c:pt idx="35">
                  <c:v>99.958652000000001</c:v>
                </c:pt>
                <c:pt idx="36">
                  <c:v>99.865298999999993</c:v>
                </c:pt>
                <c:pt idx="37">
                  <c:v>99.799289000000002</c:v>
                </c:pt>
                <c:pt idx="38">
                  <c:v>99.773645000000002</c:v>
                </c:pt>
                <c:pt idx="39">
                  <c:v>99.770111</c:v>
                </c:pt>
                <c:pt idx="40">
                  <c:v>99.764054000000002</c:v>
                </c:pt>
                <c:pt idx="41">
                  <c:v>99.745175000000003</c:v>
                </c:pt>
                <c:pt idx="42">
                  <c:v>99.715429999999998</c:v>
                </c:pt>
                <c:pt idx="43">
                  <c:v>99.684340000000006</c:v>
                </c:pt>
                <c:pt idx="44">
                  <c:v>99.667175</c:v>
                </c:pt>
                <c:pt idx="45">
                  <c:v>99.674491000000003</c:v>
                </c:pt>
                <c:pt idx="46">
                  <c:v>99.700134000000006</c:v>
                </c:pt>
                <c:pt idx="47">
                  <c:v>99.725570000000005</c:v>
                </c:pt>
                <c:pt idx="48">
                  <c:v>99.737127000000001</c:v>
                </c:pt>
                <c:pt idx="49">
                  <c:v>99.737757000000002</c:v>
                </c:pt>
                <c:pt idx="50">
                  <c:v>99.743814</c:v>
                </c:pt>
                <c:pt idx="51">
                  <c:v>99.768539000000004</c:v>
                </c:pt>
                <c:pt idx="52">
                  <c:v>99.801714000000004</c:v>
                </c:pt>
                <c:pt idx="53">
                  <c:v>99.808351000000002</c:v>
                </c:pt>
                <c:pt idx="54">
                  <c:v>99.763203000000004</c:v>
                </c:pt>
                <c:pt idx="55">
                  <c:v>99.689655999999999</c:v>
                </c:pt>
                <c:pt idx="56">
                  <c:v>99.649634000000006</c:v>
                </c:pt>
                <c:pt idx="57">
                  <c:v>99.681983000000002</c:v>
                </c:pt>
                <c:pt idx="58">
                  <c:v>99.759358000000006</c:v>
                </c:pt>
                <c:pt idx="59">
                  <c:v>99.818628000000004</c:v>
                </c:pt>
                <c:pt idx="60">
                  <c:v>99.825704000000002</c:v>
                </c:pt>
                <c:pt idx="61">
                  <c:v>99.801012</c:v>
                </c:pt>
                <c:pt idx="62">
                  <c:v>99.788129999999995</c:v>
                </c:pt>
                <c:pt idx="63">
                  <c:v>99.807373999999996</c:v>
                </c:pt>
                <c:pt idx="64">
                  <c:v>99.835662999999997</c:v>
                </c:pt>
                <c:pt idx="65">
                  <c:v>99.83135</c:v>
                </c:pt>
                <c:pt idx="66">
                  <c:v>99.787782000000007</c:v>
                </c:pt>
                <c:pt idx="67">
                  <c:v>99.757205999999996</c:v>
                </c:pt>
                <c:pt idx="68">
                  <c:v>99.801393000000004</c:v>
                </c:pt>
                <c:pt idx="69">
                  <c:v>99.913836000000003</c:v>
                </c:pt>
                <c:pt idx="70">
                  <c:v>100.012362</c:v>
                </c:pt>
                <c:pt idx="71">
                  <c:v>100.015687</c:v>
                </c:pt>
                <c:pt idx="72">
                  <c:v>99.917730000000006</c:v>
                </c:pt>
                <c:pt idx="73">
                  <c:v>99.782357000000005</c:v>
                </c:pt>
                <c:pt idx="74">
                  <c:v>99.679629000000006</c:v>
                </c:pt>
                <c:pt idx="75">
                  <c:v>99.644253000000006</c:v>
                </c:pt>
                <c:pt idx="76">
                  <c:v>99.674493999999996</c:v>
                </c:pt>
                <c:pt idx="77">
                  <c:v>99.737195999999997</c:v>
                </c:pt>
                <c:pt idx="78">
                  <c:v>99.784369999999996</c:v>
                </c:pt>
                <c:pt idx="79">
                  <c:v>99.794781</c:v>
                </c:pt>
                <c:pt idx="80">
                  <c:v>99.795157000000003</c:v>
                </c:pt>
                <c:pt idx="81">
                  <c:v>99.819839000000002</c:v>
                </c:pt>
                <c:pt idx="82">
                  <c:v>99.860031000000006</c:v>
                </c:pt>
                <c:pt idx="83">
                  <c:v>99.876478000000006</c:v>
                </c:pt>
                <c:pt idx="84">
                  <c:v>99.858476999999993</c:v>
                </c:pt>
                <c:pt idx="85">
                  <c:v>99.840492999999995</c:v>
                </c:pt>
                <c:pt idx="86">
                  <c:v>99.857690000000005</c:v>
                </c:pt>
                <c:pt idx="87">
                  <c:v>99.907606000000001</c:v>
                </c:pt>
                <c:pt idx="88">
                  <c:v>99.956202000000005</c:v>
                </c:pt>
                <c:pt idx="89">
                  <c:v>99.965125999999998</c:v>
                </c:pt>
                <c:pt idx="90">
                  <c:v>99.916241999999997</c:v>
                </c:pt>
                <c:pt idx="91">
                  <c:v>99.828958</c:v>
                </c:pt>
                <c:pt idx="92">
                  <c:v>99.752379000000005</c:v>
                </c:pt>
                <c:pt idx="93">
                  <c:v>99.724275000000006</c:v>
                </c:pt>
                <c:pt idx="94">
                  <c:v>99.738461999999998</c:v>
                </c:pt>
                <c:pt idx="95">
                  <c:v>99.763416000000007</c:v>
                </c:pt>
                <c:pt idx="96">
                  <c:v>99.784336999999994</c:v>
                </c:pt>
                <c:pt idx="97">
                  <c:v>99.807385999999994</c:v>
                </c:pt>
                <c:pt idx="98">
                  <c:v>99.830994000000004</c:v>
                </c:pt>
                <c:pt idx="99">
                  <c:v>99.837895000000003</c:v>
                </c:pt>
                <c:pt idx="100">
                  <c:v>99.818495999999996</c:v>
                </c:pt>
                <c:pt idx="101">
                  <c:v>99.785415999999998</c:v>
                </c:pt>
                <c:pt idx="102">
                  <c:v>99.764944</c:v>
                </c:pt>
                <c:pt idx="103">
                  <c:v>99.784028000000006</c:v>
                </c:pt>
                <c:pt idx="104">
                  <c:v>99.854612000000003</c:v>
                </c:pt>
                <c:pt idx="105">
                  <c:v>99.951543000000001</c:v>
                </c:pt>
                <c:pt idx="106">
                  <c:v>100.016003</c:v>
                </c:pt>
                <c:pt idx="107">
                  <c:v>100.007231</c:v>
                </c:pt>
                <c:pt idx="108">
                  <c:v>99.946109000000007</c:v>
                </c:pt>
                <c:pt idx="109">
                  <c:v>99.888103999999998</c:v>
                </c:pt>
                <c:pt idx="110">
                  <c:v>99.864079000000004</c:v>
                </c:pt>
                <c:pt idx="111">
                  <c:v>99.872936999999993</c:v>
                </c:pt>
                <c:pt idx="112">
                  <c:v>99.915166999999997</c:v>
                </c:pt>
                <c:pt idx="113">
                  <c:v>99.988138000000006</c:v>
                </c:pt>
                <c:pt idx="114">
                  <c:v>100.051278</c:v>
                </c:pt>
                <c:pt idx="115">
                  <c:v>100.04612299999999</c:v>
                </c:pt>
                <c:pt idx="116">
                  <c:v>99.964867999999996</c:v>
                </c:pt>
                <c:pt idx="117">
                  <c:v>99.861127999999994</c:v>
                </c:pt>
                <c:pt idx="118">
                  <c:v>99.776600999999999</c:v>
                </c:pt>
                <c:pt idx="119">
                  <c:v>99.697310999999999</c:v>
                </c:pt>
                <c:pt idx="120">
                  <c:v>99.607553999999993</c:v>
                </c:pt>
                <c:pt idx="121">
                  <c:v>99.543668999999994</c:v>
                </c:pt>
                <c:pt idx="122">
                  <c:v>99.552070000000001</c:v>
                </c:pt>
                <c:pt idx="123">
                  <c:v>99.621793999999994</c:v>
                </c:pt>
                <c:pt idx="124">
                  <c:v>99.700542999999996</c:v>
                </c:pt>
                <c:pt idx="125">
                  <c:v>99.765122000000005</c:v>
                </c:pt>
                <c:pt idx="126">
                  <c:v>99.838886000000002</c:v>
                </c:pt>
                <c:pt idx="127">
                  <c:v>99.943186999999995</c:v>
                </c:pt>
                <c:pt idx="128">
                  <c:v>100.065819</c:v>
                </c:pt>
                <c:pt idx="129">
                  <c:v>100.17721400000001</c:v>
                </c:pt>
                <c:pt idx="130">
                  <c:v>100.24870199999999</c:v>
                </c:pt>
                <c:pt idx="131">
                  <c:v>100.25312700000001</c:v>
                </c:pt>
                <c:pt idx="132">
                  <c:v>100.18051800000001</c:v>
                </c:pt>
                <c:pt idx="133">
                  <c:v>100.066402</c:v>
                </c:pt>
                <c:pt idx="134">
                  <c:v>99.977778000000001</c:v>
                </c:pt>
                <c:pt idx="135">
                  <c:v>99.949022999999997</c:v>
                </c:pt>
                <c:pt idx="136">
                  <c:v>99.941432000000006</c:v>
                </c:pt>
                <c:pt idx="137">
                  <c:v>99.887269000000003</c:v>
                </c:pt>
                <c:pt idx="138">
                  <c:v>99.771338999999998</c:v>
                </c:pt>
                <c:pt idx="139">
                  <c:v>99.654480000000007</c:v>
                </c:pt>
                <c:pt idx="140">
                  <c:v>99.616366999999997</c:v>
                </c:pt>
                <c:pt idx="141">
                  <c:v>99.679550000000006</c:v>
                </c:pt>
                <c:pt idx="142">
                  <c:v>99.792816000000002</c:v>
                </c:pt>
                <c:pt idx="143">
                  <c:v>99.884928000000002</c:v>
                </c:pt>
                <c:pt idx="144">
                  <c:v>99.924893999999995</c:v>
                </c:pt>
                <c:pt idx="145">
                  <c:v>99.928781999999998</c:v>
                </c:pt>
                <c:pt idx="146">
                  <c:v>99.926260999999997</c:v>
                </c:pt>
                <c:pt idx="147">
                  <c:v>99.933222000000001</c:v>
                </c:pt>
                <c:pt idx="148">
                  <c:v>99.947023000000002</c:v>
                </c:pt>
                <c:pt idx="149">
                  <c:v>99.953489000000005</c:v>
                </c:pt>
                <c:pt idx="150">
                  <c:v>99.939786999999995</c:v>
                </c:pt>
                <c:pt idx="151">
                  <c:v>99.911732999999998</c:v>
                </c:pt>
                <c:pt idx="152">
                  <c:v>99.894296999999995</c:v>
                </c:pt>
                <c:pt idx="153">
                  <c:v>99.899122000000006</c:v>
                </c:pt>
                <c:pt idx="154">
                  <c:v>99.897350000000003</c:v>
                </c:pt>
                <c:pt idx="155">
                  <c:v>99.850083999999995</c:v>
                </c:pt>
                <c:pt idx="156">
                  <c:v>99.769739999999999</c:v>
                </c:pt>
                <c:pt idx="157">
                  <c:v>99.722943999999998</c:v>
                </c:pt>
                <c:pt idx="158">
                  <c:v>99.757397999999995</c:v>
                </c:pt>
                <c:pt idx="159">
                  <c:v>99.843315000000004</c:v>
                </c:pt>
                <c:pt idx="160">
                  <c:v>99.909175000000005</c:v>
                </c:pt>
                <c:pt idx="161">
                  <c:v>99.921062000000006</c:v>
                </c:pt>
                <c:pt idx="162">
                  <c:v>99.898498000000004</c:v>
                </c:pt>
                <c:pt idx="163">
                  <c:v>99.859773000000004</c:v>
                </c:pt>
                <c:pt idx="164">
                  <c:v>99.794244000000006</c:v>
                </c:pt>
                <c:pt idx="165">
                  <c:v>99.700733999999997</c:v>
                </c:pt>
                <c:pt idx="166">
                  <c:v>99.622994000000006</c:v>
                </c:pt>
                <c:pt idx="167">
                  <c:v>99.620256999999995</c:v>
                </c:pt>
                <c:pt idx="168">
                  <c:v>99.707986000000005</c:v>
                </c:pt>
                <c:pt idx="169">
                  <c:v>99.840497999999997</c:v>
                </c:pt>
                <c:pt idx="170">
                  <c:v>99.949811999999994</c:v>
                </c:pt>
                <c:pt idx="171">
                  <c:v>99.994606000000005</c:v>
                </c:pt>
                <c:pt idx="172">
                  <c:v>99.978584999999995</c:v>
                </c:pt>
                <c:pt idx="173">
                  <c:v>99.939705000000004</c:v>
                </c:pt>
                <c:pt idx="174">
                  <c:v>99.924299000000005</c:v>
                </c:pt>
                <c:pt idx="175">
                  <c:v>99.957565000000002</c:v>
                </c:pt>
                <c:pt idx="176">
                  <c:v>100.024812</c:v>
                </c:pt>
                <c:pt idx="177">
                  <c:v>100.080369</c:v>
                </c:pt>
                <c:pt idx="178">
                  <c:v>100.084554</c:v>
                </c:pt>
                <c:pt idx="179">
                  <c:v>100.0364</c:v>
                </c:pt>
                <c:pt idx="180">
                  <c:v>99.970259999999996</c:v>
                </c:pt>
                <c:pt idx="181">
                  <c:v>99.92089</c:v>
                </c:pt>
                <c:pt idx="182">
                  <c:v>99.896450999999999</c:v>
                </c:pt>
                <c:pt idx="183">
                  <c:v>99.884410000000003</c:v>
                </c:pt>
                <c:pt idx="184">
                  <c:v>99.873087999999996</c:v>
                </c:pt>
                <c:pt idx="185">
                  <c:v>99.859976000000003</c:v>
                </c:pt>
                <c:pt idx="186">
                  <c:v>99.846258000000006</c:v>
                </c:pt>
                <c:pt idx="187">
                  <c:v>99.835581000000005</c:v>
                </c:pt>
                <c:pt idx="188">
                  <c:v>99.837020999999993</c:v>
                </c:pt>
                <c:pt idx="189">
                  <c:v>99.857658000000001</c:v>
                </c:pt>
                <c:pt idx="190">
                  <c:v>99.888765000000006</c:v>
                </c:pt>
                <c:pt idx="191">
                  <c:v>99.909043999999994</c:v>
                </c:pt>
                <c:pt idx="192">
                  <c:v>99.905264000000003</c:v>
                </c:pt>
                <c:pt idx="193">
                  <c:v>99.881658000000002</c:v>
                </c:pt>
                <c:pt idx="194">
                  <c:v>99.848754</c:v>
                </c:pt>
                <c:pt idx="195">
                  <c:v>99.812859000000003</c:v>
                </c:pt>
                <c:pt idx="196">
                  <c:v>99.778896000000003</c:v>
                </c:pt>
                <c:pt idx="197">
                  <c:v>99.754759000000007</c:v>
                </c:pt>
                <c:pt idx="198">
                  <c:v>99.746527</c:v>
                </c:pt>
                <c:pt idx="199">
                  <c:v>99.751975000000002</c:v>
                </c:pt>
                <c:pt idx="200">
                  <c:v>99.761071999999999</c:v>
                </c:pt>
                <c:pt idx="201">
                  <c:v>99.759793999999999</c:v>
                </c:pt>
                <c:pt idx="202">
                  <c:v>99.738585999999998</c:v>
                </c:pt>
                <c:pt idx="203">
                  <c:v>99.706952999999999</c:v>
                </c:pt>
                <c:pt idx="204">
                  <c:v>99.696802000000005</c:v>
                </c:pt>
                <c:pt idx="205">
                  <c:v>99.737329000000003</c:v>
                </c:pt>
                <c:pt idx="206">
                  <c:v>99.820342999999994</c:v>
                </c:pt>
                <c:pt idx="207">
                  <c:v>99.901691999999997</c:v>
                </c:pt>
                <c:pt idx="208">
                  <c:v>99.947844000000003</c:v>
                </c:pt>
                <c:pt idx="209">
                  <c:v>99.967438000000001</c:v>
                </c:pt>
                <c:pt idx="210">
                  <c:v>99.981641999999994</c:v>
                </c:pt>
                <c:pt idx="211">
                  <c:v>99.981414999999998</c:v>
                </c:pt>
                <c:pt idx="212">
                  <c:v>99.937258999999997</c:v>
                </c:pt>
                <c:pt idx="213">
                  <c:v>99.844618999999994</c:v>
                </c:pt>
                <c:pt idx="214">
                  <c:v>99.741060000000004</c:v>
                </c:pt>
                <c:pt idx="215">
                  <c:v>99.675319999999999</c:v>
                </c:pt>
                <c:pt idx="216">
                  <c:v>99.672250000000005</c:v>
                </c:pt>
                <c:pt idx="217">
                  <c:v>99.727260000000001</c:v>
                </c:pt>
                <c:pt idx="218">
                  <c:v>99.820978999999994</c:v>
                </c:pt>
                <c:pt idx="219">
                  <c:v>99.928605000000005</c:v>
                </c:pt>
                <c:pt idx="220">
                  <c:v>100.01949399999999</c:v>
                </c:pt>
                <c:pt idx="221">
                  <c:v>100.063675</c:v>
                </c:pt>
                <c:pt idx="222">
                  <c:v>100.051395</c:v>
                </c:pt>
                <c:pt idx="223">
                  <c:v>100.00336</c:v>
                </c:pt>
                <c:pt idx="224">
                  <c:v>99.951648000000006</c:v>
                </c:pt>
                <c:pt idx="225">
                  <c:v>99.911320000000003</c:v>
                </c:pt>
                <c:pt idx="226">
                  <c:v>99.877049</c:v>
                </c:pt>
                <c:pt idx="227">
                  <c:v>99.84451</c:v>
                </c:pt>
                <c:pt idx="228">
                  <c:v>99.826363000000001</c:v>
                </c:pt>
                <c:pt idx="229">
                  <c:v>99.839678000000006</c:v>
                </c:pt>
                <c:pt idx="230">
                  <c:v>99.879669000000007</c:v>
                </c:pt>
                <c:pt idx="231">
                  <c:v>99.917400000000001</c:v>
                </c:pt>
                <c:pt idx="232">
                  <c:v>99.930537999999999</c:v>
                </c:pt>
                <c:pt idx="233">
                  <c:v>99.929179000000005</c:v>
                </c:pt>
                <c:pt idx="234">
                  <c:v>99.941464999999994</c:v>
                </c:pt>
                <c:pt idx="235">
                  <c:v>99.976675999999998</c:v>
                </c:pt>
                <c:pt idx="236">
                  <c:v>100.013671</c:v>
                </c:pt>
                <c:pt idx="237">
                  <c:v>100.02729100000001</c:v>
                </c:pt>
                <c:pt idx="238">
                  <c:v>100.014105</c:v>
                </c:pt>
                <c:pt idx="239">
                  <c:v>99.986548999999997</c:v>
                </c:pt>
                <c:pt idx="240">
                  <c:v>99.950742000000005</c:v>
                </c:pt>
                <c:pt idx="241">
                  <c:v>99.902080999999995</c:v>
                </c:pt>
                <c:pt idx="242">
                  <c:v>99.841139999999996</c:v>
                </c:pt>
                <c:pt idx="243">
                  <c:v>99.785129999999995</c:v>
                </c:pt>
                <c:pt idx="244">
                  <c:v>99.759797000000006</c:v>
                </c:pt>
                <c:pt idx="245">
                  <c:v>99.777251000000007</c:v>
                </c:pt>
                <c:pt idx="246">
                  <c:v>99.818060000000003</c:v>
                </c:pt>
                <c:pt idx="247">
                  <c:v>99.843439000000004</c:v>
                </c:pt>
                <c:pt idx="248">
                  <c:v>99.827774000000005</c:v>
                </c:pt>
                <c:pt idx="249">
                  <c:v>99.776881000000003</c:v>
                </c:pt>
                <c:pt idx="250">
                  <c:v>99.722767000000005</c:v>
                </c:pt>
                <c:pt idx="251">
                  <c:v>99.701104000000001</c:v>
                </c:pt>
                <c:pt idx="252">
                  <c:v>99.724400000000003</c:v>
                </c:pt>
                <c:pt idx="253">
                  <c:v>99.772895000000005</c:v>
                </c:pt>
                <c:pt idx="254">
                  <c:v>99.813989000000007</c:v>
                </c:pt>
                <c:pt idx="255">
                  <c:v>99.828712999999993</c:v>
                </c:pt>
                <c:pt idx="256">
                  <c:v>99.820092000000002</c:v>
                </c:pt>
                <c:pt idx="257">
                  <c:v>99.807187999999996</c:v>
                </c:pt>
                <c:pt idx="258">
                  <c:v>99.816334999999995</c:v>
                </c:pt>
                <c:pt idx="259">
                  <c:v>99.863392000000005</c:v>
                </c:pt>
                <c:pt idx="260">
                  <c:v>99.927266000000003</c:v>
                </c:pt>
                <c:pt idx="261">
                  <c:v>99.952898000000005</c:v>
                </c:pt>
                <c:pt idx="262">
                  <c:v>99.906751999999997</c:v>
                </c:pt>
                <c:pt idx="263">
                  <c:v>99.828292000000005</c:v>
                </c:pt>
                <c:pt idx="264">
                  <c:v>99.797866999999997</c:v>
                </c:pt>
                <c:pt idx="265">
                  <c:v>99.842697999999999</c:v>
                </c:pt>
                <c:pt idx="266">
                  <c:v>99.901641999999995</c:v>
                </c:pt>
                <c:pt idx="267">
                  <c:v>99.899805000000001</c:v>
                </c:pt>
                <c:pt idx="268">
                  <c:v>99.837739999999997</c:v>
                </c:pt>
                <c:pt idx="269">
                  <c:v>99.78022</c:v>
                </c:pt>
                <c:pt idx="270">
                  <c:v>99.775103000000001</c:v>
                </c:pt>
                <c:pt idx="271">
                  <c:v>99.811458000000002</c:v>
                </c:pt>
                <c:pt idx="272">
                  <c:v>99.848727999999994</c:v>
                </c:pt>
                <c:pt idx="273">
                  <c:v>99.854943000000006</c:v>
                </c:pt>
                <c:pt idx="274">
                  <c:v>99.816509999999994</c:v>
                </c:pt>
                <c:pt idx="275">
                  <c:v>99.740380000000002</c:v>
                </c:pt>
                <c:pt idx="276">
                  <c:v>99.658134000000004</c:v>
                </c:pt>
                <c:pt idx="277">
                  <c:v>99.612635999999995</c:v>
                </c:pt>
                <c:pt idx="278">
                  <c:v>99.629499999999993</c:v>
                </c:pt>
                <c:pt idx="279">
                  <c:v>99.702843999999999</c:v>
                </c:pt>
                <c:pt idx="280">
                  <c:v>99.801580000000001</c:v>
                </c:pt>
                <c:pt idx="281">
                  <c:v>99.881164999999996</c:v>
                </c:pt>
                <c:pt idx="282">
                  <c:v>99.904435000000007</c:v>
                </c:pt>
                <c:pt idx="283">
                  <c:v>99.871532000000002</c:v>
                </c:pt>
                <c:pt idx="284">
                  <c:v>99.823876999999996</c:v>
                </c:pt>
                <c:pt idx="285">
                  <c:v>99.801355999999998</c:v>
                </c:pt>
                <c:pt idx="286">
                  <c:v>99.802223999999995</c:v>
                </c:pt>
                <c:pt idx="287">
                  <c:v>99.804948999999993</c:v>
                </c:pt>
                <c:pt idx="288">
                  <c:v>99.817437999999996</c:v>
                </c:pt>
                <c:pt idx="289">
                  <c:v>99.867124000000004</c:v>
                </c:pt>
                <c:pt idx="290">
                  <c:v>99.940224999999998</c:v>
                </c:pt>
                <c:pt idx="291">
                  <c:v>99.975066999999996</c:v>
                </c:pt>
                <c:pt idx="292">
                  <c:v>99.932732999999999</c:v>
                </c:pt>
                <c:pt idx="293">
                  <c:v>99.843879999999999</c:v>
                </c:pt>
                <c:pt idx="294">
                  <c:v>99.768529999999998</c:v>
                </c:pt>
                <c:pt idx="295">
                  <c:v>99.736294999999998</c:v>
                </c:pt>
                <c:pt idx="296">
                  <c:v>99.745023000000003</c:v>
                </c:pt>
                <c:pt idx="297">
                  <c:v>99.790154000000001</c:v>
                </c:pt>
                <c:pt idx="298">
                  <c:v>99.861238999999998</c:v>
                </c:pt>
                <c:pt idx="299">
                  <c:v>99.923148999999995</c:v>
                </c:pt>
                <c:pt idx="300">
                  <c:v>99.935608999999999</c:v>
                </c:pt>
                <c:pt idx="301">
                  <c:v>99.899296000000007</c:v>
                </c:pt>
                <c:pt idx="302">
                  <c:v>99.865757000000002</c:v>
                </c:pt>
                <c:pt idx="303">
                  <c:v>99.885298000000006</c:v>
                </c:pt>
                <c:pt idx="304">
                  <c:v>99.952039999999997</c:v>
                </c:pt>
                <c:pt idx="305">
                  <c:v>100.011398</c:v>
                </c:pt>
                <c:pt idx="306">
                  <c:v>100.01012299999999</c:v>
                </c:pt>
                <c:pt idx="307">
                  <c:v>99.931853000000004</c:v>
                </c:pt>
                <c:pt idx="308">
                  <c:v>99.799903999999998</c:v>
                </c:pt>
                <c:pt idx="309">
                  <c:v>99.662454999999994</c:v>
                </c:pt>
                <c:pt idx="310">
                  <c:v>99.569927000000007</c:v>
                </c:pt>
                <c:pt idx="311">
                  <c:v>99.551648</c:v>
                </c:pt>
                <c:pt idx="312">
                  <c:v>99.605093999999994</c:v>
                </c:pt>
                <c:pt idx="313">
                  <c:v>99.700129000000004</c:v>
                </c:pt>
                <c:pt idx="314">
                  <c:v>99.793296999999995</c:v>
                </c:pt>
                <c:pt idx="315">
                  <c:v>99.847858000000002</c:v>
                </c:pt>
                <c:pt idx="316">
                  <c:v>99.852502999999999</c:v>
                </c:pt>
                <c:pt idx="317">
                  <c:v>99.820018000000005</c:v>
                </c:pt>
                <c:pt idx="318">
                  <c:v>99.765893000000005</c:v>
                </c:pt>
                <c:pt idx="319">
                  <c:v>99.698149999999998</c:v>
                </c:pt>
                <c:pt idx="320">
                  <c:v>99.630268000000001</c:v>
                </c:pt>
                <c:pt idx="321">
                  <c:v>99.586493000000004</c:v>
                </c:pt>
                <c:pt idx="322">
                  <c:v>99.578502999999998</c:v>
                </c:pt>
                <c:pt idx="323">
                  <c:v>99.589866000000001</c:v>
                </c:pt>
                <c:pt idx="324">
                  <c:v>99.600139999999996</c:v>
                </c:pt>
                <c:pt idx="325">
                  <c:v>99.613206000000005</c:v>
                </c:pt>
                <c:pt idx="326">
                  <c:v>99.648841000000004</c:v>
                </c:pt>
                <c:pt idx="327">
                  <c:v>99.716521999999998</c:v>
                </c:pt>
                <c:pt idx="328">
                  <c:v>99.810659000000001</c:v>
                </c:pt>
                <c:pt idx="329">
                  <c:v>99.923162000000005</c:v>
                </c:pt>
                <c:pt idx="330">
                  <c:v>100.04359100000001</c:v>
                </c:pt>
                <c:pt idx="331">
                  <c:v>100.147764</c:v>
                </c:pt>
                <c:pt idx="332">
                  <c:v>100.19909800000001</c:v>
                </c:pt>
                <c:pt idx="333">
                  <c:v>100.16778600000001</c:v>
                </c:pt>
                <c:pt idx="334">
                  <c:v>100.052679</c:v>
                </c:pt>
                <c:pt idx="335">
                  <c:v>99.890744999999995</c:v>
                </c:pt>
                <c:pt idx="336">
                  <c:v>99.745665000000002</c:v>
                </c:pt>
                <c:pt idx="337">
                  <c:v>99.673509999999993</c:v>
                </c:pt>
                <c:pt idx="338">
                  <c:v>99.682570999999996</c:v>
                </c:pt>
                <c:pt idx="339">
                  <c:v>99.730016000000006</c:v>
                </c:pt>
                <c:pt idx="340">
                  <c:v>99.766060999999993</c:v>
                </c:pt>
                <c:pt idx="341">
                  <c:v>99.775846999999999</c:v>
                </c:pt>
                <c:pt idx="342">
                  <c:v>99.775002000000001</c:v>
                </c:pt>
                <c:pt idx="343">
                  <c:v>99.782006999999993</c:v>
                </c:pt>
                <c:pt idx="344">
                  <c:v>99.807867999999999</c:v>
                </c:pt>
                <c:pt idx="345">
                  <c:v>99.857152999999997</c:v>
                </c:pt>
                <c:pt idx="346">
                  <c:v>99.916546999999994</c:v>
                </c:pt>
                <c:pt idx="347">
                  <c:v>99.952948000000006</c:v>
                </c:pt>
                <c:pt idx="348">
                  <c:v>99.946240000000003</c:v>
                </c:pt>
                <c:pt idx="349">
                  <c:v>99.918846000000002</c:v>
                </c:pt>
                <c:pt idx="350">
                  <c:v>99.912632000000002</c:v>
                </c:pt>
                <c:pt idx="351">
                  <c:v>99.937109000000007</c:v>
                </c:pt>
                <c:pt idx="352">
                  <c:v>99.960348999999994</c:v>
                </c:pt>
                <c:pt idx="353">
                  <c:v>99.953096000000002</c:v>
                </c:pt>
                <c:pt idx="354">
                  <c:v>99.919338999999994</c:v>
                </c:pt>
                <c:pt idx="355">
                  <c:v>99.877252999999996</c:v>
                </c:pt>
                <c:pt idx="356">
                  <c:v>99.830612000000002</c:v>
                </c:pt>
                <c:pt idx="357">
                  <c:v>99.776584999999997</c:v>
                </c:pt>
                <c:pt idx="358">
                  <c:v>99.731347</c:v>
                </c:pt>
                <c:pt idx="359">
                  <c:v>99.725226000000006</c:v>
                </c:pt>
                <c:pt idx="360">
                  <c:v>99.766805000000005</c:v>
                </c:pt>
                <c:pt idx="361">
                  <c:v>99.823856000000006</c:v>
                </c:pt>
                <c:pt idx="362">
                  <c:v>99.852602000000005</c:v>
                </c:pt>
                <c:pt idx="363">
                  <c:v>99.846705999999998</c:v>
                </c:pt>
                <c:pt idx="364">
                  <c:v>99.842569999999995</c:v>
                </c:pt>
                <c:pt idx="365">
                  <c:v>99.866365000000002</c:v>
                </c:pt>
                <c:pt idx="366">
                  <c:v>99.890270000000001</c:v>
                </c:pt>
                <c:pt idx="367">
                  <c:v>99.865388999999993</c:v>
                </c:pt>
                <c:pt idx="368">
                  <c:v>99.791250000000005</c:v>
                </c:pt>
                <c:pt idx="369">
                  <c:v>99.720084</c:v>
                </c:pt>
                <c:pt idx="370">
                  <c:v>99.6858</c:v>
                </c:pt>
                <c:pt idx="371">
                  <c:v>99.665982</c:v>
                </c:pt>
                <c:pt idx="372">
                  <c:v>99.633430000000004</c:v>
                </c:pt>
                <c:pt idx="373">
                  <c:v>99.613860000000003</c:v>
                </c:pt>
                <c:pt idx="374">
                  <c:v>99.650174000000007</c:v>
                </c:pt>
                <c:pt idx="375">
                  <c:v>99.726117000000002</c:v>
                </c:pt>
                <c:pt idx="376">
                  <c:v>99.787300000000002</c:v>
                </c:pt>
                <c:pt idx="377">
                  <c:v>99.820072999999994</c:v>
                </c:pt>
                <c:pt idx="378">
                  <c:v>99.849074000000002</c:v>
                </c:pt>
                <c:pt idx="379">
                  <c:v>99.873953</c:v>
                </c:pt>
                <c:pt idx="380">
                  <c:v>99.862930000000006</c:v>
                </c:pt>
                <c:pt idx="381">
                  <c:v>99.814791</c:v>
                </c:pt>
                <c:pt idx="382">
                  <c:v>99.779871</c:v>
                </c:pt>
                <c:pt idx="383">
                  <c:v>99.793141000000006</c:v>
                </c:pt>
                <c:pt idx="384">
                  <c:v>99.822805000000002</c:v>
                </c:pt>
                <c:pt idx="385">
                  <c:v>99.815167000000002</c:v>
                </c:pt>
                <c:pt idx="386">
                  <c:v>99.769559999999998</c:v>
                </c:pt>
                <c:pt idx="387">
                  <c:v>99.736778000000001</c:v>
                </c:pt>
                <c:pt idx="388">
                  <c:v>99.754236000000006</c:v>
                </c:pt>
                <c:pt idx="389">
                  <c:v>99.809160000000006</c:v>
                </c:pt>
                <c:pt idx="390">
                  <c:v>99.865525000000005</c:v>
                </c:pt>
                <c:pt idx="391">
                  <c:v>99.902484000000001</c:v>
                </c:pt>
                <c:pt idx="392">
                  <c:v>99.919071000000002</c:v>
                </c:pt>
                <c:pt idx="393">
                  <c:v>99.915930000000003</c:v>
                </c:pt>
                <c:pt idx="394">
                  <c:v>99.885465999999994</c:v>
                </c:pt>
                <c:pt idx="395">
                  <c:v>99.818781000000001</c:v>
                </c:pt>
                <c:pt idx="396">
                  <c:v>99.720290000000006</c:v>
                </c:pt>
                <c:pt idx="397">
                  <c:v>99.624748999999994</c:v>
                </c:pt>
                <c:pt idx="398">
                  <c:v>99.599282000000002</c:v>
                </c:pt>
                <c:pt idx="399">
                  <c:v>99.681184999999999</c:v>
                </c:pt>
                <c:pt idx="400">
                  <c:v>99.815832</c:v>
                </c:pt>
                <c:pt idx="401">
                  <c:v>99.928715999999994</c:v>
                </c:pt>
                <c:pt idx="402">
                  <c:v>99.995005000000006</c:v>
                </c:pt>
                <c:pt idx="403">
                  <c:v>100.017651</c:v>
                </c:pt>
                <c:pt idx="404">
                  <c:v>100.00821000000001</c:v>
                </c:pt>
                <c:pt idx="405">
                  <c:v>99.990750000000006</c:v>
                </c:pt>
                <c:pt idx="406">
                  <c:v>99.988810999999998</c:v>
                </c:pt>
                <c:pt idx="407">
                  <c:v>99.992571999999996</c:v>
                </c:pt>
                <c:pt idx="408">
                  <c:v>99.958102999999994</c:v>
                </c:pt>
                <c:pt idx="409">
                  <c:v>99.856183000000001</c:v>
                </c:pt>
                <c:pt idx="410">
                  <c:v>99.714248999999995</c:v>
                </c:pt>
                <c:pt idx="411">
                  <c:v>99.599530999999999</c:v>
                </c:pt>
                <c:pt idx="412">
                  <c:v>99.569823</c:v>
                </c:pt>
                <c:pt idx="413">
                  <c:v>99.628827999999999</c:v>
                </c:pt>
                <c:pt idx="414">
                  <c:v>99.724705999999998</c:v>
                </c:pt>
                <c:pt idx="415">
                  <c:v>99.800555000000003</c:v>
                </c:pt>
                <c:pt idx="416">
                  <c:v>99.824589000000003</c:v>
                </c:pt>
                <c:pt idx="417">
                  <c:v>99.784282000000005</c:v>
                </c:pt>
                <c:pt idx="418">
                  <c:v>99.700147999999999</c:v>
                </c:pt>
                <c:pt idx="419">
                  <c:v>99.641330999999994</c:v>
                </c:pt>
                <c:pt idx="420">
                  <c:v>99.676096999999999</c:v>
                </c:pt>
                <c:pt idx="421">
                  <c:v>99.789584000000005</c:v>
                </c:pt>
                <c:pt idx="422">
                  <c:v>99.894548999999998</c:v>
                </c:pt>
                <c:pt idx="423">
                  <c:v>99.921190999999993</c:v>
                </c:pt>
                <c:pt idx="424">
                  <c:v>99.869026000000005</c:v>
                </c:pt>
                <c:pt idx="425">
                  <c:v>99.786878000000002</c:v>
                </c:pt>
                <c:pt idx="426">
                  <c:v>99.720769000000004</c:v>
                </c:pt>
                <c:pt idx="427">
                  <c:v>99.682084000000003</c:v>
                </c:pt>
                <c:pt idx="428">
                  <c:v>99.660972000000001</c:v>
                </c:pt>
                <c:pt idx="429">
                  <c:v>99.653773000000001</c:v>
                </c:pt>
                <c:pt idx="430">
                  <c:v>99.664275000000004</c:v>
                </c:pt>
                <c:pt idx="431">
                  <c:v>99.684229999999999</c:v>
                </c:pt>
                <c:pt idx="432">
                  <c:v>99.691990000000004</c:v>
                </c:pt>
                <c:pt idx="433">
                  <c:v>99.676975999999996</c:v>
                </c:pt>
                <c:pt idx="434">
                  <c:v>99.655529999999999</c:v>
                </c:pt>
                <c:pt idx="435">
                  <c:v>99.657759999999996</c:v>
                </c:pt>
                <c:pt idx="436">
                  <c:v>99.703728999999996</c:v>
                </c:pt>
                <c:pt idx="437">
                  <c:v>99.792766999999998</c:v>
                </c:pt>
                <c:pt idx="438">
                  <c:v>99.903504999999996</c:v>
                </c:pt>
                <c:pt idx="439">
                  <c:v>99.998946000000004</c:v>
                </c:pt>
                <c:pt idx="440">
                  <c:v>100.041526</c:v>
                </c:pt>
                <c:pt idx="441">
                  <c:v>100.011909</c:v>
                </c:pt>
                <c:pt idx="442">
                  <c:v>99.920649999999995</c:v>
                </c:pt>
                <c:pt idx="443">
                  <c:v>99.812627000000006</c:v>
                </c:pt>
                <c:pt idx="444">
                  <c:v>99.753561000000005</c:v>
                </c:pt>
                <c:pt idx="445">
                  <c:v>99.783193999999995</c:v>
                </c:pt>
                <c:pt idx="446">
                  <c:v>99.870822000000004</c:v>
                </c:pt>
                <c:pt idx="447">
                  <c:v>99.937423999999993</c:v>
                </c:pt>
                <c:pt idx="448">
                  <c:v>99.931432999999998</c:v>
                </c:pt>
                <c:pt idx="449">
                  <c:v>99.882777000000004</c:v>
                </c:pt>
                <c:pt idx="450">
                  <c:v>99.867400000000004</c:v>
                </c:pt>
                <c:pt idx="451">
                  <c:v>99.913556999999997</c:v>
                </c:pt>
                <c:pt idx="452">
                  <c:v>99.966403</c:v>
                </c:pt>
                <c:pt idx="453">
                  <c:v>99.951522999999995</c:v>
                </c:pt>
                <c:pt idx="454">
                  <c:v>99.844795000000005</c:v>
                </c:pt>
                <c:pt idx="455">
                  <c:v>99.680649000000003</c:v>
                </c:pt>
                <c:pt idx="456">
                  <c:v>99.535135999999994</c:v>
                </c:pt>
                <c:pt idx="457">
                  <c:v>99.497262000000006</c:v>
                </c:pt>
                <c:pt idx="458">
                  <c:v>99.587987999999996</c:v>
                </c:pt>
                <c:pt idx="459">
                  <c:v>99.743835000000004</c:v>
                </c:pt>
                <c:pt idx="460">
                  <c:v>99.891819999999996</c:v>
                </c:pt>
                <c:pt idx="461">
                  <c:v>99.977502999999999</c:v>
                </c:pt>
                <c:pt idx="462">
                  <c:v>99.975385000000003</c:v>
                </c:pt>
                <c:pt idx="463">
                  <c:v>99.900709000000006</c:v>
                </c:pt>
                <c:pt idx="464">
                  <c:v>99.797392000000002</c:v>
                </c:pt>
                <c:pt idx="465">
                  <c:v>99.706659999999999</c:v>
                </c:pt>
                <c:pt idx="466">
                  <c:v>99.649505000000005</c:v>
                </c:pt>
                <c:pt idx="467">
                  <c:v>99.636188000000004</c:v>
                </c:pt>
                <c:pt idx="468">
                  <c:v>99.674098999999998</c:v>
                </c:pt>
                <c:pt idx="469">
                  <c:v>99.754548999999997</c:v>
                </c:pt>
                <c:pt idx="470">
                  <c:v>99.838160999999999</c:v>
                </c:pt>
                <c:pt idx="471">
                  <c:v>99.873052000000001</c:v>
                </c:pt>
                <c:pt idx="472">
                  <c:v>99.842789999999994</c:v>
                </c:pt>
                <c:pt idx="473">
                  <c:v>99.795758000000006</c:v>
                </c:pt>
                <c:pt idx="474">
                  <c:v>99.806133000000003</c:v>
                </c:pt>
                <c:pt idx="475">
                  <c:v>99.893566000000007</c:v>
                </c:pt>
                <c:pt idx="476">
                  <c:v>99.993274999999997</c:v>
                </c:pt>
                <c:pt idx="477">
                  <c:v>100.022886</c:v>
                </c:pt>
                <c:pt idx="478">
                  <c:v>99.968237000000002</c:v>
                </c:pt>
                <c:pt idx="479">
                  <c:v>99.888976</c:v>
                </c:pt>
                <c:pt idx="480">
                  <c:v>99.847116</c:v>
                </c:pt>
                <c:pt idx="481">
                  <c:v>99.852896999999999</c:v>
                </c:pt>
                <c:pt idx="482">
                  <c:v>99.881004000000004</c:v>
                </c:pt>
                <c:pt idx="483">
                  <c:v>99.914506000000003</c:v>
                </c:pt>
                <c:pt idx="484">
                  <c:v>99.953419999999994</c:v>
                </c:pt>
                <c:pt idx="485">
                  <c:v>99.992914999999996</c:v>
                </c:pt>
                <c:pt idx="486">
                  <c:v>100.017261</c:v>
                </c:pt>
                <c:pt idx="487">
                  <c:v>100.017129</c:v>
                </c:pt>
                <c:pt idx="488">
                  <c:v>99.994271999999995</c:v>
                </c:pt>
                <c:pt idx="489">
                  <c:v>99.946055000000001</c:v>
                </c:pt>
                <c:pt idx="490">
                  <c:v>99.865397000000002</c:v>
                </c:pt>
                <c:pt idx="491">
                  <c:v>99.768452999999994</c:v>
                </c:pt>
                <c:pt idx="492">
                  <c:v>99.708727999999994</c:v>
                </c:pt>
                <c:pt idx="493">
                  <c:v>99.735743999999997</c:v>
                </c:pt>
                <c:pt idx="494">
                  <c:v>99.835532000000001</c:v>
                </c:pt>
                <c:pt idx="495">
                  <c:v>99.934922999999998</c:v>
                </c:pt>
                <c:pt idx="496">
                  <c:v>99.969837999999996</c:v>
                </c:pt>
                <c:pt idx="497">
                  <c:v>99.936457000000004</c:v>
                </c:pt>
                <c:pt idx="498">
                  <c:v>99.879208000000006</c:v>
                </c:pt>
                <c:pt idx="499">
                  <c:v>99.840393000000006</c:v>
                </c:pt>
                <c:pt idx="500">
                  <c:v>99.823262</c:v>
                </c:pt>
                <c:pt idx="501">
                  <c:v>99.796976999999998</c:v>
                </c:pt>
                <c:pt idx="502">
                  <c:v>99.733097000000001</c:v>
                </c:pt>
                <c:pt idx="503">
                  <c:v>99.641520999999997</c:v>
                </c:pt>
                <c:pt idx="504">
                  <c:v>99.572295999999994</c:v>
                </c:pt>
                <c:pt idx="505">
                  <c:v>99.575045000000003</c:v>
                </c:pt>
                <c:pt idx="506">
                  <c:v>99.647608000000005</c:v>
                </c:pt>
                <c:pt idx="507">
                  <c:v>99.729494000000003</c:v>
                </c:pt>
                <c:pt idx="508">
                  <c:v>99.752594999999999</c:v>
                </c:pt>
                <c:pt idx="509">
                  <c:v>99.701837999999995</c:v>
                </c:pt>
                <c:pt idx="510">
                  <c:v>99.625795999999994</c:v>
                </c:pt>
                <c:pt idx="511">
                  <c:v>99.595849000000001</c:v>
                </c:pt>
                <c:pt idx="512">
                  <c:v>99.659197000000006</c:v>
                </c:pt>
                <c:pt idx="513">
                  <c:v>99.817970000000003</c:v>
                </c:pt>
                <c:pt idx="514">
                  <c:v>100.03030099999999</c:v>
                </c:pt>
                <c:pt idx="515">
                  <c:v>100.223523</c:v>
                </c:pt>
                <c:pt idx="516">
                  <c:v>100.32165000000001</c:v>
                </c:pt>
                <c:pt idx="517">
                  <c:v>100.28630200000001</c:v>
                </c:pt>
                <c:pt idx="518">
                  <c:v>100.144188</c:v>
                </c:pt>
                <c:pt idx="519">
                  <c:v>99.966514000000004</c:v>
                </c:pt>
                <c:pt idx="520">
                  <c:v>99.816315000000003</c:v>
                </c:pt>
                <c:pt idx="521">
                  <c:v>99.714325000000002</c:v>
                </c:pt>
                <c:pt idx="522">
                  <c:v>99.643382000000003</c:v>
                </c:pt>
                <c:pt idx="523">
                  <c:v>99.577034999999995</c:v>
                </c:pt>
                <c:pt idx="524">
                  <c:v>99.507069999999999</c:v>
                </c:pt>
                <c:pt idx="525">
                  <c:v>99.455932000000004</c:v>
                </c:pt>
                <c:pt idx="526">
                  <c:v>99.458590000000001</c:v>
                </c:pt>
                <c:pt idx="527">
                  <c:v>99.524940999999998</c:v>
                </c:pt>
                <c:pt idx="528">
                  <c:v>99.628142999999994</c:v>
                </c:pt>
                <c:pt idx="529">
                  <c:v>99.728196999999994</c:v>
                </c:pt>
                <c:pt idx="530">
                  <c:v>99.791585999999995</c:v>
                </c:pt>
                <c:pt idx="531">
                  <c:v>99.798478000000003</c:v>
                </c:pt>
                <c:pt idx="532">
                  <c:v>99.755911999999995</c:v>
                </c:pt>
                <c:pt idx="533">
                  <c:v>99.712520999999995</c:v>
                </c:pt>
                <c:pt idx="534">
                  <c:v>99.733583999999993</c:v>
                </c:pt>
                <c:pt idx="535">
                  <c:v>99.837023000000002</c:v>
                </c:pt>
                <c:pt idx="536">
                  <c:v>99.956615999999997</c:v>
                </c:pt>
                <c:pt idx="537">
                  <c:v>99.976431000000005</c:v>
                </c:pt>
                <c:pt idx="538">
                  <c:v>99.842713000000003</c:v>
                </c:pt>
                <c:pt idx="539">
                  <c:v>99.664204999999995</c:v>
                </c:pt>
                <c:pt idx="540">
                  <c:v>99.619420000000005</c:v>
                </c:pt>
                <c:pt idx="541">
                  <c:v>99.749092000000005</c:v>
                </c:pt>
                <c:pt idx="542">
                  <c:v>99.924646999999993</c:v>
                </c:pt>
                <c:pt idx="543">
                  <c:v>100.022651</c:v>
                </c:pt>
                <c:pt idx="544">
                  <c:v>100.032484</c:v>
                </c:pt>
                <c:pt idx="545">
                  <c:v>99.994551000000001</c:v>
                </c:pt>
                <c:pt idx="546">
                  <c:v>99.949933000000001</c:v>
                </c:pt>
                <c:pt idx="547">
                  <c:v>99.942805000000007</c:v>
                </c:pt>
                <c:pt idx="548">
                  <c:v>100.002522</c:v>
                </c:pt>
                <c:pt idx="549">
                  <c:v>100.110483</c:v>
                </c:pt>
                <c:pt idx="550">
                  <c:v>100.203098</c:v>
                </c:pt>
                <c:pt idx="551">
                  <c:v>100.216933</c:v>
                </c:pt>
                <c:pt idx="552">
                  <c:v>100.129563</c:v>
                </c:pt>
                <c:pt idx="553">
                  <c:v>99.975589999999997</c:v>
                </c:pt>
                <c:pt idx="554">
                  <c:v>99.834585000000004</c:v>
                </c:pt>
                <c:pt idx="555">
                  <c:v>99.772828000000004</c:v>
                </c:pt>
                <c:pt idx="556">
                  <c:v>99.788106999999997</c:v>
                </c:pt>
                <c:pt idx="557">
                  <c:v>99.831879999999998</c:v>
                </c:pt>
                <c:pt idx="558">
                  <c:v>99.863799999999998</c:v>
                </c:pt>
                <c:pt idx="559">
                  <c:v>99.875754000000001</c:v>
                </c:pt>
                <c:pt idx="560">
                  <c:v>99.881850999999997</c:v>
                </c:pt>
                <c:pt idx="561">
                  <c:v>99.894704000000004</c:v>
                </c:pt>
                <c:pt idx="562">
                  <c:v>99.922887000000003</c:v>
                </c:pt>
                <c:pt idx="563">
                  <c:v>99.991702000000004</c:v>
                </c:pt>
                <c:pt idx="564">
                  <c:v>100.12259400000001</c:v>
                </c:pt>
                <c:pt idx="565">
                  <c:v>100.264723</c:v>
                </c:pt>
                <c:pt idx="566">
                  <c:v>100.313581</c:v>
                </c:pt>
                <c:pt idx="567">
                  <c:v>100.21861199999999</c:v>
                </c:pt>
                <c:pt idx="568">
                  <c:v>100.028924</c:v>
                </c:pt>
                <c:pt idx="569">
                  <c:v>99.837794000000002</c:v>
                </c:pt>
                <c:pt idx="570">
                  <c:v>99.699731</c:v>
                </c:pt>
                <c:pt idx="571">
                  <c:v>99.610352000000006</c:v>
                </c:pt>
                <c:pt idx="572">
                  <c:v>99.559124999999995</c:v>
                </c:pt>
                <c:pt idx="573">
                  <c:v>99.565809000000002</c:v>
                </c:pt>
                <c:pt idx="574">
                  <c:v>99.643906999999999</c:v>
                </c:pt>
                <c:pt idx="575">
                  <c:v>99.760818</c:v>
                </c:pt>
                <c:pt idx="576">
                  <c:v>99.868544</c:v>
                </c:pt>
                <c:pt idx="577">
                  <c:v>99.953872000000004</c:v>
                </c:pt>
                <c:pt idx="578">
                  <c:v>100.027215</c:v>
                </c:pt>
                <c:pt idx="579">
                  <c:v>100.082843</c:v>
                </c:pt>
                <c:pt idx="580">
                  <c:v>100.10144099999999</c:v>
                </c:pt>
                <c:pt idx="581">
                  <c:v>100.082365</c:v>
                </c:pt>
                <c:pt idx="582">
                  <c:v>100.045599</c:v>
                </c:pt>
                <c:pt idx="583">
                  <c:v>100.006107</c:v>
                </c:pt>
                <c:pt idx="584">
                  <c:v>99.970446999999993</c:v>
                </c:pt>
                <c:pt idx="585">
                  <c:v>99.953256999999994</c:v>
                </c:pt>
                <c:pt idx="586">
                  <c:v>99.967106999999999</c:v>
                </c:pt>
                <c:pt idx="587">
                  <c:v>99.990864000000002</c:v>
                </c:pt>
                <c:pt idx="588">
                  <c:v>99.975046000000006</c:v>
                </c:pt>
                <c:pt idx="589">
                  <c:v>99.894516999999993</c:v>
                </c:pt>
                <c:pt idx="590">
                  <c:v>99.780983000000006</c:v>
                </c:pt>
                <c:pt idx="591">
                  <c:v>99.695860999999994</c:v>
                </c:pt>
                <c:pt idx="592">
                  <c:v>99.682570999999996</c:v>
                </c:pt>
                <c:pt idx="593">
                  <c:v>99.745328000000001</c:v>
                </c:pt>
                <c:pt idx="594">
                  <c:v>99.853177000000002</c:v>
                </c:pt>
                <c:pt idx="595">
                  <c:v>99.947748000000004</c:v>
                </c:pt>
                <c:pt idx="596">
                  <c:v>99.963397000000001</c:v>
                </c:pt>
                <c:pt idx="597">
                  <c:v>99.88561</c:v>
                </c:pt>
                <c:pt idx="598">
                  <c:v>99.793278999999998</c:v>
                </c:pt>
                <c:pt idx="599">
                  <c:v>99.753876000000005</c:v>
                </c:pt>
                <c:pt idx="600">
                  <c:v>99.752613999999994</c:v>
                </c:pt>
                <c:pt idx="601">
                  <c:v>99.763835</c:v>
                </c:pt>
                <c:pt idx="602">
                  <c:v>99.783969999999997</c:v>
                </c:pt>
                <c:pt idx="603">
                  <c:v>99.813518000000002</c:v>
                </c:pt>
                <c:pt idx="604">
                  <c:v>99.847556999999995</c:v>
                </c:pt>
                <c:pt idx="605">
                  <c:v>99.883145999999996</c:v>
                </c:pt>
                <c:pt idx="606">
                  <c:v>99.915248000000005</c:v>
                </c:pt>
                <c:pt idx="607">
                  <c:v>99.926196000000004</c:v>
                </c:pt>
                <c:pt idx="608">
                  <c:v>99.899190000000004</c:v>
                </c:pt>
                <c:pt idx="609">
                  <c:v>99.849040000000002</c:v>
                </c:pt>
                <c:pt idx="610">
                  <c:v>99.822344999999999</c:v>
                </c:pt>
                <c:pt idx="611">
                  <c:v>99.846340999999995</c:v>
                </c:pt>
                <c:pt idx="612">
                  <c:v>99.890977000000007</c:v>
                </c:pt>
                <c:pt idx="613">
                  <c:v>99.903065999999995</c:v>
                </c:pt>
                <c:pt idx="614">
                  <c:v>99.854034999999996</c:v>
                </c:pt>
                <c:pt idx="615">
                  <c:v>99.752323000000004</c:v>
                </c:pt>
                <c:pt idx="616">
                  <c:v>99.638890000000004</c:v>
                </c:pt>
                <c:pt idx="617">
                  <c:v>99.572569000000001</c:v>
                </c:pt>
                <c:pt idx="618">
                  <c:v>99.592703</c:v>
                </c:pt>
                <c:pt idx="619">
                  <c:v>99.683453999999998</c:v>
                </c:pt>
                <c:pt idx="620">
                  <c:v>99.782972000000001</c:v>
                </c:pt>
                <c:pt idx="621">
                  <c:v>99.834646000000006</c:v>
                </c:pt>
                <c:pt idx="622">
                  <c:v>99.825453999999993</c:v>
                </c:pt>
                <c:pt idx="623">
                  <c:v>99.779825000000002</c:v>
                </c:pt>
                <c:pt idx="624">
                  <c:v>99.735839999999996</c:v>
                </c:pt>
                <c:pt idx="625">
                  <c:v>99.730586000000002</c:v>
                </c:pt>
                <c:pt idx="626">
                  <c:v>99.786043000000006</c:v>
                </c:pt>
                <c:pt idx="627">
                  <c:v>99.888859999999994</c:v>
                </c:pt>
                <c:pt idx="628">
                  <c:v>99.988795999999994</c:v>
                </c:pt>
                <c:pt idx="629">
                  <c:v>100.031845</c:v>
                </c:pt>
                <c:pt idx="630">
                  <c:v>99.995953</c:v>
                </c:pt>
                <c:pt idx="631">
                  <c:v>99.895786999999999</c:v>
                </c:pt>
                <c:pt idx="632">
                  <c:v>99.770876000000001</c:v>
                </c:pt>
                <c:pt idx="633">
                  <c:v>99.673135000000002</c:v>
                </c:pt>
                <c:pt idx="634">
                  <c:v>99.640164999999996</c:v>
                </c:pt>
                <c:pt idx="635">
                  <c:v>99.664728999999994</c:v>
                </c:pt>
                <c:pt idx="636">
                  <c:v>99.704691999999994</c:v>
                </c:pt>
                <c:pt idx="637">
                  <c:v>99.752284000000003</c:v>
                </c:pt>
                <c:pt idx="638">
                  <c:v>99.867133999999993</c:v>
                </c:pt>
                <c:pt idx="639">
                  <c:v>100.029543</c:v>
                </c:pt>
                <c:pt idx="640">
                  <c:v>100.11136</c:v>
                </c:pt>
                <c:pt idx="641">
                  <c:v>100.062747</c:v>
                </c:pt>
                <c:pt idx="642">
                  <c:v>99.939255000000003</c:v>
                </c:pt>
                <c:pt idx="643">
                  <c:v>99.827492000000007</c:v>
                </c:pt>
                <c:pt idx="644">
                  <c:v>99.774585000000002</c:v>
                </c:pt>
                <c:pt idx="645">
                  <c:v>99.762913999999995</c:v>
                </c:pt>
                <c:pt idx="646">
                  <c:v>99.747493000000006</c:v>
                </c:pt>
                <c:pt idx="647">
                  <c:v>99.715705</c:v>
                </c:pt>
                <c:pt idx="648">
                  <c:v>99.704187000000005</c:v>
                </c:pt>
                <c:pt idx="649">
                  <c:v>99.763593999999998</c:v>
                </c:pt>
                <c:pt idx="650">
                  <c:v>99.904731999999996</c:v>
                </c:pt>
                <c:pt idx="651">
                  <c:v>100.06823300000001</c:v>
                </c:pt>
                <c:pt idx="652">
                  <c:v>100.154051</c:v>
                </c:pt>
                <c:pt idx="653">
                  <c:v>100.10039399999999</c:v>
                </c:pt>
                <c:pt idx="654">
                  <c:v>99.941405000000003</c:v>
                </c:pt>
                <c:pt idx="655">
                  <c:v>99.787155999999996</c:v>
                </c:pt>
                <c:pt idx="656">
                  <c:v>99.735748000000001</c:v>
                </c:pt>
                <c:pt idx="657">
                  <c:v>99.800824000000006</c:v>
                </c:pt>
                <c:pt idx="658">
                  <c:v>99.909225000000006</c:v>
                </c:pt>
                <c:pt idx="659">
                  <c:v>99.953810000000004</c:v>
                </c:pt>
                <c:pt idx="660">
                  <c:v>99.886833999999993</c:v>
                </c:pt>
                <c:pt idx="661">
                  <c:v>99.802372000000005</c:v>
                </c:pt>
                <c:pt idx="662">
                  <c:v>99.793389000000005</c:v>
                </c:pt>
                <c:pt idx="663">
                  <c:v>99.833162000000002</c:v>
                </c:pt>
                <c:pt idx="664">
                  <c:v>99.879199</c:v>
                </c:pt>
                <c:pt idx="665">
                  <c:v>99.931334000000007</c:v>
                </c:pt>
                <c:pt idx="666">
                  <c:v>99.998953999999998</c:v>
                </c:pt>
                <c:pt idx="667">
                  <c:v>100.048467</c:v>
                </c:pt>
                <c:pt idx="668">
                  <c:v>100.003502</c:v>
                </c:pt>
                <c:pt idx="669">
                  <c:v>99.848085999999995</c:v>
                </c:pt>
                <c:pt idx="670">
                  <c:v>99.671087999999997</c:v>
                </c:pt>
                <c:pt idx="671">
                  <c:v>99.561267999999998</c:v>
                </c:pt>
                <c:pt idx="672">
                  <c:v>99.541326999999995</c:v>
                </c:pt>
                <c:pt idx="673">
                  <c:v>99.583331000000001</c:v>
                </c:pt>
                <c:pt idx="674">
                  <c:v>99.639836000000003</c:v>
                </c:pt>
                <c:pt idx="675">
                  <c:v>99.674100999999993</c:v>
                </c:pt>
                <c:pt idx="676">
                  <c:v>99.682049000000006</c:v>
                </c:pt>
                <c:pt idx="677">
                  <c:v>99.691623000000007</c:v>
                </c:pt>
                <c:pt idx="678">
                  <c:v>99.733756999999997</c:v>
                </c:pt>
                <c:pt idx="679">
                  <c:v>99.808471999999995</c:v>
                </c:pt>
                <c:pt idx="680">
                  <c:v>99.880104000000003</c:v>
                </c:pt>
                <c:pt idx="681">
                  <c:v>99.91131</c:v>
                </c:pt>
                <c:pt idx="682">
                  <c:v>99.898690000000002</c:v>
                </c:pt>
                <c:pt idx="683">
                  <c:v>99.870761999999999</c:v>
                </c:pt>
                <c:pt idx="684">
                  <c:v>99.855671999999998</c:v>
                </c:pt>
                <c:pt idx="685">
                  <c:v>99.861542</c:v>
                </c:pt>
                <c:pt idx="686">
                  <c:v>99.883305000000007</c:v>
                </c:pt>
                <c:pt idx="687">
                  <c:v>99.912295999999998</c:v>
                </c:pt>
                <c:pt idx="688">
                  <c:v>99.935353000000006</c:v>
                </c:pt>
                <c:pt idx="689">
                  <c:v>99.940697999999998</c:v>
                </c:pt>
                <c:pt idx="690">
                  <c:v>99.933233999999999</c:v>
                </c:pt>
                <c:pt idx="691">
                  <c:v>99.931657000000001</c:v>
                </c:pt>
                <c:pt idx="692">
                  <c:v>99.939971999999997</c:v>
                </c:pt>
                <c:pt idx="693">
                  <c:v>99.932422000000003</c:v>
                </c:pt>
                <c:pt idx="694">
                  <c:v>99.882320000000007</c:v>
                </c:pt>
                <c:pt idx="695">
                  <c:v>99.804475999999994</c:v>
                </c:pt>
                <c:pt idx="696">
                  <c:v>99.753133000000005</c:v>
                </c:pt>
                <c:pt idx="697">
                  <c:v>99.770582000000005</c:v>
                </c:pt>
                <c:pt idx="698">
                  <c:v>99.841701</c:v>
                </c:pt>
                <c:pt idx="699">
                  <c:v>99.906019000000001</c:v>
                </c:pt>
                <c:pt idx="700">
                  <c:v>99.913224</c:v>
                </c:pt>
                <c:pt idx="701">
                  <c:v>99.865745000000004</c:v>
                </c:pt>
                <c:pt idx="702">
                  <c:v>99.809286999999998</c:v>
                </c:pt>
                <c:pt idx="703">
                  <c:v>99.786137999999994</c:v>
                </c:pt>
                <c:pt idx="704">
                  <c:v>99.800484999999995</c:v>
                </c:pt>
                <c:pt idx="705">
                  <c:v>99.827376999999998</c:v>
                </c:pt>
                <c:pt idx="706">
                  <c:v>99.845211000000006</c:v>
                </c:pt>
                <c:pt idx="707">
                  <c:v>99.849562000000006</c:v>
                </c:pt>
                <c:pt idx="708">
                  <c:v>99.840787000000006</c:v>
                </c:pt>
                <c:pt idx="709">
                  <c:v>99.816745999999995</c:v>
                </c:pt>
                <c:pt idx="710">
                  <c:v>99.786276000000001</c:v>
                </c:pt>
                <c:pt idx="711">
                  <c:v>99.775837999999993</c:v>
                </c:pt>
                <c:pt idx="712">
                  <c:v>99.805344000000005</c:v>
                </c:pt>
                <c:pt idx="713">
                  <c:v>99.857877000000002</c:v>
                </c:pt>
                <c:pt idx="714">
                  <c:v>99.885464999999996</c:v>
                </c:pt>
                <c:pt idx="715">
                  <c:v>99.849503999999996</c:v>
                </c:pt>
                <c:pt idx="716">
                  <c:v>99.752814999999998</c:v>
                </c:pt>
                <c:pt idx="717">
                  <c:v>99.635780999999994</c:v>
                </c:pt>
                <c:pt idx="718">
                  <c:v>99.549037999999996</c:v>
                </c:pt>
                <c:pt idx="719">
                  <c:v>99.528058999999999</c:v>
                </c:pt>
                <c:pt idx="720">
                  <c:v>99.577753999999999</c:v>
                </c:pt>
                <c:pt idx="721">
                  <c:v>99.670124000000001</c:v>
                </c:pt>
                <c:pt idx="722">
                  <c:v>99.759508999999994</c:v>
                </c:pt>
                <c:pt idx="723">
                  <c:v>99.811546000000007</c:v>
                </c:pt>
                <c:pt idx="724">
                  <c:v>99.822311999999997</c:v>
                </c:pt>
                <c:pt idx="725">
                  <c:v>99.812647999999996</c:v>
                </c:pt>
                <c:pt idx="726">
                  <c:v>99.807912999999999</c:v>
                </c:pt>
                <c:pt idx="727">
                  <c:v>99.823004999999995</c:v>
                </c:pt>
                <c:pt idx="728">
                  <c:v>99.858827000000005</c:v>
                </c:pt>
                <c:pt idx="729">
                  <c:v>99.903889000000007</c:v>
                </c:pt>
                <c:pt idx="730">
                  <c:v>99.937787</c:v>
                </c:pt>
                <c:pt idx="731">
                  <c:v>99.938725000000005</c:v>
                </c:pt>
                <c:pt idx="732">
                  <c:v>99.897290999999996</c:v>
                </c:pt>
                <c:pt idx="733">
                  <c:v>99.830078999999998</c:v>
                </c:pt>
                <c:pt idx="734">
                  <c:v>99.778405000000006</c:v>
                </c:pt>
                <c:pt idx="735">
                  <c:v>99.779183000000003</c:v>
                </c:pt>
                <c:pt idx="736">
                  <c:v>99.826476999999997</c:v>
                </c:pt>
                <c:pt idx="737">
                  <c:v>99.869692000000001</c:v>
                </c:pt>
                <c:pt idx="738">
                  <c:v>99.866172000000006</c:v>
                </c:pt>
                <c:pt idx="739">
                  <c:v>99.833029999999994</c:v>
                </c:pt>
                <c:pt idx="740">
                  <c:v>99.827567000000002</c:v>
                </c:pt>
                <c:pt idx="741">
                  <c:v>99.873886999999996</c:v>
                </c:pt>
                <c:pt idx="742">
                  <c:v>99.932579000000004</c:v>
                </c:pt>
                <c:pt idx="743">
                  <c:v>99.951497000000003</c:v>
                </c:pt>
                <c:pt idx="744">
                  <c:v>99.926128000000006</c:v>
                </c:pt>
                <c:pt idx="745">
                  <c:v>99.890726000000001</c:v>
                </c:pt>
                <c:pt idx="746">
                  <c:v>99.864070999999996</c:v>
                </c:pt>
                <c:pt idx="747">
                  <c:v>99.826291999999995</c:v>
                </c:pt>
                <c:pt idx="748">
                  <c:v>99.751755000000003</c:v>
                </c:pt>
                <c:pt idx="749">
                  <c:v>99.671790000000001</c:v>
                </c:pt>
                <c:pt idx="750">
                  <c:v>99.690977000000004</c:v>
                </c:pt>
                <c:pt idx="751">
                  <c:v>99.851468999999994</c:v>
                </c:pt>
                <c:pt idx="752">
                  <c:v>100.054518</c:v>
                </c:pt>
                <c:pt idx="753">
                  <c:v>100.186578</c:v>
                </c:pt>
                <c:pt idx="754">
                  <c:v>100.182667</c:v>
                </c:pt>
                <c:pt idx="755">
                  <c:v>100.044252</c:v>
                </c:pt>
                <c:pt idx="756">
                  <c:v>99.874373000000006</c:v>
                </c:pt>
                <c:pt idx="757">
                  <c:v>99.812309999999997</c:v>
                </c:pt>
                <c:pt idx="758">
                  <c:v>99.888951000000006</c:v>
                </c:pt>
                <c:pt idx="759">
                  <c:v>100.010426</c:v>
                </c:pt>
                <c:pt idx="760">
                  <c:v>100.09177699999999</c:v>
                </c:pt>
                <c:pt idx="761">
                  <c:v>100.14734799999999</c:v>
                </c:pt>
                <c:pt idx="762">
                  <c:v>100.256702</c:v>
                </c:pt>
                <c:pt idx="763">
                  <c:v>100.473598</c:v>
                </c:pt>
                <c:pt idx="764">
                  <c:v>100.737565</c:v>
                </c:pt>
                <c:pt idx="765">
                  <c:v>100.839054</c:v>
                </c:pt>
                <c:pt idx="766">
                  <c:v>100.735816</c:v>
                </c:pt>
                <c:pt idx="767">
                  <c:v>100.569017</c:v>
                </c:pt>
                <c:pt idx="768">
                  <c:v>100.371287</c:v>
                </c:pt>
                <c:pt idx="769">
                  <c:v>100.146186</c:v>
                </c:pt>
                <c:pt idx="770">
                  <c:v>99.919482000000002</c:v>
                </c:pt>
                <c:pt idx="771">
                  <c:v>99.744076000000007</c:v>
                </c:pt>
                <c:pt idx="772">
                  <c:v>99.665318999999997</c:v>
                </c:pt>
                <c:pt idx="773">
                  <c:v>99.679739999999995</c:v>
                </c:pt>
                <c:pt idx="774">
                  <c:v>99.734397000000001</c:v>
                </c:pt>
                <c:pt idx="775">
                  <c:v>99.774058999999994</c:v>
                </c:pt>
                <c:pt idx="776">
                  <c:v>99.784727000000004</c:v>
                </c:pt>
                <c:pt idx="777">
                  <c:v>99.784957000000006</c:v>
                </c:pt>
                <c:pt idx="778">
                  <c:v>99.779498000000004</c:v>
                </c:pt>
                <c:pt idx="779">
                  <c:v>99.746099999999998</c:v>
                </c:pt>
                <c:pt idx="780">
                  <c:v>99.678529999999995</c:v>
                </c:pt>
                <c:pt idx="781">
                  <c:v>99.632149999999996</c:v>
                </c:pt>
                <c:pt idx="782">
                  <c:v>99.692317000000003</c:v>
                </c:pt>
                <c:pt idx="783">
                  <c:v>99.884694999999994</c:v>
                </c:pt>
                <c:pt idx="784">
                  <c:v>100.10771200000001</c:v>
                </c:pt>
                <c:pt idx="785">
                  <c:v>100.199979</c:v>
                </c:pt>
                <c:pt idx="786">
                  <c:v>100.16154899999999</c:v>
                </c:pt>
                <c:pt idx="787">
                  <c:v>100.064094</c:v>
                </c:pt>
                <c:pt idx="788">
                  <c:v>99.937466999999998</c:v>
                </c:pt>
                <c:pt idx="789">
                  <c:v>99.818132000000006</c:v>
                </c:pt>
                <c:pt idx="790">
                  <c:v>99.763350000000003</c:v>
                </c:pt>
                <c:pt idx="791">
                  <c:v>99.803909000000004</c:v>
                </c:pt>
                <c:pt idx="792">
                  <c:v>99.906206999999995</c:v>
                </c:pt>
                <c:pt idx="793">
                  <c:v>100.00033500000001</c:v>
                </c:pt>
                <c:pt idx="794">
                  <c:v>100.034904</c:v>
                </c:pt>
                <c:pt idx="795">
                  <c:v>99.998892999999995</c:v>
                </c:pt>
                <c:pt idx="796">
                  <c:v>99.913111000000001</c:v>
                </c:pt>
                <c:pt idx="797">
                  <c:v>99.827031000000005</c:v>
                </c:pt>
                <c:pt idx="798">
                  <c:v>99.806304999999995</c:v>
                </c:pt>
                <c:pt idx="799">
                  <c:v>99.897092999999998</c:v>
                </c:pt>
                <c:pt idx="800">
                  <c:v>100.10139599999999</c:v>
                </c:pt>
                <c:pt idx="801">
                  <c:v>100.392391</c:v>
                </c:pt>
                <c:pt idx="802">
                  <c:v>100.73084799999999</c:v>
                </c:pt>
                <c:pt idx="803">
                  <c:v>100.999234</c:v>
                </c:pt>
                <c:pt idx="804">
                  <c:v>100.952322</c:v>
                </c:pt>
                <c:pt idx="805">
                  <c:v>100.67856399999999</c:v>
                </c:pt>
                <c:pt idx="806">
                  <c:v>100.451657</c:v>
                </c:pt>
                <c:pt idx="807">
                  <c:v>100.28422399999999</c:v>
                </c:pt>
                <c:pt idx="808">
                  <c:v>100.13582100000001</c:v>
                </c:pt>
                <c:pt idx="809">
                  <c:v>99.983417000000003</c:v>
                </c:pt>
                <c:pt idx="810">
                  <c:v>99.842313000000004</c:v>
                </c:pt>
                <c:pt idx="811">
                  <c:v>99.758190999999997</c:v>
                </c:pt>
                <c:pt idx="812">
                  <c:v>99.765473</c:v>
                </c:pt>
                <c:pt idx="813">
                  <c:v>99.848354</c:v>
                </c:pt>
                <c:pt idx="814">
                  <c:v>99.943047000000007</c:v>
                </c:pt>
                <c:pt idx="815">
                  <c:v>99.985825000000006</c:v>
                </c:pt>
                <c:pt idx="816">
                  <c:v>99.959564999999998</c:v>
                </c:pt>
                <c:pt idx="817">
                  <c:v>99.893809000000005</c:v>
                </c:pt>
                <c:pt idx="818">
                  <c:v>99.832274999999996</c:v>
                </c:pt>
                <c:pt idx="819">
                  <c:v>99.795607000000004</c:v>
                </c:pt>
                <c:pt idx="820">
                  <c:v>99.765962000000002</c:v>
                </c:pt>
                <c:pt idx="821">
                  <c:v>99.713198000000006</c:v>
                </c:pt>
                <c:pt idx="822">
                  <c:v>99.641711999999998</c:v>
                </c:pt>
                <c:pt idx="823">
                  <c:v>99.602901000000003</c:v>
                </c:pt>
                <c:pt idx="824">
                  <c:v>99.650488999999993</c:v>
                </c:pt>
                <c:pt idx="825">
                  <c:v>99.780721999999997</c:v>
                </c:pt>
                <c:pt idx="826">
                  <c:v>99.925134</c:v>
                </c:pt>
                <c:pt idx="827">
                  <c:v>100.00967199999999</c:v>
                </c:pt>
                <c:pt idx="828">
                  <c:v>100.017875</c:v>
                </c:pt>
                <c:pt idx="829">
                  <c:v>99.988551000000001</c:v>
                </c:pt>
                <c:pt idx="830">
                  <c:v>99.959879999999998</c:v>
                </c:pt>
                <c:pt idx="831">
                  <c:v>99.934669</c:v>
                </c:pt>
                <c:pt idx="832">
                  <c:v>99.905580999999998</c:v>
                </c:pt>
                <c:pt idx="833">
                  <c:v>99.889133000000001</c:v>
                </c:pt>
                <c:pt idx="834">
                  <c:v>99.903730999999993</c:v>
                </c:pt>
                <c:pt idx="835">
                  <c:v>99.922364999999999</c:v>
                </c:pt>
                <c:pt idx="836">
                  <c:v>99.888450000000006</c:v>
                </c:pt>
                <c:pt idx="837">
                  <c:v>99.796108000000004</c:v>
                </c:pt>
                <c:pt idx="838">
                  <c:v>99.719524000000007</c:v>
                </c:pt>
                <c:pt idx="839">
                  <c:v>99.728319999999997</c:v>
                </c:pt>
                <c:pt idx="840">
                  <c:v>99.797927000000001</c:v>
                </c:pt>
                <c:pt idx="841">
                  <c:v>99.840311999999997</c:v>
                </c:pt>
                <c:pt idx="842">
                  <c:v>99.807754000000003</c:v>
                </c:pt>
                <c:pt idx="843">
                  <c:v>99.730069999999998</c:v>
                </c:pt>
                <c:pt idx="844">
                  <c:v>99.661803000000006</c:v>
                </c:pt>
                <c:pt idx="845">
                  <c:v>99.625271999999995</c:v>
                </c:pt>
                <c:pt idx="846">
                  <c:v>99.611395999999999</c:v>
                </c:pt>
                <c:pt idx="847">
                  <c:v>99.614447999999996</c:v>
                </c:pt>
                <c:pt idx="848">
                  <c:v>99.641977999999995</c:v>
                </c:pt>
                <c:pt idx="849">
                  <c:v>99.702610000000007</c:v>
                </c:pt>
                <c:pt idx="850">
                  <c:v>99.804630000000003</c:v>
                </c:pt>
                <c:pt idx="851">
                  <c:v>99.94838</c:v>
                </c:pt>
                <c:pt idx="852">
                  <c:v>100.103067</c:v>
                </c:pt>
                <c:pt idx="853">
                  <c:v>100.20247999999999</c:v>
                </c:pt>
                <c:pt idx="854">
                  <c:v>100.187487</c:v>
                </c:pt>
                <c:pt idx="855">
                  <c:v>100.06367400000001</c:v>
                </c:pt>
                <c:pt idx="856">
                  <c:v>99.909773999999999</c:v>
                </c:pt>
                <c:pt idx="857">
                  <c:v>99.807947999999996</c:v>
                </c:pt>
                <c:pt idx="858">
                  <c:v>99.772124000000005</c:v>
                </c:pt>
                <c:pt idx="859">
                  <c:v>99.755352000000002</c:v>
                </c:pt>
                <c:pt idx="860">
                  <c:v>99.707200999999998</c:v>
                </c:pt>
                <c:pt idx="861">
                  <c:v>99.619277999999994</c:v>
                </c:pt>
                <c:pt idx="862">
                  <c:v>99.548856000000001</c:v>
                </c:pt>
                <c:pt idx="863">
                  <c:v>99.595010000000002</c:v>
                </c:pt>
                <c:pt idx="864">
                  <c:v>99.820819999999998</c:v>
                </c:pt>
                <c:pt idx="865">
                  <c:v>100.198545</c:v>
                </c:pt>
                <c:pt idx="866">
                  <c:v>100.61873300000001</c:v>
                </c:pt>
                <c:pt idx="867">
                  <c:v>100.901533</c:v>
                </c:pt>
                <c:pt idx="868">
                  <c:v>100.874908</c:v>
                </c:pt>
                <c:pt idx="869">
                  <c:v>100.69563599999999</c:v>
                </c:pt>
                <c:pt idx="870">
                  <c:v>100.573882</c:v>
                </c:pt>
                <c:pt idx="871">
                  <c:v>100.47148900000001</c:v>
                </c:pt>
                <c:pt idx="872">
                  <c:v>100.365455</c:v>
                </c:pt>
                <c:pt idx="873">
                  <c:v>100.26341600000001</c:v>
                </c:pt>
                <c:pt idx="874">
                  <c:v>100.181393</c:v>
                </c:pt>
                <c:pt idx="875">
                  <c:v>100.127031</c:v>
                </c:pt>
                <c:pt idx="876">
                  <c:v>100.084058</c:v>
                </c:pt>
                <c:pt idx="877">
                  <c:v>100.034717</c:v>
                </c:pt>
                <c:pt idx="878">
                  <c:v>99.992064999999997</c:v>
                </c:pt>
                <c:pt idx="879">
                  <c:v>99.985991999999996</c:v>
                </c:pt>
                <c:pt idx="880">
                  <c:v>100.014903</c:v>
                </c:pt>
                <c:pt idx="881">
                  <c:v>100.03322799999999</c:v>
                </c:pt>
                <c:pt idx="882">
                  <c:v>100.00015500000001</c:v>
                </c:pt>
                <c:pt idx="883">
                  <c:v>99.926893000000007</c:v>
                </c:pt>
                <c:pt idx="884">
                  <c:v>99.856962999999993</c:v>
                </c:pt>
                <c:pt idx="885">
                  <c:v>99.809223000000003</c:v>
                </c:pt>
                <c:pt idx="886">
                  <c:v>99.764353</c:v>
                </c:pt>
                <c:pt idx="887">
                  <c:v>99.709196000000006</c:v>
                </c:pt>
                <c:pt idx="888">
                  <c:v>99.667674000000005</c:v>
                </c:pt>
                <c:pt idx="889">
                  <c:v>99.670996000000002</c:v>
                </c:pt>
                <c:pt idx="890">
                  <c:v>99.713708999999994</c:v>
                </c:pt>
                <c:pt idx="891">
                  <c:v>99.760003999999995</c:v>
                </c:pt>
                <c:pt idx="892">
                  <c:v>99.789187999999996</c:v>
                </c:pt>
                <c:pt idx="893">
                  <c:v>99.814430999999999</c:v>
                </c:pt>
                <c:pt idx="894">
                  <c:v>99.854258000000002</c:v>
                </c:pt>
                <c:pt idx="895">
                  <c:v>99.902109999999993</c:v>
                </c:pt>
                <c:pt idx="896">
                  <c:v>99.934242999999995</c:v>
                </c:pt>
                <c:pt idx="897">
                  <c:v>99.938175999999999</c:v>
                </c:pt>
                <c:pt idx="898">
                  <c:v>99.920833000000002</c:v>
                </c:pt>
                <c:pt idx="899">
                  <c:v>99.893272999999994</c:v>
                </c:pt>
                <c:pt idx="900">
                  <c:v>99.859285999999997</c:v>
                </c:pt>
                <c:pt idx="901">
                  <c:v>99.824717000000007</c:v>
                </c:pt>
                <c:pt idx="902">
                  <c:v>99.807136999999997</c:v>
                </c:pt>
                <c:pt idx="903">
                  <c:v>99.822503999999995</c:v>
                </c:pt>
                <c:pt idx="904">
                  <c:v>99.866995000000003</c:v>
                </c:pt>
                <c:pt idx="905">
                  <c:v>99.921649000000002</c:v>
                </c:pt>
                <c:pt idx="906">
                  <c:v>99.965475999999995</c:v>
                </c:pt>
                <c:pt idx="907">
                  <c:v>99.975008000000003</c:v>
                </c:pt>
                <c:pt idx="908">
                  <c:v>99.927941000000004</c:v>
                </c:pt>
                <c:pt idx="909">
                  <c:v>99.831012999999999</c:v>
                </c:pt>
                <c:pt idx="910">
                  <c:v>99.752595999999997</c:v>
                </c:pt>
                <c:pt idx="911">
                  <c:v>99.787616999999997</c:v>
                </c:pt>
                <c:pt idx="912">
                  <c:v>99.926271999999997</c:v>
                </c:pt>
                <c:pt idx="913">
                  <c:v>100.001625</c:v>
                </c:pt>
                <c:pt idx="914">
                  <c:v>99.968045000000004</c:v>
                </c:pt>
                <c:pt idx="915">
                  <c:v>99.972502000000006</c:v>
                </c:pt>
                <c:pt idx="916">
                  <c:v>100.08808399999999</c:v>
                </c:pt>
                <c:pt idx="917">
                  <c:v>100.22615999999999</c:v>
                </c:pt>
                <c:pt idx="918">
                  <c:v>100.295928</c:v>
                </c:pt>
                <c:pt idx="919">
                  <c:v>100.297425</c:v>
                </c:pt>
                <c:pt idx="920">
                  <c:v>100.27626100000001</c:v>
                </c:pt>
                <c:pt idx="921">
                  <c:v>100.242771</c:v>
                </c:pt>
                <c:pt idx="922">
                  <c:v>100.173107</c:v>
                </c:pt>
                <c:pt idx="923">
                  <c:v>100.074369</c:v>
                </c:pt>
                <c:pt idx="924">
                  <c:v>99.996902000000006</c:v>
                </c:pt>
                <c:pt idx="925">
                  <c:v>99.969464000000002</c:v>
                </c:pt>
                <c:pt idx="926">
                  <c:v>99.954376999999994</c:v>
                </c:pt>
                <c:pt idx="927">
                  <c:v>99.902030999999994</c:v>
                </c:pt>
                <c:pt idx="928">
                  <c:v>99.835271000000006</c:v>
                </c:pt>
                <c:pt idx="929">
                  <c:v>99.831456000000003</c:v>
                </c:pt>
                <c:pt idx="930">
                  <c:v>99.932551000000004</c:v>
                </c:pt>
                <c:pt idx="931">
                  <c:v>100.09598800000001</c:v>
                </c:pt>
                <c:pt idx="932">
                  <c:v>100.216438</c:v>
                </c:pt>
                <c:pt idx="933">
                  <c:v>100.21441900000001</c:v>
                </c:pt>
                <c:pt idx="934">
                  <c:v>100.116547</c:v>
                </c:pt>
                <c:pt idx="935">
                  <c:v>99.995993999999996</c:v>
                </c:pt>
                <c:pt idx="936">
                  <c:v>99.891171999999997</c:v>
                </c:pt>
                <c:pt idx="937">
                  <c:v>99.809831000000003</c:v>
                </c:pt>
                <c:pt idx="938">
                  <c:v>99.755656000000002</c:v>
                </c:pt>
                <c:pt idx="939">
                  <c:v>99.737952000000007</c:v>
                </c:pt>
                <c:pt idx="940">
                  <c:v>99.761534999999995</c:v>
                </c:pt>
                <c:pt idx="941">
                  <c:v>99.806856999999994</c:v>
                </c:pt>
                <c:pt idx="942">
                  <c:v>99.834165999999996</c:v>
                </c:pt>
                <c:pt idx="943">
                  <c:v>99.825068999999999</c:v>
                </c:pt>
                <c:pt idx="944">
                  <c:v>99.815527000000003</c:v>
                </c:pt>
                <c:pt idx="945">
                  <c:v>99.862358999999998</c:v>
                </c:pt>
                <c:pt idx="946">
                  <c:v>99.972036000000003</c:v>
                </c:pt>
                <c:pt idx="947">
                  <c:v>100.085881</c:v>
                </c:pt>
                <c:pt idx="948">
                  <c:v>100.13770700000001</c:v>
                </c:pt>
                <c:pt idx="949">
                  <c:v>100.124394</c:v>
                </c:pt>
                <c:pt idx="950">
                  <c:v>100.133746</c:v>
                </c:pt>
                <c:pt idx="951">
                  <c:v>100.254392</c:v>
                </c:pt>
                <c:pt idx="952">
                  <c:v>100.47128499999999</c:v>
                </c:pt>
                <c:pt idx="953">
                  <c:v>100.74988399999999</c:v>
                </c:pt>
                <c:pt idx="954">
                  <c:v>101.107705</c:v>
                </c:pt>
                <c:pt idx="955">
                  <c:v>101.56081500000001</c:v>
                </c:pt>
                <c:pt idx="956">
                  <c:v>101.949836</c:v>
                </c:pt>
                <c:pt idx="957">
                  <c:v>101.797301</c:v>
                </c:pt>
                <c:pt idx="958">
                  <c:v>101.124426</c:v>
                </c:pt>
                <c:pt idx="959">
                  <c:v>100.526177</c:v>
                </c:pt>
                <c:pt idx="960">
                  <c:v>100.16548400000001</c:v>
                </c:pt>
                <c:pt idx="961">
                  <c:v>100.006029</c:v>
                </c:pt>
                <c:pt idx="962">
                  <c:v>99.976164999999995</c:v>
                </c:pt>
                <c:pt idx="963">
                  <c:v>99.979226999999995</c:v>
                </c:pt>
                <c:pt idx="964">
                  <c:v>99.933130000000006</c:v>
                </c:pt>
                <c:pt idx="965">
                  <c:v>99.826187000000004</c:v>
                </c:pt>
                <c:pt idx="966">
                  <c:v>99.720322999999993</c:v>
                </c:pt>
                <c:pt idx="967">
                  <c:v>99.682717999999994</c:v>
                </c:pt>
                <c:pt idx="968">
                  <c:v>99.716847000000001</c:v>
                </c:pt>
                <c:pt idx="969">
                  <c:v>99.770814000000001</c:v>
                </c:pt>
                <c:pt idx="970">
                  <c:v>99.801461000000003</c:v>
                </c:pt>
                <c:pt idx="971">
                  <c:v>99.818133000000003</c:v>
                </c:pt>
                <c:pt idx="972">
                  <c:v>99.862256000000002</c:v>
                </c:pt>
                <c:pt idx="973">
                  <c:v>99.951710000000006</c:v>
                </c:pt>
                <c:pt idx="974">
                  <c:v>100.04885899999999</c:v>
                </c:pt>
                <c:pt idx="975">
                  <c:v>100.08704</c:v>
                </c:pt>
                <c:pt idx="976">
                  <c:v>100.03356100000001</c:v>
                </c:pt>
                <c:pt idx="977">
                  <c:v>99.926401999999996</c:v>
                </c:pt>
                <c:pt idx="978">
                  <c:v>99.846143999999995</c:v>
                </c:pt>
                <c:pt idx="979">
                  <c:v>99.851588000000007</c:v>
                </c:pt>
                <c:pt idx="980">
                  <c:v>99.938857999999996</c:v>
                </c:pt>
                <c:pt idx="981">
                  <c:v>100.049762</c:v>
                </c:pt>
                <c:pt idx="982">
                  <c:v>100.109932</c:v>
                </c:pt>
                <c:pt idx="983">
                  <c:v>100.073176</c:v>
                </c:pt>
                <c:pt idx="984">
                  <c:v>99.956162000000006</c:v>
                </c:pt>
                <c:pt idx="985">
                  <c:v>99.834862999999999</c:v>
                </c:pt>
                <c:pt idx="986">
                  <c:v>99.785601</c:v>
                </c:pt>
                <c:pt idx="987">
                  <c:v>99.818126000000007</c:v>
                </c:pt>
                <c:pt idx="988">
                  <c:v>99.877078999999995</c:v>
                </c:pt>
                <c:pt idx="989">
                  <c:v>99.912919000000002</c:v>
                </c:pt>
                <c:pt idx="990">
                  <c:v>99.928593000000006</c:v>
                </c:pt>
                <c:pt idx="991">
                  <c:v>99.945732000000007</c:v>
                </c:pt>
                <c:pt idx="992">
                  <c:v>99.952271999999994</c:v>
                </c:pt>
                <c:pt idx="993">
                  <c:v>99.913624999999996</c:v>
                </c:pt>
                <c:pt idx="994">
                  <c:v>99.831537999999995</c:v>
                </c:pt>
                <c:pt idx="995">
                  <c:v>99.762293999999997</c:v>
                </c:pt>
                <c:pt idx="996">
                  <c:v>99.760327000000004</c:v>
                </c:pt>
                <c:pt idx="997">
                  <c:v>99.822355000000002</c:v>
                </c:pt>
                <c:pt idx="998">
                  <c:v>99.908462</c:v>
                </c:pt>
                <c:pt idx="999">
                  <c:v>100.00465</c:v>
                </c:pt>
                <c:pt idx="1000">
                  <c:v>100.133151</c:v>
                </c:pt>
                <c:pt idx="1001">
                  <c:v>100.29889799999999</c:v>
                </c:pt>
                <c:pt idx="1002">
                  <c:v>100.439029</c:v>
                </c:pt>
                <c:pt idx="1003">
                  <c:v>100.451598</c:v>
                </c:pt>
                <c:pt idx="1004">
                  <c:v>100.366327</c:v>
                </c:pt>
                <c:pt idx="1005">
                  <c:v>100.338375</c:v>
                </c:pt>
                <c:pt idx="1006">
                  <c:v>100.375311</c:v>
                </c:pt>
                <c:pt idx="1007">
                  <c:v>100.389782</c:v>
                </c:pt>
                <c:pt idx="1008">
                  <c:v>100.346419</c:v>
                </c:pt>
                <c:pt idx="1009">
                  <c:v>100.285388</c:v>
                </c:pt>
                <c:pt idx="1010">
                  <c:v>100.256817</c:v>
                </c:pt>
                <c:pt idx="1011">
                  <c:v>100.256153</c:v>
                </c:pt>
                <c:pt idx="1012">
                  <c:v>100.24194300000001</c:v>
                </c:pt>
                <c:pt idx="1013">
                  <c:v>100.180699</c:v>
                </c:pt>
                <c:pt idx="1014">
                  <c:v>100.06981399999999</c:v>
                </c:pt>
                <c:pt idx="1015">
                  <c:v>99.944658000000004</c:v>
                </c:pt>
                <c:pt idx="1016">
                  <c:v>99.862519000000006</c:v>
                </c:pt>
                <c:pt idx="1017">
                  <c:v>99.856344000000007</c:v>
                </c:pt>
                <c:pt idx="1018">
                  <c:v>99.894729999999996</c:v>
                </c:pt>
                <c:pt idx="1019">
                  <c:v>99.903336999999993</c:v>
                </c:pt>
                <c:pt idx="1020">
                  <c:v>99.837288999999998</c:v>
                </c:pt>
                <c:pt idx="1021">
                  <c:v>99.729819000000006</c:v>
                </c:pt>
                <c:pt idx="1022">
                  <c:v>99.659103000000002</c:v>
                </c:pt>
                <c:pt idx="1023">
                  <c:v>99.670993999999993</c:v>
                </c:pt>
                <c:pt idx="1024">
                  <c:v>99.741540999999998</c:v>
                </c:pt>
                <c:pt idx="1025">
                  <c:v>99.806178000000003</c:v>
                </c:pt>
                <c:pt idx="1026">
                  <c:v>99.819055000000006</c:v>
                </c:pt>
                <c:pt idx="1027">
                  <c:v>99.799131000000003</c:v>
                </c:pt>
                <c:pt idx="1028">
                  <c:v>99.80453</c:v>
                </c:pt>
                <c:pt idx="1029">
                  <c:v>99.845939999999999</c:v>
                </c:pt>
                <c:pt idx="1030">
                  <c:v>99.865937000000002</c:v>
                </c:pt>
                <c:pt idx="1031">
                  <c:v>99.818895999999995</c:v>
                </c:pt>
                <c:pt idx="1032">
                  <c:v>99.748838000000006</c:v>
                </c:pt>
                <c:pt idx="1033">
                  <c:v>99.768310999999997</c:v>
                </c:pt>
                <c:pt idx="1034">
                  <c:v>99.960109000000003</c:v>
                </c:pt>
                <c:pt idx="1035">
                  <c:v>100.30350300000001</c:v>
                </c:pt>
                <c:pt idx="1036">
                  <c:v>100.669189</c:v>
                </c:pt>
                <c:pt idx="1037">
                  <c:v>100.862578</c:v>
                </c:pt>
                <c:pt idx="1038">
                  <c:v>100.83947999999999</c:v>
                </c:pt>
                <c:pt idx="1039">
                  <c:v>100.768986</c:v>
                </c:pt>
                <c:pt idx="1040">
                  <c:v>100.68036600000001</c:v>
                </c:pt>
                <c:pt idx="1041">
                  <c:v>100.62535200000001</c:v>
                </c:pt>
                <c:pt idx="1042">
                  <c:v>100.636543</c:v>
                </c:pt>
                <c:pt idx="1043">
                  <c:v>100.71185800000001</c:v>
                </c:pt>
                <c:pt idx="1044">
                  <c:v>100.81922</c:v>
                </c:pt>
                <c:pt idx="1045">
                  <c:v>100.879293</c:v>
                </c:pt>
                <c:pt idx="1046">
                  <c:v>100.827865</c:v>
                </c:pt>
                <c:pt idx="1047">
                  <c:v>100.68067600000001</c:v>
                </c:pt>
                <c:pt idx="1048">
                  <c:v>100.488893</c:v>
                </c:pt>
                <c:pt idx="1049">
                  <c:v>100.30042</c:v>
                </c:pt>
                <c:pt idx="1050">
                  <c:v>100.15125399999999</c:v>
                </c:pt>
                <c:pt idx="1051">
                  <c:v>100.06016</c:v>
                </c:pt>
                <c:pt idx="1052">
                  <c:v>100.01961799999999</c:v>
                </c:pt>
                <c:pt idx="1053">
                  <c:v>100.000315</c:v>
                </c:pt>
                <c:pt idx="1054">
                  <c:v>99.973393999999999</c:v>
                </c:pt>
                <c:pt idx="1055">
                  <c:v>99.923691000000005</c:v>
                </c:pt>
                <c:pt idx="1056">
                  <c:v>99.853420999999997</c:v>
                </c:pt>
                <c:pt idx="1057">
                  <c:v>99.785427999999996</c:v>
                </c:pt>
                <c:pt idx="1058">
                  <c:v>99.748817000000003</c:v>
                </c:pt>
                <c:pt idx="1059">
                  <c:v>99.749909000000002</c:v>
                </c:pt>
                <c:pt idx="1060">
                  <c:v>99.768709000000001</c:v>
                </c:pt>
                <c:pt idx="1061">
                  <c:v>99.790903</c:v>
                </c:pt>
                <c:pt idx="1062">
                  <c:v>99.823312999999999</c:v>
                </c:pt>
                <c:pt idx="1063">
                  <c:v>99.866482000000005</c:v>
                </c:pt>
                <c:pt idx="1064">
                  <c:v>99.892116999999999</c:v>
                </c:pt>
                <c:pt idx="1065">
                  <c:v>99.867445000000004</c:v>
                </c:pt>
                <c:pt idx="1066">
                  <c:v>99.793450000000007</c:v>
                </c:pt>
                <c:pt idx="1067">
                  <c:v>99.704590999999994</c:v>
                </c:pt>
                <c:pt idx="1068">
                  <c:v>99.639696000000001</c:v>
                </c:pt>
                <c:pt idx="1069">
                  <c:v>99.624354999999994</c:v>
                </c:pt>
                <c:pt idx="1070">
                  <c:v>99.665138999999996</c:v>
                </c:pt>
                <c:pt idx="1071">
                  <c:v>99.749467999999993</c:v>
                </c:pt>
                <c:pt idx="1072">
                  <c:v>99.863141999999996</c:v>
                </c:pt>
                <c:pt idx="1073">
                  <c:v>100.011562</c:v>
                </c:pt>
                <c:pt idx="1074">
                  <c:v>100.203452</c:v>
                </c:pt>
                <c:pt idx="1075">
                  <c:v>100.40480100000001</c:v>
                </c:pt>
                <c:pt idx="1076">
                  <c:v>100.503935</c:v>
                </c:pt>
                <c:pt idx="1077">
                  <c:v>100.378258</c:v>
                </c:pt>
                <c:pt idx="1078">
                  <c:v>100.24051300000001</c:v>
                </c:pt>
                <c:pt idx="1079">
                  <c:v>100.373329</c:v>
                </c:pt>
                <c:pt idx="1080">
                  <c:v>100.494601</c:v>
                </c:pt>
                <c:pt idx="1081">
                  <c:v>100.461491</c:v>
                </c:pt>
                <c:pt idx="1082">
                  <c:v>100.30338399999999</c:v>
                </c:pt>
                <c:pt idx="1083">
                  <c:v>100.09165400000001</c:v>
                </c:pt>
                <c:pt idx="1084">
                  <c:v>99.949905000000001</c:v>
                </c:pt>
                <c:pt idx="1085">
                  <c:v>99.958198999999993</c:v>
                </c:pt>
                <c:pt idx="1086">
                  <c:v>100.056933</c:v>
                </c:pt>
                <c:pt idx="1087">
                  <c:v>100.138998</c:v>
                </c:pt>
                <c:pt idx="1088">
                  <c:v>100.17030699999999</c:v>
                </c:pt>
                <c:pt idx="1089">
                  <c:v>100.18510000000001</c:v>
                </c:pt>
                <c:pt idx="1090">
                  <c:v>100.20907699999999</c:v>
                </c:pt>
                <c:pt idx="1091">
                  <c:v>100.206068</c:v>
                </c:pt>
                <c:pt idx="1092">
                  <c:v>100.120045</c:v>
                </c:pt>
                <c:pt idx="1093">
                  <c:v>99.973588000000007</c:v>
                </c:pt>
                <c:pt idx="1094">
                  <c:v>99.861295999999996</c:v>
                </c:pt>
                <c:pt idx="1095">
                  <c:v>99.834312999999995</c:v>
                </c:pt>
                <c:pt idx="1096">
                  <c:v>99.858483000000007</c:v>
                </c:pt>
                <c:pt idx="1097">
                  <c:v>99.875320000000002</c:v>
                </c:pt>
                <c:pt idx="1098">
                  <c:v>99.867918000000003</c:v>
                </c:pt>
                <c:pt idx="1099">
                  <c:v>99.870065999999994</c:v>
                </c:pt>
                <c:pt idx="1100">
                  <c:v>99.930947000000003</c:v>
                </c:pt>
                <c:pt idx="1101">
                  <c:v>100.077709</c:v>
                </c:pt>
                <c:pt idx="1102">
                  <c:v>100.297229</c:v>
                </c:pt>
                <c:pt idx="1103">
                  <c:v>100.52730099999999</c:v>
                </c:pt>
                <c:pt idx="1104">
                  <c:v>100.66595100000001</c:v>
                </c:pt>
                <c:pt idx="1105">
                  <c:v>100.67250300000001</c:v>
                </c:pt>
                <c:pt idx="1106">
                  <c:v>100.600756</c:v>
                </c:pt>
                <c:pt idx="1107">
                  <c:v>100.469537</c:v>
                </c:pt>
                <c:pt idx="1108">
                  <c:v>100.277987</c:v>
                </c:pt>
                <c:pt idx="1109">
                  <c:v>100.059331</c:v>
                </c:pt>
                <c:pt idx="1110">
                  <c:v>99.877797000000001</c:v>
                </c:pt>
                <c:pt idx="1111">
                  <c:v>99.778681000000006</c:v>
                </c:pt>
                <c:pt idx="1112">
                  <c:v>99.749409999999997</c:v>
                </c:pt>
                <c:pt idx="1113">
                  <c:v>99.756203999999997</c:v>
                </c:pt>
                <c:pt idx="1114">
                  <c:v>99.799582999999998</c:v>
                </c:pt>
                <c:pt idx="1115">
                  <c:v>99.893929</c:v>
                </c:pt>
                <c:pt idx="1116">
                  <c:v>100.008019</c:v>
                </c:pt>
                <c:pt idx="1117">
                  <c:v>100.07034</c:v>
                </c:pt>
                <c:pt idx="1118">
                  <c:v>100.03908699999999</c:v>
                </c:pt>
                <c:pt idx="1119">
                  <c:v>99.941539000000006</c:v>
                </c:pt>
                <c:pt idx="1120">
                  <c:v>99.840535000000003</c:v>
                </c:pt>
                <c:pt idx="1121">
                  <c:v>99.784858</c:v>
                </c:pt>
                <c:pt idx="1122">
                  <c:v>99.787272000000002</c:v>
                </c:pt>
                <c:pt idx="1123">
                  <c:v>99.824988000000005</c:v>
                </c:pt>
                <c:pt idx="1124">
                  <c:v>99.855552000000003</c:v>
                </c:pt>
                <c:pt idx="1125">
                  <c:v>99.855901000000003</c:v>
                </c:pt>
                <c:pt idx="1126">
                  <c:v>99.849647000000004</c:v>
                </c:pt>
                <c:pt idx="1127">
                  <c:v>99.874521999999999</c:v>
                </c:pt>
                <c:pt idx="1128">
                  <c:v>99.923383000000001</c:v>
                </c:pt>
                <c:pt idx="1129">
                  <c:v>99.945357000000001</c:v>
                </c:pt>
                <c:pt idx="1130">
                  <c:v>99.912081000000001</c:v>
                </c:pt>
                <c:pt idx="1131">
                  <c:v>99.854436000000007</c:v>
                </c:pt>
                <c:pt idx="1132">
                  <c:v>99.819367999999997</c:v>
                </c:pt>
                <c:pt idx="1133">
                  <c:v>99.814638000000002</c:v>
                </c:pt>
                <c:pt idx="1134">
                  <c:v>99.817993999999999</c:v>
                </c:pt>
                <c:pt idx="1135">
                  <c:v>99.826333000000005</c:v>
                </c:pt>
                <c:pt idx="1136">
                  <c:v>99.869709</c:v>
                </c:pt>
                <c:pt idx="1137">
                  <c:v>99.975279999999998</c:v>
                </c:pt>
                <c:pt idx="1138">
                  <c:v>100.12090600000001</c:v>
                </c:pt>
                <c:pt idx="1139">
                  <c:v>100.213672</c:v>
                </c:pt>
                <c:pt idx="1140">
                  <c:v>100.14111699999999</c:v>
                </c:pt>
                <c:pt idx="1141">
                  <c:v>99.947931999999994</c:v>
                </c:pt>
                <c:pt idx="1142">
                  <c:v>99.849654000000001</c:v>
                </c:pt>
                <c:pt idx="1143">
                  <c:v>99.899266999999995</c:v>
                </c:pt>
                <c:pt idx="1144">
                  <c:v>99.966095999999993</c:v>
                </c:pt>
                <c:pt idx="1145">
                  <c:v>99.948074000000005</c:v>
                </c:pt>
                <c:pt idx="1146">
                  <c:v>99.850474000000006</c:v>
                </c:pt>
                <c:pt idx="1147">
                  <c:v>99.753628000000006</c:v>
                </c:pt>
                <c:pt idx="1148">
                  <c:v>99.729950000000002</c:v>
                </c:pt>
                <c:pt idx="1149">
                  <c:v>99.783645000000007</c:v>
                </c:pt>
                <c:pt idx="1150">
                  <c:v>99.870564000000002</c:v>
                </c:pt>
                <c:pt idx="1151">
                  <c:v>99.955664999999996</c:v>
                </c:pt>
                <c:pt idx="1152">
                  <c:v>100.027013</c:v>
                </c:pt>
                <c:pt idx="1153">
                  <c:v>100.067296</c:v>
                </c:pt>
                <c:pt idx="1154">
                  <c:v>100.05103699999999</c:v>
                </c:pt>
                <c:pt idx="1155">
                  <c:v>99.986639999999994</c:v>
                </c:pt>
                <c:pt idx="1156">
                  <c:v>99.946247999999997</c:v>
                </c:pt>
                <c:pt idx="1157">
                  <c:v>100.038425</c:v>
                </c:pt>
                <c:pt idx="1158">
                  <c:v>100.330895</c:v>
                </c:pt>
                <c:pt idx="1159">
                  <c:v>100.806454</c:v>
                </c:pt>
                <c:pt idx="1160">
                  <c:v>101.361884</c:v>
                </c:pt>
                <c:pt idx="1161">
                  <c:v>101.905266</c:v>
                </c:pt>
                <c:pt idx="1162">
                  <c:v>102.35908000000001</c:v>
                </c:pt>
                <c:pt idx="1163">
                  <c:v>102.696912</c:v>
                </c:pt>
                <c:pt idx="1164">
                  <c:v>102.09524500000001</c:v>
                </c:pt>
                <c:pt idx="1165">
                  <c:v>95.393226999999996</c:v>
                </c:pt>
                <c:pt idx="1166">
                  <c:v>99.336804999999998</c:v>
                </c:pt>
                <c:pt idx="1167">
                  <c:v>102.21572399999999</c:v>
                </c:pt>
                <c:pt idx="1168">
                  <c:v>101.113528</c:v>
                </c:pt>
                <c:pt idx="1169">
                  <c:v>100.43019</c:v>
                </c:pt>
                <c:pt idx="1170">
                  <c:v>100.31396700000001</c:v>
                </c:pt>
                <c:pt idx="1171">
                  <c:v>100.42533400000001</c:v>
                </c:pt>
                <c:pt idx="1172">
                  <c:v>100.549792</c:v>
                </c:pt>
                <c:pt idx="1173">
                  <c:v>100.637762</c:v>
                </c:pt>
                <c:pt idx="1174">
                  <c:v>100.66431799999999</c:v>
                </c:pt>
                <c:pt idx="1175">
                  <c:v>100.609094</c:v>
                </c:pt>
                <c:pt idx="1176">
                  <c:v>100.472756</c:v>
                </c:pt>
                <c:pt idx="1177">
                  <c:v>100.309121</c:v>
                </c:pt>
                <c:pt idx="1178">
                  <c:v>100.199335</c:v>
                </c:pt>
                <c:pt idx="1179">
                  <c:v>100.19216</c:v>
                </c:pt>
                <c:pt idx="1180">
                  <c:v>100.27046199999999</c:v>
                </c:pt>
                <c:pt idx="1181">
                  <c:v>100.38492599999999</c:v>
                </c:pt>
                <c:pt idx="1182">
                  <c:v>100.58950299999999</c:v>
                </c:pt>
                <c:pt idx="1183">
                  <c:v>100.848623</c:v>
                </c:pt>
                <c:pt idx="1184">
                  <c:v>100.81481599999999</c:v>
                </c:pt>
                <c:pt idx="1185">
                  <c:v>100.625204</c:v>
                </c:pt>
                <c:pt idx="1186">
                  <c:v>100.452567</c:v>
                </c:pt>
                <c:pt idx="1187">
                  <c:v>100.307942</c:v>
                </c:pt>
                <c:pt idx="1188">
                  <c:v>100.182931</c:v>
                </c:pt>
                <c:pt idx="1189">
                  <c:v>100.07849899999999</c:v>
                </c:pt>
                <c:pt idx="1190">
                  <c:v>100.002858</c:v>
                </c:pt>
                <c:pt idx="1191">
                  <c:v>99.958658</c:v>
                </c:pt>
                <c:pt idx="1192">
                  <c:v>99.933903999999998</c:v>
                </c:pt>
                <c:pt idx="1193">
                  <c:v>99.906163000000006</c:v>
                </c:pt>
                <c:pt idx="1194">
                  <c:v>99.870869999999996</c:v>
                </c:pt>
                <c:pt idx="1195">
                  <c:v>99.852339000000001</c:v>
                </c:pt>
                <c:pt idx="1196">
                  <c:v>99.874195</c:v>
                </c:pt>
                <c:pt idx="1197">
                  <c:v>99.926389</c:v>
                </c:pt>
                <c:pt idx="1198">
                  <c:v>99.974845999999999</c:v>
                </c:pt>
                <c:pt idx="1199">
                  <c:v>99.995086999999998</c:v>
                </c:pt>
                <c:pt idx="1200">
                  <c:v>99.981402000000003</c:v>
                </c:pt>
                <c:pt idx="1201">
                  <c:v>99.931309999999996</c:v>
                </c:pt>
                <c:pt idx="1202">
                  <c:v>99.841374000000002</c:v>
                </c:pt>
                <c:pt idx="1203">
                  <c:v>99.730035999999998</c:v>
                </c:pt>
                <c:pt idx="1204">
                  <c:v>99.643794</c:v>
                </c:pt>
                <c:pt idx="1205">
                  <c:v>99.623446999999999</c:v>
                </c:pt>
                <c:pt idx="1206">
                  <c:v>99.671445000000006</c:v>
                </c:pt>
                <c:pt idx="1207">
                  <c:v>99.753052999999994</c:v>
                </c:pt>
                <c:pt idx="1208">
                  <c:v>99.830209999999994</c:v>
                </c:pt>
                <c:pt idx="1209">
                  <c:v>99.887456999999998</c:v>
                </c:pt>
                <c:pt idx="1210">
                  <c:v>99.920878000000002</c:v>
                </c:pt>
                <c:pt idx="1211">
                  <c:v>99.921226000000004</c:v>
                </c:pt>
                <c:pt idx="1212">
                  <c:v>99.885417000000004</c:v>
                </c:pt>
                <c:pt idx="1213">
                  <c:v>99.837367999999998</c:v>
                </c:pt>
                <c:pt idx="1214">
                  <c:v>99.816061000000005</c:v>
                </c:pt>
                <c:pt idx="1215">
                  <c:v>99.836048000000005</c:v>
                </c:pt>
                <c:pt idx="1216">
                  <c:v>99.874059000000003</c:v>
                </c:pt>
                <c:pt idx="1217">
                  <c:v>99.901032000000001</c:v>
                </c:pt>
                <c:pt idx="1218">
                  <c:v>99.912250999999998</c:v>
                </c:pt>
                <c:pt idx="1219">
                  <c:v>99.916959000000006</c:v>
                </c:pt>
                <c:pt idx="1220">
                  <c:v>99.915497999999999</c:v>
                </c:pt>
                <c:pt idx="1221">
                  <c:v>99.902100000000004</c:v>
                </c:pt>
                <c:pt idx="1222">
                  <c:v>99.881405999999998</c:v>
                </c:pt>
                <c:pt idx="1223">
                  <c:v>99.867605999999995</c:v>
                </c:pt>
                <c:pt idx="1224">
                  <c:v>99.870217999999994</c:v>
                </c:pt>
                <c:pt idx="1225">
                  <c:v>99.888064</c:v>
                </c:pt>
                <c:pt idx="1226">
                  <c:v>99.911902999999995</c:v>
                </c:pt>
                <c:pt idx="1227">
                  <c:v>99.927916999999994</c:v>
                </c:pt>
                <c:pt idx="1228">
                  <c:v>99.928235999999998</c:v>
                </c:pt>
                <c:pt idx="1229">
                  <c:v>99.921119000000004</c:v>
                </c:pt>
                <c:pt idx="1230">
                  <c:v>99.916544999999999</c:v>
                </c:pt>
                <c:pt idx="1231">
                  <c:v>99.901674999999997</c:v>
                </c:pt>
                <c:pt idx="1232">
                  <c:v>99.855180000000004</c:v>
                </c:pt>
                <c:pt idx="1233">
                  <c:v>99.794729000000004</c:v>
                </c:pt>
                <c:pt idx="1234">
                  <c:v>99.77928</c:v>
                </c:pt>
                <c:pt idx="1235">
                  <c:v>99.837999999999994</c:v>
                </c:pt>
                <c:pt idx="1236">
                  <c:v>99.918571999999998</c:v>
                </c:pt>
                <c:pt idx="1237">
                  <c:v>99.940290000000005</c:v>
                </c:pt>
                <c:pt idx="1238">
                  <c:v>99.892447000000004</c:v>
                </c:pt>
                <c:pt idx="1239">
                  <c:v>99.849193999999997</c:v>
                </c:pt>
                <c:pt idx="1240">
                  <c:v>99.880909000000003</c:v>
                </c:pt>
                <c:pt idx="1241">
                  <c:v>99.974546000000004</c:v>
                </c:pt>
                <c:pt idx="1242">
                  <c:v>100.066395</c:v>
                </c:pt>
                <c:pt idx="1243">
                  <c:v>100.123391</c:v>
                </c:pt>
                <c:pt idx="1244">
                  <c:v>100.164187</c:v>
                </c:pt>
                <c:pt idx="1245">
                  <c:v>100.21830799999999</c:v>
                </c:pt>
                <c:pt idx="1246">
                  <c:v>100.279741</c:v>
                </c:pt>
                <c:pt idx="1247">
                  <c:v>100.28644</c:v>
                </c:pt>
                <c:pt idx="1248">
                  <c:v>100.16352999999999</c:v>
                </c:pt>
                <c:pt idx="1249">
                  <c:v>100.01935400000001</c:v>
                </c:pt>
                <c:pt idx="1250">
                  <c:v>100.079437</c:v>
                </c:pt>
                <c:pt idx="1251">
                  <c:v>100.207273</c:v>
                </c:pt>
                <c:pt idx="1252">
                  <c:v>100.222172</c:v>
                </c:pt>
                <c:pt idx="1253">
                  <c:v>100.13475099999999</c:v>
                </c:pt>
                <c:pt idx="1254">
                  <c:v>100.030377</c:v>
                </c:pt>
                <c:pt idx="1255">
                  <c:v>99.984009999999998</c:v>
                </c:pt>
                <c:pt idx="1256">
                  <c:v>100.004357</c:v>
                </c:pt>
                <c:pt idx="1257">
                  <c:v>100.03160200000001</c:v>
                </c:pt>
                <c:pt idx="1258">
                  <c:v>100.010565</c:v>
                </c:pt>
                <c:pt idx="1259">
                  <c:v>99.957071999999997</c:v>
                </c:pt>
                <c:pt idx="1260">
                  <c:v>99.933661999999998</c:v>
                </c:pt>
                <c:pt idx="1261">
                  <c:v>99.974530999999999</c:v>
                </c:pt>
                <c:pt idx="1262">
                  <c:v>100.055544</c:v>
                </c:pt>
                <c:pt idx="1263">
                  <c:v>100.124092</c:v>
                </c:pt>
                <c:pt idx="1264">
                  <c:v>100.143275</c:v>
                </c:pt>
                <c:pt idx="1265">
                  <c:v>100.119777</c:v>
                </c:pt>
                <c:pt idx="1266">
                  <c:v>100.103064</c:v>
                </c:pt>
                <c:pt idx="1267">
                  <c:v>100.143829</c:v>
                </c:pt>
                <c:pt idx="1268">
                  <c:v>100.241336</c:v>
                </c:pt>
                <c:pt idx="1269">
                  <c:v>100.33412300000001</c:v>
                </c:pt>
                <c:pt idx="1270">
                  <c:v>100.381598</c:v>
                </c:pt>
                <c:pt idx="1271">
                  <c:v>100.438698</c:v>
                </c:pt>
                <c:pt idx="1272">
                  <c:v>100.481499</c:v>
                </c:pt>
                <c:pt idx="1273">
                  <c:v>100.433305</c:v>
                </c:pt>
                <c:pt idx="1274">
                  <c:v>100.310564</c:v>
                </c:pt>
                <c:pt idx="1275">
                  <c:v>100.170222</c:v>
                </c:pt>
                <c:pt idx="1276">
                  <c:v>100.04570200000001</c:v>
                </c:pt>
                <c:pt idx="1277">
                  <c:v>99.927659000000006</c:v>
                </c:pt>
                <c:pt idx="1278">
                  <c:v>99.821726999999996</c:v>
                </c:pt>
                <c:pt idx="1279">
                  <c:v>99.822141999999999</c:v>
                </c:pt>
                <c:pt idx="1280">
                  <c:v>99.946836000000005</c:v>
                </c:pt>
                <c:pt idx="1281">
                  <c:v>100.050315</c:v>
                </c:pt>
                <c:pt idx="1282">
                  <c:v>100.0513</c:v>
                </c:pt>
                <c:pt idx="1283">
                  <c:v>99.991462999999996</c:v>
                </c:pt>
                <c:pt idx="1284">
                  <c:v>99.940112999999997</c:v>
                </c:pt>
                <c:pt idx="1285">
                  <c:v>99.920157000000003</c:v>
                </c:pt>
                <c:pt idx="1286">
                  <c:v>99.914508999999995</c:v>
                </c:pt>
                <c:pt idx="1287">
                  <c:v>99.923417999999998</c:v>
                </c:pt>
                <c:pt idx="1288">
                  <c:v>99.983305999999999</c:v>
                </c:pt>
                <c:pt idx="1289">
                  <c:v>100.123119</c:v>
                </c:pt>
                <c:pt idx="1290">
                  <c:v>100.33036800000001</c:v>
                </c:pt>
                <c:pt idx="1291">
                  <c:v>100.57796999999999</c:v>
                </c:pt>
                <c:pt idx="1292">
                  <c:v>100.864896</c:v>
                </c:pt>
                <c:pt idx="1293">
                  <c:v>101.234837</c:v>
                </c:pt>
                <c:pt idx="1294">
                  <c:v>101.75744</c:v>
                </c:pt>
                <c:pt idx="1295">
                  <c:v>102.410642</c:v>
                </c:pt>
                <c:pt idx="1296">
                  <c:v>102.64331199999999</c:v>
                </c:pt>
                <c:pt idx="1297">
                  <c:v>102.161885</c:v>
                </c:pt>
                <c:pt idx="1298">
                  <c:v>101.524869</c:v>
                </c:pt>
                <c:pt idx="1299">
                  <c:v>101.02954800000001</c:v>
                </c:pt>
                <c:pt idx="1300">
                  <c:v>100.67638100000001</c:v>
                </c:pt>
                <c:pt idx="1301">
                  <c:v>100.435772</c:v>
                </c:pt>
                <c:pt idx="1302">
                  <c:v>100.291956</c:v>
                </c:pt>
                <c:pt idx="1303">
                  <c:v>100.215284</c:v>
                </c:pt>
                <c:pt idx="1304">
                  <c:v>100.169004</c:v>
                </c:pt>
                <c:pt idx="1305">
                  <c:v>100.136191</c:v>
                </c:pt>
                <c:pt idx="1306">
                  <c:v>100.115826</c:v>
                </c:pt>
                <c:pt idx="1307">
                  <c:v>100.101843</c:v>
                </c:pt>
                <c:pt idx="1308">
                  <c:v>100.086152</c:v>
                </c:pt>
                <c:pt idx="1309">
                  <c:v>100.073187</c:v>
                </c:pt>
                <c:pt idx="1310">
                  <c:v>100.071921</c:v>
                </c:pt>
                <c:pt idx="1311">
                  <c:v>100.070168</c:v>
                </c:pt>
                <c:pt idx="1312">
                  <c:v>100.03743900000001</c:v>
                </c:pt>
                <c:pt idx="1313">
                  <c:v>99.963818000000003</c:v>
                </c:pt>
                <c:pt idx="1314">
                  <c:v>99.884955000000005</c:v>
                </c:pt>
                <c:pt idx="1315">
                  <c:v>99.858481999999995</c:v>
                </c:pt>
                <c:pt idx="1316">
                  <c:v>99.926258000000004</c:v>
                </c:pt>
                <c:pt idx="1317">
                  <c:v>100.115967</c:v>
                </c:pt>
                <c:pt idx="1318">
                  <c:v>100.46939999999999</c:v>
                </c:pt>
                <c:pt idx="1319">
                  <c:v>100.913861</c:v>
                </c:pt>
                <c:pt idx="1320">
                  <c:v>101.107664</c:v>
                </c:pt>
                <c:pt idx="1321">
                  <c:v>100.974307</c:v>
                </c:pt>
                <c:pt idx="1322">
                  <c:v>100.734981</c:v>
                </c:pt>
                <c:pt idx="1323">
                  <c:v>100.519042</c:v>
                </c:pt>
                <c:pt idx="1324">
                  <c:v>100.340749</c:v>
                </c:pt>
                <c:pt idx="1325">
                  <c:v>100.19057100000001</c:v>
                </c:pt>
                <c:pt idx="1326">
                  <c:v>100.071265</c:v>
                </c:pt>
                <c:pt idx="1327">
                  <c:v>99.991771</c:v>
                </c:pt>
                <c:pt idx="1328">
                  <c:v>99.952877000000001</c:v>
                </c:pt>
                <c:pt idx="1329">
                  <c:v>99.939943999999997</c:v>
                </c:pt>
                <c:pt idx="1330">
                  <c:v>99.931546999999995</c:v>
                </c:pt>
                <c:pt idx="1331">
                  <c:v>99.919269</c:v>
                </c:pt>
                <c:pt idx="1332">
                  <c:v>99.914372999999998</c:v>
                </c:pt>
                <c:pt idx="1333">
                  <c:v>99.929722999999996</c:v>
                </c:pt>
                <c:pt idx="1334">
                  <c:v>99.960744000000005</c:v>
                </c:pt>
                <c:pt idx="1335">
                  <c:v>99.992152000000004</c:v>
                </c:pt>
                <c:pt idx="1336">
                  <c:v>100.02067700000001</c:v>
                </c:pt>
                <c:pt idx="1337">
                  <c:v>100.056724</c:v>
                </c:pt>
                <c:pt idx="1338">
                  <c:v>100.09796900000001</c:v>
                </c:pt>
                <c:pt idx="1339">
                  <c:v>100.122856</c:v>
                </c:pt>
                <c:pt idx="1340">
                  <c:v>100.130188</c:v>
                </c:pt>
                <c:pt idx="1341">
                  <c:v>100.167081</c:v>
                </c:pt>
                <c:pt idx="1342">
                  <c:v>100.29055</c:v>
                </c:pt>
                <c:pt idx="1343">
                  <c:v>100.495768</c:v>
                </c:pt>
                <c:pt idx="1344">
                  <c:v>100.66847</c:v>
                </c:pt>
                <c:pt idx="1345">
                  <c:v>100.67164200000001</c:v>
                </c:pt>
                <c:pt idx="1346">
                  <c:v>100.59439399999999</c:v>
                </c:pt>
                <c:pt idx="1347">
                  <c:v>100.50725199999999</c:v>
                </c:pt>
                <c:pt idx="1348">
                  <c:v>100.373177</c:v>
                </c:pt>
                <c:pt idx="1349">
                  <c:v>100.23034199999999</c:v>
                </c:pt>
                <c:pt idx="1350">
                  <c:v>100.118438</c:v>
                </c:pt>
                <c:pt idx="1351">
                  <c:v>100.04815000000001</c:v>
                </c:pt>
                <c:pt idx="1352">
                  <c:v>100.00502</c:v>
                </c:pt>
                <c:pt idx="1353">
                  <c:v>99.966136000000006</c:v>
                </c:pt>
                <c:pt idx="1354">
                  <c:v>99.925959000000006</c:v>
                </c:pt>
                <c:pt idx="1355">
                  <c:v>99.897141000000005</c:v>
                </c:pt>
                <c:pt idx="1356">
                  <c:v>99.883692999999994</c:v>
                </c:pt>
                <c:pt idx="1357">
                  <c:v>99.871263999999996</c:v>
                </c:pt>
                <c:pt idx="1358">
                  <c:v>99.848213000000001</c:v>
                </c:pt>
                <c:pt idx="1359">
                  <c:v>99.823256999999998</c:v>
                </c:pt>
                <c:pt idx="1360">
                  <c:v>99.813801999999995</c:v>
                </c:pt>
                <c:pt idx="1361">
                  <c:v>99.821798999999999</c:v>
                </c:pt>
                <c:pt idx="1362">
                  <c:v>99.827489999999997</c:v>
                </c:pt>
                <c:pt idx="1363">
                  <c:v>99.810446999999996</c:v>
                </c:pt>
                <c:pt idx="1364">
                  <c:v>99.776651999999999</c:v>
                </c:pt>
                <c:pt idx="1365">
                  <c:v>99.756465000000006</c:v>
                </c:pt>
                <c:pt idx="1366">
                  <c:v>99.769244</c:v>
                </c:pt>
                <c:pt idx="1367">
                  <c:v>99.798416000000003</c:v>
                </c:pt>
                <c:pt idx="1368">
                  <c:v>99.814254000000005</c:v>
                </c:pt>
                <c:pt idx="1369">
                  <c:v>99.817797999999996</c:v>
                </c:pt>
                <c:pt idx="1370">
                  <c:v>99.840766000000002</c:v>
                </c:pt>
                <c:pt idx="1371">
                  <c:v>99.894070999999997</c:v>
                </c:pt>
                <c:pt idx="1372">
                  <c:v>99.940950000000001</c:v>
                </c:pt>
                <c:pt idx="1373">
                  <c:v>99.938440999999997</c:v>
                </c:pt>
                <c:pt idx="1374">
                  <c:v>99.892037999999999</c:v>
                </c:pt>
                <c:pt idx="1375">
                  <c:v>99.846224000000007</c:v>
                </c:pt>
                <c:pt idx="1376">
                  <c:v>99.822351999999995</c:v>
                </c:pt>
                <c:pt idx="1377">
                  <c:v>99.804303000000004</c:v>
                </c:pt>
                <c:pt idx="1378">
                  <c:v>99.789379999999994</c:v>
                </c:pt>
                <c:pt idx="1379">
                  <c:v>99.816992999999997</c:v>
                </c:pt>
                <c:pt idx="1380">
                  <c:v>99.941173000000006</c:v>
                </c:pt>
                <c:pt idx="1381">
                  <c:v>100.186204</c:v>
                </c:pt>
                <c:pt idx="1382">
                  <c:v>100.519231</c:v>
                </c:pt>
                <c:pt idx="1383">
                  <c:v>100.830709</c:v>
                </c:pt>
                <c:pt idx="1384">
                  <c:v>100.942753</c:v>
                </c:pt>
                <c:pt idx="1385">
                  <c:v>100.796581</c:v>
                </c:pt>
                <c:pt idx="1386">
                  <c:v>100.57559999999999</c:v>
                </c:pt>
                <c:pt idx="1387">
                  <c:v>100.395641</c:v>
                </c:pt>
                <c:pt idx="1388">
                  <c:v>100.24708699999999</c:v>
                </c:pt>
                <c:pt idx="1389">
                  <c:v>100.12277899999999</c:v>
                </c:pt>
                <c:pt idx="1390">
                  <c:v>100.03828300000001</c:v>
                </c:pt>
                <c:pt idx="1391">
                  <c:v>100.00228199999999</c:v>
                </c:pt>
                <c:pt idx="1392">
                  <c:v>99.989427000000006</c:v>
                </c:pt>
                <c:pt idx="1393">
                  <c:v>99.964939000000001</c:v>
                </c:pt>
                <c:pt idx="1394">
                  <c:v>99.940584000000001</c:v>
                </c:pt>
                <c:pt idx="1395">
                  <c:v>99.964386000000005</c:v>
                </c:pt>
                <c:pt idx="1396">
                  <c:v>100.03795</c:v>
                </c:pt>
                <c:pt idx="1397">
                  <c:v>100.09701099999999</c:v>
                </c:pt>
                <c:pt idx="1398">
                  <c:v>100.092856</c:v>
                </c:pt>
                <c:pt idx="1399">
                  <c:v>100.052402</c:v>
                </c:pt>
                <c:pt idx="1400">
                  <c:v>100.039348</c:v>
                </c:pt>
                <c:pt idx="1401">
                  <c:v>100.072204</c:v>
                </c:pt>
                <c:pt idx="1402">
                  <c:v>100.103949</c:v>
                </c:pt>
                <c:pt idx="1403">
                  <c:v>100.080985</c:v>
                </c:pt>
                <c:pt idx="1404">
                  <c:v>100.00531100000001</c:v>
                </c:pt>
                <c:pt idx="1405">
                  <c:v>99.925179999999997</c:v>
                </c:pt>
                <c:pt idx="1406">
                  <c:v>99.873405000000005</c:v>
                </c:pt>
                <c:pt idx="1407">
                  <c:v>99.845528000000002</c:v>
                </c:pt>
                <c:pt idx="1408">
                  <c:v>99.826159000000004</c:v>
                </c:pt>
                <c:pt idx="1409">
                  <c:v>99.803911999999997</c:v>
                </c:pt>
                <c:pt idx="1410">
                  <c:v>99.767989999999998</c:v>
                </c:pt>
                <c:pt idx="1411">
                  <c:v>99.716601999999995</c:v>
                </c:pt>
                <c:pt idx="1412">
                  <c:v>99.675888</c:v>
                </c:pt>
                <c:pt idx="1413">
                  <c:v>99.688944000000006</c:v>
                </c:pt>
                <c:pt idx="1414">
                  <c:v>99.767234000000002</c:v>
                </c:pt>
                <c:pt idx="1415">
                  <c:v>99.870958999999999</c:v>
                </c:pt>
                <c:pt idx="1416">
                  <c:v>99.948436999999998</c:v>
                </c:pt>
                <c:pt idx="1417">
                  <c:v>99.976949000000005</c:v>
                </c:pt>
                <c:pt idx="1418">
                  <c:v>99.978757999999999</c:v>
                </c:pt>
                <c:pt idx="1419">
                  <c:v>100.015147</c:v>
                </c:pt>
                <c:pt idx="1420">
                  <c:v>100.154421</c:v>
                </c:pt>
                <c:pt idx="1421">
                  <c:v>100.42222700000001</c:v>
                </c:pt>
                <c:pt idx="1422">
                  <c:v>100.766384</c:v>
                </c:pt>
                <c:pt idx="1423">
                  <c:v>101.041389</c:v>
                </c:pt>
                <c:pt idx="1424">
                  <c:v>101.05567000000001</c:v>
                </c:pt>
                <c:pt idx="1425">
                  <c:v>100.914787</c:v>
                </c:pt>
                <c:pt idx="1426">
                  <c:v>100.880393</c:v>
                </c:pt>
                <c:pt idx="1427">
                  <c:v>100.844613</c:v>
                </c:pt>
                <c:pt idx="1428">
                  <c:v>100.82939</c:v>
                </c:pt>
                <c:pt idx="1429">
                  <c:v>100.908478</c:v>
                </c:pt>
                <c:pt idx="1430">
                  <c:v>101.071189</c:v>
                </c:pt>
                <c:pt idx="1431">
                  <c:v>101.19087399999999</c:v>
                </c:pt>
                <c:pt idx="1432">
                  <c:v>101.050398</c:v>
                </c:pt>
                <c:pt idx="1433">
                  <c:v>100.764129</c:v>
                </c:pt>
                <c:pt idx="1434">
                  <c:v>100.668364</c:v>
                </c:pt>
                <c:pt idx="1435">
                  <c:v>100.594616</c:v>
                </c:pt>
                <c:pt idx="1436">
                  <c:v>100.45370800000001</c:v>
                </c:pt>
                <c:pt idx="1437">
                  <c:v>100.287673</c:v>
                </c:pt>
                <c:pt idx="1438">
                  <c:v>100.129559</c:v>
                </c:pt>
                <c:pt idx="1439">
                  <c:v>100.00707300000001</c:v>
                </c:pt>
                <c:pt idx="1440">
                  <c:v>99.937663999999998</c:v>
                </c:pt>
                <c:pt idx="1441">
                  <c:v>99.917527000000007</c:v>
                </c:pt>
                <c:pt idx="1442">
                  <c:v>99.927538999999996</c:v>
                </c:pt>
                <c:pt idx="1443">
                  <c:v>99.942859999999996</c:v>
                </c:pt>
                <c:pt idx="1444">
                  <c:v>99.937728000000007</c:v>
                </c:pt>
                <c:pt idx="1445">
                  <c:v>99.899379999999994</c:v>
                </c:pt>
                <c:pt idx="1446">
                  <c:v>99.838589999999996</c:v>
                </c:pt>
                <c:pt idx="1447">
                  <c:v>99.782241999999997</c:v>
                </c:pt>
                <c:pt idx="1448">
                  <c:v>99.756699999999995</c:v>
                </c:pt>
                <c:pt idx="1449">
                  <c:v>99.773050999999995</c:v>
                </c:pt>
                <c:pt idx="1450">
                  <c:v>99.813720000000004</c:v>
                </c:pt>
                <c:pt idx="1451">
                  <c:v>99.840647000000004</c:v>
                </c:pt>
                <c:pt idx="1452">
                  <c:v>99.829766000000006</c:v>
                </c:pt>
                <c:pt idx="1453">
                  <c:v>99.794622000000004</c:v>
                </c:pt>
                <c:pt idx="1454">
                  <c:v>99.771837000000005</c:v>
                </c:pt>
                <c:pt idx="1455">
                  <c:v>99.785347000000002</c:v>
                </c:pt>
                <c:pt idx="1456">
                  <c:v>99.825982999999994</c:v>
                </c:pt>
                <c:pt idx="1457">
                  <c:v>99.862537000000003</c:v>
                </c:pt>
                <c:pt idx="1458">
                  <c:v>99.871019000000004</c:v>
                </c:pt>
                <c:pt idx="1459">
                  <c:v>99.855986999999999</c:v>
                </c:pt>
                <c:pt idx="1460">
                  <c:v>99.850655000000003</c:v>
                </c:pt>
                <c:pt idx="1461">
                  <c:v>99.895184</c:v>
                </c:pt>
                <c:pt idx="1462">
                  <c:v>100.00369000000001</c:v>
                </c:pt>
                <c:pt idx="1463">
                  <c:v>100.156038</c:v>
                </c:pt>
                <c:pt idx="1464">
                  <c:v>100.329354</c:v>
                </c:pt>
                <c:pt idx="1465">
                  <c:v>100.530518</c:v>
                </c:pt>
                <c:pt idx="1466">
                  <c:v>100.78242899999999</c:v>
                </c:pt>
                <c:pt idx="1467">
                  <c:v>101.093309</c:v>
                </c:pt>
                <c:pt idx="1468">
                  <c:v>101.440888</c:v>
                </c:pt>
                <c:pt idx="1469">
                  <c:v>101.713447</c:v>
                </c:pt>
                <c:pt idx="1470">
                  <c:v>101.61890200000001</c:v>
                </c:pt>
                <c:pt idx="1471">
                  <c:v>101.283224</c:v>
                </c:pt>
                <c:pt idx="1472">
                  <c:v>100.96874</c:v>
                </c:pt>
                <c:pt idx="1473">
                  <c:v>100.75408899999999</c:v>
                </c:pt>
                <c:pt idx="1474">
                  <c:v>100.623687</c:v>
                </c:pt>
                <c:pt idx="1475">
                  <c:v>100.488123</c:v>
                </c:pt>
                <c:pt idx="1476">
                  <c:v>100.324049</c:v>
                </c:pt>
                <c:pt idx="1477">
                  <c:v>100.164339</c:v>
                </c:pt>
                <c:pt idx="1478">
                  <c:v>100.052519</c:v>
                </c:pt>
                <c:pt idx="1479">
                  <c:v>100.001229</c:v>
                </c:pt>
                <c:pt idx="1480">
                  <c:v>99.995138999999995</c:v>
                </c:pt>
                <c:pt idx="1481">
                  <c:v>100.013085</c:v>
                </c:pt>
                <c:pt idx="1482">
                  <c:v>100.041693</c:v>
                </c:pt>
                <c:pt idx="1483">
                  <c:v>100.067813</c:v>
                </c:pt>
                <c:pt idx="1484">
                  <c:v>100.076543</c:v>
                </c:pt>
                <c:pt idx="1485">
                  <c:v>100.06255</c:v>
                </c:pt>
                <c:pt idx="1486">
                  <c:v>100.033427</c:v>
                </c:pt>
                <c:pt idx="1487">
                  <c:v>99.995024999999998</c:v>
                </c:pt>
                <c:pt idx="1488">
                  <c:v>99.945740000000001</c:v>
                </c:pt>
                <c:pt idx="1489">
                  <c:v>99.892303999999996</c:v>
                </c:pt>
                <c:pt idx="1490">
                  <c:v>99.853157999999993</c:v>
                </c:pt>
                <c:pt idx="1491">
                  <c:v>99.833809000000002</c:v>
                </c:pt>
                <c:pt idx="1492">
                  <c:v>99.816211999999993</c:v>
                </c:pt>
                <c:pt idx="1493">
                  <c:v>99.785421999999997</c:v>
                </c:pt>
                <c:pt idx="1494">
                  <c:v>99.749646999999996</c:v>
                </c:pt>
                <c:pt idx="1495">
                  <c:v>99.721299000000002</c:v>
                </c:pt>
                <c:pt idx="1496">
                  <c:v>99.700598999999997</c:v>
                </c:pt>
                <c:pt idx="1497">
                  <c:v>99.696596999999997</c:v>
                </c:pt>
                <c:pt idx="1498">
                  <c:v>99.738521000000006</c:v>
                </c:pt>
                <c:pt idx="1499">
                  <c:v>99.835305000000005</c:v>
                </c:pt>
                <c:pt idx="1500">
                  <c:v>99.941439000000003</c:v>
                </c:pt>
                <c:pt idx="1501">
                  <c:v>99.997774000000007</c:v>
                </c:pt>
                <c:pt idx="1502">
                  <c:v>99.996196999999995</c:v>
                </c:pt>
                <c:pt idx="1503">
                  <c:v>99.972984999999994</c:v>
                </c:pt>
                <c:pt idx="1504">
                  <c:v>99.946794999999995</c:v>
                </c:pt>
                <c:pt idx="1505">
                  <c:v>99.902201000000005</c:v>
                </c:pt>
                <c:pt idx="1506">
                  <c:v>99.834519</c:v>
                </c:pt>
                <c:pt idx="1507">
                  <c:v>99.773456999999993</c:v>
                </c:pt>
                <c:pt idx="1508">
                  <c:v>99.752503000000004</c:v>
                </c:pt>
                <c:pt idx="1509">
                  <c:v>99.781858999999997</c:v>
                </c:pt>
                <c:pt idx="1510">
                  <c:v>99.854633000000007</c:v>
                </c:pt>
                <c:pt idx="1511">
                  <c:v>99.948912000000007</c:v>
                </c:pt>
                <c:pt idx="1512">
                  <c:v>100.01619599999999</c:v>
                </c:pt>
                <c:pt idx="1513">
                  <c:v>100.00385799999999</c:v>
                </c:pt>
                <c:pt idx="1514">
                  <c:v>99.909794000000005</c:v>
                </c:pt>
                <c:pt idx="1515">
                  <c:v>99.795880999999994</c:v>
                </c:pt>
                <c:pt idx="1516">
                  <c:v>99.729151000000002</c:v>
                </c:pt>
                <c:pt idx="1517">
                  <c:v>99.725631000000007</c:v>
                </c:pt>
                <c:pt idx="1518">
                  <c:v>99.760050000000007</c:v>
                </c:pt>
                <c:pt idx="1519">
                  <c:v>99.806977000000003</c:v>
                </c:pt>
                <c:pt idx="1520">
                  <c:v>99.853271000000007</c:v>
                </c:pt>
                <c:pt idx="1521">
                  <c:v>99.886769999999999</c:v>
                </c:pt>
                <c:pt idx="1522">
                  <c:v>99.896306999999993</c:v>
                </c:pt>
                <c:pt idx="1523">
                  <c:v>99.880788999999993</c:v>
                </c:pt>
                <c:pt idx="1524">
                  <c:v>99.848320999999999</c:v>
                </c:pt>
                <c:pt idx="1525">
                  <c:v>99.810631999999998</c:v>
                </c:pt>
                <c:pt idx="1526">
                  <c:v>99.780788000000001</c:v>
                </c:pt>
                <c:pt idx="1527">
                  <c:v>99.766317999999998</c:v>
                </c:pt>
                <c:pt idx="1528">
                  <c:v>99.763936999999999</c:v>
                </c:pt>
                <c:pt idx="1529">
                  <c:v>99.773796000000004</c:v>
                </c:pt>
                <c:pt idx="1530">
                  <c:v>99.815376000000001</c:v>
                </c:pt>
                <c:pt idx="1531">
                  <c:v>99.905861999999999</c:v>
                </c:pt>
                <c:pt idx="1532">
                  <c:v>100.018621</c:v>
                </c:pt>
                <c:pt idx="1533">
                  <c:v>100.092527</c:v>
                </c:pt>
                <c:pt idx="1534">
                  <c:v>100.098388</c:v>
                </c:pt>
                <c:pt idx="1535">
                  <c:v>100.076323</c:v>
                </c:pt>
                <c:pt idx="1536">
                  <c:v>100.098983</c:v>
                </c:pt>
                <c:pt idx="1537">
                  <c:v>100.212301</c:v>
                </c:pt>
                <c:pt idx="1538">
                  <c:v>100.414089</c:v>
                </c:pt>
                <c:pt idx="1539">
                  <c:v>100.64301399999999</c:v>
                </c:pt>
                <c:pt idx="1540">
                  <c:v>100.754229</c:v>
                </c:pt>
                <c:pt idx="1541">
                  <c:v>100.48143399999999</c:v>
                </c:pt>
                <c:pt idx="1542">
                  <c:v>99.759362999999993</c:v>
                </c:pt>
                <c:pt idx="1543">
                  <c:v>99.787087999999997</c:v>
                </c:pt>
                <c:pt idx="1544">
                  <c:v>100.542181</c:v>
                </c:pt>
                <c:pt idx="1545">
                  <c:v>100.727281</c:v>
                </c:pt>
                <c:pt idx="1546">
                  <c:v>100.53367299999999</c:v>
                </c:pt>
                <c:pt idx="1547">
                  <c:v>100.28715200000001</c:v>
                </c:pt>
                <c:pt idx="1548">
                  <c:v>100.101618</c:v>
                </c:pt>
                <c:pt idx="1549">
                  <c:v>99.984914000000003</c:v>
                </c:pt>
                <c:pt idx="1550">
                  <c:v>99.911885999999996</c:v>
                </c:pt>
                <c:pt idx="1551">
                  <c:v>99.876219000000006</c:v>
                </c:pt>
                <c:pt idx="1552">
                  <c:v>99.884129000000001</c:v>
                </c:pt>
                <c:pt idx="1553">
                  <c:v>99.916531000000006</c:v>
                </c:pt>
                <c:pt idx="1554">
                  <c:v>99.935002999999995</c:v>
                </c:pt>
                <c:pt idx="1555">
                  <c:v>99.93065</c:v>
                </c:pt>
                <c:pt idx="1556">
                  <c:v>99.931196999999997</c:v>
                </c:pt>
                <c:pt idx="1557">
                  <c:v>99.953411000000003</c:v>
                </c:pt>
                <c:pt idx="1558">
                  <c:v>99.982547999999994</c:v>
                </c:pt>
                <c:pt idx="1559">
                  <c:v>100.00881800000001</c:v>
                </c:pt>
                <c:pt idx="1560">
                  <c:v>100.04734500000001</c:v>
                </c:pt>
                <c:pt idx="1561">
                  <c:v>100.10477899999999</c:v>
                </c:pt>
                <c:pt idx="1562">
                  <c:v>100.15458599999999</c:v>
                </c:pt>
                <c:pt idx="1563">
                  <c:v>100.165018</c:v>
                </c:pt>
                <c:pt idx="1564">
                  <c:v>100.13237599999999</c:v>
                </c:pt>
                <c:pt idx="1565">
                  <c:v>100.07134499999999</c:v>
                </c:pt>
                <c:pt idx="1566">
                  <c:v>99.995497999999998</c:v>
                </c:pt>
                <c:pt idx="1567">
                  <c:v>99.926215999999997</c:v>
                </c:pt>
                <c:pt idx="1568">
                  <c:v>99.899071000000006</c:v>
                </c:pt>
                <c:pt idx="1569">
                  <c:v>99.937226999999993</c:v>
                </c:pt>
                <c:pt idx="1570">
                  <c:v>100.02573099999999</c:v>
                </c:pt>
                <c:pt idx="1571">
                  <c:v>100.126441</c:v>
                </c:pt>
                <c:pt idx="1572">
                  <c:v>100.20478799999999</c:v>
                </c:pt>
                <c:pt idx="1573">
                  <c:v>100.232124</c:v>
                </c:pt>
                <c:pt idx="1574">
                  <c:v>100.188461</c:v>
                </c:pt>
                <c:pt idx="1575">
                  <c:v>100.095052</c:v>
                </c:pt>
                <c:pt idx="1576">
                  <c:v>100.00027799999999</c:v>
                </c:pt>
                <c:pt idx="1577">
                  <c:v>99.907771999999994</c:v>
                </c:pt>
                <c:pt idx="1578">
                  <c:v>99.805350000000004</c:v>
                </c:pt>
                <c:pt idx="1579">
                  <c:v>99.707312999999999</c:v>
                </c:pt>
                <c:pt idx="1580">
                  <c:v>99.642970000000005</c:v>
                </c:pt>
                <c:pt idx="1581">
                  <c:v>99.644229999999993</c:v>
                </c:pt>
                <c:pt idx="1582">
                  <c:v>99.744359000000003</c:v>
                </c:pt>
                <c:pt idx="1583">
                  <c:v>99.974005000000005</c:v>
                </c:pt>
                <c:pt idx="1584">
                  <c:v>100.357553</c:v>
                </c:pt>
                <c:pt idx="1585">
                  <c:v>100.914393</c:v>
                </c:pt>
                <c:pt idx="1586">
                  <c:v>101.590152</c:v>
                </c:pt>
                <c:pt idx="1587">
                  <c:v>101.966962</c:v>
                </c:pt>
                <c:pt idx="1588">
                  <c:v>101.687489</c:v>
                </c:pt>
                <c:pt idx="1589">
                  <c:v>101.312246</c:v>
                </c:pt>
                <c:pt idx="1590">
                  <c:v>101.03036400000001</c:v>
                </c:pt>
                <c:pt idx="1591">
                  <c:v>100.880049</c:v>
                </c:pt>
                <c:pt idx="1592">
                  <c:v>100.781892</c:v>
                </c:pt>
                <c:pt idx="1593">
                  <c:v>100.687214</c:v>
                </c:pt>
                <c:pt idx="1594">
                  <c:v>100.559271</c:v>
                </c:pt>
                <c:pt idx="1595">
                  <c:v>100.370818</c:v>
                </c:pt>
                <c:pt idx="1596">
                  <c:v>100.14536</c:v>
                </c:pt>
                <c:pt idx="1597">
                  <c:v>99.965980000000002</c:v>
                </c:pt>
                <c:pt idx="1598">
                  <c:v>99.896938000000006</c:v>
                </c:pt>
                <c:pt idx="1599">
                  <c:v>99.922545999999997</c:v>
                </c:pt>
                <c:pt idx="1600">
                  <c:v>99.960471999999996</c:v>
                </c:pt>
                <c:pt idx="1601">
                  <c:v>99.935900000000004</c:v>
                </c:pt>
                <c:pt idx="1602">
                  <c:v>99.846473000000003</c:v>
                </c:pt>
                <c:pt idx="1603">
                  <c:v>99.756147999999996</c:v>
                </c:pt>
                <c:pt idx="1604">
                  <c:v>99.732365999999999</c:v>
                </c:pt>
                <c:pt idx="1605">
                  <c:v>99.788483999999997</c:v>
                </c:pt>
                <c:pt idx="1606">
                  <c:v>99.878167000000005</c:v>
                </c:pt>
                <c:pt idx="1607">
                  <c:v>99.941860000000005</c:v>
                </c:pt>
                <c:pt idx="1608">
                  <c:v>99.957597000000007</c:v>
                </c:pt>
                <c:pt idx="1609">
                  <c:v>99.944117000000006</c:v>
                </c:pt>
                <c:pt idx="1610">
                  <c:v>99.929514999999995</c:v>
                </c:pt>
                <c:pt idx="1611">
                  <c:v>99.929874999999996</c:v>
                </c:pt>
                <c:pt idx="1612">
                  <c:v>99.948296999999997</c:v>
                </c:pt>
                <c:pt idx="1613">
                  <c:v>99.978262000000001</c:v>
                </c:pt>
                <c:pt idx="1614">
                  <c:v>100.00471899999999</c:v>
                </c:pt>
                <c:pt idx="1615">
                  <c:v>100.011512</c:v>
                </c:pt>
                <c:pt idx="1616">
                  <c:v>99.996843999999996</c:v>
                </c:pt>
                <c:pt idx="1617">
                  <c:v>99.974500000000006</c:v>
                </c:pt>
                <c:pt idx="1618">
                  <c:v>99.953301999999994</c:v>
                </c:pt>
                <c:pt idx="1619">
                  <c:v>99.932781000000006</c:v>
                </c:pt>
                <c:pt idx="1620">
                  <c:v>99.920469999999995</c:v>
                </c:pt>
                <c:pt idx="1621">
                  <c:v>99.938401999999996</c:v>
                </c:pt>
                <c:pt idx="1622">
                  <c:v>100.010783</c:v>
                </c:pt>
                <c:pt idx="1623">
                  <c:v>100.142595</c:v>
                </c:pt>
                <c:pt idx="1624">
                  <c:v>100.30190899999999</c:v>
                </c:pt>
                <c:pt idx="1625">
                  <c:v>100.41495999999999</c:v>
                </c:pt>
                <c:pt idx="1626">
                  <c:v>100.391233</c:v>
                </c:pt>
                <c:pt idx="1627">
                  <c:v>100.25619</c:v>
                </c:pt>
                <c:pt idx="1628">
                  <c:v>100.186864</c:v>
                </c:pt>
                <c:pt idx="1629">
                  <c:v>100.160155</c:v>
                </c:pt>
                <c:pt idx="1630">
                  <c:v>100.123486</c:v>
                </c:pt>
                <c:pt idx="1631">
                  <c:v>100.130605</c:v>
                </c:pt>
                <c:pt idx="1632">
                  <c:v>100.18666899999999</c:v>
                </c:pt>
                <c:pt idx="1633">
                  <c:v>100.22863099999999</c:v>
                </c:pt>
                <c:pt idx="1634">
                  <c:v>100.19089</c:v>
                </c:pt>
                <c:pt idx="1635">
                  <c:v>100.061914</c:v>
                </c:pt>
                <c:pt idx="1636">
                  <c:v>99.893223000000006</c:v>
                </c:pt>
                <c:pt idx="1637">
                  <c:v>99.759568000000002</c:v>
                </c:pt>
                <c:pt idx="1638">
                  <c:v>99.708124999999995</c:v>
                </c:pt>
                <c:pt idx="1639">
                  <c:v>99.735688999999994</c:v>
                </c:pt>
                <c:pt idx="1640">
                  <c:v>99.800837000000001</c:v>
                </c:pt>
                <c:pt idx="1641">
                  <c:v>99.862934999999993</c:v>
                </c:pt>
                <c:pt idx="1642">
                  <c:v>99.916020000000003</c:v>
                </c:pt>
                <c:pt idx="1643">
                  <c:v>99.978021999999996</c:v>
                </c:pt>
                <c:pt idx="1644">
                  <c:v>100.044068</c:v>
                </c:pt>
                <c:pt idx="1645">
                  <c:v>100.069807</c:v>
                </c:pt>
                <c:pt idx="1646">
                  <c:v>100.01540300000001</c:v>
                </c:pt>
                <c:pt idx="1647">
                  <c:v>99.894769999999994</c:v>
                </c:pt>
                <c:pt idx="1648">
                  <c:v>99.768005000000002</c:v>
                </c:pt>
                <c:pt idx="1649">
                  <c:v>99.691231999999999</c:v>
                </c:pt>
                <c:pt idx="1650">
                  <c:v>99.679767999999996</c:v>
                </c:pt>
                <c:pt idx="1651">
                  <c:v>99.709036999999995</c:v>
                </c:pt>
                <c:pt idx="1652">
                  <c:v>99.737638000000004</c:v>
                </c:pt>
                <c:pt idx="1653">
                  <c:v>99.740536000000006</c:v>
                </c:pt>
                <c:pt idx="1654">
                  <c:v>99.735590999999999</c:v>
                </c:pt>
                <c:pt idx="1655">
                  <c:v>99.767689000000004</c:v>
                </c:pt>
                <c:pt idx="1656">
                  <c:v>99.852806000000001</c:v>
                </c:pt>
                <c:pt idx="1657">
                  <c:v>99.947541000000001</c:v>
                </c:pt>
                <c:pt idx="1658">
                  <c:v>99.992558000000002</c:v>
                </c:pt>
                <c:pt idx="1659">
                  <c:v>99.974659000000003</c:v>
                </c:pt>
                <c:pt idx="1660">
                  <c:v>99.921819999999997</c:v>
                </c:pt>
                <c:pt idx="1661">
                  <c:v>99.854219999999998</c:v>
                </c:pt>
                <c:pt idx="1662">
                  <c:v>99.778182000000001</c:v>
                </c:pt>
                <c:pt idx="1663">
                  <c:v>99.722033999999994</c:v>
                </c:pt>
                <c:pt idx="1664">
                  <c:v>99.728671000000006</c:v>
                </c:pt>
                <c:pt idx="1665">
                  <c:v>99.793360000000007</c:v>
                </c:pt>
                <c:pt idx="1666">
                  <c:v>99.844945999999993</c:v>
                </c:pt>
                <c:pt idx="1667">
                  <c:v>99.822382000000005</c:v>
                </c:pt>
                <c:pt idx="1668">
                  <c:v>99.753362999999993</c:v>
                </c:pt>
                <c:pt idx="1669">
                  <c:v>99.723896999999994</c:v>
                </c:pt>
                <c:pt idx="1670">
                  <c:v>99.778238000000002</c:v>
                </c:pt>
                <c:pt idx="1671">
                  <c:v>99.876299000000003</c:v>
                </c:pt>
                <c:pt idx="1672">
                  <c:v>99.948393999999993</c:v>
                </c:pt>
                <c:pt idx="1673">
                  <c:v>99.964847000000006</c:v>
                </c:pt>
                <c:pt idx="1674">
                  <c:v>99.944277999999997</c:v>
                </c:pt>
                <c:pt idx="1675">
                  <c:v>99.919139999999999</c:v>
                </c:pt>
                <c:pt idx="1676">
                  <c:v>99.909796</c:v>
                </c:pt>
                <c:pt idx="1677">
                  <c:v>99.917171999999994</c:v>
                </c:pt>
                <c:pt idx="1678">
                  <c:v>99.921229999999994</c:v>
                </c:pt>
                <c:pt idx="1679">
                  <c:v>99.892983999999998</c:v>
                </c:pt>
                <c:pt idx="1680">
                  <c:v>99.826537000000002</c:v>
                </c:pt>
                <c:pt idx="1681">
                  <c:v>99.758922999999996</c:v>
                </c:pt>
                <c:pt idx="1682">
                  <c:v>99.741719000000003</c:v>
                </c:pt>
                <c:pt idx="1683">
                  <c:v>99.787120999999999</c:v>
                </c:pt>
                <c:pt idx="1684">
                  <c:v>99.853181000000006</c:v>
                </c:pt>
                <c:pt idx="1685">
                  <c:v>99.889376999999996</c:v>
                </c:pt>
                <c:pt idx="1686">
                  <c:v>99.885378000000003</c:v>
                </c:pt>
                <c:pt idx="1687">
                  <c:v>99.867255</c:v>
                </c:pt>
                <c:pt idx="1688">
                  <c:v>99.856842</c:v>
                </c:pt>
                <c:pt idx="1689">
                  <c:v>99.848900999999998</c:v>
                </c:pt>
                <c:pt idx="1690">
                  <c:v>99.823845000000006</c:v>
                </c:pt>
                <c:pt idx="1691">
                  <c:v>99.772064</c:v>
                </c:pt>
                <c:pt idx="1692">
                  <c:v>99.707524000000006</c:v>
                </c:pt>
                <c:pt idx="1693">
                  <c:v>99.665446000000003</c:v>
                </c:pt>
                <c:pt idx="1694">
                  <c:v>99.679952999999998</c:v>
                </c:pt>
                <c:pt idx="1695">
                  <c:v>99.749663999999996</c:v>
                </c:pt>
                <c:pt idx="1696">
                  <c:v>99.824324000000004</c:v>
                </c:pt>
                <c:pt idx="1697">
                  <c:v>99.842185999999998</c:v>
                </c:pt>
                <c:pt idx="1698">
                  <c:v>99.790351000000001</c:v>
                </c:pt>
                <c:pt idx="1699">
                  <c:v>99.718277999999998</c:v>
                </c:pt>
                <c:pt idx="1700">
                  <c:v>99.685803000000007</c:v>
                </c:pt>
                <c:pt idx="1701">
                  <c:v>99.707804999999993</c:v>
                </c:pt>
                <c:pt idx="1702">
                  <c:v>99.755478999999994</c:v>
                </c:pt>
                <c:pt idx="1703">
                  <c:v>99.797980999999993</c:v>
                </c:pt>
                <c:pt idx="1704">
                  <c:v>99.830081000000007</c:v>
                </c:pt>
                <c:pt idx="1705">
                  <c:v>99.864475999999996</c:v>
                </c:pt>
                <c:pt idx="1706">
                  <c:v>99.907830000000004</c:v>
                </c:pt>
                <c:pt idx="1707">
                  <c:v>99.943449000000001</c:v>
                </c:pt>
                <c:pt idx="1708">
                  <c:v>99.934599000000006</c:v>
                </c:pt>
                <c:pt idx="1709">
                  <c:v>99.857902999999993</c:v>
                </c:pt>
                <c:pt idx="1710">
                  <c:v>99.744011</c:v>
                </c:pt>
                <c:pt idx="1711">
                  <c:v>99.667289999999994</c:v>
                </c:pt>
                <c:pt idx="1712">
                  <c:v>99.681120000000007</c:v>
                </c:pt>
                <c:pt idx="1713">
                  <c:v>99.774314000000004</c:v>
                </c:pt>
                <c:pt idx="1714">
                  <c:v>99.891368</c:v>
                </c:pt>
                <c:pt idx="1715">
                  <c:v>99.980106000000006</c:v>
                </c:pt>
                <c:pt idx="1716">
                  <c:v>100.01422700000001</c:v>
                </c:pt>
                <c:pt idx="1717">
                  <c:v>99.989444000000006</c:v>
                </c:pt>
                <c:pt idx="1718">
                  <c:v>99.921437999999995</c:v>
                </c:pt>
                <c:pt idx="1719">
                  <c:v>99.844717000000003</c:v>
                </c:pt>
                <c:pt idx="1720">
                  <c:v>99.797696999999999</c:v>
                </c:pt>
                <c:pt idx="1721">
                  <c:v>99.799676000000005</c:v>
                </c:pt>
                <c:pt idx="1722">
                  <c:v>99.833725999999999</c:v>
                </c:pt>
                <c:pt idx="1723">
                  <c:v>99.862661000000003</c:v>
                </c:pt>
                <c:pt idx="1724">
                  <c:v>99.875720000000001</c:v>
                </c:pt>
                <c:pt idx="1725">
                  <c:v>99.891008999999997</c:v>
                </c:pt>
                <c:pt idx="1726">
                  <c:v>99.920672999999994</c:v>
                </c:pt>
                <c:pt idx="1727">
                  <c:v>99.955001999999993</c:v>
                </c:pt>
                <c:pt idx="1728">
                  <c:v>99.968919</c:v>
                </c:pt>
                <c:pt idx="1729">
                  <c:v>99.935715999999999</c:v>
                </c:pt>
                <c:pt idx="1730">
                  <c:v>99.846632</c:v>
                </c:pt>
                <c:pt idx="1731">
                  <c:v>99.729371999999998</c:v>
                </c:pt>
                <c:pt idx="1732">
                  <c:v>99.640078000000003</c:v>
                </c:pt>
                <c:pt idx="1733">
                  <c:v>99.621026999999998</c:v>
                </c:pt>
                <c:pt idx="1734">
                  <c:v>99.663071000000002</c:v>
                </c:pt>
                <c:pt idx="1735">
                  <c:v>99.714832000000001</c:v>
                </c:pt>
                <c:pt idx="1736">
                  <c:v>99.733068000000003</c:v>
                </c:pt>
                <c:pt idx="1737">
                  <c:v>99.721984000000006</c:v>
                </c:pt>
                <c:pt idx="1738">
                  <c:v>99.717196000000001</c:v>
                </c:pt>
                <c:pt idx="1739">
                  <c:v>99.736622999999994</c:v>
                </c:pt>
                <c:pt idx="1740">
                  <c:v>99.761604000000005</c:v>
                </c:pt>
                <c:pt idx="1741">
                  <c:v>99.771754000000001</c:v>
                </c:pt>
                <c:pt idx="1742">
                  <c:v>99.783514999999994</c:v>
                </c:pt>
                <c:pt idx="1743">
                  <c:v>99.831810000000004</c:v>
                </c:pt>
                <c:pt idx="1744">
                  <c:v>99.911693</c:v>
                </c:pt>
                <c:pt idx="1745">
                  <c:v>99.967856999999995</c:v>
                </c:pt>
                <c:pt idx="1746">
                  <c:v>99.955742999999998</c:v>
                </c:pt>
                <c:pt idx="1747">
                  <c:v>99.888789000000003</c:v>
                </c:pt>
                <c:pt idx="1748">
                  <c:v>99.813215</c:v>
                </c:pt>
                <c:pt idx="1749">
                  <c:v>99.756440999999995</c:v>
                </c:pt>
                <c:pt idx="1750">
                  <c:v>99.717768000000007</c:v>
                </c:pt>
                <c:pt idx="1751">
                  <c:v>99.693156999999999</c:v>
                </c:pt>
                <c:pt idx="1752">
                  <c:v>99.683204000000003</c:v>
                </c:pt>
                <c:pt idx="1753">
                  <c:v>99.679697000000004</c:v>
                </c:pt>
                <c:pt idx="1754">
                  <c:v>99.671381999999994</c:v>
                </c:pt>
                <c:pt idx="1755">
                  <c:v>99.666117999999997</c:v>
                </c:pt>
                <c:pt idx="1756">
                  <c:v>99.688126999999994</c:v>
                </c:pt>
                <c:pt idx="1757">
                  <c:v>99.755619999999993</c:v>
                </c:pt>
                <c:pt idx="1758">
                  <c:v>99.882187000000002</c:v>
                </c:pt>
                <c:pt idx="1759">
                  <c:v>100.092735</c:v>
                </c:pt>
                <c:pt idx="1760">
                  <c:v>100.40175600000001</c:v>
                </c:pt>
                <c:pt idx="1761">
                  <c:v>100.727228</c:v>
                </c:pt>
                <c:pt idx="1762">
                  <c:v>100.84457500000001</c:v>
                </c:pt>
                <c:pt idx="1763">
                  <c:v>100.722262</c:v>
                </c:pt>
                <c:pt idx="1764">
                  <c:v>100.61395</c:v>
                </c:pt>
                <c:pt idx="1765">
                  <c:v>100.54088400000001</c:v>
                </c:pt>
                <c:pt idx="1766">
                  <c:v>100.436413</c:v>
                </c:pt>
                <c:pt idx="1767">
                  <c:v>100.294673</c:v>
                </c:pt>
                <c:pt idx="1768">
                  <c:v>100.156679</c:v>
                </c:pt>
                <c:pt idx="1769">
                  <c:v>100.071421</c:v>
                </c:pt>
                <c:pt idx="1770">
                  <c:v>100.037177</c:v>
                </c:pt>
                <c:pt idx="1771">
                  <c:v>99.997112999999999</c:v>
                </c:pt>
                <c:pt idx="1772">
                  <c:v>99.903036</c:v>
                </c:pt>
                <c:pt idx="1773">
                  <c:v>99.765373999999994</c:v>
                </c:pt>
                <c:pt idx="1774">
                  <c:v>99.641372000000004</c:v>
                </c:pt>
                <c:pt idx="1775">
                  <c:v>99.590483000000006</c:v>
                </c:pt>
                <c:pt idx="1776">
                  <c:v>99.632058999999998</c:v>
                </c:pt>
                <c:pt idx="1777">
                  <c:v>99.731080000000006</c:v>
                </c:pt>
                <c:pt idx="1778">
                  <c:v>99.826147000000006</c:v>
                </c:pt>
                <c:pt idx="1779">
                  <c:v>99.878082000000006</c:v>
                </c:pt>
                <c:pt idx="1780">
                  <c:v>99.896553999999995</c:v>
                </c:pt>
                <c:pt idx="1781">
                  <c:v>99.916336000000001</c:v>
                </c:pt>
                <c:pt idx="1782">
                  <c:v>99.946599000000006</c:v>
                </c:pt>
                <c:pt idx="1783">
                  <c:v>99.959351999999996</c:v>
                </c:pt>
                <c:pt idx="1784">
                  <c:v>99.934168</c:v>
                </c:pt>
                <c:pt idx="1785">
                  <c:v>99.891767999999999</c:v>
                </c:pt>
                <c:pt idx="1786">
                  <c:v>99.865415999999996</c:v>
                </c:pt>
                <c:pt idx="1787">
                  <c:v>99.856435000000005</c:v>
                </c:pt>
                <c:pt idx="1788">
                  <c:v>99.842147999999995</c:v>
                </c:pt>
                <c:pt idx="1789">
                  <c:v>99.820076</c:v>
                </c:pt>
                <c:pt idx="1790">
                  <c:v>99.817762999999999</c:v>
                </c:pt>
                <c:pt idx="1791">
                  <c:v>99.852941999999999</c:v>
                </c:pt>
                <c:pt idx="1792">
                  <c:v>99.903827000000007</c:v>
                </c:pt>
                <c:pt idx="1793">
                  <c:v>99.931239000000005</c:v>
                </c:pt>
                <c:pt idx="1794">
                  <c:v>99.921716000000004</c:v>
                </c:pt>
                <c:pt idx="1795">
                  <c:v>99.897828000000004</c:v>
                </c:pt>
                <c:pt idx="1796">
                  <c:v>99.890675999999999</c:v>
                </c:pt>
                <c:pt idx="1797">
                  <c:v>99.911441999999994</c:v>
                </c:pt>
                <c:pt idx="1798">
                  <c:v>99.946263999999999</c:v>
                </c:pt>
                <c:pt idx="1799">
                  <c:v>99.967491999999993</c:v>
                </c:pt>
                <c:pt idx="1800">
                  <c:v>99.949074999999993</c:v>
                </c:pt>
                <c:pt idx="1801">
                  <c:v>99.883117999999996</c:v>
                </c:pt>
                <c:pt idx="1802">
                  <c:v>99.792717999999994</c:v>
                </c:pt>
                <c:pt idx="1803">
                  <c:v>99.724924000000001</c:v>
                </c:pt>
                <c:pt idx="1804">
                  <c:v>99.719970000000004</c:v>
                </c:pt>
                <c:pt idx="1805">
                  <c:v>99.779497000000006</c:v>
                </c:pt>
                <c:pt idx="1806">
                  <c:v>99.863277999999994</c:v>
                </c:pt>
                <c:pt idx="1807">
                  <c:v>99.918707999999995</c:v>
                </c:pt>
                <c:pt idx="1808">
                  <c:v>99.917330000000007</c:v>
                </c:pt>
                <c:pt idx="1809">
                  <c:v>99.871360999999993</c:v>
                </c:pt>
                <c:pt idx="1810">
                  <c:v>99.820778000000004</c:v>
                </c:pt>
                <c:pt idx="1811">
                  <c:v>99.801790999999994</c:v>
                </c:pt>
                <c:pt idx="1812">
                  <c:v>99.818883999999997</c:v>
                </c:pt>
                <c:pt idx="1813">
                  <c:v>99.845264999999998</c:v>
                </c:pt>
                <c:pt idx="1814">
                  <c:v>99.855168000000006</c:v>
                </c:pt>
                <c:pt idx="1815">
                  <c:v>99.851900999999998</c:v>
                </c:pt>
                <c:pt idx="1816">
                  <c:v>99.854500000000002</c:v>
                </c:pt>
                <c:pt idx="1817">
                  <c:v>99.862364999999997</c:v>
                </c:pt>
                <c:pt idx="1818">
                  <c:v>99.853162999999995</c:v>
                </c:pt>
                <c:pt idx="1819">
                  <c:v>99.820742999999993</c:v>
                </c:pt>
                <c:pt idx="1820">
                  <c:v>99.794203999999993</c:v>
                </c:pt>
                <c:pt idx="1821">
                  <c:v>99.804484000000002</c:v>
                </c:pt>
                <c:pt idx="1822">
                  <c:v>99.846316000000002</c:v>
                </c:pt>
                <c:pt idx="1823">
                  <c:v>99.889387999999997</c:v>
                </c:pt>
                <c:pt idx="1824">
                  <c:v>99.916099000000003</c:v>
                </c:pt>
                <c:pt idx="1825">
                  <c:v>99.929434999999998</c:v>
                </c:pt>
                <c:pt idx="1826">
                  <c:v>99.929687000000001</c:v>
                </c:pt>
                <c:pt idx="1827">
                  <c:v>99.909312999999997</c:v>
                </c:pt>
                <c:pt idx="1828">
                  <c:v>99.876180000000005</c:v>
                </c:pt>
                <c:pt idx="1829">
                  <c:v>99.856114000000005</c:v>
                </c:pt>
                <c:pt idx="1830">
                  <c:v>99.865405999999993</c:v>
                </c:pt>
                <c:pt idx="1831">
                  <c:v>99.895938000000001</c:v>
                </c:pt>
                <c:pt idx="1832">
                  <c:v>99.929051999999999</c:v>
                </c:pt>
                <c:pt idx="1833">
                  <c:v>99.956620999999998</c:v>
                </c:pt>
                <c:pt idx="1834">
                  <c:v>99.991435999999993</c:v>
                </c:pt>
                <c:pt idx="1835">
                  <c:v>100.065225</c:v>
                </c:pt>
                <c:pt idx="1836">
                  <c:v>100.20962900000001</c:v>
                </c:pt>
                <c:pt idx="1837">
                  <c:v>100.42012</c:v>
                </c:pt>
                <c:pt idx="1838">
                  <c:v>100.60028200000001</c:v>
                </c:pt>
                <c:pt idx="1839">
                  <c:v>100.552502</c:v>
                </c:pt>
                <c:pt idx="1840">
                  <c:v>100.319659</c:v>
                </c:pt>
                <c:pt idx="1841">
                  <c:v>100.16583199999999</c:v>
                </c:pt>
                <c:pt idx="1842">
                  <c:v>100.069326</c:v>
                </c:pt>
                <c:pt idx="1843">
                  <c:v>100.002476</c:v>
                </c:pt>
                <c:pt idx="1844">
                  <c:v>99.957577000000001</c:v>
                </c:pt>
                <c:pt idx="1845">
                  <c:v>99.918212999999994</c:v>
                </c:pt>
                <c:pt idx="1846">
                  <c:v>99.888030000000001</c:v>
                </c:pt>
                <c:pt idx="1847">
                  <c:v>99.886401000000006</c:v>
                </c:pt>
                <c:pt idx="1848">
                  <c:v>99.923029</c:v>
                </c:pt>
                <c:pt idx="1849">
                  <c:v>99.976665999999994</c:v>
                </c:pt>
                <c:pt idx="1850">
                  <c:v>100.003197</c:v>
                </c:pt>
                <c:pt idx="1851">
                  <c:v>99.977537999999996</c:v>
                </c:pt>
                <c:pt idx="1852">
                  <c:v>99.924441000000002</c:v>
                </c:pt>
                <c:pt idx="1853">
                  <c:v>99.894879000000003</c:v>
                </c:pt>
                <c:pt idx="1854">
                  <c:v>99.910120000000006</c:v>
                </c:pt>
                <c:pt idx="1855">
                  <c:v>99.940071000000003</c:v>
                </c:pt>
                <c:pt idx="1856">
                  <c:v>99.939209000000005</c:v>
                </c:pt>
                <c:pt idx="1857">
                  <c:v>99.890243999999996</c:v>
                </c:pt>
                <c:pt idx="1858">
                  <c:v>99.812179</c:v>
                </c:pt>
                <c:pt idx="1859">
                  <c:v>99.744814000000005</c:v>
                </c:pt>
                <c:pt idx="1860">
                  <c:v>99.730063000000001</c:v>
                </c:pt>
                <c:pt idx="1861">
                  <c:v>99.785121000000004</c:v>
                </c:pt>
                <c:pt idx="1862">
                  <c:v>99.875158999999996</c:v>
                </c:pt>
                <c:pt idx="1863">
                  <c:v>99.927389000000005</c:v>
                </c:pt>
                <c:pt idx="1864">
                  <c:v>99.899451999999997</c:v>
                </c:pt>
                <c:pt idx="1865">
                  <c:v>99.827928999999997</c:v>
                </c:pt>
                <c:pt idx="1866">
                  <c:v>99.790389000000005</c:v>
                </c:pt>
                <c:pt idx="1867">
                  <c:v>99.832693000000006</c:v>
                </c:pt>
                <c:pt idx="1868">
                  <c:v>99.955214999999995</c:v>
                </c:pt>
                <c:pt idx="1869">
                  <c:v>100.137535</c:v>
                </c:pt>
                <c:pt idx="1870">
                  <c:v>100.32561800000001</c:v>
                </c:pt>
                <c:pt idx="1871">
                  <c:v>100.385442</c:v>
                </c:pt>
                <c:pt idx="1872">
                  <c:v>100.184584</c:v>
                </c:pt>
                <c:pt idx="1873">
                  <c:v>99.957582000000002</c:v>
                </c:pt>
                <c:pt idx="1874">
                  <c:v>100.010243</c:v>
                </c:pt>
                <c:pt idx="1875">
                  <c:v>100.15015</c:v>
                </c:pt>
                <c:pt idx="1876">
                  <c:v>100.184803</c:v>
                </c:pt>
                <c:pt idx="1877">
                  <c:v>100.110146</c:v>
                </c:pt>
                <c:pt idx="1878">
                  <c:v>100.002549</c:v>
                </c:pt>
                <c:pt idx="1879">
                  <c:v>99.926208000000003</c:v>
                </c:pt>
                <c:pt idx="1880">
                  <c:v>99.875810999999999</c:v>
                </c:pt>
                <c:pt idx="1881">
                  <c:v>99.810129000000003</c:v>
                </c:pt>
                <c:pt idx="1882">
                  <c:v>99.731851000000006</c:v>
                </c:pt>
                <c:pt idx="1883">
                  <c:v>99.690607</c:v>
                </c:pt>
                <c:pt idx="1884">
                  <c:v>99.707043999999996</c:v>
                </c:pt>
                <c:pt idx="1885">
                  <c:v>99.744819000000007</c:v>
                </c:pt>
                <c:pt idx="1886">
                  <c:v>99.766062000000005</c:v>
                </c:pt>
                <c:pt idx="1887">
                  <c:v>99.776664999999994</c:v>
                </c:pt>
                <c:pt idx="1888">
                  <c:v>99.802910999999995</c:v>
                </c:pt>
                <c:pt idx="1889">
                  <c:v>99.846761999999998</c:v>
                </c:pt>
                <c:pt idx="1890">
                  <c:v>99.888304000000005</c:v>
                </c:pt>
                <c:pt idx="1891">
                  <c:v>99.921995999999993</c:v>
                </c:pt>
                <c:pt idx="1892">
                  <c:v>99.961037000000005</c:v>
                </c:pt>
                <c:pt idx="1893">
                  <c:v>100.00641</c:v>
                </c:pt>
                <c:pt idx="1894">
                  <c:v>100.034988</c:v>
                </c:pt>
                <c:pt idx="1895">
                  <c:v>100.025662</c:v>
                </c:pt>
                <c:pt idx="1896">
                  <c:v>99.987832999999995</c:v>
                </c:pt>
                <c:pt idx="1897">
                  <c:v>99.958028999999996</c:v>
                </c:pt>
                <c:pt idx="1898">
                  <c:v>99.966200000000001</c:v>
                </c:pt>
                <c:pt idx="1899">
                  <c:v>100.000452</c:v>
                </c:pt>
                <c:pt idx="1900">
                  <c:v>100.014798</c:v>
                </c:pt>
                <c:pt idx="1901">
                  <c:v>99.984219999999993</c:v>
                </c:pt>
                <c:pt idx="1902">
                  <c:v>99.937123</c:v>
                </c:pt>
                <c:pt idx="1903">
                  <c:v>99.914092999999994</c:v>
                </c:pt>
                <c:pt idx="1904">
                  <c:v>99.908255999999994</c:v>
                </c:pt>
                <c:pt idx="1905">
                  <c:v>99.875572000000005</c:v>
                </c:pt>
                <c:pt idx="1906">
                  <c:v>99.809668000000002</c:v>
                </c:pt>
                <c:pt idx="1907">
                  <c:v>99.772799000000006</c:v>
                </c:pt>
                <c:pt idx="1908">
                  <c:v>99.823308999999995</c:v>
                </c:pt>
                <c:pt idx="1909">
                  <c:v>99.931890999999993</c:v>
                </c:pt>
                <c:pt idx="1910">
                  <c:v>100.00726899999999</c:v>
                </c:pt>
                <c:pt idx="1911">
                  <c:v>100.001857</c:v>
                </c:pt>
                <c:pt idx="1912">
                  <c:v>99.953553999999997</c:v>
                </c:pt>
                <c:pt idx="1913">
                  <c:v>99.918248000000006</c:v>
                </c:pt>
                <c:pt idx="1914">
                  <c:v>99.910938000000002</c:v>
                </c:pt>
                <c:pt idx="1915">
                  <c:v>99.933994999999996</c:v>
                </c:pt>
                <c:pt idx="1916">
                  <c:v>100.014819</c:v>
                </c:pt>
                <c:pt idx="1917">
                  <c:v>100.169464</c:v>
                </c:pt>
                <c:pt idx="1918">
                  <c:v>100.332594</c:v>
                </c:pt>
                <c:pt idx="1919">
                  <c:v>100.369979</c:v>
                </c:pt>
                <c:pt idx="1920">
                  <c:v>100.333315</c:v>
                </c:pt>
                <c:pt idx="1921">
                  <c:v>100.429907</c:v>
                </c:pt>
                <c:pt idx="1922">
                  <c:v>100.516942</c:v>
                </c:pt>
                <c:pt idx="1923">
                  <c:v>100.465385</c:v>
                </c:pt>
                <c:pt idx="1924">
                  <c:v>100.303826</c:v>
                </c:pt>
                <c:pt idx="1925">
                  <c:v>100.092023</c:v>
                </c:pt>
                <c:pt idx="1926">
                  <c:v>99.919096999999994</c:v>
                </c:pt>
                <c:pt idx="1927">
                  <c:v>99.871765999999994</c:v>
                </c:pt>
                <c:pt idx="1928">
                  <c:v>99.947247000000004</c:v>
                </c:pt>
                <c:pt idx="1929">
                  <c:v>100.062906</c:v>
                </c:pt>
                <c:pt idx="1930">
                  <c:v>100.138339</c:v>
                </c:pt>
                <c:pt idx="1931">
                  <c:v>100.14006999999999</c:v>
                </c:pt>
                <c:pt idx="1932">
                  <c:v>100.088251</c:v>
                </c:pt>
                <c:pt idx="1933">
                  <c:v>100.02994700000001</c:v>
                </c:pt>
                <c:pt idx="1934">
                  <c:v>99.992602000000005</c:v>
                </c:pt>
                <c:pt idx="1935">
                  <c:v>99.968772999999999</c:v>
                </c:pt>
                <c:pt idx="1936">
                  <c:v>99.944812999999996</c:v>
                </c:pt>
                <c:pt idx="1937">
                  <c:v>99.923591999999999</c:v>
                </c:pt>
                <c:pt idx="1938">
                  <c:v>99.911957999999998</c:v>
                </c:pt>
                <c:pt idx="1939">
                  <c:v>99.909218999999993</c:v>
                </c:pt>
                <c:pt idx="1940">
                  <c:v>99.923147999999998</c:v>
                </c:pt>
                <c:pt idx="1941">
                  <c:v>99.980029000000002</c:v>
                </c:pt>
                <c:pt idx="1942">
                  <c:v>100.090703</c:v>
                </c:pt>
                <c:pt idx="1943">
                  <c:v>100.202961</c:v>
                </c:pt>
                <c:pt idx="1944">
                  <c:v>100.20242500000001</c:v>
                </c:pt>
                <c:pt idx="1945">
                  <c:v>100.037381</c:v>
                </c:pt>
                <c:pt idx="1946">
                  <c:v>99.912621000000001</c:v>
                </c:pt>
                <c:pt idx="1947">
                  <c:v>99.980565999999996</c:v>
                </c:pt>
                <c:pt idx="1948">
                  <c:v>100.050028</c:v>
                </c:pt>
                <c:pt idx="1949">
                  <c:v>100.010825</c:v>
                </c:pt>
                <c:pt idx="1950">
                  <c:v>99.919959000000006</c:v>
                </c:pt>
                <c:pt idx="1951">
                  <c:v>99.856234999999998</c:v>
                </c:pt>
                <c:pt idx="1952">
                  <c:v>99.85078</c:v>
                </c:pt>
                <c:pt idx="1953">
                  <c:v>99.881040999999996</c:v>
                </c:pt>
                <c:pt idx="1954">
                  <c:v>99.908860000000004</c:v>
                </c:pt>
                <c:pt idx="1955">
                  <c:v>99.921493999999996</c:v>
                </c:pt>
                <c:pt idx="1956">
                  <c:v>99.928539000000001</c:v>
                </c:pt>
                <c:pt idx="1957">
                  <c:v>99.929950000000005</c:v>
                </c:pt>
                <c:pt idx="1958">
                  <c:v>99.911119999999997</c:v>
                </c:pt>
                <c:pt idx="1959">
                  <c:v>99.871038999999996</c:v>
                </c:pt>
                <c:pt idx="1960">
                  <c:v>99.835211999999999</c:v>
                </c:pt>
                <c:pt idx="1961">
                  <c:v>99.827607</c:v>
                </c:pt>
                <c:pt idx="1962">
                  <c:v>99.839718000000005</c:v>
                </c:pt>
                <c:pt idx="1963">
                  <c:v>99.846496999999999</c:v>
                </c:pt>
                <c:pt idx="1964">
                  <c:v>99.846666999999997</c:v>
                </c:pt>
                <c:pt idx="1965">
                  <c:v>99.859634</c:v>
                </c:pt>
                <c:pt idx="1966">
                  <c:v>99.883329000000003</c:v>
                </c:pt>
                <c:pt idx="1967">
                  <c:v>99.884253999999999</c:v>
                </c:pt>
                <c:pt idx="1968">
                  <c:v>99.850356000000005</c:v>
                </c:pt>
                <c:pt idx="1969">
                  <c:v>99.828006000000002</c:v>
                </c:pt>
                <c:pt idx="1970">
                  <c:v>99.856837999999996</c:v>
                </c:pt>
                <c:pt idx="1971">
                  <c:v>99.915829000000002</c:v>
                </c:pt>
                <c:pt idx="1972">
                  <c:v>99.972757000000001</c:v>
                </c:pt>
                <c:pt idx="1973">
                  <c:v>100.03446700000001</c:v>
                </c:pt>
                <c:pt idx="1974">
                  <c:v>100.126473</c:v>
                </c:pt>
                <c:pt idx="1975">
                  <c:v>100.249819</c:v>
                </c:pt>
                <c:pt idx="1976">
                  <c:v>100.37788</c:v>
                </c:pt>
                <c:pt idx="1977">
                  <c:v>100.511394</c:v>
                </c:pt>
                <c:pt idx="1978">
                  <c:v>100.76997299999999</c:v>
                </c:pt>
                <c:pt idx="1979">
                  <c:v>101.474092</c:v>
                </c:pt>
                <c:pt idx="1980">
                  <c:v>102.90595999999999</c:v>
                </c:pt>
                <c:pt idx="1981">
                  <c:v>103.32115400000001</c:v>
                </c:pt>
                <c:pt idx="1982">
                  <c:v>102.073553</c:v>
                </c:pt>
                <c:pt idx="1983">
                  <c:v>101.135682</c:v>
                </c:pt>
                <c:pt idx="1984">
                  <c:v>100.72940800000001</c:v>
                </c:pt>
                <c:pt idx="1985">
                  <c:v>100.558567</c:v>
                </c:pt>
                <c:pt idx="1986">
                  <c:v>100.438513</c:v>
                </c:pt>
                <c:pt idx="1987">
                  <c:v>100.3077</c:v>
                </c:pt>
                <c:pt idx="1988">
                  <c:v>100.16366600000001</c:v>
                </c:pt>
                <c:pt idx="1989">
                  <c:v>100.015536</c:v>
                </c:pt>
                <c:pt idx="1990">
                  <c:v>99.893866000000003</c:v>
                </c:pt>
                <c:pt idx="1991">
                  <c:v>99.832943</c:v>
                </c:pt>
                <c:pt idx="1992">
                  <c:v>99.826408999999998</c:v>
                </c:pt>
                <c:pt idx="1993">
                  <c:v>99.835181000000006</c:v>
                </c:pt>
                <c:pt idx="1994">
                  <c:v>99.843542999999997</c:v>
                </c:pt>
                <c:pt idx="1995">
                  <c:v>99.874187000000006</c:v>
                </c:pt>
                <c:pt idx="1996">
                  <c:v>99.957746999999998</c:v>
                </c:pt>
                <c:pt idx="1997">
                  <c:v>100.104913</c:v>
                </c:pt>
                <c:pt idx="1998">
                  <c:v>100.296148</c:v>
                </c:pt>
                <c:pt idx="1999">
                  <c:v>100.48773</c:v>
                </c:pt>
                <c:pt idx="2000">
                  <c:v>100.612144</c:v>
                </c:pt>
                <c:pt idx="2001">
                  <c:v>100.64628999999999</c:v>
                </c:pt>
                <c:pt idx="2002">
                  <c:v>100.625258</c:v>
                </c:pt>
                <c:pt idx="2003">
                  <c:v>100.827574</c:v>
                </c:pt>
                <c:pt idx="2004">
                  <c:v>101.663353</c:v>
                </c:pt>
                <c:pt idx="2005">
                  <c:v>101.738077</c:v>
                </c:pt>
                <c:pt idx="2006">
                  <c:v>101.34774899999999</c:v>
                </c:pt>
                <c:pt idx="2007">
                  <c:v>101.148809</c:v>
                </c:pt>
                <c:pt idx="2008">
                  <c:v>100.96842700000001</c:v>
                </c:pt>
                <c:pt idx="2009">
                  <c:v>100.69045300000001</c:v>
                </c:pt>
                <c:pt idx="2010">
                  <c:v>100.364467</c:v>
                </c:pt>
                <c:pt idx="2011">
                  <c:v>100.128327</c:v>
                </c:pt>
                <c:pt idx="2012">
                  <c:v>100.034691</c:v>
                </c:pt>
                <c:pt idx="2013">
                  <c:v>100.02337300000001</c:v>
                </c:pt>
                <c:pt idx="2014">
                  <c:v>100.008562</c:v>
                </c:pt>
                <c:pt idx="2015">
                  <c:v>99.981019000000003</c:v>
                </c:pt>
                <c:pt idx="2016">
                  <c:v>99.996396000000004</c:v>
                </c:pt>
                <c:pt idx="2017">
                  <c:v>100.082182</c:v>
                </c:pt>
                <c:pt idx="2018">
                  <c:v>100.176878</c:v>
                </c:pt>
                <c:pt idx="2019">
                  <c:v>100.16980599999999</c:v>
                </c:pt>
                <c:pt idx="2020">
                  <c:v>100.04909600000001</c:v>
                </c:pt>
                <c:pt idx="2021">
                  <c:v>99.929963000000001</c:v>
                </c:pt>
                <c:pt idx="2022">
                  <c:v>99.890207000000004</c:v>
                </c:pt>
                <c:pt idx="2023">
                  <c:v>99.919471999999999</c:v>
                </c:pt>
                <c:pt idx="2024">
                  <c:v>99.978733000000005</c:v>
                </c:pt>
                <c:pt idx="2025">
                  <c:v>100.030751</c:v>
                </c:pt>
                <c:pt idx="2026">
                  <c:v>100.03536800000001</c:v>
                </c:pt>
                <c:pt idx="2027">
                  <c:v>99.960068000000007</c:v>
                </c:pt>
                <c:pt idx="2028">
                  <c:v>99.827350999999993</c:v>
                </c:pt>
                <c:pt idx="2029">
                  <c:v>99.723726999999997</c:v>
                </c:pt>
                <c:pt idx="2030">
                  <c:v>99.708501999999996</c:v>
                </c:pt>
                <c:pt idx="2031">
                  <c:v>99.748037999999994</c:v>
                </c:pt>
                <c:pt idx="2032">
                  <c:v>99.775571999999997</c:v>
                </c:pt>
                <c:pt idx="2033">
                  <c:v>99.785201000000001</c:v>
                </c:pt>
                <c:pt idx="2034">
                  <c:v>99.843974000000003</c:v>
                </c:pt>
                <c:pt idx="2035">
                  <c:v>100.028826</c:v>
                </c:pt>
                <c:pt idx="2036">
                  <c:v>100.34166399999999</c:v>
                </c:pt>
                <c:pt idx="2037">
                  <c:v>100.689403</c:v>
                </c:pt>
                <c:pt idx="2038">
                  <c:v>100.801878</c:v>
                </c:pt>
                <c:pt idx="2039">
                  <c:v>100.214033</c:v>
                </c:pt>
                <c:pt idx="2040">
                  <c:v>98.231813000000002</c:v>
                </c:pt>
                <c:pt idx="2041">
                  <c:v>95.336703</c:v>
                </c:pt>
                <c:pt idx="2042">
                  <c:v>96.617889000000005</c:v>
                </c:pt>
                <c:pt idx="2043">
                  <c:v>98.642441000000005</c:v>
                </c:pt>
                <c:pt idx="2044">
                  <c:v>99.502173999999997</c:v>
                </c:pt>
                <c:pt idx="2045">
                  <c:v>100.82711399999999</c:v>
                </c:pt>
                <c:pt idx="2046">
                  <c:v>102.111028</c:v>
                </c:pt>
                <c:pt idx="2047">
                  <c:v>102.308198</c:v>
                </c:pt>
                <c:pt idx="2048">
                  <c:v>101.708844</c:v>
                </c:pt>
                <c:pt idx="2049">
                  <c:v>101.014185</c:v>
                </c:pt>
                <c:pt idx="2050">
                  <c:v>100.523972</c:v>
                </c:pt>
                <c:pt idx="2051">
                  <c:v>100.22944</c:v>
                </c:pt>
                <c:pt idx="2052">
                  <c:v>100.040156</c:v>
                </c:pt>
                <c:pt idx="2053">
                  <c:v>99.908579000000003</c:v>
                </c:pt>
                <c:pt idx="2054">
                  <c:v>99.839617000000004</c:v>
                </c:pt>
                <c:pt idx="2055">
                  <c:v>99.833809000000002</c:v>
                </c:pt>
                <c:pt idx="2056">
                  <c:v>99.852777000000003</c:v>
                </c:pt>
                <c:pt idx="2057">
                  <c:v>99.850342999999995</c:v>
                </c:pt>
                <c:pt idx="2058">
                  <c:v>99.820278000000002</c:v>
                </c:pt>
                <c:pt idx="2059">
                  <c:v>99.792889000000002</c:v>
                </c:pt>
                <c:pt idx="2060">
                  <c:v>99.784547000000003</c:v>
                </c:pt>
                <c:pt idx="2061">
                  <c:v>99.774294999999995</c:v>
                </c:pt>
                <c:pt idx="2062">
                  <c:v>99.740970000000004</c:v>
                </c:pt>
                <c:pt idx="2063">
                  <c:v>99.700021000000007</c:v>
                </c:pt>
                <c:pt idx="2064">
                  <c:v>99.690070000000006</c:v>
                </c:pt>
                <c:pt idx="2065">
                  <c:v>99.737539999999996</c:v>
                </c:pt>
                <c:pt idx="2066">
                  <c:v>99.847609000000006</c:v>
                </c:pt>
                <c:pt idx="2067">
                  <c:v>100.021203</c:v>
                </c:pt>
                <c:pt idx="2068">
                  <c:v>100.23245900000001</c:v>
                </c:pt>
                <c:pt idx="2069">
                  <c:v>100.369176</c:v>
                </c:pt>
                <c:pt idx="2070">
                  <c:v>100.343239</c:v>
                </c:pt>
                <c:pt idx="2071">
                  <c:v>100.21480699999999</c:v>
                </c:pt>
                <c:pt idx="2072">
                  <c:v>100.078057</c:v>
                </c:pt>
                <c:pt idx="2073">
                  <c:v>99.964630999999997</c:v>
                </c:pt>
                <c:pt idx="2074">
                  <c:v>99.877426999999997</c:v>
                </c:pt>
                <c:pt idx="2075">
                  <c:v>99.841964000000004</c:v>
                </c:pt>
                <c:pt idx="2076">
                  <c:v>99.886143000000004</c:v>
                </c:pt>
                <c:pt idx="2077">
                  <c:v>99.985338999999996</c:v>
                </c:pt>
                <c:pt idx="2078">
                  <c:v>100.06638700000001</c:v>
                </c:pt>
                <c:pt idx="2079">
                  <c:v>100.074729</c:v>
                </c:pt>
                <c:pt idx="2080">
                  <c:v>100.016201</c:v>
                </c:pt>
                <c:pt idx="2081">
                  <c:v>99.932040999999998</c:v>
                </c:pt>
                <c:pt idx="2082">
                  <c:v>99.856326999999993</c:v>
                </c:pt>
                <c:pt idx="2083">
                  <c:v>99.801270000000002</c:v>
                </c:pt>
                <c:pt idx="2084">
                  <c:v>99.762938000000005</c:v>
                </c:pt>
                <c:pt idx="2085">
                  <c:v>99.727227999999997</c:v>
                </c:pt>
                <c:pt idx="2086">
                  <c:v>99.680366000000006</c:v>
                </c:pt>
                <c:pt idx="2087">
                  <c:v>99.630973999999995</c:v>
                </c:pt>
                <c:pt idx="2088">
                  <c:v>99.607592999999994</c:v>
                </c:pt>
                <c:pt idx="2089">
                  <c:v>99.611339999999998</c:v>
                </c:pt>
                <c:pt idx="2090">
                  <c:v>99.585449999999994</c:v>
                </c:pt>
                <c:pt idx="2091">
                  <c:v>99.497866999999999</c:v>
                </c:pt>
                <c:pt idx="2092">
                  <c:v>99.487312000000003</c:v>
                </c:pt>
                <c:pt idx="2093">
                  <c:v>99.665150999999994</c:v>
                </c:pt>
                <c:pt idx="2094">
                  <c:v>99.891544999999994</c:v>
                </c:pt>
                <c:pt idx="2095">
                  <c:v>100.02613100000001</c:v>
                </c:pt>
                <c:pt idx="2096">
                  <c:v>100.06124</c:v>
                </c:pt>
                <c:pt idx="2097">
                  <c:v>100.045376</c:v>
                </c:pt>
                <c:pt idx="2098">
                  <c:v>100.013931</c:v>
                </c:pt>
                <c:pt idx="2099">
                  <c:v>99.988856999999996</c:v>
                </c:pt>
                <c:pt idx="2100">
                  <c:v>100.001041</c:v>
                </c:pt>
                <c:pt idx="2101">
                  <c:v>100.06341</c:v>
                </c:pt>
                <c:pt idx="2102">
                  <c:v>100.113069</c:v>
                </c:pt>
                <c:pt idx="2103">
                  <c:v>100.010552</c:v>
                </c:pt>
                <c:pt idx="2104">
                  <c:v>99.686515</c:v>
                </c:pt>
                <c:pt idx="2105">
                  <c:v>99.447199999999995</c:v>
                </c:pt>
                <c:pt idx="2106">
                  <c:v>99.556056999999996</c:v>
                </c:pt>
                <c:pt idx="2107">
                  <c:v>99.704082999999997</c:v>
                </c:pt>
                <c:pt idx="2108">
                  <c:v>99.767859999999999</c:v>
                </c:pt>
                <c:pt idx="2109">
                  <c:v>99.779820999999998</c:v>
                </c:pt>
                <c:pt idx="2110">
                  <c:v>99.791006999999993</c:v>
                </c:pt>
                <c:pt idx="2111">
                  <c:v>99.841339000000005</c:v>
                </c:pt>
                <c:pt idx="2112">
                  <c:v>99.918614000000005</c:v>
                </c:pt>
                <c:pt idx="2113">
                  <c:v>99.977772000000002</c:v>
                </c:pt>
                <c:pt idx="2114">
                  <c:v>100.002729</c:v>
                </c:pt>
                <c:pt idx="2115">
                  <c:v>100.028733</c:v>
                </c:pt>
                <c:pt idx="2116">
                  <c:v>100.117024</c:v>
                </c:pt>
                <c:pt idx="2117">
                  <c:v>100.300453</c:v>
                </c:pt>
                <c:pt idx="2118">
                  <c:v>100.53738199999999</c:v>
                </c:pt>
                <c:pt idx="2119">
                  <c:v>100.719875</c:v>
                </c:pt>
                <c:pt idx="2120">
                  <c:v>100.76406</c:v>
                </c:pt>
                <c:pt idx="2121">
                  <c:v>100.744331</c:v>
                </c:pt>
                <c:pt idx="2122">
                  <c:v>100.733874</c:v>
                </c:pt>
                <c:pt idx="2123">
                  <c:v>100.67088200000001</c:v>
                </c:pt>
                <c:pt idx="2124">
                  <c:v>100.504689</c:v>
                </c:pt>
                <c:pt idx="2125">
                  <c:v>100.27993600000001</c:v>
                </c:pt>
                <c:pt idx="2126">
                  <c:v>100.078063</c:v>
                </c:pt>
                <c:pt idx="2127">
                  <c:v>99.935924</c:v>
                </c:pt>
                <c:pt idx="2128">
                  <c:v>99.847058000000004</c:v>
                </c:pt>
                <c:pt idx="2129">
                  <c:v>99.797606000000002</c:v>
                </c:pt>
                <c:pt idx="2130">
                  <c:v>99.784544999999994</c:v>
                </c:pt>
                <c:pt idx="2131">
                  <c:v>99.812882999999999</c:v>
                </c:pt>
                <c:pt idx="2132">
                  <c:v>99.874882999999997</c:v>
                </c:pt>
                <c:pt idx="2133">
                  <c:v>99.948173999999995</c:v>
                </c:pt>
                <c:pt idx="2134">
                  <c:v>100.01554400000001</c:v>
                </c:pt>
                <c:pt idx="2135">
                  <c:v>100.07380499999999</c:v>
                </c:pt>
                <c:pt idx="2136">
                  <c:v>100.13806</c:v>
                </c:pt>
                <c:pt idx="2137">
                  <c:v>100.248566</c:v>
                </c:pt>
                <c:pt idx="2138">
                  <c:v>100.440811</c:v>
                </c:pt>
                <c:pt idx="2139">
                  <c:v>100.689168</c:v>
                </c:pt>
                <c:pt idx="2140">
                  <c:v>100.881865</c:v>
                </c:pt>
                <c:pt idx="2141">
                  <c:v>101.02020400000001</c:v>
                </c:pt>
                <c:pt idx="2142">
                  <c:v>101.39331</c:v>
                </c:pt>
                <c:pt idx="2143">
                  <c:v>101.576117</c:v>
                </c:pt>
                <c:pt idx="2144">
                  <c:v>101.307205</c:v>
                </c:pt>
                <c:pt idx="2145">
                  <c:v>100.931271</c:v>
                </c:pt>
                <c:pt idx="2146">
                  <c:v>100.580314</c:v>
                </c:pt>
                <c:pt idx="2147">
                  <c:v>100.255149</c:v>
                </c:pt>
                <c:pt idx="2148">
                  <c:v>99.983631000000003</c:v>
                </c:pt>
                <c:pt idx="2149">
                  <c:v>99.814023000000006</c:v>
                </c:pt>
                <c:pt idx="2150">
                  <c:v>99.761753999999996</c:v>
                </c:pt>
                <c:pt idx="2151">
                  <c:v>99.790867000000006</c:v>
                </c:pt>
                <c:pt idx="2152">
                  <c:v>99.842830000000006</c:v>
                </c:pt>
                <c:pt idx="2153">
                  <c:v>99.877691999999996</c:v>
                </c:pt>
                <c:pt idx="2154">
                  <c:v>99.883020000000002</c:v>
                </c:pt>
                <c:pt idx="2155">
                  <c:v>99.854721999999995</c:v>
                </c:pt>
                <c:pt idx="2156">
                  <c:v>99.789930999999996</c:v>
                </c:pt>
                <c:pt idx="2157">
                  <c:v>99.700016000000005</c:v>
                </c:pt>
                <c:pt idx="2158">
                  <c:v>99.615424000000004</c:v>
                </c:pt>
                <c:pt idx="2159">
                  <c:v>99.565366999999995</c:v>
                </c:pt>
                <c:pt idx="2160">
                  <c:v>99.556740000000005</c:v>
                </c:pt>
                <c:pt idx="2161">
                  <c:v>99.573065999999997</c:v>
                </c:pt>
                <c:pt idx="2162">
                  <c:v>99.596547000000001</c:v>
                </c:pt>
                <c:pt idx="2163">
                  <c:v>99.629475999999997</c:v>
                </c:pt>
                <c:pt idx="2164">
                  <c:v>99.684976000000006</c:v>
                </c:pt>
                <c:pt idx="2165">
                  <c:v>99.763102000000003</c:v>
                </c:pt>
                <c:pt idx="2166">
                  <c:v>99.842331999999999</c:v>
                </c:pt>
                <c:pt idx="2167">
                  <c:v>99.890375000000006</c:v>
                </c:pt>
                <c:pt idx="2168">
                  <c:v>99.884598999999994</c:v>
                </c:pt>
                <c:pt idx="2169">
                  <c:v>99.831434000000002</c:v>
                </c:pt>
                <c:pt idx="2170">
                  <c:v>99.769312999999997</c:v>
                </c:pt>
                <c:pt idx="2171">
                  <c:v>99.740751000000003</c:v>
                </c:pt>
                <c:pt idx="2172">
                  <c:v>99.740876999999998</c:v>
                </c:pt>
                <c:pt idx="2173">
                  <c:v>99.714595000000003</c:v>
                </c:pt>
                <c:pt idx="2174">
                  <c:v>99.629414999999995</c:v>
                </c:pt>
                <c:pt idx="2175">
                  <c:v>99.518683999999993</c:v>
                </c:pt>
                <c:pt idx="2176">
                  <c:v>99.458815000000001</c:v>
                </c:pt>
                <c:pt idx="2177">
                  <c:v>99.519811000000004</c:v>
                </c:pt>
                <c:pt idx="2178">
                  <c:v>99.689830999999998</c:v>
                </c:pt>
                <c:pt idx="2179">
                  <c:v>99.869844000000001</c:v>
                </c:pt>
                <c:pt idx="2180">
                  <c:v>99.958651000000003</c:v>
                </c:pt>
                <c:pt idx="2181">
                  <c:v>99.916511</c:v>
                </c:pt>
                <c:pt idx="2182">
                  <c:v>99.769182999999998</c:v>
                </c:pt>
                <c:pt idx="2183">
                  <c:v>99.586872</c:v>
                </c:pt>
                <c:pt idx="2184">
                  <c:v>99.469009999999997</c:v>
                </c:pt>
                <c:pt idx="2185">
                  <c:v>99.496437</c:v>
                </c:pt>
                <c:pt idx="2186">
                  <c:v>99.650834000000003</c:v>
                </c:pt>
                <c:pt idx="2187">
                  <c:v>99.836022</c:v>
                </c:pt>
                <c:pt idx="2188">
                  <c:v>99.994713000000004</c:v>
                </c:pt>
                <c:pt idx="2189">
                  <c:v>100.100869</c:v>
                </c:pt>
                <c:pt idx="2190">
                  <c:v>100.14122</c:v>
                </c:pt>
                <c:pt idx="2191">
                  <c:v>100.11717299999999</c:v>
                </c:pt>
                <c:pt idx="2192">
                  <c:v>100.05086300000001</c:v>
                </c:pt>
                <c:pt idx="2193">
                  <c:v>99.990857000000005</c:v>
                </c:pt>
                <c:pt idx="2194">
                  <c:v>99.966374999999999</c:v>
                </c:pt>
                <c:pt idx="2195">
                  <c:v>99.953739999999996</c:v>
                </c:pt>
                <c:pt idx="2196">
                  <c:v>99.929464999999993</c:v>
                </c:pt>
                <c:pt idx="2197">
                  <c:v>99.892959000000005</c:v>
                </c:pt>
                <c:pt idx="2198">
                  <c:v>99.848939999999999</c:v>
                </c:pt>
                <c:pt idx="2199">
                  <c:v>99.798098999999993</c:v>
                </c:pt>
                <c:pt idx="2200">
                  <c:v>99.722894999999994</c:v>
                </c:pt>
                <c:pt idx="2201">
                  <c:v>99.632103999999998</c:v>
                </c:pt>
                <c:pt idx="2202">
                  <c:v>99.574280000000002</c:v>
                </c:pt>
                <c:pt idx="2203">
                  <c:v>99.581159</c:v>
                </c:pt>
                <c:pt idx="2204">
                  <c:v>99.643879999999996</c:v>
                </c:pt>
                <c:pt idx="2205">
                  <c:v>99.718119999999999</c:v>
                </c:pt>
                <c:pt idx="2206">
                  <c:v>99.755808000000002</c:v>
                </c:pt>
                <c:pt idx="2207">
                  <c:v>99.747082000000006</c:v>
                </c:pt>
                <c:pt idx="2208">
                  <c:v>99.713526999999999</c:v>
                </c:pt>
                <c:pt idx="2209">
                  <c:v>99.675723000000005</c:v>
                </c:pt>
                <c:pt idx="2210">
                  <c:v>99.646867</c:v>
                </c:pt>
                <c:pt idx="2211">
                  <c:v>99.643865000000005</c:v>
                </c:pt>
                <c:pt idx="2212">
                  <c:v>99.673428999999999</c:v>
                </c:pt>
                <c:pt idx="2213">
                  <c:v>99.70384</c:v>
                </c:pt>
                <c:pt idx="2214">
                  <c:v>99.682829999999996</c:v>
                </c:pt>
                <c:pt idx="2215">
                  <c:v>99.614397999999994</c:v>
                </c:pt>
                <c:pt idx="2216">
                  <c:v>99.583044000000001</c:v>
                </c:pt>
                <c:pt idx="2217">
                  <c:v>99.662282000000005</c:v>
                </c:pt>
                <c:pt idx="2218">
                  <c:v>99.871038999999996</c:v>
                </c:pt>
                <c:pt idx="2219">
                  <c:v>100.20222800000001</c:v>
                </c:pt>
                <c:pt idx="2220">
                  <c:v>100.593732</c:v>
                </c:pt>
                <c:pt idx="2221">
                  <c:v>100.83512500000001</c:v>
                </c:pt>
                <c:pt idx="2222">
                  <c:v>100.70246899999999</c:v>
                </c:pt>
                <c:pt idx="2223">
                  <c:v>100.31057800000001</c:v>
                </c:pt>
                <c:pt idx="2224">
                  <c:v>99.936149</c:v>
                </c:pt>
                <c:pt idx="2225">
                  <c:v>99.728449999999995</c:v>
                </c:pt>
                <c:pt idx="2226">
                  <c:v>99.690867999999995</c:v>
                </c:pt>
                <c:pt idx="2227">
                  <c:v>99.754678999999996</c:v>
                </c:pt>
                <c:pt idx="2228">
                  <c:v>99.849757999999994</c:v>
                </c:pt>
                <c:pt idx="2229">
                  <c:v>99.931040999999993</c:v>
                </c:pt>
                <c:pt idx="2230">
                  <c:v>99.970798000000002</c:v>
                </c:pt>
                <c:pt idx="2231">
                  <c:v>99.955889999999997</c:v>
                </c:pt>
                <c:pt idx="2232">
                  <c:v>99.900610999999998</c:v>
                </c:pt>
                <c:pt idx="2233">
                  <c:v>99.844232000000005</c:v>
                </c:pt>
                <c:pt idx="2234">
                  <c:v>99.819034000000002</c:v>
                </c:pt>
                <c:pt idx="2235">
                  <c:v>99.822365000000005</c:v>
                </c:pt>
                <c:pt idx="2236">
                  <c:v>99.830363000000006</c:v>
                </c:pt>
                <c:pt idx="2237">
                  <c:v>99.836173000000002</c:v>
                </c:pt>
                <c:pt idx="2238">
                  <c:v>99.864144999999994</c:v>
                </c:pt>
                <c:pt idx="2239">
                  <c:v>99.931798999999998</c:v>
                </c:pt>
                <c:pt idx="2240">
                  <c:v>100.013237</c:v>
                </c:pt>
                <c:pt idx="2241">
                  <c:v>100.067168</c:v>
                </c:pt>
                <c:pt idx="2242">
                  <c:v>100.085646</c:v>
                </c:pt>
                <c:pt idx="2243">
                  <c:v>100.09389400000001</c:v>
                </c:pt>
                <c:pt idx="2244">
                  <c:v>100.10129999999999</c:v>
                </c:pt>
                <c:pt idx="2245">
                  <c:v>100.06488899999999</c:v>
                </c:pt>
                <c:pt idx="2246">
                  <c:v>99.912867000000006</c:v>
                </c:pt>
                <c:pt idx="2247">
                  <c:v>99.665712999999997</c:v>
                </c:pt>
                <c:pt idx="2248">
                  <c:v>99.501298000000006</c:v>
                </c:pt>
                <c:pt idx="2249">
                  <c:v>99.517617999999999</c:v>
                </c:pt>
                <c:pt idx="2250">
                  <c:v>99.638120000000001</c:v>
                </c:pt>
                <c:pt idx="2251">
                  <c:v>99.773178000000001</c:v>
                </c:pt>
                <c:pt idx="2252">
                  <c:v>99.877825000000001</c:v>
                </c:pt>
                <c:pt idx="2253">
                  <c:v>99.925202999999996</c:v>
                </c:pt>
                <c:pt idx="2254">
                  <c:v>99.898431000000002</c:v>
                </c:pt>
                <c:pt idx="2255">
                  <c:v>99.810857999999996</c:v>
                </c:pt>
                <c:pt idx="2256">
                  <c:v>99.707334000000003</c:v>
                </c:pt>
                <c:pt idx="2257">
                  <c:v>99.628</c:v>
                </c:pt>
                <c:pt idx="2258">
                  <c:v>99.580978999999999</c:v>
                </c:pt>
                <c:pt idx="2259">
                  <c:v>99.557691000000005</c:v>
                </c:pt>
                <c:pt idx="2260">
                  <c:v>99.556545</c:v>
                </c:pt>
                <c:pt idx="2261">
                  <c:v>99.581171999999995</c:v>
                </c:pt>
                <c:pt idx="2262">
                  <c:v>99.627320999999995</c:v>
                </c:pt>
                <c:pt idx="2263">
                  <c:v>99.681050999999997</c:v>
                </c:pt>
                <c:pt idx="2264">
                  <c:v>99.727333999999999</c:v>
                </c:pt>
                <c:pt idx="2265">
                  <c:v>99.758007000000006</c:v>
                </c:pt>
                <c:pt idx="2266">
                  <c:v>99.774989000000005</c:v>
                </c:pt>
                <c:pt idx="2267">
                  <c:v>99.787130000000005</c:v>
                </c:pt>
                <c:pt idx="2268">
                  <c:v>99.800398999999999</c:v>
                </c:pt>
                <c:pt idx="2269">
                  <c:v>99.811515</c:v>
                </c:pt>
                <c:pt idx="2270">
                  <c:v>99.814940000000007</c:v>
                </c:pt>
                <c:pt idx="2271">
                  <c:v>99.812798999999998</c:v>
                </c:pt>
                <c:pt idx="2272">
                  <c:v>99.811464999999998</c:v>
                </c:pt>
                <c:pt idx="2273">
                  <c:v>99.808463000000003</c:v>
                </c:pt>
                <c:pt idx="2274">
                  <c:v>99.794009000000003</c:v>
                </c:pt>
                <c:pt idx="2275">
                  <c:v>99.768353000000005</c:v>
                </c:pt>
                <c:pt idx="2276">
                  <c:v>99.744966000000005</c:v>
                </c:pt>
                <c:pt idx="2277">
                  <c:v>99.726504000000006</c:v>
                </c:pt>
                <c:pt idx="2278">
                  <c:v>99.689519000000004</c:v>
                </c:pt>
                <c:pt idx="2279">
                  <c:v>99.614058999999997</c:v>
                </c:pt>
                <c:pt idx="2280">
                  <c:v>99.538601999999997</c:v>
                </c:pt>
                <c:pt idx="2281">
                  <c:v>99.541157999999996</c:v>
                </c:pt>
                <c:pt idx="2282">
                  <c:v>99.627611000000002</c:v>
                </c:pt>
                <c:pt idx="2283">
                  <c:v>99.718024</c:v>
                </c:pt>
                <c:pt idx="2284">
                  <c:v>99.745649</c:v>
                </c:pt>
                <c:pt idx="2285">
                  <c:v>99.718001999999998</c:v>
                </c:pt>
                <c:pt idx="2286">
                  <c:v>99.701634999999996</c:v>
                </c:pt>
                <c:pt idx="2287">
                  <c:v>99.757444000000007</c:v>
                </c:pt>
                <c:pt idx="2288">
                  <c:v>99.881407999999993</c:v>
                </c:pt>
                <c:pt idx="2289">
                  <c:v>100.006546</c:v>
                </c:pt>
                <c:pt idx="2290">
                  <c:v>100.060132</c:v>
                </c:pt>
                <c:pt idx="2291">
                  <c:v>100.016491</c:v>
                </c:pt>
                <c:pt idx="2292">
                  <c:v>99.900390000000002</c:v>
                </c:pt>
                <c:pt idx="2293">
                  <c:v>99.754277999999999</c:v>
                </c:pt>
                <c:pt idx="2294">
                  <c:v>99.622444999999999</c:v>
                </c:pt>
                <c:pt idx="2295">
                  <c:v>99.560316999999998</c:v>
                </c:pt>
                <c:pt idx="2296">
                  <c:v>99.628198999999995</c:v>
                </c:pt>
                <c:pt idx="2297">
                  <c:v>99.850035000000005</c:v>
                </c:pt>
                <c:pt idx="2298">
                  <c:v>100.18872399999999</c:v>
                </c:pt>
                <c:pt idx="2299">
                  <c:v>100.580262</c:v>
                </c:pt>
                <c:pt idx="2300">
                  <c:v>100.94534</c:v>
                </c:pt>
                <c:pt idx="2301">
                  <c:v>101.081485</c:v>
                </c:pt>
                <c:pt idx="2302">
                  <c:v>100.861749</c:v>
                </c:pt>
                <c:pt idx="2303">
                  <c:v>100.53017800000001</c:v>
                </c:pt>
                <c:pt idx="2304">
                  <c:v>100.300775</c:v>
                </c:pt>
                <c:pt idx="2305">
                  <c:v>100.22714499999999</c:v>
                </c:pt>
                <c:pt idx="2306">
                  <c:v>100.223512</c:v>
                </c:pt>
                <c:pt idx="2307">
                  <c:v>100.22139300000001</c:v>
                </c:pt>
                <c:pt idx="2308">
                  <c:v>100.19246200000001</c:v>
                </c:pt>
                <c:pt idx="2309">
                  <c:v>100.114909</c:v>
                </c:pt>
                <c:pt idx="2310">
                  <c:v>99.981516999999997</c:v>
                </c:pt>
                <c:pt idx="2311">
                  <c:v>99.849761000000001</c:v>
                </c:pt>
                <c:pt idx="2312">
                  <c:v>99.799150999999995</c:v>
                </c:pt>
                <c:pt idx="2313">
                  <c:v>99.827387000000002</c:v>
                </c:pt>
                <c:pt idx="2314">
                  <c:v>99.860590999999999</c:v>
                </c:pt>
                <c:pt idx="2315">
                  <c:v>99.84384</c:v>
                </c:pt>
                <c:pt idx="2316">
                  <c:v>99.778558000000004</c:v>
                </c:pt>
                <c:pt idx="2317">
                  <c:v>99.703451000000001</c:v>
                </c:pt>
                <c:pt idx="2318">
                  <c:v>99.658534000000003</c:v>
                </c:pt>
                <c:pt idx="2319">
                  <c:v>99.661409000000006</c:v>
                </c:pt>
                <c:pt idx="2320">
                  <c:v>99.720934</c:v>
                </c:pt>
                <c:pt idx="2321">
                  <c:v>99.868741</c:v>
                </c:pt>
                <c:pt idx="2322">
                  <c:v>100.161276</c:v>
                </c:pt>
                <c:pt idx="2323">
                  <c:v>100.61336</c:v>
                </c:pt>
                <c:pt idx="2324">
                  <c:v>101.00472499999999</c:v>
                </c:pt>
                <c:pt idx="2325">
                  <c:v>101.033068</c:v>
                </c:pt>
                <c:pt idx="2326">
                  <c:v>100.803974</c:v>
                </c:pt>
                <c:pt idx="2327">
                  <c:v>100.533293</c:v>
                </c:pt>
                <c:pt idx="2328">
                  <c:v>100.280295</c:v>
                </c:pt>
                <c:pt idx="2329">
                  <c:v>100.03621</c:v>
                </c:pt>
                <c:pt idx="2330">
                  <c:v>99.834283999999997</c:v>
                </c:pt>
                <c:pt idx="2331">
                  <c:v>99.754142999999999</c:v>
                </c:pt>
                <c:pt idx="2332">
                  <c:v>99.825046999999998</c:v>
                </c:pt>
                <c:pt idx="2333">
                  <c:v>99.949033</c:v>
                </c:pt>
                <c:pt idx="2334">
                  <c:v>99.988932000000005</c:v>
                </c:pt>
                <c:pt idx="2335">
                  <c:v>99.916708</c:v>
                </c:pt>
                <c:pt idx="2336">
                  <c:v>99.817845000000005</c:v>
                </c:pt>
                <c:pt idx="2337">
                  <c:v>99.777096999999998</c:v>
                </c:pt>
                <c:pt idx="2338">
                  <c:v>99.801788000000002</c:v>
                </c:pt>
                <c:pt idx="2339">
                  <c:v>99.843126999999996</c:v>
                </c:pt>
                <c:pt idx="2340">
                  <c:v>99.854242999999997</c:v>
                </c:pt>
                <c:pt idx="2341">
                  <c:v>99.814070999999998</c:v>
                </c:pt>
                <c:pt idx="2342">
                  <c:v>99.723748000000001</c:v>
                </c:pt>
                <c:pt idx="2343">
                  <c:v>99.608815000000007</c:v>
                </c:pt>
                <c:pt idx="2344">
                  <c:v>99.525129000000007</c:v>
                </c:pt>
                <c:pt idx="2345">
                  <c:v>99.531183999999996</c:v>
                </c:pt>
                <c:pt idx="2346">
                  <c:v>99.625411</c:v>
                </c:pt>
                <c:pt idx="2347">
                  <c:v>99.739867000000004</c:v>
                </c:pt>
                <c:pt idx="2348">
                  <c:v>99.817149999999998</c:v>
                </c:pt>
                <c:pt idx="2349">
                  <c:v>99.849334999999996</c:v>
                </c:pt>
                <c:pt idx="2350">
                  <c:v>99.854065000000006</c:v>
                </c:pt>
                <c:pt idx="2351">
                  <c:v>99.852620999999999</c:v>
                </c:pt>
                <c:pt idx="2352">
                  <c:v>99.868133999999998</c:v>
                </c:pt>
                <c:pt idx="2353">
                  <c:v>99.914023999999998</c:v>
                </c:pt>
                <c:pt idx="2354">
                  <c:v>99.969988999999998</c:v>
                </c:pt>
                <c:pt idx="2355">
                  <c:v>99.987143000000003</c:v>
                </c:pt>
                <c:pt idx="2356">
                  <c:v>99.936938999999995</c:v>
                </c:pt>
                <c:pt idx="2357">
                  <c:v>99.846200999999994</c:v>
                </c:pt>
                <c:pt idx="2358">
                  <c:v>99.774761999999996</c:v>
                </c:pt>
                <c:pt idx="2359">
                  <c:v>99.765411</c:v>
                </c:pt>
                <c:pt idx="2360">
                  <c:v>99.816906000000003</c:v>
                </c:pt>
                <c:pt idx="2361">
                  <c:v>99.903817000000004</c:v>
                </c:pt>
                <c:pt idx="2362">
                  <c:v>100.003114</c:v>
                </c:pt>
                <c:pt idx="2363">
                  <c:v>100.09207000000001</c:v>
                </c:pt>
                <c:pt idx="2364">
                  <c:v>100.148021</c:v>
                </c:pt>
                <c:pt idx="2365">
                  <c:v>100.161429</c:v>
                </c:pt>
                <c:pt idx="2366">
                  <c:v>100.141031</c:v>
                </c:pt>
                <c:pt idx="2367">
                  <c:v>100.097425</c:v>
                </c:pt>
                <c:pt idx="2368">
                  <c:v>100.026562</c:v>
                </c:pt>
                <c:pt idx="2369">
                  <c:v>99.919758999999999</c:v>
                </c:pt>
                <c:pt idx="2370">
                  <c:v>99.789877000000004</c:v>
                </c:pt>
                <c:pt idx="2371">
                  <c:v>99.680681000000007</c:v>
                </c:pt>
                <c:pt idx="2372">
                  <c:v>99.640431000000007</c:v>
                </c:pt>
                <c:pt idx="2373">
                  <c:v>99.674727000000004</c:v>
                </c:pt>
                <c:pt idx="2374">
                  <c:v>99.733362</c:v>
                </c:pt>
                <c:pt idx="2375">
                  <c:v>99.762895999999998</c:v>
                </c:pt>
                <c:pt idx="2376">
                  <c:v>99.749420000000001</c:v>
                </c:pt>
                <c:pt idx="2377">
                  <c:v>99.716037</c:v>
                </c:pt>
                <c:pt idx="2378">
                  <c:v>99.708136999999994</c:v>
                </c:pt>
                <c:pt idx="2379">
                  <c:v>99.773978999999997</c:v>
                </c:pt>
                <c:pt idx="2380">
                  <c:v>99.938730000000007</c:v>
                </c:pt>
                <c:pt idx="2381">
                  <c:v>100.189291</c:v>
                </c:pt>
                <c:pt idx="2382">
                  <c:v>100.46095099999999</c:v>
                </c:pt>
                <c:pt idx="2383">
                  <c:v>100.59641999999999</c:v>
                </c:pt>
                <c:pt idx="2384">
                  <c:v>100.405914</c:v>
                </c:pt>
                <c:pt idx="2385">
                  <c:v>100.15319</c:v>
                </c:pt>
                <c:pt idx="2386">
                  <c:v>100.23925800000001</c:v>
                </c:pt>
                <c:pt idx="2387">
                  <c:v>100.367644</c:v>
                </c:pt>
                <c:pt idx="2388">
                  <c:v>100.309774</c:v>
                </c:pt>
                <c:pt idx="2389">
                  <c:v>100.128186</c:v>
                </c:pt>
                <c:pt idx="2390">
                  <c:v>99.940707000000003</c:v>
                </c:pt>
                <c:pt idx="2391">
                  <c:v>99.824759</c:v>
                </c:pt>
                <c:pt idx="2392">
                  <c:v>99.805798999999993</c:v>
                </c:pt>
                <c:pt idx="2393">
                  <c:v>99.862369000000001</c:v>
                </c:pt>
                <c:pt idx="2394">
                  <c:v>99.930750000000003</c:v>
                </c:pt>
                <c:pt idx="2395">
                  <c:v>99.941489000000004</c:v>
                </c:pt>
                <c:pt idx="2396">
                  <c:v>99.874472999999995</c:v>
                </c:pt>
                <c:pt idx="2397">
                  <c:v>99.776505</c:v>
                </c:pt>
                <c:pt idx="2398">
                  <c:v>99.717890999999995</c:v>
                </c:pt>
                <c:pt idx="2399">
                  <c:v>99.734710000000007</c:v>
                </c:pt>
                <c:pt idx="2400">
                  <c:v>99.805414999999996</c:v>
                </c:pt>
                <c:pt idx="2401">
                  <c:v>99.866733999999994</c:v>
                </c:pt>
                <c:pt idx="2402">
                  <c:v>99.863927000000004</c:v>
                </c:pt>
                <c:pt idx="2403">
                  <c:v>99.799526999999998</c:v>
                </c:pt>
                <c:pt idx="2404">
                  <c:v>99.725587000000004</c:v>
                </c:pt>
                <c:pt idx="2405">
                  <c:v>99.696850999999995</c:v>
                </c:pt>
                <c:pt idx="2406">
                  <c:v>99.735671999999994</c:v>
                </c:pt>
                <c:pt idx="2407">
                  <c:v>99.824123</c:v>
                </c:pt>
                <c:pt idx="2408">
                  <c:v>99.918738000000005</c:v>
                </c:pt>
                <c:pt idx="2409">
                  <c:v>99.975633000000002</c:v>
                </c:pt>
                <c:pt idx="2410">
                  <c:v>99.973737</c:v>
                </c:pt>
                <c:pt idx="2411">
                  <c:v>99.924239999999998</c:v>
                </c:pt>
                <c:pt idx="2412">
                  <c:v>99.858306999999996</c:v>
                </c:pt>
                <c:pt idx="2413">
                  <c:v>99.805623999999995</c:v>
                </c:pt>
                <c:pt idx="2414">
                  <c:v>99.789433000000002</c:v>
                </c:pt>
                <c:pt idx="2415">
                  <c:v>99.830910000000003</c:v>
                </c:pt>
                <c:pt idx="2416">
                  <c:v>99.925847000000005</c:v>
                </c:pt>
                <c:pt idx="2417">
                  <c:v>100.02935100000001</c:v>
                </c:pt>
                <c:pt idx="2418">
                  <c:v>100.087788</c:v>
                </c:pt>
                <c:pt idx="2419">
                  <c:v>100.079463</c:v>
                </c:pt>
                <c:pt idx="2420">
                  <c:v>100.02877700000001</c:v>
                </c:pt>
                <c:pt idx="2421">
                  <c:v>99.978601999999995</c:v>
                </c:pt>
                <c:pt idx="2422">
                  <c:v>99.946533000000002</c:v>
                </c:pt>
                <c:pt idx="2423">
                  <c:v>99.914163000000002</c:v>
                </c:pt>
                <c:pt idx="2424">
                  <c:v>99.859179999999995</c:v>
                </c:pt>
                <c:pt idx="2425">
                  <c:v>99.780646000000004</c:v>
                </c:pt>
                <c:pt idx="2426">
                  <c:v>99.694911000000005</c:v>
                </c:pt>
                <c:pt idx="2427">
                  <c:v>99.630273000000003</c:v>
                </c:pt>
                <c:pt idx="2428">
                  <c:v>99.629018000000002</c:v>
                </c:pt>
                <c:pt idx="2429">
                  <c:v>99.708410999999998</c:v>
                </c:pt>
                <c:pt idx="2430">
                  <c:v>99.814059999999998</c:v>
                </c:pt>
                <c:pt idx="2431">
                  <c:v>99.866247999999999</c:v>
                </c:pt>
                <c:pt idx="2432">
                  <c:v>99.842825000000005</c:v>
                </c:pt>
                <c:pt idx="2433">
                  <c:v>99.787778000000003</c:v>
                </c:pt>
                <c:pt idx="2434">
                  <c:v>99.754593999999997</c:v>
                </c:pt>
                <c:pt idx="2435">
                  <c:v>99.753917000000001</c:v>
                </c:pt>
                <c:pt idx="2436">
                  <c:v>99.755331999999996</c:v>
                </c:pt>
                <c:pt idx="2437">
                  <c:v>99.735580999999996</c:v>
                </c:pt>
                <c:pt idx="2438">
                  <c:v>99.713396000000003</c:v>
                </c:pt>
                <c:pt idx="2439">
                  <c:v>99.724300999999997</c:v>
                </c:pt>
                <c:pt idx="2440">
                  <c:v>99.768884</c:v>
                </c:pt>
                <c:pt idx="2441">
                  <c:v>99.807153</c:v>
                </c:pt>
                <c:pt idx="2442">
                  <c:v>99.806925000000007</c:v>
                </c:pt>
                <c:pt idx="2443">
                  <c:v>99.782014000000004</c:v>
                </c:pt>
                <c:pt idx="2444">
                  <c:v>99.773456999999993</c:v>
                </c:pt>
                <c:pt idx="2445">
                  <c:v>99.793814999999995</c:v>
                </c:pt>
                <c:pt idx="2446">
                  <c:v>99.815899999999999</c:v>
                </c:pt>
                <c:pt idx="2447">
                  <c:v>99.811834000000005</c:v>
                </c:pt>
                <c:pt idx="2448">
                  <c:v>99.781300999999999</c:v>
                </c:pt>
                <c:pt idx="2449">
                  <c:v>99.747139000000004</c:v>
                </c:pt>
                <c:pt idx="2450">
                  <c:v>99.732999000000007</c:v>
                </c:pt>
                <c:pt idx="2451">
                  <c:v>99.745818</c:v>
                </c:pt>
                <c:pt idx="2452">
                  <c:v>99.777574999999999</c:v>
                </c:pt>
                <c:pt idx="2453">
                  <c:v>99.817541000000006</c:v>
                </c:pt>
                <c:pt idx="2454">
                  <c:v>99.855763999999994</c:v>
                </c:pt>
                <c:pt idx="2455">
                  <c:v>99.879330999999993</c:v>
                </c:pt>
                <c:pt idx="2456">
                  <c:v>99.877174999999994</c:v>
                </c:pt>
                <c:pt idx="2457">
                  <c:v>99.853382999999994</c:v>
                </c:pt>
                <c:pt idx="2458">
                  <c:v>99.837003999999993</c:v>
                </c:pt>
                <c:pt idx="2459">
                  <c:v>99.863432000000003</c:v>
                </c:pt>
                <c:pt idx="2460">
                  <c:v>99.927308999999994</c:v>
                </c:pt>
                <c:pt idx="2461">
                  <c:v>99.980591000000004</c:v>
                </c:pt>
                <c:pt idx="2462">
                  <c:v>100.00039599999999</c:v>
                </c:pt>
                <c:pt idx="2463">
                  <c:v>100.03025100000001</c:v>
                </c:pt>
                <c:pt idx="2464">
                  <c:v>100.138454</c:v>
                </c:pt>
                <c:pt idx="2465">
                  <c:v>100.34000399999999</c:v>
                </c:pt>
                <c:pt idx="2466">
                  <c:v>100.55692999999999</c:v>
                </c:pt>
                <c:pt idx="2467">
                  <c:v>100.64099400000001</c:v>
                </c:pt>
                <c:pt idx="2468">
                  <c:v>100.56283999999999</c:v>
                </c:pt>
                <c:pt idx="2469">
                  <c:v>100.563226</c:v>
                </c:pt>
                <c:pt idx="2470">
                  <c:v>100.56819</c:v>
                </c:pt>
                <c:pt idx="2471">
                  <c:v>100.41296199999999</c:v>
                </c:pt>
                <c:pt idx="2472">
                  <c:v>100.204774</c:v>
                </c:pt>
                <c:pt idx="2473">
                  <c:v>100.05068799999999</c:v>
                </c:pt>
                <c:pt idx="2474">
                  <c:v>99.976076000000006</c:v>
                </c:pt>
                <c:pt idx="2475">
                  <c:v>99.959125999999998</c:v>
                </c:pt>
                <c:pt idx="2476">
                  <c:v>99.964708999999999</c:v>
                </c:pt>
                <c:pt idx="2477">
                  <c:v>99.969175000000007</c:v>
                </c:pt>
                <c:pt idx="2478">
                  <c:v>99.964162000000002</c:v>
                </c:pt>
                <c:pt idx="2479">
                  <c:v>99.945739000000003</c:v>
                </c:pt>
                <c:pt idx="2480">
                  <c:v>99.913066000000001</c:v>
                </c:pt>
                <c:pt idx="2481">
                  <c:v>99.876913999999999</c:v>
                </c:pt>
                <c:pt idx="2482">
                  <c:v>99.853847000000002</c:v>
                </c:pt>
                <c:pt idx="2483">
                  <c:v>99.856058000000004</c:v>
                </c:pt>
                <c:pt idx="2484">
                  <c:v>99.901480000000006</c:v>
                </c:pt>
                <c:pt idx="2485">
                  <c:v>100.02345</c:v>
                </c:pt>
                <c:pt idx="2486">
                  <c:v>100.246797</c:v>
                </c:pt>
                <c:pt idx="2487">
                  <c:v>100.53971300000001</c:v>
                </c:pt>
                <c:pt idx="2488">
                  <c:v>100.791781</c:v>
                </c:pt>
                <c:pt idx="2489">
                  <c:v>100.871281</c:v>
                </c:pt>
                <c:pt idx="2490">
                  <c:v>100.714237</c:v>
                </c:pt>
                <c:pt idx="2491">
                  <c:v>100.64475</c:v>
                </c:pt>
                <c:pt idx="2492">
                  <c:v>100.96596</c:v>
                </c:pt>
                <c:pt idx="2493">
                  <c:v>100.919849</c:v>
                </c:pt>
                <c:pt idx="2494">
                  <c:v>100.69810200000001</c:v>
                </c:pt>
                <c:pt idx="2495">
                  <c:v>100.509551</c:v>
                </c:pt>
                <c:pt idx="2496">
                  <c:v>100.319598</c:v>
                </c:pt>
                <c:pt idx="2497">
                  <c:v>100.153273</c:v>
                </c:pt>
                <c:pt idx="2498">
                  <c:v>100.055909</c:v>
                </c:pt>
                <c:pt idx="2499">
                  <c:v>100.03498</c:v>
                </c:pt>
                <c:pt idx="2500">
                  <c:v>100.050938</c:v>
                </c:pt>
                <c:pt idx="2501">
                  <c:v>100.06748</c:v>
                </c:pt>
                <c:pt idx="2502">
                  <c:v>100.05569300000001</c:v>
                </c:pt>
                <c:pt idx="2503">
                  <c:v>99.978938999999997</c:v>
                </c:pt>
                <c:pt idx="2504">
                  <c:v>99.824432000000002</c:v>
                </c:pt>
                <c:pt idx="2505">
                  <c:v>99.655146999999999</c:v>
                </c:pt>
                <c:pt idx="2506">
                  <c:v>99.569835999999995</c:v>
                </c:pt>
                <c:pt idx="2507">
                  <c:v>99.597058000000004</c:v>
                </c:pt>
                <c:pt idx="2508">
                  <c:v>99.678577000000004</c:v>
                </c:pt>
                <c:pt idx="2509">
                  <c:v>99.756535999999997</c:v>
                </c:pt>
                <c:pt idx="2510">
                  <c:v>99.831182999999996</c:v>
                </c:pt>
                <c:pt idx="2511">
                  <c:v>99.926685000000006</c:v>
                </c:pt>
                <c:pt idx="2512">
                  <c:v>100.03313300000001</c:v>
                </c:pt>
                <c:pt idx="2513">
                  <c:v>100.107934</c:v>
                </c:pt>
                <c:pt idx="2514">
                  <c:v>100.121009</c:v>
                </c:pt>
                <c:pt idx="2515">
                  <c:v>100.07289400000001</c:v>
                </c:pt>
                <c:pt idx="2516">
                  <c:v>99.978801000000004</c:v>
                </c:pt>
                <c:pt idx="2517">
                  <c:v>99.862717000000004</c:v>
                </c:pt>
                <c:pt idx="2518">
                  <c:v>99.758568999999994</c:v>
                </c:pt>
                <c:pt idx="2519">
                  <c:v>99.689002000000002</c:v>
                </c:pt>
                <c:pt idx="2520">
                  <c:v>99.645976000000005</c:v>
                </c:pt>
                <c:pt idx="2521">
                  <c:v>99.615523999999994</c:v>
                </c:pt>
                <c:pt idx="2522">
                  <c:v>99.614182999999997</c:v>
                </c:pt>
                <c:pt idx="2523">
                  <c:v>99.667123000000004</c:v>
                </c:pt>
                <c:pt idx="2524">
                  <c:v>99.761977000000002</c:v>
                </c:pt>
                <c:pt idx="2525">
                  <c:v>99.858896000000001</c:v>
                </c:pt>
                <c:pt idx="2526">
                  <c:v>99.928999000000005</c:v>
                </c:pt>
                <c:pt idx="2527">
                  <c:v>99.962216999999995</c:v>
                </c:pt>
                <c:pt idx="2528">
                  <c:v>99.958219999999997</c:v>
                </c:pt>
                <c:pt idx="2529">
                  <c:v>99.928738999999993</c:v>
                </c:pt>
                <c:pt idx="2530">
                  <c:v>99.902901999999997</c:v>
                </c:pt>
                <c:pt idx="2531">
                  <c:v>99.907820999999998</c:v>
                </c:pt>
                <c:pt idx="2532">
                  <c:v>99.935191000000003</c:v>
                </c:pt>
                <c:pt idx="2533">
                  <c:v>99.943325000000002</c:v>
                </c:pt>
                <c:pt idx="2534">
                  <c:v>99.903559000000001</c:v>
                </c:pt>
                <c:pt idx="2535">
                  <c:v>99.835381999999996</c:v>
                </c:pt>
                <c:pt idx="2536">
                  <c:v>99.78689</c:v>
                </c:pt>
                <c:pt idx="2537">
                  <c:v>99.783360000000002</c:v>
                </c:pt>
                <c:pt idx="2538">
                  <c:v>99.804910000000007</c:v>
                </c:pt>
                <c:pt idx="2539">
                  <c:v>99.813507999999999</c:v>
                </c:pt>
                <c:pt idx="2540">
                  <c:v>99.792439000000002</c:v>
                </c:pt>
                <c:pt idx="2541">
                  <c:v>99.757476999999994</c:v>
                </c:pt>
                <c:pt idx="2542">
                  <c:v>99.735131999999993</c:v>
                </c:pt>
                <c:pt idx="2543">
                  <c:v>99.732123999999999</c:v>
                </c:pt>
                <c:pt idx="2544">
                  <c:v>99.727090000000004</c:v>
                </c:pt>
                <c:pt idx="2545">
                  <c:v>99.695752999999996</c:v>
                </c:pt>
                <c:pt idx="2546">
                  <c:v>99.643039999999999</c:v>
                </c:pt>
                <c:pt idx="2547">
                  <c:v>99.605545000000006</c:v>
                </c:pt>
                <c:pt idx="2548">
                  <c:v>99.619809000000004</c:v>
                </c:pt>
                <c:pt idx="2549">
                  <c:v>99.690546999999995</c:v>
                </c:pt>
                <c:pt idx="2550">
                  <c:v>99.790408999999997</c:v>
                </c:pt>
                <c:pt idx="2551">
                  <c:v>99.887163999999999</c:v>
                </c:pt>
                <c:pt idx="2552">
                  <c:v>99.969437999999997</c:v>
                </c:pt>
                <c:pt idx="2553">
                  <c:v>100.045259</c:v>
                </c:pt>
                <c:pt idx="2554">
                  <c:v>100.116995</c:v>
                </c:pt>
                <c:pt idx="2555">
                  <c:v>100.163391</c:v>
                </c:pt>
                <c:pt idx="2556">
                  <c:v>100.158457</c:v>
                </c:pt>
                <c:pt idx="2557">
                  <c:v>100.107775</c:v>
                </c:pt>
                <c:pt idx="2558">
                  <c:v>100.048851</c:v>
                </c:pt>
                <c:pt idx="2559">
                  <c:v>100.014364</c:v>
                </c:pt>
                <c:pt idx="2560">
                  <c:v>100.00928500000001</c:v>
                </c:pt>
                <c:pt idx="2561">
                  <c:v>100.023275</c:v>
                </c:pt>
                <c:pt idx="2562">
                  <c:v>100.064947</c:v>
                </c:pt>
                <c:pt idx="2563">
                  <c:v>100.170124</c:v>
                </c:pt>
                <c:pt idx="2564">
                  <c:v>100.295694</c:v>
                </c:pt>
                <c:pt idx="2565">
                  <c:v>100.32857</c:v>
                </c:pt>
                <c:pt idx="2566">
                  <c:v>100.274502</c:v>
                </c:pt>
                <c:pt idx="2567">
                  <c:v>100.198115</c:v>
                </c:pt>
                <c:pt idx="2568">
                  <c:v>100.114592</c:v>
                </c:pt>
                <c:pt idx="2569">
                  <c:v>100.012016</c:v>
                </c:pt>
                <c:pt idx="2570">
                  <c:v>99.905438000000004</c:v>
                </c:pt>
                <c:pt idx="2571">
                  <c:v>99.836106000000001</c:v>
                </c:pt>
                <c:pt idx="2572">
                  <c:v>99.831755999999999</c:v>
                </c:pt>
                <c:pt idx="2573">
                  <c:v>99.888760000000005</c:v>
                </c:pt>
                <c:pt idx="2574">
                  <c:v>99.985040999999995</c:v>
                </c:pt>
                <c:pt idx="2575">
                  <c:v>100.086878</c:v>
                </c:pt>
                <c:pt idx="2576">
                  <c:v>100.14613</c:v>
                </c:pt>
                <c:pt idx="2577">
                  <c:v>100.122367</c:v>
                </c:pt>
                <c:pt idx="2578">
                  <c:v>100.033016</c:v>
                </c:pt>
                <c:pt idx="2579">
                  <c:v>99.965376000000006</c:v>
                </c:pt>
                <c:pt idx="2580">
                  <c:v>99.973727999999994</c:v>
                </c:pt>
                <c:pt idx="2581">
                  <c:v>100.00531100000001</c:v>
                </c:pt>
                <c:pt idx="2582">
                  <c:v>100.00782700000001</c:v>
                </c:pt>
                <c:pt idx="2583">
                  <c:v>100.000542</c:v>
                </c:pt>
                <c:pt idx="2584">
                  <c:v>100.01428799999999</c:v>
                </c:pt>
                <c:pt idx="2585">
                  <c:v>100.04024699999999</c:v>
                </c:pt>
                <c:pt idx="2586">
                  <c:v>100.05019900000001</c:v>
                </c:pt>
                <c:pt idx="2587">
                  <c:v>100.035251</c:v>
                </c:pt>
                <c:pt idx="2588">
                  <c:v>99.999422999999993</c:v>
                </c:pt>
                <c:pt idx="2589">
                  <c:v>99.881448000000006</c:v>
                </c:pt>
                <c:pt idx="2590">
                  <c:v>99.475595999999996</c:v>
                </c:pt>
                <c:pt idx="2591">
                  <c:v>99.062318000000005</c:v>
                </c:pt>
                <c:pt idx="2592">
                  <c:v>99.235245000000006</c:v>
                </c:pt>
                <c:pt idx="2593">
                  <c:v>99.484408000000002</c:v>
                </c:pt>
                <c:pt idx="2594">
                  <c:v>99.679827000000003</c:v>
                </c:pt>
                <c:pt idx="2595">
                  <c:v>99.885416000000006</c:v>
                </c:pt>
                <c:pt idx="2596">
                  <c:v>100.13511800000001</c:v>
                </c:pt>
                <c:pt idx="2597">
                  <c:v>100.43919</c:v>
                </c:pt>
                <c:pt idx="2598">
                  <c:v>100.71477899999999</c:v>
                </c:pt>
                <c:pt idx="2599">
                  <c:v>100.808909</c:v>
                </c:pt>
                <c:pt idx="2600">
                  <c:v>100.794267</c:v>
                </c:pt>
                <c:pt idx="2601">
                  <c:v>100.748986</c:v>
                </c:pt>
                <c:pt idx="2602">
                  <c:v>100.622607</c:v>
                </c:pt>
                <c:pt idx="2603">
                  <c:v>100.436273</c:v>
                </c:pt>
                <c:pt idx="2604">
                  <c:v>100.23143</c:v>
                </c:pt>
                <c:pt idx="2605">
                  <c:v>100.064769</c:v>
                </c:pt>
                <c:pt idx="2606">
                  <c:v>99.973423999999994</c:v>
                </c:pt>
                <c:pt idx="2607">
                  <c:v>99.944367999999997</c:v>
                </c:pt>
                <c:pt idx="2608">
                  <c:v>99.940544000000003</c:v>
                </c:pt>
                <c:pt idx="2609">
                  <c:v>99.941699999999997</c:v>
                </c:pt>
                <c:pt idx="2610">
                  <c:v>99.954998000000003</c:v>
                </c:pt>
                <c:pt idx="2611">
                  <c:v>99.989303000000007</c:v>
                </c:pt>
                <c:pt idx="2612">
                  <c:v>100.026341</c:v>
                </c:pt>
                <c:pt idx="2613">
                  <c:v>100.03210900000001</c:v>
                </c:pt>
                <c:pt idx="2614">
                  <c:v>99.999369000000002</c:v>
                </c:pt>
                <c:pt idx="2615">
                  <c:v>99.959059999999994</c:v>
                </c:pt>
                <c:pt idx="2616">
                  <c:v>99.940466000000001</c:v>
                </c:pt>
                <c:pt idx="2617">
                  <c:v>99.935908999999995</c:v>
                </c:pt>
                <c:pt idx="2618">
                  <c:v>99.917004000000006</c:v>
                </c:pt>
                <c:pt idx="2619">
                  <c:v>99.874644000000004</c:v>
                </c:pt>
                <c:pt idx="2620">
                  <c:v>99.828875999999994</c:v>
                </c:pt>
                <c:pt idx="2621">
                  <c:v>99.806995999999998</c:v>
                </c:pt>
                <c:pt idx="2622">
                  <c:v>99.823950999999994</c:v>
                </c:pt>
                <c:pt idx="2623">
                  <c:v>99.874409</c:v>
                </c:pt>
                <c:pt idx="2624">
                  <c:v>99.927792999999994</c:v>
                </c:pt>
                <c:pt idx="2625">
                  <c:v>99.938709000000003</c:v>
                </c:pt>
                <c:pt idx="2626">
                  <c:v>99.892194000000003</c:v>
                </c:pt>
                <c:pt idx="2627">
                  <c:v>99.837464999999995</c:v>
                </c:pt>
                <c:pt idx="2628">
                  <c:v>99.855304000000004</c:v>
                </c:pt>
                <c:pt idx="2629">
                  <c:v>99.973918999999995</c:v>
                </c:pt>
                <c:pt idx="2630">
                  <c:v>100.140963</c:v>
                </c:pt>
                <c:pt idx="2631">
                  <c:v>100.274416</c:v>
                </c:pt>
                <c:pt idx="2632">
                  <c:v>100.427363</c:v>
                </c:pt>
                <c:pt idx="2633">
                  <c:v>100.810592</c:v>
                </c:pt>
                <c:pt idx="2634">
                  <c:v>100.976416</c:v>
                </c:pt>
                <c:pt idx="2635">
                  <c:v>100.75751200000001</c:v>
                </c:pt>
                <c:pt idx="2636">
                  <c:v>100.565229</c:v>
                </c:pt>
                <c:pt idx="2637">
                  <c:v>100.483749</c:v>
                </c:pt>
                <c:pt idx="2638">
                  <c:v>100.43347</c:v>
                </c:pt>
                <c:pt idx="2639">
                  <c:v>100.353262</c:v>
                </c:pt>
                <c:pt idx="2640">
                  <c:v>100.24618</c:v>
                </c:pt>
                <c:pt idx="2641">
                  <c:v>100.161041</c:v>
                </c:pt>
                <c:pt idx="2642">
                  <c:v>100.131957</c:v>
                </c:pt>
                <c:pt idx="2643">
                  <c:v>100.153756</c:v>
                </c:pt>
                <c:pt idx="2644">
                  <c:v>100.207221</c:v>
                </c:pt>
                <c:pt idx="2645">
                  <c:v>100.283591</c:v>
                </c:pt>
                <c:pt idx="2646">
                  <c:v>100.37817800000001</c:v>
                </c:pt>
                <c:pt idx="2647">
                  <c:v>100.477735</c:v>
                </c:pt>
                <c:pt idx="2648">
                  <c:v>100.595302</c:v>
                </c:pt>
                <c:pt idx="2649">
                  <c:v>100.764109</c:v>
                </c:pt>
                <c:pt idx="2650">
                  <c:v>100.836005</c:v>
                </c:pt>
                <c:pt idx="2651">
                  <c:v>100.72372300000001</c:v>
                </c:pt>
                <c:pt idx="2652">
                  <c:v>100.52907399999999</c:v>
                </c:pt>
                <c:pt idx="2653">
                  <c:v>100.330485</c:v>
                </c:pt>
                <c:pt idx="2654">
                  <c:v>100.160898</c:v>
                </c:pt>
                <c:pt idx="2655">
                  <c:v>100.039422</c:v>
                </c:pt>
                <c:pt idx="2656">
                  <c:v>99.968357999999995</c:v>
                </c:pt>
                <c:pt idx="2657">
                  <c:v>99.935481999999993</c:v>
                </c:pt>
                <c:pt idx="2658">
                  <c:v>99.931263999999999</c:v>
                </c:pt>
                <c:pt idx="2659">
                  <c:v>99.952544000000003</c:v>
                </c:pt>
                <c:pt idx="2660">
                  <c:v>99.991146999999998</c:v>
                </c:pt>
                <c:pt idx="2661">
                  <c:v>100.031668</c:v>
                </c:pt>
                <c:pt idx="2662">
                  <c:v>100.061843</c:v>
                </c:pt>
                <c:pt idx="2663">
                  <c:v>100.074915</c:v>
                </c:pt>
                <c:pt idx="2664">
                  <c:v>100.060635</c:v>
                </c:pt>
                <c:pt idx="2665">
                  <c:v>100.008285</c:v>
                </c:pt>
                <c:pt idx="2666">
                  <c:v>99.927081000000001</c:v>
                </c:pt>
                <c:pt idx="2667">
                  <c:v>99.851845999999995</c:v>
                </c:pt>
                <c:pt idx="2668">
                  <c:v>99.810907999999998</c:v>
                </c:pt>
                <c:pt idx="2669">
                  <c:v>99.792129000000003</c:v>
                </c:pt>
                <c:pt idx="2670">
                  <c:v>99.760215000000002</c:v>
                </c:pt>
                <c:pt idx="2671">
                  <c:v>99.711501999999996</c:v>
                </c:pt>
                <c:pt idx="2672">
                  <c:v>99.688793000000004</c:v>
                </c:pt>
                <c:pt idx="2673">
                  <c:v>99.727272999999997</c:v>
                </c:pt>
                <c:pt idx="2674">
                  <c:v>99.802302999999995</c:v>
                </c:pt>
                <c:pt idx="2675">
                  <c:v>99.853337999999994</c:v>
                </c:pt>
                <c:pt idx="2676">
                  <c:v>99.854934999999998</c:v>
                </c:pt>
                <c:pt idx="2677">
                  <c:v>99.842752000000004</c:v>
                </c:pt>
                <c:pt idx="2678">
                  <c:v>99.864816000000005</c:v>
                </c:pt>
                <c:pt idx="2679">
                  <c:v>99.924000000000007</c:v>
                </c:pt>
                <c:pt idx="2680">
                  <c:v>99.982556000000002</c:v>
                </c:pt>
                <c:pt idx="2681">
                  <c:v>100.00900900000001</c:v>
                </c:pt>
                <c:pt idx="2682">
                  <c:v>100.00070700000001</c:v>
                </c:pt>
                <c:pt idx="2683">
                  <c:v>99.967018999999993</c:v>
                </c:pt>
                <c:pt idx="2684">
                  <c:v>99.913229999999999</c:v>
                </c:pt>
                <c:pt idx="2685">
                  <c:v>99.846682999999999</c:v>
                </c:pt>
                <c:pt idx="2686">
                  <c:v>99.781746999999996</c:v>
                </c:pt>
                <c:pt idx="2687">
                  <c:v>99.730750999999998</c:v>
                </c:pt>
                <c:pt idx="2688">
                  <c:v>99.702247999999997</c:v>
                </c:pt>
                <c:pt idx="2689">
                  <c:v>99.712030999999996</c:v>
                </c:pt>
                <c:pt idx="2690">
                  <c:v>99.775459999999995</c:v>
                </c:pt>
                <c:pt idx="2691">
                  <c:v>99.874583000000001</c:v>
                </c:pt>
                <c:pt idx="2692">
                  <c:v>99.950423000000001</c:v>
                </c:pt>
                <c:pt idx="2693">
                  <c:v>99.951877999999994</c:v>
                </c:pt>
                <c:pt idx="2694">
                  <c:v>99.889730999999998</c:v>
                </c:pt>
                <c:pt idx="2695">
                  <c:v>99.820999</c:v>
                </c:pt>
                <c:pt idx="2696">
                  <c:v>99.784099999999995</c:v>
                </c:pt>
                <c:pt idx="2697">
                  <c:v>99.771210999999994</c:v>
                </c:pt>
                <c:pt idx="2698">
                  <c:v>99.761353999999997</c:v>
                </c:pt>
                <c:pt idx="2699">
                  <c:v>99.754418000000001</c:v>
                </c:pt>
                <c:pt idx="2700">
                  <c:v>99.762011999999999</c:v>
                </c:pt>
                <c:pt idx="2701">
                  <c:v>99.784823000000003</c:v>
                </c:pt>
                <c:pt idx="2702">
                  <c:v>99.813910000000007</c:v>
                </c:pt>
                <c:pt idx="2703">
                  <c:v>99.842904000000004</c:v>
                </c:pt>
                <c:pt idx="2704">
                  <c:v>99.866365999999999</c:v>
                </c:pt>
                <c:pt idx="2705">
                  <c:v>99.874988999999999</c:v>
                </c:pt>
                <c:pt idx="2706">
                  <c:v>99.865100999999996</c:v>
                </c:pt>
                <c:pt idx="2707">
                  <c:v>99.847308999999996</c:v>
                </c:pt>
                <c:pt idx="2708">
                  <c:v>99.834007999999997</c:v>
                </c:pt>
                <c:pt idx="2709">
                  <c:v>99.821127000000004</c:v>
                </c:pt>
                <c:pt idx="2710">
                  <c:v>99.791698999999994</c:v>
                </c:pt>
                <c:pt idx="2711">
                  <c:v>99.739118000000005</c:v>
                </c:pt>
                <c:pt idx="2712">
                  <c:v>99.681638000000007</c:v>
                </c:pt>
                <c:pt idx="2713">
                  <c:v>99.650210999999999</c:v>
                </c:pt>
                <c:pt idx="2714">
                  <c:v>99.6601</c:v>
                </c:pt>
                <c:pt idx="2715">
                  <c:v>99.695601999999994</c:v>
                </c:pt>
                <c:pt idx="2716">
                  <c:v>99.729241000000002</c:v>
                </c:pt>
                <c:pt idx="2717">
                  <c:v>99.761099000000002</c:v>
                </c:pt>
                <c:pt idx="2718">
                  <c:v>99.831275000000005</c:v>
                </c:pt>
                <c:pt idx="2719">
                  <c:v>99.969685999999996</c:v>
                </c:pt>
                <c:pt idx="2720">
                  <c:v>100.129434</c:v>
                </c:pt>
                <c:pt idx="2721">
                  <c:v>100.214028</c:v>
                </c:pt>
                <c:pt idx="2722">
                  <c:v>100.182362</c:v>
                </c:pt>
                <c:pt idx="2723">
                  <c:v>100.08703</c:v>
                </c:pt>
                <c:pt idx="2724">
                  <c:v>100.010908</c:v>
                </c:pt>
                <c:pt idx="2725">
                  <c:v>99.995166999999995</c:v>
                </c:pt>
                <c:pt idx="2726">
                  <c:v>100.0248</c:v>
                </c:pt>
                <c:pt idx="2727">
                  <c:v>100.06080900000001</c:v>
                </c:pt>
                <c:pt idx="2728">
                  <c:v>100.070663</c:v>
                </c:pt>
                <c:pt idx="2729">
                  <c:v>100.040249</c:v>
                </c:pt>
                <c:pt idx="2730">
                  <c:v>99.981513000000007</c:v>
                </c:pt>
                <c:pt idx="2731">
                  <c:v>99.925084999999996</c:v>
                </c:pt>
                <c:pt idx="2732">
                  <c:v>99.887345999999994</c:v>
                </c:pt>
                <c:pt idx="2733">
                  <c:v>99.846829999999997</c:v>
                </c:pt>
                <c:pt idx="2734">
                  <c:v>99.773441000000005</c:v>
                </c:pt>
                <c:pt idx="2735">
                  <c:v>99.682194999999993</c:v>
                </c:pt>
                <c:pt idx="2736">
                  <c:v>99.633866999999995</c:v>
                </c:pt>
                <c:pt idx="2737">
                  <c:v>99.670535999999998</c:v>
                </c:pt>
                <c:pt idx="2738">
                  <c:v>99.763664000000006</c:v>
                </c:pt>
                <c:pt idx="2739">
                  <c:v>99.839742999999999</c:v>
                </c:pt>
                <c:pt idx="2740">
                  <c:v>99.851986999999994</c:v>
                </c:pt>
                <c:pt idx="2741">
                  <c:v>99.817627999999999</c:v>
                </c:pt>
                <c:pt idx="2742">
                  <c:v>99.797605000000004</c:v>
                </c:pt>
                <c:pt idx="2743">
                  <c:v>99.853492000000003</c:v>
                </c:pt>
                <c:pt idx="2744">
                  <c:v>100.017065</c:v>
                </c:pt>
                <c:pt idx="2745">
                  <c:v>100.270083</c:v>
                </c:pt>
                <c:pt idx="2746">
                  <c:v>100.533193</c:v>
                </c:pt>
                <c:pt idx="2747">
                  <c:v>100.63796499999999</c:v>
                </c:pt>
                <c:pt idx="2748">
                  <c:v>100.442899</c:v>
                </c:pt>
                <c:pt idx="2749">
                  <c:v>100.279712</c:v>
                </c:pt>
                <c:pt idx="2750">
                  <c:v>100.302792</c:v>
                </c:pt>
                <c:pt idx="2751">
                  <c:v>100.308493</c:v>
                </c:pt>
                <c:pt idx="2752">
                  <c:v>100.272965</c:v>
                </c:pt>
                <c:pt idx="2753">
                  <c:v>100.196916</c:v>
                </c:pt>
                <c:pt idx="2754">
                  <c:v>100.086794</c:v>
                </c:pt>
                <c:pt idx="2755">
                  <c:v>99.972058000000004</c:v>
                </c:pt>
                <c:pt idx="2756">
                  <c:v>99.883598000000006</c:v>
                </c:pt>
                <c:pt idx="2757">
                  <c:v>99.837254999999999</c:v>
                </c:pt>
                <c:pt idx="2758">
                  <c:v>99.828607000000005</c:v>
                </c:pt>
                <c:pt idx="2759">
                  <c:v>99.833723000000006</c:v>
                </c:pt>
                <c:pt idx="2760">
                  <c:v>99.824021999999999</c:v>
                </c:pt>
                <c:pt idx="2761">
                  <c:v>99.794141999999994</c:v>
                </c:pt>
                <c:pt idx="2762">
                  <c:v>99.772975000000002</c:v>
                </c:pt>
                <c:pt idx="2763">
                  <c:v>99.794920000000005</c:v>
                </c:pt>
                <c:pt idx="2764">
                  <c:v>99.859395000000006</c:v>
                </c:pt>
                <c:pt idx="2765">
                  <c:v>99.927370999999994</c:v>
                </c:pt>
                <c:pt idx="2766">
                  <c:v>99.959325000000007</c:v>
                </c:pt>
                <c:pt idx="2767">
                  <c:v>99.952009000000004</c:v>
                </c:pt>
                <c:pt idx="2768">
                  <c:v>99.933243000000004</c:v>
                </c:pt>
                <c:pt idx="2769">
                  <c:v>99.929929000000001</c:v>
                </c:pt>
                <c:pt idx="2770">
                  <c:v>99.950051999999999</c:v>
                </c:pt>
                <c:pt idx="2771">
                  <c:v>99.987380999999999</c:v>
                </c:pt>
                <c:pt idx="2772">
                  <c:v>100.029281</c:v>
                </c:pt>
                <c:pt idx="2773">
                  <c:v>100.056837</c:v>
                </c:pt>
                <c:pt idx="2774">
                  <c:v>100.048011</c:v>
                </c:pt>
                <c:pt idx="2775">
                  <c:v>99.990613999999994</c:v>
                </c:pt>
                <c:pt idx="2776">
                  <c:v>99.894728000000001</c:v>
                </c:pt>
                <c:pt idx="2777">
                  <c:v>99.789186000000001</c:v>
                </c:pt>
                <c:pt idx="2778">
                  <c:v>99.704408999999998</c:v>
                </c:pt>
                <c:pt idx="2779">
                  <c:v>99.660801000000006</c:v>
                </c:pt>
                <c:pt idx="2780">
                  <c:v>99.664738999999997</c:v>
                </c:pt>
                <c:pt idx="2781">
                  <c:v>99.707255000000004</c:v>
                </c:pt>
                <c:pt idx="2782">
                  <c:v>99.772414999999995</c:v>
                </c:pt>
                <c:pt idx="2783">
                  <c:v>99.855480999999997</c:v>
                </c:pt>
                <c:pt idx="2784">
                  <c:v>99.966868000000005</c:v>
                </c:pt>
                <c:pt idx="2785">
                  <c:v>100.117487</c:v>
                </c:pt>
                <c:pt idx="2786">
                  <c:v>100.305465</c:v>
                </c:pt>
                <c:pt idx="2787">
                  <c:v>100.52334399999999</c:v>
                </c:pt>
                <c:pt idx="2788">
                  <c:v>100.75612099999999</c:v>
                </c:pt>
                <c:pt idx="2789">
                  <c:v>100.92948199999999</c:v>
                </c:pt>
                <c:pt idx="2790">
                  <c:v>100.981972</c:v>
                </c:pt>
                <c:pt idx="2791">
                  <c:v>100.928573</c:v>
                </c:pt>
                <c:pt idx="2792">
                  <c:v>100.77419999999999</c:v>
                </c:pt>
                <c:pt idx="2793">
                  <c:v>100.578227</c:v>
                </c:pt>
                <c:pt idx="2794">
                  <c:v>100.512244</c:v>
                </c:pt>
                <c:pt idx="2795">
                  <c:v>100.547428</c:v>
                </c:pt>
                <c:pt idx="2796">
                  <c:v>100.493156</c:v>
                </c:pt>
                <c:pt idx="2797">
                  <c:v>100.33504600000001</c:v>
                </c:pt>
                <c:pt idx="2798">
                  <c:v>100.180711</c:v>
                </c:pt>
                <c:pt idx="2799">
                  <c:v>100.136765</c:v>
                </c:pt>
                <c:pt idx="2800">
                  <c:v>100.244473</c:v>
                </c:pt>
                <c:pt idx="2801">
                  <c:v>100.43961400000001</c:v>
                </c:pt>
                <c:pt idx="2802">
                  <c:v>100.585099</c:v>
                </c:pt>
                <c:pt idx="2803">
                  <c:v>100.549847</c:v>
                </c:pt>
                <c:pt idx="2804">
                  <c:v>100.4156</c:v>
                </c:pt>
                <c:pt idx="2805">
                  <c:v>100.602262</c:v>
                </c:pt>
                <c:pt idx="2806">
                  <c:v>100.831986</c:v>
                </c:pt>
                <c:pt idx="2807">
                  <c:v>100.78797</c:v>
                </c:pt>
                <c:pt idx="2808">
                  <c:v>100.636048</c:v>
                </c:pt>
                <c:pt idx="2809">
                  <c:v>100.443147</c:v>
                </c:pt>
                <c:pt idx="2810">
                  <c:v>100.237071</c:v>
                </c:pt>
                <c:pt idx="2811">
                  <c:v>100.06143299999999</c:v>
                </c:pt>
                <c:pt idx="2812">
                  <c:v>99.940163999999996</c:v>
                </c:pt>
                <c:pt idx="2813">
                  <c:v>99.869765000000001</c:v>
                </c:pt>
                <c:pt idx="2814">
                  <c:v>99.854422</c:v>
                </c:pt>
                <c:pt idx="2815">
                  <c:v>99.915194</c:v>
                </c:pt>
                <c:pt idx="2816">
                  <c:v>100.064269</c:v>
                </c:pt>
                <c:pt idx="2817">
                  <c:v>100.28636299999999</c:v>
                </c:pt>
                <c:pt idx="2818">
                  <c:v>100.535473</c:v>
                </c:pt>
                <c:pt idx="2819">
                  <c:v>100.761229</c:v>
                </c:pt>
                <c:pt idx="2820">
                  <c:v>100.970629</c:v>
                </c:pt>
                <c:pt idx="2821">
                  <c:v>101.124837</c:v>
                </c:pt>
                <c:pt idx="2822">
                  <c:v>101.07525099999999</c:v>
                </c:pt>
                <c:pt idx="2823">
                  <c:v>100.83202300000001</c:v>
                </c:pt>
                <c:pt idx="2824">
                  <c:v>100.524209</c:v>
                </c:pt>
                <c:pt idx="2825">
                  <c:v>100.235365</c:v>
                </c:pt>
                <c:pt idx="2826">
                  <c:v>100.02049700000001</c:v>
                </c:pt>
                <c:pt idx="2827">
                  <c:v>99.929717999999994</c:v>
                </c:pt>
                <c:pt idx="2828">
                  <c:v>99.936029000000005</c:v>
                </c:pt>
                <c:pt idx="2829">
                  <c:v>99.946012999999994</c:v>
                </c:pt>
                <c:pt idx="2830">
                  <c:v>99.920078000000004</c:v>
                </c:pt>
                <c:pt idx="2831">
                  <c:v>99.894745999999998</c:v>
                </c:pt>
                <c:pt idx="2832">
                  <c:v>99.909212999999994</c:v>
                </c:pt>
                <c:pt idx="2833">
                  <c:v>99.954644000000002</c:v>
                </c:pt>
                <c:pt idx="2834">
                  <c:v>99.996938</c:v>
                </c:pt>
                <c:pt idx="2835">
                  <c:v>100.02337900000001</c:v>
                </c:pt>
                <c:pt idx="2836">
                  <c:v>100.046503</c:v>
                </c:pt>
                <c:pt idx="2837">
                  <c:v>100.06714599999999</c:v>
                </c:pt>
                <c:pt idx="2838">
                  <c:v>100.062299</c:v>
                </c:pt>
                <c:pt idx="2839">
                  <c:v>100.018944</c:v>
                </c:pt>
                <c:pt idx="2840">
                  <c:v>99.953457</c:v>
                </c:pt>
                <c:pt idx="2841">
                  <c:v>99.894306</c:v>
                </c:pt>
                <c:pt idx="2842">
                  <c:v>99.863938000000005</c:v>
                </c:pt>
                <c:pt idx="2843">
                  <c:v>99.871199000000004</c:v>
                </c:pt>
                <c:pt idx="2844">
                  <c:v>99.901173</c:v>
                </c:pt>
                <c:pt idx="2845">
                  <c:v>99.913629</c:v>
                </c:pt>
                <c:pt idx="2846">
                  <c:v>99.873025999999996</c:v>
                </c:pt>
                <c:pt idx="2847">
                  <c:v>99.786033000000003</c:v>
                </c:pt>
                <c:pt idx="2848">
                  <c:v>99.696942000000007</c:v>
                </c:pt>
                <c:pt idx="2849">
                  <c:v>99.645488999999998</c:v>
                </c:pt>
                <c:pt idx="2850">
                  <c:v>99.640269000000004</c:v>
                </c:pt>
                <c:pt idx="2851">
                  <c:v>99.670289999999994</c:v>
                </c:pt>
                <c:pt idx="2852">
                  <c:v>99.722002000000003</c:v>
                </c:pt>
                <c:pt idx="2853">
                  <c:v>99.779386000000002</c:v>
                </c:pt>
                <c:pt idx="2854">
                  <c:v>99.824437000000003</c:v>
                </c:pt>
                <c:pt idx="2855">
                  <c:v>99.849987999999996</c:v>
                </c:pt>
                <c:pt idx="2856">
                  <c:v>99.864345999999998</c:v>
                </c:pt>
                <c:pt idx="2857">
                  <c:v>99.876738000000003</c:v>
                </c:pt>
                <c:pt idx="2858">
                  <c:v>99.881189000000006</c:v>
                </c:pt>
                <c:pt idx="2859">
                  <c:v>99.862538999999998</c:v>
                </c:pt>
                <c:pt idx="2860">
                  <c:v>99.820121999999998</c:v>
                </c:pt>
                <c:pt idx="2861">
                  <c:v>99.773386000000002</c:v>
                </c:pt>
                <c:pt idx="2862">
                  <c:v>99.741873999999996</c:v>
                </c:pt>
                <c:pt idx="2863">
                  <c:v>99.724140000000006</c:v>
                </c:pt>
                <c:pt idx="2864">
                  <c:v>99.694524999999999</c:v>
                </c:pt>
                <c:pt idx="2865">
                  <c:v>99.634923999999998</c:v>
                </c:pt>
                <c:pt idx="2866">
                  <c:v>99.570494999999994</c:v>
                </c:pt>
                <c:pt idx="2867">
                  <c:v>99.545711999999995</c:v>
                </c:pt>
                <c:pt idx="2868">
                  <c:v>99.573856000000006</c:v>
                </c:pt>
                <c:pt idx="2869">
                  <c:v>99.634743999999998</c:v>
                </c:pt>
                <c:pt idx="2870">
                  <c:v>99.710684000000001</c:v>
                </c:pt>
                <c:pt idx="2871">
                  <c:v>99.796913000000004</c:v>
                </c:pt>
                <c:pt idx="2872">
                  <c:v>99.874672000000004</c:v>
                </c:pt>
                <c:pt idx="2873">
                  <c:v>99.905457999999996</c:v>
                </c:pt>
                <c:pt idx="2874">
                  <c:v>99.872145000000003</c:v>
                </c:pt>
                <c:pt idx="2875">
                  <c:v>99.806213</c:v>
                </c:pt>
                <c:pt idx="2876">
                  <c:v>99.757339999999999</c:v>
                </c:pt>
                <c:pt idx="2877">
                  <c:v>99.751807999999997</c:v>
                </c:pt>
                <c:pt idx="2878">
                  <c:v>99.789365000000004</c:v>
                </c:pt>
                <c:pt idx="2879">
                  <c:v>99.853888999999995</c:v>
                </c:pt>
                <c:pt idx="2880">
                  <c:v>99.904630999999995</c:v>
                </c:pt>
                <c:pt idx="2881">
                  <c:v>99.891560999999996</c:v>
                </c:pt>
                <c:pt idx="2882">
                  <c:v>99.812498000000005</c:v>
                </c:pt>
                <c:pt idx="2883">
                  <c:v>99.732834999999994</c:v>
                </c:pt>
                <c:pt idx="2884">
                  <c:v>99.720008000000007</c:v>
                </c:pt>
                <c:pt idx="2885">
                  <c:v>99.772020999999995</c:v>
                </c:pt>
                <c:pt idx="2886">
                  <c:v>99.834670000000003</c:v>
                </c:pt>
                <c:pt idx="2887">
                  <c:v>99.872620999999995</c:v>
                </c:pt>
                <c:pt idx="2888">
                  <c:v>99.889094</c:v>
                </c:pt>
                <c:pt idx="2889">
                  <c:v>99.887694999999994</c:v>
                </c:pt>
                <c:pt idx="2890">
                  <c:v>99.863451999999995</c:v>
                </c:pt>
                <c:pt idx="2891">
                  <c:v>99.830693999999994</c:v>
                </c:pt>
                <c:pt idx="2892">
                  <c:v>99.818534999999997</c:v>
                </c:pt>
                <c:pt idx="2893">
                  <c:v>99.829847999999998</c:v>
                </c:pt>
                <c:pt idx="2894">
                  <c:v>99.836622000000006</c:v>
                </c:pt>
                <c:pt idx="2895">
                  <c:v>99.832779000000002</c:v>
                </c:pt>
                <c:pt idx="2896">
                  <c:v>99.839988000000005</c:v>
                </c:pt>
                <c:pt idx="2897">
                  <c:v>99.851794999999996</c:v>
                </c:pt>
                <c:pt idx="2898">
                  <c:v>99.840878000000004</c:v>
                </c:pt>
                <c:pt idx="2899">
                  <c:v>99.808186000000006</c:v>
                </c:pt>
                <c:pt idx="2900">
                  <c:v>99.785066</c:v>
                </c:pt>
                <c:pt idx="2901">
                  <c:v>99.789086999999995</c:v>
                </c:pt>
                <c:pt idx="2902">
                  <c:v>99.799813999999998</c:v>
                </c:pt>
                <c:pt idx="2903">
                  <c:v>99.787484000000006</c:v>
                </c:pt>
                <c:pt idx="2904">
                  <c:v>99.747739999999993</c:v>
                </c:pt>
                <c:pt idx="2905">
                  <c:v>99.697074000000001</c:v>
                </c:pt>
                <c:pt idx="2906">
                  <c:v>99.654841000000005</c:v>
                </c:pt>
                <c:pt idx="2907">
                  <c:v>99.639730999999998</c:v>
                </c:pt>
                <c:pt idx="2908">
                  <c:v>99.660430000000005</c:v>
                </c:pt>
                <c:pt idx="2909">
                  <c:v>99.699331000000001</c:v>
                </c:pt>
                <c:pt idx="2910">
                  <c:v>99.726338999999996</c:v>
                </c:pt>
                <c:pt idx="2911">
                  <c:v>99.741546999999997</c:v>
                </c:pt>
                <c:pt idx="2912">
                  <c:v>99.778148999999999</c:v>
                </c:pt>
                <c:pt idx="2913">
                  <c:v>99.849163000000004</c:v>
                </c:pt>
                <c:pt idx="2914">
                  <c:v>99.914883000000003</c:v>
                </c:pt>
                <c:pt idx="2915">
                  <c:v>99.926666999999995</c:v>
                </c:pt>
                <c:pt idx="2916">
                  <c:v>99.884544000000005</c:v>
                </c:pt>
                <c:pt idx="2917">
                  <c:v>99.827145999999999</c:v>
                </c:pt>
                <c:pt idx="2918">
                  <c:v>99.783109999999994</c:v>
                </c:pt>
                <c:pt idx="2919">
                  <c:v>99.758792</c:v>
                </c:pt>
                <c:pt idx="2920">
                  <c:v>99.753382000000002</c:v>
                </c:pt>
                <c:pt idx="2921">
                  <c:v>99.759192999999996</c:v>
                </c:pt>
                <c:pt idx="2922">
                  <c:v>99.760980000000004</c:v>
                </c:pt>
                <c:pt idx="2923">
                  <c:v>99.757164000000003</c:v>
                </c:pt>
                <c:pt idx="2924">
                  <c:v>99.763865999999993</c:v>
                </c:pt>
                <c:pt idx="2925">
                  <c:v>99.781237000000004</c:v>
                </c:pt>
                <c:pt idx="2926">
                  <c:v>99.778566999999995</c:v>
                </c:pt>
                <c:pt idx="2927">
                  <c:v>99.739846</c:v>
                </c:pt>
                <c:pt idx="2928">
                  <c:v>99.738449000000003</c:v>
                </c:pt>
                <c:pt idx="2929">
                  <c:v>99.823599999999999</c:v>
                </c:pt>
                <c:pt idx="2930">
                  <c:v>99.882683999999998</c:v>
                </c:pt>
                <c:pt idx="2931">
                  <c:v>99.849394000000004</c:v>
                </c:pt>
                <c:pt idx="2932">
                  <c:v>99.778818999999999</c:v>
                </c:pt>
                <c:pt idx="2933">
                  <c:v>99.744831000000005</c:v>
                </c:pt>
                <c:pt idx="2934">
                  <c:v>99.765452999999994</c:v>
                </c:pt>
                <c:pt idx="2935">
                  <c:v>99.796912000000006</c:v>
                </c:pt>
                <c:pt idx="2936">
                  <c:v>99.793706</c:v>
                </c:pt>
                <c:pt idx="2937">
                  <c:v>99.763409999999993</c:v>
                </c:pt>
                <c:pt idx="2938">
                  <c:v>99.754596000000006</c:v>
                </c:pt>
                <c:pt idx="2939">
                  <c:v>99.807089000000005</c:v>
                </c:pt>
                <c:pt idx="2940">
                  <c:v>99.915830999999997</c:v>
                </c:pt>
                <c:pt idx="2941">
                  <c:v>100.02598399999999</c:v>
                </c:pt>
                <c:pt idx="2942">
                  <c:v>100.06794499999999</c:v>
                </c:pt>
                <c:pt idx="2943">
                  <c:v>100.021624</c:v>
                </c:pt>
                <c:pt idx="2944">
                  <c:v>99.945229999999995</c:v>
                </c:pt>
                <c:pt idx="2945">
                  <c:v>99.912959000000001</c:v>
                </c:pt>
                <c:pt idx="2946">
                  <c:v>99.934117000000001</c:v>
                </c:pt>
                <c:pt idx="2947">
                  <c:v>99.965012000000002</c:v>
                </c:pt>
                <c:pt idx="2948">
                  <c:v>99.980086</c:v>
                </c:pt>
                <c:pt idx="2949">
                  <c:v>99.987629999999996</c:v>
                </c:pt>
                <c:pt idx="2950">
                  <c:v>99.980979000000005</c:v>
                </c:pt>
                <c:pt idx="2951">
                  <c:v>99.917271999999997</c:v>
                </c:pt>
                <c:pt idx="2952">
                  <c:v>99.786557000000002</c:v>
                </c:pt>
                <c:pt idx="2953">
                  <c:v>99.686589999999995</c:v>
                </c:pt>
                <c:pt idx="2954">
                  <c:v>99.726102999999995</c:v>
                </c:pt>
                <c:pt idx="2955">
                  <c:v>99.878696000000005</c:v>
                </c:pt>
                <c:pt idx="2956">
                  <c:v>100.049459</c:v>
                </c:pt>
                <c:pt idx="2957">
                  <c:v>100.19243</c:v>
                </c:pt>
                <c:pt idx="2958">
                  <c:v>100.30584</c:v>
                </c:pt>
                <c:pt idx="2959">
                  <c:v>100.350667</c:v>
                </c:pt>
                <c:pt idx="2960">
                  <c:v>100.21411500000001</c:v>
                </c:pt>
                <c:pt idx="2961">
                  <c:v>99.610876000000005</c:v>
                </c:pt>
                <c:pt idx="2962">
                  <c:v>98.546479000000005</c:v>
                </c:pt>
                <c:pt idx="2963">
                  <c:v>98.595234000000005</c:v>
                </c:pt>
                <c:pt idx="2964">
                  <c:v>99.439796000000001</c:v>
                </c:pt>
                <c:pt idx="2965">
                  <c:v>99.924115</c:v>
                </c:pt>
                <c:pt idx="2966">
                  <c:v>100.05431299999999</c:v>
                </c:pt>
                <c:pt idx="2967">
                  <c:v>100.00241800000001</c:v>
                </c:pt>
                <c:pt idx="2968">
                  <c:v>99.906316000000004</c:v>
                </c:pt>
                <c:pt idx="2969">
                  <c:v>99.849964999999997</c:v>
                </c:pt>
                <c:pt idx="2970">
                  <c:v>99.868146999999993</c:v>
                </c:pt>
                <c:pt idx="2971">
                  <c:v>99.990042000000003</c:v>
                </c:pt>
                <c:pt idx="2972">
                  <c:v>100.239037</c:v>
                </c:pt>
                <c:pt idx="2973">
                  <c:v>100.46602900000001</c:v>
                </c:pt>
                <c:pt idx="2974">
                  <c:v>100.535612</c:v>
                </c:pt>
                <c:pt idx="2975">
                  <c:v>100.518106</c:v>
                </c:pt>
                <c:pt idx="2976">
                  <c:v>100.431912</c:v>
                </c:pt>
                <c:pt idx="2977">
                  <c:v>100.280923</c:v>
                </c:pt>
                <c:pt idx="2978">
                  <c:v>100.11814099999999</c:v>
                </c:pt>
                <c:pt idx="2979">
                  <c:v>99.993359999999996</c:v>
                </c:pt>
                <c:pt idx="2980">
                  <c:v>99.912972999999994</c:v>
                </c:pt>
                <c:pt idx="2981">
                  <c:v>99.853419000000002</c:v>
                </c:pt>
                <c:pt idx="2982">
                  <c:v>99.792513999999997</c:v>
                </c:pt>
                <c:pt idx="2983">
                  <c:v>99.727086</c:v>
                </c:pt>
                <c:pt idx="2984">
                  <c:v>99.679007999999996</c:v>
                </c:pt>
                <c:pt idx="2985">
                  <c:v>99.677893999999995</c:v>
                </c:pt>
                <c:pt idx="2986">
                  <c:v>99.729696000000004</c:v>
                </c:pt>
                <c:pt idx="2987">
                  <c:v>99.815281999999996</c:v>
                </c:pt>
                <c:pt idx="2988">
                  <c:v>99.902208999999999</c:v>
                </c:pt>
                <c:pt idx="2989">
                  <c:v>99.949646000000001</c:v>
                </c:pt>
                <c:pt idx="2990">
                  <c:v>99.949122000000003</c:v>
                </c:pt>
                <c:pt idx="2991">
                  <c:v>99.931927999999999</c:v>
                </c:pt>
                <c:pt idx="2992">
                  <c:v>99.911568000000003</c:v>
                </c:pt>
                <c:pt idx="2993">
                  <c:v>99.880084999999994</c:v>
                </c:pt>
                <c:pt idx="2994">
                  <c:v>99.835271000000006</c:v>
                </c:pt>
                <c:pt idx="2995">
                  <c:v>99.782465000000002</c:v>
                </c:pt>
                <c:pt idx="2996">
                  <c:v>99.729810999999998</c:v>
                </c:pt>
                <c:pt idx="2997">
                  <c:v>99.695784000000003</c:v>
                </c:pt>
                <c:pt idx="2998">
                  <c:v>99.702585999999997</c:v>
                </c:pt>
                <c:pt idx="2999">
                  <c:v>99.757266000000001</c:v>
                </c:pt>
                <c:pt idx="3000">
                  <c:v>99.838302999999996</c:v>
                </c:pt>
                <c:pt idx="3001">
                  <c:v>99.905618000000004</c:v>
                </c:pt>
                <c:pt idx="3002">
                  <c:v>99.936429000000004</c:v>
                </c:pt>
                <c:pt idx="3003">
                  <c:v>99.946116000000004</c:v>
                </c:pt>
                <c:pt idx="3004">
                  <c:v>99.956306999999995</c:v>
                </c:pt>
                <c:pt idx="3005">
                  <c:v>99.950095000000005</c:v>
                </c:pt>
                <c:pt idx="3006">
                  <c:v>99.885704000000004</c:v>
                </c:pt>
                <c:pt idx="3007">
                  <c:v>99.764309999999995</c:v>
                </c:pt>
                <c:pt idx="3008">
                  <c:v>99.655974999999998</c:v>
                </c:pt>
                <c:pt idx="3009">
                  <c:v>99.631365000000002</c:v>
                </c:pt>
                <c:pt idx="3010">
                  <c:v>99.690957999999995</c:v>
                </c:pt>
                <c:pt idx="3011">
                  <c:v>99.781407000000002</c:v>
                </c:pt>
                <c:pt idx="3012">
                  <c:v>99.846507000000003</c:v>
                </c:pt>
                <c:pt idx="3013">
                  <c:v>99.856907000000007</c:v>
                </c:pt>
                <c:pt idx="3014">
                  <c:v>99.814079000000007</c:v>
                </c:pt>
                <c:pt idx="3015">
                  <c:v>99.741673000000006</c:v>
                </c:pt>
                <c:pt idx="3016">
                  <c:v>99.674239</c:v>
                </c:pt>
                <c:pt idx="3017">
                  <c:v>99.638001000000003</c:v>
                </c:pt>
                <c:pt idx="3018">
                  <c:v>99.632576</c:v>
                </c:pt>
                <c:pt idx="3019">
                  <c:v>99.638966999999994</c:v>
                </c:pt>
                <c:pt idx="3020">
                  <c:v>99.645345000000006</c:v>
                </c:pt>
                <c:pt idx="3021">
                  <c:v>99.658395999999996</c:v>
                </c:pt>
                <c:pt idx="3022">
                  <c:v>99.688738999999998</c:v>
                </c:pt>
                <c:pt idx="3023">
                  <c:v>99.736086</c:v>
                </c:pt>
                <c:pt idx="3024">
                  <c:v>99.794934999999995</c:v>
                </c:pt>
                <c:pt idx="3025">
                  <c:v>99.867356999999998</c:v>
                </c:pt>
                <c:pt idx="3026">
                  <c:v>99.95402</c:v>
                </c:pt>
                <c:pt idx="3027">
                  <c:v>100.030276</c:v>
                </c:pt>
                <c:pt idx="3028">
                  <c:v>100.045852</c:v>
                </c:pt>
                <c:pt idx="3029">
                  <c:v>99.993283000000005</c:v>
                </c:pt>
                <c:pt idx="3030">
                  <c:v>99.950091</c:v>
                </c:pt>
                <c:pt idx="3031">
                  <c:v>99.951858000000001</c:v>
                </c:pt>
                <c:pt idx="3032">
                  <c:v>99.952455999999998</c:v>
                </c:pt>
                <c:pt idx="3033">
                  <c:v>99.937522999999999</c:v>
                </c:pt>
                <c:pt idx="3034">
                  <c:v>99.928648999999993</c:v>
                </c:pt>
                <c:pt idx="3035">
                  <c:v>99.939785999999998</c:v>
                </c:pt>
                <c:pt idx="3036">
                  <c:v>99.977923000000004</c:v>
                </c:pt>
                <c:pt idx="3037">
                  <c:v>100.06012800000001</c:v>
                </c:pt>
                <c:pt idx="3038">
                  <c:v>100.19309</c:v>
                </c:pt>
                <c:pt idx="3039">
                  <c:v>100.32668</c:v>
                </c:pt>
                <c:pt idx="3040">
                  <c:v>100.330209</c:v>
                </c:pt>
                <c:pt idx="3041">
                  <c:v>100.176039</c:v>
                </c:pt>
                <c:pt idx="3042">
                  <c:v>100.281758</c:v>
                </c:pt>
                <c:pt idx="3043">
                  <c:v>100.618967</c:v>
                </c:pt>
                <c:pt idx="3044">
                  <c:v>100.65392199999999</c:v>
                </c:pt>
                <c:pt idx="3045">
                  <c:v>100.459447</c:v>
                </c:pt>
                <c:pt idx="3046">
                  <c:v>100.24637</c:v>
                </c:pt>
                <c:pt idx="3047">
                  <c:v>100.09894</c:v>
                </c:pt>
                <c:pt idx="3048">
                  <c:v>100.03003</c:v>
                </c:pt>
                <c:pt idx="3049">
                  <c:v>100.01486199999999</c:v>
                </c:pt>
                <c:pt idx="3050">
                  <c:v>100.012719</c:v>
                </c:pt>
                <c:pt idx="3051">
                  <c:v>99.990364</c:v>
                </c:pt>
                <c:pt idx="3052">
                  <c:v>99.943624999999997</c:v>
                </c:pt>
                <c:pt idx="3053">
                  <c:v>99.894175000000004</c:v>
                </c:pt>
                <c:pt idx="3054">
                  <c:v>99.864294999999998</c:v>
                </c:pt>
                <c:pt idx="3055">
                  <c:v>99.850993000000003</c:v>
                </c:pt>
                <c:pt idx="3056">
                  <c:v>99.848277999999993</c:v>
                </c:pt>
                <c:pt idx="3057">
                  <c:v>99.899497999999994</c:v>
                </c:pt>
                <c:pt idx="3058">
                  <c:v>100.005183</c:v>
                </c:pt>
                <c:pt idx="3059">
                  <c:v>100.059736</c:v>
                </c:pt>
                <c:pt idx="3060">
                  <c:v>100.035769</c:v>
                </c:pt>
                <c:pt idx="3061">
                  <c:v>99.986603000000002</c:v>
                </c:pt>
                <c:pt idx="3062">
                  <c:v>99.949571000000006</c:v>
                </c:pt>
                <c:pt idx="3063">
                  <c:v>99.919753</c:v>
                </c:pt>
                <c:pt idx="3064">
                  <c:v>99.874499999999998</c:v>
                </c:pt>
                <c:pt idx="3065">
                  <c:v>99.815408000000005</c:v>
                </c:pt>
                <c:pt idx="3066">
                  <c:v>99.776527999999999</c:v>
                </c:pt>
                <c:pt idx="3067">
                  <c:v>99.782827999999995</c:v>
                </c:pt>
                <c:pt idx="3068">
                  <c:v>99.821044999999998</c:v>
                </c:pt>
                <c:pt idx="3069">
                  <c:v>99.861506000000006</c:v>
                </c:pt>
                <c:pt idx="3070">
                  <c:v>99.888142000000002</c:v>
                </c:pt>
                <c:pt idx="3071">
                  <c:v>99.895212999999998</c:v>
                </c:pt>
                <c:pt idx="3072">
                  <c:v>99.878507999999997</c:v>
                </c:pt>
                <c:pt idx="3073">
                  <c:v>99.844891000000004</c:v>
                </c:pt>
                <c:pt idx="3074">
                  <c:v>99.816393000000005</c:v>
                </c:pt>
                <c:pt idx="3075">
                  <c:v>99.807910000000007</c:v>
                </c:pt>
                <c:pt idx="3076">
                  <c:v>99.813353000000006</c:v>
                </c:pt>
                <c:pt idx="3077">
                  <c:v>99.828700999999995</c:v>
                </c:pt>
                <c:pt idx="3078">
                  <c:v>99.870964000000001</c:v>
                </c:pt>
                <c:pt idx="3079">
                  <c:v>99.954215000000005</c:v>
                </c:pt>
                <c:pt idx="3080">
                  <c:v>100.06117399999999</c:v>
                </c:pt>
                <c:pt idx="3081">
                  <c:v>100.13454900000001</c:v>
                </c:pt>
                <c:pt idx="3082">
                  <c:v>100.112578</c:v>
                </c:pt>
                <c:pt idx="3083">
                  <c:v>100.018278</c:v>
                </c:pt>
                <c:pt idx="3084">
                  <c:v>99.928848000000002</c:v>
                </c:pt>
                <c:pt idx="3085">
                  <c:v>99.861656999999994</c:v>
                </c:pt>
                <c:pt idx="3086">
                  <c:v>99.808530000000005</c:v>
                </c:pt>
                <c:pt idx="3087">
                  <c:v>99.778003999999996</c:v>
                </c:pt>
                <c:pt idx="3088">
                  <c:v>99.775707999999995</c:v>
                </c:pt>
                <c:pt idx="3089">
                  <c:v>99.791517999999996</c:v>
                </c:pt>
                <c:pt idx="3090">
                  <c:v>99.818724000000003</c:v>
                </c:pt>
                <c:pt idx="3091">
                  <c:v>99.871592000000007</c:v>
                </c:pt>
                <c:pt idx="3092">
                  <c:v>99.971573000000006</c:v>
                </c:pt>
                <c:pt idx="3093">
                  <c:v>100.12130999999999</c:v>
                </c:pt>
                <c:pt idx="3094">
                  <c:v>100.29964</c:v>
                </c:pt>
                <c:pt idx="3095">
                  <c:v>100.479499</c:v>
                </c:pt>
                <c:pt idx="3096">
                  <c:v>100.639824</c:v>
                </c:pt>
                <c:pt idx="3097">
                  <c:v>100.761231</c:v>
                </c:pt>
                <c:pt idx="3098">
                  <c:v>100.806309</c:v>
                </c:pt>
                <c:pt idx="3099">
                  <c:v>100.714769</c:v>
                </c:pt>
                <c:pt idx="3100">
                  <c:v>100.491586</c:v>
                </c:pt>
                <c:pt idx="3101">
                  <c:v>100.225829</c:v>
                </c:pt>
                <c:pt idx="3102">
                  <c:v>100.005043</c:v>
                </c:pt>
                <c:pt idx="3103">
                  <c:v>99.878437000000005</c:v>
                </c:pt>
                <c:pt idx="3104">
                  <c:v>99.835677000000004</c:v>
                </c:pt>
                <c:pt idx="3105">
                  <c:v>99.808021999999994</c:v>
                </c:pt>
                <c:pt idx="3106">
                  <c:v>99.728919000000005</c:v>
                </c:pt>
                <c:pt idx="3107">
                  <c:v>99.611193999999998</c:v>
                </c:pt>
                <c:pt idx="3108">
                  <c:v>99.539555000000007</c:v>
                </c:pt>
                <c:pt idx="3109">
                  <c:v>99.577228000000005</c:v>
                </c:pt>
                <c:pt idx="3110">
                  <c:v>99.701248000000007</c:v>
                </c:pt>
                <c:pt idx="3111">
                  <c:v>99.837549999999993</c:v>
                </c:pt>
                <c:pt idx="3112">
                  <c:v>99.933256999999998</c:v>
                </c:pt>
                <c:pt idx="3113">
                  <c:v>99.974862999999999</c:v>
                </c:pt>
                <c:pt idx="3114">
                  <c:v>99.958935999999994</c:v>
                </c:pt>
                <c:pt idx="3115">
                  <c:v>99.881252000000003</c:v>
                </c:pt>
                <c:pt idx="3116">
                  <c:v>99.761325999999997</c:v>
                </c:pt>
                <c:pt idx="3117">
                  <c:v>99.648301000000004</c:v>
                </c:pt>
                <c:pt idx="3118">
                  <c:v>99.587776000000005</c:v>
                </c:pt>
                <c:pt idx="3119">
                  <c:v>99.598265999999995</c:v>
                </c:pt>
                <c:pt idx="3120">
                  <c:v>99.681083999999998</c:v>
                </c:pt>
                <c:pt idx="3121">
                  <c:v>99.835308999999995</c:v>
                </c:pt>
                <c:pt idx="3122">
                  <c:v>100.058396</c:v>
                </c:pt>
                <c:pt idx="3123">
                  <c:v>100.340012</c:v>
                </c:pt>
                <c:pt idx="3124">
                  <c:v>100.585342</c:v>
                </c:pt>
                <c:pt idx="3125">
                  <c:v>100.573465</c:v>
                </c:pt>
                <c:pt idx="3126">
                  <c:v>100.354461</c:v>
                </c:pt>
                <c:pt idx="3127">
                  <c:v>100.154934</c:v>
                </c:pt>
                <c:pt idx="3128">
                  <c:v>100.014537</c:v>
                </c:pt>
                <c:pt idx="3129">
                  <c:v>99.896659999999997</c:v>
                </c:pt>
                <c:pt idx="3130">
                  <c:v>99.792098999999993</c:v>
                </c:pt>
                <c:pt idx="3131">
                  <c:v>99.725907000000007</c:v>
                </c:pt>
                <c:pt idx="3132">
                  <c:v>99.718233999999995</c:v>
                </c:pt>
                <c:pt idx="3133">
                  <c:v>99.756178000000006</c:v>
                </c:pt>
                <c:pt idx="3134">
                  <c:v>99.802925000000002</c:v>
                </c:pt>
                <c:pt idx="3135">
                  <c:v>99.819480999999996</c:v>
                </c:pt>
                <c:pt idx="3136">
                  <c:v>99.787934000000007</c:v>
                </c:pt>
                <c:pt idx="3137">
                  <c:v>99.720862999999994</c:v>
                </c:pt>
                <c:pt idx="3138">
                  <c:v>99.646473</c:v>
                </c:pt>
                <c:pt idx="3139">
                  <c:v>99.579485000000005</c:v>
                </c:pt>
                <c:pt idx="3140">
                  <c:v>99.510993999999997</c:v>
                </c:pt>
                <c:pt idx="3141">
                  <c:v>99.447678999999994</c:v>
                </c:pt>
                <c:pt idx="3142">
                  <c:v>99.471495000000004</c:v>
                </c:pt>
                <c:pt idx="3143">
                  <c:v>99.617250999999996</c:v>
                </c:pt>
                <c:pt idx="3144">
                  <c:v>99.744969999999995</c:v>
                </c:pt>
                <c:pt idx="3145">
                  <c:v>99.772131000000002</c:v>
                </c:pt>
                <c:pt idx="3146">
                  <c:v>99.732163999999997</c:v>
                </c:pt>
                <c:pt idx="3147">
                  <c:v>99.678718000000003</c:v>
                </c:pt>
                <c:pt idx="3148">
                  <c:v>99.658742000000004</c:v>
                </c:pt>
                <c:pt idx="3149">
                  <c:v>99.701003999999998</c:v>
                </c:pt>
                <c:pt idx="3150">
                  <c:v>99.795914999999994</c:v>
                </c:pt>
                <c:pt idx="3151">
                  <c:v>99.900495000000006</c:v>
                </c:pt>
                <c:pt idx="3152">
                  <c:v>99.972078999999994</c:v>
                </c:pt>
                <c:pt idx="3153">
                  <c:v>99.997549000000006</c:v>
                </c:pt>
                <c:pt idx="3154">
                  <c:v>99.991669999999999</c:v>
                </c:pt>
                <c:pt idx="3155">
                  <c:v>99.976134999999999</c:v>
                </c:pt>
                <c:pt idx="3156">
                  <c:v>99.962128000000007</c:v>
                </c:pt>
                <c:pt idx="3157">
                  <c:v>99.949444999999997</c:v>
                </c:pt>
                <c:pt idx="3158">
                  <c:v>99.933818000000002</c:v>
                </c:pt>
                <c:pt idx="3159">
                  <c:v>99.907441000000006</c:v>
                </c:pt>
                <c:pt idx="3160">
                  <c:v>99.857687999999996</c:v>
                </c:pt>
                <c:pt idx="3161">
                  <c:v>99.779807000000005</c:v>
                </c:pt>
                <c:pt idx="3162">
                  <c:v>99.693535999999995</c:v>
                </c:pt>
                <c:pt idx="3163">
                  <c:v>99.633161999999999</c:v>
                </c:pt>
                <c:pt idx="3164">
                  <c:v>99.612555999999998</c:v>
                </c:pt>
                <c:pt idx="3165">
                  <c:v>99.608926999999994</c:v>
                </c:pt>
                <c:pt idx="3166">
                  <c:v>99.596714000000006</c:v>
                </c:pt>
                <c:pt idx="3167">
                  <c:v>99.589023999999995</c:v>
                </c:pt>
                <c:pt idx="3168">
                  <c:v>99.626983999999993</c:v>
                </c:pt>
                <c:pt idx="3169">
                  <c:v>99.723032000000003</c:v>
                </c:pt>
                <c:pt idx="3170">
                  <c:v>99.832922999999994</c:v>
                </c:pt>
                <c:pt idx="3171">
                  <c:v>99.892835000000005</c:v>
                </c:pt>
                <c:pt idx="3172">
                  <c:v>99.872135999999998</c:v>
                </c:pt>
                <c:pt idx="3173">
                  <c:v>99.796884000000006</c:v>
                </c:pt>
                <c:pt idx="3174">
                  <c:v>99.731421999999995</c:v>
                </c:pt>
                <c:pt idx="3175">
                  <c:v>99.718287000000004</c:v>
                </c:pt>
                <c:pt idx="3176">
                  <c:v>99.750102999999996</c:v>
                </c:pt>
                <c:pt idx="3177">
                  <c:v>99.814154000000002</c:v>
                </c:pt>
                <c:pt idx="3178">
                  <c:v>99.901730999999998</c:v>
                </c:pt>
                <c:pt idx="3179">
                  <c:v>99.974418999999997</c:v>
                </c:pt>
                <c:pt idx="3180">
                  <c:v>99.970449000000002</c:v>
                </c:pt>
                <c:pt idx="3181">
                  <c:v>99.863225</c:v>
                </c:pt>
                <c:pt idx="3182">
                  <c:v>99.696145999999999</c:v>
                </c:pt>
                <c:pt idx="3183">
                  <c:v>99.550407000000007</c:v>
                </c:pt>
                <c:pt idx="3184">
                  <c:v>99.482093000000006</c:v>
                </c:pt>
                <c:pt idx="3185">
                  <c:v>99.489745999999997</c:v>
                </c:pt>
                <c:pt idx="3186">
                  <c:v>99.527314000000004</c:v>
                </c:pt>
                <c:pt idx="3187">
                  <c:v>99.538028999999995</c:v>
                </c:pt>
                <c:pt idx="3188">
                  <c:v>99.494054000000006</c:v>
                </c:pt>
                <c:pt idx="3189">
                  <c:v>99.431353000000001</c:v>
                </c:pt>
                <c:pt idx="3190">
                  <c:v>99.443817999999993</c:v>
                </c:pt>
                <c:pt idx="3191">
                  <c:v>99.591628</c:v>
                </c:pt>
                <c:pt idx="3192">
                  <c:v>99.800711000000007</c:v>
                </c:pt>
                <c:pt idx="3193">
                  <c:v>99.948021999999995</c:v>
                </c:pt>
                <c:pt idx="3194">
                  <c:v>100.000569</c:v>
                </c:pt>
                <c:pt idx="3195">
                  <c:v>99.998812000000001</c:v>
                </c:pt>
                <c:pt idx="3196">
                  <c:v>99.983902</c:v>
                </c:pt>
                <c:pt idx="3197">
                  <c:v>99.961771999999996</c:v>
                </c:pt>
                <c:pt idx="3198">
                  <c:v>99.918453</c:v>
                </c:pt>
                <c:pt idx="3199">
                  <c:v>99.864517000000006</c:v>
                </c:pt>
                <c:pt idx="3200">
                  <c:v>99.841370999999995</c:v>
                </c:pt>
                <c:pt idx="3201">
                  <c:v>99.863945999999999</c:v>
                </c:pt>
                <c:pt idx="3202">
                  <c:v>99.891580000000005</c:v>
                </c:pt>
                <c:pt idx="3203">
                  <c:v>99.884871000000004</c:v>
                </c:pt>
                <c:pt idx="3204">
                  <c:v>99.854230999999999</c:v>
                </c:pt>
                <c:pt idx="3205">
                  <c:v>99.838200999999998</c:v>
                </c:pt>
                <c:pt idx="3206">
                  <c:v>99.854893000000004</c:v>
                </c:pt>
                <c:pt idx="3207">
                  <c:v>99.887144000000006</c:v>
                </c:pt>
                <c:pt idx="3208">
                  <c:v>99.903209000000004</c:v>
                </c:pt>
                <c:pt idx="3209">
                  <c:v>99.885329999999996</c:v>
                </c:pt>
                <c:pt idx="3210">
                  <c:v>99.842561000000003</c:v>
                </c:pt>
                <c:pt idx="3211">
                  <c:v>99.799215000000004</c:v>
                </c:pt>
                <c:pt idx="3212">
                  <c:v>99.769558000000004</c:v>
                </c:pt>
                <c:pt idx="3213">
                  <c:v>99.751262999999994</c:v>
                </c:pt>
                <c:pt idx="3214">
                  <c:v>99.751202000000006</c:v>
                </c:pt>
                <c:pt idx="3215">
                  <c:v>99.784550999999993</c:v>
                </c:pt>
                <c:pt idx="3216">
                  <c:v>99.838718999999998</c:v>
                </c:pt>
                <c:pt idx="3217">
                  <c:v>99.890563</c:v>
                </c:pt>
                <c:pt idx="3218">
                  <c:v>99.935436999999993</c:v>
                </c:pt>
                <c:pt idx="3219">
                  <c:v>99.966907000000006</c:v>
                </c:pt>
                <c:pt idx="3220">
                  <c:v>99.970905999999999</c:v>
                </c:pt>
                <c:pt idx="3221">
                  <c:v>99.947051000000002</c:v>
                </c:pt>
                <c:pt idx="3222">
                  <c:v>99.914985000000001</c:v>
                </c:pt>
                <c:pt idx="3223">
                  <c:v>99.896805999999998</c:v>
                </c:pt>
                <c:pt idx="3224">
                  <c:v>99.899491999999995</c:v>
                </c:pt>
                <c:pt idx="3225">
                  <c:v>99.910934999999995</c:v>
                </c:pt>
                <c:pt idx="3226">
                  <c:v>99.904747999999998</c:v>
                </c:pt>
                <c:pt idx="3227">
                  <c:v>99.850792999999996</c:v>
                </c:pt>
                <c:pt idx="3228">
                  <c:v>99.750173000000004</c:v>
                </c:pt>
                <c:pt idx="3229">
                  <c:v>99.660194000000004</c:v>
                </c:pt>
                <c:pt idx="3230">
                  <c:v>99.627876000000001</c:v>
                </c:pt>
                <c:pt idx="3231">
                  <c:v>99.637287000000001</c:v>
                </c:pt>
                <c:pt idx="3232">
                  <c:v>99.679028000000002</c:v>
                </c:pt>
                <c:pt idx="3233">
                  <c:v>99.777961000000005</c:v>
                </c:pt>
                <c:pt idx="3234">
                  <c:v>99.941367999999997</c:v>
                </c:pt>
                <c:pt idx="3235">
                  <c:v>100.12875</c:v>
                </c:pt>
                <c:pt idx="3236">
                  <c:v>100.260082</c:v>
                </c:pt>
                <c:pt idx="3237">
                  <c:v>100.278222</c:v>
                </c:pt>
                <c:pt idx="3238">
                  <c:v>100.20882400000001</c:v>
                </c:pt>
                <c:pt idx="3239">
                  <c:v>100.09989899999999</c:v>
                </c:pt>
                <c:pt idx="3240">
                  <c:v>99.975682000000006</c:v>
                </c:pt>
                <c:pt idx="3241">
                  <c:v>99.849497</c:v>
                </c:pt>
                <c:pt idx="3242">
                  <c:v>99.738057999999995</c:v>
                </c:pt>
                <c:pt idx="3243">
                  <c:v>99.669701000000003</c:v>
                </c:pt>
                <c:pt idx="3244">
                  <c:v>99.673783</c:v>
                </c:pt>
                <c:pt idx="3245">
                  <c:v>99.752752000000001</c:v>
                </c:pt>
                <c:pt idx="3246">
                  <c:v>99.868257999999997</c:v>
                </c:pt>
                <c:pt idx="3247">
                  <c:v>99.964496999999994</c:v>
                </c:pt>
                <c:pt idx="3248">
                  <c:v>100.005169</c:v>
                </c:pt>
                <c:pt idx="3249">
                  <c:v>99.990859999999998</c:v>
                </c:pt>
                <c:pt idx="3250">
                  <c:v>99.938383000000002</c:v>
                </c:pt>
                <c:pt idx="3251">
                  <c:v>99.861926999999994</c:v>
                </c:pt>
                <c:pt idx="3252">
                  <c:v>99.791184000000001</c:v>
                </c:pt>
                <c:pt idx="3253">
                  <c:v>99.779775000000001</c:v>
                </c:pt>
                <c:pt idx="3254">
                  <c:v>99.829161999999997</c:v>
                </c:pt>
                <c:pt idx="3255">
                  <c:v>99.879621999999998</c:v>
                </c:pt>
                <c:pt idx="3256">
                  <c:v>99.909312999999997</c:v>
                </c:pt>
                <c:pt idx="3257">
                  <c:v>99.931640999999999</c:v>
                </c:pt>
                <c:pt idx="3258">
                  <c:v>99.952599000000006</c:v>
                </c:pt>
                <c:pt idx="3259">
                  <c:v>99.967990999999998</c:v>
                </c:pt>
                <c:pt idx="3260">
                  <c:v>99.971281000000005</c:v>
                </c:pt>
                <c:pt idx="3261">
                  <c:v>99.955022</c:v>
                </c:pt>
                <c:pt idx="3262">
                  <c:v>99.913533000000001</c:v>
                </c:pt>
                <c:pt idx="3263">
                  <c:v>99.852794000000003</c:v>
                </c:pt>
                <c:pt idx="3264">
                  <c:v>99.794900999999996</c:v>
                </c:pt>
                <c:pt idx="3265">
                  <c:v>99.762977000000006</c:v>
                </c:pt>
                <c:pt idx="3266">
                  <c:v>99.760637000000003</c:v>
                </c:pt>
                <c:pt idx="3267">
                  <c:v>99.773061999999996</c:v>
                </c:pt>
                <c:pt idx="3268">
                  <c:v>99.785838999999996</c:v>
                </c:pt>
                <c:pt idx="3269">
                  <c:v>99.792551000000003</c:v>
                </c:pt>
                <c:pt idx="3270">
                  <c:v>99.785582000000005</c:v>
                </c:pt>
                <c:pt idx="3271">
                  <c:v>99.755662999999998</c:v>
                </c:pt>
                <c:pt idx="3272">
                  <c:v>99.706879000000001</c:v>
                </c:pt>
                <c:pt idx="3273">
                  <c:v>99.654959000000005</c:v>
                </c:pt>
                <c:pt idx="3274">
                  <c:v>99.611039000000005</c:v>
                </c:pt>
                <c:pt idx="3275">
                  <c:v>99.587879000000001</c:v>
                </c:pt>
                <c:pt idx="3276">
                  <c:v>99.617862000000002</c:v>
                </c:pt>
                <c:pt idx="3277">
                  <c:v>99.728029000000006</c:v>
                </c:pt>
                <c:pt idx="3278">
                  <c:v>99.884743999999998</c:v>
                </c:pt>
                <c:pt idx="3279">
                  <c:v>99.995872000000006</c:v>
                </c:pt>
                <c:pt idx="3280">
                  <c:v>99.997979000000001</c:v>
                </c:pt>
                <c:pt idx="3281">
                  <c:v>99.920040999999998</c:v>
                </c:pt>
                <c:pt idx="3282">
                  <c:v>99.839027999999999</c:v>
                </c:pt>
                <c:pt idx="3283">
                  <c:v>99.801620999999997</c:v>
                </c:pt>
                <c:pt idx="3284">
                  <c:v>99.817803999999995</c:v>
                </c:pt>
                <c:pt idx="3285">
                  <c:v>99.895280999999997</c:v>
                </c:pt>
                <c:pt idx="3286">
                  <c:v>100.025521</c:v>
                </c:pt>
                <c:pt idx="3287">
                  <c:v>100.14873799999999</c:v>
                </c:pt>
                <c:pt idx="3288">
                  <c:v>100.175151</c:v>
                </c:pt>
                <c:pt idx="3289">
                  <c:v>100.112779</c:v>
                </c:pt>
                <c:pt idx="3290">
                  <c:v>100.128275</c:v>
                </c:pt>
                <c:pt idx="3291">
                  <c:v>100.18905100000001</c:v>
                </c:pt>
                <c:pt idx="3292">
                  <c:v>100.171644</c:v>
                </c:pt>
                <c:pt idx="3293">
                  <c:v>100.07519499999999</c:v>
                </c:pt>
                <c:pt idx="3294">
                  <c:v>99.950441999999995</c:v>
                </c:pt>
                <c:pt idx="3295">
                  <c:v>99.854412999999994</c:v>
                </c:pt>
                <c:pt idx="3296">
                  <c:v>99.810857999999996</c:v>
                </c:pt>
                <c:pt idx="3297">
                  <c:v>99.787379000000001</c:v>
                </c:pt>
                <c:pt idx="3298">
                  <c:v>99.743667000000002</c:v>
                </c:pt>
                <c:pt idx="3299">
                  <c:v>99.682540000000003</c:v>
                </c:pt>
                <c:pt idx="3300">
                  <c:v>99.628134000000003</c:v>
                </c:pt>
                <c:pt idx="3301">
                  <c:v>99.590613000000005</c:v>
                </c:pt>
                <c:pt idx="3302">
                  <c:v>99.567724999999996</c:v>
                </c:pt>
                <c:pt idx="3303">
                  <c:v>99.543558000000004</c:v>
                </c:pt>
                <c:pt idx="3304">
                  <c:v>99.484990999999994</c:v>
                </c:pt>
                <c:pt idx="3305">
                  <c:v>99.423213000000004</c:v>
                </c:pt>
                <c:pt idx="3306">
                  <c:v>99.534259000000006</c:v>
                </c:pt>
                <c:pt idx="3307">
                  <c:v>99.826570000000004</c:v>
                </c:pt>
                <c:pt idx="3308">
                  <c:v>100.042214</c:v>
                </c:pt>
                <c:pt idx="3309">
                  <c:v>100.097388</c:v>
                </c:pt>
                <c:pt idx="3310">
                  <c:v>100.066322</c:v>
                </c:pt>
                <c:pt idx="3311">
                  <c:v>100.018946</c:v>
                </c:pt>
                <c:pt idx="3312">
                  <c:v>99.977687000000003</c:v>
                </c:pt>
                <c:pt idx="3313">
                  <c:v>99.930560999999997</c:v>
                </c:pt>
                <c:pt idx="3314">
                  <c:v>99.872407999999993</c:v>
                </c:pt>
                <c:pt idx="3315">
                  <c:v>99.827493000000004</c:v>
                </c:pt>
                <c:pt idx="3316">
                  <c:v>99.826012000000006</c:v>
                </c:pt>
                <c:pt idx="3317">
                  <c:v>99.862590999999995</c:v>
                </c:pt>
                <c:pt idx="3318">
                  <c:v>99.897767999999999</c:v>
                </c:pt>
                <c:pt idx="3319">
                  <c:v>99.902534000000003</c:v>
                </c:pt>
                <c:pt idx="3320">
                  <c:v>99.880182000000005</c:v>
                </c:pt>
                <c:pt idx="3321">
                  <c:v>99.847836000000001</c:v>
                </c:pt>
                <c:pt idx="3322">
                  <c:v>99.817002000000002</c:v>
                </c:pt>
                <c:pt idx="3323">
                  <c:v>99.789541999999997</c:v>
                </c:pt>
                <c:pt idx="3324">
                  <c:v>99.762118999999998</c:v>
                </c:pt>
                <c:pt idx="3325">
                  <c:v>99.735806999999994</c:v>
                </c:pt>
                <c:pt idx="3326">
                  <c:v>99.725330999999997</c:v>
                </c:pt>
                <c:pt idx="3327">
                  <c:v>99.753304</c:v>
                </c:pt>
                <c:pt idx="3328">
                  <c:v>99.827315999999996</c:v>
                </c:pt>
                <c:pt idx="3329">
                  <c:v>99.920767999999995</c:v>
                </c:pt>
                <c:pt idx="3330">
                  <c:v>99.984031000000002</c:v>
                </c:pt>
                <c:pt idx="3331">
                  <c:v>99.980915999999993</c:v>
                </c:pt>
                <c:pt idx="3332">
                  <c:v>99.911332999999999</c:v>
                </c:pt>
                <c:pt idx="3333">
                  <c:v>99.810913999999997</c:v>
                </c:pt>
                <c:pt idx="3334">
                  <c:v>99.742669000000006</c:v>
                </c:pt>
                <c:pt idx="3335">
                  <c:v>99.758636999999993</c:v>
                </c:pt>
                <c:pt idx="3336">
                  <c:v>99.843828000000002</c:v>
                </c:pt>
                <c:pt idx="3337">
                  <c:v>99.912257999999994</c:v>
                </c:pt>
                <c:pt idx="3338">
                  <c:v>99.889303999999996</c:v>
                </c:pt>
                <c:pt idx="3339">
                  <c:v>99.790374</c:v>
                </c:pt>
                <c:pt idx="3340">
                  <c:v>99.693271999999993</c:v>
                </c:pt>
                <c:pt idx="3341">
                  <c:v>99.643800999999996</c:v>
                </c:pt>
                <c:pt idx="3342">
                  <c:v>99.624968999999993</c:v>
                </c:pt>
                <c:pt idx="3343">
                  <c:v>99.609448999999998</c:v>
                </c:pt>
                <c:pt idx="3344">
                  <c:v>99.604163999999997</c:v>
                </c:pt>
                <c:pt idx="3345">
                  <c:v>99.630763999999999</c:v>
                </c:pt>
                <c:pt idx="3346">
                  <c:v>99.685706999999994</c:v>
                </c:pt>
                <c:pt idx="3347">
                  <c:v>99.740748999999994</c:v>
                </c:pt>
                <c:pt idx="3348">
                  <c:v>99.772876999999994</c:v>
                </c:pt>
                <c:pt idx="3349">
                  <c:v>99.777413999999993</c:v>
                </c:pt>
                <c:pt idx="3350">
                  <c:v>99.756615999999994</c:v>
                </c:pt>
                <c:pt idx="3351">
                  <c:v>99.716284999999999</c:v>
                </c:pt>
                <c:pt idx="3352">
                  <c:v>99.679286000000005</c:v>
                </c:pt>
                <c:pt idx="3353">
                  <c:v>99.682862999999998</c:v>
                </c:pt>
                <c:pt idx="3354">
                  <c:v>99.744718000000006</c:v>
                </c:pt>
                <c:pt idx="3355">
                  <c:v>99.834695999999994</c:v>
                </c:pt>
                <c:pt idx="3356">
                  <c:v>99.891205999999997</c:v>
                </c:pt>
                <c:pt idx="3357">
                  <c:v>99.877205000000004</c:v>
                </c:pt>
                <c:pt idx="3358">
                  <c:v>99.826379000000003</c:v>
                </c:pt>
                <c:pt idx="3359">
                  <c:v>99.808807000000002</c:v>
                </c:pt>
                <c:pt idx="3360">
                  <c:v>99.846193</c:v>
                </c:pt>
                <c:pt idx="3361">
                  <c:v>99.910635999999997</c:v>
                </c:pt>
                <c:pt idx="3362">
                  <c:v>99.979883000000001</c:v>
                </c:pt>
                <c:pt idx="3363">
                  <c:v>100.047067</c:v>
                </c:pt>
                <c:pt idx="3364">
                  <c:v>100.088983</c:v>
                </c:pt>
                <c:pt idx="3365">
                  <c:v>100.06442800000001</c:v>
                </c:pt>
                <c:pt idx="3366">
                  <c:v>99.969448</c:v>
                </c:pt>
                <c:pt idx="3367">
                  <c:v>99.863360999999998</c:v>
                </c:pt>
                <c:pt idx="3368">
                  <c:v>99.808047000000002</c:v>
                </c:pt>
                <c:pt idx="3369">
                  <c:v>99.802679999999995</c:v>
                </c:pt>
                <c:pt idx="3370">
                  <c:v>99.802362000000002</c:v>
                </c:pt>
                <c:pt idx="3371">
                  <c:v>99.791608999999994</c:v>
                </c:pt>
                <c:pt idx="3372">
                  <c:v>99.806353999999999</c:v>
                </c:pt>
                <c:pt idx="3373">
                  <c:v>99.874857000000006</c:v>
                </c:pt>
                <c:pt idx="3374">
                  <c:v>99.963762000000003</c:v>
                </c:pt>
                <c:pt idx="3375">
                  <c:v>100.005728</c:v>
                </c:pt>
                <c:pt idx="3376">
                  <c:v>99.971203000000003</c:v>
                </c:pt>
                <c:pt idx="3377">
                  <c:v>99.890925999999993</c:v>
                </c:pt>
                <c:pt idx="3378">
                  <c:v>99.816186000000002</c:v>
                </c:pt>
                <c:pt idx="3379">
                  <c:v>99.779505</c:v>
                </c:pt>
                <c:pt idx="3380">
                  <c:v>99.789096999999998</c:v>
                </c:pt>
                <c:pt idx="3381">
                  <c:v>99.833089999999999</c:v>
                </c:pt>
                <c:pt idx="3382">
                  <c:v>99.882570000000001</c:v>
                </c:pt>
                <c:pt idx="3383">
                  <c:v>99.911069999999995</c:v>
                </c:pt>
                <c:pt idx="3384">
                  <c:v>99.916248999999993</c:v>
                </c:pt>
                <c:pt idx="3385">
                  <c:v>99.908505000000005</c:v>
                </c:pt>
                <c:pt idx="3386">
                  <c:v>99.885018000000002</c:v>
                </c:pt>
                <c:pt idx="3387">
                  <c:v>99.835003999999998</c:v>
                </c:pt>
                <c:pt idx="3388">
                  <c:v>99.770668999999998</c:v>
                </c:pt>
                <c:pt idx="3389">
                  <c:v>99.735434999999995</c:v>
                </c:pt>
                <c:pt idx="3390">
                  <c:v>99.767235999999997</c:v>
                </c:pt>
                <c:pt idx="3391">
                  <c:v>99.854843000000002</c:v>
                </c:pt>
                <c:pt idx="3392">
                  <c:v>99.940670999999995</c:v>
                </c:pt>
                <c:pt idx="3393">
                  <c:v>99.971654000000001</c:v>
                </c:pt>
                <c:pt idx="3394">
                  <c:v>99.941047999999995</c:v>
                </c:pt>
                <c:pt idx="3395">
                  <c:v>99.881210999999993</c:v>
                </c:pt>
                <c:pt idx="3396">
                  <c:v>99.826392999999996</c:v>
                </c:pt>
                <c:pt idx="3397">
                  <c:v>99.789676</c:v>
                </c:pt>
                <c:pt idx="3398">
                  <c:v>99.764644000000004</c:v>
                </c:pt>
                <c:pt idx="3399">
                  <c:v>99.738196000000002</c:v>
                </c:pt>
                <c:pt idx="3400">
                  <c:v>99.702330000000003</c:v>
                </c:pt>
                <c:pt idx="3401">
                  <c:v>99.666949000000002</c:v>
                </c:pt>
                <c:pt idx="3402">
                  <c:v>99.667918999999998</c:v>
                </c:pt>
                <c:pt idx="3403">
                  <c:v>99.744641000000001</c:v>
                </c:pt>
                <c:pt idx="3404">
                  <c:v>99.886623999999998</c:v>
                </c:pt>
                <c:pt idx="3405">
                  <c:v>100.020112</c:v>
                </c:pt>
                <c:pt idx="3406">
                  <c:v>100.06536800000001</c:v>
                </c:pt>
                <c:pt idx="3407">
                  <c:v>100.001681</c:v>
                </c:pt>
                <c:pt idx="3408">
                  <c:v>99.880026999999998</c:v>
                </c:pt>
                <c:pt idx="3409">
                  <c:v>99.781953000000001</c:v>
                </c:pt>
                <c:pt idx="3410">
                  <c:v>99.756207000000003</c:v>
                </c:pt>
                <c:pt idx="3411">
                  <c:v>99.787728000000001</c:v>
                </c:pt>
                <c:pt idx="3412">
                  <c:v>99.823626000000004</c:v>
                </c:pt>
                <c:pt idx="3413">
                  <c:v>99.826372000000006</c:v>
                </c:pt>
                <c:pt idx="3414">
                  <c:v>99.799553000000003</c:v>
                </c:pt>
                <c:pt idx="3415">
                  <c:v>99.767128999999997</c:v>
                </c:pt>
                <c:pt idx="3416">
                  <c:v>99.739310000000003</c:v>
                </c:pt>
                <c:pt idx="3417">
                  <c:v>99.710189</c:v>
                </c:pt>
                <c:pt idx="3418">
                  <c:v>99.682526999999993</c:v>
                </c:pt>
                <c:pt idx="3419">
                  <c:v>99.674231000000006</c:v>
                </c:pt>
                <c:pt idx="3420">
                  <c:v>99.693481000000006</c:v>
                </c:pt>
                <c:pt idx="3421">
                  <c:v>99.722707</c:v>
                </c:pt>
                <c:pt idx="3422">
                  <c:v>99.740994000000001</c:v>
                </c:pt>
                <c:pt idx="3423">
                  <c:v>99.750497999999993</c:v>
                </c:pt>
                <c:pt idx="3424">
                  <c:v>99.762906000000001</c:v>
                </c:pt>
                <c:pt idx="3425">
                  <c:v>99.770060999999998</c:v>
                </c:pt>
                <c:pt idx="3426">
                  <c:v>99.752645999999999</c:v>
                </c:pt>
                <c:pt idx="3427">
                  <c:v>99.716329000000002</c:v>
                </c:pt>
                <c:pt idx="3428">
                  <c:v>99.693792999999999</c:v>
                </c:pt>
                <c:pt idx="3429">
                  <c:v>99.703905000000006</c:v>
                </c:pt>
                <c:pt idx="3430">
                  <c:v>99.731256000000002</c:v>
                </c:pt>
                <c:pt idx="3431">
                  <c:v>99.755055999999996</c:v>
                </c:pt>
                <c:pt idx="3432">
                  <c:v>99.777355999999997</c:v>
                </c:pt>
                <c:pt idx="3433">
                  <c:v>99.809734000000006</c:v>
                </c:pt>
                <c:pt idx="3434">
                  <c:v>99.846615</c:v>
                </c:pt>
                <c:pt idx="3435">
                  <c:v>99.869366999999997</c:v>
                </c:pt>
                <c:pt idx="3436">
                  <c:v>99.873220000000003</c:v>
                </c:pt>
                <c:pt idx="3437">
                  <c:v>99.865753999999995</c:v>
                </c:pt>
                <c:pt idx="3438">
                  <c:v>99.846860000000007</c:v>
                </c:pt>
                <c:pt idx="3439">
                  <c:v>99.815826999999999</c:v>
                </c:pt>
                <c:pt idx="3440">
                  <c:v>99.788407000000007</c:v>
                </c:pt>
                <c:pt idx="3441">
                  <c:v>99.782589000000002</c:v>
                </c:pt>
                <c:pt idx="3442">
                  <c:v>99.787386999999995</c:v>
                </c:pt>
                <c:pt idx="3443">
                  <c:v>99.768550000000005</c:v>
                </c:pt>
                <c:pt idx="3444">
                  <c:v>99.716331999999994</c:v>
                </c:pt>
                <c:pt idx="3445">
                  <c:v>99.665897999999999</c:v>
                </c:pt>
                <c:pt idx="3446">
                  <c:v>99.658963999999997</c:v>
                </c:pt>
                <c:pt idx="3447">
                  <c:v>99.700320000000005</c:v>
                </c:pt>
                <c:pt idx="3448">
                  <c:v>99.757662999999994</c:v>
                </c:pt>
                <c:pt idx="3449">
                  <c:v>99.796167999999994</c:v>
                </c:pt>
                <c:pt idx="3450">
                  <c:v>99.805913000000004</c:v>
                </c:pt>
                <c:pt idx="3451">
                  <c:v>99.801642999999999</c:v>
                </c:pt>
                <c:pt idx="3452">
                  <c:v>99.799296999999996</c:v>
                </c:pt>
                <c:pt idx="3453">
                  <c:v>99.786450000000002</c:v>
                </c:pt>
                <c:pt idx="3454">
                  <c:v>99.747501999999997</c:v>
                </c:pt>
                <c:pt idx="3455">
                  <c:v>99.724896000000001</c:v>
                </c:pt>
                <c:pt idx="3456">
                  <c:v>99.759400999999997</c:v>
                </c:pt>
                <c:pt idx="3457">
                  <c:v>99.840457000000001</c:v>
                </c:pt>
                <c:pt idx="3458">
                  <c:v>99.930524000000005</c:v>
                </c:pt>
                <c:pt idx="3459">
                  <c:v>99.982253</c:v>
                </c:pt>
                <c:pt idx="3460">
                  <c:v>99.968976999999995</c:v>
                </c:pt>
                <c:pt idx="3461">
                  <c:v>99.906253000000007</c:v>
                </c:pt>
                <c:pt idx="3462">
                  <c:v>99.828996000000004</c:v>
                </c:pt>
                <c:pt idx="3463">
                  <c:v>99.748818</c:v>
                </c:pt>
                <c:pt idx="3464">
                  <c:v>99.645083999999997</c:v>
                </c:pt>
                <c:pt idx="3465">
                  <c:v>99.507823999999999</c:v>
                </c:pt>
                <c:pt idx="3466">
                  <c:v>99.395363000000003</c:v>
                </c:pt>
                <c:pt idx="3467">
                  <c:v>99.366585999999998</c:v>
                </c:pt>
                <c:pt idx="3468">
                  <c:v>99.387511000000003</c:v>
                </c:pt>
                <c:pt idx="3469">
                  <c:v>99.412374999999997</c:v>
                </c:pt>
                <c:pt idx="3470">
                  <c:v>99.444051000000002</c:v>
                </c:pt>
                <c:pt idx="3471">
                  <c:v>99.512105000000005</c:v>
                </c:pt>
                <c:pt idx="3472">
                  <c:v>99.630958000000007</c:v>
                </c:pt>
                <c:pt idx="3473">
                  <c:v>99.765324000000007</c:v>
                </c:pt>
                <c:pt idx="3474">
                  <c:v>99.852440999999999</c:v>
                </c:pt>
                <c:pt idx="3475">
                  <c:v>99.873002</c:v>
                </c:pt>
                <c:pt idx="3476">
                  <c:v>99.854077000000004</c:v>
                </c:pt>
                <c:pt idx="3477">
                  <c:v>99.824781999999999</c:v>
                </c:pt>
                <c:pt idx="3478">
                  <c:v>99.807132999999993</c:v>
                </c:pt>
                <c:pt idx="3479">
                  <c:v>99.819485999999998</c:v>
                </c:pt>
                <c:pt idx="3480">
                  <c:v>99.859543000000002</c:v>
                </c:pt>
                <c:pt idx="3481">
                  <c:v>99.887326999999999</c:v>
                </c:pt>
                <c:pt idx="3482">
                  <c:v>99.855003999999994</c:v>
                </c:pt>
                <c:pt idx="3483">
                  <c:v>99.768118999999999</c:v>
                </c:pt>
                <c:pt idx="3484">
                  <c:v>99.692155</c:v>
                </c:pt>
                <c:pt idx="3485">
                  <c:v>99.689853999999997</c:v>
                </c:pt>
                <c:pt idx="3486">
                  <c:v>99.761447000000004</c:v>
                </c:pt>
                <c:pt idx="3487">
                  <c:v>99.850094999999996</c:v>
                </c:pt>
                <c:pt idx="3488">
                  <c:v>99.900706</c:v>
                </c:pt>
                <c:pt idx="3489">
                  <c:v>99.913314999999997</c:v>
                </c:pt>
                <c:pt idx="3490">
                  <c:v>99.928820999999999</c:v>
                </c:pt>
                <c:pt idx="3491">
                  <c:v>99.955104000000006</c:v>
                </c:pt>
                <c:pt idx="3492">
                  <c:v>99.950986999999998</c:v>
                </c:pt>
                <c:pt idx="3493">
                  <c:v>99.894290999999996</c:v>
                </c:pt>
                <c:pt idx="3494">
                  <c:v>99.812987000000007</c:v>
                </c:pt>
                <c:pt idx="3495">
                  <c:v>99.758234000000002</c:v>
                </c:pt>
                <c:pt idx="3496">
                  <c:v>99.764519000000007</c:v>
                </c:pt>
                <c:pt idx="3497">
                  <c:v>99.820340000000002</c:v>
                </c:pt>
                <c:pt idx="3498">
                  <c:v>99.868583000000001</c:v>
                </c:pt>
                <c:pt idx="3499">
                  <c:v>99.846960999999993</c:v>
                </c:pt>
                <c:pt idx="3500">
                  <c:v>99.753078000000002</c:v>
                </c:pt>
                <c:pt idx="3501">
                  <c:v>99.665734999999998</c:v>
                </c:pt>
                <c:pt idx="3502">
                  <c:v>99.667873999999998</c:v>
                </c:pt>
                <c:pt idx="3503">
                  <c:v>99.761187000000007</c:v>
                </c:pt>
                <c:pt idx="3504">
                  <c:v>99.877882</c:v>
                </c:pt>
                <c:pt idx="3505">
                  <c:v>99.949310999999994</c:v>
                </c:pt>
                <c:pt idx="3506">
                  <c:v>99.954504999999997</c:v>
                </c:pt>
                <c:pt idx="3507">
                  <c:v>99.920343000000003</c:v>
                </c:pt>
                <c:pt idx="3508">
                  <c:v>99.890319000000005</c:v>
                </c:pt>
                <c:pt idx="3509">
                  <c:v>99.889460999999997</c:v>
                </c:pt>
                <c:pt idx="3510">
                  <c:v>99.904274999999998</c:v>
                </c:pt>
                <c:pt idx="3511">
                  <c:v>99.895686999999995</c:v>
                </c:pt>
                <c:pt idx="3512">
                  <c:v>99.845365999999999</c:v>
                </c:pt>
                <c:pt idx="3513">
                  <c:v>99.788579999999996</c:v>
                </c:pt>
                <c:pt idx="3514">
                  <c:v>99.785428999999993</c:v>
                </c:pt>
                <c:pt idx="3515">
                  <c:v>99.851042000000007</c:v>
                </c:pt>
                <c:pt idx="3516">
                  <c:v>99.916936000000007</c:v>
                </c:pt>
                <c:pt idx="3517">
                  <c:v>99.875574999999998</c:v>
                </c:pt>
                <c:pt idx="3518">
                  <c:v>99.712647000000004</c:v>
                </c:pt>
                <c:pt idx="3519">
                  <c:v>99.551153999999997</c:v>
                </c:pt>
                <c:pt idx="3520">
                  <c:v>99.493345000000005</c:v>
                </c:pt>
                <c:pt idx="3521">
                  <c:v>99.533499000000006</c:v>
                </c:pt>
                <c:pt idx="3522">
                  <c:v>99.629936000000001</c:v>
                </c:pt>
                <c:pt idx="3523">
                  <c:v>99.753198999999995</c:v>
                </c:pt>
                <c:pt idx="3524">
                  <c:v>99.870365000000007</c:v>
                </c:pt>
                <c:pt idx="3525">
                  <c:v>99.937577000000005</c:v>
                </c:pt>
                <c:pt idx="3526">
                  <c:v>99.939234999999996</c:v>
                </c:pt>
                <c:pt idx="3527">
                  <c:v>99.914553999999995</c:v>
                </c:pt>
                <c:pt idx="3528">
                  <c:v>99.909743000000006</c:v>
                </c:pt>
                <c:pt idx="3529">
                  <c:v>99.915502000000004</c:v>
                </c:pt>
                <c:pt idx="3530">
                  <c:v>99.886741999999998</c:v>
                </c:pt>
                <c:pt idx="3531">
                  <c:v>99.816900000000004</c:v>
                </c:pt>
                <c:pt idx="3532">
                  <c:v>99.755915999999999</c:v>
                </c:pt>
                <c:pt idx="3533">
                  <c:v>99.746115000000003</c:v>
                </c:pt>
                <c:pt idx="3534">
                  <c:v>99.773431000000002</c:v>
                </c:pt>
                <c:pt idx="3535">
                  <c:v>99.797301000000004</c:v>
                </c:pt>
                <c:pt idx="3536">
                  <c:v>99.804288</c:v>
                </c:pt>
                <c:pt idx="3537">
                  <c:v>99.809455999999997</c:v>
                </c:pt>
                <c:pt idx="3538">
                  <c:v>99.823718999999997</c:v>
                </c:pt>
                <c:pt idx="3539">
                  <c:v>99.845072999999999</c:v>
                </c:pt>
                <c:pt idx="3540">
                  <c:v>99.873275000000007</c:v>
                </c:pt>
                <c:pt idx="3541">
                  <c:v>99.909824999999998</c:v>
                </c:pt>
                <c:pt idx="3542">
                  <c:v>99.942913000000004</c:v>
                </c:pt>
                <c:pt idx="3543">
                  <c:v>99.952088000000003</c:v>
                </c:pt>
                <c:pt idx="3544">
                  <c:v>99.932083000000006</c:v>
                </c:pt>
                <c:pt idx="3545">
                  <c:v>99.897827000000007</c:v>
                </c:pt>
                <c:pt idx="3546">
                  <c:v>99.868465</c:v>
                </c:pt>
                <c:pt idx="3547">
                  <c:v>99.855414999999994</c:v>
                </c:pt>
                <c:pt idx="3548">
                  <c:v>99.856865999999997</c:v>
                </c:pt>
                <c:pt idx="3549">
                  <c:v>99.853159000000005</c:v>
                </c:pt>
                <c:pt idx="3550">
                  <c:v>99.817446000000004</c:v>
                </c:pt>
                <c:pt idx="3551">
                  <c:v>99.745925999999997</c:v>
                </c:pt>
                <c:pt idx="3552">
                  <c:v>99.673253000000003</c:v>
                </c:pt>
                <c:pt idx="3553">
                  <c:v>99.644373999999999</c:v>
                </c:pt>
                <c:pt idx="3554">
                  <c:v>99.673608000000002</c:v>
                </c:pt>
                <c:pt idx="3555">
                  <c:v>99.740364</c:v>
                </c:pt>
                <c:pt idx="3556">
                  <c:v>99.817142000000004</c:v>
                </c:pt>
                <c:pt idx="3557">
                  <c:v>99.885266999999999</c:v>
                </c:pt>
                <c:pt idx="3558">
                  <c:v>99.928476000000003</c:v>
                </c:pt>
                <c:pt idx="3559">
                  <c:v>99.934095999999997</c:v>
                </c:pt>
                <c:pt idx="3560">
                  <c:v>99.907545999999996</c:v>
                </c:pt>
                <c:pt idx="3561">
                  <c:v>99.870061000000007</c:v>
                </c:pt>
                <c:pt idx="3562">
                  <c:v>99.835144999999997</c:v>
                </c:pt>
                <c:pt idx="3563">
                  <c:v>99.801441999999994</c:v>
                </c:pt>
                <c:pt idx="3564">
                  <c:v>99.771107999999998</c:v>
                </c:pt>
                <c:pt idx="3565">
                  <c:v>99.756180000000001</c:v>
                </c:pt>
                <c:pt idx="3566">
                  <c:v>99.757373000000001</c:v>
                </c:pt>
                <c:pt idx="3567">
                  <c:v>99.750898000000007</c:v>
                </c:pt>
                <c:pt idx="3568">
                  <c:v>99.714352000000005</c:v>
                </c:pt>
                <c:pt idx="3569">
                  <c:v>99.667220999999998</c:v>
                </c:pt>
                <c:pt idx="3570">
                  <c:v>99.659023000000005</c:v>
                </c:pt>
                <c:pt idx="3571">
                  <c:v>99.707914000000002</c:v>
                </c:pt>
                <c:pt idx="3572">
                  <c:v>99.781942999999998</c:v>
                </c:pt>
                <c:pt idx="3573">
                  <c:v>99.834316000000001</c:v>
                </c:pt>
                <c:pt idx="3574">
                  <c:v>99.841695999999999</c:v>
                </c:pt>
                <c:pt idx="3575">
                  <c:v>99.820025000000001</c:v>
                </c:pt>
                <c:pt idx="3576">
                  <c:v>99.810481999999993</c:v>
                </c:pt>
                <c:pt idx="3577">
                  <c:v>99.837603000000001</c:v>
                </c:pt>
                <c:pt idx="3578">
                  <c:v>99.874543000000003</c:v>
                </c:pt>
                <c:pt idx="3579">
                  <c:v>99.852081999999996</c:v>
                </c:pt>
                <c:pt idx="3580">
                  <c:v>99.724097</c:v>
                </c:pt>
                <c:pt idx="3581">
                  <c:v>99.561239</c:v>
                </c:pt>
                <c:pt idx="3582">
                  <c:v>99.518936999999994</c:v>
                </c:pt>
                <c:pt idx="3583">
                  <c:v>99.626185000000007</c:v>
                </c:pt>
                <c:pt idx="3584">
                  <c:v>99.766968000000006</c:v>
                </c:pt>
                <c:pt idx="3585">
                  <c:v>99.852709000000004</c:v>
                </c:pt>
                <c:pt idx="3586">
                  <c:v>99.873447999999996</c:v>
                </c:pt>
                <c:pt idx="3587">
                  <c:v>99.849168000000006</c:v>
                </c:pt>
                <c:pt idx="3588">
                  <c:v>99.793244999999999</c:v>
                </c:pt>
                <c:pt idx="3589">
                  <c:v>99.717567000000003</c:v>
                </c:pt>
                <c:pt idx="3590">
                  <c:v>99.654613999999995</c:v>
                </c:pt>
                <c:pt idx="3591">
                  <c:v>99.64958</c:v>
                </c:pt>
                <c:pt idx="3592">
                  <c:v>99.717546999999996</c:v>
                </c:pt>
                <c:pt idx="3593">
                  <c:v>99.817815999999993</c:v>
                </c:pt>
                <c:pt idx="3594">
                  <c:v>99.880999000000003</c:v>
                </c:pt>
                <c:pt idx="3595">
                  <c:v>99.868173999999996</c:v>
                </c:pt>
                <c:pt idx="3596">
                  <c:v>99.801305999999997</c:v>
                </c:pt>
                <c:pt idx="3597">
                  <c:v>99.736097000000001</c:v>
                </c:pt>
                <c:pt idx="3598">
                  <c:v>99.716485000000006</c:v>
                </c:pt>
                <c:pt idx="3599">
                  <c:v>99.758328000000006</c:v>
                </c:pt>
                <c:pt idx="3600">
                  <c:v>99.848872</c:v>
                </c:pt>
                <c:pt idx="3601">
                  <c:v>99.944529000000003</c:v>
                </c:pt>
                <c:pt idx="3602">
                  <c:v>99.989041999999998</c:v>
                </c:pt>
                <c:pt idx="3603">
                  <c:v>99.961337</c:v>
                </c:pt>
                <c:pt idx="3604">
                  <c:v>99.898903000000004</c:v>
                </c:pt>
                <c:pt idx="3605">
                  <c:v>99.853082000000001</c:v>
                </c:pt>
                <c:pt idx="3606">
                  <c:v>99.830500000000001</c:v>
                </c:pt>
                <c:pt idx="3607">
                  <c:v>99.801891999999995</c:v>
                </c:pt>
                <c:pt idx="3608">
                  <c:v>99.760724999999994</c:v>
                </c:pt>
                <c:pt idx="3609">
                  <c:v>99.741864000000007</c:v>
                </c:pt>
                <c:pt idx="3610">
                  <c:v>99.774760000000001</c:v>
                </c:pt>
                <c:pt idx="3611">
                  <c:v>99.839915000000005</c:v>
                </c:pt>
                <c:pt idx="3612">
                  <c:v>99.888605999999996</c:v>
                </c:pt>
                <c:pt idx="3613">
                  <c:v>99.899407999999994</c:v>
                </c:pt>
                <c:pt idx="3614">
                  <c:v>99.883863000000005</c:v>
                </c:pt>
                <c:pt idx="3615">
                  <c:v>99.851319000000004</c:v>
                </c:pt>
                <c:pt idx="3616">
                  <c:v>99.805318</c:v>
                </c:pt>
                <c:pt idx="3617">
                  <c:v>99.765861999999998</c:v>
                </c:pt>
                <c:pt idx="3618">
                  <c:v>99.764932999999999</c:v>
                </c:pt>
                <c:pt idx="3619">
                  <c:v>99.810239999999993</c:v>
                </c:pt>
                <c:pt idx="3620">
                  <c:v>99.859104000000002</c:v>
                </c:pt>
                <c:pt idx="3621">
                  <c:v>99.836826000000002</c:v>
                </c:pt>
                <c:pt idx="3622">
                  <c:v>99.720264</c:v>
                </c:pt>
                <c:pt idx="3623">
                  <c:v>99.620558000000003</c:v>
                </c:pt>
                <c:pt idx="3624">
                  <c:v>99.664348000000004</c:v>
                </c:pt>
                <c:pt idx="3625">
                  <c:v>99.814099999999996</c:v>
                </c:pt>
                <c:pt idx="3626">
                  <c:v>99.955105000000003</c:v>
                </c:pt>
                <c:pt idx="3627">
                  <c:v>100.022671</c:v>
                </c:pt>
                <c:pt idx="3628">
                  <c:v>100.016042</c:v>
                </c:pt>
                <c:pt idx="3629">
                  <c:v>99.970078999999998</c:v>
                </c:pt>
                <c:pt idx="3630">
                  <c:v>99.923613000000003</c:v>
                </c:pt>
                <c:pt idx="3631">
                  <c:v>99.899260999999996</c:v>
                </c:pt>
                <c:pt idx="3632">
                  <c:v>99.902854000000005</c:v>
                </c:pt>
                <c:pt idx="3633">
                  <c:v>99.926484000000002</c:v>
                </c:pt>
                <c:pt idx="3634">
                  <c:v>99.941749000000002</c:v>
                </c:pt>
                <c:pt idx="3635">
                  <c:v>99.905455000000003</c:v>
                </c:pt>
                <c:pt idx="3636">
                  <c:v>99.797785000000005</c:v>
                </c:pt>
                <c:pt idx="3637">
                  <c:v>99.671875</c:v>
                </c:pt>
                <c:pt idx="3638">
                  <c:v>99.623981999999998</c:v>
                </c:pt>
                <c:pt idx="3639">
                  <c:v>99.678760999999994</c:v>
                </c:pt>
                <c:pt idx="3640">
                  <c:v>99.776843999999997</c:v>
                </c:pt>
                <c:pt idx="3641">
                  <c:v>99.85472</c:v>
                </c:pt>
                <c:pt idx="3642">
                  <c:v>99.878026000000006</c:v>
                </c:pt>
                <c:pt idx="3643">
                  <c:v>99.841093999999998</c:v>
                </c:pt>
                <c:pt idx="3644">
                  <c:v>99.766637000000003</c:v>
                </c:pt>
                <c:pt idx="3645">
                  <c:v>99.695518000000007</c:v>
                </c:pt>
                <c:pt idx="3646">
                  <c:v>99.654810999999995</c:v>
                </c:pt>
                <c:pt idx="3647">
                  <c:v>99.636054999999999</c:v>
                </c:pt>
                <c:pt idx="3648">
                  <c:v>99.618229999999997</c:v>
                </c:pt>
                <c:pt idx="3649">
                  <c:v>99.603628999999998</c:v>
                </c:pt>
                <c:pt idx="3650">
                  <c:v>99.614502000000002</c:v>
                </c:pt>
                <c:pt idx="3651">
                  <c:v>99.658552</c:v>
                </c:pt>
                <c:pt idx="3652">
                  <c:v>99.716021999999995</c:v>
                </c:pt>
                <c:pt idx="3653">
                  <c:v>99.761893000000001</c:v>
                </c:pt>
                <c:pt idx="3654">
                  <c:v>99.788188000000005</c:v>
                </c:pt>
                <c:pt idx="3655">
                  <c:v>99.807978000000006</c:v>
                </c:pt>
                <c:pt idx="3656">
                  <c:v>99.841184999999996</c:v>
                </c:pt>
                <c:pt idx="3657">
                  <c:v>99.890621999999993</c:v>
                </c:pt>
                <c:pt idx="3658">
                  <c:v>99.931494000000001</c:v>
                </c:pt>
                <c:pt idx="3659">
                  <c:v>99.933588</c:v>
                </c:pt>
                <c:pt idx="3660">
                  <c:v>99.895984999999996</c:v>
                </c:pt>
                <c:pt idx="3661">
                  <c:v>99.857204999999993</c:v>
                </c:pt>
                <c:pt idx="3662">
                  <c:v>99.864981</c:v>
                </c:pt>
                <c:pt idx="3663">
                  <c:v>99.931558999999993</c:v>
                </c:pt>
                <c:pt idx="3664">
                  <c:v>100.01799099999999</c:v>
                </c:pt>
                <c:pt idx="3665">
                  <c:v>100.065467</c:v>
                </c:pt>
                <c:pt idx="3666">
                  <c:v>100.043887</c:v>
                </c:pt>
                <c:pt idx="3667">
                  <c:v>99.976766999999995</c:v>
                </c:pt>
                <c:pt idx="3668">
                  <c:v>99.922011999999995</c:v>
                </c:pt>
                <c:pt idx="3669">
                  <c:v>99.925625999999994</c:v>
                </c:pt>
                <c:pt idx="3670">
                  <c:v>99.984674999999996</c:v>
                </c:pt>
                <c:pt idx="3671">
                  <c:v>100.048203</c:v>
                </c:pt>
                <c:pt idx="3672">
                  <c:v>100.05403699999999</c:v>
                </c:pt>
                <c:pt idx="3673">
                  <c:v>99.973999000000006</c:v>
                </c:pt>
                <c:pt idx="3674">
                  <c:v>99.837968000000004</c:v>
                </c:pt>
                <c:pt idx="3675">
                  <c:v>99.719593000000003</c:v>
                </c:pt>
                <c:pt idx="3676">
                  <c:v>99.686086000000003</c:v>
                </c:pt>
                <c:pt idx="3677">
                  <c:v>99.740515000000002</c:v>
                </c:pt>
                <c:pt idx="3678">
                  <c:v>99.812055999999998</c:v>
                </c:pt>
                <c:pt idx="3679">
                  <c:v>99.818077000000002</c:v>
                </c:pt>
                <c:pt idx="3680">
                  <c:v>99.743229999999997</c:v>
                </c:pt>
                <c:pt idx="3681">
                  <c:v>99.645975000000007</c:v>
                </c:pt>
                <c:pt idx="3682">
                  <c:v>99.592956999999998</c:v>
                </c:pt>
                <c:pt idx="3683">
                  <c:v>99.601320999999999</c:v>
                </c:pt>
                <c:pt idx="3684">
                  <c:v>99.644829000000001</c:v>
                </c:pt>
                <c:pt idx="3685">
                  <c:v>99.692725999999993</c:v>
                </c:pt>
                <c:pt idx="3686">
                  <c:v>99.730810000000005</c:v>
                </c:pt>
                <c:pt idx="3687">
                  <c:v>99.760204999999999</c:v>
                </c:pt>
                <c:pt idx="3688">
                  <c:v>99.792856999999998</c:v>
                </c:pt>
                <c:pt idx="3689">
                  <c:v>99.840177999999995</c:v>
                </c:pt>
                <c:pt idx="3690">
                  <c:v>99.895031000000003</c:v>
                </c:pt>
                <c:pt idx="3691">
                  <c:v>99.932855000000004</c:v>
                </c:pt>
                <c:pt idx="3692">
                  <c:v>99.937246000000002</c:v>
                </c:pt>
                <c:pt idx="3693">
                  <c:v>99.911541</c:v>
                </c:pt>
                <c:pt idx="3694">
                  <c:v>99.860833999999997</c:v>
                </c:pt>
                <c:pt idx="3695">
                  <c:v>99.785352000000003</c:v>
                </c:pt>
                <c:pt idx="3696">
                  <c:v>99.705629000000002</c:v>
                </c:pt>
                <c:pt idx="3697">
                  <c:v>99.667197999999999</c:v>
                </c:pt>
                <c:pt idx="3698">
                  <c:v>99.690779000000006</c:v>
                </c:pt>
                <c:pt idx="3699">
                  <c:v>99.734819999999999</c:v>
                </c:pt>
                <c:pt idx="3700">
                  <c:v>99.743466999999995</c:v>
                </c:pt>
                <c:pt idx="3701">
                  <c:v>99.722742999999994</c:v>
                </c:pt>
                <c:pt idx="3702">
                  <c:v>99.729333999999994</c:v>
                </c:pt>
                <c:pt idx="3703">
                  <c:v>99.786012999999997</c:v>
                </c:pt>
                <c:pt idx="3704">
                  <c:v>99.850311000000005</c:v>
                </c:pt>
                <c:pt idx="3705">
                  <c:v>99.874627000000004</c:v>
                </c:pt>
                <c:pt idx="3706">
                  <c:v>99.861238999999998</c:v>
                </c:pt>
                <c:pt idx="3707">
                  <c:v>99.841060999999996</c:v>
                </c:pt>
                <c:pt idx="3708">
                  <c:v>99.818325999999999</c:v>
                </c:pt>
                <c:pt idx="3709">
                  <c:v>99.778396999999998</c:v>
                </c:pt>
                <c:pt idx="3710">
                  <c:v>99.737589999999997</c:v>
                </c:pt>
                <c:pt idx="3711">
                  <c:v>99.727862000000002</c:v>
                </c:pt>
                <c:pt idx="3712">
                  <c:v>99.753872000000001</c:v>
                </c:pt>
                <c:pt idx="3713">
                  <c:v>99.799370999999994</c:v>
                </c:pt>
                <c:pt idx="3714">
                  <c:v>99.852624000000006</c:v>
                </c:pt>
                <c:pt idx="3715">
                  <c:v>99.907489999999996</c:v>
                </c:pt>
                <c:pt idx="3716">
                  <c:v>99.951158000000007</c:v>
                </c:pt>
                <c:pt idx="3717">
                  <c:v>99.970088000000004</c:v>
                </c:pt>
                <c:pt idx="3718">
                  <c:v>99.965495000000004</c:v>
                </c:pt>
                <c:pt idx="3719">
                  <c:v>99.944856000000001</c:v>
                </c:pt>
                <c:pt idx="3720">
                  <c:v>99.901138000000003</c:v>
                </c:pt>
                <c:pt idx="3721">
                  <c:v>99.820853999999997</c:v>
                </c:pt>
                <c:pt idx="3722">
                  <c:v>99.715584000000007</c:v>
                </c:pt>
                <c:pt idx="3723">
                  <c:v>99.628916000000004</c:v>
                </c:pt>
                <c:pt idx="3724">
                  <c:v>99.603027999999995</c:v>
                </c:pt>
                <c:pt idx="3725">
                  <c:v>99.643439000000001</c:v>
                </c:pt>
                <c:pt idx="3726">
                  <c:v>99.712226000000001</c:v>
                </c:pt>
                <c:pt idx="3727">
                  <c:v>99.749292999999994</c:v>
                </c:pt>
                <c:pt idx="3728">
                  <c:v>99.709581999999997</c:v>
                </c:pt>
                <c:pt idx="3729">
                  <c:v>99.601200000000006</c:v>
                </c:pt>
                <c:pt idx="3730">
                  <c:v>99.490528999999995</c:v>
                </c:pt>
                <c:pt idx="3731">
                  <c:v>99.450602000000003</c:v>
                </c:pt>
                <c:pt idx="3732">
                  <c:v>99.495086999999998</c:v>
                </c:pt>
                <c:pt idx="3733">
                  <c:v>99.574445999999995</c:v>
                </c:pt>
                <c:pt idx="3734">
                  <c:v>99.644047</c:v>
                </c:pt>
                <c:pt idx="3735">
                  <c:v>99.716899999999995</c:v>
                </c:pt>
                <c:pt idx="3736">
                  <c:v>99.829217</c:v>
                </c:pt>
                <c:pt idx="3737">
                  <c:v>99.965367000000001</c:v>
                </c:pt>
                <c:pt idx="3738">
                  <c:v>100.050724</c:v>
                </c:pt>
                <c:pt idx="3739">
                  <c:v>100.032476</c:v>
                </c:pt>
                <c:pt idx="3740">
                  <c:v>99.945941000000005</c:v>
                </c:pt>
                <c:pt idx="3741">
                  <c:v>99.878000999999998</c:v>
                </c:pt>
                <c:pt idx="3742">
                  <c:v>99.873093999999995</c:v>
                </c:pt>
                <c:pt idx="3743">
                  <c:v>99.895538000000002</c:v>
                </c:pt>
                <c:pt idx="3744">
                  <c:v>99.885338000000004</c:v>
                </c:pt>
                <c:pt idx="3745">
                  <c:v>99.827697999999998</c:v>
                </c:pt>
                <c:pt idx="3746">
                  <c:v>99.757733999999999</c:v>
                </c:pt>
                <c:pt idx="3747">
                  <c:v>99.714847000000006</c:v>
                </c:pt>
                <c:pt idx="3748">
                  <c:v>99.709106000000006</c:v>
                </c:pt>
                <c:pt idx="3749">
                  <c:v>99.724435999999997</c:v>
                </c:pt>
                <c:pt idx="3750">
                  <c:v>99.734944999999996</c:v>
                </c:pt>
                <c:pt idx="3751">
                  <c:v>99.717089999999999</c:v>
                </c:pt>
                <c:pt idx="3752">
                  <c:v>99.670068999999998</c:v>
                </c:pt>
                <c:pt idx="3753">
                  <c:v>99.631977000000006</c:v>
                </c:pt>
                <c:pt idx="3754">
                  <c:v>99.649306999999993</c:v>
                </c:pt>
                <c:pt idx="3755">
                  <c:v>99.721169000000003</c:v>
                </c:pt>
                <c:pt idx="3756">
                  <c:v>99.799014</c:v>
                </c:pt>
                <c:pt idx="3757">
                  <c:v>99.838430000000002</c:v>
                </c:pt>
                <c:pt idx="3758">
                  <c:v>99.833038999999999</c:v>
                </c:pt>
                <c:pt idx="3759">
                  <c:v>99.798180000000002</c:v>
                </c:pt>
                <c:pt idx="3760">
                  <c:v>99.743375</c:v>
                </c:pt>
                <c:pt idx="3761">
                  <c:v>99.67989</c:v>
                </c:pt>
                <c:pt idx="3762">
                  <c:v>99.638874999999999</c:v>
                </c:pt>
                <c:pt idx="3763">
                  <c:v>99.653360000000006</c:v>
                </c:pt>
                <c:pt idx="3764">
                  <c:v>99.724005000000005</c:v>
                </c:pt>
                <c:pt idx="3765">
                  <c:v>99.814344000000006</c:v>
                </c:pt>
                <c:pt idx="3766">
                  <c:v>99.879986000000002</c:v>
                </c:pt>
                <c:pt idx="3767">
                  <c:v>99.900610999999998</c:v>
                </c:pt>
                <c:pt idx="3768">
                  <c:v>99.882182</c:v>
                </c:pt>
                <c:pt idx="3769">
                  <c:v>99.844252999999995</c:v>
                </c:pt>
                <c:pt idx="3770">
                  <c:v>99.817649000000003</c:v>
                </c:pt>
                <c:pt idx="3771">
                  <c:v>99.832820999999996</c:v>
                </c:pt>
                <c:pt idx="3772">
                  <c:v>99.893180000000001</c:v>
                </c:pt>
                <c:pt idx="3773">
                  <c:v>99.963025000000002</c:v>
                </c:pt>
                <c:pt idx="3774">
                  <c:v>99.994176999999993</c:v>
                </c:pt>
                <c:pt idx="3775">
                  <c:v>99.967744999999994</c:v>
                </c:pt>
                <c:pt idx="3776">
                  <c:v>99.899893000000006</c:v>
                </c:pt>
                <c:pt idx="3777">
                  <c:v>99.818544000000003</c:v>
                </c:pt>
                <c:pt idx="3778">
                  <c:v>99.751304000000005</c:v>
                </c:pt>
                <c:pt idx="3779">
                  <c:v>99.720968999999997</c:v>
                </c:pt>
                <c:pt idx="3780">
                  <c:v>99.731628999999998</c:v>
                </c:pt>
                <c:pt idx="3781">
                  <c:v>99.764477999999997</c:v>
                </c:pt>
                <c:pt idx="3782">
                  <c:v>99.800391000000005</c:v>
                </c:pt>
                <c:pt idx="3783">
                  <c:v>99.842022999999998</c:v>
                </c:pt>
                <c:pt idx="3784">
                  <c:v>99.896957</c:v>
                </c:pt>
                <c:pt idx="3785">
                  <c:v>99.950722999999996</c:v>
                </c:pt>
                <c:pt idx="3786">
                  <c:v>99.973388</c:v>
                </c:pt>
                <c:pt idx="3787">
                  <c:v>99.944489000000004</c:v>
                </c:pt>
                <c:pt idx="3788">
                  <c:v>99.872799999999998</c:v>
                </c:pt>
                <c:pt idx="3789">
                  <c:v>99.794193000000007</c:v>
                </c:pt>
                <c:pt idx="3790">
                  <c:v>99.739704000000003</c:v>
                </c:pt>
                <c:pt idx="3791">
                  <c:v>99.704863000000003</c:v>
                </c:pt>
                <c:pt idx="3792">
                  <c:v>99.661338999999998</c:v>
                </c:pt>
                <c:pt idx="3793">
                  <c:v>99.601331999999999</c:v>
                </c:pt>
                <c:pt idx="3794">
                  <c:v>99.560333</c:v>
                </c:pt>
                <c:pt idx="3795">
                  <c:v>99.573351000000002</c:v>
                </c:pt>
                <c:pt idx="3796">
                  <c:v>99.625000999999997</c:v>
                </c:pt>
                <c:pt idx="3797">
                  <c:v>99.672223000000002</c:v>
                </c:pt>
                <c:pt idx="3798">
                  <c:v>99.691312999999994</c:v>
                </c:pt>
                <c:pt idx="3799">
                  <c:v>99.685342000000006</c:v>
                </c:pt>
                <c:pt idx="3800">
                  <c:v>99.666782999999995</c:v>
                </c:pt>
                <c:pt idx="3801">
                  <c:v>99.652227999999994</c:v>
                </c:pt>
                <c:pt idx="3802">
                  <c:v>99.663684000000003</c:v>
                </c:pt>
                <c:pt idx="3803">
                  <c:v>99.710668999999996</c:v>
                </c:pt>
                <c:pt idx="3804">
                  <c:v>99.769070999999997</c:v>
                </c:pt>
                <c:pt idx="3805">
                  <c:v>99.795963</c:v>
                </c:pt>
                <c:pt idx="3806">
                  <c:v>99.778300000000002</c:v>
                </c:pt>
                <c:pt idx="3807">
                  <c:v>99.757791999999995</c:v>
                </c:pt>
                <c:pt idx="3808">
                  <c:v>99.780793000000003</c:v>
                </c:pt>
                <c:pt idx="3809">
                  <c:v>99.846322999999998</c:v>
                </c:pt>
                <c:pt idx="3810">
                  <c:v>99.922730000000001</c:v>
                </c:pt>
                <c:pt idx="3811">
                  <c:v>99.979526000000007</c:v>
                </c:pt>
                <c:pt idx="3812">
                  <c:v>99.993478999999994</c:v>
                </c:pt>
                <c:pt idx="3813">
                  <c:v>99.952310999999995</c:v>
                </c:pt>
                <c:pt idx="3814">
                  <c:v>99.870969000000002</c:v>
                </c:pt>
                <c:pt idx="3815">
                  <c:v>99.790689</c:v>
                </c:pt>
                <c:pt idx="3816">
                  <c:v>99.742952000000002</c:v>
                </c:pt>
                <c:pt idx="3817">
                  <c:v>99.726428999999996</c:v>
                </c:pt>
                <c:pt idx="3818">
                  <c:v>99.722729999999999</c:v>
                </c:pt>
                <c:pt idx="3819">
                  <c:v>99.712340999999995</c:v>
                </c:pt>
                <c:pt idx="3820">
                  <c:v>99.680234999999996</c:v>
                </c:pt>
                <c:pt idx="3821">
                  <c:v>99.633391000000003</c:v>
                </c:pt>
                <c:pt idx="3822">
                  <c:v>99.615046000000007</c:v>
                </c:pt>
                <c:pt idx="3823">
                  <c:v>99.673143999999994</c:v>
                </c:pt>
                <c:pt idx="3824">
                  <c:v>99.798911000000004</c:v>
                </c:pt>
                <c:pt idx="3825">
                  <c:v>99.916430000000005</c:v>
                </c:pt>
                <c:pt idx="3826">
                  <c:v>99.946800999999994</c:v>
                </c:pt>
                <c:pt idx="3827">
                  <c:v>99.874968999999993</c:v>
                </c:pt>
                <c:pt idx="3828">
                  <c:v>99.748150999999993</c:v>
                </c:pt>
                <c:pt idx="3829">
                  <c:v>99.628707000000006</c:v>
                </c:pt>
                <c:pt idx="3830">
                  <c:v>99.561786999999995</c:v>
                </c:pt>
                <c:pt idx="3831">
                  <c:v>99.569666999999995</c:v>
                </c:pt>
                <c:pt idx="3832">
                  <c:v>99.648348999999996</c:v>
                </c:pt>
                <c:pt idx="3833">
                  <c:v>99.766896000000003</c:v>
                </c:pt>
                <c:pt idx="3834">
                  <c:v>99.882517000000007</c:v>
                </c:pt>
                <c:pt idx="3835">
                  <c:v>99.959435999999997</c:v>
                </c:pt>
                <c:pt idx="3836">
                  <c:v>99.975498999999999</c:v>
                </c:pt>
                <c:pt idx="3837">
                  <c:v>99.925901999999994</c:v>
                </c:pt>
                <c:pt idx="3838">
                  <c:v>99.835649000000004</c:v>
                </c:pt>
                <c:pt idx="3839">
                  <c:v>99.756739999999994</c:v>
                </c:pt>
                <c:pt idx="3840">
                  <c:v>99.727744000000001</c:v>
                </c:pt>
                <c:pt idx="3841">
                  <c:v>99.737575000000007</c:v>
                </c:pt>
                <c:pt idx="3842">
                  <c:v>99.745391999999995</c:v>
                </c:pt>
                <c:pt idx="3843">
                  <c:v>99.733114999999998</c:v>
                </c:pt>
                <c:pt idx="3844">
                  <c:v>99.719888999999995</c:v>
                </c:pt>
                <c:pt idx="3845">
                  <c:v>99.729619999999997</c:v>
                </c:pt>
                <c:pt idx="3846">
                  <c:v>99.764050999999995</c:v>
                </c:pt>
                <c:pt idx="3847">
                  <c:v>99.810502</c:v>
                </c:pt>
                <c:pt idx="3848">
                  <c:v>99.859098000000003</c:v>
                </c:pt>
                <c:pt idx="3849">
                  <c:v>99.899465000000006</c:v>
                </c:pt>
                <c:pt idx="3850">
                  <c:v>99.910520000000005</c:v>
                </c:pt>
                <c:pt idx="3851">
                  <c:v>99.871261000000004</c:v>
                </c:pt>
                <c:pt idx="3852">
                  <c:v>99.786563000000001</c:v>
                </c:pt>
                <c:pt idx="3853">
                  <c:v>99.698134999999994</c:v>
                </c:pt>
                <c:pt idx="3854">
                  <c:v>99.658720000000002</c:v>
                </c:pt>
                <c:pt idx="3855">
                  <c:v>99.684173999999999</c:v>
                </c:pt>
                <c:pt idx="3856">
                  <c:v>99.731375999999997</c:v>
                </c:pt>
                <c:pt idx="3857">
                  <c:v>99.737114000000005</c:v>
                </c:pt>
                <c:pt idx="3858">
                  <c:v>99.682366999999999</c:v>
                </c:pt>
                <c:pt idx="3859">
                  <c:v>99.609881000000001</c:v>
                </c:pt>
                <c:pt idx="3860">
                  <c:v>99.570820999999995</c:v>
                </c:pt>
                <c:pt idx="3861">
                  <c:v>99.573687000000007</c:v>
                </c:pt>
                <c:pt idx="3862">
                  <c:v>99.601518999999996</c:v>
                </c:pt>
                <c:pt idx="3863">
                  <c:v>99.651415</c:v>
                </c:pt>
                <c:pt idx="3864">
                  <c:v>99.726619999999997</c:v>
                </c:pt>
                <c:pt idx="3865">
                  <c:v>99.806203999999994</c:v>
                </c:pt>
                <c:pt idx="3866">
                  <c:v>99.854825000000005</c:v>
                </c:pt>
                <c:pt idx="3867">
                  <c:v>99.863192999999995</c:v>
                </c:pt>
                <c:pt idx="3868">
                  <c:v>99.855180000000004</c:v>
                </c:pt>
                <c:pt idx="3869">
                  <c:v>99.853570000000005</c:v>
                </c:pt>
                <c:pt idx="3870">
                  <c:v>99.857956999999999</c:v>
                </c:pt>
                <c:pt idx="3871">
                  <c:v>99.857961000000003</c:v>
                </c:pt>
                <c:pt idx="3872">
                  <c:v>99.848911999999999</c:v>
                </c:pt>
                <c:pt idx="3873">
                  <c:v>99.832819000000001</c:v>
                </c:pt>
                <c:pt idx="3874">
                  <c:v>99.820233999999999</c:v>
                </c:pt>
                <c:pt idx="3875">
                  <c:v>99.830391000000006</c:v>
                </c:pt>
                <c:pt idx="3876">
                  <c:v>99.870380999999995</c:v>
                </c:pt>
                <c:pt idx="3877">
                  <c:v>99.914089000000004</c:v>
                </c:pt>
                <c:pt idx="3878">
                  <c:v>99.922066000000001</c:v>
                </c:pt>
                <c:pt idx="3879">
                  <c:v>99.886080000000007</c:v>
                </c:pt>
                <c:pt idx="3880">
                  <c:v>99.838327000000007</c:v>
                </c:pt>
                <c:pt idx="3881">
                  <c:v>99.814501000000007</c:v>
                </c:pt>
                <c:pt idx="3882">
                  <c:v>99.823730999999995</c:v>
                </c:pt>
                <c:pt idx="3883">
                  <c:v>99.851516000000004</c:v>
                </c:pt>
                <c:pt idx="3884">
                  <c:v>99.871561999999997</c:v>
                </c:pt>
                <c:pt idx="3885">
                  <c:v>99.856562999999994</c:v>
                </c:pt>
                <c:pt idx="3886">
                  <c:v>99.803742999999997</c:v>
                </c:pt>
                <c:pt idx="3887">
                  <c:v>99.751283000000001</c:v>
                </c:pt>
                <c:pt idx="3888">
                  <c:v>99.740767000000005</c:v>
                </c:pt>
                <c:pt idx="3889">
                  <c:v>99.760351</c:v>
                </c:pt>
                <c:pt idx="3890">
                  <c:v>99.757328999999999</c:v>
                </c:pt>
                <c:pt idx="3891">
                  <c:v>99.714336000000003</c:v>
                </c:pt>
                <c:pt idx="3892">
                  <c:v>99.677554999999998</c:v>
                </c:pt>
                <c:pt idx="3893">
                  <c:v>99.692909999999998</c:v>
                </c:pt>
                <c:pt idx="3894">
                  <c:v>99.745344000000003</c:v>
                </c:pt>
                <c:pt idx="3895">
                  <c:v>99.788844999999995</c:v>
                </c:pt>
                <c:pt idx="3896">
                  <c:v>99.808623999999995</c:v>
                </c:pt>
                <c:pt idx="3897">
                  <c:v>99.817096000000006</c:v>
                </c:pt>
                <c:pt idx="3898">
                  <c:v>99.811356000000004</c:v>
                </c:pt>
                <c:pt idx="3899">
                  <c:v>99.778357</c:v>
                </c:pt>
                <c:pt idx="3900">
                  <c:v>99.734350000000006</c:v>
                </c:pt>
                <c:pt idx="3901">
                  <c:v>99.720561000000004</c:v>
                </c:pt>
                <c:pt idx="3902">
                  <c:v>99.755048000000002</c:v>
                </c:pt>
                <c:pt idx="3903">
                  <c:v>99.812039999999996</c:v>
                </c:pt>
                <c:pt idx="3904">
                  <c:v>99.851011</c:v>
                </c:pt>
                <c:pt idx="3905">
                  <c:v>99.846665999999999</c:v>
                </c:pt>
                <c:pt idx="3906">
                  <c:v>99.796100999999993</c:v>
                </c:pt>
                <c:pt idx="3907">
                  <c:v>99.722237000000007</c:v>
                </c:pt>
                <c:pt idx="3908">
                  <c:v>99.669503000000006</c:v>
                </c:pt>
                <c:pt idx="3909">
                  <c:v>99.671896000000004</c:v>
                </c:pt>
                <c:pt idx="3910">
                  <c:v>99.720394999999996</c:v>
                </c:pt>
                <c:pt idx="3911">
                  <c:v>99.774799000000002</c:v>
                </c:pt>
                <c:pt idx="3912">
                  <c:v>99.806487000000004</c:v>
                </c:pt>
                <c:pt idx="3913">
                  <c:v>99.818383999999995</c:v>
                </c:pt>
                <c:pt idx="3914">
                  <c:v>99.825422000000003</c:v>
                </c:pt>
                <c:pt idx="3915">
                  <c:v>99.836642999999995</c:v>
                </c:pt>
                <c:pt idx="3916">
                  <c:v>99.861919</c:v>
                </c:pt>
                <c:pt idx="3917">
                  <c:v>99.909996000000007</c:v>
                </c:pt>
                <c:pt idx="3918">
                  <c:v>99.963329999999999</c:v>
                </c:pt>
                <c:pt idx="3919">
                  <c:v>99.971810000000005</c:v>
                </c:pt>
                <c:pt idx="3920">
                  <c:v>99.891036999999997</c:v>
                </c:pt>
                <c:pt idx="3921">
                  <c:v>99.735558999999995</c:v>
                </c:pt>
                <c:pt idx="3922">
                  <c:v>99.602290999999994</c:v>
                </c:pt>
                <c:pt idx="3923">
                  <c:v>99.600603000000007</c:v>
                </c:pt>
                <c:pt idx="3924">
                  <c:v>99.717080999999993</c:v>
                </c:pt>
                <c:pt idx="3925">
                  <c:v>99.839530999999994</c:v>
                </c:pt>
                <c:pt idx="3926">
                  <c:v>99.890777999999997</c:v>
                </c:pt>
                <c:pt idx="3927">
                  <c:v>99.864433000000005</c:v>
                </c:pt>
                <c:pt idx="3928">
                  <c:v>99.799601999999993</c:v>
                </c:pt>
                <c:pt idx="3929">
                  <c:v>99.748435000000001</c:v>
                </c:pt>
                <c:pt idx="3930">
                  <c:v>99.736588999999995</c:v>
                </c:pt>
                <c:pt idx="3931">
                  <c:v>99.747242999999997</c:v>
                </c:pt>
                <c:pt idx="3932">
                  <c:v>99.750758000000005</c:v>
                </c:pt>
                <c:pt idx="3933">
                  <c:v>99.745084000000006</c:v>
                </c:pt>
                <c:pt idx="3934">
                  <c:v>99.758341999999999</c:v>
                </c:pt>
                <c:pt idx="3935">
                  <c:v>99.806796000000006</c:v>
                </c:pt>
                <c:pt idx="3936">
                  <c:v>99.859757999999999</c:v>
                </c:pt>
                <c:pt idx="3937">
                  <c:v>99.862876</c:v>
                </c:pt>
                <c:pt idx="3938">
                  <c:v>99.800608999999994</c:v>
                </c:pt>
                <c:pt idx="3939">
                  <c:v>99.721557000000004</c:v>
                </c:pt>
                <c:pt idx="3940">
                  <c:v>99.694215</c:v>
                </c:pt>
                <c:pt idx="3941">
                  <c:v>99.741123999999999</c:v>
                </c:pt>
                <c:pt idx="3942">
                  <c:v>99.822385999999995</c:v>
                </c:pt>
                <c:pt idx="3943">
                  <c:v>99.878507999999997</c:v>
                </c:pt>
                <c:pt idx="3944">
                  <c:v>99.882744000000002</c:v>
                </c:pt>
                <c:pt idx="3945">
                  <c:v>99.857505000000003</c:v>
                </c:pt>
                <c:pt idx="3946">
                  <c:v>99.848374000000007</c:v>
                </c:pt>
                <c:pt idx="3947">
                  <c:v>99.880989</c:v>
                </c:pt>
                <c:pt idx="3948">
                  <c:v>99.932743000000002</c:v>
                </c:pt>
                <c:pt idx="3949">
                  <c:v>99.946205000000006</c:v>
                </c:pt>
                <c:pt idx="3950">
                  <c:v>99.880438999999996</c:v>
                </c:pt>
                <c:pt idx="3951">
                  <c:v>99.756197999999998</c:v>
                </c:pt>
                <c:pt idx="3952">
                  <c:v>99.643652000000003</c:v>
                </c:pt>
                <c:pt idx="3953">
                  <c:v>99.599725000000007</c:v>
                </c:pt>
                <c:pt idx="3954">
                  <c:v>99.625467999999998</c:v>
                </c:pt>
                <c:pt idx="3955">
                  <c:v>99.684443999999999</c:v>
                </c:pt>
                <c:pt idx="3956">
                  <c:v>99.74391</c:v>
                </c:pt>
                <c:pt idx="3957">
                  <c:v>99.785681999999994</c:v>
                </c:pt>
                <c:pt idx="3958">
                  <c:v>99.793103000000002</c:v>
                </c:pt>
                <c:pt idx="3959">
                  <c:v>99.755413000000004</c:v>
                </c:pt>
                <c:pt idx="3960">
                  <c:v>99.694897999999995</c:v>
                </c:pt>
                <c:pt idx="3961">
                  <c:v>99.669111000000001</c:v>
                </c:pt>
                <c:pt idx="3962">
                  <c:v>99.718672999999995</c:v>
                </c:pt>
                <c:pt idx="3963">
                  <c:v>99.822295999999994</c:v>
                </c:pt>
                <c:pt idx="3964">
                  <c:v>99.917293000000001</c:v>
                </c:pt>
                <c:pt idx="3965">
                  <c:v>99.953395</c:v>
                </c:pt>
                <c:pt idx="3966">
                  <c:v>99.929861000000002</c:v>
                </c:pt>
                <c:pt idx="3967">
                  <c:v>99.887591</c:v>
                </c:pt>
                <c:pt idx="3968">
                  <c:v>99.864165</c:v>
                </c:pt>
                <c:pt idx="3969">
                  <c:v>99.862826999999996</c:v>
                </c:pt>
                <c:pt idx="3970">
                  <c:v>99.867562000000007</c:v>
                </c:pt>
                <c:pt idx="3971">
                  <c:v>99.879197000000005</c:v>
                </c:pt>
                <c:pt idx="3972">
                  <c:v>99.927150999999995</c:v>
                </c:pt>
                <c:pt idx="3973">
                  <c:v>100.019291</c:v>
                </c:pt>
                <c:pt idx="3974">
                  <c:v>100.091762</c:v>
                </c:pt>
                <c:pt idx="3975">
                  <c:v>100.071814</c:v>
                </c:pt>
                <c:pt idx="3976">
                  <c:v>99.965305999999998</c:v>
                </c:pt>
                <c:pt idx="3977">
                  <c:v>99.836872999999997</c:v>
                </c:pt>
                <c:pt idx="3978">
                  <c:v>99.740409999999997</c:v>
                </c:pt>
                <c:pt idx="3979">
                  <c:v>99.687059000000005</c:v>
                </c:pt>
                <c:pt idx="3980">
                  <c:v>99.662362000000002</c:v>
                </c:pt>
                <c:pt idx="3981">
                  <c:v>99.652269000000004</c:v>
                </c:pt>
                <c:pt idx="3982">
                  <c:v>99.643575999999996</c:v>
                </c:pt>
                <c:pt idx="3983">
                  <c:v>99.618905999999996</c:v>
                </c:pt>
                <c:pt idx="3984">
                  <c:v>99.576318999999998</c:v>
                </c:pt>
                <c:pt idx="3985">
                  <c:v>99.549941000000004</c:v>
                </c:pt>
                <c:pt idx="3986">
                  <c:v>99.583980999999994</c:v>
                </c:pt>
                <c:pt idx="3987">
                  <c:v>99.673552999999998</c:v>
                </c:pt>
                <c:pt idx="3988">
                  <c:v>99.758308</c:v>
                </c:pt>
                <c:pt idx="3989">
                  <c:v>99.788264999999996</c:v>
                </c:pt>
                <c:pt idx="3990">
                  <c:v>99.775856000000005</c:v>
                </c:pt>
                <c:pt idx="3991">
                  <c:v>99.772987999999998</c:v>
                </c:pt>
                <c:pt idx="3992">
                  <c:v>99.807579000000004</c:v>
                </c:pt>
                <c:pt idx="3993">
                  <c:v>99.853031000000001</c:v>
                </c:pt>
                <c:pt idx="3994">
                  <c:v>99.862702999999996</c:v>
                </c:pt>
                <c:pt idx="3995">
                  <c:v>99.824776999999997</c:v>
                </c:pt>
                <c:pt idx="3996">
                  <c:v>99.775069999999999</c:v>
                </c:pt>
                <c:pt idx="3997">
                  <c:v>99.762350999999995</c:v>
                </c:pt>
                <c:pt idx="3998">
                  <c:v>99.810011000000003</c:v>
                </c:pt>
                <c:pt idx="3999">
                  <c:v>99.906069000000002</c:v>
                </c:pt>
                <c:pt idx="4000">
                  <c:v>100.012969</c:v>
                </c:pt>
                <c:pt idx="4001">
                  <c:v>100.085475</c:v>
                </c:pt>
                <c:pt idx="4002">
                  <c:v>100.09573</c:v>
                </c:pt>
                <c:pt idx="4003">
                  <c:v>100.051196</c:v>
                </c:pt>
                <c:pt idx="4004">
                  <c:v>99.984191999999993</c:v>
                </c:pt>
                <c:pt idx="4005">
                  <c:v>99.920113000000001</c:v>
                </c:pt>
                <c:pt idx="4006">
                  <c:v>99.858507000000003</c:v>
                </c:pt>
                <c:pt idx="4007">
                  <c:v>99.787232000000003</c:v>
                </c:pt>
                <c:pt idx="4008">
                  <c:v>99.712378999999999</c:v>
                </c:pt>
                <c:pt idx="4009">
                  <c:v>99.664221999999995</c:v>
                </c:pt>
                <c:pt idx="4010">
                  <c:v>99.667315000000002</c:v>
                </c:pt>
                <c:pt idx="4011">
                  <c:v>99.710089999999994</c:v>
                </c:pt>
                <c:pt idx="4012">
                  <c:v>99.754639999999995</c:v>
                </c:pt>
                <c:pt idx="4013">
                  <c:v>99.776570000000007</c:v>
                </c:pt>
                <c:pt idx="4014">
                  <c:v>99.784548999999998</c:v>
                </c:pt>
                <c:pt idx="4015">
                  <c:v>99.796147000000005</c:v>
                </c:pt>
                <c:pt idx="4016">
                  <c:v>99.804069999999996</c:v>
                </c:pt>
                <c:pt idx="4017">
                  <c:v>99.780748000000003</c:v>
                </c:pt>
                <c:pt idx="4018">
                  <c:v>99.716081000000003</c:v>
                </c:pt>
                <c:pt idx="4019">
                  <c:v>99.637808000000007</c:v>
                </c:pt>
                <c:pt idx="4020">
                  <c:v>99.588183999999998</c:v>
                </c:pt>
                <c:pt idx="4021">
                  <c:v>99.589487000000005</c:v>
                </c:pt>
                <c:pt idx="4022">
                  <c:v>99.634514999999993</c:v>
                </c:pt>
                <c:pt idx="4023">
                  <c:v>99.698368000000002</c:v>
                </c:pt>
                <c:pt idx="4024">
                  <c:v>99.749533999999997</c:v>
                </c:pt>
                <c:pt idx="4025">
                  <c:v>99.763898999999995</c:v>
                </c:pt>
                <c:pt idx="4026">
                  <c:v>99.748866000000007</c:v>
                </c:pt>
                <c:pt idx="4027">
                  <c:v>99.740855999999994</c:v>
                </c:pt>
                <c:pt idx="4028">
                  <c:v>99.757748000000007</c:v>
                </c:pt>
                <c:pt idx="4029">
                  <c:v>99.774167000000006</c:v>
                </c:pt>
                <c:pt idx="4030">
                  <c:v>99.762274000000005</c:v>
                </c:pt>
                <c:pt idx="4031">
                  <c:v>99.738635000000002</c:v>
                </c:pt>
                <c:pt idx="4032">
                  <c:v>99.748879000000002</c:v>
                </c:pt>
                <c:pt idx="4033">
                  <c:v>99.805242000000007</c:v>
                </c:pt>
                <c:pt idx="4034">
                  <c:v>99.864393000000007</c:v>
                </c:pt>
                <c:pt idx="4035">
                  <c:v>99.880291999999997</c:v>
                </c:pt>
                <c:pt idx="4036">
                  <c:v>99.859303999999995</c:v>
                </c:pt>
                <c:pt idx="4037">
                  <c:v>99.842648999999994</c:v>
                </c:pt>
                <c:pt idx="4038">
                  <c:v>99.843681000000004</c:v>
                </c:pt>
                <c:pt idx="4039">
                  <c:v>99.834840999999997</c:v>
                </c:pt>
                <c:pt idx="4040">
                  <c:v>99.799931999999998</c:v>
                </c:pt>
                <c:pt idx="4041">
                  <c:v>99.764581000000007</c:v>
                </c:pt>
                <c:pt idx="4042">
                  <c:v>99.763613000000007</c:v>
                </c:pt>
                <c:pt idx="4043">
                  <c:v>99.796909999999997</c:v>
                </c:pt>
                <c:pt idx="4044">
                  <c:v>99.827978999999999</c:v>
                </c:pt>
                <c:pt idx="4045">
                  <c:v>99.823249000000004</c:v>
                </c:pt>
                <c:pt idx="4046">
                  <c:v>99.784576999999999</c:v>
                </c:pt>
                <c:pt idx="4047">
                  <c:v>99.741332</c:v>
                </c:pt>
                <c:pt idx="4048">
                  <c:v>99.714794999999995</c:v>
                </c:pt>
                <c:pt idx="4049">
                  <c:v>99.699656000000004</c:v>
                </c:pt>
                <c:pt idx="4050">
                  <c:v>99.684293999999994</c:v>
                </c:pt>
                <c:pt idx="4051">
                  <c:v>99.680698000000007</c:v>
                </c:pt>
                <c:pt idx="4052">
                  <c:v>99.718317999999996</c:v>
                </c:pt>
                <c:pt idx="4053">
                  <c:v>99.804456000000002</c:v>
                </c:pt>
                <c:pt idx="4054">
                  <c:v>99.903910999999994</c:v>
                </c:pt>
                <c:pt idx="4055">
                  <c:v>99.967713000000003</c:v>
                </c:pt>
                <c:pt idx="4056">
                  <c:v>99.975440000000006</c:v>
                </c:pt>
                <c:pt idx="4057">
                  <c:v>99.942116999999996</c:v>
                </c:pt>
                <c:pt idx="4058">
                  <c:v>99.893417999999997</c:v>
                </c:pt>
                <c:pt idx="4059">
                  <c:v>99.845429999999993</c:v>
                </c:pt>
                <c:pt idx="4060">
                  <c:v>99.803289000000007</c:v>
                </c:pt>
                <c:pt idx="4061">
                  <c:v>99.766402999999997</c:v>
                </c:pt>
                <c:pt idx="4062">
                  <c:v>99.735024999999993</c:v>
                </c:pt>
                <c:pt idx="4063">
                  <c:v>99.719538</c:v>
                </c:pt>
                <c:pt idx="4064">
                  <c:v>99.738929999999996</c:v>
                </c:pt>
                <c:pt idx="4065">
                  <c:v>99.797768000000005</c:v>
                </c:pt>
                <c:pt idx="4066">
                  <c:v>99.864197000000004</c:v>
                </c:pt>
                <c:pt idx="4067">
                  <c:v>99.886022999999994</c:v>
                </c:pt>
                <c:pt idx="4068">
                  <c:v>99.839687999999995</c:v>
                </c:pt>
                <c:pt idx="4069">
                  <c:v>99.763797999999994</c:v>
                </c:pt>
                <c:pt idx="4070">
                  <c:v>99.734894999999995</c:v>
                </c:pt>
                <c:pt idx="4071">
                  <c:v>99.797521000000003</c:v>
                </c:pt>
                <c:pt idx="4072">
                  <c:v>99.913905</c:v>
                </c:pt>
                <c:pt idx="4073">
                  <c:v>99.990870000000001</c:v>
                </c:pt>
                <c:pt idx="4074">
                  <c:v>99.964333999999994</c:v>
                </c:pt>
                <c:pt idx="4075">
                  <c:v>99.854432000000003</c:v>
                </c:pt>
                <c:pt idx="4076">
                  <c:v>99.736616999999995</c:v>
                </c:pt>
                <c:pt idx="4077">
                  <c:v>99.664562000000004</c:v>
                </c:pt>
                <c:pt idx="4078">
                  <c:v>99.634501999999998</c:v>
                </c:pt>
                <c:pt idx="4079">
                  <c:v>99.619782000000001</c:v>
                </c:pt>
                <c:pt idx="4080">
                  <c:v>99.614610999999996</c:v>
                </c:pt>
                <c:pt idx="4081">
                  <c:v>99.630956999999995</c:v>
                </c:pt>
                <c:pt idx="4082">
                  <c:v>99.669931000000005</c:v>
                </c:pt>
                <c:pt idx="4083">
                  <c:v>99.716807000000003</c:v>
                </c:pt>
                <c:pt idx="4084">
                  <c:v>99.758430000000004</c:v>
                </c:pt>
                <c:pt idx="4085">
                  <c:v>99.789118999999999</c:v>
                </c:pt>
                <c:pt idx="4086">
                  <c:v>99.803230999999997</c:v>
                </c:pt>
                <c:pt idx="4087">
                  <c:v>99.796683000000002</c:v>
                </c:pt>
                <c:pt idx="4088">
                  <c:v>99.775752999999995</c:v>
                </c:pt>
                <c:pt idx="4089">
                  <c:v>99.754807</c:v>
                </c:pt>
                <c:pt idx="4090">
                  <c:v>99.745957000000004</c:v>
                </c:pt>
                <c:pt idx="4091">
                  <c:v>99.753924999999995</c:v>
                </c:pt>
                <c:pt idx="4092">
                  <c:v>99.774471000000005</c:v>
                </c:pt>
                <c:pt idx="4093">
                  <c:v>99.791714999999996</c:v>
                </c:pt>
                <c:pt idx="4094">
                  <c:v>99.786654999999996</c:v>
                </c:pt>
                <c:pt idx="4095">
                  <c:v>99.760150999999993</c:v>
                </c:pt>
                <c:pt idx="4096">
                  <c:v>99.735166000000007</c:v>
                </c:pt>
                <c:pt idx="4097">
                  <c:v>99.727378999999999</c:v>
                </c:pt>
                <c:pt idx="4098">
                  <c:v>99.734308999999996</c:v>
                </c:pt>
                <c:pt idx="4099">
                  <c:v>99.759332999999998</c:v>
                </c:pt>
                <c:pt idx="4100">
                  <c:v>99.822520999999995</c:v>
                </c:pt>
                <c:pt idx="4101">
                  <c:v>99.928247999999996</c:v>
                </c:pt>
                <c:pt idx="4102">
                  <c:v>100.03259300000001</c:v>
                </c:pt>
                <c:pt idx="4103">
                  <c:v>100.07117</c:v>
                </c:pt>
                <c:pt idx="4104">
                  <c:v>100.02624299999999</c:v>
                </c:pt>
                <c:pt idx="4105">
                  <c:v>99.947823999999997</c:v>
                </c:pt>
                <c:pt idx="4106">
                  <c:v>99.904016999999996</c:v>
                </c:pt>
                <c:pt idx="4107">
                  <c:v>99.918503000000001</c:v>
                </c:pt>
                <c:pt idx="4108">
                  <c:v>99.955150000000003</c:v>
                </c:pt>
                <c:pt idx="4109">
                  <c:v>99.952871999999999</c:v>
                </c:pt>
                <c:pt idx="4110">
                  <c:v>99.877859000000001</c:v>
                </c:pt>
                <c:pt idx="4111">
                  <c:v>99.758660000000006</c:v>
                </c:pt>
                <c:pt idx="4112">
                  <c:v>99.675026000000003</c:v>
                </c:pt>
                <c:pt idx="4113">
                  <c:v>99.692295000000001</c:v>
                </c:pt>
                <c:pt idx="4114">
                  <c:v>99.792473000000001</c:v>
                </c:pt>
                <c:pt idx="4115">
                  <c:v>99.885952000000003</c:v>
                </c:pt>
                <c:pt idx="4116">
                  <c:v>99.895184</c:v>
                </c:pt>
                <c:pt idx="4117">
                  <c:v>99.817423000000005</c:v>
                </c:pt>
                <c:pt idx="4118">
                  <c:v>99.715242000000003</c:v>
                </c:pt>
                <c:pt idx="4119">
                  <c:v>99.660033999999996</c:v>
                </c:pt>
                <c:pt idx="4120">
                  <c:v>99.679293999999999</c:v>
                </c:pt>
                <c:pt idx="4121">
                  <c:v>99.740488999999997</c:v>
                </c:pt>
                <c:pt idx="4122">
                  <c:v>99.782898000000003</c:v>
                </c:pt>
                <c:pt idx="4123">
                  <c:v>99.772777000000005</c:v>
                </c:pt>
                <c:pt idx="4124">
                  <c:v>99.727789000000001</c:v>
                </c:pt>
                <c:pt idx="4125">
                  <c:v>99.685220000000001</c:v>
                </c:pt>
                <c:pt idx="4126">
                  <c:v>99.657662999999999</c:v>
                </c:pt>
                <c:pt idx="4127">
                  <c:v>99.638022000000007</c:v>
                </c:pt>
                <c:pt idx="4128">
                  <c:v>99.634668000000005</c:v>
                </c:pt>
                <c:pt idx="4129">
                  <c:v>99.668294000000003</c:v>
                </c:pt>
                <c:pt idx="4130">
                  <c:v>99.733379999999997</c:v>
                </c:pt>
                <c:pt idx="4131">
                  <c:v>99.793853999999996</c:v>
                </c:pt>
                <c:pt idx="4132">
                  <c:v>99.824245000000005</c:v>
                </c:pt>
                <c:pt idx="4133">
                  <c:v>99.829465999999996</c:v>
                </c:pt>
                <c:pt idx="4134">
                  <c:v>99.814573999999993</c:v>
                </c:pt>
                <c:pt idx="4135">
                  <c:v>99.768000000000001</c:v>
                </c:pt>
                <c:pt idx="4136">
                  <c:v>99.695514000000003</c:v>
                </c:pt>
                <c:pt idx="4137">
                  <c:v>99.642447000000004</c:v>
                </c:pt>
                <c:pt idx="4138">
                  <c:v>99.651529999999994</c:v>
                </c:pt>
                <c:pt idx="4139">
                  <c:v>99.706458999999995</c:v>
                </c:pt>
                <c:pt idx="4140">
                  <c:v>99.739333999999999</c:v>
                </c:pt>
                <c:pt idx="4141">
                  <c:v>99.716151999999994</c:v>
                </c:pt>
                <c:pt idx="4142">
                  <c:v>99.687032000000002</c:v>
                </c:pt>
                <c:pt idx="4143">
                  <c:v>99.715019999999996</c:v>
                </c:pt>
                <c:pt idx="4144">
                  <c:v>99.804440999999997</c:v>
                </c:pt>
                <c:pt idx="4145">
                  <c:v>99.913591999999994</c:v>
                </c:pt>
                <c:pt idx="4146">
                  <c:v>99.995596000000006</c:v>
                </c:pt>
                <c:pt idx="4147">
                  <c:v>100.026404</c:v>
                </c:pt>
                <c:pt idx="4148">
                  <c:v>100.010972</c:v>
                </c:pt>
                <c:pt idx="4149">
                  <c:v>99.965788000000003</c:v>
                </c:pt>
                <c:pt idx="4150">
                  <c:v>99.898973999999995</c:v>
                </c:pt>
                <c:pt idx="4151">
                  <c:v>99.813260999999997</c:v>
                </c:pt>
                <c:pt idx="4152">
                  <c:v>99.724743000000004</c:v>
                </c:pt>
                <c:pt idx="4153">
                  <c:v>99.662684999999996</c:v>
                </c:pt>
                <c:pt idx="4154">
                  <c:v>99.641129000000006</c:v>
                </c:pt>
                <c:pt idx="4155">
                  <c:v>99.647818000000001</c:v>
                </c:pt>
                <c:pt idx="4156">
                  <c:v>99.675162999999998</c:v>
                </c:pt>
                <c:pt idx="4157">
                  <c:v>99.736005000000006</c:v>
                </c:pt>
                <c:pt idx="4158">
                  <c:v>99.829176000000004</c:v>
                </c:pt>
                <c:pt idx="4159">
                  <c:v>99.912143</c:v>
                </c:pt>
                <c:pt idx="4160">
                  <c:v>99.930612999999994</c:v>
                </c:pt>
                <c:pt idx="4161">
                  <c:v>99.872325000000004</c:v>
                </c:pt>
                <c:pt idx="4162">
                  <c:v>99.777367999999996</c:v>
                </c:pt>
                <c:pt idx="4163">
                  <c:v>99.699635999999998</c:v>
                </c:pt>
                <c:pt idx="4164">
                  <c:v>99.670147999999998</c:v>
                </c:pt>
                <c:pt idx="4165">
                  <c:v>99.692476999999997</c:v>
                </c:pt>
                <c:pt idx="4166">
                  <c:v>99.748996000000005</c:v>
                </c:pt>
                <c:pt idx="4167">
                  <c:v>99.803864000000004</c:v>
                </c:pt>
                <c:pt idx="4168">
                  <c:v>99.819554999999994</c:v>
                </c:pt>
                <c:pt idx="4169">
                  <c:v>99.78792</c:v>
                </c:pt>
                <c:pt idx="4170">
                  <c:v>99.742412000000002</c:v>
                </c:pt>
                <c:pt idx="4171">
                  <c:v>99.730739999999997</c:v>
                </c:pt>
                <c:pt idx="4172">
                  <c:v>99.772740999999996</c:v>
                </c:pt>
                <c:pt idx="4173">
                  <c:v>99.846911000000006</c:v>
                </c:pt>
                <c:pt idx="4174">
                  <c:v>99.914890999999997</c:v>
                </c:pt>
                <c:pt idx="4175">
                  <c:v>99.955329000000006</c:v>
                </c:pt>
                <c:pt idx="4176">
                  <c:v>99.973147999999995</c:v>
                </c:pt>
                <c:pt idx="4177">
                  <c:v>99.980103999999997</c:v>
                </c:pt>
                <c:pt idx="4178">
                  <c:v>99.976523999999998</c:v>
                </c:pt>
                <c:pt idx="4179">
                  <c:v>99.956648000000001</c:v>
                </c:pt>
                <c:pt idx="4180">
                  <c:v>99.922719000000001</c:v>
                </c:pt>
                <c:pt idx="4181">
                  <c:v>99.881787000000003</c:v>
                </c:pt>
                <c:pt idx="4182">
                  <c:v>99.834622999999993</c:v>
                </c:pt>
                <c:pt idx="4183">
                  <c:v>99.782938999999999</c:v>
                </c:pt>
                <c:pt idx="4184">
                  <c:v>99.743854999999996</c:v>
                </c:pt>
                <c:pt idx="4185">
                  <c:v>99.736080999999999</c:v>
                </c:pt>
                <c:pt idx="4186">
                  <c:v>99.749393999999995</c:v>
                </c:pt>
                <c:pt idx="4187">
                  <c:v>99.751446999999999</c:v>
                </c:pt>
                <c:pt idx="4188">
                  <c:v>99.735203999999996</c:v>
                </c:pt>
                <c:pt idx="4189">
                  <c:v>99.734618999999995</c:v>
                </c:pt>
                <c:pt idx="4190">
                  <c:v>99.776304999999994</c:v>
                </c:pt>
                <c:pt idx="4191">
                  <c:v>99.835774000000001</c:v>
                </c:pt>
                <c:pt idx="4192">
                  <c:v>99.865733000000006</c:v>
                </c:pt>
                <c:pt idx="4193">
                  <c:v>99.852583999999993</c:v>
                </c:pt>
                <c:pt idx="4194">
                  <c:v>99.819293000000002</c:v>
                </c:pt>
                <c:pt idx="4195">
                  <c:v>99.783642999999998</c:v>
                </c:pt>
                <c:pt idx="4196">
                  <c:v>99.744961000000004</c:v>
                </c:pt>
                <c:pt idx="4197">
                  <c:v>99.709396999999996</c:v>
                </c:pt>
                <c:pt idx="4198">
                  <c:v>99.696723000000006</c:v>
                </c:pt>
                <c:pt idx="4199">
                  <c:v>99.712243000000001</c:v>
                </c:pt>
                <c:pt idx="4200">
                  <c:v>99.739039000000005</c:v>
                </c:pt>
                <c:pt idx="4201">
                  <c:v>99.771037000000007</c:v>
                </c:pt>
                <c:pt idx="4202">
                  <c:v>99.825100000000006</c:v>
                </c:pt>
                <c:pt idx="4203">
                  <c:v>99.907292999999996</c:v>
                </c:pt>
                <c:pt idx="4204">
                  <c:v>99.991754</c:v>
                </c:pt>
                <c:pt idx="4205">
                  <c:v>100.043887</c:v>
                </c:pt>
                <c:pt idx="4206">
                  <c:v>100.047274</c:v>
                </c:pt>
                <c:pt idx="4207">
                  <c:v>99.999280999999996</c:v>
                </c:pt>
                <c:pt idx="4208">
                  <c:v>99.901049999999998</c:v>
                </c:pt>
                <c:pt idx="4209">
                  <c:v>99.770144000000002</c:v>
                </c:pt>
                <c:pt idx="4210">
                  <c:v>99.649274000000005</c:v>
                </c:pt>
                <c:pt idx="4211">
                  <c:v>99.578747000000007</c:v>
                </c:pt>
                <c:pt idx="4212">
                  <c:v>99.563187999999997</c:v>
                </c:pt>
                <c:pt idx="4213">
                  <c:v>99.581205999999995</c:v>
                </c:pt>
                <c:pt idx="4214">
                  <c:v>99.623053999999996</c:v>
                </c:pt>
                <c:pt idx="4215">
                  <c:v>99.696562999999998</c:v>
                </c:pt>
                <c:pt idx="4216">
                  <c:v>99.793362000000002</c:v>
                </c:pt>
                <c:pt idx="4217">
                  <c:v>99.870317</c:v>
                </c:pt>
                <c:pt idx="4218">
                  <c:v>99.879745</c:v>
                </c:pt>
                <c:pt idx="4219">
                  <c:v>99.816614999999999</c:v>
                </c:pt>
                <c:pt idx="4220">
                  <c:v>99.728876999999997</c:v>
                </c:pt>
                <c:pt idx="4221">
                  <c:v>99.679576999999995</c:v>
                </c:pt>
                <c:pt idx="4222">
                  <c:v>99.696518999999995</c:v>
                </c:pt>
                <c:pt idx="4223">
                  <c:v>99.752784000000005</c:v>
                </c:pt>
                <c:pt idx="4224">
                  <c:v>99.795178000000007</c:v>
                </c:pt>
                <c:pt idx="4225">
                  <c:v>99.794020000000003</c:v>
                </c:pt>
                <c:pt idx="4226">
                  <c:v>99.765366999999998</c:v>
                </c:pt>
                <c:pt idx="4227">
                  <c:v>99.743509000000003</c:v>
                </c:pt>
                <c:pt idx="4228">
                  <c:v>99.740601999999996</c:v>
                </c:pt>
                <c:pt idx="4229">
                  <c:v>99.741780000000006</c:v>
                </c:pt>
                <c:pt idx="4230">
                  <c:v>99.733727999999999</c:v>
                </c:pt>
                <c:pt idx="4231">
                  <c:v>99.724087999999995</c:v>
                </c:pt>
                <c:pt idx="4232">
                  <c:v>99.729444000000001</c:v>
                </c:pt>
                <c:pt idx="4233">
                  <c:v>99.755350000000007</c:v>
                </c:pt>
                <c:pt idx="4234">
                  <c:v>99.794982000000005</c:v>
                </c:pt>
                <c:pt idx="4235">
                  <c:v>99.839320000000001</c:v>
                </c:pt>
                <c:pt idx="4236">
                  <c:v>99.878912999999997</c:v>
                </c:pt>
                <c:pt idx="4237">
                  <c:v>99.900756000000001</c:v>
                </c:pt>
                <c:pt idx="4238">
                  <c:v>99.897130000000004</c:v>
                </c:pt>
                <c:pt idx="4239">
                  <c:v>99.879492999999997</c:v>
                </c:pt>
                <c:pt idx="4240">
                  <c:v>99.872012999999995</c:v>
                </c:pt>
                <c:pt idx="4241">
                  <c:v>99.884576999999993</c:v>
                </c:pt>
                <c:pt idx="4242">
                  <c:v>99.898044999999996</c:v>
                </c:pt>
                <c:pt idx="4243">
                  <c:v>99.885329999999996</c:v>
                </c:pt>
                <c:pt idx="4244">
                  <c:v>99.845337999999998</c:v>
                </c:pt>
                <c:pt idx="4245">
                  <c:v>99.808059999999998</c:v>
                </c:pt>
                <c:pt idx="4246">
                  <c:v>99.805795000000003</c:v>
                </c:pt>
                <c:pt idx="4247">
                  <c:v>99.845268000000004</c:v>
                </c:pt>
                <c:pt idx="4248">
                  <c:v>99.907484999999994</c:v>
                </c:pt>
                <c:pt idx="4249">
                  <c:v>99.964477000000002</c:v>
                </c:pt>
                <c:pt idx="4250">
                  <c:v>99.992294000000001</c:v>
                </c:pt>
                <c:pt idx="4251">
                  <c:v>99.979196000000002</c:v>
                </c:pt>
                <c:pt idx="4252">
                  <c:v>99.933644000000001</c:v>
                </c:pt>
                <c:pt idx="4253">
                  <c:v>99.883370999999997</c:v>
                </c:pt>
                <c:pt idx="4254">
                  <c:v>99.855408999999995</c:v>
                </c:pt>
                <c:pt idx="4255">
                  <c:v>99.849861000000004</c:v>
                </c:pt>
                <c:pt idx="4256">
                  <c:v>99.835706999999999</c:v>
                </c:pt>
                <c:pt idx="4257">
                  <c:v>99.778529000000006</c:v>
                </c:pt>
                <c:pt idx="4258">
                  <c:v>99.678194000000005</c:v>
                </c:pt>
                <c:pt idx="4259">
                  <c:v>99.579984999999994</c:v>
                </c:pt>
                <c:pt idx="4260">
                  <c:v>99.543841999999998</c:v>
                </c:pt>
                <c:pt idx="4261">
                  <c:v>99.597588999999999</c:v>
                </c:pt>
                <c:pt idx="4262">
                  <c:v>99.712129000000004</c:v>
                </c:pt>
                <c:pt idx="4263">
                  <c:v>99.816936999999996</c:v>
                </c:pt>
                <c:pt idx="4264">
                  <c:v>99.850525000000005</c:v>
                </c:pt>
                <c:pt idx="4265">
                  <c:v>99.805719999999994</c:v>
                </c:pt>
                <c:pt idx="4266">
                  <c:v>99.726325000000003</c:v>
                </c:pt>
                <c:pt idx="4267">
                  <c:v>99.668026999999995</c:v>
                </c:pt>
                <c:pt idx="4268">
                  <c:v>99.666363000000004</c:v>
                </c:pt>
                <c:pt idx="4269">
                  <c:v>99.721667999999994</c:v>
                </c:pt>
                <c:pt idx="4270">
                  <c:v>99.797854000000001</c:v>
                </c:pt>
                <c:pt idx="4271">
                  <c:v>99.843926999999994</c:v>
                </c:pt>
                <c:pt idx="4272">
                  <c:v>99.833352000000005</c:v>
                </c:pt>
                <c:pt idx="4273">
                  <c:v>99.787907000000004</c:v>
                </c:pt>
                <c:pt idx="4274">
                  <c:v>99.758865999999998</c:v>
                </c:pt>
                <c:pt idx="4275">
                  <c:v>99.778391999999997</c:v>
                </c:pt>
                <c:pt idx="4276">
                  <c:v>99.828170999999998</c:v>
                </c:pt>
                <c:pt idx="4277">
                  <c:v>99.861210999999997</c:v>
                </c:pt>
                <c:pt idx="4278">
                  <c:v>99.857107999999997</c:v>
                </c:pt>
                <c:pt idx="4279">
                  <c:v>99.847933999999995</c:v>
                </c:pt>
                <c:pt idx="4280">
                  <c:v>99.877230999999995</c:v>
                </c:pt>
                <c:pt idx="4281">
                  <c:v>99.939256</c:v>
                </c:pt>
                <c:pt idx="4282">
                  <c:v>99.978423000000006</c:v>
                </c:pt>
                <c:pt idx="4283">
                  <c:v>99.955415000000002</c:v>
                </c:pt>
                <c:pt idx="4284">
                  <c:v>99.892622000000003</c:v>
                </c:pt>
                <c:pt idx="4285">
                  <c:v>99.837959999999995</c:v>
                </c:pt>
                <c:pt idx="4286">
                  <c:v>99.806675999999996</c:v>
                </c:pt>
                <c:pt idx="4287">
                  <c:v>99.784231000000005</c:v>
                </c:pt>
                <c:pt idx="4288">
                  <c:v>99.771270000000001</c:v>
                </c:pt>
                <c:pt idx="4289">
                  <c:v>99.787001000000004</c:v>
                </c:pt>
                <c:pt idx="4290">
                  <c:v>99.826437999999996</c:v>
                </c:pt>
                <c:pt idx="4291">
                  <c:v>99.850523999999993</c:v>
                </c:pt>
                <c:pt idx="4292">
                  <c:v>99.834558999999999</c:v>
                </c:pt>
                <c:pt idx="4293">
                  <c:v>99.796661999999998</c:v>
                </c:pt>
                <c:pt idx="4294">
                  <c:v>99.759997999999996</c:v>
                </c:pt>
                <c:pt idx="4295">
                  <c:v>99.714003000000005</c:v>
                </c:pt>
                <c:pt idx="4296">
                  <c:v>99.642899</c:v>
                </c:pt>
                <c:pt idx="4297">
                  <c:v>99.577209999999994</c:v>
                </c:pt>
                <c:pt idx="4298">
                  <c:v>99.573211000000001</c:v>
                </c:pt>
                <c:pt idx="4299">
                  <c:v>99.639188000000004</c:v>
                </c:pt>
                <c:pt idx="4300">
                  <c:v>99.726080999999994</c:v>
                </c:pt>
                <c:pt idx="4301">
                  <c:v>99.790808999999996</c:v>
                </c:pt>
                <c:pt idx="4302">
                  <c:v>99.831412999999998</c:v>
                </c:pt>
                <c:pt idx="4303">
                  <c:v>99.864003999999994</c:v>
                </c:pt>
                <c:pt idx="4304">
                  <c:v>99.894993999999997</c:v>
                </c:pt>
                <c:pt idx="4305">
                  <c:v>99.921802</c:v>
                </c:pt>
                <c:pt idx="4306">
                  <c:v>99.937855999999996</c:v>
                </c:pt>
                <c:pt idx="4307">
                  <c:v>99.924902000000003</c:v>
                </c:pt>
                <c:pt idx="4308">
                  <c:v>99.859842999999998</c:v>
                </c:pt>
                <c:pt idx="4309">
                  <c:v>99.748233999999997</c:v>
                </c:pt>
                <c:pt idx="4310">
                  <c:v>99.637833999999998</c:v>
                </c:pt>
                <c:pt idx="4311">
                  <c:v>99.582537000000002</c:v>
                </c:pt>
                <c:pt idx="4312">
                  <c:v>99.598500000000001</c:v>
                </c:pt>
                <c:pt idx="4313">
                  <c:v>99.662238000000002</c:v>
                </c:pt>
                <c:pt idx="4314">
                  <c:v>99.741566000000006</c:v>
                </c:pt>
                <c:pt idx="4315">
                  <c:v>99.817390000000003</c:v>
                </c:pt>
                <c:pt idx="4316">
                  <c:v>99.878321</c:v>
                </c:pt>
                <c:pt idx="4317">
                  <c:v>99.909767000000002</c:v>
                </c:pt>
                <c:pt idx="4318">
                  <c:v>99.901743999999994</c:v>
                </c:pt>
                <c:pt idx="4319">
                  <c:v>99.866923999999997</c:v>
                </c:pt>
                <c:pt idx="4320">
                  <c:v>99.840067000000005</c:v>
                </c:pt>
                <c:pt idx="4321">
                  <c:v>99.848465000000004</c:v>
                </c:pt>
                <c:pt idx="4322">
                  <c:v>99.881360000000001</c:v>
                </c:pt>
                <c:pt idx="4323">
                  <c:v>99.897060999999994</c:v>
                </c:pt>
                <c:pt idx="4324">
                  <c:v>99.865288000000007</c:v>
                </c:pt>
                <c:pt idx="4325">
                  <c:v>99.798365000000004</c:v>
                </c:pt>
                <c:pt idx="4326">
                  <c:v>99.735979999999998</c:v>
                </c:pt>
                <c:pt idx="4327">
                  <c:v>99.706502999999998</c:v>
                </c:pt>
                <c:pt idx="4328">
                  <c:v>99.708517000000001</c:v>
                </c:pt>
                <c:pt idx="4329">
                  <c:v>99.722769999999997</c:v>
                </c:pt>
                <c:pt idx="4330">
                  <c:v>99.734008000000003</c:v>
                </c:pt>
                <c:pt idx="4331">
                  <c:v>99.744352000000006</c:v>
                </c:pt>
                <c:pt idx="4332">
                  <c:v>99.770827999999995</c:v>
                </c:pt>
                <c:pt idx="4333">
                  <c:v>99.825558999999998</c:v>
                </c:pt>
                <c:pt idx="4334">
                  <c:v>99.894841</c:v>
                </c:pt>
                <c:pt idx="4335">
                  <c:v>99.946473999999995</c:v>
                </c:pt>
                <c:pt idx="4336">
                  <c:v>99.963221000000004</c:v>
                </c:pt>
                <c:pt idx="4337">
                  <c:v>99.957263999999995</c:v>
                </c:pt>
                <c:pt idx="4338">
                  <c:v>99.942203000000006</c:v>
                </c:pt>
                <c:pt idx="4339">
                  <c:v>99.909390000000002</c:v>
                </c:pt>
                <c:pt idx="4340">
                  <c:v>99.853781999999995</c:v>
                </c:pt>
                <c:pt idx="4341">
                  <c:v>99.806527000000003</c:v>
                </c:pt>
                <c:pt idx="4342">
                  <c:v>99.807918999999998</c:v>
                </c:pt>
                <c:pt idx="4343">
                  <c:v>99.850386</c:v>
                </c:pt>
                <c:pt idx="4344">
                  <c:v>99.882582999999997</c:v>
                </c:pt>
                <c:pt idx="4345">
                  <c:v>99.875934999999998</c:v>
                </c:pt>
                <c:pt idx="4346">
                  <c:v>99.856375999999997</c:v>
                </c:pt>
                <c:pt idx="4347">
                  <c:v>99.856137000000004</c:v>
                </c:pt>
                <c:pt idx="4348">
                  <c:v>99.864851000000002</c:v>
                </c:pt>
                <c:pt idx="4349">
                  <c:v>99.849305000000001</c:v>
                </c:pt>
                <c:pt idx="4350">
                  <c:v>99.798779999999994</c:v>
                </c:pt>
                <c:pt idx="4351">
                  <c:v>99.726504000000006</c:v>
                </c:pt>
                <c:pt idx="4352">
                  <c:v>99.644767000000002</c:v>
                </c:pt>
                <c:pt idx="4353">
                  <c:v>99.568723000000006</c:v>
                </c:pt>
                <c:pt idx="4354">
                  <c:v>99.533602999999999</c:v>
                </c:pt>
                <c:pt idx="4355">
                  <c:v>99.575277</c:v>
                </c:pt>
                <c:pt idx="4356">
                  <c:v>99.688224000000005</c:v>
                </c:pt>
                <c:pt idx="4357">
                  <c:v>99.820734000000002</c:v>
                </c:pt>
                <c:pt idx="4358">
                  <c:v>99.914790999999994</c:v>
                </c:pt>
                <c:pt idx="4359">
                  <c:v>99.943585999999996</c:v>
                </c:pt>
                <c:pt idx="4360">
                  <c:v>99.915177999999997</c:v>
                </c:pt>
                <c:pt idx="4361">
                  <c:v>99.857759999999999</c:v>
                </c:pt>
                <c:pt idx="4362">
                  <c:v>99.804659000000001</c:v>
                </c:pt>
                <c:pt idx="4363">
                  <c:v>99.779454000000001</c:v>
                </c:pt>
                <c:pt idx="4364">
                  <c:v>99.785836000000003</c:v>
                </c:pt>
                <c:pt idx="4365">
                  <c:v>99.812618999999998</c:v>
                </c:pt>
                <c:pt idx="4366">
                  <c:v>99.845273000000006</c:v>
                </c:pt>
                <c:pt idx="4367">
                  <c:v>99.870379</c:v>
                </c:pt>
                <c:pt idx="4368">
                  <c:v>99.878545000000003</c:v>
                </c:pt>
                <c:pt idx="4369">
                  <c:v>99.873571999999996</c:v>
                </c:pt>
                <c:pt idx="4370">
                  <c:v>99.872282999999996</c:v>
                </c:pt>
                <c:pt idx="4371">
                  <c:v>99.885405000000006</c:v>
                </c:pt>
                <c:pt idx="4372">
                  <c:v>99.904998000000006</c:v>
                </c:pt>
                <c:pt idx="4373">
                  <c:v>99.920242999999999</c:v>
                </c:pt>
                <c:pt idx="4374">
                  <c:v>99.933160999999998</c:v>
                </c:pt>
                <c:pt idx="4375">
                  <c:v>99.943244000000007</c:v>
                </c:pt>
                <c:pt idx="4376">
                  <c:v>99.929996000000003</c:v>
                </c:pt>
                <c:pt idx="4377">
                  <c:v>99.877688000000006</c:v>
                </c:pt>
                <c:pt idx="4378">
                  <c:v>99.811164000000005</c:v>
                </c:pt>
                <c:pt idx="4379">
                  <c:v>99.776809999999998</c:v>
                </c:pt>
                <c:pt idx="4380">
                  <c:v>99.784321000000006</c:v>
                </c:pt>
                <c:pt idx="4381">
                  <c:v>99.796576999999999</c:v>
                </c:pt>
                <c:pt idx="4382">
                  <c:v>99.788445999999993</c:v>
                </c:pt>
                <c:pt idx="4383">
                  <c:v>99.786708000000004</c:v>
                </c:pt>
                <c:pt idx="4384">
                  <c:v>99.830245000000005</c:v>
                </c:pt>
                <c:pt idx="4385">
                  <c:v>99.907852000000005</c:v>
                </c:pt>
                <c:pt idx="4386">
                  <c:v>99.961478</c:v>
                </c:pt>
                <c:pt idx="4387">
                  <c:v>99.945023000000006</c:v>
                </c:pt>
                <c:pt idx="4388">
                  <c:v>99.862995999999995</c:v>
                </c:pt>
                <c:pt idx="4389">
                  <c:v>99.756764000000004</c:v>
                </c:pt>
                <c:pt idx="4390">
                  <c:v>99.669606999999999</c:v>
                </c:pt>
                <c:pt idx="4391">
                  <c:v>99.623953999999998</c:v>
                </c:pt>
                <c:pt idx="4392">
                  <c:v>99.616803000000004</c:v>
                </c:pt>
                <c:pt idx="4393">
                  <c:v>99.630106999999995</c:v>
                </c:pt>
                <c:pt idx="4394">
                  <c:v>99.647890000000004</c:v>
                </c:pt>
                <c:pt idx="4395">
                  <c:v>99.660841000000005</c:v>
                </c:pt>
                <c:pt idx="4396">
                  <c:v>99.657696999999999</c:v>
                </c:pt>
                <c:pt idx="4397">
                  <c:v>99.628801999999993</c:v>
                </c:pt>
                <c:pt idx="4398">
                  <c:v>99.587311999999997</c:v>
                </c:pt>
                <c:pt idx="4399">
                  <c:v>99.568403000000004</c:v>
                </c:pt>
                <c:pt idx="4400">
                  <c:v>99.588616000000002</c:v>
                </c:pt>
                <c:pt idx="4401">
                  <c:v>99.618396000000004</c:v>
                </c:pt>
                <c:pt idx="4402">
                  <c:v>99.618661000000003</c:v>
                </c:pt>
                <c:pt idx="4403">
                  <c:v>99.599717999999996</c:v>
                </c:pt>
                <c:pt idx="4404">
                  <c:v>99.615482999999998</c:v>
                </c:pt>
                <c:pt idx="4405">
                  <c:v>99.694430999999994</c:v>
                </c:pt>
                <c:pt idx="4406">
                  <c:v>99.797875000000005</c:v>
                </c:pt>
                <c:pt idx="4407">
                  <c:v>99.857963999999996</c:v>
                </c:pt>
                <c:pt idx="4408">
                  <c:v>99.845139000000003</c:v>
                </c:pt>
                <c:pt idx="4409">
                  <c:v>99.790964000000002</c:v>
                </c:pt>
                <c:pt idx="4410">
                  <c:v>99.757965999999996</c:v>
                </c:pt>
                <c:pt idx="4411">
                  <c:v>99.792028000000002</c:v>
                </c:pt>
                <c:pt idx="4412">
                  <c:v>99.886660000000006</c:v>
                </c:pt>
                <c:pt idx="4413">
                  <c:v>99.984421999999995</c:v>
                </c:pt>
                <c:pt idx="4414">
                  <c:v>100.02304700000001</c:v>
                </c:pt>
                <c:pt idx="4415">
                  <c:v>99.988716999999994</c:v>
                </c:pt>
                <c:pt idx="4416">
                  <c:v>99.920884999999998</c:v>
                </c:pt>
                <c:pt idx="4417">
                  <c:v>99.866989000000004</c:v>
                </c:pt>
                <c:pt idx="4418">
                  <c:v>99.844362000000004</c:v>
                </c:pt>
                <c:pt idx="4419">
                  <c:v>99.843649999999997</c:v>
                </c:pt>
                <c:pt idx="4420">
                  <c:v>99.845495</c:v>
                </c:pt>
                <c:pt idx="4421">
                  <c:v>99.821280000000002</c:v>
                </c:pt>
                <c:pt idx="4422">
                  <c:v>99.744268000000005</c:v>
                </c:pt>
                <c:pt idx="4423">
                  <c:v>99.632338000000004</c:v>
                </c:pt>
                <c:pt idx="4424">
                  <c:v>99.546833000000007</c:v>
                </c:pt>
                <c:pt idx="4425">
                  <c:v>99.525977999999995</c:v>
                </c:pt>
                <c:pt idx="4426">
                  <c:v>99.554210999999995</c:v>
                </c:pt>
                <c:pt idx="4427">
                  <c:v>99.597240999999997</c:v>
                </c:pt>
                <c:pt idx="4428">
                  <c:v>99.642262000000002</c:v>
                </c:pt>
                <c:pt idx="4429">
                  <c:v>99.693989000000002</c:v>
                </c:pt>
                <c:pt idx="4430">
                  <c:v>99.743458000000004</c:v>
                </c:pt>
                <c:pt idx="4431">
                  <c:v>99.766219000000007</c:v>
                </c:pt>
                <c:pt idx="4432">
                  <c:v>99.753631999999996</c:v>
                </c:pt>
                <c:pt idx="4433">
                  <c:v>99.723918999999995</c:v>
                </c:pt>
                <c:pt idx="4434">
                  <c:v>99.697530999999998</c:v>
                </c:pt>
                <c:pt idx="4435">
                  <c:v>99.683559000000002</c:v>
                </c:pt>
                <c:pt idx="4436">
                  <c:v>99.692470999999998</c:v>
                </c:pt>
                <c:pt idx="4437">
                  <c:v>99.734005999999994</c:v>
                </c:pt>
                <c:pt idx="4438">
                  <c:v>99.792283999999995</c:v>
                </c:pt>
                <c:pt idx="4439">
                  <c:v>99.832257999999996</c:v>
                </c:pt>
                <c:pt idx="4440">
                  <c:v>99.842551</c:v>
                </c:pt>
                <c:pt idx="4441">
                  <c:v>99.843785999999994</c:v>
                </c:pt>
                <c:pt idx="4442">
                  <c:v>99.848788999999996</c:v>
                </c:pt>
                <c:pt idx="4443">
                  <c:v>99.845714999999998</c:v>
                </c:pt>
                <c:pt idx="4444">
                  <c:v>99.833420000000004</c:v>
                </c:pt>
                <c:pt idx="4445">
                  <c:v>99.840303000000006</c:v>
                </c:pt>
                <c:pt idx="4446">
                  <c:v>99.880229999999997</c:v>
                </c:pt>
                <c:pt idx="4447">
                  <c:v>99.914328999999995</c:v>
                </c:pt>
                <c:pt idx="4448">
                  <c:v>99.894467000000006</c:v>
                </c:pt>
                <c:pt idx="4449">
                  <c:v>99.831329999999994</c:v>
                </c:pt>
                <c:pt idx="4450">
                  <c:v>99.783006999999998</c:v>
                </c:pt>
                <c:pt idx="4451">
                  <c:v>99.782548000000006</c:v>
                </c:pt>
                <c:pt idx="4452">
                  <c:v>99.811049999999994</c:v>
                </c:pt>
                <c:pt idx="4453">
                  <c:v>99.842665999999994</c:v>
                </c:pt>
                <c:pt idx="4454">
                  <c:v>99.880319</c:v>
                </c:pt>
                <c:pt idx="4455">
                  <c:v>99.936852000000002</c:v>
                </c:pt>
                <c:pt idx="4456">
                  <c:v>100.007594</c:v>
                </c:pt>
                <c:pt idx="4457">
                  <c:v>100.072782</c:v>
                </c:pt>
                <c:pt idx="4458">
                  <c:v>100.10768</c:v>
                </c:pt>
                <c:pt idx="4459">
                  <c:v>100.088776</c:v>
                </c:pt>
                <c:pt idx="4460">
                  <c:v>100.01812700000001</c:v>
                </c:pt>
                <c:pt idx="4461">
                  <c:v>99.941254999999998</c:v>
                </c:pt>
                <c:pt idx="4462">
                  <c:v>99.906603000000004</c:v>
                </c:pt>
                <c:pt idx="4463">
                  <c:v>99.903757999999996</c:v>
                </c:pt>
                <c:pt idx="4464">
                  <c:v>99.867320000000007</c:v>
                </c:pt>
                <c:pt idx="4465">
                  <c:v>99.756270000000001</c:v>
                </c:pt>
                <c:pt idx="4466">
                  <c:v>99.614729999999994</c:v>
                </c:pt>
                <c:pt idx="4467">
                  <c:v>99.530975999999995</c:v>
                </c:pt>
                <c:pt idx="4468">
                  <c:v>99.547940999999994</c:v>
                </c:pt>
                <c:pt idx="4469">
                  <c:v>99.634974</c:v>
                </c:pt>
                <c:pt idx="4470">
                  <c:v>99.736707999999993</c:v>
                </c:pt>
                <c:pt idx="4471">
                  <c:v>99.819220999999999</c:v>
                </c:pt>
                <c:pt idx="4472">
                  <c:v>99.868500999999995</c:v>
                </c:pt>
                <c:pt idx="4473">
                  <c:v>99.877112999999994</c:v>
                </c:pt>
                <c:pt idx="4474">
                  <c:v>99.850846000000004</c:v>
                </c:pt>
                <c:pt idx="4475">
                  <c:v>99.812914000000006</c:v>
                </c:pt>
                <c:pt idx="4476">
                  <c:v>99.785107999999994</c:v>
                </c:pt>
                <c:pt idx="4477">
                  <c:v>99.769175000000004</c:v>
                </c:pt>
                <c:pt idx="4478">
                  <c:v>99.753998999999993</c:v>
                </c:pt>
                <c:pt idx="4479">
                  <c:v>99.734251999999998</c:v>
                </c:pt>
                <c:pt idx="4480">
                  <c:v>99.714167000000003</c:v>
                </c:pt>
                <c:pt idx="4481">
                  <c:v>99.698823000000004</c:v>
                </c:pt>
                <c:pt idx="4482">
                  <c:v>99.692389000000006</c:v>
                </c:pt>
                <c:pt idx="4483">
                  <c:v>99.703081999999995</c:v>
                </c:pt>
                <c:pt idx="4484">
                  <c:v>99.737752</c:v>
                </c:pt>
                <c:pt idx="4485">
                  <c:v>99.784595999999993</c:v>
                </c:pt>
                <c:pt idx="4486">
                  <c:v>99.808485000000005</c:v>
                </c:pt>
                <c:pt idx="4487">
                  <c:v>99.776546999999994</c:v>
                </c:pt>
                <c:pt idx="4488">
                  <c:v>99.695545999999993</c:v>
                </c:pt>
                <c:pt idx="4489">
                  <c:v>99.617728999999997</c:v>
                </c:pt>
                <c:pt idx="4490">
                  <c:v>99.598782</c:v>
                </c:pt>
                <c:pt idx="4491">
                  <c:v>99.646603999999996</c:v>
                </c:pt>
                <c:pt idx="4492">
                  <c:v>99.715717999999995</c:v>
                </c:pt>
                <c:pt idx="4493">
                  <c:v>99.754283999999998</c:v>
                </c:pt>
                <c:pt idx="4494">
                  <c:v>99.752367000000007</c:v>
                </c:pt>
                <c:pt idx="4495">
                  <c:v>99.741423999999995</c:v>
                </c:pt>
                <c:pt idx="4496">
                  <c:v>99.755142000000006</c:v>
                </c:pt>
                <c:pt idx="4497">
                  <c:v>99.797550999999999</c:v>
                </c:pt>
                <c:pt idx="4498">
                  <c:v>99.845158999999995</c:v>
                </c:pt>
                <c:pt idx="4499">
                  <c:v>99.871708999999996</c:v>
                </c:pt>
                <c:pt idx="4500">
                  <c:v>99.869014000000007</c:v>
                </c:pt>
                <c:pt idx="4501">
                  <c:v>99.850131000000005</c:v>
                </c:pt>
                <c:pt idx="4502">
                  <c:v>99.837861000000004</c:v>
                </c:pt>
                <c:pt idx="4503">
                  <c:v>99.847712000000001</c:v>
                </c:pt>
                <c:pt idx="4504">
                  <c:v>99.873417000000003</c:v>
                </c:pt>
                <c:pt idx="4505">
                  <c:v>99.885486</c:v>
                </c:pt>
                <c:pt idx="4506">
                  <c:v>99.851159999999993</c:v>
                </c:pt>
                <c:pt idx="4507">
                  <c:v>99.765929999999997</c:v>
                </c:pt>
                <c:pt idx="4508">
                  <c:v>99.663567999999998</c:v>
                </c:pt>
                <c:pt idx="4509">
                  <c:v>99.587340999999995</c:v>
                </c:pt>
                <c:pt idx="4510">
                  <c:v>99.555065999999997</c:v>
                </c:pt>
                <c:pt idx="4511">
                  <c:v>99.561089999999993</c:v>
                </c:pt>
                <c:pt idx="4512">
                  <c:v>99.601834999999994</c:v>
                </c:pt>
                <c:pt idx="4513">
                  <c:v>99.674128999999994</c:v>
                </c:pt>
                <c:pt idx="4514">
                  <c:v>99.747054000000006</c:v>
                </c:pt>
                <c:pt idx="4515">
                  <c:v>99.768500000000003</c:v>
                </c:pt>
                <c:pt idx="4516">
                  <c:v>99.723077000000004</c:v>
                </c:pt>
                <c:pt idx="4517">
                  <c:v>99.665165999999999</c:v>
                </c:pt>
                <c:pt idx="4518">
                  <c:v>99.667229000000006</c:v>
                </c:pt>
                <c:pt idx="4519">
                  <c:v>99.744123999999999</c:v>
                </c:pt>
                <c:pt idx="4520">
                  <c:v>99.847819000000001</c:v>
                </c:pt>
                <c:pt idx="4521">
                  <c:v>99.923879999999997</c:v>
                </c:pt>
                <c:pt idx="4522">
                  <c:v>99.947436999999994</c:v>
                </c:pt>
                <c:pt idx="4523">
                  <c:v>99.915835000000001</c:v>
                </c:pt>
                <c:pt idx="4524">
                  <c:v>99.845794999999995</c:v>
                </c:pt>
                <c:pt idx="4525">
                  <c:v>99.779354999999995</c:v>
                </c:pt>
                <c:pt idx="4526">
                  <c:v>99.755701000000002</c:v>
                </c:pt>
                <c:pt idx="4527">
                  <c:v>99.765838000000002</c:v>
                </c:pt>
                <c:pt idx="4528">
                  <c:v>99.765514999999994</c:v>
                </c:pt>
                <c:pt idx="4529">
                  <c:v>99.740995999999996</c:v>
                </c:pt>
                <c:pt idx="4530">
                  <c:v>99.727950000000007</c:v>
                </c:pt>
                <c:pt idx="4531">
                  <c:v>99.750748000000002</c:v>
                </c:pt>
                <c:pt idx="4532">
                  <c:v>99.780579000000003</c:v>
                </c:pt>
                <c:pt idx="4533">
                  <c:v>99.780294999999995</c:v>
                </c:pt>
                <c:pt idx="4534">
                  <c:v>99.758635999999996</c:v>
                </c:pt>
                <c:pt idx="4535">
                  <c:v>99.747</c:v>
                </c:pt>
                <c:pt idx="4536">
                  <c:v>99.744382999999999</c:v>
                </c:pt>
                <c:pt idx="4537">
                  <c:v>99.724523000000005</c:v>
                </c:pt>
                <c:pt idx="4538">
                  <c:v>99.685888000000006</c:v>
                </c:pt>
                <c:pt idx="4539">
                  <c:v>99.656334000000001</c:v>
                </c:pt>
                <c:pt idx="4540">
                  <c:v>99.651622000000003</c:v>
                </c:pt>
                <c:pt idx="4541">
                  <c:v>99.659649999999999</c:v>
                </c:pt>
                <c:pt idx="4542">
                  <c:v>99.662654000000003</c:v>
                </c:pt>
                <c:pt idx="4543">
                  <c:v>99.648504000000003</c:v>
                </c:pt>
                <c:pt idx="4544">
                  <c:v>99.606549000000001</c:v>
                </c:pt>
                <c:pt idx="4545">
                  <c:v>99.54316</c:v>
                </c:pt>
                <c:pt idx="4546">
                  <c:v>99.500735000000006</c:v>
                </c:pt>
                <c:pt idx="4547">
                  <c:v>99.529346000000004</c:v>
                </c:pt>
                <c:pt idx="4548">
                  <c:v>99.633416999999994</c:v>
                </c:pt>
                <c:pt idx="4549">
                  <c:v>99.766558000000003</c:v>
                </c:pt>
                <c:pt idx="4550">
                  <c:v>99.881967000000003</c:v>
                </c:pt>
                <c:pt idx="4551">
                  <c:v>99.964201000000003</c:v>
                </c:pt>
                <c:pt idx="4552">
                  <c:v>100.007401</c:v>
                </c:pt>
                <c:pt idx="4553">
                  <c:v>99.999335000000002</c:v>
                </c:pt>
                <c:pt idx="4554">
                  <c:v>99.946832000000001</c:v>
                </c:pt>
                <c:pt idx="4555">
                  <c:v>99.886576000000005</c:v>
                </c:pt>
                <c:pt idx="4556">
                  <c:v>99.845140000000001</c:v>
                </c:pt>
                <c:pt idx="4557">
                  <c:v>99.807610999999994</c:v>
                </c:pt>
                <c:pt idx="4558">
                  <c:v>99.751020999999994</c:v>
                </c:pt>
                <c:pt idx="4559">
                  <c:v>99.695037999999997</c:v>
                </c:pt>
                <c:pt idx="4560">
                  <c:v>99.687487000000004</c:v>
                </c:pt>
                <c:pt idx="4561">
                  <c:v>99.738894999999999</c:v>
                </c:pt>
                <c:pt idx="4562">
                  <c:v>99.799712999999997</c:v>
                </c:pt>
                <c:pt idx="4563">
                  <c:v>99.812729000000004</c:v>
                </c:pt>
                <c:pt idx="4564">
                  <c:v>99.772762</c:v>
                </c:pt>
                <c:pt idx="4565">
                  <c:v>99.722014000000001</c:v>
                </c:pt>
                <c:pt idx="4566">
                  <c:v>99.696061999999998</c:v>
                </c:pt>
                <c:pt idx="4567">
                  <c:v>99.691861000000003</c:v>
                </c:pt>
                <c:pt idx="4568">
                  <c:v>99.688578000000007</c:v>
                </c:pt>
                <c:pt idx="4569">
                  <c:v>99.683206999999996</c:v>
                </c:pt>
                <c:pt idx="4570">
                  <c:v>99.691888000000006</c:v>
                </c:pt>
                <c:pt idx="4571">
                  <c:v>99.721941000000001</c:v>
                </c:pt>
                <c:pt idx="4572">
                  <c:v>99.762718000000007</c:v>
                </c:pt>
                <c:pt idx="4573">
                  <c:v>99.809055000000001</c:v>
                </c:pt>
                <c:pt idx="4574">
                  <c:v>99.873694</c:v>
                </c:pt>
                <c:pt idx="4575">
                  <c:v>99.957240999999996</c:v>
                </c:pt>
                <c:pt idx="4576">
                  <c:v>100.017832</c:v>
                </c:pt>
                <c:pt idx="4577">
                  <c:v>100.00098199999999</c:v>
                </c:pt>
                <c:pt idx="4578">
                  <c:v>99.903079000000005</c:v>
                </c:pt>
                <c:pt idx="4579">
                  <c:v>99.783906999999999</c:v>
                </c:pt>
                <c:pt idx="4580">
                  <c:v>99.712410000000006</c:v>
                </c:pt>
                <c:pt idx="4581">
                  <c:v>99.713127999999998</c:v>
                </c:pt>
                <c:pt idx="4582">
                  <c:v>99.763003999999995</c:v>
                </c:pt>
                <c:pt idx="4583">
                  <c:v>99.820644000000001</c:v>
                </c:pt>
                <c:pt idx="4584">
                  <c:v>99.853233000000003</c:v>
                </c:pt>
                <c:pt idx="4585">
                  <c:v>99.851139000000003</c:v>
                </c:pt>
                <c:pt idx="4586">
                  <c:v>99.829852000000002</c:v>
                </c:pt>
                <c:pt idx="4587">
                  <c:v>99.812388999999996</c:v>
                </c:pt>
                <c:pt idx="4588">
                  <c:v>99.804254</c:v>
                </c:pt>
                <c:pt idx="4589">
                  <c:v>99.792589000000007</c:v>
                </c:pt>
                <c:pt idx="4590">
                  <c:v>99.773775999999998</c:v>
                </c:pt>
                <c:pt idx="4591">
                  <c:v>99.769339000000002</c:v>
                </c:pt>
                <c:pt idx="4592">
                  <c:v>99.803629000000001</c:v>
                </c:pt>
                <c:pt idx="4593">
                  <c:v>99.870597000000004</c:v>
                </c:pt>
                <c:pt idx="4594">
                  <c:v>99.928725999999997</c:v>
                </c:pt>
                <c:pt idx="4595">
                  <c:v>99.928545</c:v>
                </c:pt>
                <c:pt idx="4596">
                  <c:v>99.848495999999997</c:v>
                </c:pt>
                <c:pt idx="4597">
                  <c:v>99.715891999999997</c:v>
                </c:pt>
                <c:pt idx="4598">
                  <c:v>99.595324000000005</c:v>
                </c:pt>
                <c:pt idx="4599">
                  <c:v>99.543852999999999</c:v>
                </c:pt>
                <c:pt idx="4600">
                  <c:v>99.567662999999996</c:v>
                </c:pt>
                <c:pt idx="4601">
                  <c:v>99.627707999999998</c:v>
                </c:pt>
                <c:pt idx="4602">
                  <c:v>99.685813999999993</c:v>
                </c:pt>
                <c:pt idx="4603">
                  <c:v>99.731854999999996</c:v>
                </c:pt>
                <c:pt idx="4604">
                  <c:v>99.765360000000001</c:v>
                </c:pt>
                <c:pt idx="4605">
                  <c:v>99.773131000000006</c:v>
                </c:pt>
                <c:pt idx="4606">
                  <c:v>99.741707000000005</c:v>
                </c:pt>
                <c:pt idx="4607">
                  <c:v>99.680452000000002</c:v>
                </c:pt>
                <c:pt idx="4608">
                  <c:v>99.617093999999994</c:v>
                </c:pt>
                <c:pt idx="4609">
                  <c:v>99.576023000000006</c:v>
                </c:pt>
                <c:pt idx="4610">
                  <c:v>99.570076</c:v>
                </c:pt>
                <c:pt idx="4611">
                  <c:v>99.602137999999997</c:v>
                </c:pt>
                <c:pt idx="4612">
                  <c:v>99.659869</c:v>
                </c:pt>
                <c:pt idx="4613">
                  <c:v>99.717162000000002</c:v>
                </c:pt>
                <c:pt idx="4614">
                  <c:v>99.756545000000003</c:v>
                </c:pt>
                <c:pt idx="4615">
                  <c:v>99.783679000000006</c:v>
                </c:pt>
                <c:pt idx="4616">
                  <c:v>99.806852000000006</c:v>
                </c:pt>
                <c:pt idx="4617">
                  <c:v>99.815830000000005</c:v>
                </c:pt>
                <c:pt idx="4618">
                  <c:v>99.799464999999998</c:v>
                </c:pt>
                <c:pt idx="4619">
                  <c:v>99.775639999999996</c:v>
                </c:pt>
                <c:pt idx="4620">
                  <c:v>99.779055999999997</c:v>
                </c:pt>
                <c:pt idx="4621">
                  <c:v>99.816507999999999</c:v>
                </c:pt>
                <c:pt idx="4622">
                  <c:v>99.859101999999993</c:v>
                </c:pt>
                <c:pt idx="4623">
                  <c:v>99.882823999999999</c:v>
                </c:pt>
                <c:pt idx="4624">
                  <c:v>99.892301000000003</c:v>
                </c:pt>
                <c:pt idx="4625">
                  <c:v>99.895418000000006</c:v>
                </c:pt>
                <c:pt idx="4626">
                  <c:v>99.879178999999993</c:v>
                </c:pt>
                <c:pt idx="4627">
                  <c:v>99.832904999999997</c:v>
                </c:pt>
                <c:pt idx="4628">
                  <c:v>99.778554</c:v>
                </c:pt>
                <c:pt idx="4629">
                  <c:v>99.752827999999994</c:v>
                </c:pt>
                <c:pt idx="4630">
                  <c:v>99.762991999999997</c:v>
                </c:pt>
                <c:pt idx="4631">
                  <c:v>99.777894000000003</c:v>
                </c:pt>
                <c:pt idx="4632">
                  <c:v>99.766718999999995</c:v>
                </c:pt>
                <c:pt idx="4633">
                  <c:v>99.737182000000004</c:v>
                </c:pt>
                <c:pt idx="4634">
                  <c:v>99.730885000000001</c:v>
                </c:pt>
                <c:pt idx="4635">
                  <c:v>99.775606999999994</c:v>
                </c:pt>
                <c:pt idx="4636">
                  <c:v>99.84742</c:v>
                </c:pt>
                <c:pt idx="4637">
                  <c:v>99.898374000000004</c:v>
                </c:pt>
                <c:pt idx="4638">
                  <c:v>99.907128</c:v>
                </c:pt>
                <c:pt idx="4639">
                  <c:v>99.884901999999997</c:v>
                </c:pt>
                <c:pt idx="4640">
                  <c:v>99.849346999999995</c:v>
                </c:pt>
                <c:pt idx="4641">
                  <c:v>99.809600000000003</c:v>
                </c:pt>
                <c:pt idx="4642">
                  <c:v>99.775232000000003</c:v>
                </c:pt>
                <c:pt idx="4643">
                  <c:v>99.764083999999997</c:v>
                </c:pt>
                <c:pt idx="4644">
                  <c:v>99.787481999999997</c:v>
                </c:pt>
                <c:pt idx="4645">
                  <c:v>99.832222999999999</c:v>
                </c:pt>
                <c:pt idx="4646">
                  <c:v>99.872332999999998</c:v>
                </c:pt>
                <c:pt idx="4647">
                  <c:v>99.898516000000001</c:v>
                </c:pt>
                <c:pt idx="4648">
                  <c:v>99.920052999999996</c:v>
                </c:pt>
                <c:pt idx="4649">
                  <c:v>99.934574999999995</c:v>
                </c:pt>
                <c:pt idx="4650">
                  <c:v>99.915137999999999</c:v>
                </c:pt>
                <c:pt idx="4651">
                  <c:v>99.844397999999998</c:v>
                </c:pt>
                <c:pt idx="4652">
                  <c:v>99.752295000000004</c:v>
                </c:pt>
                <c:pt idx="4653">
                  <c:v>99.695584999999994</c:v>
                </c:pt>
                <c:pt idx="4654">
                  <c:v>99.697243999999998</c:v>
                </c:pt>
                <c:pt idx="4655">
                  <c:v>99.724431999999993</c:v>
                </c:pt>
                <c:pt idx="4656">
                  <c:v>99.733958000000001</c:v>
                </c:pt>
                <c:pt idx="4657">
                  <c:v>99.723264</c:v>
                </c:pt>
                <c:pt idx="4658">
                  <c:v>99.721489000000005</c:v>
                </c:pt>
                <c:pt idx="4659">
                  <c:v>99.741607000000002</c:v>
                </c:pt>
                <c:pt idx="4660">
                  <c:v>99.763513000000003</c:v>
                </c:pt>
                <c:pt idx="4661">
                  <c:v>99.763783000000004</c:v>
                </c:pt>
                <c:pt idx="4662">
                  <c:v>99.739734999999996</c:v>
                </c:pt>
                <c:pt idx="4663">
                  <c:v>99.696374000000006</c:v>
                </c:pt>
                <c:pt idx="4664">
                  <c:v>99.632801999999998</c:v>
                </c:pt>
                <c:pt idx="4665">
                  <c:v>99.559341000000003</c:v>
                </c:pt>
                <c:pt idx="4666">
                  <c:v>99.512422000000001</c:v>
                </c:pt>
                <c:pt idx="4667">
                  <c:v>99.525453999999996</c:v>
                </c:pt>
                <c:pt idx="4668">
                  <c:v>99.586793</c:v>
                </c:pt>
                <c:pt idx="4669">
                  <c:v>99.647602000000006</c:v>
                </c:pt>
                <c:pt idx="4670">
                  <c:v>99.674080000000004</c:v>
                </c:pt>
                <c:pt idx="4671">
                  <c:v>99.674252999999993</c:v>
                </c:pt>
                <c:pt idx="4672">
                  <c:v>99.669649000000007</c:v>
                </c:pt>
                <c:pt idx="4673">
                  <c:v>99.662869999999998</c:v>
                </c:pt>
                <c:pt idx="4674">
                  <c:v>99.646596000000002</c:v>
                </c:pt>
                <c:pt idx="4675">
                  <c:v>99.628007999999994</c:v>
                </c:pt>
                <c:pt idx="4676">
                  <c:v>99.624499999999998</c:v>
                </c:pt>
                <c:pt idx="4677">
                  <c:v>99.639624999999995</c:v>
                </c:pt>
                <c:pt idx="4678">
                  <c:v>99.659476999999995</c:v>
                </c:pt>
                <c:pt idx="4679">
                  <c:v>99.673648999999997</c:v>
                </c:pt>
                <c:pt idx="4680">
                  <c:v>99.688502</c:v>
                </c:pt>
                <c:pt idx="4681">
                  <c:v>99.716211999999999</c:v>
                </c:pt>
                <c:pt idx="4682">
                  <c:v>99.756045999999998</c:v>
                </c:pt>
                <c:pt idx="4683">
                  <c:v>99.789850999999999</c:v>
                </c:pt>
                <c:pt idx="4684">
                  <c:v>99.796186000000006</c:v>
                </c:pt>
                <c:pt idx="4685">
                  <c:v>99.771033000000003</c:v>
                </c:pt>
                <c:pt idx="4686">
                  <c:v>99.735173000000003</c:v>
                </c:pt>
                <c:pt idx="4687">
                  <c:v>99.717518999999996</c:v>
                </c:pt>
                <c:pt idx="4688">
                  <c:v>99.729634000000004</c:v>
                </c:pt>
                <c:pt idx="4689">
                  <c:v>99.760720000000006</c:v>
                </c:pt>
                <c:pt idx="4690">
                  <c:v>99.794999000000004</c:v>
                </c:pt>
                <c:pt idx="4691">
                  <c:v>99.822907999999998</c:v>
                </c:pt>
                <c:pt idx="4692">
                  <c:v>99.833307000000005</c:v>
                </c:pt>
                <c:pt idx="4693">
                  <c:v>99.810811000000001</c:v>
                </c:pt>
                <c:pt idx="4694">
                  <c:v>99.755290000000002</c:v>
                </c:pt>
                <c:pt idx="4695">
                  <c:v>99.695918000000006</c:v>
                </c:pt>
                <c:pt idx="4696">
                  <c:v>99.669539999999998</c:v>
                </c:pt>
                <c:pt idx="4697">
                  <c:v>99.683785999999998</c:v>
                </c:pt>
                <c:pt idx="4698">
                  <c:v>99.711257000000003</c:v>
                </c:pt>
                <c:pt idx="4699">
                  <c:v>99.720339999999993</c:v>
                </c:pt>
                <c:pt idx="4700">
                  <c:v>99.705647999999997</c:v>
                </c:pt>
                <c:pt idx="4701">
                  <c:v>99.690442000000004</c:v>
                </c:pt>
                <c:pt idx="4702">
                  <c:v>99.706153999999998</c:v>
                </c:pt>
                <c:pt idx="4703">
                  <c:v>99.765632999999994</c:v>
                </c:pt>
                <c:pt idx="4704">
                  <c:v>99.846036999999995</c:v>
                </c:pt>
                <c:pt idx="4705">
                  <c:v>99.897407000000001</c:v>
                </c:pt>
                <c:pt idx="4706">
                  <c:v>99.878877000000003</c:v>
                </c:pt>
                <c:pt idx="4707">
                  <c:v>99.793154999999999</c:v>
                </c:pt>
                <c:pt idx="4708">
                  <c:v>99.685243999999997</c:v>
                </c:pt>
                <c:pt idx="4709">
                  <c:v>99.607854000000003</c:v>
                </c:pt>
                <c:pt idx="4710">
                  <c:v>99.588239000000002</c:v>
                </c:pt>
                <c:pt idx="4711">
                  <c:v>99.620621999999997</c:v>
                </c:pt>
                <c:pt idx="4712">
                  <c:v>99.679122000000007</c:v>
                </c:pt>
                <c:pt idx="4713">
                  <c:v>99.737864999999999</c:v>
                </c:pt>
                <c:pt idx="4714">
                  <c:v>99.785877999999997</c:v>
                </c:pt>
                <c:pt idx="4715">
                  <c:v>99.823963000000006</c:v>
                </c:pt>
                <c:pt idx="4716">
                  <c:v>99.844853999999998</c:v>
                </c:pt>
                <c:pt idx="4717">
                  <c:v>99.825801999999996</c:v>
                </c:pt>
                <c:pt idx="4718">
                  <c:v>99.756066000000004</c:v>
                </c:pt>
                <c:pt idx="4719">
                  <c:v>99.669967</c:v>
                </c:pt>
                <c:pt idx="4720">
                  <c:v>99.632230000000007</c:v>
                </c:pt>
                <c:pt idx="4721">
                  <c:v>99.676855000000003</c:v>
                </c:pt>
                <c:pt idx="4722">
                  <c:v>99.769745999999998</c:v>
                </c:pt>
                <c:pt idx="4723">
                  <c:v>99.841463000000005</c:v>
                </c:pt>
                <c:pt idx="4724">
                  <c:v>99.851923999999997</c:v>
                </c:pt>
                <c:pt idx="4725">
                  <c:v>99.814429000000004</c:v>
                </c:pt>
                <c:pt idx="4726">
                  <c:v>99.764685999999998</c:v>
                </c:pt>
                <c:pt idx="4727">
                  <c:v>99.723642999999996</c:v>
                </c:pt>
                <c:pt idx="4728">
                  <c:v>99.691338999999999</c:v>
                </c:pt>
                <c:pt idx="4729">
                  <c:v>99.660915000000003</c:v>
                </c:pt>
                <c:pt idx="4730">
                  <c:v>99.630621000000005</c:v>
                </c:pt>
                <c:pt idx="4731">
                  <c:v>99.609166999999999</c:v>
                </c:pt>
                <c:pt idx="4732">
                  <c:v>99.612932999999998</c:v>
                </c:pt>
                <c:pt idx="4733">
                  <c:v>99.648483999999996</c:v>
                </c:pt>
                <c:pt idx="4734">
                  <c:v>99.693869000000007</c:v>
                </c:pt>
                <c:pt idx="4735">
                  <c:v>99.710396000000003</c:v>
                </c:pt>
                <c:pt idx="4736">
                  <c:v>99.685749000000001</c:v>
                </c:pt>
                <c:pt idx="4737">
                  <c:v>99.655326000000002</c:v>
                </c:pt>
                <c:pt idx="4738">
                  <c:v>99.663796000000005</c:v>
                </c:pt>
                <c:pt idx="4739">
                  <c:v>99.711174999999997</c:v>
                </c:pt>
                <c:pt idx="4740">
                  <c:v>99.756788999999998</c:v>
                </c:pt>
                <c:pt idx="4741">
                  <c:v>99.775373999999999</c:v>
                </c:pt>
                <c:pt idx="4742">
                  <c:v>99.784880000000001</c:v>
                </c:pt>
                <c:pt idx="4743">
                  <c:v>99.808941000000004</c:v>
                </c:pt>
                <c:pt idx="4744">
                  <c:v>99.836575999999994</c:v>
                </c:pt>
                <c:pt idx="4745">
                  <c:v>99.838564000000005</c:v>
                </c:pt>
                <c:pt idx="4746">
                  <c:v>99.808090000000007</c:v>
                </c:pt>
                <c:pt idx="4747">
                  <c:v>99.762358000000006</c:v>
                </c:pt>
                <c:pt idx="4748">
                  <c:v>99.714438999999999</c:v>
                </c:pt>
                <c:pt idx="4749">
                  <c:v>99.669545999999997</c:v>
                </c:pt>
                <c:pt idx="4750">
                  <c:v>99.642842999999999</c:v>
                </c:pt>
                <c:pt idx="4751">
                  <c:v>99.649569999999997</c:v>
                </c:pt>
                <c:pt idx="4752">
                  <c:v>99.672725</c:v>
                </c:pt>
                <c:pt idx="4753">
                  <c:v>99.669120000000007</c:v>
                </c:pt>
                <c:pt idx="4754">
                  <c:v>99.623442999999995</c:v>
                </c:pt>
                <c:pt idx="4755">
                  <c:v>99.575373999999996</c:v>
                </c:pt>
                <c:pt idx="4756">
                  <c:v>99.576181000000005</c:v>
                </c:pt>
                <c:pt idx="4757">
                  <c:v>99.632887999999994</c:v>
                </c:pt>
                <c:pt idx="4758">
                  <c:v>99.710865999999996</c:v>
                </c:pt>
                <c:pt idx="4759">
                  <c:v>99.778126999999998</c:v>
                </c:pt>
                <c:pt idx="4760">
                  <c:v>99.824789999999993</c:v>
                </c:pt>
                <c:pt idx="4761">
                  <c:v>99.845680999999999</c:v>
                </c:pt>
                <c:pt idx="4762">
                  <c:v>99.829519000000005</c:v>
                </c:pt>
                <c:pt idx="4763">
                  <c:v>99.773256000000003</c:v>
                </c:pt>
                <c:pt idx="4764">
                  <c:v>99.694100000000006</c:v>
                </c:pt>
                <c:pt idx="4765">
                  <c:v>99.619050999999999</c:v>
                </c:pt>
                <c:pt idx="4766">
                  <c:v>99.567199000000002</c:v>
                </c:pt>
                <c:pt idx="4767">
                  <c:v>99.544336999999999</c:v>
                </c:pt>
                <c:pt idx="4768">
                  <c:v>99.548768999999993</c:v>
                </c:pt>
                <c:pt idx="4769">
                  <c:v>99.576603000000006</c:v>
                </c:pt>
                <c:pt idx="4770">
                  <c:v>99.621348999999995</c:v>
                </c:pt>
                <c:pt idx="4771">
                  <c:v>99.671567999999994</c:v>
                </c:pt>
                <c:pt idx="4772">
                  <c:v>99.714562000000001</c:v>
                </c:pt>
                <c:pt idx="4773">
                  <c:v>99.746735000000001</c:v>
                </c:pt>
                <c:pt idx="4774">
                  <c:v>99.776608999999993</c:v>
                </c:pt>
                <c:pt idx="4775">
                  <c:v>99.810389000000001</c:v>
                </c:pt>
                <c:pt idx="4776">
                  <c:v>99.836698999999996</c:v>
                </c:pt>
                <c:pt idx="4777">
                  <c:v>99.837428000000003</c:v>
                </c:pt>
                <c:pt idx="4778">
                  <c:v>99.815780000000004</c:v>
                </c:pt>
                <c:pt idx="4779">
                  <c:v>99.800901999999994</c:v>
                </c:pt>
                <c:pt idx="4780">
                  <c:v>99.818060000000003</c:v>
                </c:pt>
                <c:pt idx="4781">
                  <c:v>99.863792000000004</c:v>
                </c:pt>
                <c:pt idx="4782">
                  <c:v>99.91404</c:v>
                </c:pt>
                <c:pt idx="4783">
                  <c:v>99.942265000000006</c:v>
                </c:pt>
                <c:pt idx="4784">
                  <c:v>99.922771999999995</c:v>
                </c:pt>
                <c:pt idx="4785">
                  <c:v>99.839494999999999</c:v>
                </c:pt>
                <c:pt idx="4786">
                  <c:v>99.714603999999994</c:v>
                </c:pt>
                <c:pt idx="4787">
                  <c:v>99.616410000000002</c:v>
                </c:pt>
                <c:pt idx="4788">
                  <c:v>99.609002000000004</c:v>
                </c:pt>
                <c:pt idx="4789">
                  <c:v>99.689942000000002</c:v>
                </c:pt>
                <c:pt idx="4790">
                  <c:v>99.793970999999999</c:v>
                </c:pt>
                <c:pt idx="4791">
                  <c:v>99.857358000000005</c:v>
                </c:pt>
                <c:pt idx="4792">
                  <c:v>99.862452000000005</c:v>
                </c:pt>
                <c:pt idx="4793">
                  <c:v>99.820832999999993</c:v>
                </c:pt>
                <c:pt idx="4794">
                  <c:v>99.743532999999999</c:v>
                </c:pt>
                <c:pt idx="4795">
                  <c:v>99.645419000000004</c:v>
                </c:pt>
                <c:pt idx="4796">
                  <c:v>99.558914000000001</c:v>
                </c:pt>
                <c:pt idx="4797">
                  <c:v>99.516990000000007</c:v>
                </c:pt>
                <c:pt idx="4798">
                  <c:v>99.521305999999996</c:v>
                </c:pt>
                <c:pt idx="4799">
                  <c:v>99.540557000000007</c:v>
                </c:pt>
                <c:pt idx="4800">
                  <c:v>99.543627999999998</c:v>
                </c:pt>
                <c:pt idx="4801">
                  <c:v>99.528563000000005</c:v>
                </c:pt>
                <c:pt idx="4802">
                  <c:v>99.517544000000001</c:v>
                </c:pt>
                <c:pt idx="4803">
                  <c:v>99.529993000000005</c:v>
                </c:pt>
                <c:pt idx="4804">
                  <c:v>99.565119999999993</c:v>
                </c:pt>
                <c:pt idx="4805">
                  <c:v>99.608407</c:v>
                </c:pt>
                <c:pt idx="4806">
                  <c:v>99.647774999999996</c:v>
                </c:pt>
                <c:pt idx="4807">
                  <c:v>99.679623000000007</c:v>
                </c:pt>
                <c:pt idx="4808">
                  <c:v>99.705096999999995</c:v>
                </c:pt>
                <c:pt idx="4809">
                  <c:v>99.730039000000005</c:v>
                </c:pt>
                <c:pt idx="4810">
                  <c:v>99.766806000000003</c:v>
                </c:pt>
                <c:pt idx="4811">
                  <c:v>99.821849999999998</c:v>
                </c:pt>
                <c:pt idx="4812">
                  <c:v>99.875928000000002</c:v>
                </c:pt>
                <c:pt idx="4813">
                  <c:v>99.890647000000001</c:v>
                </c:pt>
                <c:pt idx="4814">
                  <c:v>99.848393999999999</c:v>
                </c:pt>
                <c:pt idx="4815">
                  <c:v>99.778670000000005</c:v>
                </c:pt>
                <c:pt idx="4816">
                  <c:v>99.730399000000006</c:v>
                </c:pt>
                <c:pt idx="4817">
                  <c:v>99.720400999999995</c:v>
                </c:pt>
                <c:pt idx="4818">
                  <c:v>99.724446</c:v>
                </c:pt>
                <c:pt idx="4819">
                  <c:v>99.717759999999998</c:v>
                </c:pt>
                <c:pt idx="4820">
                  <c:v>99.709174000000004</c:v>
                </c:pt>
                <c:pt idx="4821">
                  <c:v>99.726506999999998</c:v>
                </c:pt>
                <c:pt idx="4822">
                  <c:v>99.773764</c:v>
                </c:pt>
                <c:pt idx="4823">
                  <c:v>99.818866999999997</c:v>
                </c:pt>
                <c:pt idx="4824">
                  <c:v>99.825783999999999</c:v>
                </c:pt>
                <c:pt idx="4825">
                  <c:v>99.785342999999997</c:v>
                </c:pt>
                <c:pt idx="4826">
                  <c:v>99.71951</c:v>
                </c:pt>
                <c:pt idx="4827">
                  <c:v>99.665178999999995</c:v>
                </c:pt>
                <c:pt idx="4828">
                  <c:v>99.649190000000004</c:v>
                </c:pt>
                <c:pt idx="4829">
                  <c:v>99.670427000000004</c:v>
                </c:pt>
                <c:pt idx="4830">
                  <c:v>99.705269999999999</c:v>
                </c:pt>
                <c:pt idx="4831">
                  <c:v>99.731190999999995</c:v>
                </c:pt>
                <c:pt idx="4832">
                  <c:v>99.744703999999999</c:v>
                </c:pt>
                <c:pt idx="4833">
                  <c:v>99.756417999999996</c:v>
                </c:pt>
                <c:pt idx="4834">
                  <c:v>99.771178000000006</c:v>
                </c:pt>
                <c:pt idx="4835">
                  <c:v>99.777150000000006</c:v>
                </c:pt>
                <c:pt idx="4836">
                  <c:v>99.759294999999995</c:v>
                </c:pt>
                <c:pt idx="4837">
                  <c:v>99.724609999999998</c:v>
                </c:pt>
                <c:pt idx="4838">
                  <c:v>99.706074999999998</c:v>
                </c:pt>
                <c:pt idx="4839">
                  <c:v>99.728053000000003</c:v>
                </c:pt>
                <c:pt idx="4840">
                  <c:v>99.767161999999999</c:v>
                </c:pt>
                <c:pt idx="4841">
                  <c:v>99.766739000000001</c:v>
                </c:pt>
                <c:pt idx="4842">
                  <c:v>99.705478999999997</c:v>
                </c:pt>
                <c:pt idx="4843">
                  <c:v>99.636852000000005</c:v>
                </c:pt>
                <c:pt idx="4844">
                  <c:v>99.636413000000005</c:v>
                </c:pt>
                <c:pt idx="4845">
                  <c:v>99.711005</c:v>
                </c:pt>
                <c:pt idx="4846">
                  <c:v>99.785027999999997</c:v>
                </c:pt>
                <c:pt idx="4847">
                  <c:v>99.787677000000002</c:v>
                </c:pt>
                <c:pt idx="4848">
                  <c:v>99.735095999999999</c:v>
                </c:pt>
                <c:pt idx="4849">
                  <c:v>99.704742999999993</c:v>
                </c:pt>
                <c:pt idx="4850">
                  <c:v>99.739046000000002</c:v>
                </c:pt>
                <c:pt idx="4851">
                  <c:v>99.798360000000002</c:v>
                </c:pt>
                <c:pt idx="4852">
                  <c:v>99.814813999999998</c:v>
                </c:pt>
                <c:pt idx="4853">
                  <c:v>99.773692999999994</c:v>
                </c:pt>
                <c:pt idx="4854">
                  <c:v>99.727665000000002</c:v>
                </c:pt>
                <c:pt idx="4855">
                  <c:v>99.735999000000007</c:v>
                </c:pt>
                <c:pt idx="4856">
                  <c:v>99.800371999999996</c:v>
                </c:pt>
                <c:pt idx="4857">
                  <c:v>99.869673000000006</c:v>
                </c:pt>
                <c:pt idx="4858">
                  <c:v>99.898210000000006</c:v>
                </c:pt>
                <c:pt idx="4859">
                  <c:v>99.874235999999996</c:v>
                </c:pt>
                <c:pt idx="4860">
                  <c:v>99.801503999999994</c:v>
                </c:pt>
                <c:pt idx="4861">
                  <c:v>99.690388999999996</c:v>
                </c:pt>
                <c:pt idx="4862">
                  <c:v>99.574162000000001</c:v>
                </c:pt>
                <c:pt idx="4863">
                  <c:v>99.505312000000004</c:v>
                </c:pt>
                <c:pt idx="4864">
                  <c:v>99.513638</c:v>
                </c:pt>
                <c:pt idx="4865">
                  <c:v>99.576333000000005</c:v>
                </c:pt>
                <c:pt idx="4866">
                  <c:v>99.646494000000004</c:v>
                </c:pt>
                <c:pt idx="4867">
                  <c:v>99.704514000000003</c:v>
                </c:pt>
                <c:pt idx="4868">
                  <c:v>99.763630000000006</c:v>
                </c:pt>
                <c:pt idx="4869">
                  <c:v>99.831737000000004</c:v>
                </c:pt>
                <c:pt idx="4870">
                  <c:v>99.891672</c:v>
                </c:pt>
                <c:pt idx="4871">
                  <c:v>99.919720999999996</c:v>
                </c:pt>
                <c:pt idx="4872">
                  <c:v>99.904044999999996</c:v>
                </c:pt>
                <c:pt idx="4873">
                  <c:v>99.844823000000005</c:v>
                </c:pt>
                <c:pt idx="4874">
                  <c:v>99.757896000000002</c:v>
                </c:pt>
                <c:pt idx="4875">
                  <c:v>99.681151999999997</c:v>
                </c:pt>
                <c:pt idx="4876">
                  <c:v>99.653182000000001</c:v>
                </c:pt>
                <c:pt idx="4877">
                  <c:v>99.671136000000004</c:v>
                </c:pt>
                <c:pt idx="4878">
                  <c:v>99.685569999999998</c:v>
                </c:pt>
                <c:pt idx="4879">
                  <c:v>99.652220999999997</c:v>
                </c:pt>
                <c:pt idx="4880">
                  <c:v>99.581565999999995</c:v>
                </c:pt>
                <c:pt idx="4881">
                  <c:v>99.527486999999994</c:v>
                </c:pt>
                <c:pt idx="4882">
                  <c:v>99.533721999999997</c:v>
                </c:pt>
                <c:pt idx="4883">
                  <c:v>99.597718999999998</c:v>
                </c:pt>
                <c:pt idx="4884">
                  <c:v>99.677885000000003</c:v>
                </c:pt>
                <c:pt idx="4885">
                  <c:v>99.728037999999998</c:v>
                </c:pt>
                <c:pt idx="4886">
                  <c:v>99.731277000000006</c:v>
                </c:pt>
                <c:pt idx="4887">
                  <c:v>99.708713000000003</c:v>
                </c:pt>
                <c:pt idx="4888">
                  <c:v>99.691717999999995</c:v>
                </c:pt>
                <c:pt idx="4889">
                  <c:v>99.685365000000004</c:v>
                </c:pt>
                <c:pt idx="4890">
                  <c:v>99.669471000000001</c:v>
                </c:pt>
                <c:pt idx="4891">
                  <c:v>99.637450000000001</c:v>
                </c:pt>
                <c:pt idx="4892">
                  <c:v>99.614300999999998</c:v>
                </c:pt>
                <c:pt idx="4893">
                  <c:v>99.623379999999997</c:v>
                </c:pt>
                <c:pt idx="4894">
                  <c:v>99.651893999999999</c:v>
                </c:pt>
                <c:pt idx="4895">
                  <c:v>99.670080999999996</c:v>
                </c:pt>
                <c:pt idx="4896">
                  <c:v>99.675746000000004</c:v>
                </c:pt>
                <c:pt idx="4897">
                  <c:v>99.694625000000002</c:v>
                </c:pt>
                <c:pt idx="4898">
                  <c:v>99.735800999999995</c:v>
                </c:pt>
                <c:pt idx="4899">
                  <c:v>99.772086000000002</c:v>
                </c:pt>
                <c:pt idx="4900">
                  <c:v>99.776358000000002</c:v>
                </c:pt>
                <c:pt idx="4901">
                  <c:v>99.760728</c:v>
                </c:pt>
                <c:pt idx="4902">
                  <c:v>99.761500999999996</c:v>
                </c:pt>
                <c:pt idx="4903">
                  <c:v>99.790334999999999</c:v>
                </c:pt>
                <c:pt idx="4904">
                  <c:v>99.817454999999995</c:v>
                </c:pt>
                <c:pt idx="4905">
                  <c:v>99.806978999999998</c:v>
                </c:pt>
                <c:pt idx="4906">
                  <c:v>99.758419000000004</c:v>
                </c:pt>
                <c:pt idx="4907">
                  <c:v>99.705468999999994</c:v>
                </c:pt>
                <c:pt idx="4908">
                  <c:v>99.677879000000004</c:v>
                </c:pt>
                <c:pt idx="4909">
                  <c:v>99.673877000000005</c:v>
                </c:pt>
                <c:pt idx="4910">
                  <c:v>99.672651000000002</c:v>
                </c:pt>
                <c:pt idx="4911">
                  <c:v>99.665906000000007</c:v>
                </c:pt>
                <c:pt idx="4912">
                  <c:v>99.667704000000001</c:v>
                </c:pt>
                <c:pt idx="4913">
                  <c:v>99.692143000000002</c:v>
                </c:pt>
                <c:pt idx="4914">
                  <c:v>99.729179999999999</c:v>
                </c:pt>
                <c:pt idx="4915">
                  <c:v>99.752887999999999</c:v>
                </c:pt>
                <c:pt idx="4916">
                  <c:v>99.753818999999993</c:v>
                </c:pt>
                <c:pt idx="4917">
                  <c:v>99.753731999999999</c:v>
                </c:pt>
                <c:pt idx="4918">
                  <c:v>99.783231999999998</c:v>
                </c:pt>
                <c:pt idx="4919">
                  <c:v>99.845241999999999</c:v>
                </c:pt>
                <c:pt idx="4920">
                  <c:v>99.903940000000006</c:v>
                </c:pt>
                <c:pt idx="4921">
                  <c:v>99.916801000000007</c:v>
                </c:pt>
                <c:pt idx="4922">
                  <c:v>99.880792</c:v>
                </c:pt>
                <c:pt idx="4923">
                  <c:v>99.840614000000002</c:v>
                </c:pt>
                <c:pt idx="4924">
                  <c:v>99.839235000000002</c:v>
                </c:pt>
                <c:pt idx="4925">
                  <c:v>99.864033000000006</c:v>
                </c:pt>
                <c:pt idx="4926">
                  <c:v>99.860955000000004</c:v>
                </c:pt>
                <c:pt idx="4927">
                  <c:v>99.801056000000003</c:v>
                </c:pt>
                <c:pt idx="4928">
                  <c:v>99.712294999999997</c:v>
                </c:pt>
                <c:pt idx="4929">
                  <c:v>99.644130000000004</c:v>
                </c:pt>
                <c:pt idx="4930">
                  <c:v>99.618801000000005</c:v>
                </c:pt>
                <c:pt idx="4931">
                  <c:v>99.628023999999996</c:v>
                </c:pt>
                <c:pt idx="4932">
                  <c:v>99.661100000000005</c:v>
                </c:pt>
                <c:pt idx="4933">
                  <c:v>99.711150000000004</c:v>
                </c:pt>
                <c:pt idx="4934">
                  <c:v>99.754786999999993</c:v>
                </c:pt>
                <c:pt idx="4935">
                  <c:v>99.755401000000006</c:v>
                </c:pt>
                <c:pt idx="4936">
                  <c:v>99.705851999999993</c:v>
                </c:pt>
                <c:pt idx="4937">
                  <c:v>99.651221000000007</c:v>
                </c:pt>
                <c:pt idx="4938">
                  <c:v>99.647219000000007</c:v>
                </c:pt>
                <c:pt idx="4939">
                  <c:v>99.699012999999994</c:v>
                </c:pt>
                <c:pt idx="4940">
                  <c:v>99.757183999999995</c:v>
                </c:pt>
                <c:pt idx="4941">
                  <c:v>99.775672</c:v>
                </c:pt>
                <c:pt idx="4942">
                  <c:v>99.756292999999999</c:v>
                </c:pt>
                <c:pt idx="4943">
                  <c:v>99.728482</c:v>
                </c:pt>
                <c:pt idx="4944">
                  <c:v>99.705406999999994</c:v>
                </c:pt>
                <c:pt idx="4945">
                  <c:v>99.680824000000001</c:v>
                </c:pt>
                <c:pt idx="4946">
                  <c:v>99.658135000000001</c:v>
                </c:pt>
                <c:pt idx="4947">
                  <c:v>99.655030999999994</c:v>
                </c:pt>
                <c:pt idx="4948">
                  <c:v>99.674608000000006</c:v>
                </c:pt>
                <c:pt idx="4949">
                  <c:v>99.692515</c:v>
                </c:pt>
                <c:pt idx="4950">
                  <c:v>99.682197000000002</c:v>
                </c:pt>
                <c:pt idx="4951">
                  <c:v>99.637871000000004</c:v>
                </c:pt>
                <c:pt idx="4952">
                  <c:v>99.567527999999996</c:v>
                </c:pt>
                <c:pt idx="4953">
                  <c:v>99.485721999999996</c:v>
                </c:pt>
                <c:pt idx="4954">
                  <c:v>99.428163999999995</c:v>
                </c:pt>
                <c:pt idx="4955">
                  <c:v>99.448853</c:v>
                </c:pt>
                <c:pt idx="4956">
                  <c:v>99.567487</c:v>
                </c:pt>
                <c:pt idx="4957">
                  <c:v>99.724282000000002</c:v>
                </c:pt>
                <c:pt idx="4958">
                  <c:v>99.819136</c:v>
                </c:pt>
                <c:pt idx="4959">
                  <c:v>99.806254999999993</c:v>
                </c:pt>
                <c:pt idx="4960">
                  <c:v>99.733738000000002</c:v>
                </c:pt>
                <c:pt idx="4961">
                  <c:v>99.684511000000001</c:v>
                </c:pt>
                <c:pt idx="4962">
                  <c:v>99.697410000000005</c:v>
                </c:pt>
                <c:pt idx="4963">
                  <c:v>99.751534000000007</c:v>
                </c:pt>
                <c:pt idx="4964">
                  <c:v>99.804039000000003</c:v>
                </c:pt>
                <c:pt idx="4965">
                  <c:v>99.824505000000002</c:v>
                </c:pt>
                <c:pt idx="4966">
                  <c:v>99.807726000000002</c:v>
                </c:pt>
                <c:pt idx="4967">
                  <c:v>99.775357</c:v>
                </c:pt>
                <c:pt idx="4968">
                  <c:v>99.761662999999999</c:v>
                </c:pt>
                <c:pt idx="4969">
                  <c:v>99.780144000000007</c:v>
                </c:pt>
                <c:pt idx="4970">
                  <c:v>99.804354000000004</c:v>
                </c:pt>
                <c:pt idx="4971">
                  <c:v>99.797109000000006</c:v>
                </c:pt>
                <c:pt idx="4972">
                  <c:v>99.760566999999995</c:v>
                </c:pt>
                <c:pt idx="4973">
                  <c:v>99.741211000000007</c:v>
                </c:pt>
                <c:pt idx="4974">
                  <c:v>99.774977000000007</c:v>
                </c:pt>
                <c:pt idx="4975">
                  <c:v>99.839429999999993</c:v>
                </c:pt>
                <c:pt idx="4976">
                  <c:v>99.875290000000007</c:v>
                </c:pt>
                <c:pt idx="4977">
                  <c:v>99.852232999999998</c:v>
                </c:pt>
                <c:pt idx="4978">
                  <c:v>99.797577000000004</c:v>
                </c:pt>
                <c:pt idx="4979">
                  <c:v>99.757791999999995</c:v>
                </c:pt>
                <c:pt idx="4980">
                  <c:v>99.747091999999995</c:v>
                </c:pt>
                <c:pt idx="4981">
                  <c:v>99.745080000000002</c:v>
                </c:pt>
                <c:pt idx="4982">
                  <c:v>99.732478999999998</c:v>
                </c:pt>
                <c:pt idx="4983">
                  <c:v>99.709941999999998</c:v>
                </c:pt>
                <c:pt idx="4984">
                  <c:v>99.685910000000007</c:v>
                </c:pt>
                <c:pt idx="4985">
                  <c:v>99.667734999999993</c:v>
                </c:pt>
                <c:pt idx="4986">
                  <c:v>99.667170999999996</c:v>
                </c:pt>
                <c:pt idx="4987">
                  <c:v>99.692240999999996</c:v>
                </c:pt>
                <c:pt idx="4988">
                  <c:v>99.724829999999997</c:v>
                </c:pt>
                <c:pt idx="4989">
                  <c:v>99.730639999999994</c:v>
                </c:pt>
                <c:pt idx="4990">
                  <c:v>99.710556999999994</c:v>
                </c:pt>
                <c:pt idx="4991">
                  <c:v>99.719285999999997</c:v>
                </c:pt>
                <c:pt idx="4992">
                  <c:v>99.801979000000003</c:v>
                </c:pt>
                <c:pt idx="4993">
                  <c:v>99.920591999999999</c:v>
                </c:pt>
                <c:pt idx="4994">
                  <c:v>99.977695999999995</c:v>
                </c:pt>
                <c:pt idx="4995">
                  <c:v>99.921362999999999</c:v>
                </c:pt>
                <c:pt idx="4996">
                  <c:v>99.801168000000004</c:v>
                </c:pt>
                <c:pt idx="4997">
                  <c:v>99.710393999999994</c:v>
                </c:pt>
                <c:pt idx="4998">
                  <c:v>99.694895000000002</c:v>
                </c:pt>
                <c:pt idx="4999">
                  <c:v>99.728340000000003</c:v>
                </c:pt>
                <c:pt idx="5000">
                  <c:v>99.753805999999997</c:v>
                </c:pt>
                <c:pt idx="5001">
                  <c:v>99.734403999999998</c:v>
                </c:pt>
                <c:pt idx="5002">
                  <c:v>99.677819999999997</c:v>
                </c:pt>
                <c:pt idx="5003">
                  <c:v>99.629261</c:v>
                </c:pt>
                <c:pt idx="5004">
                  <c:v>99.633752000000001</c:v>
                </c:pt>
                <c:pt idx="5005">
                  <c:v>99.693331000000001</c:v>
                </c:pt>
                <c:pt idx="5006">
                  <c:v>99.764578</c:v>
                </c:pt>
                <c:pt idx="5007">
                  <c:v>99.802991000000006</c:v>
                </c:pt>
                <c:pt idx="5008">
                  <c:v>99.801299999999998</c:v>
                </c:pt>
                <c:pt idx="5009">
                  <c:v>99.779221000000007</c:v>
                </c:pt>
                <c:pt idx="5010">
                  <c:v>99.752447000000004</c:v>
                </c:pt>
                <c:pt idx="5011">
                  <c:v>99.728150999999997</c:v>
                </c:pt>
                <c:pt idx="5012">
                  <c:v>99.718992999999998</c:v>
                </c:pt>
                <c:pt idx="5013">
                  <c:v>99.737190999999996</c:v>
                </c:pt>
                <c:pt idx="5014">
                  <c:v>99.772440000000003</c:v>
                </c:pt>
                <c:pt idx="5015">
                  <c:v>99.792088000000007</c:v>
                </c:pt>
                <c:pt idx="5016">
                  <c:v>99.770255000000006</c:v>
                </c:pt>
                <c:pt idx="5017">
                  <c:v>99.712205999999995</c:v>
                </c:pt>
                <c:pt idx="5018">
                  <c:v>99.650672</c:v>
                </c:pt>
                <c:pt idx="5019">
                  <c:v>99.623416000000006</c:v>
                </c:pt>
                <c:pt idx="5020">
                  <c:v>99.647368999999998</c:v>
                </c:pt>
                <c:pt idx="5021">
                  <c:v>99.700570999999997</c:v>
                </c:pt>
                <c:pt idx="5022">
                  <c:v>99.732454000000004</c:v>
                </c:pt>
                <c:pt idx="5023">
                  <c:v>99.708359999999999</c:v>
                </c:pt>
                <c:pt idx="5024">
                  <c:v>99.648509000000004</c:v>
                </c:pt>
                <c:pt idx="5025">
                  <c:v>99.610170999999994</c:v>
                </c:pt>
                <c:pt idx="5026">
                  <c:v>99.627920000000003</c:v>
                </c:pt>
                <c:pt idx="5027">
                  <c:v>99.683586000000005</c:v>
                </c:pt>
                <c:pt idx="5028">
                  <c:v>99.738185000000001</c:v>
                </c:pt>
                <c:pt idx="5029">
                  <c:v>99.776615000000007</c:v>
                </c:pt>
                <c:pt idx="5030">
                  <c:v>99.806450999999996</c:v>
                </c:pt>
                <c:pt idx="5031">
                  <c:v>99.825593999999995</c:v>
                </c:pt>
                <c:pt idx="5032">
                  <c:v>99.815612999999999</c:v>
                </c:pt>
                <c:pt idx="5033">
                  <c:v>99.769741999999994</c:v>
                </c:pt>
                <c:pt idx="5034">
                  <c:v>99.709069</c:v>
                </c:pt>
                <c:pt idx="5035">
                  <c:v>99.663246000000001</c:v>
                </c:pt>
                <c:pt idx="5036">
                  <c:v>99.645784000000006</c:v>
                </c:pt>
                <c:pt idx="5037">
                  <c:v>99.652424999999994</c:v>
                </c:pt>
                <c:pt idx="5038">
                  <c:v>99.669893999999999</c:v>
                </c:pt>
                <c:pt idx="5039">
                  <c:v>99.677880999999999</c:v>
                </c:pt>
                <c:pt idx="5040">
                  <c:v>99.657082000000003</c:v>
                </c:pt>
                <c:pt idx="5041">
                  <c:v>99.611710000000002</c:v>
                </c:pt>
                <c:pt idx="5042">
                  <c:v>99.576066999999995</c:v>
                </c:pt>
                <c:pt idx="5043">
                  <c:v>99.581897999999995</c:v>
                </c:pt>
                <c:pt idx="5044">
                  <c:v>99.623993999999996</c:v>
                </c:pt>
                <c:pt idx="5045">
                  <c:v>99.673164999999997</c:v>
                </c:pt>
                <c:pt idx="5046">
                  <c:v>99.716157999999993</c:v>
                </c:pt>
                <c:pt idx="5047">
                  <c:v>99.758015999999998</c:v>
                </c:pt>
                <c:pt idx="5048">
                  <c:v>99.787357</c:v>
                </c:pt>
                <c:pt idx="5049">
                  <c:v>99.773649000000006</c:v>
                </c:pt>
                <c:pt idx="5050">
                  <c:v>99.714231999999996</c:v>
                </c:pt>
                <c:pt idx="5051">
                  <c:v>99.657257000000001</c:v>
                </c:pt>
                <c:pt idx="5052">
                  <c:v>99.655576999999994</c:v>
                </c:pt>
                <c:pt idx="5053">
                  <c:v>99.711681999999996</c:v>
                </c:pt>
                <c:pt idx="5054">
                  <c:v>99.784284</c:v>
                </c:pt>
                <c:pt idx="5055">
                  <c:v>99.832166999999998</c:v>
                </c:pt>
                <c:pt idx="5056">
                  <c:v>99.833163999999996</c:v>
                </c:pt>
                <c:pt idx="5057">
                  <c:v>99.779131000000007</c:v>
                </c:pt>
                <c:pt idx="5058">
                  <c:v>99.684618</c:v>
                </c:pt>
                <c:pt idx="5059">
                  <c:v>99.595623000000003</c:v>
                </c:pt>
                <c:pt idx="5060">
                  <c:v>99.559428999999994</c:v>
                </c:pt>
                <c:pt idx="5061">
                  <c:v>99.582798999999994</c:v>
                </c:pt>
                <c:pt idx="5062">
                  <c:v>99.634486999999993</c:v>
                </c:pt>
                <c:pt idx="5063">
                  <c:v>99.681393</c:v>
                </c:pt>
                <c:pt idx="5064">
                  <c:v>99.708545999999998</c:v>
                </c:pt>
                <c:pt idx="5065">
                  <c:v>99.712500000000006</c:v>
                </c:pt>
                <c:pt idx="5066">
                  <c:v>99.694888000000006</c:v>
                </c:pt>
                <c:pt idx="5067">
                  <c:v>99.663713999999999</c:v>
                </c:pt>
                <c:pt idx="5068">
                  <c:v>99.630005999999995</c:v>
                </c:pt>
                <c:pt idx="5069">
                  <c:v>99.606967999999995</c:v>
                </c:pt>
                <c:pt idx="5070">
                  <c:v>99.618761000000006</c:v>
                </c:pt>
                <c:pt idx="5071">
                  <c:v>99.690169999999995</c:v>
                </c:pt>
                <c:pt idx="5072">
                  <c:v>99.803172000000004</c:v>
                </c:pt>
                <c:pt idx="5073">
                  <c:v>99.882273999999995</c:v>
                </c:pt>
                <c:pt idx="5074">
                  <c:v>99.868610000000004</c:v>
                </c:pt>
                <c:pt idx="5075">
                  <c:v>99.797922999999997</c:v>
                </c:pt>
                <c:pt idx="5076">
                  <c:v>99.755167</c:v>
                </c:pt>
                <c:pt idx="5077">
                  <c:v>99.763942999999998</c:v>
                </c:pt>
                <c:pt idx="5078">
                  <c:v>99.768191000000002</c:v>
                </c:pt>
                <c:pt idx="5079">
                  <c:v>99.721074000000002</c:v>
                </c:pt>
                <c:pt idx="5080">
                  <c:v>99.647450000000006</c:v>
                </c:pt>
                <c:pt idx="5081">
                  <c:v>99.600055999999995</c:v>
                </c:pt>
                <c:pt idx="5082">
                  <c:v>99.592258999999999</c:v>
                </c:pt>
                <c:pt idx="5083">
                  <c:v>99.604096999999996</c:v>
                </c:pt>
                <c:pt idx="5084">
                  <c:v>99.625416999999999</c:v>
                </c:pt>
                <c:pt idx="5085">
                  <c:v>99.658707000000007</c:v>
                </c:pt>
                <c:pt idx="5086">
                  <c:v>99.696488000000002</c:v>
                </c:pt>
                <c:pt idx="5087">
                  <c:v>99.727507000000003</c:v>
                </c:pt>
                <c:pt idx="5088">
                  <c:v>99.754776000000007</c:v>
                </c:pt>
                <c:pt idx="5089">
                  <c:v>99.782681999999994</c:v>
                </c:pt>
                <c:pt idx="5090">
                  <c:v>99.796099999999996</c:v>
                </c:pt>
                <c:pt idx="5091">
                  <c:v>99.774334999999994</c:v>
                </c:pt>
                <c:pt idx="5092">
                  <c:v>99.720331000000002</c:v>
                </c:pt>
                <c:pt idx="5093">
                  <c:v>99.660398000000001</c:v>
                </c:pt>
                <c:pt idx="5094">
                  <c:v>99.623236000000006</c:v>
                </c:pt>
                <c:pt idx="5095">
                  <c:v>99.628944000000004</c:v>
                </c:pt>
                <c:pt idx="5096">
                  <c:v>99.680608000000007</c:v>
                </c:pt>
                <c:pt idx="5097">
                  <c:v>99.748050000000006</c:v>
                </c:pt>
                <c:pt idx="5098">
                  <c:v>99.777148999999994</c:v>
                </c:pt>
                <c:pt idx="5099">
                  <c:v>99.742856000000003</c:v>
                </c:pt>
                <c:pt idx="5100">
                  <c:v>99.685210999999995</c:v>
                </c:pt>
                <c:pt idx="5101">
                  <c:v>99.668468000000004</c:v>
                </c:pt>
                <c:pt idx="5102">
                  <c:v>99.708404000000002</c:v>
                </c:pt>
                <c:pt idx="5103">
                  <c:v>99.762709999999998</c:v>
                </c:pt>
                <c:pt idx="5104">
                  <c:v>99.787830999999997</c:v>
                </c:pt>
                <c:pt idx="5105">
                  <c:v>99.781604999999999</c:v>
                </c:pt>
                <c:pt idx="5106">
                  <c:v>99.770015000000001</c:v>
                </c:pt>
                <c:pt idx="5107">
                  <c:v>99.771255999999994</c:v>
                </c:pt>
                <c:pt idx="5108">
                  <c:v>99.780507</c:v>
                </c:pt>
                <c:pt idx="5109">
                  <c:v>99.777686000000003</c:v>
                </c:pt>
                <c:pt idx="5110">
                  <c:v>99.744625999999997</c:v>
                </c:pt>
                <c:pt idx="5111">
                  <c:v>99.682835999999995</c:v>
                </c:pt>
                <c:pt idx="5112">
                  <c:v>99.616004000000004</c:v>
                </c:pt>
                <c:pt idx="5113">
                  <c:v>99.568776999999997</c:v>
                </c:pt>
                <c:pt idx="5114">
                  <c:v>99.545821000000004</c:v>
                </c:pt>
                <c:pt idx="5115">
                  <c:v>99.537989999999994</c:v>
                </c:pt>
                <c:pt idx="5116">
                  <c:v>99.540811000000005</c:v>
                </c:pt>
                <c:pt idx="5117">
                  <c:v>99.556282999999993</c:v>
                </c:pt>
                <c:pt idx="5118">
                  <c:v>99.583381000000003</c:v>
                </c:pt>
                <c:pt idx="5119">
                  <c:v>99.619361999999995</c:v>
                </c:pt>
                <c:pt idx="5120">
                  <c:v>99.666227000000006</c:v>
                </c:pt>
                <c:pt idx="5121">
                  <c:v>99.723737</c:v>
                </c:pt>
                <c:pt idx="5122">
                  <c:v>99.777411000000001</c:v>
                </c:pt>
                <c:pt idx="5123">
                  <c:v>99.802667</c:v>
                </c:pt>
                <c:pt idx="5124">
                  <c:v>99.783161000000007</c:v>
                </c:pt>
                <c:pt idx="5125">
                  <c:v>99.726602999999997</c:v>
                </c:pt>
                <c:pt idx="5126">
                  <c:v>99.670069999999996</c:v>
                </c:pt>
                <c:pt idx="5127">
                  <c:v>99.664506000000003</c:v>
                </c:pt>
                <c:pt idx="5128">
                  <c:v>99.729479999999995</c:v>
                </c:pt>
                <c:pt idx="5129">
                  <c:v>99.815640000000002</c:v>
                </c:pt>
                <c:pt idx="5130">
                  <c:v>99.838397999999998</c:v>
                </c:pt>
                <c:pt idx="5131">
                  <c:v>99.768298000000001</c:v>
                </c:pt>
                <c:pt idx="5132">
                  <c:v>99.666354999999996</c:v>
                </c:pt>
                <c:pt idx="5133">
                  <c:v>99.611851999999999</c:v>
                </c:pt>
                <c:pt idx="5134">
                  <c:v>99.620014999999995</c:v>
                </c:pt>
                <c:pt idx="5135">
                  <c:v>99.651919000000007</c:v>
                </c:pt>
                <c:pt idx="5136">
                  <c:v>99.678691000000001</c:v>
                </c:pt>
                <c:pt idx="5137">
                  <c:v>99.697058999999996</c:v>
                </c:pt>
                <c:pt idx="5138">
                  <c:v>99.696038999999999</c:v>
                </c:pt>
                <c:pt idx="5139">
                  <c:v>99.655760999999998</c:v>
                </c:pt>
                <c:pt idx="5140">
                  <c:v>99.587547999999998</c:v>
                </c:pt>
                <c:pt idx="5141">
                  <c:v>99.542484000000002</c:v>
                </c:pt>
                <c:pt idx="5142">
                  <c:v>99.563899000000006</c:v>
                </c:pt>
                <c:pt idx="5143">
                  <c:v>99.642458000000005</c:v>
                </c:pt>
                <c:pt idx="5144">
                  <c:v>99.723556000000002</c:v>
                </c:pt>
                <c:pt idx="5145">
                  <c:v>99.750127000000006</c:v>
                </c:pt>
                <c:pt idx="5146">
                  <c:v>99.703729999999993</c:v>
                </c:pt>
                <c:pt idx="5147">
                  <c:v>99.621696999999998</c:v>
                </c:pt>
                <c:pt idx="5148">
                  <c:v>99.570400000000006</c:v>
                </c:pt>
                <c:pt idx="5149">
                  <c:v>99.581705999999997</c:v>
                </c:pt>
                <c:pt idx="5150">
                  <c:v>99.619512999999998</c:v>
                </c:pt>
                <c:pt idx="5151">
                  <c:v>99.628148999999993</c:v>
                </c:pt>
                <c:pt idx="5152">
                  <c:v>99.604308000000003</c:v>
                </c:pt>
                <c:pt idx="5153">
                  <c:v>99.594119000000006</c:v>
                </c:pt>
                <c:pt idx="5154">
                  <c:v>99.622833</c:v>
                </c:pt>
                <c:pt idx="5155">
                  <c:v>99.667471000000006</c:v>
                </c:pt>
                <c:pt idx="5156">
                  <c:v>99.704830999999999</c:v>
                </c:pt>
                <c:pt idx="5157">
                  <c:v>99.742127999999994</c:v>
                </c:pt>
                <c:pt idx="5158">
                  <c:v>99.785157999999996</c:v>
                </c:pt>
                <c:pt idx="5159">
                  <c:v>99.811290999999997</c:v>
                </c:pt>
                <c:pt idx="5160">
                  <c:v>99.796199000000001</c:v>
                </c:pt>
                <c:pt idx="5161">
                  <c:v>99.749414999999999</c:v>
                </c:pt>
                <c:pt idx="5162">
                  <c:v>99.706457999999998</c:v>
                </c:pt>
                <c:pt idx="5163">
                  <c:v>99.697802999999993</c:v>
                </c:pt>
                <c:pt idx="5164">
                  <c:v>99.732214999999997</c:v>
                </c:pt>
                <c:pt idx="5165">
                  <c:v>99.791972999999999</c:v>
                </c:pt>
                <c:pt idx="5166">
                  <c:v>99.836117999999999</c:v>
                </c:pt>
                <c:pt idx="5167">
                  <c:v>99.828993999999994</c:v>
                </c:pt>
                <c:pt idx="5168">
                  <c:v>99.779090999999994</c:v>
                </c:pt>
                <c:pt idx="5169">
                  <c:v>99.732652999999999</c:v>
                </c:pt>
                <c:pt idx="5170">
                  <c:v>99.717658999999998</c:v>
                </c:pt>
                <c:pt idx="5171">
                  <c:v>99.712883000000005</c:v>
                </c:pt>
                <c:pt idx="5172">
                  <c:v>99.685164999999998</c:v>
                </c:pt>
                <c:pt idx="5173">
                  <c:v>99.637460000000004</c:v>
                </c:pt>
                <c:pt idx="5174">
                  <c:v>99.602286000000007</c:v>
                </c:pt>
                <c:pt idx="5175">
                  <c:v>99.603452000000004</c:v>
                </c:pt>
                <c:pt idx="5176">
                  <c:v>99.640963999999997</c:v>
                </c:pt>
                <c:pt idx="5177">
                  <c:v>99.700862999999998</c:v>
                </c:pt>
                <c:pt idx="5178">
                  <c:v>99.760852999999997</c:v>
                </c:pt>
                <c:pt idx="5179">
                  <c:v>99.793764999999993</c:v>
                </c:pt>
                <c:pt idx="5180">
                  <c:v>99.784355000000005</c:v>
                </c:pt>
                <c:pt idx="5181">
                  <c:v>99.743542000000005</c:v>
                </c:pt>
                <c:pt idx="5182">
                  <c:v>99.698560999999998</c:v>
                </c:pt>
                <c:pt idx="5183">
                  <c:v>99.671818999999999</c:v>
                </c:pt>
                <c:pt idx="5184">
                  <c:v>99.670744999999997</c:v>
                </c:pt>
                <c:pt idx="5185">
                  <c:v>99.686606999999995</c:v>
                </c:pt>
                <c:pt idx="5186">
                  <c:v>99.696426000000002</c:v>
                </c:pt>
                <c:pt idx="5187">
                  <c:v>99.678967</c:v>
                </c:pt>
                <c:pt idx="5188">
                  <c:v>99.640572000000006</c:v>
                </c:pt>
                <c:pt idx="5189">
                  <c:v>99.616011</c:v>
                </c:pt>
                <c:pt idx="5190">
                  <c:v>99.631338999999997</c:v>
                </c:pt>
                <c:pt idx="5191">
                  <c:v>99.669762000000006</c:v>
                </c:pt>
                <c:pt idx="5192">
                  <c:v>99.684237999999993</c:v>
                </c:pt>
                <c:pt idx="5193">
                  <c:v>99.643984000000003</c:v>
                </c:pt>
                <c:pt idx="5194">
                  <c:v>99.568084999999996</c:v>
                </c:pt>
                <c:pt idx="5195">
                  <c:v>99.516700999999998</c:v>
                </c:pt>
                <c:pt idx="5196">
                  <c:v>99.543412000000004</c:v>
                </c:pt>
                <c:pt idx="5197">
                  <c:v>99.643749999999997</c:v>
                </c:pt>
                <c:pt idx="5198">
                  <c:v>99.751333000000002</c:v>
                </c:pt>
                <c:pt idx="5199">
                  <c:v>99.798888000000005</c:v>
                </c:pt>
                <c:pt idx="5200">
                  <c:v>99.783180000000002</c:v>
                </c:pt>
                <c:pt idx="5201">
                  <c:v>99.755315999999993</c:v>
                </c:pt>
                <c:pt idx="5202">
                  <c:v>99.751255999999998</c:v>
                </c:pt>
                <c:pt idx="5203">
                  <c:v>99.756366</c:v>
                </c:pt>
                <c:pt idx="5204">
                  <c:v>99.741648999999995</c:v>
                </c:pt>
                <c:pt idx="5205">
                  <c:v>99.706286000000006</c:v>
                </c:pt>
                <c:pt idx="5206">
                  <c:v>99.670794999999998</c:v>
                </c:pt>
                <c:pt idx="5207">
                  <c:v>99.649850999999998</c:v>
                </c:pt>
                <c:pt idx="5208">
                  <c:v>99.647591000000006</c:v>
                </c:pt>
                <c:pt idx="5209">
                  <c:v>99.661297000000005</c:v>
                </c:pt>
                <c:pt idx="5210">
                  <c:v>99.674434000000005</c:v>
                </c:pt>
                <c:pt idx="5211">
                  <c:v>99.663398999999998</c:v>
                </c:pt>
                <c:pt idx="5212">
                  <c:v>99.627941000000007</c:v>
                </c:pt>
                <c:pt idx="5213">
                  <c:v>99.600448999999998</c:v>
                </c:pt>
                <c:pt idx="5214">
                  <c:v>99.609539999999996</c:v>
                </c:pt>
                <c:pt idx="5215">
                  <c:v>99.649450000000002</c:v>
                </c:pt>
                <c:pt idx="5216">
                  <c:v>99.699109000000007</c:v>
                </c:pt>
                <c:pt idx="5217">
                  <c:v>99.750894000000002</c:v>
                </c:pt>
                <c:pt idx="5218">
                  <c:v>99.800529999999995</c:v>
                </c:pt>
                <c:pt idx="5219">
                  <c:v>99.827837000000002</c:v>
                </c:pt>
                <c:pt idx="5220">
                  <c:v>99.815089</c:v>
                </c:pt>
                <c:pt idx="5221">
                  <c:v>99.774107000000001</c:v>
                </c:pt>
                <c:pt idx="5222">
                  <c:v>99.730076999999994</c:v>
                </c:pt>
                <c:pt idx="5223">
                  <c:v>99.687663000000001</c:v>
                </c:pt>
                <c:pt idx="5224">
                  <c:v>99.639369000000002</c:v>
                </c:pt>
                <c:pt idx="5225">
                  <c:v>99.600041000000004</c:v>
                </c:pt>
                <c:pt idx="5226">
                  <c:v>99.602404000000007</c:v>
                </c:pt>
                <c:pt idx="5227">
                  <c:v>99.654983999999999</c:v>
                </c:pt>
                <c:pt idx="5228">
                  <c:v>99.726454000000004</c:v>
                </c:pt>
                <c:pt idx="5229">
                  <c:v>99.775492</c:v>
                </c:pt>
                <c:pt idx="5230">
                  <c:v>99.780867999999998</c:v>
                </c:pt>
                <c:pt idx="5231">
                  <c:v>99.744304999999997</c:v>
                </c:pt>
                <c:pt idx="5232">
                  <c:v>99.684173999999999</c:v>
                </c:pt>
                <c:pt idx="5233">
                  <c:v>99.627465999999998</c:v>
                </c:pt>
                <c:pt idx="5234">
                  <c:v>99.589994000000004</c:v>
                </c:pt>
                <c:pt idx="5235">
                  <c:v>99.564611999999997</c:v>
                </c:pt>
                <c:pt idx="5236">
                  <c:v>99.545322999999996</c:v>
                </c:pt>
                <c:pt idx="5237">
                  <c:v>99.557095000000004</c:v>
                </c:pt>
                <c:pt idx="5238">
                  <c:v>99.633414999999999</c:v>
                </c:pt>
                <c:pt idx="5239">
                  <c:v>99.759760999999997</c:v>
                </c:pt>
                <c:pt idx="5240">
                  <c:v>99.867268999999993</c:v>
                </c:pt>
                <c:pt idx="5241">
                  <c:v>99.898088999999999</c:v>
                </c:pt>
                <c:pt idx="5242">
                  <c:v>99.858632999999998</c:v>
                </c:pt>
                <c:pt idx="5243">
                  <c:v>99.794922999999997</c:v>
                </c:pt>
                <c:pt idx="5244">
                  <c:v>99.736188999999996</c:v>
                </c:pt>
                <c:pt idx="5245">
                  <c:v>99.682991999999999</c:v>
                </c:pt>
                <c:pt idx="5246">
                  <c:v>99.636909000000003</c:v>
                </c:pt>
                <c:pt idx="5247">
                  <c:v>99.614689999999996</c:v>
                </c:pt>
                <c:pt idx="5248">
                  <c:v>99.629154</c:v>
                </c:pt>
                <c:pt idx="5249">
                  <c:v>99.669552999999993</c:v>
                </c:pt>
                <c:pt idx="5250">
                  <c:v>99.706588999999994</c:v>
                </c:pt>
                <c:pt idx="5251">
                  <c:v>99.713561999999996</c:v>
                </c:pt>
                <c:pt idx="5252">
                  <c:v>99.684612999999999</c:v>
                </c:pt>
                <c:pt idx="5253">
                  <c:v>99.637388999999999</c:v>
                </c:pt>
                <c:pt idx="5254">
                  <c:v>99.597527999999997</c:v>
                </c:pt>
                <c:pt idx="5255">
                  <c:v>99.578102000000001</c:v>
                </c:pt>
                <c:pt idx="5256">
                  <c:v>99.573615000000004</c:v>
                </c:pt>
                <c:pt idx="5257">
                  <c:v>99.571326999999997</c:v>
                </c:pt>
                <c:pt idx="5258">
                  <c:v>99.562655000000007</c:v>
                </c:pt>
                <c:pt idx="5259">
                  <c:v>99.545377999999999</c:v>
                </c:pt>
                <c:pt idx="5260">
                  <c:v>99.525422000000006</c:v>
                </c:pt>
                <c:pt idx="5261">
                  <c:v>99.519672</c:v>
                </c:pt>
                <c:pt idx="5262">
                  <c:v>99.547036000000006</c:v>
                </c:pt>
                <c:pt idx="5263">
                  <c:v>99.610129000000001</c:v>
                </c:pt>
                <c:pt idx="5264">
                  <c:v>99.690466999999998</c:v>
                </c:pt>
                <c:pt idx="5265">
                  <c:v>99.764230999999995</c:v>
                </c:pt>
                <c:pt idx="5266">
                  <c:v>99.816091999999998</c:v>
                </c:pt>
                <c:pt idx="5267">
                  <c:v>99.837220000000002</c:v>
                </c:pt>
                <c:pt idx="5268">
                  <c:v>99.823678000000001</c:v>
                </c:pt>
                <c:pt idx="5269">
                  <c:v>99.786278999999993</c:v>
                </c:pt>
                <c:pt idx="5270">
                  <c:v>99.751808999999994</c:v>
                </c:pt>
                <c:pt idx="5271">
                  <c:v>99.740668999999997</c:v>
                </c:pt>
                <c:pt idx="5272">
                  <c:v>99.746101999999993</c:v>
                </c:pt>
                <c:pt idx="5273">
                  <c:v>99.746454</c:v>
                </c:pt>
                <c:pt idx="5274">
                  <c:v>99.736648000000002</c:v>
                </c:pt>
                <c:pt idx="5275">
                  <c:v>99.736937999999995</c:v>
                </c:pt>
                <c:pt idx="5276">
                  <c:v>99.767854</c:v>
                </c:pt>
                <c:pt idx="5277">
                  <c:v>99.823018000000005</c:v>
                </c:pt>
                <c:pt idx="5278">
                  <c:v>99.871149000000003</c:v>
                </c:pt>
                <c:pt idx="5279">
                  <c:v>99.882773</c:v>
                </c:pt>
                <c:pt idx="5280">
                  <c:v>99.854296000000005</c:v>
                </c:pt>
                <c:pt idx="5281">
                  <c:v>99.808803999999995</c:v>
                </c:pt>
                <c:pt idx="5282">
                  <c:v>99.774434999999997</c:v>
                </c:pt>
                <c:pt idx="5283">
                  <c:v>99.760256999999996</c:v>
                </c:pt>
                <c:pt idx="5284">
                  <c:v>99.753174999999999</c:v>
                </c:pt>
                <c:pt idx="5285">
                  <c:v>99.738294999999994</c:v>
                </c:pt>
                <c:pt idx="5286">
                  <c:v>99.715706999999995</c:v>
                </c:pt>
                <c:pt idx="5287">
                  <c:v>99.691873999999999</c:v>
                </c:pt>
                <c:pt idx="5288">
                  <c:v>99.662205</c:v>
                </c:pt>
                <c:pt idx="5289">
                  <c:v>99.616776000000002</c:v>
                </c:pt>
                <c:pt idx="5290">
                  <c:v>99.564501000000007</c:v>
                </c:pt>
                <c:pt idx="5291">
                  <c:v>99.536433000000002</c:v>
                </c:pt>
                <c:pt idx="5292">
                  <c:v>99.554513</c:v>
                </c:pt>
                <c:pt idx="5293">
                  <c:v>99.603654000000006</c:v>
                </c:pt>
                <c:pt idx="5294">
                  <c:v>99.644940000000005</c:v>
                </c:pt>
                <c:pt idx="5295">
                  <c:v>99.654606999999999</c:v>
                </c:pt>
                <c:pt idx="5296">
                  <c:v>99.642850999999993</c:v>
                </c:pt>
                <c:pt idx="5297">
                  <c:v>99.635917000000006</c:v>
                </c:pt>
                <c:pt idx="5298">
                  <c:v>99.650430999999998</c:v>
                </c:pt>
                <c:pt idx="5299">
                  <c:v>99.687881000000004</c:v>
                </c:pt>
                <c:pt idx="5300">
                  <c:v>99.742332000000005</c:v>
                </c:pt>
                <c:pt idx="5301">
                  <c:v>99.801349999999999</c:v>
                </c:pt>
                <c:pt idx="5302">
                  <c:v>99.839361999999994</c:v>
                </c:pt>
                <c:pt idx="5303">
                  <c:v>99.821105000000003</c:v>
                </c:pt>
                <c:pt idx="5304">
                  <c:v>99.728498000000002</c:v>
                </c:pt>
                <c:pt idx="5305">
                  <c:v>99.593269000000006</c:v>
                </c:pt>
                <c:pt idx="5306">
                  <c:v>99.488719000000003</c:v>
                </c:pt>
                <c:pt idx="5307">
                  <c:v>99.472648000000007</c:v>
                </c:pt>
                <c:pt idx="5308">
                  <c:v>99.538315999999995</c:v>
                </c:pt>
                <c:pt idx="5309">
                  <c:v>99.623140000000006</c:v>
                </c:pt>
                <c:pt idx="5310">
                  <c:v>99.668507000000005</c:v>
                </c:pt>
                <c:pt idx="5311">
                  <c:v>99.673451</c:v>
                </c:pt>
                <c:pt idx="5312">
                  <c:v>99.682885999999996</c:v>
                </c:pt>
                <c:pt idx="5313">
                  <c:v>99.724158000000003</c:v>
                </c:pt>
                <c:pt idx="5314">
                  <c:v>99.772242000000006</c:v>
                </c:pt>
                <c:pt idx="5315">
                  <c:v>99.783660999999995</c:v>
                </c:pt>
                <c:pt idx="5316">
                  <c:v>99.748649</c:v>
                </c:pt>
                <c:pt idx="5317">
                  <c:v>99.696146999999996</c:v>
                </c:pt>
                <c:pt idx="5318">
                  <c:v>99.657658999999995</c:v>
                </c:pt>
                <c:pt idx="5319">
                  <c:v>99.643021000000005</c:v>
                </c:pt>
                <c:pt idx="5320">
                  <c:v>99.645439999999994</c:v>
                </c:pt>
                <c:pt idx="5321">
                  <c:v>99.652238999999994</c:v>
                </c:pt>
                <c:pt idx="5322">
                  <c:v>99.651443</c:v>
                </c:pt>
                <c:pt idx="5323">
                  <c:v>99.643069999999994</c:v>
                </c:pt>
                <c:pt idx="5324">
                  <c:v>99.643852999999993</c:v>
                </c:pt>
                <c:pt idx="5325">
                  <c:v>99.668142000000003</c:v>
                </c:pt>
                <c:pt idx="5326">
                  <c:v>99.706777000000002</c:v>
                </c:pt>
                <c:pt idx="5327">
                  <c:v>99.738122000000004</c:v>
                </c:pt>
                <c:pt idx="5328">
                  <c:v>99.757885999999999</c:v>
                </c:pt>
                <c:pt idx="5329">
                  <c:v>99.781130000000005</c:v>
                </c:pt>
                <c:pt idx="5330">
                  <c:v>99.812939</c:v>
                </c:pt>
                <c:pt idx="5331">
                  <c:v>99.838007000000005</c:v>
                </c:pt>
                <c:pt idx="5332">
                  <c:v>99.846545000000006</c:v>
                </c:pt>
                <c:pt idx="5333">
                  <c:v>99.848057999999995</c:v>
                </c:pt>
                <c:pt idx="5334">
                  <c:v>99.843710000000002</c:v>
                </c:pt>
                <c:pt idx="5335">
                  <c:v>99.805908000000002</c:v>
                </c:pt>
                <c:pt idx="5336">
                  <c:v>99.712784999999997</c:v>
                </c:pt>
                <c:pt idx="5337">
                  <c:v>99.596596000000005</c:v>
                </c:pt>
                <c:pt idx="5338">
                  <c:v>99.53031</c:v>
                </c:pt>
                <c:pt idx="5339">
                  <c:v>99.559353000000002</c:v>
                </c:pt>
                <c:pt idx="5340">
                  <c:v>99.659409999999994</c:v>
                </c:pt>
                <c:pt idx="5341">
                  <c:v>99.762105000000005</c:v>
                </c:pt>
                <c:pt idx="5342">
                  <c:v>99.809048000000004</c:v>
                </c:pt>
                <c:pt idx="5343">
                  <c:v>99.782116000000002</c:v>
                </c:pt>
                <c:pt idx="5344">
                  <c:v>99.703671999999997</c:v>
                </c:pt>
                <c:pt idx="5345">
                  <c:v>99.620441</c:v>
                </c:pt>
                <c:pt idx="5346">
                  <c:v>99.574826000000002</c:v>
                </c:pt>
                <c:pt idx="5347">
                  <c:v>99.576341999999997</c:v>
                </c:pt>
                <c:pt idx="5348">
                  <c:v>99.601206000000005</c:v>
                </c:pt>
                <c:pt idx="5349">
                  <c:v>99.624433999999994</c:v>
                </c:pt>
                <c:pt idx="5350">
                  <c:v>99.646522000000004</c:v>
                </c:pt>
                <c:pt idx="5351">
                  <c:v>99.682681000000002</c:v>
                </c:pt>
                <c:pt idx="5352">
                  <c:v>99.735111000000003</c:v>
                </c:pt>
                <c:pt idx="5353">
                  <c:v>99.788105000000002</c:v>
                </c:pt>
                <c:pt idx="5354">
                  <c:v>99.825867000000002</c:v>
                </c:pt>
                <c:pt idx="5355">
                  <c:v>99.840916000000007</c:v>
                </c:pt>
                <c:pt idx="5356">
                  <c:v>99.825598999999997</c:v>
                </c:pt>
                <c:pt idx="5357">
                  <c:v>99.772682000000003</c:v>
                </c:pt>
                <c:pt idx="5358">
                  <c:v>99.693494000000001</c:v>
                </c:pt>
                <c:pt idx="5359">
                  <c:v>99.622726999999998</c:v>
                </c:pt>
                <c:pt idx="5360">
                  <c:v>99.589245000000005</c:v>
                </c:pt>
                <c:pt idx="5361">
                  <c:v>99.584102999999999</c:v>
                </c:pt>
                <c:pt idx="5362">
                  <c:v>99.572214000000002</c:v>
                </c:pt>
                <c:pt idx="5363">
                  <c:v>99.539743999999999</c:v>
                </c:pt>
                <c:pt idx="5364">
                  <c:v>99.514788999999993</c:v>
                </c:pt>
                <c:pt idx="5365">
                  <c:v>99.530929</c:v>
                </c:pt>
                <c:pt idx="5366">
                  <c:v>99.580712000000005</c:v>
                </c:pt>
                <c:pt idx="5367">
                  <c:v>99.620827000000006</c:v>
                </c:pt>
                <c:pt idx="5368">
                  <c:v>99.622675999999998</c:v>
                </c:pt>
                <c:pt idx="5369">
                  <c:v>99.603842999999998</c:v>
                </c:pt>
                <c:pt idx="5370">
                  <c:v>99.602768999999995</c:v>
                </c:pt>
                <c:pt idx="5371">
                  <c:v>99.631080999999995</c:v>
                </c:pt>
                <c:pt idx="5372">
                  <c:v>99.661655999999994</c:v>
                </c:pt>
                <c:pt idx="5373">
                  <c:v>99.661455000000004</c:v>
                </c:pt>
                <c:pt idx="5374">
                  <c:v>99.627335000000002</c:v>
                </c:pt>
                <c:pt idx="5375">
                  <c:v>99.586302000000003</c:v>
                </c:pt>
                <c:pt idx="5376">
                  <c:v>99.565544000000003</c:v>
                </c:pt>
                <c:pt idx="5377">
                  <c:v>99.568509000000006</c:v>
                </c:pt>
                <c:pt idx="5378">
                  <c:v>99.581272999999996</c:v>
                </c:pt>
                <c:pt idx="5379">
                  <c:v>99.597149000000002</c:v>
                </c:pt>
                <c:pt idx="5380">
                  <c:v>99.625189000000006</c:v>
                </c:pt>
                <c:pt idx="5381">
                  <c:v>99.669734000000005</c:v>
                </c:pt>
                <c:pt idx="5382">
                  <c:v>99.711561000000003</c:v>
                </c:pt>
                <c:pt idx="5383">
                  <c:v>99.724346999999995</c:v>
                </c:pt>
                <c:pt idx="5384">
                  <c:v>99.709237999999999</c:v>
                </c:pt>
                <c:pt idx="5385">
                  <c:v>99.695916999999994</c:v>
                </c:pt>
                <c:pt idx="5386">
                  <c:v>99.700203999999999</c:v>
                </c:pt>
                <c:pt idx="5387">
                  <c:v>99.695947000000004</c:v>
                </c:pt>
                <c:pt idx="5388">
                  <c:v>99.650550999999993</c:v>
                </c:pt>
                <c:pt idx="5389">
                  <c:v>99.582149999999999</c:v>
                </c:pt>
                <c:pt idx="5390">
                  <c:v>99.553160000000005</c:v>
                </c:pt>
                <c:pt idx="5391">
                  <c:v>99.597925000000004</c:v>
                </c:pt>
                <c:pt idx="5392">
                  <c:v>99.679438000000005</c:v>
                </c:pt>
                <c:pt idx="5393">
                  <c:v>99.736124000000004</c:v>
                </c:pt>
                <c:pt idx="5394">
                  <c:v>99.754802999999995</c:v>
                </c:pt>
                <c:pt idx="5395">
                  <c:v>99.770398</c:v>
                </c:pt>
                <c:pt idx="5396">
                  <c:v>99.799738000000005</c:v>
                </c:pt>
                <c:pt idx="5397">
                  <c:v>99.811639999999997</c:v>
                </c:pt>
                <c:pt idx="5398">
                  <c:v>99.776141999999993</c:v>
                </c:pt>
                <c:pt idx="5399">
                  <c:v>99.714969999999994</c:v>
                </c:pt>
                <c:pt idx="5400">
                  <c:v>99.676416000000003</c:v>
                </c:pt>
                <c:pt idx="5401">
                  <c:v>99.673456000000002</c:v>
                </c:pt>
                <c:pt idx="5402">
                  <c:v>99.675392000000002</c:v>
                </c:pt>
                <c:pt idx="5403">
                  <c:v>99.65849</c:v>
                </c:pt>
                <c:pt idx="5404">
                  <c:v>99.638636000000005</c:v>
                </c:pt>
                <c:pt idx="5405">
                  <c:v>99.646535999999998</c:v>
                </c:pt>
                <c:pt idx="5406">
                  <c:v>99.690481000000005</c:v>
                </c:pt>
                <c:pt idx="5407">
                  <c:v>99.750090999999998</c:v>
                </c:pt>
                <c:pt idx="5408">
                  <c:v>99.788984999999997</c:v>
                </c:pt>
                <c:pt idx="5409">
                  <c:v>99.769310000000004</c:v>
                </c:pt>
                <c:pt idx="5410">
                  <c:v>99.676924</c:v>
                </c:pt>
                <c:pt idx="5411">
                  <c:v>99.548029</c:v>
                </c:pt>
                <c:pt idx="5412">
                  <c:v>99.455918999999994</c:v>
                </c:pt>
                <c:pt idx="5413">
                  <c:v>99.451215000000005</c:v>
                </c:pt>
                <c:pt idx="5414">
                  <c:v>99.517304999999993</c:v>
                </c:pt>
                <c:pt idx="5415">
                  <c:v>99.593667999999994</c:v>
                </c:pt>
                <c:pt idx="5416">
                  <c:v>99.635465999999994</c:v>
                </c:pt>
                <c:pt idx="5417">
                  <c:v>99.638718999999995</c:v>
                </c:pt>
                <c:pt idx="5418">
                  <c:v>99.617517000000007</c:v>
                </c:pt>
                <c:pt idx="5419">
                  <c:v>99.581045000000003</c:v>
                </c:pt>
                <c:pt idx="5420">
                  <c:v>99.538449</c:v>
                </c:pt>
                <c:pt idx="5421">
                  <c:v>99.511564000000007</c:v>
                </c:pt>
                <c:pt idx="5422">
                  <c:v>99.530208999999999</c:v>
                </c:pt>
                <c:pt idx="5423">
                  <c:v>99.609246999999996</c:v>
                </c:pt>
                <c:pt idx="5424">
                  <c:v>99.725294000000005</c:v>
                </c:pt>
                <c:pt idx="5425">
                  <c:v>99.819238999999996</c:v>
                </c:pt>
                <c:pt idx="5426">
                  <c:v>99.838980000000006</c:v>
                </c:pt>
                <c:pt idx="5427">
                  <c:v>99.790362999999999</c:v>
                </c:pt>
                <c:pt idx="5428">
                  <c:v>99.735327999999996</c:v>
                </c:pt>
                <c:pt idx="5429">
                  <c:v>99.729162000000002</c:v>
                </c:pt>
                <c:pt idx="5430">
                  <c:v>99.767363000000003</c:v>
                </c:pt>
                <c:pt idx="5431">
                  <c:v>99.802347999999995</c:v>
                </c:pt>
                <c:pt idx="5432">
                  <c:v>99.798342000000005</c:v>
                </c:pt>
                <c:pt idx="5433">
                  <c:v>99.755464000000003</c:v>
                </c:pt>
                <c:pt idx="5434">
                  <c:v>99.693961000000002</c:v>
                </c:pt>
                <c:pt idx="5435">
                  <c:v>99.636234999999999</c:v>
                </c:pt>
                <c:pt idx="5436">
                  <c:v>99.598225999999997</c:v>
                </c:pt>
                <c:pt idx="5437">
                  <c:v>99.579414999999997</c:v>
                </c:pt>
                <c:pt idx="5438">
                  <c:v>99.564723000000001</c:v>
                </c:pt>
                <c:pt idx="5439">
                  <c:v>99.549794000000006</c:v>
                </c:pt>
                <c:pt idx="5440">
                  <c:v>99.553471999999999</c:v>
                </c:pt>
                <c:pt idx="5441">
                  <c:v>99.586537000000007</c:v>
                </c:pt>
                <c:pt idx="5442">
                  <c:v>99.621583000000001</c:v>
                </c:pt>
                <c:pt idx="5443">
                  <c:v>99.622522000000004</c:v>
                </c:pt>
                <c:pt idx="5444">
                  <c:v>99.597785000000002</c:v>
                </c:pt>
                <c:pt idx="5445">
                  <c:v>99.591848999999996</c:v>
                </c:pt>
                <c:pt idx="5446">
                  <c:v>99.624302</c:v>
                </c:pt>
                <c:pt idx="5447">
                  <c:v>99.669183000000004</c:v>
                </c:pt>
                <c:pt idx="5448">
                  <c:v>99.698324999999997</c:v>
                </c:pt>
                <c:pt idx="5449">
                  <c:v>99.712275000000005</c:v>
                </c:pt>
                <c:pt idx="5450">
                  <c:v>99.719009</c:v>
                </c:pt>
                <c:pt idx="5451">
                  <c:v>99.714179000000001</c:v>
                </c:pt>
                <c:pt idx="5452">
                  <c:v>99.698057000000006</c:v>
                </c:pt>
                <c:pt idx="5453">
                  <c:v>99.685084000000003</c:v>
                </c:pt>
                <c:pt idx="5454">
                  <c:v>99.679704999999998</c:v>
                </c:pt>
                <c:pt idx="5455">
                  <c:v>99.667062999999999</c:v>
                </c:pt>
                <c:pt idx="5456">
                  <c:v>99.644402999999997</c:v>
                </c:pt>
                <c:pt idx="5457">
                  <c:v>99.636863000000005</c:v>
                </c:pt>
                <c:pt idx="5458">
                  <c:v>99.661654999999996</c:v>
                </c:pt>
                <c:pt idx="5459">
                  <c:v>99.699326999999997</c:v>
                </c:pt>
                <c:pt idx="5460">
                  <c:v>99.724041999999997</c:v>
                </c:pt>
                <c:pt idx="5461">
                  <c:v>99.743683000000004</c:v>
                </c:pt>
                <c:pt idx="5462">
                  <c:v>99.782594000000003</c:v>
                </c:pt>
                <c:pt idx="5463">
                  <c:v>99.837694999999997</c:v>
                </c:pt>
                <c:pt idx="5464">
                  <c:v>99.877587000000005</c:v>
                </c:pt>
                <c:pt idx="5465">
                  <c:v>99.876155999999995</c:v>
                </c:pt>
                <c:pt idx="5466">
                  <c:v>99.827575999999993</c:v>
                </c:pt>
                <c:pt idx="5467">
                  <c:v>99.741388000000001</c:v>
                </c:pt>
                <c:pt idx="5468">
                  <c:v>99.645996999999994</c:v>
                </c:pt>
                <c:pt idx="5469">
                  <c:v>99.584637999999998</c:v>
                </c:pt>
                <c:pt idx="5470">
                  <c:v>99.579419000000001</c:v>
                </c:pt>
                <c:pt idx="5471">
                  <c:v>99.603123999999994</c:v>
                </c:pt>
                <c:pt idx="5472">
                  <c:v>99.608470999999994</c:v>
                </c:pt>
                <c:pt idx="5473">
                  <c:v>99.579572999999996</c:v>
                </c:pt>
                <c:pt idx="5474">
                  <c:v>99.534368999999998</c:v>
                </c:pt>
                <c:pt idx="5475">
                  <c:v>99.487123999999994</c:v>
                </c:pt>
                <c:pt idx="5476">
                  <c:v>99.440331</c:v>
                </c:pt>
                <c:pt idx="5477">
                  <c:v>99.412274999999994</c:v>
                </c:pt>
                <c:pt idx="5478">
                  <c:v>99.438381000000007</c:v>
                </c:pt>
                <c:pt idx="5479">
                  <c:v>99.529933999999997</c:v>
                </c:pt>
                <c:pt idx="5480">
                  <c:v>99.649000000000001</c:v>
                </c:pt>
                <c:pt idx="5481">
                  <c:v>99.736832000000007</c:v>
                </c:pt>
                <c:pt idx="5482">
                  <c:v>99.759602999999998</c:v>
                </c:pt>
                <c:pt idx="5483">
                  <c:v>99.726681999999997</c:v>
                </c:pt>
                <c:pt idx="5484">
                  <c:v>99.679192999999998</c:v>
                </c:pt>
                <c:pt idx="5485">
                  <c:v>99.662935000000004</c:v>
                </c:pt>
                <c:pt idx="5486">
                  <c:v>99.695323000000002</c:v>
                </c:pt>
                <c:pt idx="5487">
                  <c:v>99.749504999999999</c:v>
                </c:pt>
                <c:pt idx="5488">
                  <c:v>99.778139999999993</c:v>
                </c:pt>
                <c:pt idx="5489">
                  <c:v>99.755679999999998</c:v>
                </c:pt>
                <c:pt idx="5490">
                  <c:v>99.692317000000003</c:v>
                </c:pt>
                <c:pt idx="5491">
                  <c:v>99.613849999999999</c:v>
                </c:pt>
                <c:pt idx="5492">
                  <c:v>99.542640000000006</c:v>
                </c:pt>
                <c:pt idx="5493">
                  <c:v>99.494403000000005</c:v>
                </c:pt>
                <c:pt idx="5494">
                  <c:v>99.475100999999995</c:v>
                </c:pt>
                <c:pt idx="5495">
                  <c:v>99.477999999999994</c:v>
                </c:pt>
                <c:pt idx="5496">
                  <c:v>99.495183999999995</c:v>
                </c:pt>
                <c:pt idx="5497">
                  <c:v>99.528969000000004</c:v>
                </c:pt>
                <c:pt idx="5498">
                  <c:v>99.578621999999996</c:v>
                </c:pt>
                <c:pt idx="5499">
                  <c:v>99.621520000000004</c:v>
                </c:pt>
                <c:pt idx="5500">
                  <c:v>99.629006000000004</c:v>
                </c:pt>
                <c:pt idx="5501">
                  <c:v>99.604920000000007</c:v>
                </c:pt>
                <c:pt idx="5502">
                  <c:v>99.588745000000003</c:v>
                </c:pt>
                <c:pt idx="5503">
                  <c:v>99.610960000000006</c:v>
                </c:pt>
                <c:pt idx="5504">
                  <c:v>99.660813000000005</c:v>
                </c:pt>
                <c:pt idx="5505">
                  <c:v>99.707042000000001</c:v>
                </c:pt>
                <c:pt idx="5506">
                  <c:v>99.734579999999994</c:v>
                </c:pt>
                <c:pt idx="5507">
                  <c:v>99.748112000000006</c:v>
                </c:pt>
                <c:pt idx="5508">
                  <c:v>99.751209000000003</c:v>
                </c:pt>
                <c:pt idx="5509">
                  <c:v>99.738392000000005</c:v>
                </c:pt>
                <c:pt idx="5510">
                  <c:v>99.707059999999998</c:v>
                </c:pt>
                <c:pt idx="5511">
                  <c:v>99.667430999999993</c:v>
                </c:pt>
                <c:pt idx="5512">
                  <c:v>99.636863000000005</c:v>
                </c:pt>
                <c:pt idx="5513">
                  <c:v>99.625534999999999</c:v>
                </c:pt>
                <c:pt idx="5514">
                  <c:v>99.628245000000007</c:v>
                </c:pt>
                <c:pt idx="5515">
                  <c:v>99.632875999999996</c:v>
                </c:pt>
                <c:pt idx="5516">
                  <c:v>99.637566000000007</c:v>
                </c:pt>
                <c:pt idx="5517">
                  <c:v>99.649990000000003</c:v>
                </c:pt>
                <c:pt idx="5518">
                  <c:v>99.665144999999995</c:v>
                </c:pt>
                <c:pt idx="5519">
                  <c:v>99.659187000000003</c:v>
                </c:pt>
                <c:pt idx="5520">
                  <c:v>99.621609000000007</c:v>
                </c:pt>
                <c:pt idx="5521">
                  <c:v>99.584988999999993</c:v>
                </c:pt>
                <c:pt idx="5522">
                  <c:v>99.600322000000006</c:v>
                </c:pt>
                <c:pt idx="5523">
                  <c:v>99.681201000000001</c:v>
                </c:pt>
                <c:pt idx="5524">
                  <c:v>99.787880000000001</c:v>
                </c:pt>
                <c:pt idx="5525">
                  <c:v>99.865165000000005</c:v>
                </c:pt>
                <c:pt idx="5526">
                  <c:v>99.878916000000004</c:v>
                </c:pt>
                <c:pt idx="5527">
                  <c:v>99.820458000000002</c:v>
                </c:pt>
                <c:pt idx="5528">
                  <c:v>99.706560999999994</c:v>
                </c:pt>
                <c:pt idx="5529">
                  <c:v>99.586876000000004</c:v>
                </c:pt>
                <c:pt idx="5530">
                  <c:v>99.523020000000002</c:v>
                </c:pt>
                <c:pt idx="5531">
                  <c:v>99.536458999999994</c:v>
                </c:pt>
                <c:pt idx="5532">
                  <c:v>99.587525999999997</c:v>
                </c:pt>
                <c:pt idx="5533">
                  <c:v>99.617046000000002</c:v>
                </c:pt>
                <c:pt idx="5534">
                  <c:v>99.600568999999993</c:v>
                </c:pt>
                <c:pt idx="5535">
                  <c:v>99.557952999999998</c:v>
                </c:pt>
                <c:pt idx="5536">
                  <c:v>99.524607000000003</c:v>
                </c:pt>
                <c:pt idx="5537">
                  <c:v>99.524401999999995</c:v>
                </c:pt>
                <c:pt idx="5538">
                  <c:v>99.559019000000006</c:v>
                </c:pt>
                <c:pt idx="5539">
                  <c:v>99.608832000000007</c:v>
                </c:pt>
                <c:pt idx="5540">
                  <c:v>99.647840000000002</c:v>
                </c:pt>
                <c:pt idx="5541">
                  <c:v>99.666622000000004</c:v>
                </c:pt>
                <c:pt idx="5542">
                  <c:v>99.676652000000004</c:v>
                </c:pt>
                <c:pt idx="5543">
                  <c:v>99.687489999999997</c:v>
                </c:pt>
                <c:pt idx="5544">
                  <c:v>99.688782000000003</c:v>
                </c:pt>
                <c:pt idx="5545">
                  <c:v>99.663111000000001</c:v>
                </c:pt>
                <c:pt idx="5546">
                  <c:v>99.610078999999999</c:v>
                </c:pt>
                <c:pt idx="5547">
                  <c:v>99.550882000000001</c:v>
                </c:pt>
                <c:pt idx="5548">
                  <c:v>99.512653</c:v>
                </c:pt>
                <c:pt idx="5549">
                  <c:v>99.508179999999996</c:v>
                </c:pt>
                <c:pt idx="5550">
                  <c:v>99.522036</c:v>
                </c:pt>
                <c:pt idx="5551">
                  <c:v>99.518665999999996</c:v>
                </c:pt>
                <c:pt idx="5552">
                  <c:v>99.481139999999996</c:v>
                </c:pt>
                <c:pt idx="5553">
                  <c:v>99.442751000000001</c:v>
                </c:pt>
                <c:pt idx="5554">
                  <c:v>99.455816999999996</c:v>
                </c:pt>
                <c:pt idx="5555">
                  <c:v>99.520916999999997</c:v>
                </c:pt>
                <c:pt idx="5556">
                  <c:v>99.573796000000002</c:v>
                </c:pt>
                <c:pt idx="5557">
                  <c:v>99.562049000000002</c:v>
                </c:pt>
                <c:pt idx="5558">
                  <c:v>99.512778999999995</c:v>
                </c:pt>
                <c:pt idx="5559">
                  <c:v>99.495628999999994</c:v>
                </c:pt>
                <c:pt idx="5560">
                  <c:v>99.534572999999995</c:v>
                </c:pt>
                <c:pt idx="5561">
                  <c:v>99.589314000000002</c:v>
                </c:pt>
                <c:pt idx="5562">
                  <c:v>99.617372000000003</c:v>
                </c:pt>
                <c:pt idx="5563">
                  <c:v>99.619743</c:v>
                </c:pt>
                <c:pt idx="5564">
                  <c:v>99.618823000000006</c:v>
                </c:pt>
                <c:pt idx="5565">
                  <c:v>99.621261000000004</c:v>
                </c:pt>
                <c:pt idx="5566">
                  <c:v>99.618157999999994</c:v>
                </c:pt>
                <c:pt idx="5567">
                  <c:v>99.604001999999994</c:v>
                </c:pt>
                <c:pt idx="5568">
                  <c:v>99.580028999999996</c:v>
                </c:pt>
                <c:pt idx="5569">
                  <c:v>99.548174000000003</c:v>
                </c:pt>
                <c:pt idx="5570">
                  <c:v>99.513441</c:v>
                </c:pt>
                <c:pt idx="5571">
                  <c:v>99.488478000000001</c:v>
                </c:pt>
                <c:pt idx="5572">
                  <c:v>99.489772000000002</c:v>
                </c:pt>
                <c:pt idx="5573">
                  <c:v>99.528846999999999</c:v>
                </c:pt>
                <c:pt idx="5574">
                  <c:v>99.601101999999997</c:v>
                </c:pt>
                <c:pt idx="5575">
                  <c:v>99.674914000000001</c:v>
                </c:pt>
                <c:pt idx="5576">
                  <c:v>99.701742999999993</c:v>
                </c:pt>
                <c:pt idx="5577">
                  <c:v>99.659255999999999</c:v>
                </c:pt>
                <c:pt idx="5578">
                  <c:v>99.58511</c:v>
                </c:pt>
                <c:pt idx="5579">
                  <c:v>99.545672999999994</c:v>
                </c:pt>
                <c:pt idx="5580">
                  <c:v>99.564240999999996</c:v>
                </c:pt>
                <c:pt idx="5581">
                  <c:v>99.599562000000006</c:v>
                </c:pt>
                <c:pt idx="5582">
                  <c:v>99.605637000000002</c:v>
                </c:pt>
                <c:pt idx="5583">
                  <c:v>99.589782</c:v>
                </c:pt>
                <c:pt idx="5584">
                  <c:v>99.589969999999994</c:v>
                </c:pt>
                <c:pt idx="5585">
                  <c:v>99.612685999999997</c:v>
                </c:pt>
                <c:pt idx="5586">
                  <c:v>99.625716999999995</c:v>
                </c:pt>
                <c:pt idx="5587">
                  <c:v>99.611321000000004</c:v>
                </c:pt>
                <c:pt idx="5588">
                  <c:v>99.594503000000003</c:v>
                </c:pt>
                <c:pt idx="5589">
                  <c:v>99.604528999999999</c:v>
                </c:pt>
                <c:pt idx="5590">
                  <c:v>99.628859000000006</c:v>
                </c:pt>
                <c:pt idx="5591">
                  <c:v>99.625867</c:v>
                </c:pt>
                <c:pt idx="5592">
                  <c:v>99.577755999999994</c:v>
                </c:pt>
                <c:pt idx="5593">
                  <c:v>99.514157999999995</c:v>
                </c:pt>
                <c:pt idx="5594">
                  <c:v>99.481781999999995</c:v>
                </c:pt>
                <c:pt idx="5595">
                  <c:v>99.501386999999994</c:v>
                </c:pt>
                <c:pt idx="5596">
                  <c:v>99.557388000000003</c:v>
                </c:pt>
                <c:pt idx="5597">
                  <c:v>99.620999999999995</c:v>
                </c:pt>
                <c:pt idx="5598">
                  <c:v>99.675241999999997</c:v>
                </c:pt>
                <c:pt idx="5599">
                  <c:v>99.718242000000004</c:v>
                </c:pt>
                <c:pt idx="5600">
                  <c:v>99.749616000000003</c:v>
                </c:pt>
                <c:pt idx="5601">
                  <c:v>99.761673999999999</c:v>
                </c:pt>
                <c:pt idx="5602">
                  <c:v>99.748037999999994</c:v>
                </c:pt>
                <c:pt idx="5603">
                  <c:v>99.717217000000005</c:v>
                </c:pt>
                <c:pt idx="5604">
                  <c:v>99.688355000000001</c:v>
                </c:pt>
                <c:pt idx="5605">
                  <c:v>99.668848999999994</c:v>
                </c:pt>
                <c:pt idx="5606">
                  <c:v>99.643080999999995</c:v>
                </c:pt>
                <c:pt idx="5607">
                  <c:v>99.593525</c:v>
                </c:pt>
                <c:pt idx="5608">
                  <c:v>99.531583999999995</c:v>
                </c:pt>
                <c:pt idx="5609">
                  <c:v>99.495245999999995</c:v>
                </c:pt>
                <c:pt idx="5610">
                  <c:v>99.509703999999999</c:v>
                </c:pt>
                <c:pt idx="5611">
                  <c:v>99.556659999999994</c:v>
                </c:pt>
                <c:pt idx="5612">
                  <c:v>99.589264999999997</c:v>
                </c:pt>
                <c:pt idx="5613">
                  <c:v>99.574179999999998</c:v>
                </c:pt>
                <c:pt idx="5614">
                  <c:v>99.516105999999994</c:v>
                </c:pt>
                <c:pt idx="5615">
                  <c:v>99.448452000000003</c:v>
                </c:pt>
                <c:pt idx="5616">
                  <c:v>99.407973999999996</c:v>
                </c:pt>
                <c:pt idx="5617">
                  <c:v>99.413549000000003</c:v>
                </c:pt>
                <c:pt idx="5618">
                  <c:v>99.455905999999999</c:v>
                </c:pt>
                <c:pt idx="5619">
                  <c:v>99.504433000000006</c:v>
                </c:pt>
                <c:pt idx="5620">
                  <c:v>99.533140000000003</c:v>
                </c:pt>
                <c:pt idx="5621">
                  <c:v>99.542850000000001</c:v>
                </c:pt>
                <c:pt idx="5622">
                  <c:v>99.552712999999997</c:v>
                </c:pt>
                <c:pt idx="5623">
                  <c:v>99.573853999999997</c:v>
                </c:pt>
                <c:pt idx="5624">
                  <c:v>99.599877000000006</c:v>
                </c:pt>
                <c:pt idx="5625">
                  <c:v>99.619617000000005</c:v>
                </c:pt>
                <c:pt idx="5626">
                  <c:v>99.626857999999999</c:v>
                </c:pt>
                <c:pt idx="5627">
                  <c:v>99.616454000000004</c:v>
                </c:pt>
                <c:pt idx="5628">
                  <c:v>99.584132999999994</c:v>
                </c:pt>
                <c:pt idx="5629">
                  <c:v>99.535217000000003</c:v>
                </c:pt>
                <c:pt idx="5630">
                  <c:v>99.484046000000006</c:v>
                </c:pt>
                <c:pt idx="5631">
                  <c:v>99.442122999999995</c:v>
                </c:pt>
                <c:pt idx="5632">
                  <c:v>99.417634000000007</c:v>
                </c:pt>
                <c:pt idx="5633">
                  <c:v>99.426101000000003</c:v>
                </c:pt>
                <c:pt idx="5634">
                  <c:v>99.480203000000003</c:v>
                </c:pt>
                <c:pt idx="5635">
                  <c:v>99.557435999999996</c:v>
                </c:pt>
                <c:pt idx="5636">
                  <c:v>99.597375999999997</c:v>
                </c:pt>
                <c:pt idx="5637">
                  <c:v>99.554734999999994</c:v>
                </c:pt>
                <c:pt idx="5638">
                  <c:v>99.450790999999995</c:v>
                </c:pt>
                <c:pt idx="5639">
                  <c:v>99.356706000000003</c:v>
                </c:pt>
                <c:pt idx="5640">
                  <c:v>99.329509000000002</c:v>
                </c:pt>
                <c:pt idx="5641">
                  <c:v>99.374832999999995</c:v>
                </c:pt>
                <c:pt idx="5642">
                  <c:v>99.460846000000004</c:v>
                </c:pt>
                <c:pt idx="5643">
                  <c:v>99.546237000000005</c:v>
                </c:pt>
                <c:pt idx="5644">
                  <c:v>99.598162000000002</c:v>
                </c:pt>
                <c:pt idx="5645">
                  <c:v>99.609443999999996</c:v>
                </c:pt>
                <c:pt idx="5646">
                  <c:v>99.607631999999995</c:v>
                </c:pt>
                <c:pt idx="5647">
                  <c:v>99.629886999999997</c:v>
                </c:pt>
                <c:pt idx="5648">
                  <c:v>99.679755</c:v>
                </c:pt>
                <c:pt idx="5649">
                  <c:v>99.720935999999995</c:v>
                </c:pt>
                <c:pt idx="5650">
                  <c:v>99.720333999999994</c:v>
                </c:pt>
                <c:pt idx="5651">
                  <c:v>99.685747000000006</c:v>
                </c:pt>
                <c:pt idx="5652">
                  <c:v>99.652625</c:v>
                </c:pt>
                <c:pt idx="5653">
                  <c:v>99.643732</c:v>
                </c:pt>
                <c:pt idx="5654">
                  <c:v>99.652336000000005</c:v>
                </c:pt>
                <c:pt idx="5655">
                  <c:v>99.658478000000002</c:v>
                </c:pt>
                <c:pt idx="5656">
                  <c:v>99.651724000000002</c:v>
                </c:pt>
                <c:pt idx="5657">
                  <c:v>99.639332999999993</c:v>
                </c:pt>
                <c:pt idx="5658">
                  <c:v>99.635765000000006</c:v>
                </c:pt>
                <c:pt idx="5659">
                  <c:v>99.640675999999999</c:v>
                </c:pt>
                <c:pt idx="5660">
                  <c:v>99.627815999999996</c:v>
                </c:pt>
                <c:pt idx="5661">
                  <c:v>99.567791</c:v>
                </c:pt>
                <c:pt idx="5662">
                  <c:v>99.469112999999993</c:v>
                </c:pt>
                <c:pt idx="5663">
                  <c:v>99.386605000000003</c:v>
                </c:pt>
                <c:pt idx="5664">
                  <c:v>99.375894000000002</c:v>
                </c:pt>
                <c:pt idx="5665">
                  <c:v>99.440239000000005</c:v>
                </c:pt>
                <c:pt idx="5666">
                  <c:v>99.528944999999993</c:v>
                </c:pt>
                <c:pt idx="5667">
                  <c:v>99.586979999999997</c:v>
                </c:pt>
                <c:pt idx="5668">
                  <c:v>99.601043000000004</c:v>
                </c:pt>
                <c:pt idx="5669">
                  <c:v>99.596520999999996</c:v>
                </c:pt>
                <c:pt idx="5670">
                  <c:v>99.597542000000004</c:v>
                </c:pt>
                <c:pt idx="5671">
                  <c:v>99.601775000000004</c:v>
                </c:pt>
                <c:pt idx="5672">
                  <c:v>99.594195999999997</c:v>
                </c:pt>
                <c:pt idx="5673">
                  <c:v>99.574504000000005</c:v>
                </c:pt>
                <c:pt idx="5674">
                  <c:v>99.562842000000003</c:v>
                </c:pt>
                <c:pt idx="5675">
                  <c:v>99.577658</c:v>
                </c:pt>
                <c:pt idx="5676">
                  <c:v>99.613682999999995</c:v>
                </c:pt>
                <c:pt idx="5677">
                  <c:v>99.647476999999995</c:v>
                </c:pt>
                <c:pt idx="5678">
                  <c:v>99.661641000000003</c:v>
                </c:pt>
                <c:pt idx="5679">
                  <c:v>99.657055</c:v>
                </c:pt>
                <c:pt idx="5680">
                  <c:v>99.644525999999999</c:v>
                </c:pt>
                <c:pt idx="5681">
                  <c:v>99.634017999999998</c:v>
                </c:pt>
                <c:pt idx="5682">
                  <c:v>99.630537000000004</c:v>
                </c:pt>
                <c:pt idx="5683">
                  <c:v>99.627426</c:v>
                </c:pt>
                <c:pt idx="5684">
                  <c:v>99.602117000000007</c:v>
                </c:pt>
                <c:pt idx="5685">
                  <c:v>99.536840999999995</c:v>
                </c:pt>
                <c:pt idx="5686">
                  <c:v>99.455200000000005</c:v>
                </c:pt>
                <c:pt idx="5687">
                  <c:v>99.421736999999993</c:v>
                </c:pt>
                <c:pt idx="5688">
                  <c:v>99.481144999999998</c:v>
                </c:pt>
                <c:pt idx="5689">
                  <c:v>99.598765999999998</c:v>
                </c:pt>
                <c:pt idx="5690">
                  <c:v>99.680921999999995</c:v>
                </c:pt>
                <c:pt idx="5691">
                  <c:v>99.662873000000005</c:v>
                </c:pt>
                <c:pt idx="5692">
                  <c:v>99.568391000000005</c:v>
                </c:pt>
                <c:pt idx="5693">
                  <c:v>99.476967999999999</c:v>
                </c:pt>
                <c:pt idx="5694">
                  <c:v>99.445261000000002</c:v>
                </c:pt>
                <c:pt idx="5695">
                  <c:v>99.469533999999996</c:v>
                </c:pt>
                <c:pt idx="5696">
                  <c:v>99.509815000000003</c:v>
                </c:pt>
                <c:pt idx="5697">
                  <c:v>99.533192999999997</c:v>
                </c:pt>
                <c:pt idx="5698">
                  <c:v>99.534723</c:v>
                </c:pt>
                <c:pt idx="5699">
                  <c:v>99.529450999999995</c:v>
                </c:pt>
                <c:pt idx="5700">
                  <c:v>99.534014999999997</c:v>
                </c:pt>
                <c:pt idx="5701">
                  <c:v>99.554125999999997</c:v>
                </c:pt>
                <c:pt idx="5702">
                  <c:v>99.580292</c:v>
                </c:pt>
                <c:pt idx="5703">
                  <c:v>99.589832000000001</c:v>
                </c:pt>
                <c:pt idx="5704">
                  <c:v>99.558898999999997</c:v>
                </c:pt>
                <c:pt idx="5705">
                  <c:v>99.484584999999996</c:v>
                </c:pt>
                <c:pt idx="5706">
                  <c:v>99.398094999999998</c:v>
                </c:pt>
                <c:pt idx="5707">
                  <c:v>99.346866000000006</c:v>
                </c:pt>
                <c:pt idx="5708">
                  <c:v>99.356691999999995</c:v>
                </c:pt>
                <c:pt idx="5709">
                  <c:v>99.414546000000001</c:v>
                </c:pt>
                <c:pt idx="5710">
                  <c:v>99.489193</c:v>
                </c:pt>
                <c:pt idx="5711">
                  <c:v>99.557925999999995</c:v>
                </c:pt>
                <c:pt idx="5712">
                  <c:v>99.606702999999996</c:v>
                </c:pt>
                <c:pt idx="5713">
                  <c:v>99.618527999999998</c:v>
                </c:pt>
                <c:pt idx="5714">
                  <c:v>99.582179999999994</c:v>
                </c:pt>
                <c:pt idx="5715">
                  <c:v>99.512258000000003</c:v>
                </c:pt>
                <c:pt idx="5716">
                  <c:v>99.444445000000002</c:v>
                </c:pt>
                <c:pt idx="5717">
                  <c:v>99.405721999999997</c:v>
                </c:pt>
                <c:pt idx="5718">
                  <c:v>99.397267999999997</c:v>
                </c:pt>
                <c:pt idx="5719">
                  <c:v>99.406509999999997</c:v>
                </c:pt>
                <c:pt idx="5720">
                  <c:v>99.423080999999996</c:v>
                </c:pt>
                <c:pt idx="5721">
                  <c:v>99.437483</c:v>
                </c:pt>
                <c:pt idx="5722">
                  <c:v>99.435946000000001</c:v>
                </c:pt>
                <c:pt idx="5723">
                  <c:v>99.409475999999998</c:v>
                </c:pt>
                <c:pt idx="5724">
                  <c:v>99.368899999999996</c:v>
                </c:pt>
                <c:pt idx="5725">
                  <c:v>99.345714999999998</c:v>
                </c:pt>
                <c:pt idx="5726">
                  <c:v>99.372343000000001</c:v>
                </c:pt>
                <c:pt idx="5727">
                  <c:v>99.453192999999999</c:v>
                </c:pt>
                <c:pt idx="5728">
                  <c:v>99.549019000000001</c:v>
                </c:pt>
                <c:pt idx="5729">
                  <c:v>99.597643000000005</c:v>
                </c:pt>
                <c:pt idx="5730">
                  <c:v>99.566640000000007</c:v>
                </c:pt>
                <c:pt idx="5731">
                  <c:v>99.487363999999999</c:v>
                </c:pt>
                <c:pt idx="5732">
                  <c:v>99.424938999999995</c:v>
                </c:pt>
                <c:pt idx="5733">
                  <c:v>99.413824000000005</c:v>
                </c:pt>
                <c:pt idx="5734">
                  <c:v>99.432345999999995</c:v>
                </c:pt>
                <c:pt idx="5735">
                  <c:v>99.439547000000005</c:v>
                </c:pt>
                <c:pt idx="5736">
                  <c:v>99.420220999999998</c:v>
                </c:pt>
                <c:pt idx="5737">
                  <c:v>99.385311000000002</c:v>
                </c:pt>
                <c:pt idx="5738">
                  <c:v>99.348922000000002</c:v>
                </c:pt>
                <c:pt idx="5739">
                  <c:v>99.324318000000005</c:v>
                </c:pt>
                <c:pt idx="5740">
                  <c:v>99.329008000000002</c:v>
                </c:pt>
                <c:pt idx="5741">
                  <c:v>99.372285000000005</c:v>
                </c:pt>
                <c:pt idx="5742">
                  <c:v>99.441603999999998</c:v>
                </c:pt>
                <c:pt idx="5743">
                  <c:v>99.516765000000007</c:v>
                </c:pt>
                <c:pt idx="5744">
                  <c:v>99.592881000000006</c:v>
                </c:pt>
                <c:pt idx="5745">
                  <c:v>99.673767999999995</c:v>
                </c:pt>
                <c:pt idx="5746">
                  <c:v>99.747527000000005</c:v>
                </c:pt>
                <c:pt idx="5747">
                  <c:v>99.787774999999996</c:v>
                </c:pt>
                <c:pt idx="5748">
                  <c:v>99.779396000000006</c:v>
                </c:pt>
                <c:pt idx="5749">
                  <c:v>99.726803000000004</c:v>
                </c:pt>
                <c:pt idx="5750">
                  <c:v>99.638908999999998</c:v>
                </c:pt>
                <c:pt idx="5751">
                  <c:v>99.528818999999999</c:v>
                </c:pt>
                <c:pt idx="5752">
                  <c:v>99.433280999999994</c:v>
                </c:pt>
                <c:pt idx="5753">
                  <c:v>99.405395999999996</c:v>
                </c:pt>
                <c:pt idx="5754">
                  <c:v>99.465649999999997</c:v>
                </c:pt>
                <c:pt idx="5755">
                  <c:v>99.568944999999999</c:v>
                </c:pt>
                <c:pt idx="5756">
                  <c:v>99.637011000000001</c:v>
                </c:pt>
                <c:pt idx="5757">
                  <c:v>99.624609000000007</c:v>
                </c:pt>
                <c:pt idx="5758">
                  <c:v>99.550365999999997</c:v>
                </c:pt>
                <c:pt idx="5759">
                  <c:v>99.470789999999994</c:v>
                </c:pt>
                <c:pt idx="5760">
                  <c:v>99.434244000000007</c:v>
                </c:pt>
                <c:pt idx="5761">
                  <c:v>99.453565999999995</c:v>
                </c:pt>
                <c:pt idx="5762">
                  <c:v>99.504801</c:v>
                </c:pt>
                <c:pt idx="5763">
                  <c:v>99.546992000000003</c:v>
                </c:pt>
                <c:pt idx="5764">
                  <c:v>99.554558</c:v>
                </c:pt>
                <c:pt idx="5765">
                  <c:v>99.538325999999998</c:v>
                </c:pt>
                <c:pt idx="5766">
                  <c:v>99.531460999999993</c:v>
                </c:pt>
                <c:pt idx="5767">
                  <c:v>99.552698000000007</c:v>
                </c:pt>
                <c:pt idx="5768">
                  <c:v>99.588063000000005</c:v>
                </c:pt>
                <c:pt idx="5769">
                  <c:v>99.610146999999998</c:v>
                </c:pt>
                <c:pt idx="5770">
                  <c:v>99.609724</c:v>
                </c:pt>
                <c:pt idx="5771">
                  <c:v>99.605853999999994</c:v>
                </c:pt>
                <c:pt idx="5772">
                  <c:v>99.627272000000005</c:v>
                </c:pt>
                <c:pt idx="5773">
                  <c:v>99.681668000000002</c:v>
                </c:pt>
                <c:pt idx="5774">
                  <c:v>99.738192999999995</c:v>
                </c:pt>
                <c:pt idx="5775">
                  <c:v>99.745486999999997</c:v>
                </c:pt>
                <c:pt idx="5776">
                  <c:v>99.680591000000007</c:v>
                </c:pt>
                <c:pt idx="5777">
                  <c:v>99.582068000000007</c:v>
                </c:pt>
                <c:pt idx="5778">
                  <c:v>99.520410999999996</c:v>
                </c:pt>
                <c:pt idx="5779">
                  <c:v>99.525007000000002</c:v>
                </c:pt>
                <c:pt idx="5780">
                  <c:v>99.550239000000005</c:v>
                </c:pt>
                <c:pt idx="5781">
                  <c:v>99.530182999999994</c:v>
                </c:pt>
                <c:pt idx="5782">
                  <c:v>99.462383000000003</c:v>
                </c:pt>
                <c:pt idx="5783">
                  <c:v>99.415869000000001</c:v>
                </c:pt>
                <c:pt idx="5784">
                  <c:v>99.450271999999998</c:v>
                </c:pt>
                <c:pt idx="5785">
                  <c:v>99.544792999999999</c:v>
                </c:pt>
                <c:pt idx="5786">
                  <c:v>99.622123999999999</c:v>
                </c:pt>
                <c:pt idx="5787">
                  <c:v>99.636932000000002</c:v>
                </c:pt>
                <c:pt idx="5788">
                  <c:v>99.618589999999998</c:v>
                </c:pt>
                <c:pt idx="5789">
                  <c:v>99.616804999999999</c:v>
                </c:pt>
                <c:pt idx="5790">
                  <c:v>99.633258999999995</c:v>
                </c:pt>
                <c:pt idx="5791">
                  <c:v>99.630756000000005</c:v>
                </c:pt>
                <c:pt idx="5792">
                  <c:v>99.592506999999998</c:v>
                </c:pt>
                <c:pt idx="5793">
                  <c:v>99.547548000000006</c:v>
                </c:pt>
                <c:pt idx="5794">
                  <c:v>99.535938000000002</c:v>
                </c:pt>
                <c:pt idx="5795">
                  <c:v>99.561487</c:v>
                </c:pt>
                <c:pt idx="5796">
                  <c:v>99.585749000000007</c:v>
                </c:pt>
                <c:pt idx="5797">
                  <c:v>99.566712999999993</c:v>
                </c:pt>
                <c:pt idx="5798">
                  <c:v>99.501204999999999</c:v>
                </c:pt>
                <c:pt idx="5799">
                  <c:v>99.429765000000003</c:v>
                </c:pt>
                <c:pt idx="5800">
                  <c:v>99.399754999999999</c:v>
                </c:pt>
                <c:pt idx="5801">
                  <c:v>99.423383000000001</c:v>
                </c:pt>
                <c:pt idx="5802">
                  <c:v>99.472539999999995</c:v>
                </c:pt>
                <c:pt idx="5803">
                  <c:v>99.512594000000007</c:v>
                </c:pt>
                <c:pt idx="5804">
                  <c:v>99.533716999999996</c:v>
                </c:pt>
                <c:pt idx="5805">
                  <c:v>99.545113000000001</c:v>
                </c:pt>
                <c:pt idx="5806">
                  <c:v>99.548862999999997</c:v>
                </c:pt>
                <c:pt idx="5807">
                  <c:v>99.534767000000002</c:v>
                </c:pt>
                <c:pt idx="5808">
                  <c:v>99.502589</c:v>
                </c:pt>
                <c:pt idx="5809">
                  <c:v>99.475397999999998</c:v>
                </c:pt>
                <c:pt idx="5810">
                  <c:v>99.477782000000005</c:v>
                </c:pt>
                <c:pt idx="5811">
                  <c:v>99.505751000000004</c:v>
                </c:pt>
                <c:pt idx="5812">
                  <c:v>99.529179999999997</c:v>
                </c:pt>
                <c:pt idx="5813">
                  <c:v>99.522154</c:v>
                </c:pt>
                <c:pt idx="5814">
                  <c:v>99.486056000000005</c:v>
                </c:pt>
                <c:pt idx="5815">
                  <c:v>99.444514999999996</c:v>
                </c:pt>
                <c:pt idx="5816">
                  <c:v>99.418605999999997</c:v>
                </c:pt>
                <c:pt idx="5817">
                  <c:v>99.409113000000005</c:v>
                </c:pt>
                <c:pt idx="5818">
                  <c:v>99.406153000000003</c:v>
                </c:pt>
                <c:pt idx="5819">
                  <c:v>99.414159999999995</c:v>
                </c:pt>
                <c:pt idx="5820">
                  <c:v>99.454481999999999</c:v>
                </c:pt>
                <c:pt idx="5821">
                  <c:v>99.532611000000003</c:v>
                </c:pt>
                <c:pt idx="5822">
                  <c:v>99.611080999999999</c:v>
                </c:pt>
                <c:pt idx="5823">
                  <c:v>99.633778000000007</c:v>
                </c:pt>
                <c:pt idx="5824">
                  <c:v>99.582678999999999</c:v>
                </c:pt>
                <c:pt idx="5825">
                  <c:v>99.498887999999994</c:v>
                </c:pt>
                <c:pt idx="5826">
                  <c:v>99.440938000000003</c:v>
                </c:pt>
                <c:pt idx="5827">
                  <c:v>99.431185999999997</c:v>
                </c:pt>
                <c:pt idx="5828">
                  <c:v>99.446698999999995</c:v>
                </c:pt>
                <c:pt idx="5829">
                  <c:v>99.450885999999997</c:v>
                </c:pt>
                <c:pt idx="5830">
                  <c:v>99.426461000000003</c:v>
                </c:pt>
                <c:pt idx="5831">
                  <c:v>99.385813999999996</c:v>
                </c:pt>
                <c:pt idx="5832">
                  <c:v>99.358588999999995</c:v>
                </c:pt>
                <c:pt idx="5833">
                  <c:v>99.367472000000006</c:v>
                </c:pt>
                <c:pt idx="5834">
                  <c:v>99.409835000000001</c:v>
                </c:pt>
                <c:pt idx="5835">
                  <c:v>99.460378000000006</c:v>
                </c:pt>
                <c:pt idx="5836">
                  <c:v>99.490472999999994</c:v>
                </c:pt>
                <c:pt idx="5837">
                  <c:v>99.485069999999993</c:v>
                </c:pt>
                <c:pt idx="5838">
                  <c:v>99.448732000000007</c:v>
                </c:pt>
                <c:pt idx="5839">
                  <c:v>99.405525999999995</c:v>
                </c:pt>
                <c:pt idx="5840">
                  <c:v>99.387977000000006</c:v>
                </c:pt>
                <c:pt idx="5841">
                  <c:v>99.409448999999995</c:v>
                </c:pt>
                <c:pt idx="5842">
                  <c:v>99.444976999999994</c:v>
                </c:pt>
                <c:pt idx="5843">
                  <c:v>99.455352000000005</c:v>
                </c:pt>
                <c:pt idx="5844">
                  <c:v>99.435968000000003</c:v>
                </c:pt>
                <c:pt idx="5845">
                  <c:v>99.426292000000004</c:v>
                </c:pt>
                <c:pt idx="5846">
                  <c:v>99.463301999999999</c:v>
                </c:pt>
                <c:pt idx="5847">
                  <c:v>99.540763999999996</c:v>
                </c:pt>
                <c:pt idx="5848">
                  <c:v>99.622870000000006</c:v>
                </c:pt>
                <c:pt idx="5849">
                  <c:v>99.680367000000004</c:v>
                </c:pt>
                <c:pt idx="5850">
                  <c:v>99.699556000000001</c:v>
                </c:pt>
                <c:pt idx="5851">
                  <c:v>99.674660000000003</c:v>
                </c:pt>
                <c:pt idx="5852">
                  <c:v>99.615469000000004</c:v>
                </c:pt>
                <c:pt idx="5853">
                  <c:v>99.553251000000003</c:v>
                </c:pt>
                <c:pt idx="5854">
                  <c:v>99.514833999999993</c:v>
                </c:pt>
                <c:pt idx="5855">
                  <c:v>99.492327000000003</c:v>
                </c:pt>
                <c:pt idx="5856">
                  <c:v>99.458218000000002</c:v>
                </c:pt>
                <c:pt idx="5857">
                  <c:v>99.410317000000006</c:v>
                </c:pt>
                <c:pt idx="5858">
                  <c:v>99.382715000000005</c:v>
                </c:pt>
                <c:pt idx="5859">
                  <c:v>99.408799000000002</c:v>
                </c:pt>
                <c:pt idx="5860">
                  <c:v>99.486849000000007</c:v>
                </c:pt>
                <c:pt idx="5861">
                  <c:v>99.581597000000002</c:v>
                </c:pt>
                <c:pt idx="5862">
                  <c:v>99.645093000000003</c:v>
                </c:pt>
                <c:pt idx="5863">
                  <c:v>99.639337999999995</c:v>
                </c:pt>
                <c:pt idx="5864">
                  <c:v>99.562923999999995</c:v>
                </c:pt>
                <c:pt idx="5865">
                  <c:v>99.465466000000006</c:v>
                </c:pt>
                <c:pt idx="5866">
                  <c:v>99.418980000000005</c:v>
                </c:pt>
                <c:pt idx="5867">
                  <c:v>99.458856999999995</c:v>
                </c:pt>
                <c:pt idx="5868">
                  <c:v>99.553460000000001</c:v>
                </c:pt>
                <c:pt idx="5869">
                  <c:v>99.633315999999994</c:v>
                </c:pt>
                <c:pt idx="5870">
                  <c:v>99.646131999999994</c:v>
                </c:pt>
                <c:pt idx="5871">
                  <c:v>99.589950999999999</c:v>
                </c:pt>
                <c:pt idx="5872">
                  <c:v>99.510662999999994</c:v>
                </c:pt>
                <c:pt idx="5873">
                  <c:v>99.469629999999995</c:v>
                </c:pt>
                <c:pt idx="5874">
                  <c:v>99.494973999999999</c:v>
                </c:pt>
                <c:pt idx="5875">
                  <c:v>99.554794999999999</c:v>
                </c:pt>
                <c:pt idx="5876">
                  <c:v>99.588527999999997</c:v>
                </c:pt>
                <c:pt idx="5877">
                  <c:v>99.569676000000001</c:v>
                </c:pt>
                <c:pt idx="5878">
                  <c:v>99.525983999999994</c:v>
                </c:pt>
                <c:pt idx="5879">
                  <c:v>99.495031999999995</c:v>
                </c:pt>
                <c:pt idx="5880">
                  <c:v>99.480902</c:v>
                </c:pt>
                <c:pt idx="5881">
                  <c:v>99.466898</c:v>
                </c:pt>
                <c:pt idx="5882">
                  <c:v>99.448244000000003</c:v>
                </c:pt>
                <c:pt idx="5883">
                  <c:v>99.430839000000006</c:v>
                </c:pt>
                <c:pt idx="5884">
                  <c:v>99.412767000000002</c:v>
                </c:pt>
                <c:pt idx="5885">
                  <c:v>99.391570999999999</c:v>
                </c:pt>
                <c:pt idx="5886">
                  <c:v>99.384601000000004</c:v>
                </c:pt>
                <c:pt idx="5887">
                  <c:v>99.417603999999997</c:v>
                </c:pt>
                <c:pt idx="5888">
                  <c:v>99.486824999999996</c:v>
                </c:pt>
                <c:pt idx="5889">
                  <c:v>99.546700999999999</c:v>
                </c:pt>
                <c:pt idx="5890">
                  <c:v>99.544528999999997</c:v>
                </c:pt>
                <c:pt idx="5891">
                  <c:v>99.468134000000006</c:v>
                </c:pt>
                <c:pt idx="5892">
                  <c:v>99.363296000000005</c:v>
                </c:pt>
                <c:pt idx="5893">
                  <c:v>99.305019000000001</c:v>
                </c:pt>
                <c:pt idx="5894">
                  <c:v>99.338856000000007</c:v>
                </c:pt>
                <c:pt idx="5895">
                  <c:v>99.437365999999997</c:v>
                </c:pt>
                <c:pt idx="5896">
                  <c:v>99.518986999999996</c:v>
                </c:pt>
                <c:pt idx="5897">
                  <c:v>99.523021</c:v>
                </c:pt>
                <c:pt idx="5898">
                  <c:v>99.466694000000004</c:v>
                </c:pt>
                <c:pt idx="5899">
                  <c:v>99.419154000000006</c:v>
                </c:pt>
                <c:pt idx="5900">
                  <c:v>99.423461000000003</c:v>
                </c:pt>
                <c:pt idx="5901">
                  <c:v>99.458409000000003</c:v>
                </c:pt>
                <c:pt idx="5902">
                  <c:v>99.474202000000005</c:v>
                </c:pt>
                <c:pt idx="5903">
                  <c:v>99.446642999999995</c:v>
                </c:pt>
                <c:pt idx="5904">
                  <c:v>99.391779999999997</c:v>
                </c:pt>
                <c:pt idx="5905">
                  <c:v>99.344177999999999</c:v>
                </c:pt>
                <c:pt idx="5906">
                  <c:v>99.332579999999993</c:v>
                </c:pt>
                <c:pt idx="5907">
                  <c:v>99.366275999999999</c:v>
                </c:pt>
                <c:pt idx="5908">
                  <c:v>99.428875000000005</c:v>
                </c:pt>
                <c:pt idx="5909">
                  <c:v>99.484098000000003</c:v>
                </c:pt>
                <c:pt idx="5910">
                  <c:v>99.498720000000006</c:v>
                </c:pt>
                <c:pt idx="5911">
                  <c:v>99.468800000000002</c:v>
                </c:pt>
                <c:pt idx="5912">
                  <c:v>99.424750000000003</c:v>
                </c:pt>
                <c:pt idx="5913">
                  <c:v>99.407287999999994</c:v>
                </c:pt>
                <c:pt idx="5914">
                  <c:v>99.432079000000002</c:v>
                </c:pt>
                <c:pt idx="5915">
                  <c:v>99.473405999999997</c:v>
                </c:pt>
                <c:pt idx="5916">
                  <c:v>99.488037000000006</c:v>
                </c:pt>
                <c:pt idx="5917">
                  <c:v>99.463414</c:v>
                </c:pt>
                <c:pt idx="5918">
                  <c:v>99.436462000000006</c:v>
                </c:pt>
                <c:pt idx="5919">
                  <c:v>99.454455999999993</c:v>
                </c:pt>
                <c:pt idx="5920">
                  <c:v>99.519706999999997</c:v>
                </c:pt>
                <c:pt idx="5921">
                  <c:v>99.581798000000006</c:v>
                </c:pt>
                <c:pt idx="5922">
                  <c:v>99.586844999999997</c:v>
                </c:pt>
                <c:pt idx="5923">
                  <c:v>99.528495000000007</c:v>
                </c:pt>
                <c:pt idx="5924">
                  <c:v>99.446631999999994</c:v>
                </c:pt>
                <c:pt idx="5925">
                  <c:v>99.383180999999993</c:v>
                </c:pt>
                <c:pt idx="5926">
                  <c:v>99.348887000000005</c:v>
                </c:pt>
                <c:pt idx="5927">
                  <c:v>99.331799000000004</c:v>
                </c:pt>
                <c:pt idx="5928">
                  <c:v>99.326353999999995</c:v>
                </c:pt>
                <c:pt idx="5929">
                  <c:v>99.344093000000001</c:v>
                </c:pt>
                <c:pt idx="5930">
                  <c:v>99.394721000000004</c:v>
                </c:pt>
                <c:pt idx="5931">
                  <c:v>99.462593999999996</c:v>
                </c:pt>
                <c:pt idx="5932">
                  <c:v>99.509558999999996</c:v>
                </c:pt>
                <c:pt idx="5933">
                  <c:v>99.506314000000003</c:v>
                </c:pt>
                <c:pt idx="5934">
                  <c:v>99.462382000000005</c:v>
                </c:pt>
                <c:pt idx="5935">
                  <c:v>99.423163000000002</c:v>
                </c:pt>
                <c:pt idx="5936">
                  <c:v>99.434011999999996</c:v>
                </c:pt>
                <c:pt idx="5937">
                  <c:v>99.502656999999999</c:v>
                </c:pt>
                <c:pt idx="5938">
                  <c:v>99.592168000000001</c:v>
                </c:pt>
                <c:pt idx="5939">
                  <c:v>99.649823999999995</c:v>
                </c:pt>
                <c:pt idx="5940">
                  <c:v>99.647865999999993</c:v>
                </c:pt>
                <c:pt idx="5941">
                  <c:v>99.600127999999998</c:v>
                </c:pt>
                <c:pt idx="5942">
                  <c:v>99.538287999999994</c:v>
                </c:pt>
                <c:pt idx="5943">
                  <c:v>99.477824999999996</c:v>
                </c:pt>
                <c:pt idx="5944">
                  <c:v>99.418255000000002</c:v>
                </c:pt>
                <c:pt idx="5945">
                  <c:v>99.369967000000003</c:v>
                </c:pt>
                <c:pt idx="5946">
                  <c:v>99.358559</c:v>
                </c:pt>
                <c:pt idx="5947">
                  <c:v>99.393664000000001</c:v>
                </c:pt>
                <c:pt idx="5948">
                  <c:v>99.446951999999996</c:v>
                </c:pt>
                <c:pt idx="5949">
                  <c:v>99.475701999999998</c:v>
                </c:pt>
                <c:pt idx="5950">
                  <c:v>99.465839000000003</c:v>
                </c:pt>
                <c:pt idx="5951">
                  <c:v>99.442340999999999</c:v>
                </c:pt>
                <c:pt idx="5952">
                  <c:v>99.439830999999998</c:v>
                </c:pt>
                <c:pt idx="5953">
                  <c:v>99.471317999999997</c:v>
                </c:pt>
                <c:pt idx="5954">
                  <c:v>99.520893999999998</c:v>
                </c:pt>
                <c:pt idx="5955">
                  <c:v>99.555850000000007</c:v>
                </c:pt>
                <c:pt idx="5956">
                  <c:v>99.549047000000002</c:v>
                </c:pt>
                <c:pt idx="5957">
                  <c:v>99.501580000000004</c:v>
                </c:pt>
                <c:pt idx="5958">
                  <c:v>99.444776000000005</c:v>
                </c:pt>
                <c:pt idx="5959">
                  <c:v>99.413291999999998</c:v>
                </c:pt>
                <c:pt idx="5960">
                  <c:v>99.417465000000007</c:v>
                </c:pt>
                <c:pt idx="5961">
                  <c:v>99.445042999999998</c:v>
                </c:pt>
                <c:pt idx="5962">
                  <c:v>99.480683999999997</c:v>
                </c:pt>
                <c:pt idx="5963">
                  <c:v>99.512506999999999</c:v>
                </c:pt>
                <c:pt idx="5964">
                  <c:v>99.526270999999994</c:v>
                </c:pt>
                <c:pt idx="5965">
                  <c:v>99.511312000000004</c:v>
                </c:pt>
                <c:pt idx="5966">
                  <c:v>99.475543999999999</c:v>
                </c:pt>
                <c:pt idx="5967">
                  <c:v>99.440456999999995</c:v>
                </c:pt>
                <c:pt idx="5968">
                  <c:v>99.419214999999994</c:v>
                </c:pt>
                <c:pt idx="5969">
                  <c:v>99.412897000000001</c:v>
                </c:pt>
                <c:pt idx="5970">
                  <c:v>99.424315000000007</c:v>
                </c:pt>
                <c:pt idx="5971">
                  <c:v>99.457982000000001</c:v>
                </c:pt>
                <c:pt idx="5972">
                  <c:v>99.505798999999996</c:v>
                </c:pt>
                <c:pt idx="5973">
                  <c:v>99.548281000000003</c:v>
                </c:pt>
                <c:pt idx="5974">
                  <c:v>99.574284000000006</c:v>
                </c:pt>
                <c:pt idx="5975">
                  <c:v>99.586329000000006</c:v>
                </c:pt>
                <c:pt idx="5976">
                  <c:v>99.582283000000004</c:v>
                </c:pt>
                <c:pt idx="5977">
                  <c:v>99.548314000000005</c:v>
                </c:pt>
                <c:pt idx="5978">
                  <c:v>99.481660000000005</c:v>
                </c:pt>
                <c:pt idx="5979">
                  <c:v>99.409363999999997</c:v>
                </c:pt>
                <c:pt idx="5980">
                  <c:v>99.370495000000005</c:v>
                </c:pt>
                <c:pt idx="5981">
                  <c:v>99.381750999999994</c:v>
                </c:pt>
                <c:pt idx="5982">
                  <c:v>99.426023000000001</c:v>
                </c:pt>
                <c:pt idx="5983">
                  <c:v>99.470657000000003</c:v>
                </c:pt>
                <c:pt idx="5984">
                  <c:v>99.493498000000002</c:v>
                </c:pt>
                <c:pt idx="5985">
                  <c:v>99.497013999999993</c:v>
                </c:pt>
                <c:pt idx="5986">
                  <c:v>99.502087000000003</c:v>
                </c:pt>
                <c:pt idx="5987">
                  <c:v>99.524137999999994</c:v>
                </c:pt>
                <c:pt idx="5988">
                  <c:v>99.552929000000006</c:v>
                </c:pt>
                <c:pt idx="5989">
                  <c:v>99.561823000000004</c:v>
                </c:pt>
                <c:pt idx="5990">
                  <c:v>99.539180999999999</c:v>
                </c:pt>
                <c:pt idx="5991">
                  <c:v>99.502661000000003</c:v>
                </c:pt>
                <c:pt idx="5992">
                  <c:v>99.479063999999994</c:v>
                </c:pt>
                <c:pt idx="5993">
                  <c:v>99.478549999999998</c:v>
                </c:pt>
                <c:pt idx="5994">
                  <c:v>99.492514999999997</c:v>
                </c:pt>
                <c:pt idx="5995">
                  <c:v>99.506904000000006</c:v>
                </c:pt>
                <c:pt idx="5996">
                  <c:v>99.511094999999997</c:v>
                </c:pt>
                <c:pt idx="5997">
                  <c:v>99.502077</c:v>
                </c:pt>
                <c:pt idx="5998">
                  <c:v>99.487548000000004</c:v>
                </c:pt>
                <c:pt idx="5999">
                  <c:v>99.479353000000003</c:v>
                </c:pt>
                <c:pt idx="6000">
                  <c:v>99.478712999999999</c:v>
                </c:pt>
                <c:pt idx="6001">
                  <c:v>99.475071999999997</c:v>
                </c:pt>
                <c:pt idx="6002">
                  <c:v>99.464481000000006</c:v>
                </c:pt>
                <c:pt idx="6003">
                  <c:v>99.459410000000005</c:v>
                </c:pt>
                <c:pt idx="6004">
                  <c:v>99.471193999999997</c:v>
                </c:pt>
                <c:pt idx="6005">
                  <c:v>99.490227000000004</c:v>
                </c:pt>
                <c:pt idx="6006">
                  <c:v>99.495087999999996</c:v>
                </c:pt>
                <c:pt idx="6007">
                  <c:v>99.479032000000004</c:v>
                </c:pt>
                <c:pt idx="6008">
                  <c:v>99.459569000000002</c:v>
                </c:pt>
                <c:pt idx="6009">
                  <c:v>99.463261000000003</c:v>
                </c:pt>
                <c:pt idx="6010">
                  <c:v>99.505311000000006</c:v>
                </c:pt>
                <c:pt idx="6011">
                  <c:v>99.579363000000001</c:v>
                </c:pt>
                <c:pt idx="6012">
                  <c:v>99.661170999999996</c:v>
                </c:pt>
                <c:pt idx="6013">
                  <c:v>99.724135000000004</c:v>
                </c:pt>
                <c:pt idx="6014">
                  <c:v>99.753996000000001</c:v>
                </c:pt>
                <c:pt idx="6015">
                  <c:v>99.746727000000007</c:v>
                </c:pt>
                <c:pt idx="6016">
                  <c:v>99.697078000000005</c:v>
                </c:pt>
                <c:pt idx="6017">
                  <c:v>99.602952999999999</c:v>
                </c:pt>
                <c:pt idx="6018">
                  <c:v>99.483988999999994</c:v>
                </c:pt>
                <c:pt idx="6019">
                  <c:v>99.380415999999997</c:v>
                </c:pt>
                <c:pt idx="6020">
                  <c:v>99.322753000000006</c:v>
                </c:pt>
                <c:pt idx="6021">
                  <c:v>99.309993000000006</c:v>
                </c:pt>
                <c:pt idx="6022">
                  <c:v>99.321974999999995</c:v>
                </c:pt>
                <c:pt idx="6023">
                  <c:v>99.340585000000004</c:v>
                </c:pt>
                <c:pt idx="6024">
                  <c:v>99.352761000000001</c:v>
                </c:pt>
                <c:pt idx="6025">
                  <c:v>99.34975</c:v>
                </c:pt>
                <c:pt idx="6026">
                  <c:v>99.336978999999999</c:v>
                </c:pt>
                <c:pt idx="6027">
                  <c:v>99.331824999999995</c:v>
                </c:pt>
                <c:pt idx="6028">
                  <c:v>99.338621000000003</c:v>
                </c:pt>
                <c:pt idx="6029">
                  <c:v>99.340087999999994</c:v>
                </c:pt>
                <c:pt idx="6030">
                  <c:v>99.327699999999993</c:v>
                </c:pt>
                <c:pt idx="6031">
                  <c:v>99.322581999999997</c:v>
                </c:pt>
                <c:pt idx="6032">
                  <c:v>99.344429000000005</c:v>
                </c:pt>
                <c:pt idx="6033">
                  <c:v>99.375667000000007</c:v>
                </c:pt>
                <c:pt idx="6034">
                  <c:v>99.385917000000006</c:v>
                </c:pt>
                <c:pt idx="6035">
                  <c:v>99.381874999999994</c:v>
                </c:pt>
                <c:pt idx="6036">
                  <c:v>99.398178999999999</c:v>
                </c:pt>
                <c:pt idx="6037">
                  <c:v>99.441056000000003</c:v>
                </c:pt>
                <c:pt idx="6038">
                  <c:v>99.478316000000007</c:v>
                </c:pt>
                <c:pt idx="6039">
                  <c:v>99.495470999999995</c:v>
                </c:pt>
                <c:pt idx="6040">
                  <c:v>99.523998000000006</c:v>
                </c:pt>
                <c:pt idx="6041">
                  <c:v>99.585069000000004</c:v>
                </c:pt>
                <c:pt idx="6042">
                  <c:v>99.639685999999998</c:v>
                </c:pt>
                <c:pt idx="6043">
                  <c:v>99.629349000000005</c:v>
                </c:pt>
                <c:pt idx="6044">
                  <c:v>99.545828999999998</c:v>
                </c:pt>
                <c:pt idx="6045">
                  <c:v>99.439139999999995</c:v>
                </c:pt>
                <c:pt idx="6046">
                  <c:v>99.366310999999996</c:v>
                </c:pt>
                <c:pt idx="6047">
                  <c:v>99.347740000000002</c:v>
                </c:pt>
                <c:pt idx="6048">
                  <c:v>99.367783000000003</c:v>
                </c:pt>
                <c:pt idx="6049">
                  <c:v>99.398734000000005</c:v>
                </c:pt>
                <c:pt idx="6050">
                  <c:v>99.420749999999998</c:v>
                </c:pt>
                <c:pt idx="6051">
                  <c:v>99.430857000000003</c:v>
                </c:pt>
                <c:pt idx="6052">
                  <c:v>99.439874000000003</c:v>
                </c:pt>
                <c:pt idx="6053">
                  <c:v>99.459193999999997</c:v>
                </c:pt>
                <c:pt idx="6054">
                  <c:v>99.488551000000001</c:v>
                </c:pt>
                <c:pt idx="6055">
                  <c:v>99.512794999999997</c:v>
                </c:pt>
                <c:pt idx="6056">
                  <c:v>99.505876000000001</c:v>
                </c:pt>
                <c:pt idx="6057">
                  <c:v>99.444604999999996</c:v>
                </c:pt>
                <c:pt idx="6058">
                  <c:v>99.334612000000007</c:v>
                </c:pt>
                <c:pt idx="6059">
                  <c:v>99.225055999999995</c:v>
                </c:pt>
                <c:pt idx="6060">
                  <c:v>99.180143000000001</c:v>
                </c:pt>
                <c:pt idx="6061">
                  <c:v>99.223389999999995</c:v>
                </c:pt>
                <c:pt idx="6062">
                  <c:v>99.316204999999997</c:v>
                </c:pt>
                <c:pt idx="6063">
                  <c:v>99.398021</c:v>
                </c:pt>
                <c:pt idx="6064">
                  <c:v>99.438998999999995</c:v>
                </c:pt>
                <c:pt idx="6065">
                  <c:v>99.447372000000001</c:v>
                </c:pt>
                <c:pt idx="6066">
                  <c:v>99.439864999999998</c:v>
                </c:pt>
                <c:pt idx="6067">
                  <c:v>99.422351000000006</c:v>
                </c:pt>
                <c:pt idx="6068">
                  <c:v>99.394784999999999</c:v>
                </c:pt>
                <c:pt idx="6069">
                  <c:v>99.360477000000003</c:v>
                </c:pt>
                <c:pt idx="6070">
                  <c:v>99.329661000000002</c:v>
                </c:pt>
                <c:pt idx="6071">
                  <c:v>99.319609</c:v>
                </c:pt>
                <c:pt idx="6072">
                  <c:v>99.345969999999994</c:v>
                </c:pt>
                <c:pt idx="6073">
                  <c:v>99.406869999999998</c:v>
                </c:pt>
                <c:pt idx="6074">
                  <c:v>99.481748999999994</c:v>
                </c:pt>
                <c:pt idx="6075">
                  <c:v>99.552571999999998</c:v>
                </c:pt>
                <c:pt idx="6076">
                  <c:v>99.616709</c:v>
                </c:pt>
                <c:pt idx="6077">
                  <c:v>99.669089999999997</c:v>
                </c:pt>
                <c:pt idx="6078">
                  <c:v>99.684844999999996</c:v>
                </c:pt>
                <c:pt idx="6079">
                  <c:v>99.642216000000005</c:v>
                </c:pt>
                <c:pt idx="6080">
                  <c:v>99.560738999999998</c:v>
                </c:pt>
                <c:pt idx="6081">
                  <c:v>99.494910000000004</c:v>
                </c:pt>
                <c:pt idx="6082">
                  <c:v>99.484179999999995</c:v>
                </c:pt>
                <c:pt idx="6083">
                  <c:v>99.518645000000006</c:v>
                </c:pt>
                <c:pt idx="6084">
                  <c:v>99.553061999999997</c:v>
                </c:pt>
                <c:pt idx="6085">
                  <c:v>99.546074000000004</c:v>
                </c:pt>
                <c:pt idx="6086">
                  <c:v>99.489423000000002</c:v>
                </c:pt>
                <c:pt idx="6087">
                  <c:v>99.414377000000002</c:v>
                </c:pt>
                <c:pt idx="6088">
                  <c:v>99.373648000000003</c:v>
                </c:pt>
                <c:pt idx="6089">
                  <c:v>99.402339999999995</c:v>
                </c:pt>
                <c:pt idx="6090">
                  <c:v>99.485433</c:v>
                </c:pt>
                <c:pt idx="6091">
                  <c:v>99.568423999999993</c:v>
                </c:pt>
                <c:pt idx="6092">
                  <c:v>99.607061000000002</c:v>
                </c:pt>
                <c:pt idx="6093">
                  <c:v>99.605254000000002</c:v>
                </c:pt>
                <c:pt idx="6094">
                  <c:v>99.602962000000005</c:v>
                </c:pt>
                <c:pt idx="6095">
                  <c:v>99.63261</c:v>
                </c:pt>
                <c:pt idx="6096">
                  <c:v>99.688986999999997</c:v>
                </c:pt>
                <c:pt idx="6097">
                  <c:v>99.734138000000002</c:v>
                </c:pt>
                <c:pt idx="6098">
                  <c:v>99.727857999999998</c:v>
                </c:pt>
                <c:pt idx="6099">
                  <c:v>99.660234000000003</c:v>
                </c:pt>
                <c:pt idx="6100">
                  <c:v>99.561199999999999</c:v>
                </c:pt>
                <c:pt idx="6101">
                  <c:v>99.476202999999998</c:v>
                </c:pt>
                <c:pt idx="6102">
                  <c:v>99.429409000000007</c:v>
                </c:pt>
                <c:pt idx="6103">
                  <c:v>99.412457000000003</c:v>
                </c:pt>
                <c:pt idx="6104">
                  <c:v>99.407121000000004</c:v>
                </c:pt>
                <c:pt idx="6105">
                  <c:v>99.408883000000003</c:v>
                </c:pt>
                <c:pt idx="6106">
                  <c:v>99.421831999999995</c:v>
                </c:pt>
                <c:pt idx="6107">
                  <c:v>99.438580999999999</c:v>
                </c:pt>
                <c:pt idx="6108">
                  <c:v>99.440432999999999</c:v>
                </c:pt>
                <c:pt idx="6109">
                  <c:v>99.420415000000006</c:v>
                </c:pt>
                <c:pt idx="6110">
                  <c:v>99.396770000000004</c:v>
                </c:pt>
                <c:pt idx="6111">
                  <c:v>99.397841999999997</c:v>
                </c:pt>
                <c:pt idx="6112">
                  <c:v>99.434680999999998</c:v>
                </c:pt>
                <c:pt idx="6113">
                  <c:v>99.490173999999996</c:v>
                </c:pt>
                <c:pt idx="6114">
                  <c:v>99.534740999999997</c:v>
                </c:pt>
                <c:pt idx="6115">
                  <c:v>99.552079000000006</c:v>
                </c:pt>
                <c:pt idx="6116">
                  <c:v>99.550218999999998</c:v>
                </c:pt>
                <c:pt idx="6117">
                  <c:v>99.548733999999996</c:v>
                </c:pt>
                <c:pt idx="6118">
                  <c:v>99.556565000000006</c:v>
                </c:pt>
                <c:pt idx="6119">
                  <c:v>99.564001000000005</c:v>
                </c:pt>
                <c:pt idx="6120">
                  <c:v>99.557766000000001</c:v>
                </c:pt>
                <c:pt idx="6121">
                  <c:v>99.542316999999997</c:v>
                </c:pt>
                <c:pt idx="6122">
                  <c:v>99.540431999999996</c:v>
                </c:pt>
                <c:pt idx="6123">
                  <c:v>99.567211999999998</c:v>
                </c:pt>
                <c:pt idx="6124">
                  <c:v>99.605445000000003</c:v>
                </c:pt>
                <c:pt idx="6125">
                  <c:v>99.616476000000006</c:v>
                </c:pt>
                <c:pt idx="6126">
                  <c:v>99.582284999999999</c:v>
                </c:pt>
                <c:pt idx="6127">
                  <c:v>99.531335999999996</c:v>
                </c:pt>
                <c:pt idx="6128">
                  <c:v>99.511696000000001</c:v>
                </c:pt>
                <c:pt idx="6129">
                  <c:v>99.537897000000001</c:v>
                </c:pt>
                <c:pt idx="6130">
                  <c:v>99.573992000000004</c:v>
                </c:pt>
                <c:pt idx="6131">
                  <c:v>99.572226999999998</c:v>
                </c:pt>
                <c:pt idx="6132">
                  <c:v>99.518998999999994</c:v>
                </c:pt>
                <c:pt idx="6133">
                  <c:v>99.436575000000005</c:v>
                </c:pt>
                <c:pt idx="6134">
                  <c:v>99.351366999999996</c:v>
                </c:pt>
                <c:pt idx="6135">
                  <c:v>99.277108999999996</c:v>
                </c:pt>
                <c:pt idx="6136">
                  <c:v>99.227928000000006</c:v>
                </c:pt>
                <c:pt idx="6137">
                  <c:v>99.227997999999999</c:v>
                </c:pt>
                <c:pt idx="6138">
                  <c:v>99.292692000000002</c:v>
                </c:pt>
                <c:pt idx="6139">
                  <c:v>99.403227999999999</c:v>
                </c:pt>
                <c:pt idx="6140">
                  <c:v>99.510622999999995</c:v>
                </c:pt>
                <c:pt idx="6141">
                  <c:v>99.570008000000001</c:v>
                </c:pt>
                <c:pt idx="6142">
                  <c:v>99.570262</c:v>
                </c:pt>
                <c:pt idx="6143">
                  <c:v>99.530769000000006</c:v>
                </c:pt>
                <c:pt idx="6144">
                  <c:v>99.475296</c:v>
                </c:pt>
                <c:pt idx="6145">
                  <c:v>99.413910999999999</c:v>
                </c:pt>
                <c:pt idx="6146">
                  <c:v>99.347825999999998</c:v>
                </c:pt>
                <c:pt idx="6147">
                  <c:v>99.285034999999993</c:v>
                </c:pt>
                <c:pt idx="6148">
                  <c:v>99.246748999999994</c:v>
                </c:pt>
                <c:pt idx="6149">
                  <c:v>99.257391999999996</c:v>
                </c:pt>
                <c:pt idx="6150">
                  <c:v>99.326041000000004</c:v>
                </c:pt>
                <c:pt idx="6151">
                  <c:v>99.433651999999995</c:v>
                </c:pt>
                <c:pt idx="6152">
                  <c:v>99.538684000000003</c:v>
                </c:pt>
                <c:pt idx="6153">
                  <c:v>99.601539000000002</c:v>
                </c:pt>
                <c:pt idx="6154">
                  <c:v>99.608789999999999</c:v>
                </c:pt>
                <c:pt idx="6155">
                  <c:v>99.574849999999998</c:v>
                </c:pt>
                <c:pt idx="6156">
                  <c:v>99.523122000000001</c:v>
                </c:pt>
                <c:pt idx="6157">
                  <c:v>99.471815000000007</c:v>
                </c:pt>
                <c:pt idx="6158">
                  <c:v>99.437428999999995</c:v>
                </c:pt>
                <c:pt idx="6159">
                  <c:v>99.437477000000001</c:v>
                </c:pt>
                <c:pt idx="6160">
                  <c:v>99.474804000000006</c:v>
                </c:pt>
                <c:pt idx="6161">
                  <c:v>99.523459000000003</c:v>
                </c:pt>
                <c:pt idx="6162">
                  <c:v>99.546520000000001</c:v>
                </c:pt>
                <c:pt idx="6163">
                  <c:v>99.530411999999998</c:v>
                </c:pt>
                <c:pt idx="6164">
                  <c:v>99.491232999999994</c:v>
                </c:pt>
                <c:pt idx="6165">
                  <c:v>99.446741000000003</c:v>
                </c:pt>
                <c:pt idx="6166">
                  <c:v>99.394577999999996</c:v>
                </c:pt>
                <c:pt idx="6167">
                  <c:v>99.327180999999996</c:v>
                </c:pt>
                <c:pt idx="6168">
                  <c:v>99.262531999999993</c:v>
                </c:pt>
                <c:pt idx="6169">
                  <c:v>99.245924000000002</c:v>
                </c:pt>
                <c:pt idx="6170">
                  <c:v>99.310580000000002</c:v>
                </c:pt>
                <c:pt idx="6171">
                  <c:v>99.433071999999996</c:v>
                </c:pt>
                <c:pt idx="6172">
                  <c:v>99.533439999999999</c:v>
                </c:pt>
                <c:pt idx="6173">
                  <c:v>99.535561999999999</c:v>
                </c:pt>
                <c:pt idx="6174">
                  <c:v>99.439657999999994</c:v>
                </c:pt>
                <c:pt idx="6175">
                  <c:v>99.328153</c:v>
                </c:pt>
                <c:pt idx="6176">
                  <c:v>99.288661000000005</c:v>
                </c:pt>
                <c:pt idx="6177">
                  <c:v>99.336568</c:v>
                </c:pt>
                <c:pt idx="6178">
                  <c:v>99.421132</c:v>
                </c:pt>
                <c:pt idx="6179">
                  <c:v>99.493652999999995</c:v>
                </c:pt>
                <c:pt idx="6180">
                  <c:v>99.542940999999999</c:v>
                </c:pt>
                <c:pt idx="6181">
                  <c:v>99.565064000000007</c:v>
                </c:pt>
                <c:pt idx="6182">
                  <c:v>99.540591000000006</c:v>
                </c:pt>
                <c:pt idx="6183">
                  <c:v>99.468569000000002</c:v>
                </c:pt>
                <c:pt idx="6184">
                  <c:v>99.396297000000004</c:v>
                </c:pt>
                <c:pt idx="6185">
                  <c:v>99.380847000000003</c:v>
                </c:pt>
                <c:pt idx="6186">
                  <c:v>99.426013999999995</c:v>
                </c:pt>
                <c:pt idx="6187">
                  <c:v>99.480853999999994</c:v>
                </c:pt>
                <c:pt idx="6188">
                  <c:v>99.497782000000001</c:v>
                </c:pt>
                <c:pt idx="6189">
                  <c:v>99.472031999999999</c:v>
                </c:pt>
                <c:pt idx="6190">
                  <c:v>99.427908000000002</c:v>
                </c:pt>
                <c:pt idx="6191">
                  <c:v>99.390474999999995</c:v>
                </c:pt>
                <c:pt idx="6192">
                  <c:v>99.373512000000005</c:v>
                </c:pt>
                <c:pt idx="6193">
                  <c:v>99.373722000000001</c:v>
                </c:pt>
                <c:pt idx="6194">
                  <c:v>99.370879000000002</c:v>
                </c:pt>
                <c:pt idx="6195">
                  <c:v>99.350773000000004</c:v>
                </c:pt>
                <c:pt idx="6196">
                  <c:v>99.331162000000006</c:v>
                </c:pt>
                <c:pt idx="6197">
                  <c:v>99.345033999999998</c:v>
                </c:pt>
                <c:pt idx="6198">
                  <c:v>99.392975000000007</c:v>
                </c:pt>
                <c:pt idx="6199">
                  <c:v>99.435753000000005</c:v>
                </c:pt>
                <c:pt idx="6200">
                  <c:v>99.447714000000005</c:v>
                </c:pt>
                <c:pt idx="6201">
                  <c:v>99.455386000000004</c:v>
                </c:pt>
                <c:pt idx="6202">
                  <c:v>99.499975000000006</c:v>
                </c:pt>
                <c:pt idx="6203">
                  <c:v>99.574592999999993</c:v>
                </c:pt>
                <c:pt idx="6204">
                  <c:v>99.624941000000007</c:v>
                </c:pt>
                <c:pt idx="6205">
                  <c:v>99.610856999999996</c:v>
                </c:pt>
                <c:pt idx="6206">
                  <c:v>99.545681000000002</c:v>
                </c:pt>
                <c:pt idx="6207">
                  <c:v>99.472638000000003</c:v>
                </c:pt>
                <c:pt idx="6208">
                  <c:v>99.423322999999996</c:v>
                </c:pt>
                <c:pt idx="6209">
                  <c:v>99.407420999999999</c:v>
                </c:pt>
                <c:pt idx="6210">
                  <c:v>99.424925999999999</c:v>
                </c:pt>
                <c:pt idx="6211">
                  <c:v>99.470237999999995</c:v>
                </c:pt>
                <c:pt idx="6212">
                  <c:v>99.526431000000002</c:v>
                </c:pt>
                <c:pt idx="6213">
                  <c:v>99.566766999999999</c:v>
                </c:pt>
                <c:pt idx="6214">
                  <c:v>99.566972000000007</c:v>
                </c:pt>
                <c:pt idx="6215">
                  <c:v>99.519039000000006</c:v>
                </c:pt>
                <c:pt idx="6216">
                  <c:v>99.439440000000005</c:v>
                </c:pt>
                <c:pt idx="6217">
                  <c:v>99.364075</c:v>
                </c:pt>
                <c:pt idx="6218">
                  <c:v>99.323859999999996</c:v>
                </c:pt>
                <c:pt idx="6219">
                  <c:v>99.317590999999993</c:v>
                </c:pt>
                <c:pt idx="6220">
                  <c:v>99.31617</c:v>
                </c:pt>
                <c:pt idx="6221">
                  <c:v>99.301595000000006</c:v>
                </c:pt>
                <c:pt idx="6222">
                  <c:v>99.292478000000003</c:v>
                </c:pt>
                <c:pt idx="6223">
                  <c:v>99.315323000000006</c:v>
                </c:pt>
                <c:pt idx="6224">
                  <c:v>99.357370000000003</c:v>
                </c:pt>
                <c:pt idx="6225">
                  <c:v>99.375384999999994</c:v>
                </c:pt>
                <c:pt idx="6226">
                  <c:v>99.358271999999999</c:v>
                </c:pt>
                <c:pt idx="6227">
                  <c:v>99.354162000000002</c:v>
                </c:pt>
                <c:pt idx="6228">
                  <c:v>99.413421999999997</c:v>
                </c:pt>
                <c:pt idx="6229">
                  <c:v>99.517920000000004</c:v>
                </c:pt>
                <c:pt idx="6230">
                  <c:v>99.593872000000005</c:v>
                </c:pt>
                <c:pt idx="6231">
                  <c:v>99.595530999999994</c:v>
                </c:pt>
                <c:pt idx="6232">
                  <c:v>99.550388999999996</c:v>
                </c:pt>
                <c:pt idx="6233">
                  <c:v>99.512169999999998</c:v>
                </c:pt>
                <c:pt idx="6234">
                  <c:v>99.493160000000003</c:v>
                </c:pt>
                <c:pt idx="6235">
                  <c:v>99.463825</c:v>
                </c:pt>
                <c:pt idx="6236">
                  <c:v>99.408893000000006</c:v>
                </c:pt>
                <c:pt idx="6237">
                  <c:v>99.357906</c:v>
                </c:pt>
                <c:pt idx="6238">
                  <c:v>99.352162000000007</c:v>
                </c:pt>
                <c:pt idx="6239">
                  <c:v>99.396109999999993</c:v>
                </c:pt>
                <c:pt idx="6240">
                  <c:v>99.452090999999996</c:v>
                </c:pt>
                <c:pt idx="6241">
                  <c:v>99.478787999999994</c:v>
                </c:pt>
                <c:pt idx="6242">
                  <c:v>99.467678000000006</c:v>
                </c:pt>
                <c:pt idx="6243">
                  <c:v>99.440134</c:v>
                </c:pt>
                <c:pt idx="6244">
                  <c:v>99.413240000000002</c:v>
                </c:pt>
                <c:pt idx="6245">
                  <c:v>99.381262000000007</c:v>
                </c:pt>
                <c:pt idx="6246">
                  <c:v>99.340885</c:v>
                </c:pt>
                <c:pt idx="6247">
                  <c:v>99.318246000000002</c:v>
                </c:pt>
                <c:pt idx="6248">
                  <c:v>99.345799</c:v>
                </c:pt>
                <c:pt idx="6249">
                  <c:v>99.414214000000001</c:v>
                </c:pt>
                <c:pt idx="6250">
                  <c:v>99.471642000000003</c:v>
                </c:pt>
                <c:pt idx="6251">
                  <c:v>99.483018000000001</c:v>
                </c:pt>
                <c:pt idx="6252">
                  <c:v>99.471798000000007</c:v>
                </c:pt>
                <c:pt idx="6253">
                  <c:v>99.485889999999998</c:v>
                </c:pt>
                <c:pt idx="6254">
                  <c:v>99.537184999999994</c:v>
                </c:pt>
                <c:pt idx="6255">
                  <c:v>99.594739000000004</c:v>
                </c:pt>
                <c:pt idx="6256">
                  <c:v>99.625775000000004</c:v>
                </c:pt>
                <c:pt idx="6257">
                  <c:v>99.617645999999993</c:v>
                </c:pt>
                <c:pt idx="6258">
                  <c:v>99.565224000000001</c:v>
                </c:pt>
                <c:pt idx="6259">
                  <c:v>99.469721000000007</c:v>
                </c:pt>
                <c:pt idx="6260">
                  <c:v>99.362343999999993</c:v>
                </c:pt>
                <c:pt idx="6261">
                  <c:v>99.304890999999998</c:v>
                </c:pt>
                <c:pt idx="6262">
                  <c:v>99.341080000000005</c:v>
                </c:pt>
                <c:pt idx="6263">
                  <c:v>99.446725000000001</c:v>
                </c:pt>
                <c:pt idx="6264">
                  <c:v>99.539413999999994</c:v>
                </c:pt>
                <c:pt idx="6265">
                  <c:v>99.544802000000004</c:v>
                </c:pt>
                <c:pt idx="6266">
                  <c:v>99.459294999999997</c:v>
                </c:pt>
                <c:pt idx="6267">
                  <c:v>99.350969000000006</c:v>
                </c:pt>
                <c:pt idx="6268">
                  <c:v>99.296367000000004</c:v>
                </c:pt>
                <c:pt idx="6269">
                  <c:v>99.313878000000003</c:v>
                </c:pt>
                <c:pt idx="6270">
                  <c:v>99.359949999999998</c:v>
                </c:pt>
                <c:pt idx="6271">
                  <c:v>99.386437999999998</c:v>
                </c:pt>
                <c:pt idx="6272">
                  <c:v>99.389219999999995</c:v>
                </c:pt>
                <c:pt idx="6273">
                  <c:v>99.394496000000004</c:v>
                </c:pt>
                <c:pt idx="6274">
                  <c:v>99.412074000000004</c:v>
                </c:pt>
                <c:pt idx="6275">
                  <c:v>99.422861999999995</c:v>
                </c:pt>
                <c:pt idx="6276">
                  <c:v>99.410466</c:v>
                </c:pt>
                <c:pt idx="6277">
                  <c:v>99.384625</c:v>
                </c:pt>
                <c:pt idx="6278">
                  <c:v>99.366096999999996</c:v>
                </c:pt>
                <c:pt idx="6279">
                  <c:v>99.361025999999995</c:v>
                </c:pt>
                <c:pt idx="6280">
                  <c:v>99.358019999999996</c:v>
                </c:pt>
                <c:pt idx="6281">
                  <c:v>99.342678000000006</c:v>
                </c:pt>
                <c:pt idx="6282">
                  <c:v>99.309836000000004</c:v>
                </c:pt>
                <c:pt idx="6283">
                  <c:v>99.268960000000007</c:v>
                </c:pt>
                <c:pt idx="6284">
                  <c:v>99.243029000000007</c:v>
                </c:pt>
                <c:pt idx="6285">
                  <c:v>99.255329000000003</c:v>
                </c:pt>
                <c:pt idx="6286">
                  <c:v>99.308987000000002</c:v>
                </c:pt>
                <c:pt idx="6287">
                  <c:v>99.382203000000004</c:v>
                </c:pt>
                <c:pt idx="6288">
                  <c:v>99.446575999999993</c:v>
                </c:pt>
                <c:pt idx="6289">
                  <c:v>99.483262999999994</c:v>
                </c:pt>
                <c:pt idx="6290">
                  <c:v>99.485388999999998</c:v>
                </c:pt>
                <c:pt idx="6291">
                  <c:v>99.462930999999998</c:v>
                </c:pt>
                <c:pt idx="6292">
                  <c:v>99.446905999999998</c:v>
                </c:pt>
                <c:pt idx="6293">
                  <c:v>99.469143000000003</c:v>
                </c:pt>
                <c:pt idx="6294">
                  <c:v>99.527654999999996</c:v>
                </c:pt>
                <c:pt idx="6295">
                  <c:v>99.582984999999994</c:v>
                </c:pt>
                <c:pt idx="6296">
                  <c:v>99.596463999999997</c:v>
                </c:pt>
                <c:pt idx="6297">
                  <c:v>99.563265999999999</c:v>
                </c:pt>
                <c:pt idx="6298">
                  <c:v>99.504621</c:v>
                </c:pt>
                <c:pt idx="6299">
                  <c:v>99.443798000000001</c:v>
                </c:pt>
                <c:pt idx="6300">
                  <c:v>99.400473000000005</c:v>
                </c:pt>
                <c:pt idx="6301">
                  <c:v>99.392653999999993</c:v>
                </c:pt>
                <c:pt idx="6302">
                  <c:v>99.423050000000003</c:v>
                </c:pt>
                <c:pt idx="6303">
                  <c:v>99.465610999999996</c:v>
                </c:pt>
                <c:pt idx="6304">
                  <c:v>99.480881999999994</c:v>
                </c:pt>
                <c:pt idx="6305">
                  <c:v>99.449413000000007</c:v>
                </c:pt>
                <c:pt idx="6306">
                  <c:v>99.386514000000005</c:v>
                </c:pt>
                <c:pt idx="6307">
                  <c:v>99.327777999999995</c:v>
                </c:pt>
                <c:pt idx="6308">
                  <c:v>99.305447000000001</c:v>
                </c:pt>
                <c:pt idx="6309">
                  <c:v>99.331344999999999</c:v>
                </c:pt>
                <c:pt idx="6310">
                  <c:v>99.390083000000004</c:v>
                </c:pt>
                <c:pt idx="6311">
                  <c:v>99.447868999999997</c:v>
                </c:pt>
                <c:pt idx="6312">
                  <c:v>99.477003999999994</c:v>
                </c:pt>
                <c:pt idx="6313">
                  <c:v>99.476695000000007</c:v>
                </c:pt>
                <c:pt idx="6314">
                  <c:v>99.467951999999997</c:v>
                </c:pt>
                <c:pt idx="6315">
                  <c:v>99.468210999999997</c:v>
                </c:pt>
                <c:pt idx="6316">
                  <c:v>99.473038000000003</c:v>
                </c:pt>
                <c:pt idx="6317">
                  <c:v>99.461540999999997</c:v>
                </c:pt>
                <c:pt idx="6318">
                  <c:v>99.419520000000006</c:v>
                </c:pt>
                <c:pt idx="6319">
                  <c:v>99.361457000000001</c:v>
                </c:pt>
                <c:pt idx="6320">
                  <c:v>99.328986999999998</c:v>
                </c:pt>
                <c:pt idx="6321">
                  <c:v>99.354556000000002</c:v>
                </c:pt>
                <c:pt idx="6322">
                  <c:v>99.421103000000002</c:v>
                </c:pt>
                <c:pt idx="6323">
                  <c:v>99.474912000000003</c:v>
                </c:pt>
                <c:pt idx="6324">
                  <c:v>99.484311000000005</c:v>
                </c:pt>
                <c:pt idx="6325">
                  <c:v>99.468030999999996</c:v>
                </c:pt>
                <c:pt idx="6326">
                  <c:v>99.461037000000005</c:v>
                </c:pt>
                <c:pt idx="6327">
                  <c:v>99.468992999999998</c:v>
                </c:pt>
                <c:pt idx="6328">
                  <c:v>99.469819000000001</c:v>
                </c:pt>
                <c:pt idx="6329">
                  <c:v>99.451228999999998</c:v>
                </c:pt>
                <c:pt idx="6330">
                  <c:v>99.425675999999996</c:v>
                </c:pt>
                <c:pt idx="6331">
                  <c:v>99.405227999999994</c:v>
                </c:pt>
                <c:pt idx="6332">
                  <c:v>99.380502000000007</c:v>
                </c:pt>
                <c:pt idx="6333">
                  <c:v>99.336687999999995</c:v>
                </c:pt>
                <c:pt idx="6334">
                  <c:v>99.281901000000005</c:v>
                </c:pt>
                <c:pt idx="6335">
                  <c:v>99.247698999999997</c:v>
                </c:pt>
                <c:pt idx="6336">
                  <c:v>99.260656999999995</c:v>
                </c:pt>
                <c:pt idx="6337">
                  <c:v>99.316736000000006</c:v>
                </c:pt>
                <c:pt idx="6338">
                  <c:v>99.383413000000004</c:v>
                </c:pt>
                <c:pt idx="6339">
                  <c:v>99.426709000000002</c:v>
                </c:pt>
                <c:pt idx="6340">
                  <c:v>99.438861000000003</c:v>
                </c:pt>
                <c:pt idx="6341">
                  <c:v>99.441535999999999</c:v>
                </c:pt>
                <c:pt idx="6342">
                  <c:v>99.461295000000007</c:v>
                </c:pt>
                <c:pt idx="6343">
                  <c:v>99.501337000000007</c:v>
                </c:pt>
                <c:pt idx="6344">
                  <c:v>99.537981000000002</c:v>
                </c:pt>
                <c:pt idx="6345">
                  <c:v>99.545237999999998</c:v>
                </c:pt>
                <c:pt idx="6346">
                  <c:v>99.521559999999994</c:v>
                </c:pt>
                <c:pt idx="6347">
                  <c:v>99.489924000000002</c:v>
                </c:pt>
                <c:pt idx="6348">
                  <c:v>99.470395999999994</c:v>
                </c:pt>
                <c:pt idx="6349">
                  <c:v>99.457051000000007</c:v>
                </c:pt>
                <c:pt idx="6350">
                  <c:v>99.430723999999998</c:v>
                </c:pt>
                <c:pt idx="6351">
                  <c:v>99.395120000000006</c:v>
                </c:pt>
                <c:pt idx="6352">
                  <c:v>99.385456000000005</c:v>
                </c:pt>
                <c:pt idx="6353">
                  <c:v>99.427738000000005</c:v>
                </c:pt>
                <c:pt idx="6354">
                  <c:v>99.498412999999999</c:v>
                </c:pt>
                <c:pt idx="6355">
                  <c:v>99.544503000000006</c:v>
                </c:pt>
                <c:pt idx="6356">
                  <c:v>99.542327999999998</c:v>
                </c:pt>
                <c:pt idx="6357">
                  <c:v>99.513893999999993</c:v>
                </c:pt>
                <c:pt idx="6358">
                  <c:v>99.482322999999994</c:v>
                </c:pt>
                <c:pt idx="6359">
                  <c:v>99.440978999999999</c:v>
                </c:pt>
                <c:pt idx="6360">
                  <c:v>99.383932999999999</c:v>
                </c:pt>
                <c:pt idx="6361">
                  <c:v>99.338815999999994</c:v>
                </c:pt>
                <c:pt idx="6362">
                  <c:v>99.335297999999995</c:v>
                </c:pt>
                <c:pt idx="6363">
                  <c:v>99.353724999999997</c:v>
                </c:pt>
                <c:pt idx="6364">
                  <c:v>99.343913000000001</c:v>
                </c:pt>
                <c:pt idx="6365">
                  <c:v>99.298722999999995</c:v>
                </c:pt>
                <c:pt idx="6366">
                  <c:v>99.274315000000001</c:v>
                </c:pt>
                <c:pt idx="6367">
                  <c:v>99.320806000000005</c:v>
                </c:pt>
                <c:pt idx="6368">
                  <c:v>99.417055000000005</c:v>
                </c:pt>
                <c:pt idx="6369">
                  <c:v>99.495045000000005</c:v>
                </c:pt>
                <c:pt idx="6370">
                  <c:v>99.515167000000005</c:v>
                </c:pt>
                <c:pt idx="6371">
                  <c:v>99.497169999999997</c:v>
                </c:pt>
                <c:pt idx="6372">
                  <c:v>99.483817000000002</c:v>
                </c:pt>
                <c:pt idx="6373">
                  <c:v>99.495227999999997</c:v>
                </c:pt>
                <c:pt idx="6374">
                  <c:v>99.520971000000003</c:v>
                </c:pt>
                <c:pt idx="6375">
                  <c:v>99.540916999999993</c:v>
                </c:pt>
                <c:pt idx="6376">
                  <c:v>99.545631999999998</c:v>
                </c:pt>
                <c:pt idx="6377">
                  <c:v>99.541268000000002</c:v>
                </c:pt>
                <c:pt idx="6378">
                  <c:v>99.538548000000006</c:v>
                </c:pt>
                <c:pt idx="6379">
                  <c:v>99.536925999999994</c:v>
                </c:pt>
                <c:pt idx="6380">
                  <c:v>99.522660999999999</c:v>
                </c:pt>
                <c:pt idx="6381">
                  <c:v>99.486068000000003</c:v>
                </c:pt>
                <c:pt idx="6382">
                  <c:v>99.436893999999995</c:v>
                </c:pt>
                <c:pt idx="6383">
                  <c:v>99.396855000000002</c:v>
                </c:pt>
                <c:pt idx="6384">
                  <c:v>99.379031999999995</c:v>
                </c:pt>
                <c:pt idx="6385">
                  <c:v>99.379769999999994</c:v>
                </c:pt>
                <c:pt idx="6386">
                  <c:v>99.387727999999996</c:v>
                </c:pt>
                <c:pt idx="6387">
                  <c:v>99.392930000000007</c:v>
                </c:pt>
                <c:pt idx="6388">
                  <c:v>99.388091000000003</c:v>
                </c:pt>
                <c:pt idx="6389">
                  <c:v>99.371739000000005</c:v>
                </c:pt>
                <c:pt idx="6390">
                  <c:v>99.355897999999996</c:v>
                </c:pt>
                <c:pt idx="6391">
                  <c:v>99.364416000000006</c:v>
                </c:pt>
                <c:pt idx="6392">
                  <c:v>99.413398999999998</c:v>
                </c:pt>
                <c:pt idx="6393">
                  <c:v>99.488977000000006</c:v>
                </c:pt>
                <c:pt idx="6394">
                  <c:v>99.548075999999995</c:v>
                </c:pt>
                <c:pt idx="6395">
                  <c:v>99.549970000000002</c:v>
                </c:pt>
                <c:pt idx="6396">
                  <c:v>99.494226999999995</c:v>
                </c:pt>
                <c:pt idx="6397">
                  <c:v>99.424790999999999</c:v>
                </c:pt>
                <c:pt idx="6398">
                  <c:v>99.387797000000006</c:v>
                </c:pt>
                <c:pt idx="6399">
                  <c:v>99.384455000000003</c:v>
                </c:pt>
                <c:pt idx="6400">
                  <c:v>99.374056999999993</c:v>
                </c:pt>
                <c:pt idx="6401">
                  <c:v>99.326521999999997</c:v>
                </c:pt>
                <c:pt idx="6402">
                  <c:v>99.260211999999996</c:v>
                </c:pt>
                <c:pt idx="6403">
                  <c:v>99.217601999999999</c:v>
                </c:pt>
                <c:pt idx="6404">
                  <c:v>99.215236000000004</c:v>
                </c:pt>
                <c:pt idx="6405">
                  <c:v>99.235545999999999</c:v>
                </c:pt>
                <c:pt idx="6406">
                  <c:v>99.261489999999995</c:v>
                </c:pt>
                <c:pt idx="6407">
                  <c:v>99.296454999999995</c:v>
                </c:pt>
                <c:pt idx="6408">
                  <c:v>99.346405000000004</c:v>
                </c:pt>
                <c:pt idx="6409">
                  <c:v>99.403470999999996</c:v>
                </c:pt>
                <c:pt idx="6410">
                  <c:v>99.458973</c:v>
                </c:pt>
                <c:pt idx="6411">
                  <c:v>99.515826000000004</c:v>
                </c:pt>
                <c:pt idx="6412">
                  <c:v>99.570849999999993</c:v>
                </c:pt>
                <c:pt idx="6413">
                  <c:v>99.596556000000007</c:v>
                </c:pt>
                <c:pt idx="6414">
                  <c:v>99.563261999999995</c:v>
                </c:pt>
                <c:pt idx="6415">
                  <c:v>99.481984999999995</c:v>
                </c:pt>
                <c:pt idx="6416">
                  <c:v>99.408403000000007</c:v>
                </c:pt>
                <c:pt idx="6417">
                  <c:v>99.391780999999995</c:v>
                </c:pt>
                <c:pt idx="6418">
                  <c:v>99.430640999999994</c:v>
                </c:pt>
                <c:pt idx="6419">
                  <c:v>99.485692</c:v>
                </c:pt>
                <c:pt idx="6420">
                  <c:v>99.517638000000005</c:v>
                </c:pt>
                <c:pt idx="6421">
                  <c:v>99.507416000000006</c:v>
                </c:pt>
                <c:pt idx="6422">
                  <c:v>99.461573999999999</c:v>
                </c:pt>
                <c:pt idx="6423">
                  <c:v>99.409947000000003</c:v>
                </c:pt>
                <c:pt idx="6424">
                  <c:v>99.386398</c:v>
                </c:pt>
                <c:pt idx="6425">
                  <c:v>99.399401999999995</c:v>
                </c:pt>
                <c:pt idx="6426">
                  <c:v>99.424008999999998</c:v>
                </c:pt>
                <c:pt idx="6427">
                  <c:v>99.428325000000001</c:v>
                </c:pt>
                <c:pt idx="6428">
                  <c:v>99.404859000000002</c:v>
                </c:pt>
                <c:pt idx="6429">
                  <c:v>99.374112999999994</c:v>
                </c:pt>
                <c:pt idx="6430">
                  <c:v>99.363769000000005</c:v>
                </c:pt>
                <c:pt idx="6431">
                  <c:v>99.385340999999997</c:v>
                </c:pt>
                <c:pt idx="6432">
                  <c:v>99.422117</c:v>
                </c:pt>
                <c:pt idx="6433">
                  <c:v>99.437117000000001</c:v>
                </c:pt>
                <c:pt idx="6434">
                  <c:v>99.403482999999994</c:v>
                </c:pt>
                <c:pt idx="6435">
                  <c:v>99.334191000000004</c:v>
                </c:pt>
                <c:pt idx="6436">
                  <c:v>99.274557000000001</c:v>
                </c:pt>
                <c:pt idx="6437">
                  <c:v>99.259080999999995</c:v>
                </c:pt>
                <c:pt idx="6438">
                  <c:v>99.282318000000004</c:v>
                </c:pt>
                <c:pt idx="6439">
                  <c:v>99.314435000000003</c:v>
                </c:pt>
                <c:pt idx="6440">
                  <c:v>99.330662000000004</c:v>
                </c:pt>
                <c:pt idx="6441">
                  <c:v>99.318831000000003</c:v>
                </c:pt>
                <c:pt idx="6442">
                  <c:v>99.278886</c:v>
                </c:pt>
                <c:pt idx="6443">
                  <c:v>99.234179999999995</c:v>
                </c:pt>
                <c:pt idx="6444">
                  <c:v>99.228551999999993</c:v>
                </c:pt>
                <c:pt idx="6445">
                  <c:v>99.286403000000007</c:v>
                </c:pt>
                <c:pt idx="6446">
                  <c:v>99.378389999999996</c:v>
                </c:pt>
                <c:pt idx="6447">
                  <c:v>99.446222000000006</c:v>
                </c:pt>
                <c:pt idx="6448">
                  <c:v>99.460258999999994</c:v>
                </c:pt>
                <c:pt idx="6449">
                  <c:v>99.437745000000007</c:v>
                </c:pt>
                <c:pt idx="6450">
                  <c:v>99.411861000000002</c:v>
                </c:pt>
                <c:pt idx="6451">
                  <c:v>99.405454000000006</c:v>
                </c:pt>
                <c:pt idx="6452">
                  <c:v>99.429890999999998</c:v>
                </c:pt>
                <c:pt idx="6453">
                  <c:v>99.479906999999997</c:v>
                </c:pt>
                <c:pt idx="6454">
                  <c:v>99.525031999999996</c:v>
                </c:pt>
                <c:pt idx="6455">
                  <c:v>99.533191000000002</c:v>
                </c:pt>
                <c:pt idx="6456">
                  <c:v>99.511127000000002</c:v>
                </c:pt>
                <c:pt idx="6457">
                  <c:v>99.497258000000002</c:v>
                </c:pt>
                <c:pt idx="6458">
                  <c:v>99.507227999999998</c:v>
                </c:pt>
                <c:pt idx="6459">
                  <c:v>99.514508000000006</c:v>
                </c:pt>
                <c:pt idx="6460">
                  <c:v>99.496390000000005</c:v>
                </c:pt>
                <c:pt idx="6461">
                  <c:v>99.467326</c:v>
                </c:pt>
                <c:pt idx="6462">
                  <c:v>99.445214000000007</c:v>
                </c:pt>
                <c:pt idx="6463">
                  <c:v>99.416315999999995</c:v>
                </c:pt>
                <c:pt idx="6464">
                  <c:v>99.367479000000003</c:v>
                </c:pt>
                <c:pt idx="6465">
                  <c:v>99.328513000000001</c:v>
                </c:pt>
                <c:pt idx="6466">
                  <c:v>99.338424000000003</c:v>
                </c:pt>
                <c:pt idx="6467">
                  <c:v>99.380253999999994</c:v>
                </c:pt>
                <c:pt idx="6468">
                  <c:v>99.395751000000004</c:v>
                </c:pt>
                <c:pt idx="6469">
                  <c:v>99.368108000000007</c:v>
                </c:pt>
                <c:pt idx="6470">
                  <c:v>99.346489000000005</c:v>
                </c:pt>
                <c:pt idx="6471">
                  <c:v>99.372998999999993</c:v>
                </c:pt>
                <c:pt idx="6472">
                  <c:v>99.422893000000002</c:v>
                </c:pt>
                <c:pt idx="6473">
                  <c:v>99.442460999999994</c:v>
                </c:pt>
                <c:pt idx="6474">
                  <c:v>99.419381000000001</c:v>
                </c:pt>
                <c:pt idx="6475">
                  <c:v>99.386270999999994</c:v>
                </c:pt>
                <c:pt idx="6476">
                  <c:v>99.372748000000001</c:v>
                </c:pt>
                <c:pt idx="6477">
                  <c:v>99.384765000000002</c:v>
                </c:pt>
                <c:pt idx="6478">
                  <c:v>99.420416000000003</c:v>
                </c:pt>
                <c:pt idx="6479">
                  <c:v>99.4739</c:v>
                </c:pt>
                <c:pt idx="6480">
                  <c:v>99.523584</c:v>
                </c:pt>
                <c:pt idx="6481">
                  <c:v>99.543030999999999</c:v>
                </c:pt>
                <c:pt idx="6482">
                  <c:v>99.530315000000002</c:v>
                </c:pt>
                <c:pt idx="6483">
                  <c:v>99.507036999999997</c:v>
                </c:pt>
                <c:pt idx="6484">
                  <c:v>99.484019000000004</c:v>
                </c:pt>
                <c:pt idx="6485">
                  <c:v>99.448091000000005</c:v>
                </c:pt>
                <c:pt idx="6486">
                  <c:v>99.390817999999996</c:v>
                </c:pt>
                <c:pt idx="6487">
                  <c:v>99.332068000000007</c:v>
                </c:pt>
                <c:pt idx="6488">
                  <c:v>99.302430000000001</c:v>
                </c:pt>
                <c:pt idx="6489">
                  <c:v>99.313740999999993</c:v>
                </c:pt>
                <c:pt idx="6490">
                  <c:v>99.355718999999993</c:v>
                </c:pt>
                <c:pt idx="6491">
                  <c:v>99.407709999999994</c:v>
                </c:pt>
                <c:pt idx="6492">
                  <c:v>99.443078999999997</c:v>
                </c:pt>
                <c:pt idx="6493">
                  <c:v>99.439520000000002</c:v>
                </c:pt>
                <c:pt idx="6494">
                  <c:v>99.405077000000006</c:v>
                </c:pt>
                <c:pt idx="6495">
                  <c:v>99.382284999999996</c:v>
                </c:pt>
                <c:pt idx="6496">
                  <c:v>99.402529999999999</c:v>
                </c:pt>
                <c:pt idx="6497">
                  <c:v>99.441153999999997</c:v>
                </c:pt>
                <c:pt idx="6498">
                  <c:v>99.442927999999995</c:v>
                </c:pt>
                <c:pt idx="6499">
                  <c:v>99.393654999999995</c:v>
                </c:pt>
                <c:pt idx="6500">
                  <c:v>99.341447000000002</c:v>
                </c:pt>
                <c:pt idx="6501">
                  <c:v>99.340117000000006</c:v>
                </c:pt>
                <c:pt idx="6502">
                  <c:v>99.394755000000004</c:v>
                </c:pt>
                <c:pt idx="6503">
                  <c:v>99.472029000000006</c:v>
                </c:pt>
                <c:pt idx="6504">
                  <c:v>99.538745000000006</c:v>
                </c:pt>
                <c:pt idx="6505">
                  <c:v>99.572710000000001</c:v>
                </c:pt>
                <c:pt idx="6506">
                  <c:v>99.557948999999994</c:v>
                </c:pt>
                <c:pt idx="6507">
                  <c:v>99.498164000000003</c:v>
                </c:pt>
                <c:pt idx="6508">
                  <c:v>99.427192000000005</c:v>
                </c:pt>
                <c:pt idx="6509">
                  <c:v>99.380911999999995</c:v>
                </c:pt>
                <c:pt idx="6510">
                  <c:v>99.360480999999993</c:v>
                </c:pt>
                <c:pt idx="6511">
                  <c:v>99.342967000000002</c:v>
                </c:pt>
                <c:pt idx="6512">
                  <c:v>99.324218000000002</c:v>
                </c:pt>
                <c:pt idx="6513">
                  <c:v>99.325883000000005</c:v>
                </c:pt>
                <c:pt idx="6514">
                  <c:v>99.356691999999995</c:v>
                </c:pt>
                <c:pt idx="6515">
                  <c:v>99.390884</c:v>
                </c:pt>
                <c:pt idx="6516">
                  <c:v>99.396985999999998</c:v>
                </c:pt>
                <c:pt idx="6517">
                  <c:v>99.374243000000007</c:v>
                </c:pt>
                <c:pt idx="6518">
                  <c:v>99.349269000000007</c:v>
                </c:pt>
                <c:pt idx="6519">
                  <c:v>99.348012999999995</c:v>
                </c:pt>
                <c:pt idx="6520">
                  <c:v>99.382155999999995</c:v>
                </c:pt>
                <c:pt idx="6521">
                  <c:v>99.448519000000005</c:v>
                </c:pt>
                <c:pt idx="6522">
                  <c:v>99.524171999999993</c:v>
                </c:pt>
                <c:pt idx="6523">
                  <c:v>99.569507000000002</c:v>
                </c:pt>
                <c:pt idx="6524">
                  <c:v>99.553953000000007</c:v>
                </c:pt>
                <c:pt idx="6525">
                  <c:v>99.482057999999995</c:v>
                </c:pt>
                <c:pt idx="6526">
                  <c:v>99.388662999999994</c:v>
                </c:pt>
                <c:pt idx="6527">
                  <c:v>99.310781000000006</c:v>
                </c:pt>
                <c:pt idx="6528">
                  <c:v>99.269662999999994</c:v>
                </c:pt>
                <c:pt idx="6529">
                  <c:v>99.272253000000006</c:v>
                </c:pt>
                <c:pt idx="6530">
                  <c:v>99.311610000000002</c:v>
                </c:pt>
                <c:pt idx="6531">
                  <c:v>99.359559000000004</c:v>
                </c:pt>
                <c:pt idx="6532">
                  <c:v>99.374307999999999</c:v>
                </c:pt>
                <c:pt idx="6533">
                  <c:v>99.335547000000005</c:v>
                </c:pt>
                <c:pt idx="6534">
                  <c:v>99.275036</c:v>
                </c:pt>
                <c:pt idx="6535">
                  <c:v>99.257005000000007</c:v>
                </c:pt>
                <c:pt idx="6536">
                  <c:v>99.315580999999995</c:v>
                </c:pt>
                <c:pt idx="6537">
                  <c:v>99.416252999999998</c:v>
                </c:pt>
                <c:pt idx="6538">
                  <c:v>99.489448999999993</c:v>
                </c:pt>
                <c:pt idx="6539">
                  <c:v>99.498165999999998</c:v>
                </c:pt>
                <c:pt idx="6540">
                  <c:v>99.459215</c:v>
                </c:pt>
                <c:pt idx="6541">
                  <c:v>99.404520000000005</c:v>
                </c:pt>
                <c:pt idx="6542">
                  <c:v>99.349853999999993</c:v>
                </c:pt>
                <c:pt idx="6543">
                  <c:v>99.308446000000004</c:v>
                </c:pt>
                <c:pt idx="6544">
                  <c:v>99.301794000000001</c:v>
                </c:pt>
                <c:pt idx="6545">
                  <c:v>99.329594999999998</c:v>
                </c:pt>
                <c:pt idx="6546">
                  <c:v>99.349869999999996</c:v>
                </c:pt>
                <c:pt idx="6547">
                  <c:v>99.324027999999998</c:v>
                </c:pt>
                <c:pt idx="6548">
                  <c:v>99.272658000000007</c:v>
                </c:pt>
                <c:pt idx="6549">
                  <c:v>99.251575000000003</c:v>
                </c:pt>
                <c:pt idx="6550">
                  <c:v>99.275824999999998</c:v>
                </c:pt>
                <c:pt idx="6551">
                  <c:v>99.305183</c:v>
                </c:pt>
                <c:pt idx="6552">
                  <c:v>99.311663999999993</c:v>
                </c:pt>
                <c:pt idx="6553">
                  <c:v>99.322423000000001</c:v>
                </c:pt>
                <c:pt idx="6554">
                  <c:v>99.374283000000005</c:v>
                </c:pt>
                <c:pt idx="6555">
                  <c:v>99.455432999999999</c:v>
                </c:pt>
                <c:pt idx="6556">
                  <c:v>99.519875999999996</c:v>
                </c:pt>
                <c:pt idx="6557">
                  <c:v>99.540693000000005</c:v>
                </c:pt>
                <c:pt idx="6558">
                  <c:v>99.521832000000003</c:v>
                </c:pt>
                <c:pt idx="6559">
                  <c:v>99.471151000000006</c:v>
                </c:pt>
                <c:pt idx="6560">
                  <c:v>99.39385</c:v>
                </c:pt>
                <c:pt idx="6561">
                  <c:v>99.312057999999993</c:v>
                </c:pt>
                <c:pt idx="6562">
                  <c:v>99.263750000000002</c:v>
                </c:pt>
                <c:pt idx="6563">
                  <c:v>99.270227000000006</c:v>
                </c:pt>
                <c:pt idx="6564">
                  <c:v>99.313314000000005</c:v>
                </c:pt>
                <c:pt idx="6565">
                  <c:v>99.349007</c:v>
                </c:pt>
                <c:pt idx="6566">
                  <c:v>99.341836999999998</c:v>
                </c:pt>
                <c:pt idx="6567">
                  <c:v>99.292137999999994</c:v>
                </c:pt>
                <c:pt idx="6568">
                  <c:v>99.237397000000001</c:v>
                </c:pt>
                <c:pt idx="6569">
                  <c:v>99.221746999999993</c:v>
                </c:pt>
                <c:pt idx="6570">
                  <c:v>99.254851000000002</c:v>
                </c:pt>
                <c:pt idx="6571">
                  <c:v>99.302385000000001</c:v>
                </c:pt>
                <c:pt idx="6572">
                  <c:v>99.320665000000005</c:v>
                </c:pt>
                <c:pt idx="6573">
                  <c:v>99.297174999999996</c:v>
                </c:pt>
                <c:pt idx="6574">
                  <c:v>99.254964999999999</c:v>
                </c:pt>
                <c:pt idx="6575">
                  <c:v>99.223631999999995</c:v>
                </c:pt>
                <c:pt idx="6576">
                  <c:v>99.216042000000002</c:v>
                </c:pt>
                <c:pt idx="6577">
                  <c:v>99.229382000000001</c:v>
                </c:pt>
                <c:pt idx="6578">
                  <c:v>99.253011000000001</c:v>
                </c:pt>
                <c:pt idx="6579">
                  <c:v>99.274257000000006</c:v>
                </c:pt>
                <c:pt idx="6580">
                  <c:v>99.286528000000004</c:v>
                </c:pt>
                <c:pt idx="6581">
                  <c:v>99.291974999999994</c:v>
                </c:pt>
                <c:pt idx="6582">
                  <c:v>99.293143000000001</c:v>
                </c:pt>
                <c:pt idx="6583">
                  <c:v>99.288819000000004</c:v>
                </c:pt>
                <c:pt idx="6584">
                  <c:v>99.282580999999993</c:v>
                </c:pt>
                <c:pt idx="6585">
                  <c:v>99.285318000000004</c:v>
                </c:pt>
                <c:pt idx="6586">
                  <c:v>99.301382000000004</c:v>
                </c:pt>
                <c:pt idx="6587">
                  <c:v>99.320537000000002</c:v>
                </c:pt>
                <c:pt idx="6588">
                  <c:v>99.330882000000003</c:v>
                </c:pt>
                <c:pt idx="6589">
                  <c:v>99.330950000000001</c:v>
                </c:pt>
                <c:pt idx="6590">
                  <c:v>99.323178999999996</c:v>
                </c:pt>
                <c:pt idx="6591">
                  <c:v>99.309010000000001</c:v>
                </c:pt>
                <c:pt idx="6592">
                  <c:v>99.299465999999995</c:v>
                </c:pt>
                <c:pt idx="6593">
                  <c:v>99.314161999999996</c:v>
                </c:pt>
                <c:pt idx="6594">
                  <c:v>99.354370000000003</c:v>
                </c:pt>
                <c:pt idx="6595">
                  <c:v>99.390530999999996</c:v>
                </c:pt>
                <c:pt idx="6596">
                  <c:v>99.394990000000007</c:v>
                </c:pt>
                <c:pt idx="6597">
                  <c:v>99.376774999999995</c:v>
                </c:pt>
                <c:pt idx="6598">
                  <c:v>99.365078999999994</c:v>
                </c:pt>
                <c:pt idx="6599">
                  <c:v>99.367814999999993</c:v>
                </c:pt>
                <c:pt idx="6600">
                  <c:v>99.367402999999996</c:v>
                </c:pt>
                <c:pt idx="6601">
                  <c:v>99.351079999999996</c:v>
                </c:pt>
                <c:pt idx="6602">
                  <c:v>99.323729999999998</c:v>
                </c:pt>
                <c:pt idx="6603">
                  <c:v>99.294231999999994</c:v>
                </c:pt>
                <c:pt idx="6604">
                  <c:v>99.270480000000006</c:v>
                </c:pt>
                <c:pt idx="6605">
                  <c:v>99.267048000000003</c:v>
                </c:pt>
                <c:pt idx="6606">
                  <c:v>99.297021999999998</c:v>
                </c:pt>
                <c:pt idx="6607">
                  <c:v>99.352935000000002</c:v>
                </c:pt>
                <c:pt idx="6608">
                  <c:v>99.410763000000003</c:v>
                </c:pt>
                <c:pt idx="6609">
                  <c:v>99.453119000000001</c:v>
                </c:pt>
                <c:pt idx="6610">
                  <c:v>99.474449000000007</c:v>
                </c:pt>
                <c:pt idx="6611">
                  <c:v>99.467140999999998</c:v>
                </c:pt>
                <c:pt idx="6612">
                  <c:v>99.422956999999997</c:v>
                </c:pt>
                <c:pt idx="6613">
                  <c:v>99.350733000000005</c:v>
                </c:pt>
                <c:pt idx="6614">
                  <c:v>99.275572999999994</c:v>
                </c:pt>
                <c:pt idx="6615">
                  <c:v>99.216969000000006</c:v>
                </c:pt>
                <c:pt idx="6616">
                  <c:v>99.180477999999994</c:v>
                </c:pt>
                <c:pt idx="6617">
                  <c:v>99.168756000000002</c:v>
                </c:pt>
                <c:pt idx="6618">
                  <c:v>99.182959999999994</c:v>
                </c:pt>
                <c:pt idx="6619">
                  <c:v>99.212801999999996</c:v>
                </c:pt>
                <c:pt idx="6620">
                  <c:v>99.243263999999996</c:v>
                </c:pt>
                <c:pt idx="6621">
                  <c:v>99.273145999999997</c:v>
                </c:pt>
                <c:pt idx="6622">
                  <c:v>99.310434999999998</c:v>
                </c:pt>
                <c:pt idx="6623">
                  <c:v>99.349579000000006</c:v>
                </c:pt>
                <c:pt idx="6624">
                  <c:v>99.373142000000001</c:v>
                </c:pt>
                <c:pt idx="6625">
                  <c:v>99.377377999999993</c:v>
                </c:pt>
                <c:pt idx="6626">
                  <c:v>99.374646999999996</c:v>
                </c:pt>
                <c:pt idx="6627">
                  <c:v>99.367335999999995</c:v>
                </c:pt>
                <c:pt idx="6628">
                  <c:v>99.343245999999994</c:v>
                </c:pt>
                <c:pt idx="6629">
                  <c:v>99.304243</c:v>
                </c:pt>
                <c:pt idx="6630">
                  <c:v>99.275546000000006</c:v>
                </c:pt>
                <c:pt idx="6631">
                  <c:v>99.274809000000005</c:v>
                </c:pt>
                <c:pt idx="6632">
                  <c:v>99.292506000000003</c:v>
                </c:pt>
                <c:pt idx="6633">
                  <c:v>99.314480000000003</c:v>
                </c:pt>
                <c:pt idx="6634">
                  <c:v>99.341222999999999</c:v>
                </c:pt>
                <c:pt idx="6635">
                  <c:v>99.367704000000003</c:v>
                </c:pt>
                <c:pt idx="6636">
                  <c:v>99.365729999999999</c:v>
                </c:pt>
                <c:pt idx="6637">
                  <c:v>99.312168999999997</c:v>
                </c:pt>
                <c:pt idx="6638">
                  <c:v>99.224997000000002</c:v>
                </c:pt>
                <c:pt idx="6639">
                  <c:v>99.149935999999997</c:v>
                </c:pt>
                <c:pt idx="6640">
                  <c:v>99.117525000000001</c:v>
                </c:pt>
                <c:pt idx="6641">
                  <c:v>99.129726000000005</c:v>
                </c:pt>
                <c:pt idx="6642">
                  <c:v>99.177916999999994</c:v>
                </c:pt>
                <c:pt idx="6643">
                  <c:v>99.249257</c:v>
                </c:pt>
                <c:pt idx="6644">
                  <c:v>99.316838000000004</c:v>
                </c:pt>
                <c:pt idx="6645">
                  <c:v>99.348327999999995</c:v>
                </c:pt>
                <c:pt idx="6646">
                  <c:v>99.334501000000003</c:v>
                </c:pt>
                <c:pt idx="6647">
                  <c:v>99.297248999999994</c:v>
                </c:pt>
                <c:pt idx="6648">
                  <c:v>99.263140000000007</c:v>
                </c:pt>
                <c:pt idx="6649">
                  <c:v>99.238138000000006</c:v>
                </c:pt>
                <c:pt idx="6650">
                  <c:v>99.213432999999995</c:v>
                </c:pt>
                <c:pt idx="6651">
                  <c:v>99.188179000000005</c:v>
                </c:pt>
                <c:pt idx="6652">
                  <c:v>99.177915999999996</c:v>
                </c:pt>
                <c:pt idx="6653">
                  <c:v>99.200208000000003</c:v>
                </c:pt>
                <c:pt idx="6654">
                  <c:v>99.255433999999994</c:v>
                </c:pt>
                <c:pt idx="6655">
                  <c:v>99.324271999999993</c:v>
                </c:pt>
                <c:pt idx="6656">
                  <c:v>99.38449</c:v>
                </c:pt>
                <c:pt idx="6657">
                  <c:v>99.426856000000001</c:v>
                </c:pt>
                <c:pt idx="6658">
                  <c:v>99.451881999999998</c:v>
                </c:pt>
                <c:pt idx="6659">
                  <c:v>99.458157</c:v>
                </c:pt>
                <c:pt idx="6660">
                  <c:v>99.445786999999996</c:v>
                </c:pt>
                <c:pt idx="6661">
                  <c:v>99.430047000000002</c:v>
                </c:pt>
                <c:pt idx="6662">
                  <c:v>99.435997999999998</c:v>
                </c:pt>
                <c:pt idx="6663">
                  <c:v>99.470941999999994</c:v>
                </c:pt>
                <c:pt idx="6664">
                  <c:v>99.509896999999995</c:v>
                </c:pt>
                <c:pt idx="6665">
                  <c:v>99.515578000000005</c:v>
                </c:pt>
                <c:pt idx="6666">
                  <c:v>99.469783000000007</c:v>
                </c:pt>
                <c:pt idx="6667">
                  <c:v>99.384715</c:v>
                </c:pt>
                <c:pt idx="6668">
                  <c:v>99.291961000000001</c:v>
                </c:pt>
                <c:pt idx="6669">
                  <c:v>99.222572</c:v>
                </c:pt>
                <c:pt idx="6670">
                  <c:v>99.186965999999998</c:v>
                </c:pt>
                <c:pt idx="6671">
                  <c:v>99.167998999999995</c:v>
                </c:pt>
                <c:pt idx="6672">
                  <c:v>99.140957999999998</c:v>
                </c:pt>
                <c:pt idx="6673">
                  <c:v>99.103534999999994</c:v>
                </c:pt>
                <c:pt idx="6674">
                  <c:v>99.077291000000002</c:v>
                </c:pt>
                <c:pt idx="6675">
                  <c:v>99.078644999999995</c:v>
                </c:pt>
                <c:pt idx="6676">
                  <c:v>99.102217999999993</c:v>
                </c:pt>
                <c:pt idx="6677">
                  <c:v>99.135515999999996</c:v>
                </c:pt>
                <c:pt idx="6678">
                  <c:v>99.172477999999998</c:v>
                </c:pt>
                <c:pt idx="6679">
                  <c:v>99.205544000000003</c:v>
                </c:pt>
                <c:pt idx="6680">
                  <c:v>99.223849999999999</c:v>
                </c:pt>
                <c:pt idx="6681">
                  <c:v>99.231993000000003</c:v>
                </c:pt>
                <c:pt idx="6682">
                  <c:v>99.2517</c:v>
                </c:pt>
                <c:pt idx="6683">
                  <c:v>99.287696999999994</c:v>
                </c:pt>
                <c:pt idx="6684">
                  <c:v>99.310400999999999</c:v>
                </c:pt>
                <c:pt idx="6685">
                  <c:v>99.296336999999994</c:v>
                </c:pt>
                <c:pt idx="6686">
                  <c:v>99.271174000000002</c:v>
                </c:pt>
                <c:pt idx="6687">
                  <c:v>99.281609000000003</c:v>
                </c:pt>
                <c:pt idx="6688">
                  <c:v>99.329098999999999</c:v>
                </c:pt>
                <c:pt idx="6689">
                  <c:v>99.362893999999997</c:v>
                </c:pt>
                <c:pt idx="6690">
                  <c:v>99.343542999999997</c:v>
                </c:pt>
                <c:pt idx="6691">
                  <c:v>99.286636999999999</c:v>
                </c:pt>
                <c:pt idx="6692">
                  <c:v>99.234668999999997</c:v>
                </c:pt>
                <c:pt idx="6693">
                  <c:v>99.209539000000007</c:v>
                </c:pt>
                <c:pt idx="6694">
                  <c:v>99.205943000000005</c:v>
                </c:pt>
                <c:pt idx="6695">
                  <c:v>99.211473999999995</c:v>
                </c:pt>
                <c:pt idx="6696">
                  <c:v>99.215136999999999</c:v>
                </c:pt>
                <c:pt idx="6697">
                  <c:v>99.207223999999997</c:v>
                </c:pt>
                <c:pt idx="6698">
                  <c:v>99.187674000000001</c:v>
                </c:pt>
                <c:pt idx="6699">
                  <c:v>99.169961999999998</c:v>
                </c:pt>
                <c:pt idx="6700">
                  <c:v>99.166043000000002</c:v>
                </c:pt>
                <c:pt idx="6701">
                  <c:v>99.173742000000004</c:v>
                </c:pt>
                <c:pt idx="6702">
                  <c:v>99.188789</c:v>
                </c:pt>
                <c:pt idx="6703">
                  <c:v>99.220008000000007</c:v>
                </c:pt>
                <c:pt idx="6704">
                  <c:v>99.275794000000005</c:v>
                </c:pt>
                <c:pt idx="6705">
                  <c:v>99.337789000000001</c:v>
                </c:pt>
                <c:pt idx="6706">
                  <c:v>99.366311999999994</c:v>
                </c:pt>
                <c:pt idx="6707">
                  <c:v>99.340591000000003</c:v>
                </c:pt>
                <c:pt idx="6708">
                  <c:v>99.284501000000006</c:v>
                </c:pt>
                <c:pt idx="6709">
                  <c:v>99.243070000000003</c:v>
                </c:pt>
                <c:pt idx="6710">
                  <c:v>99.237086000000005</c:v>
                </c:pt>
                <c:pt idx="6711">
                  <c:v>99.248723999999996</c:v>
                </c:pt>
                <c:pt idx="6712">
                  <c:v>99.251170000000002</c:v>
                </c:pt>
                <c:pt idx="6713">
                  <c:v>99.242857999999998</c:v>
                </c:pt>
                <c:pt idx="6714">
                  <c:v>99.244219000000001</c:v>
                </c:pt>
                <c:pt idx="6715">
                  <c:v>99.263396999999998</c:v>
                </c:pt>
                <c:pt idx="6716">
                  <c:v>99.277351999999993</c:v>
                </c:pt>
                <c:pt idx="6717">
                  <c:v>99.255611000000002</c:v>
                </c:pt>
                <c:pt idx="6718">
                  <c:v>99.199066999999999</c:v>
                </c:pt>
                <c:pt idx="6719">
                  <c:v>99.145601999999997</c:v>
                </c:pt>
                <c:pt idx="6720">
                  <c:v>99.134253000000001</c:v>
                </c:pt>
                <c:pt idx="6721">
                  <c:v>99.168008999999998</c:v>
                </c:pt>
                <c:pt idx="6722">
                  <c:v>99.213584999999995</c:v>
                </c:pt>
                <c:pt idx="6723">
                  <c:v>99.234618999999995</c:v>
                </c:pt>
                <c:pt idx="6724">
                  <c:v>99.224073000000004</c:v>
                </c:pt>
                <c:pt idx="6725">
                  <c:v>99.207622000000001</c:v>
                </c:pt>
                <c:pt idx="6726">
                  <c:v>99.217473999999996</c:v>
                </c:pt>
                <c:pt idx="6727">
                  <c:v>99.260565</c:v>
                </c:pt>
                <c:pt idx="6728">
                  <c:v>99.310987999999995</c:v>
                </c:pt>
                <c:pt idx="6729">
                  <c:v>99.335685999999995</c:v>
                </c:pt>
                <c:pt idx="6730">
                  <c:v>99.327403000000004</c:v>
                </c:pt>
                <c:pt idx="6731">
                  <c:v>99.307143999999994</c:v>
                </c:pt>
                <c:pt idx="6732">
                  <c:v>99.293227999999999</c:v>
                </c:pt>
                <c:pt idx="6733">
                  <c:v>99.277219000000002</c:v>
                </c:pt>
                <c:pt idx="6734">
                  <c:v>99.239709000000005</c:v>
                </c:pt>
                <c:pt idx="6735">
                  <c:v>99.186267000000001</c:v>
                </c:pt>
                <c:pt idx="6736">
                  <c:v>99.154588000000004</c:v>
                </c:pt>
                <c:pt idx="6737">
                  <c:v>99.179479000000001</c:v>
                </c:pt>
                <c:pt idx="6738">
                  <c:v>99.256608</c:v>
                </c:pt>
                <c:pt idx="6739">
                  <c:v>99.346435999999997</c:v>
                </c:pt>
                <c:pt idx="6740">
                  <c:v>99.408102999999997</c:v>
                </c:pt>
                <c:pt idx="6741">
                  <c:v>99.422082000000003</c:v>
                </c:pt>
                <c:pt idx="6742">
                  <c:v>99.388192000000004</c:v>
                </c:pt>
                <c:pt idx="6743">
                  <c:v>99.321483000000001</c:v>
                </c:pt>
                <c:pt idx="6744">
                  <c:v>99.255289000000005</c:v>
                </c:pt>
                <c:pt idx="6745">
                  <c:v>99.229343</c:v>
                </c:pt>
                <c:pt idx="6746">
                  <c:v>99.256955000000005</c:v>
                </c:pt>
                <c:pt idx="6747">
                  <c:v>99.309950000000001</c:v>
                </c:pt>
                <c:pt idx="6748">
                  <c:v>99.350770999999995</c:v>
                </c:pt>
                <c:pt idx="6749">
                  <c:v>99.374567999999996</c:v>
                </c:pt>
                <c:pt idx="6750">
                  <c:v>99.402330000000006</c:v>
                </c:pt>
                <c:pt idx="6751">
                  <c:v>99.435760999999999</c:v>
                </c:pt>
                <c:pt idx="6752">
                  <c:v>99.443162999999998</c:v>
                </c:pt>
                <c:pt idx="6753">
                  <c:v>99.398992000000007</c:v>
                </c:pt>
                <c:pt idx="6754">
                  <c:v>99.319440999999998</c:v>
                </c:pt>
                <c:pt idx="6755">
                  <c:v>99.245365000000007</c:v>
                </c:pt>
                <c:pt idx="6756">
                  <c:v>99.201841000000002</c:v>
                </c:pt>
                <c:pt idx="6757">
                  <c:v>99.187226999999993</c:v>
                </c:pt>
                <c:pt idx="6758">
                  <c:v>99.189791999999997</c:v>
                </c:pt>
                <c:pt idx="6759">
                  <c:v>99.196932000000004</c:v>
                </c:pt>
                <c:pt idx="6760">
                  <c:v>99.193720999999996</c:v>
                </c:pt>
                <c:pt idx="6761">
                  <c:v>99.172054000000003</c:v>
                </c:pt>
                <c:pt idx="6762">
                  <c:v>99.145711000000006</c:v>
                </c:pt>
                <c:pt idx="6763">
                  <c:v>99.145173999999997</c:v>
                </c:pt>
                <c:pt idx="6764">
                  <c:v>99.190890999999993</c:v>
                </c:pt>
                <c:pt idx="6765">
                  <c:v>99.271608000000001</c:v>
                </c:pt>
                <c:pt idx="6766">
                  <c:v>99.344639000000001</c:v>
                </c:pt>
                <c:pt idx="6767">
                  <c:v>99.356746999999999</c:v>
                </c:pt>
                <c:pt idx="6768">
                  <c:v>99.280569999999997</c:v>
                </c:pt>
                <c:pt idx="6769">
                  <c:v>99.146907999999996</c:v>
                </c:pt>
                <c:pt idx="6770">
                  <c:v>99.034941000000003</c:v>
                </c:pt>
                <c:pt idx="6771">
                  <c:v>99.011881000000002</c:v>
                </c:pt>
                <c:pt idx="6772">
                  <c:v>99.077746000000005</c:v>
                </c:pt>
                <c:pt idx="6773">
                  <c:v>99.175978000000001</c:v>
                </c:pt>
                <c:pt idx="6774">
                  <c:v>99.252498000000003</c:v>
                </c:pt>
                <c:pt idx="6775">
                  <c:v>99.291300000000007</c:v>
                </c:pt>
                <c:pt idx="6776">
                  <c:v>99.300351000000006</c:v>
                </c:pt>
                <c:pt idx="6777">
                  <c:v>99.288968999999994</c:v>
                </c:pt>
                <c:pt idx="6778">
                  <c:v>99.266548</c:v>
                </c:pt>
                <c:pt idx="6779">
                  <c:v>99.243064000000004</c:v>
                </c:pt>
                <c:pt idx="6780">
                  <c:v>99.217490999999995</c:v>
                </c:pt>
                <c:pt idx="6781">
                  <c:v>99.179103999999995</c:v>
                </c:pt>
                <c:pt idx="6782">
                  <c:v>99.132542999999998</c:v>
                </c:pt>
                <c:pt idx="6783">
                  <c:v>99.108998</c:v>
                </c:pt>
                <c:pt idx="6784">
                  <c:v>99.136359999999996</c:v>
                </c:pt>
                <c:pt idx="6785">
                  <c:v>99.203990000000005</c:v>
                </c:pt>
                <c:pt idx="6786">
                  <c:v>99.270173999999997</c:v>
                </c:pt>
                <c:pt idx="6787">
                  <c:v>99.301627999999994</c:v>
                </c:pt>
                <c:pt idx="6788">
                  <c:v>99.294996999999995</c:v>
                </c:pt>
                <c:pt idx="6789">
                  <c:v>99.262936999999994</c:v>
                </c:pt>
                <c:pt idx="6790">
                  <c:v>99.214507999999995</c:v>
                </c:pt>
                <c:pt idx="6791">
                  <c:v>99.155268000000007</c:v>
                </c:pt>
                <c:pt idx="6792">
                  <c:v>99.097926999999999</c:v>
                </c:pt>
                <c:pt idx="6793">
                  <c:v>99.064029000000005</c:v>
                </c:pt>
                <c:pt idx="6794">
                  <c:v>99.072408999999993</c:v>
                </c:pt>
                <c:pt idx="6795">
                  <c:v>99.123816000000005</c:v>
                </c:pt>
                <c:pt idx="6796">
                  <c:v>99.195451000000006</c:v>
                </c:pt>
                <c:pt idx="6797">
                  <c:v>99.254154</c:v>
                </c:pt>
                <c:pt idx="6798">
                  <c:v>99.279679999999999</c:v>
                </c:pt>
                <c:pt idx="6799">
                  <c:v>99.274895999999998</c:v>
                </c:pt>
                <c:pt idx="6800">
                  <c:v>99.253027000000003</c:v>
                </c:pt>
                <c:pt idx="6801">
                  <c:v>99.221738999999999</c:v>
                </c:pt>
                <c:pt idx="6802">
                  <c:v>99.186038999999994</c:v>
                </c:pt>
                <c:pt idx="6803">
                  <c:v>99.160534999999996</c:v>
                </c:pt>
                <c:pt idx="6804">
                  <c:v>99.165330999999995</c:v>
                </c:pt>
                <c:pt idx="6805">
                  <c:v>99.205245000000005</c:v>
                </c:pt>
                <c:pt idx="6806">
                  <c:v>99.259424999999993</c:v>
                </c:pt>
                <c:pt idx="6807">
                  <c:v>99.296965999999998</c:v>
                </c:pt>
                <c:pt idx="6808">
                  <c:v>99.302672999999999</c:v>
                </c:pt>
                <c:pt idx="6809">
                  <c:v>99.287685999999994</c:v>
                </c:pt>
                <c:pt idx="6810">
                  <c:v>99.277556000000004</c:v>
                </c:pt>
                <c:pt idx="6811">
                  <c:v>99.290289000000001</c:v>
                </c:pt>
                <c:pt idx="6812">
                  <c:v>99.322534000000005</c:v>
                </c:pt>
                <c:pt idx="6813">
                  <c:v>99.354606000000004</c:v>
                </c:pt>
                <c:pt idx="6814">
                  <c:v>99.369029999999995</c:v>
                </c:pt>
                <c:pt idx="6815">
                  <c:v>99.364748000000006</c:v>
                </c:pt>
                <c:pt idx="6816">
                  <c:v>99.354495999999997</c:v>
                </c:pt>
                <c:pt idx="6817">
                  <c:v>99.351118999999997</c:v>
                </c:pt>
                <c:pt idx="6818">
                  <c:v>99.356496000000007</c:v>
                </c:pt>
                <c:pt idx="6819">
                  <c:v>99.358413999999996</c:v>
                </c:pt>
                <c:pt idx="6820">
                  <c:v>99.335697999999994</c:v>
                </c:pt>
                <c:pt idx="6821">
                  <c:v>99.275103999999999</c:v>
                </c:pt>
                <c:pt idx="6822">
                  <c:v>99.194171999999995</c:v>
                </c:pt>
                <c:pt idx="6823">
                  <c:v>99.143326000000002</c:v>
                </c:pt>
                <c:pt idx="6824">
                  <c:v>99.166580999999994</c:v>
                </c:pt>
                <c:pt idx="6825">
                  <c:v>99.248690999999994</c:v>
                </c:pt>
                <c:pt idx="6826">
                  <c:v>99.310626999999997</c:v>
                </c:pt>
                <c:pt idx="6827">
                  <c:v>99.275830999999997</c:v>
                </c:pt>
                <c:pt idx="6828">
                  <c:v>99.146518</c:v>
                </c:pt>
                <c:pt idx="6829">
                  <c:v>99.004356000000001</c:v>
                </c:pt>
                <c:pt idx="6830">
                  <c:v>98.930774999999997</c:v>
                </c:pt>
                <c:pt idx="6831">
                  <c:v>98.934488000000002</c:v>
                </c:pt>
                <c:pt idx="6832">
                  <c:v>98.962615</c:v>
                </c:pt>
                <c:pt idx="6833">
                  <c:v>98.973431000000005</c:v>
                </c:pt>
                <c:pt idx="6834">
                  <c:v>98.982235000000003</c:v>
                </c:pt>
                <c:pt idx="6835">
                  <c:v>99.033164999999997</c:v>
                </c:pt>
                <c:pt idx="6836">
                  <c:v>99.140315000000001</c:v>
                </c:pt>
                <c:pt idx="6837">
                  <c:v>99.267318000000003</c:v>
                </c:pt>
                <c:pt idx="6838">
                  <c:v>99.360213000000002</c:v>
                </c:pt>
                <c:pt idx="6839">
                  <c:v>99.393562000000003</c:v>
                </c:pt>
                <c:pt idx="6840">
                  <c:v>99.387545000000003</c:v>
                </c:pt>
                <c:pt idx="6841">
                  <c:v>99.385951000000006</c:v>
                </c:pt>
                <c:pt idx="6842">
                  <c:v>99.414259999999999</c:v>
                </c:pt>
                <c:pt idx="6843">
                  <c:v>99.452613999999997</c:v>
                </c:pt>
                <c:pt idx="6844">
                  <c:v>99.453468000000001</c:v>
                </c:pt>
                <c:pt idx="6845">
                  <c:v>99.393808000000007</c:v>
                </c:pt>
                <c:pt idx="6846">
                  <c:v>99.305390000000003</c:v>
                </c:pt>
                <c:pt idx="6847">
                  <c:v>99.243054999999998</c:v>
                </c:pt>
                <c:pt idx="6848">
                  <c:v>99.227637000000001</c:v>
                </c:pt>
                <c:pt idx="6849">
                  <c:v>99.232787999999999</c:v>
                </c:pt>
                <c:pt idx="6850">
                  <c:v>99.224794000000003</c:v>
                </c:pt>
                <c:pt idx="6851">
                  <c:v>99.197795999999997</c:v>
                </c:pt>
                <c:pt idx="6852">
                  <c:v>99.166714999999996</c:v>
                </c:pt>
                <c:pt idx="6853">
                  <c:v>99.144592000000003</c:v>
                </c:pt>
                <c:pt idx="6854">
                  <c:v>99.138244</c:v>
                </c:pt>
                <c:pt idx="6855">
                  <c:v>99.150932999999995</c:v>
                </c:pt>
                <c:pt idx="6856">
                  <c:v>99.173535999999999</c:v>
                </c:pt>
                <c:pt idx="6857">
                  <c:v>99.183319999999995</c:v>
                </c:pt>
                <c:pt idx="6858">
                  <c:v>99.168626000000003</c:v>
                </c:pt>
                <c:pt idx="6859">
                  <c:v>99.148422999999994</c:v>
                </c:pt>
                <c:pt idx="6860">
                  <c:v>99.150585000000007</c:v>
                </c:pt>
                <c:pt idx="6861">
                  <c:v>99.174389000000005</c:v>
                </c:pt>
                <c:pt idx="6862">
                  <c:v>99.190719999999999</c:v>
                </c:pt>
                <c:pt idx="6863">
                  <c:v>99.179153999999997</c:v>
                </c:pt>
                <c:pt idx="6864">
                  <c:v>99.149851999999996</c:v>
                </c:pt>
                <c:pt idx="6865">
                  <c:v>99.126429000000002</c:v>
                </c:pt>
                <c:pt idx="6866">
                  <c:v>99.120800000000003</c:v>
                </c:pt>
                <c:pt idx="6867">
                  <c:v>99.128820000000005</c:v>
                </c:pt>
                <c:pt idx="6868">
                  <c:v>99.138452999999998</c:v>
                </c:pt>
                <c:pt idx="6869">
                  <c:v>99.136454000000001</c:v>
                </c:pt>
                <c:pt idx="6870">
                  <c:v>99.116951</c:v>
                </c:pt>
                <c:pt idx="6871">
                  <c:v>99.090018000000001</c:v>
                </c:pt>
                <c:pt idx="6872">
                  <c:v>99.075453999999993</c:v>
                </c:pt>
                <c:pt idx="6873">
                  <c:v>99.083843000000002</c:v>
                </c:pt>
                <c:pt idx="6874">
                  <c:v>99.108525999999998</c:v>
                </c:pt>
                <c:pt idx="6875">
                  <c:v>99.136803</c:v>
                </c:pt>
                <c:pt idx="6876">
                  <c:v>99.161764000000005</c:v>
                </c:pt>
                <c:pt idx="6877">
                  <c:v>99.183632000000003</c:v>
                </c:pt>
                <c:pt idx="6878">
                  <c:v>99.209232</c:v>
                </c:pt>
                <c:pt idx="6879">
                  <c:v>99.248272</c:v>
                </c:pt>
                <c:pt idx="6880">
                  <c:v>99.294893000000002</c:v>
                </c:pt>
                <c:pt idx="6881">
                  <c:v>99.312578999999999</c:v>
                </c:pt>
                <c:pt idx="6882">
                  <c:v>99.260722999999999</c:v>
                </c:pt>
                <c:pt idx="6883">
                  <c:v>99.149298000000002</c:v>
                </c:pt>
                <c:pt idx="6884">
                  <c:v>99.048490000000001</c:v>
                </c:pt>
                <c:pt idx="6885">
                  <c:v>99.024694999999994</c:v>
                </c:pt>
                <c:pt idx="6886">
                  <c:v>99.076882999999995</c:v>
                </c:pt>
                <c:pt idx="6887">
                  <c:v>99.151358000000002</c:v>
                </c:pt>
                <c:pt idx="6888">
                  <c:v>99.207222000000002</c:v>
                </c:pt>
                <c:pt idx="6889">
                  <c:v>99.243639000000002</c:v>
                </c:pt>
                <c:pt idx="6890">
                  <c:v>99.268679000000006</c:v>
                </c:pt>
                <c:pt idx="6891">
                  <c:v>99.273814000000002</c:v>
                </c:pt>
                <c:pt idx="6892">
                  <c:v>99.251541000000003</c:v>
                </c:pt>
                <c:pt idx="6893">
                  <c:v>99.216949</c:v>
                </c:pt>
                <c:pt idx="6894">
                  <c:v>99.193714</c:v>
                </c:pt>
                <c:pt idx="6895">
                  <c:v>99.187072000000001</c:v>
                </c:pt>
                <c:pt idx="6896">
                  <c:v>99.184296000000003</c:v>
                </c:pt>
                <c:pt idx="6897">
                  <c:v>99.177211</c:v>
                </c:pt>
                <c:pt idx="6898">
                  <c:v>99.171987999999999</c:v>
                </c:pt>
                <c:pt idx="6899">
                  <c:v>99.176062999999999</c:v>
                </c:pt>
                <c:pt idx="6900">
                  <c:v>99.182750999999996</c:v>
                </c:pt>
                <c:pt idx="6901">
                  <c:v>99.172349999999994</c:v>
                </c:pt>
                <c:pt idx="6902">
                  <c:v>99.129183999999995</c:v>
                </c:pt>
                <c:pt idx="6903">
                  <c:v>99.059256000000005</c:v>
                </c:pt>
                <c:pt idx="6904">
                  <c:v>98.989973000000006</c:v>
                </c:pt>
                <c:pt idx="6905">
                  <c:v>98.949495999999996</c:v>
                </c:pt>
                <c:pt idx="6906">
                  <c:v>98.948718</c:v>
                </c:pt>
                <c:pt idx="6907">
                  <c:v>98.986226000000002</c:v>
                </c:pt>
                <c:pt idx="6908">
                  <c:v>99.060685000000007</c:v>
                </c:pt>
                <c:pt idx="6909">
                  <c:v>99.161828</c:v>
                </c:pt>
                <c:pt idx="6910">
                  <c:v>99.252752000000001</c:v>
                </c:pt>
                <c:pt idx="6911">
                  <c:v>99.287047999999999</c:v>
                </c:pt>
                <c:pt idx="6912">
                  <c:v>99.257182</c:v>
                </c:pt>
                <c:pt idx="6913">
                  <c:v>99.209438000000006</c:v>
                </c:pt>
                <c:pt idx="6914">
                  <c:v>99.194152000000003</c:v>
                </c:pt>
                <c:pt idx="6915">
                  <c:v>99.212743000000003</c:v>
                </c:pt>
                <c:pt idx="6916">
                  <c:v>99.232443000000004</c:v>
                </c:pt>
                <c:pt idx="6917">
                  <c:v>99.241985999999997</c:v>
                </c:pt>
                <c:pt idx="6918">
                  <c:v>99.264347000000001</c:v>
                </c:pt>
                <c:pt idx="6919">
                  <c:v>99.312985999999995</c:v>
                </c:pt>
                <c:pt idx="6920">
                  <c:v>99.362215000000006</c:v>
                </c:pt>
                <c:pt idx="6921">
                  <c:v>99.374167999999997</c:v>
                </c:pt>
                <c:pt idx="6922">
                  <c:v>99.341065999999998</c:v>
                </c:pt>
                <c:pt idx="6923">
                  <c:v>99.290350000000004</c:v>
                </c:pt>
                <c:pt idx="6924">
                  <c:v>99.259362999999993</c:v>
                </c:pt>
                <c:pt idx="6925">
                  <c:v>99.271775000000005</c:v>
                </c:pt>
                <c:pt idx="6926">
                  <c:v>99.321517999999998</c:v>
                </c:pt>
                <c:pt idx="6927">
                  <c:v>99.365821999999994</c:v>
                </c:pt>
                <c:pt idx="6928">
                  <c:v>99.350770999999995</c:v>
                </c:pt>
                <c:pt idx="6929">
                  <c:v>99.266402999999997</c:v>
                </c:pt>
                <c:pt idx="6930">
                  <c:v>99.167803000000006</c:v>
                </c:pt>
                <c:pt idx="6931">
                  <c:v>99.119792000000004</c:v>
                </c:pt>
                <c:pt idx="6932">
                  <c:v>99.127960999999999</c:v>
                </c:pt>
                <c:pt idx="6933">
                  <c:v>99.145737999999994</c:v>
                </c:pt>
                <c:pt idx="6934">
                  <c:v>99.145465000000002</c:v>
                </c:pt>
                <c:pt idx="6935">
                  <c:v>99.150109</c:v>
                </c:pt>
                <c:pt idx="6936">
                  <c:v>99.178686999999996</c:v>
                </c:pt>
                <c:pt idx="6937">
                  <c:v>99.200614000000002</c:v>
                </c:pt>
                <c:pt idx="6938">
                  <c:v>99.177526999999998</c:v>
                </c:pt>
                <c:pt idx="6939">
                  <c:v>99.122287</c:v>
                </c:pt>
                <c:pt idx="6940">
                  <c:v>99.084953999999996</c:v>
                </c:pt>
                <c:pt idx="6941">
                  <c:v>99.090259000000003</c:v>
                </c:pt>
                <c:pt idx="6942">
                  <c:v>99.117682000000002</c:v>
                </c:pt>
                <c:pt idx="6943">
                  <c:v>99.144029000000003</c:v>
                </c:pt>
                <c:pt idx="6944">
                  <c:v>99.174100999999993</c:v>
                </c:pt>
                <c:pt idx="6945">
                  <c:v>99.215149999999994</c:v>
                </c:pt>
                <c:pt idx="6946">
                  <c:v>99.246173999999996</c:v>
                </c:pt>
                <c:pt idx="6947">
                  <c:v>99.236703000000006</c:v>
                </c:pt>
                <c:pt idx="6948">
                  <c:v>99.187100000000001</c:v>
                </c:pt>
                <c:pt idx="6949">
                  <c:v>99.130725999999996</c:v>
                </c:pt>
                <c:pt idx="6950">
                  <c:v>99.098211000000006</c:v>
                </c:pt>
                <c:pt idx="6951">
                  <c:v>99.093024999999997</c:v>
                </c:pt>
                <c:pt idx="6952">
                  <c:v>99.098611000000005</c:v>
                </c:pt>
                <c:pt idx="6953">
                  <c:v>99.094791000000001</c:v>
                </c:pt>
                <c:pt idx="6954">
                  <c:v>99.068206000000004</c:v>
                </c:pt>
                <c:pt idx="6955">
                  <c:v>99.022807999999998</c:v>
                </c:pt>
                <c:pt idx="6956">
                  <c:v>98.985494000000003</c:v>
                </c:pt>
                <c:pt idx="6957">
                  <c:v>98.988945000000001</c:v>
                </c:pt>
                <c:pt idx="6958">
                  <c:v>99.039798000000005</c:v>
                </c:pt>
                <c:pt idx="6959">
                  <c:v>99.109736999999996</c:v>
                </c:pt>
                <c:pt idx="6960">
                  <c:v>99.165145999999993</c:v>
                </c:pt>
                <c:pt idx="6961">
                  <c:v>99.199814000000003</c:v>
                </c:pt>
                <c:pt idx="6962">
                  <c:v>99.229431000000005</c:v>
                </c:pt>
                <c:pt idx="6963">
                  <c:v>99.259950000000003</c:v>
                </c:pt>
                <c:pt idx="6964">
                  <c:v>99.277105000000006</c:v>
                </c:pt>
                <c:pt idx="6965">
                  <c:v>99.269822000000005</c:v>
                </c:pt>
                <c:pt idx="6966">
                  <c:v>99.249070000000003</c:v>
                </c:pt>
                <c:pt idx="6967">
                  <c:v>99.232557</c:v>
                </c:pt>
                <c:pt idx="6968">
                  <c:v>99.220275000000001</c:v>
                </c:pt>
                <c:pt idx="6969">
                  <c:v>99.200807999999995</c:v>
                </c:pt>
                <c:pt idx="6970">
                  <c:v>99.178403000000003</c:v>
                </c:pt>
                <c:pt idx="6971">
                  <c:v>99.174662999999995</c:v>
                </c:pt>
                <c:pt idx="6972">
                  <c:v>99.196905000000001</c:v>
                </c:pt>
                <c:pt idx="6973">
                  <c:v>99.220809000000003</c:v>
                </c:pt>
                <c:pt idx="6974">
                  <c:v>99.217545000000001</c:v>
                </c:pt>
                <c:pt idx="6975">
                  <c:v>99.187826000000001</c:v>
                </c:pt>
                <c:pt idx="6976">
                  <c:v>99.154055999999997</c:v>
                </c:pt>
                <c:pt idx="6977">
                  <c:v>99.125404000000003</c:v>
                </c:pt>
                <c:pt idx="6978">
                  <c:v>99.089384999999993</c:v>
                </c:pt>
                <c:pt idx="6979">
                  <c:v>99.039861000000002</c:v>
                </c:pt>
                <c:pt idx="6980">
                  <c:v>98.996375</c:v>
                </c:pt>
                <c:pt idx="6981">
                  <c:v>98.986582999999996</c:v>
                </c:pt>
                <c:pt idx="6982">
                  <c:v>99.017439999999993</c:v>
                </c:pt>
                <c:pt idx="6983">
                  <c:v>99.069051999999999</c:v>
                </c:pt>
                <c:pt idx="6984">
                  <c:v>99.112297999999996</c:v>
                </c:pt>
                <c:pt idx="6985">
                  <c:v>99.132801000000001</c:v>
                </c:pt>
                <c:pt idx="6986">
                  <c:v>99.143446999999995</c:v>
                </c:pt>
                <c:pt idx="6987">
                  <c:v>99.170905000000005</c:v>
                </c:pt>
                <c:pt idx="6988">
                  <c:v>99.222385000000003</c:v>
                </c:pt>
                <c:pt idx="6989">
                  <c:v>99.268255999999994</c:v>
                </c:pt>
                <c:pt idx="6990">
                  <c:v>99.268386000000007</c:v>
                </c:pt>
                <c:pt idx="6991">
                  <c:v>99.217979999999997</c:v>
                </c:pt>
                <c:pt idx="6992">
                  <c:v>99.154539</c:v>
                </c:pt>
                <c:pt idx="6993">
                  <c:v>99.114827000000005</c:v>
                </c:pt>
                <c:pt idx="6994">
                  <c:v>99.100772000000006</c:v>
                </c:pt>
                <c:pt idx="6995">
                  <c:v>99.094774000000001</c:v>
                </c:pt>
                <c:pt idx="6996">
                  <c:v>99.090986000000001</c:v>
                </c:pt>
                <c:pt idx="6997">
                  <c:v>99.097454999999997</c:v>
                </c:pt>
                <c:pt idx="6998">
                  <c:v>99.117071999999993</c:v>
                </c:pt>
                <c:pt idx="6999">
                  <c:v>99.140544000000006</c:v>
                </c:pt>
                <c:pt idx="7000">
                  <c:v>99.154708999999997</c:v>
                </c:pt>
                <c:pt idx="7001">
                  <c:v>99.149691000000004</c:v>
                </c:pt>
                <c:pt idx="7002">
                  <c:v>99.123526999999996</c:v>
                </c:pt>
                <c:pt idx="7003">
                  <c:v>99.085831999999996</c:v>
                </c:pt>
                <c:pt idx="7004">
                  <c:v>99.048845</c:v>
                </c:pt>
                <c:pt idx="7005">
                  <c:v>99.010667999999995</c:v>
                </c:pt>
                <c:pt idx="7006">
                  <c:v>98.960775999999996</c:v>
                </c:pt>
                <c:pt idx="7007">
                  <c:v>98.907990999999996</c:v>
                </c:pt>
                <c:pt idx="7008">
                  <c:v>98.883071999999999</c:v>
                </c:pt>
                <c:pt idx="7009">
                  <c:v>98.898578999999998</c:v>
                </c:pt>
                <c:pt idx="7010">
                  <c:v>98.925528</c:v>
                </c:pt>
                <c:pt idx="7011">
                  <c:v>98.933025999999998</c:v>
                </c:pt>
                <c:pt idx="7012">
                  <c:v>98.935717999999994</c:v>
                </c:pt>
                <c:pt idx="7013">
                  <c:v>98.972415999999996</c:v>
                </c:pt>
                <c:pt idx="7014">
                  <c:v>99.044832999999997</c:v>
                </c:pt>
                <c:pt idx="7015">
                  <c:v>99.108621999999997</c:v>
                </c:pt>
                <c:pt idx="7016">
                  <c:v>99.128023999999996</c:v>
                </c:pt>
                <c:pt idx="7017">
                  <c:v>99.112533999999997</c:v>
                </c:pt>
                <c:pt idx="7018">
                  <c:v>99.093991000000003</c:v>
                </c:pt>
                <c:pt idx="7019">
                  <c:v>99.091537000000002</c:v>
                </c:pt>
                <c:pt idx="7020">
                  <c:v>99.106347999999997</c:v>
                </c:pt>
                <c:pt idx="7021">
                  <c:v>99.127548000000004</c:v>
                </c:pt>
                <c:pt idx="7022">
                  <c:v>99.132135000000005</c:v>
                </c:pt>
                <c:pt idx="7023">
                  <c:v>99.099891</c:v>
                </c:pt>
                <c:pt idx="7024">
                  <c:v>99.042235000000005</c:v>
                </c:pt>
                <c:pt idx="7025">
                  <c:v>99.001073000000005</c:v>
                </c:pt>
                <c:pt idx="7026">
                  <c:v>99.004131000000001</c:v>
                </c:pt>
                <c:pt idx="7027">
                  <c:v>99.032037000000003</c:v>
                </c:pt>
                <c:pt idx="7028">
                  <c:v>99.044084999999995</c:v>
                </c:pt>
                <c:pt idx="7029">
                  <c:v>99.026290000000003</c:v>
                </c:pt>
                <c:pt idx="7030">
                  <c:v>98.999441000000004</c:v>
                </c:pt>
                <c:pt idx="7031">
                  <c:v>98.988459000000006</c:v>
                </c:pt>
                <c:pt idx="7032">
                  <c:v>98.998080999999999</c:v>
                </c:pt>
                <c:pt idx="7033">
                  <c:v>99.015255999999994</c:v>
                </c:pt>
                <c:pt idx="7034">
                  <c:v>99.025634999999994</c:v>
                </c:pt>
                <c:pt idx="7035">
                  <c:v>99.027455000000003</c:v>
                </c:pt>
                <c:pt idx="7036">
                  <c:v>99.030627999999993</c:v>
                </c:pt>
                <c:pt idx="7037">
                  <c:v>99.039046999999997</c:v>
                </c:pt>
                <c:pt idx="7038">
                  <c:v>99.039090999999999</c:v>
                </c:pt>
                <c:pt idx="7039">
                  <c:v>99.018974999999998</c:v>
                </c:pt>
                <c:pt idx="7040">
                  <c:v>98.994782000000001</c:v>
                </c:pt>
                <c:pt idx="7041">
                  <c:v>98.993842000000001</c:v>
                </c:pt>
                <c:pt idx="7042">
                  <c:v>99.008827999999994</c:v>
                </c:pt>
                <c:pt idx="7043">
                  <c:v>98.995339000000001</c:v>
                </c:pt>
                <c:pt idx="7044">
                  <c:v>98.930923000000007</c:v>
                </c:pt>
                <c:pt idx="7045">
                  <c:v>98.856757000000002</c:v>
                </c:pt>
                <c:pt idx="7046">
                  <c:v>98.839301000000006</c:v>
                </c:pt>
                <c:pt idx="7047">
                  <c:v>98.899476000000007</c:v>
                </c:pt>
                <c:pt idx="7048">
                  <c:v>98.997862999999995</c:v>
                </c:pt>
                <c:pt idx="7049">
                  <c:v>99.081242000000003</c:v>
                </c:pt>
                <c:pt idx="7050">
                  <c:v>99.120937999999995</c:v>
                </c:pt>
                <c:pt idx="7051">
                  <c:v>99.113916000000003</c:v>
                </c:pt>
                <c:pt idx="7052">
                  <c:v>99.076318999999998</c:v>
                </c:pt>
                <c:pt idx="7053">
                  <c:v>99.037729999999996</c:v>
                </c:pt>
                <c:pt idx="7054">
                  <c:v>99.020477999999997</c:v>
                </c:pt>
                <c:pt idx="7055">
                  <c:v>99.021748000000002</c:v>
                </c:pt>
                <c:pt idx="7056">
                  <c:v>99.029499000000001</c:v>
                </c:pt>
                <c:pt idx="7057">
                  <c:v>99.048505000000006</c:v>
                </c:pt>
                <c:pt idx="7058">
                  <c:v>99.089116000000004</c:v>
                </c:pt>
                <c:pt idx="7059">
                  <c:v>99.134910000000005</c:v>
                </c:pt>
                <c:pt idx="7060">
                  <c:v>99.146333999999996</c:v>
                </c:pt>
                <c:pt idx="7061">
                  <c:v>99.102847999999994</c:v>
                </c:pt>
                <c:pt idx="7062">
                  <c:v>99.025632999999999</c:v>
                </c:pt>
                <c:pt idx="7063">
                  <c:v>98.953545000000005</c:v>
                </c:pt>
                <c:pt idx="7064">
                  <c:v>98.910445999999993</c:v>
                </c:pt>
                <c:pt idx="7065">
                  <c:v>98.898595</c:v>
                </c:pt>
                <c:pt idx="7066">
                  <c:v>98.907376999999997</c:v>
                </c:pt>
                <c:pt idx="7067">
                  <c:v>98.920557000000002</c:v>
                </c:pt>
                <c:pt idx="7068">
                  <c:v>98.927162999999993</c:v>
                </c:pt>
                <c:pt idx="7069">
                  <c:v>98.933909</c:v>
                </c:pt>
                <c:pt idx="7070">
                  <c:v>98.959231000000003</c:v>
                </c:pt>
                <c:pt idx="7071">
                  <c:v>99.007897</c:v>
                </c:pt>
                <c:pt idx="7072">
                  <c:v>99.056348999999997</c:v>
                </c:pt>
                <c:pt idx="7073">
                  <c:v>99.071942000000007</c:v>
                </c:pt>
                <c:pt idx="7074">
                  <c:v>99.044205000000005</c:v>
                </c:pt>
                <c:pt idx="7075">
                  <c:v>98.991016000000002</c:v>
                </c:pt>
                <c:pt idx="7076">
                  <c:v>98.940685000000002</c:v>
                </c:pt>
                <c:pt idx="7077">
                  <c:v>98.9114</c:v>
                </c:pt>
                <c:pt idx="7078">
                  <c:v>98.899084999999999</c:v>
                </c:pt>
                <c:pt idx="7079">
                  <c:v>98.882481999999996</c:v>
                </c:pt>
                <c:pt idx="7080">
                  <c:v>98.846860000000007</c:v>
                </c:pt>
                <c:pt idx="7081">
                  <c:v>98.804091</c:v>
                </c:pt>
                <c:pt idx="7082">
                  <c:v>98.784808999999996</c:v>
                </c:pt>
                <c:pt idx="7083">
                  <c:v>98.810975999999997</c:v>
                </c:pt>
                <c:pt idx="7084">
                  <c:v>98.878178000000005</c:v>
                </c:pt>
                <c:pt idx="7085">
                  <c:v>98.958050999999998</c:v>
                </c:pt>
                <c:pt idx="7086">
                  <c:v>99.010602000000006</c:v>
                </c:pt>
                <c:pt idx="7087">
                  <c:v>99.005026999999998</c:v>
                </c:pt>
                <c:pt idx="7088">
                  <c:v>98.947196000000005</c:v>
                </c:pt>
                <c:pt idx="7089">
                  <c:v>98.883645999999999</c:v>
                </c:pt>
                <c:pt idx="7090">
                  <c:v>98.858756999999997</c:v>
                </c:pt>
                <c:pt idx="7091">
                  <c:v>98.868538999999998</c:v>
                </c:pt>
                <c:pt idx="7092">
                  <c:v>98.877971000000002</c:v>
                </c:pt>
                <c:pt idx="7093">
                  <c:v>98.883669999999995</c:v>
                </c:pt>
                <c:pt idx="7094">
                  <c:v>98.928208999999995</c:v>
                </c:pt>
                <c:pt idx="7095">
                  <c:v>99.036249999999995</c:v>
                </c:pt>
                <c:pt idx="7096">
                  <c:v>99.161963999999998</c:v>
                </c:pt>
                <c:pt idx="7097">
                  <c:v>99.228065999999998</c:v>
                </c:pt>
                <c:pt idx="7098">
                  <c:v>99.207515000000001</c:v>
                </c:pt>
                <c:pt idx="7099">
                  <c:v>99.142452000000006</c:v>
                </c:pt>
                <c:pt idx="7100">
                  <c:v>99.086124999999996</c:v>
                </c:pt>
                <c:pt idx="7101">
                  <c:v>99.048755</c:v>
                </c:pt>
                <c:pt idx="7102">
                  <c:v>99.005480000000006</c:v>
                </c:pt>
                <c:pt idx="7103">
                  <c:v>98.938704000000001</c:v>
                </c:pt>
                <c:pt idx="7104">
                  <c:v>98.859761000000006</c:v>
                </c:pt>
                <c:pt idx="7105">
                  <c:v>98.798033000000004</c:v>
                </c:pt>
                <c:pt idx="7106">
                  <c:v>98.779110000000003</c:v>
                </c:pt>
                <c:pt idx="7107">
                  <c:v>98.808224999999993</c:v>
                </c:pt>
                <c:pt idx="7108">
                  <c:v>98.865892000000002</c:v>
                </c:pt>
                <c:pt idx="7109">
                  <c:v>98.920764000000005</c:v>
                </c:pt>
                <c:pt idx="7110">
                  <c:v>98.952858000000006</c:v>
                </c:pt>
                <c:pt idx="7111">
                  <c:v>98.966093999999998</c:v>
                </c:pt>
                <c:pt idx="7112">
                  <c:v>98.977811000000003</c:v>
                </c:pt>
                <c:pt idx="7113">
                  <c:v>98.998405000000005</c:v>
                </c:pt>
                <c:pt idx="7114">
                  <c:v>99.023112999999995</c:v>
                </c:pt>
                <c:pt idx="7115">
                  <c:v>99.040284</c:v>
                </c:pt>
                <c:pt idx="7116">
                  <c:v>99.042026000000007</c:v>
                </c:pt>
                <c:pt idx="7117">
                  <c:v>99.025411000000005</c:v>
                </c:pt>
                <c:pt idx="7118">
                  <c:v>98.988399000000001</c:v>
                </c:pt>
                <c:pt idx="7119">
                  <c:v>98.931527000000003</c:v>
                </c:pt>
                <c:pt idx="7120">
                  <c:v>98.865189999999998</c:v>
                </c:pt>
                <c:pt idx="7121">
                  <c:v>98.810695999999993</c:v>
                </c:pt>
                <c:pt idx="7122">
                  <c:v>98.789435999999995</c:v>
                </c:pt>
                <c:pt idx="7123">
                  <c:v>98.810081999999994</c:v>
                </c:pt>
                <c:pt idx="7124">
                  <c:v>98.865706000000003</c:v>
                </c:pt>
                <c:pt idx="7125">
                  <c:v>98.939515999999998</c:v>
                </c:pt>
                <c:pt idx="7126">
                  <c:v>99.010936999999998</c:v>
                </c:pt>
                <c:pt idx="7127">
                  <c:v>99.060199999999995</c:v>
                </c:pt>
                <c:pt idx="7128">
                  <c:v>99.074285000000003</c:v>
                </c:pt>
                <c:pt idx="7129">
                  <c:v>99.052548000000002</c:v>
                </c:pt>
                <c:pt idx="7130">
                  <c:v>99.007521999999994</c:v>
                </c:pt>
                <c:pt idx="7131">
                  <c:v>98.959862000000001</c:v>
                </c:pt>
                <c:pt idx="7132">
                  <c:v>98.928325999999998</c:v>
                </c:pt>
                <c:pt idx="7133">
                  <c:v>98.917683999999994</c:v>
                </c:pt>
                <c:pt idx="7134">
                  <c:v>98.915885000000003</c:v>
                </c:pt>
                <c:pt idx="7135">
                  <c:v>98.909367000000003</c:v>
                </c:pt>
                <c:pt idx="7136">
                  <c:v>98.900096000000005</c:v>
                </c:pt>
                <c:pt idx="7137">
                  <c:v>98.897175000000004</c:v>
                </c:pt>
                <c:pt idx="7138">
                  <c:v>98.891442999999995</c:v>
                </c:pt>
                <c:pt idx="7139">
                  <c:v>98.856548000000004</c:v>
                </c:pt>
                <c:pt idx="7140">
                  <c:v>98.789142999999996</c:v>
                </c:pt>
                <c:pt idx="7141">
                  <c:v>98.734002000000004</c:v>
                </c:pt>
                <c:pt idx="7142">
                  <c:v>98.744844000000001</c:v>
                </c:pt>
                <c:pt idx="7143">
                  <c:v>98.822457</c:v>
                </c:pt>
                <c:pt idx="7144">
                  <c:v>98.910749999999993</c:v>
                </c:pt>
                <c:pt idx="7145">
                  <c:v>98.954465999999996</c:v>
                </c:pt>
                <c:pt idx="7146">
                  <c:v>98.946438999999998</c:v>
                </c:pt>
                <c:pt idx="7147">
                  <c:v>98.916955999999999</c:v>
                </c:pt>
                <c:pt idx="7148">
                  <c:v>98.892493999999999</c:v>
                </c:pt>
                <c:pt idx="7149">
                  <c:v>98.874050999999994</c:v>
                </c:pt>
                <c:pt idx="7150">
                  <c:v>98.847750000000005</c:v>
                </c:pt>
                <c:pt idx="7151">
                  <c:v>98.808446000000004</c:v>
                </c:pt>
                <c:pt idx="7152">
                  <c:v>98.774438000000004</c:v>
                </c:pt>
                <c:pt idx="7153">
                  <c:v>98.776539</c:v>
                </c:pt>
                <c:pt idx="7154">
                  <c:v>98.823137000000003</c:v>
                </c:pt>
                <c:pt idx="7155">
                  <c:v>98.877347999999998</c:v>
                </c:pt>
                <c:pt idx="7156">
                  <c:v>98.883380000000002</c:v>
                </c:pt>
                <c:pt idx="7157">
                  <c:v>98.822224000000006</c:v>
                </c:pt>
                <c:pt idx="7158">
                  <c:v>98.733732000000003</c:v>
                </c:pt>
                <c:pt idx="7159">
                  <c:v>98.680460999999994</c:v>
                </c:pt>
                <c:pt idx="7160">
                  <c:v>98.697429</c:v>
                </c:pt>
                <c:pt idx="7161">
                  <c:v>98.775480999999999</c:v>
                </c:pt>
                <c:pt idx="7162">
                  <c:v>98.874536000000006</c:v>
                </c:pt>
                <c:pt idx="7163">
                  <c:v>98.944485</c:v>
                </c:pt>
                <c:pt idx="7164">
                  <c:v>98.950923000000003</c:v>
                </c:pt>
                <c:pt idx="7165">
                  <c:v>98.898822999999993</c:v>
                </c:pt>
                <c:pt idx="7166">
                  <c:v>98.828385999999995</c:v>
                </c:pt>
                <c:pt idx="7167">
                  <c:v>98.780938000000006</c:v>
                </c:pt>
                <c:pt idx="7168">
                  <c:v>98.774045999999998</c:v>
                </c:pt>
                <c:pt idx="7169">
                  <c:v>98.808835999999999</c:v>
                </c:pt>
                <c:pt idx="7170">
                  <c:v>98.880781999999996</c:v>
                </c:pt>
                <c:pt idx="7171">
                  <c:v>98.968626999999998</c:v>
                </c:pt>
                <c:pt idx="7172">
                  <c:v>99.028880999999998</c:v>
                </c:pt>
                <c:pt idx="7173">
                  <c:v>99.025694999999999</c:v>
                </c:pt>
                <c:pt idx="7174">
                  <c:v>98.966220000000007</c:v>
                </c:pt>
                <c:pt idx="7175">
                  <c:v>98.891225000000006</c:v>
                </c:pt>
                <c:pt idx="7176">
                  <c:v>98.831124000000003</c:v>
                </c:pt>
                <c:pt idx="7177">
                  <c:v>98.787132</c:v>
                </c:pt>
                <c:pt idx="7178">
                  <c:v>98.753350999999995</c:v>
                </c:pt>
                <c:pt idx="7179">
                  <c:v>98.735686999999999</c:v>
                </c:pt>
                <c:pt idx="7180">
                  <c:v>98.743038999999996</c:v>
                </c:pt>
                <c:pt idx="7181">
                  <c:v>98.773353</c:v>
                </c:pt>
                <c:pt idx="7182">
                  <c:v>98.814250999999999</c:v>
                </c:pt>
                <c:pt idx="7183">
                  <c:v>98.849788000000004</c:v>
                </c:pt>
                <c:pt idx="7184">
                  <c:v>98.866314000000003</c:v>
                </c:pt>
                <c:pt idx="7185">
                  <c:v>98.861784</c:v>
                </c:pt>
                <c:pt idx="7186">
                  <c:v>98.849406000000002</c:v>
                </c:pt>
                <c:pt idx="7187">
                  <c:v>98.842202999999998</c:v>
                </c:pt>
                <c:pt idx="7188">
                  <c:v>98.835025999999999</c:v>
                </c:pt>
                <c:pt idx="7189">
                  <c:v>98.813370000000006</c:v>
                </c:pt>
                <c:pt idx="7190">
                  <c:v>98.779831000000001</c:v>
                </c:pt>
                <c:pt idx="7191">
                  <c:v>98.755499</c:v>
                </c:pt>
                <c:pt idx="7192">
                  <c:v>98.752808000000002</c:v>
                </c:pt>
                <c:pt idx="7193">
                  <c:v>98.766717</c:v>
                </c:pt>
                <c:pt idx="7194">
                  <c:v>98.794287999999995</c:v>
                </c:pt>
                <c:pt idx="7195">
                  <c:v>98.840309000000005</c:v>
                </c:pt>
                <c:pt idx="7196">
                  <c:v>98.894653000000005</c:v>
                </c:pt>
                <c:pt idx="7197">
                  <c:v>98.923315000000002</c:v>
                </c:pt>
                <c:pt idx="7198">
                  <c:v>98.900205</c:v>
                </c:pt>
                <c:pt idx="7199">
                  <c:v>98.839962999999997</c:v>
                </c:pt>
                <c:pt idx="7200">
                  <c:v>98.784971999999996</c:v>
                </c:pt>
                <c:pt idx="7201">
                  <c:v>98.764951999999994</c:v>
                </c:pt>
                <c:pt idx="7202">
                  <c:v>98.780636999999999</c:v>
                </c:pt>
                <c:pt idx="7203">
                  <c:v>98.818805999999995</c:v>
                </c:pt>
                <c:pt idx="7204">
                  <c:v>98.865267000000003</c:v>
                </c:pt>
                <c:pt idx="7205">
                  <c:v>98.903869999999998</c:v>
                </c:pt>
                <c:pt idx="7206">
                  <c:v>98.919172000000003</c:v>
                </c:pt>
                <c:pt idx="7207">
                  <c:v>98.905976999999993</c:v>
                </c:pt>
                <c:pt idx="7208">
                  <c:v>98.869765999999998</c:v>
                </c:pt>
                <c:pt idx="7209">
                  <c:v>98.818985999999995</c:v>
                </c:pt>
                <c:pt idx="7210">
                  <c:v>98.766058000000001</c:v>
                </c:pt>
                <c:pt idx="7211">
                  <c:v>98.732646000000003</c:v>
                </c:pt>
                <c:pt idx="7212">
                  <c:v>98.735988000000006</c:v>
                </c:pt>
                <c:pt idx="7213">
                  <c:v>98.761505</c:v>
                </c:pt>
                <c:pt idx="7214">
                  <c:v>98.761188000000004</c:v>
                </c:pt>
                <c:pt idx="7215">
                  <c:v>98.695091000000005</c:v>
                </c:pt>
                <c:pt idx="7216">
                  <c:v>98.577296000000004</c:v>
                </c:pt>
                <c:pt idx="7217">
                  <c:v>98.473511999999999</c:v>
                </c:pt>
                <c:pt idx="7218">
                  <c:v>98.447851999999997</c:v>
                </c:pt>
                <c:pt idx="7219">
                  <c:v>98.510097999999999</c:v>
                </c:pt>
                <c:pt idx="7220">
                  <c:v>98.613136999999995</c:v>
                </c:pt>
                <c:pt idx="7221">
                  <c:v>98.700149999999994</c:v>
                </c:pt>
                <c:pt idx="7222">
                  <c:v>98.750962000000001</c:v>
                </c:pt>
                <c:pt idx="7223">
                  <c:v>98.781549999999996</c:v>
                </c:pt>
                <c:pt idx="7224">
                  <c:v>98.806586999999993</c:v>
                </c:pt>
                <c:pt idx="7225">
                  <c:v>98.816221999999996</c:v>
                </c:pt>
                <c:pt idx="7226">
                  <c:v>98.793544999999995</c:v>
                </c:pt>
                <c:pt idx="7227">
                  <c:v>98.741646000000003</c:v>
                </c:pt>
                <c:pt idx="7228">
                  <c:v>98.682908999999995</c:v>
                </c:pt>
                <c:pt idx="7229">
                  <c:v>98.639053000000004</c:v>
                </c:pt>
                <c:pt idx="7230">
                  <c:v>98.619403000000005</c:v>
                </c:pt>
                <c:pt idx="7231">
                  <c:v>98.619553999999994</c:v>
                </c:pt>
                <c:pt idx="7232">
                  <c:v>98.622326999999999</c:v>
                </c:pt>
                <c:pt idx="7233">
                  <c:v>98.611765000000005</c:v>
                </c:pt>
                <c:pt idx="7234">
                  <c:v>98.597480000000004</c:v>
                </c:pt>
                <c:pt idx="7235">
                  <c:v>98.610894000000002</c:v>
                </c:pt>
                <c:pt idx="7236">
                  <c:v>98.662098999999998</c:v>
                </c:pt>
                <c:pt idx="7237">
                  <c:v>98.713582000000002</c:v>
                </c:pt>
                <c:pt idx="7238">
                  <c:v>98.722370999999995</c:v>
                </c:pt>
                <c:pt idx="7239">
                  <c:v>98.704492999999999</c:v>
                </c:pt>
                <c:pt idx="7240">
                  <c:v>98.723938000000004</c:v>
                </c:pt>
                <c:pt idx="7241">
                  <c:v>98.807477000000006</c:v>
                </c:pt>
                <c:pt idx="7242">
                  <c:v>98.899614</c:v>
                </c:pt>
                <c:pt idx="7243">
                  <c:v>98.919931000000005</c:v>
                </c:pt>
                <c:pt idx="7244">
                  <c:v>98.846408999999994</c:v>
                </c:pt>
                <c:pt idx="7245">
                  <c:v>98.725881999999999</c:v>
                </c:pt>
                <c:pt idx="7246">
                  <c:v>98.621246999999997</c:v>
                </c:pt>
                <c:pt idx="7247">
                  <c:v>98.569827000000004</c:v>
                </c:pt>
                <c:pt idx="7248">
                  <c:v>98.574982000000006</c:v>
                </c:pt>
                <c:pt idx="7249">
                  <c:v>98.609026999999998</c:v>
                </c:pt>
                <c:pt idx="7250">
                  <c:v>98.630430000000004</c:v>
                </c:pt>
                <c:pt idx="7251">
                  <c:v>98.620667999999995</c:v>
                </c:pt>
                <c:pt idx="7252">
                  <c:v>98.601292999999998</c:v>
                </c:pt>
                <c:pt idx="7253">
                  <c:v>98.601746000000006</c:v>
                </c:pt>
                <c:pt idx="7254">
                  <c:v>98.621852000000004</c:v>
                </c:pt>
                <c:pt idx="7255">
                  <c:v>98.643072000000004</c:v>
                </c:pt>
                <c:pt idx="7256">
                  <c:v>98.662201999999994</c:v>
                </c:pt>
                <c:pt idx="7257">
                  <c:v>98.686369999999997</c:v>
                </c:pt>
                <c:pt idx="7258">
                  <c:v>98.701841000000002</c:v>
                </c:pt>
                <c:pt idx="7259">
                  <c:v>98.680761000000004</c:v>
                </c:pt>
                <c:pt idx="7260">
                  <c:v>98.625573000000003</c:v>
                </c:pt>
                <c:pt idx="7261">
                  <c:v>98.580748</c:v>
                </c:pt>
                <c:pt idx="7262">
                  <c:v>98.588594999999998</c:v>
                </c:pt>
                <c:pt idx="7263">
                  <c:v>98.648842999999999</c:v>
                </c:pt>
                <c:pt idx="7264">
                  <c:v>98.726249999999993</c:v>
                </c:pt>
                <c:pt idx="7265">
                  <c:v>98.780737999999999</c:v>
                </c:pt>
                <c:pt idx="7266">
                  <c:v>98.786255999999995</c:v>
                </c:pt>
                <c:pt idx="7267">
                  <c:v>98.742228999999995</c:v>
                </c:pt>
                <c:pt idx="7268">
                  <c:v>98.679575</c:v>
                </c:pt>
                <c:pt idx="7269">
                  <c:v>98.641649999999998</c:v>
                </c:pt>
                <c:pt idx="7270">
                  <c:v>98.647503</c:v>
                </c:pt>
                <c:pt idx="7271">
                  <c:v>98.681269999999998</c:v>
                </c:pt>
                <c:pt idx="7272">
                  <c:v>98.719275999999994</c:v>
                </c:pt>
                <c:pt idx="7273">
                  <c:v>98.751737000000006</c:v>
                </c:pt>
                <c:pt idx="7274">
                  <c:v>98.773211000000003</c:v>
                </c:pt>
                <c:pt idx="7275">
                  <c:v>98.771958999999995</c:v>
                </c:pt>
                <c:pt idx="7276">
                  <c:v>98.742538999999994</c:v>
                </c:pt>
                <c:pt idx="7277">
                  <c:v>98.696072000000001</c:v>
                </c:pt>
                <c:pt idx="7278">
                  <c:v>98.646135999999998</c:v>
                </c:pt>
                <c:pt idx="7279">
                  <c:v>98.594975000000005</c:v>
                </c:pt>
                <c:pt idx="7280">
                  <c:v>98.543234999999996</c:v>
                </c:pt>
                <c:pt idx="7281">
                  <c:v>98.501704000000004</c:v>
                </c:pt>
                <c:pt idx="7282">
                  <c:v>98.482656000000006</c:v>
                </c:pt>
                <c:pt idx="7283">
                  <c:v>98.488737</c:v>
                </c:pt>
                <c:pt idx="7284">
                  <c:v>98.517718000000002</c:v>
                </c:pt>
                <c:pt idx="7285">
                  <c:v>98.565219999999997</c:v>
                </c:pt>
                <c:pt idx="7286">
                  <c:v>98.613577000000006</c:v>
                </c:pt>
                <c:pt idx="7287">
                  <c:v>98.634279000000006</c:v>
                </c:pt>
                <c:pt idx="7288">
                  <c:v>98.618621000000005</c:v>
                </c:pt>
                <c:pt idx="7289">
                  <c:v>98.595838999999998</c:v>
                </c:pt>
                <c:pt idx="7290">
                  <c:v>98.602773999999997</c:v>
                </c:pt>
                <c:pt idx="7291">
                  <c:v>98.638795000000002</c:v>
                </c:pt>
                <c:pt idx="7292">
                  <c:v>98.662739000000002</c:v>
                </c:pt>
                <c:pt idx="7293">
                  <c:v>98.633232000000007</c:v>
                </c:pt>
                <c:pt idx="7294">
                  <c:v>98.546552000000005</c:v>
                </c:pt>
                <c:pt idx="7295">
                  <c:v>98.442446000000004</c:v>
                </c:pt>
                <c:pt idx="7296">
                  <c:v>98.380487000000002</c:v>
                </c:pt>
                <c:pt idx="7297">
                  <c:v>98.399000999999998</c:v>
                </c:pt>
                <c:pt idx="7298">
                  <c:v>98.482785000000007</c:v>
                </c:pt>
                <c:pt idx="7299">
                  <c:v>98.575573000000006</c:v>
                </c:pt>
                <c:pt idx="7300">
                  <c:v>98.633000999999993</c:v>
                </c:pt>
                <c:pt idx="7301">
                  <c:v>98.658079999999998</c:v>
                </c:pt>
                <c:pt idx="7302">
                  <c:v>98.679809000000006</c:v>
                </c:pt>
                <c:pt idx="7303">
                  <c:v>98.711969999999994</c:v>
                </c:pt>
                <c:pt idx="7304">
                  <c:v>98.747735000000006</c:v>
                </c:pt>
                <c:pt idx="7305">
                  <c:v>98.780385999999993</c:v>
                </c:pt>
                <c:pt idx="7306">
                  <c:v>98.807468</c:v>
                </c:pt>
                <c:pt idx="7307">
                  <c:v>98.819609</c:v>
                </c:pt>
                <c:pt idx="7308">
                  <c:v>98.803589000000002</c:v>
                </c:pt>
                <c:pt idx="7309">
                  <c:v>98.75658</c:v>
                </c:pt>
                <c:pt idx="7310">
                  <c:v>98.688301999999993</c:v>
                </c:pt>
                <c:pt idx="7311">
                  <c:v>98.615746999999999</c:v>
                </c:pt>
                <c:pt idx="7312">
                  <c:v>98.564340999999999</c:v>
                </c:pt>
                <c:pt idx="7313">
                  <c:v>98.559323000000006</c:v>
                </c:pt>
                <c:pt idx="7314">
                  <c:v>98.597002000000003</c:v>
                </c:pt>
                <c:pt idx="7315">
                  <c:v>98.635189999999994</c:v>
                </c:pt>
                <c:pt idx="7316">
                  <c:v>98.635136000000003</c:v>
                </c:pt>
                <c:pt idx="7317">
                  <c:v>98.607634000000004</c:v>
                </c:pt>
                <c:pt idx="7318">
                  <c:v>98.595573000000002</c:v>
                </c:pt>
                <c:pt idx="7319">
                  <c:v>98.615697999999995</c:v>
                </c:pt>
                <c:pt idx="7320">
                  <c:v>98.643243999999996</c:v>
                </c:pt>
                <c:pt idx="7321">
                  <c:v>98.655726000000001</c:v>
                </c:pt>
                <c:pt idx="7322">
                  <c:v>98.663634000000002</c:v>
                </c:pt>
                <c:pt idx="7323">
                  <c:v>98.685370000000006</c:v>
                </c:pt>
                <c:pt idx="7324">
                  <c:v>98.711759000000001</c:v>
                </c:pt>
                <c:pt idx="7325">
                  <c:v>98.712777000000003</c:v>
                </c:pt>
                <c:pt idx="7326">
                  <c:v>98.673203999999998</c:v>
                </c:pt>
                <c:pt idx="7327">
                  <c:v>98.610949000000005</c:v>
                </c:pt>
                <c:pt idx="7328">
                  <c:v>98.561329000000001</c:v>
                </c:pt>
                <c:pt idx="7329">
                  <c:v>98.544656000000003</c:v>
                </c:pt>
                <c:pt idx="7330">
                  <c:v>98.547072999999997</c:v>
                </c:pt>
                <c:pt idx="7331">
                  <c:v>98.538562999999996</c:v>
                </c:pt>
                <c:pt idx="7332">
                  <c:v>98.514905999999996</c:v>
                </c:pt>
                <c:pt idx="7333">
                  <c:v>98.509350999999995</c:v>
                </c:pt>
                <c:pt idx="7334">
                  <c:v>98.547224</c:v>
                </c:pt>
                <c:pt idx="7335">
                  <c:v>98.601788999999997</c:v>
                </c:pt>
                <c:pt idx="7336">
                  <c:v>98.621088999999998</c:v>
                </c:pt>
                <c:pt idx="7337">
                  <c:v>98.593986000000001</c:v>
                </c:pt>
                <c:pt idx="7338">
                  <c:v>98.559014000000005</c:v>
                </c:pt>
                <c:pt idx="7339">
                  <c:v>98.540757999999997</c:v>
                </c:pt>
                <c:pt idx="7340">
                  <c:v>98.513164000000003</c:v>
                </c:pt>
                <c:pt idx="7341">
                  <c:v>98.448610000000002</c:v>
                </c:pt>
                <c:pt idx="7342">
                  <c:v>98.375304</c:v>
                </c:pt>
                <c:pt idx="7343">
                  <c:v>98.354474999999994</c:v>
                </c:pt>
                <c:pt idx="7344">
                  <c:v>98.408964999999995</c:v>
                </c:pt>
                <c:pt idx="7345">
                  <c:v>98.497625999999997</c:v>
                </c:pt>
                <c:pt idx="7346">
                  <c:v>98.559400999999994</c:v>
                </c:pt>
                <c:pt idx="7347">
                  <c:v>98.567577</c:v>
                </c:pt>
                <c:pt idx="7348">
                  <c:v>98.541112999999996</c:v>
                </c:pt>
                <c:pt idx="7349">
                  <c:v>98.517523999999995</c:v>
                </c:pt>
                <c:pt idx="7350">
                  <c:v>98.521534000000003</c:v>
                </c:pt>
                <c:pt idx="7351">
                  <c:v>98.552628999999996</c:v>
                </c:pt>
                <c:pt idx="7352">
                  <c:v>98.592282999999995</c:v>
                </c:pt>
                <c:pt idx="7353">
                  <c:v>98.618110000000001</c:v>
                </c:pt>
                <c:pt idx="7354">
                  <c:v>98.614205999999996</c:v>
                </c:pt>
                <c:pt idx="7355">
                  <c:v>98.577084999999997</c:v>
                </c:pt>
                <c:pt idx="7356">
                  <c:v>98.519182999999998</c:v>
                </c:pt>
                <c:pt idx="7357">
                  <c:v>98.464716999999993</c:v>
                </c:pt>
                <c:pt idx="7358">
                  <c:v>98.434273000000005</c:v>
                </c:pt>
                <c:pt idx="7359">
                  <c:v>98.430502000000004</c:v>
                </c:pt>
                <c:pt idx="7360">
                  <c:v>98.440797000000003</c:v>
                </c:pt>
                <c:pt idx="7361">
                  <c:v>98.451956999999993</c:v>
                </c:pt>
                <c:pt idx="7362">
                  <c:v>98.458620999999994</c:v>
                </c:pt>
                <c:pt idx="7363">
                  <c:v>98.462108000000001</c:v>
                </c:pt>
                <c:pt idx="7364">
                  <c:v>98.469089999999994</c:v>
                </c:pt>
                <c:pt idx="7365">
                  <c:v>98.488805999999997</c:v>
                </c:pt>
                <c:pt idx="7366">
                  <c:v>98.523250000000004</c:v>
                </c:pt>
                <c:pt idx="7367">
                  <c:v>98.561736999999994</c:v>
                </c:pt>
                <c:pt idx="7368">
                  <c:v>98.591155000000001</c:v>
                </c:pt>
                <c:pt idx="7369">
                  <c:v>98.607328999999993</c:v>
                </c:pt>
                <c:pt idx="7370">
                  <c:v>98.609926999999999</c:v>
                </c:pt>
                <c:pt idx="7371">
                  <c:v>98.596081999999996</c:v>
                </c:pt>
                <c:pt idx="7372">
                  <c:v>98.572215</c:v>
                </c:pt>
                <c:pt idx="7373">
                  <c:v>98.561000000000007</c:v>
                </c:pt>
                <c:pt idx="7374">
                  <c:v>98.574089999999998</c:v>
                </c:pt>
                <c:pt idx="7375">
                  <c:v>98.582689000000002</c:v>
                </c:pt>
                <c:pt idx="7376">
                  <c:v>98.544103000000007</c:v>
                </c:pt>
                <c:pt idx="7377">
                  <c:v>98.462781000000007</c:v>
                </c:pt>
                <c:pt idx="7378">
                  <c:v>98.396545000000003</c:v>
                </c:pt>
                <c:pt idx="7379">
                  <c:v>98.392902000000007</c:v>
                </c:pt>
                <c:pt idx="7380">
                  <c:v>98.443849</c:v>
                </c:pt>
                <c:pt idx="7381">
                  <c:v>98.510728</c:v>
                </c:pt>
                <c:pt idx="7382">
                  <c:v>98.567998000000003</c:v>
                </c:pt>
                <c:pt idx="7383">
                  <c:v>98.606922999999995</c:v>
                </c:pt>
                <c:pt idx="7384">
                  <c:v>98.618454999999997</c:v>
                </c:pt>
                <c:pt idx="7385">
                  <c:v>98.599142999999998</c:v>
                </c:pt>
                <c:pt idx="7386">
                  <c:v>98.566191000000003</c:v>
                </c:pt>
                <c:pt idx="7387">
                  <c:v>98.545627999999994</c:v>
                </c:pt>
                <c:pt idx="7388">
                  <c:v>98.546282000000005</c:v>
                </c:pt>
                <c:pt idx="7389">
                  <c:v>98.555935000000005</c:v>
                </c:pt>
                <c:pt idx="7390">
                  <c:v>98.557399000000004</c:v>
                </c:pt>
                <c:pt idx="7391">
                  <c:v>98.540279999999996</c:v>
                </c:pt>
                <c:pt idx="7392">
                  <c:v>98.507693000000003</c:v>
                </c:pt>
                <c:pt idx="7393">
                  <c:v>98.482804000000002</c:v>
                </c:pt>
                <c:pt idx="7394">
                  <c:v>98.497545000000002</c:v>
                </c:pt>
                <c:pt idx="7395">
                  <c:v>98.559746000000004</c:v>
                </c:pt>
                <c:pt idx="7396">
                  <c:v>98.638675000000006</c:v>
                </c:pt>
                <c:pt idx="7397">
                  <c:v>98.695357999999999</c:v>
                </c:pt>
                <c:pt idx="7398">
                  <c:v>98.718407999999997</c:v>
                </c:pt>
                <c:pt idx="7399">
                  <c:v>98.718377000000004</c:v>
                </c:pt>
                <c:pt idx="7400">
                  <c:v>98.700079000000002</c:v>
                </c:pt>
                <c:pt idx="7401">
                  <c:v>98.660066</c:v>
                </c:pt>
                <c:pt idx="7402">
                  <c:v>98.603373000000005</c:v>
                </c:pt>
                <c:pt idx="7403">
                  <c:v>98.541888999999998</c:v>
                </c:pt>
                <c:pt idx="7404">
                  <c:v>98.479073</c:v>
                </c:pt>
                <c:pt idx="7405">
                  <c:v>98.414067000000003</c:v>
                </c:pt>
                <c:pt idx="7406">
                  <c:v>98.357628000000005</c:v>
                </c:pt>
                <c:pt idx="7407">
                  <c:v>98.326019000000002</c:v>
                </c:pt>
                <c:pt idx="7408">
                  <c:v>98.321747999999999</c:v>
                </c:pt>
                <c:pt idx="7409">
                  <c:v>98.337439000000003</c:v>
                </c:pt>
                <c:pt idx="7410">
                  <c:v>98.371537000000004</c:v>
                </c:pt>
                <c:pt idx="7411">
                  <c:v>98.413225999999995</c:v>
                </c:pt>
                <c:pt idx="7412">
                  <c:v>98.411891999999995</c:v>
                </c:pt>
                <c:pt idx="7413">
                  <c:v>98.298777999999999</c:v>
                </c:pt>
                <c:pt idx="7414">
                  <c:v>98.065917999999996</c:v>
                </c:pt>
                <c:pt idx="7415">
                  <c:v>97.810918999999998</c:v>
                </c:pt>
                <c:pt idx="7416">
                  <c:v>97.679114999999996</c:v>
                </c:pt>
                <c:pt idx="7417">
                  <c:v>97.751538999999994</c:v>
                </c:pt>
                <c:pt idx="7418">
                  <c:v>97.986141000000003</c:v>
                </c:pt>
                <c:pt idx="7419">
                  <c:v>98.257420999999994</c:v>
                </c:pt>
                <c:pt idx="7420">
                  <c:v>98.448763</c:v>
                </c:pt>
                <c:pt idx="7421">
                  <c:v>98.524495000000002</c:v>
                </c:pt>
                <c:pt idx="7422">
                  <c:v>98.533679000000006</c:v>
                </c:pt>
                <c:pt idx="7423">
                  <c:v>98.548902999999996</c:v>
                </c:pt>
                <c:pt idx="7424">
                  <c:v>98.596016000000006</c:v>
                </c:pt>
                <c:pt idx="7425">
                  <c:v>98.639925000000005</c:v>
                </c:pt>
                <c:pt idx="7426">
                  <c:v>98.635436999999996</c:v>
                </c:pt>
                <c:pt idx="7427">
                  <c:v>98.582244000000003</c:v>
                </c:pt>
                <c:pt idx="7428">
                  <c:v>98.525122999999994</c:v>
                </c:pt>
                <c:pt idx="7429">
                  <c:v>98.507135000000005</c:v>
                </c:pt>
                <c:pt idx="7430">
                  <c:v>98.527977000000007</c:v>
                </c:pt>
                <c:pt idx="7431">
                  <c:v>98.542260999999996</c:v>
                </c:pt>
                <c:pt idx="7432">
                  <c:v>98.494466000000003</c:v>
                </c:pt>
                <c:pt idx="7433">
                  <c:v>98.367475999999996</c:v>
                </c:pt>
                <c:pt idx="7434">
                  <c:v>98.209001000000001</c:v>
                </c:pt>
                <c:pt idx="7435">
                  <c:v>98.102127999999993</c:v>
                </c:pt>
                <c:pt idx="7436">
                  <c:v>98.094633999999999</c:v>
                </c:pt>
                <c:pt idx="7437">
                  <c:v>98.157590999999996</c:v>
                </c:pt>
                <c:pt idx="7438">
                  <c:v>98.224014999999994</c:v>
                </c:pt>
                <c:pt idx="7439">
                  <c:v>98.264719999999997</c:v>
                </c:pt>
                <c:pt idx="7440">
                  <c:v>98.307472000000004</c:v>
                </c:pt>
                <c:pt idx="7441">
                  <c:v>98.378010000000003</c:v>
                </c:pt>
                <c:pt idx="7442">
                  <c:v>98.445266000000004</c:v>
                </c:pt>
                <c:pt idx="7443">
                  <c:v>98.447036999999995</c:v>
                </c:pt>
                <c:pt idx="7444">
                  <c:v>98.363363000000007</c:v>
                </c:pt>
                <c:pt idx="7445">
                  <c:v>98.244028</c:v>
                </c:pt>
                <c:pt idx="7446">
                  <c:v>98.161670000000001</c:v>
                </c:pt>
                <c:pt idx="7447">
                  <c:v>98.152477000000005</c:v>
                </c:pt>
                <c:pt idx="7448">
                  <c:v>98.203779999999995</c:v>
                </c:pt>
                <c:pt idx="7449">
                  <c:v>98.278745999999998</c:v>
                </c:pt>
                <c:pt idx="7450">
                  <c:v>98.340760000000003</c:v>
                </c:pt>
                <c:pt idx="7451">
                  <c:v>98.368795000000006</c:v>
                </c:pt>
                <c:pt idx="7452">
                  <c:v>98.369401999999994</c:v>
                </c:pt>
                <c:pt idx="7453">
                  <c:v>98.372389999999996</c:v>
                </c:pt>
                <c:pt idx="7454">
                  <c:v>98.401362000000006</c:v>
                </c:pt>
                <c:pt idx="7455">
                  <c:v>98.449122000000003</c:v>
                </c:pt>
                <c:pt idx="7456">
                  <c:v>98.492718999999994</c:v>
                </c:pt>
                <c:pt idx="7457">
                  <c:v>98.527649999999994</c:v>
                </c:pt>
                <c:pt idx="7458">
                  <c:v>98.568420000000003</c:v>
                </c:pt>
                <c:pt idx="7459">
                  <c:v>98.612555999999998</c:v>
                </c:pt>
                <c:pt idx="7460">
                  <c:v>98.624679999999998</c:v>
                </c:pt>
                <c:pt idx="7461">
                  <c:v>98.570361000000005</c:v>
                </c:pt>
                <c:pt idx="7462">
                  <c:v>98.459064999999995</c:v>
                </c:pt>
                <c:pt idx="7463">
                  <c:v>98.343485999999999</c:v>
                </c:pt>
                <c:pt idx="7464">
                  <c:v>98.278071999999995</c:v>
                </c:pt>
                <c:pt idx="7465">
                  <c:v>98.285634999999999</c:v>
                </c:pt>
                <c:pt idx="7466">
                  <c:v>98.353615000000005</c:v>
                </c:pt>
                <c:pt idx="7467">
                  <c:v>98.440173000000001</c:v>
                </c:pt>
                <c:pt idx="7468">
                  <c:v>98.488496999999995</c:v>
                </c:pt>
                <c:pt idx="7469">
                  <c:v>98.463802000000001</c:v>
                </c:pt>
                <c:pt idx="7470">
                  <c:v>98.387125999999995</c:v>
                </c:pt>
                <c:pt idx="7471">
                  <c:v>98.317869999999999</c:v>
                </c:pt>
                <c:pt idx="7472">
                  <c:v>98.296133999999995</c:v>
                </c:pt>
                <c:pt idx="7473">
                  <c:v>98.312597999999994</c:v>
                </c:pt>
                <c:pt idx="7474">
                  <c:v>98.333950000000002</c:v>
                </c:pt>
                <c:pt idx="7475">
                  <c:v>98.338843999999995</c:v>
                </c:pt>
                <c:pt idx="7476">
                  <c:v>98.320255000000003</c:v>
                </c:pt>
                <c:pt idx="7477">
                  <c:v>98.272503999999998</c:v>
                </c:pt>
                <c:pt idx="7478">
                  <c:v>98.199702000000002</c:v>
                </c:pt>
                <c:pt idx="7479">
                  <c:v>98.131974</c:v>
                </c:pt>
                <c:pt idx="7480">
                  <c:v>98.110643999999994</c:v>
                </c:pt>
                <c:pt idx="7481">
                  <c:v>98.151447000000005</c:v>
                </c:pt>
                <c:pt idx="7482">
                  <c:v>98.233442999999994</c:v>
                </c:pt>
                <c:pt idx="7483">
                  <c:v>98.326800000000006</c:v>
                </c:pt>
                <c:pt idx="7484">
                  <c:v>98.420606000000006</c:v>
                </c:pt>
                <c:pt idx="7485">
                  <c:v>98.514895999999993</c:v>
                </c:pt>
                <c:pt idx="7486">
                  <c:v>98.595545000000001</c:v>
                </c:pt>
                <c:pt idx="7487">
                  <c:v>98.633795000000006</c:v>
                </c:pt>
                <c:pt idx="7488">
                  <c:v>98.610840999999994</c:v>
                </c:pt>
                <c:pt idx="7489">
                  <c:v>98.536959999999993</c:v>
                </c:pt>
                <c:pt idx="7490">
                  <c:v>98.447868999999997</c:v>
                </c:pt>
                <c:pt idx="7491">
                  <c:v>98.382850000000005</c:v>
                </c:pt>
                <c:pt idx="7492">
                  <c:v>98.360128000000003</c:v>
                </c:pt>
                <c:pt idx="7493">
                  <c:v>98.365910999999997</c:v>
                </c:pt>
                <c:pt idx="7494">
                  <c:v>98.367071999999993</c:v>
                </c:pt>
                <c:pt idx="7495">
                  <c:v>98.340838000000005</c:v>
                </c:pt>
                <c:pt idx="7496">
                  <c:v>98.294561999999999</c:v>
                </c:pt>
                <c:pt idx="7497">
                  <c:v>98.254823999999999</c:v>
                </c:pt>
                <c:pt idx="7498">
                  <c:v>98.240645999999998</c:v>
                </c:pt>
                <c:pt idx="7499">
                  <c:v>98.252261000000004</c:v>
                </c:pt>
                <c:pt idx="7500">
                  <c:v>98.281281000000007</c:v>
                </c:pt>
                <c:pt idx="7501">
                  <c:v>98.319815000000006</c:v>
                </c:pt>
                <c:pt idx="7502">
                  <c:v>98.357690000000005</c:v>
                </c:pt>
                <c:pt idx="7503">
                  <c:v>98.383311000000006</c:v>
                </c:pt>
                <c:pt idx="7504">
                  <c:v>98.396300999999994</c:v>
                </c:pt>
                <c:pt idx="7505">
                  <c:v>98.412120000000002</c:v>
                </c:pt>
                <c:pt idx="7506">
                  <c:v>98.443321999999995</c:v>
                </c:pt>
                <c:pt idx="7507">
                  <c:v>98.478800000000007</c:v>
                </c:pt>
                <c:pt idx="7508">
                  <c:v>98.493036000000004</c:v>
                </c:pt>
                <c:pt idx="7509">
                  <c:v>98.477439000000004</c:v>
                </c:pt>
                <c:pt idx="7510">
                  <c:v>98.451381999999995</c:v>
                </c:pt>
                <c:pt idx="7511">
                  <c:v>98.435847999999993</c:v>
                </c:pt>
                <c:pt idx="7512">
                  <c:v>98.426232999999996</c:v>
                </c:pt>
                <c:pt idx="7513">
                  <c:v>98.404528999999997</c:v>
                </c:pt>
                <c:pt idx="7514">
                  <c:v>98.373140000000006</c:v>
                </c:pt>
                <c:pt idx="7515">
                  <c:v>98.356972999999996</c:v>
                </c:pt>
                <c:pt idx="7516">
                  <c:v>98.365995999999996</c:v>
                </c:pt>
                <c:pt idx="7517">
                  <c:v>98.375534999999999</c:v>
                </c:pt>
                <c:pt idx="7518">
                  <c:v>98.357872</c:v>
                </c:pt>
                <c:pt idx="7519">
                  <c:v>98.310783999999998</c:v>
                </c:pt>
                <c:pt idx="7520">
                  <c:v>98.221042999999995</c:v>
                </c:pt>
                <c:pt idx="7521">
                  <c:v>98.018634000000006</c:v>
                </c:pt>
                <c:pt idx="7522">
                  <c:v>97.638082999999995</c:v>
                </c:pt>
                <c:pt idx="7523">
                  <c:v>97.158137999999994</c:v>
                </c:pt>
                <c:pt idx="7524">
                  <c:v>96.824072000000001</c:v>
                </c:pt>
                <c:pt idx="7525">
                  <c:v>96.857541999999995</c:v>
                </c:pt>
                <c:pt idx="7526">
                  <c:v>97.241536999999994</c:v>
                </c:pt>
                <c:pt idx="7527">
                  <c:v>97.738517999999999</c:v>
                </c:pt>
                <c:pt idx="7528">
                  <c:v>98.121241999999995</c:v>
                </c:pt>
                <c:pt idx="7529">
                  <c:v>98.336836000000005</c:v>
                </c:pt>
                <c:pt idx="7530">
                  <c:v>98.449748</c:v>
                </c:pt>
                <c:pt idx="7531">
                  <c:v>98.506429999999995</c:v>
                </c:pt>
                <c:pt idx="7532">
                  <c:v>98.510718999999995</c:v>
                </c:pt>
                <c:pt idx="7533">
                  <c:v>98.480796999999995</c:v>
                </c:pt>
                <c:pt idx="7534">
                  <c:v>98.452447000000006</c:v>
                </c:pt>
                <c:pt idx="7535">
                  <c:v>98.431291000000002</c:v>
                </c:pt>
                <c:pt idx="7536">
                  <c:v>98.397113000000004</c:v>
                </c:pt>
                <c:pt idx="7537">
                  <c:v>98.357608999999997</c:v>
                </c:pt>
                <c:pt idx="7538">
                  <c:v>98.347826999999995</c:v>
                </c:pt>
                <c:pt idx="7539">
                  <c:v>98.363894999999999</c:v>
                </c:pt>
                <c:pt idx="7540">
                  <c:v>98.343812</c:v>
                </c:pt>
                <c:pt idx="7541">
                  <c:v>98.242653000000004</c:v>
                </c:pt>
                <c:pt idx="7542">
                  <c:v>98.101438000000002</c:v>
                </c:pt>
                <c:pt idx="7543">
                  <c:v>98.013317000000001</c:v>
                </c:pt>
                <c:pt idx="7544">
                  <c:v>98.032421999999997</c:v>
                </c:pt>
                <c:pt idx="7545">
                  <c:v>98.134860000000003</c:v>
                </c:pt>
                <c:pt idx="7546">
                  <c:v>98.255868000000007</c:v>
                </c:pt>
                <c:pt idx="7547">
                  <c:v>98.344347999999997</c:v>
                </c:pt>
                <c:pt idx="7548">
                  <c:v>98.388713999999993</c:v>
                </c:pt>
                <c:pt idx="7549">
                  <c:v>98.407977000000002</c:v>
                </c:pt>
                <c:pt idx="7550">
                  <c:v>98.420708000000005</c:v>
                </c:pt>
                <c:pt idx="7551">
                  <c:v>98.423365000000004</c:v>
                </c:pt>
                <c:pt idx="7552">
                  <c:v>98.401911999999996</c:v>
                </c:pt>
                <c:pt idx="7553">
                  <c:v>98.358116999999993</c:v>
                </c:pt>
                <c:pt idx="7554">
                  <c:v>98.313888000000006</c:v>
                </c:pt>
                <c:pt idx="7555">
                  <c:v>98.287385</c:v>
                </c:pt>
                <c:pt idx="7556">
                  <c:v>98.274342000000004</c:v>
                </c:pt>
                <c:pt idx="7557">
                  <c:v>98.258488</c:v>
                </c:pt>
                <c:pt idx="7558">
                  <c:v>98.232097999999993</c:v>
                </c:pt>
                <c:pt idx="7559">
                  <c:v>98.199538000000004</c:v>
                </c:pt>
                <c:pt idx="7560">
                  <c:v>98.167709000000002</c:v>
                </c:pt>
                <c:pt idx="7561">
                  <c:v>98.141887999999994</c:v>
                </c:pt>
                <c:pt idx="7562">
                  <c:v>98.130234999999999</c:v>
                </c:pt>
                <c:pt idx="7563">
                  <c:v>98.146693999999997</c:v>
                </c:pt>
                <c:pt idx="7564">
                  <c:v>98.203799000000004</c:v>
                </c:pt>
                <c:pt idx="7565">
                  <c:v>98.296440000000004</c:v>
                </c:pt>
                <c:pt idx="7566">
                  <c:v>98.391746999999995</c:v>
                </c:pt>
                <c:pt idx="7567">
                  <c:v>98.445594999999997</c:v>
                </c:pt>
                <c:pt idx="7568">
                  <c:v>98.440580999999995</c:v>
                </c:pt>
                <c:pt idx="7569">
                  <c:v>98.406723999999997</c:v>
                </c:pt>
                <c:pt idx="7570">
                  <c:v>98.395641999999995</c:v>
                </c:pt>
                <c:pt idx="7571">
                  <c:v>98.431929999999994</c:v>
                </c:pt>
                <c:pt idx="7572">
                  <c:v>98.491114999999994</c:v>
                </c:pt>
                <c:pt idx="7573">
                  <c:v>98.520387999999997</c:v>
                </c:pt>
                <c:pt idx="7574">
                  <c:v>98.480322999999999</c:v>
                </c:pt>
                <c:pt idx="7575">
                  <c:v>98.378023999999996</c:v>
                </c:pt>
                <c:pt idx="7576">
                  <c:v>98.267948000000004</c:v>
                </c:pt>
                <c:pt idx="7577">
                  <c:v>98.210087000000001</c:v>
                </c:pt>
                <c:pt idx="7578">
                  <c:v>98.216194000000002</c:v>
                </c:pt>
                <c:pt idx="7579">
                  <c:v>98.244298000000001</c:v>
                </c:pt>
                <c:pt idx="7580">
                  <c:v>98.252691999999996</c:v>
                </c:pt>
                <c:pt idx="7581">
                  <c:v>98.243993000000003</c:v>
                </c:pt>
                <c:pt idx="7582">
                  <c:v>98.242067000000006</c:v>
                </c:pt>
                <c:pt idx="7583">
                  <c:v>98.247439</c:v>
                </c:pt>
                <c:pt idx="7584">
                  <c:v>98.245294999999999</c:v>
                </c:pt>
                <c:pt idx="7585">
                  <c:v>98.243821999999994</c:v>
                </c:pt>
                <c:pt idx="7586">
                  <c:v>98.264801000000006</c:v>
                </c:pt>
                <c:pt idx="7587">
                  <c:v>98.295428999999999</c:v>
                </c:pt>
                <c:pt idx="7588">
                  <c:v>98.289169999999999</c:v>
                </c:pt>
                <c:pt idx="7589">
                  <c:v>98.230638999999996</c:v>
                </c:pt>
                <c:pt idx="7590">
                  <c:v>98.169413000000006</c:v>
                </c:pt>
                <c:pt idx="7591">
                  <c:v>98.166081000000005</c:v>
                </c:pt>
                <c:pt idx="7592">
                  <c:v>98.220888000000002</c:v>
                </c:pt>
                <c:pt idx="7593">
                  <c:v>98.276561999999998</c:v>
                </c:pt>
                <c:pt idx="7594">
                  <c:v>98.283638999999994</c:v>
                </c:pt>
                <c:pt idx="7595">
                  <c:v>98.247547999999995</c:v>
                </c:pt>
                <c:pt idx="7596">
                  <c:v>98.215676000000002</c:v>
                </c:pt>
                <c:pt idx="7597">
                  <c:v>98.228228000000001</c:v>
                </c:pt>
                <c:pt idx="7598">
                  <c:v>98.280258000000003</c:v>
                </c:pt>
                <c:pt idx="7599">
                  <c:v>98.327916000000002</c:v>
                </c:pt>
                <c:pt idx="7600">
                  <c:v>98.334732000000002</c:v>
                </c:pt>
                <c:pt idx="7601">
                  <c:v>98.308255000000003</c:v>
                </c:pt>
                <c:pt idx="7602">
                  <c:v>98.283186000000001</c:v>
                </c:pt>
                <c:pt idx="7603">
                  <c:v>98.27704</c:v>
                </c:pt>
                <c:pt idx="7604">
                  <c:v>98.280578000000006</c:v>
                </c:pt>
                <c:pt idx="7605">
                  <c:v>98.286634000000006</c:v>
                </c:pt>
                <c:pt idx="7606">
                  <c:v>98.301951000000003</c:v>
                </c:pt>
                <c:pt idx="7607">
                  <c:v>98.324039999999997</c:v>
                </c:pt>
                <c:pt idx="7608">
                  <c:v>98.329988</c:v>
                </c:pt>
                <c:pt idx="7609">
                  <c:v>98.303695000000005</c:v>
                </c:pt>
                <c:pt idx="7610">
                  <c:v>98.259930999999995</c:v>
                </c:pt>
                <c:pt idx="7611">
                  <c:v>98.228880000000004</c:v>
                </c:pt>
                <c:pt idx="7612">
                  <c:v>98.226692</c:v>
                </c:pt>
                <c:pt idx="7613">
                  <c:v>98.246221000000006</c:v>
                </c:pt>
                <c:pt idx="7614">
                  <c:v>98.265034</c:v>
                </c:pt>
                <c:pt idx="7615">
                  <c:v>98.261964000000006</c:v>
                </c:pt>
                <c:pt idx="7616">
                  <c:v>98.240371999999994</c:v>
                </c:pt>
                <c:pt idx="7617">
                  <c:v>98.234684999999999</c:v>
                </c:pt>
                <c:pt idx="7618">
                  <c:v>98.276101999999995</c:v>
                </c:pt>
                <c:pt idx="7619">
                  <c:v>98.352187000000001</c:v>
                </c:pt>
                <c:pt idx="7620">
                  <c:v>98.420109999999994</c:v>
                </c:pt>
                <c:pt idx="7621">
                  <c:v>98.458209999999994</c:v>
                </c:pt>
                <c:pt idx="7622">
                  <c:v>98.480838000000006</c:v>
                </c:pt>
                <c:pt idx="7623">
                  <c:v>98.501852</c:v>
                </c:pt>
                <c:pt idx="7624">
                  <c:v>98.512769000000006</c:v>
                </c:pt>
                <c:pt idx="7625">
                  <c:v>98.502819000000002</c:v>
                </c:pt>
                <c:pt idx="7626">
                  <c:v>98.472363999999999</c:v>
                </c:pt>
                <c:pt idx="7627">
                  <c:v>98.419100999999998</c:v>
                </c:pt>
                <c:pt idx="7628">
                  <c:v>98.339735000000005</c:v>
                </c:pt>
                <c:pt idx="7629">
                  <c:v>98.253687999999997</c:v>
                </c:pt>
                <c:pt idx="7630">
                  <c:v>98.197057000000001</c:v>
                </c:pt>
                <c:pt idx="7631">
                  <c:v>98.184647999999996</c:v>
                </c:pt>
                <c:pt idx="7632">
                  <c:v>98.198396000000002</c:v>
                </c:pt>
                <c:pt idx="7633">
                  <c:v>98.195699000000005</c:v>
                </c:pt>
                <c:pt idx="7634">
                  <c:v>98.076751999999999</c:v>
                </c:pt>
                <c:pt idx="7635">
                  <c:v>97.666893000000002</c:v>
                </c:pt>
                <c:pt idx="7636">
                  <c:v>96.858648000000002</c:v>
                </c:pt>
                <c:pt idx="7637">
                  <c:v>95.847655000000003</c:v>
                </c:pt>
                <c:pt idx="7638">
                  <c:v>95.134726999999998</c:v>
                </c:pt>
                <c:pt idx="7639">
                  <c:v>95.155067000000003</c:v>
                </c:pt>
                <c:pt idx="7640">
                  <c:v>95.883022999999994</c:v>
                </c:pt>
                <c:pt idx="7641">
                  <c:v>96.868815999999995</c:v>
                </c:pt>
                <c:pt idx="7642">
                  <c:v>97.658586</c:v>
                </c:pt>
                <c:pt idx="7643">
                  <c:v>98.111119000000002</c:v>
                </c:pt>
                <c:pt idx="7644">
                  <c:v>98.336310999999995</c:v>
                </c:pt>
                <c:pt idx="7645">
                  <c:v>98.461010999999999</c:v>
                </c:pt>
                <c:pt idx="7646">
                  <c:v>98.527693999999997</c:v>
                </c:pt>
                <c:pt idx="7647">
                  <c:v>98.541273000000004</c:v>
                </c:pt>
                <c:pt idx="7648">
                  <c:v>98.511375000000001</c:v>
                </c:pt>
                <c:pt idx="7649">
                  <c:v>98.448367000000005</c:v>
                </c:pt>
                <c:pt idx="7650">
                  <c:v>98.370355000000004</c:v>
                </c:pt>
                <c:pt idx="7651">
                  <c:v>98.311778000000004</c:v>
                </c:pt>
                <c:pt idx="7652">
                  <c:v>98.282247999999996</c:v>
                </c:pt>
                <c:pt idx="7653">
                  <c:v>98.217881000000006</c:v>
                </c:pt>
                <c:pt idx="7654">
                  <c:v>98.021253999999999</c:v>
                </c:pt>
                <c:pt idx="7655">
                  <c:v>97.679310999999998</c:v>
                </c:pt>
                <c:pt idx="7656">
                  <c:v>97.323931000000002</c:v>
                </c:pt>
                <c:pt idx="7657">
                  <c:v>97.146438000000003</c:v>
                </c:pt>
                <c:pt idx="7658">
                  <c:v>97.240093999999999</c:v>
                </c:pt>
                <c:pt idx="7659">
                  <c:v>97.528604000000001</c:v>
                </c:pt>
                <c:pt idx="7660">
                  <c:v>97.844350000000006</c:v>
                </c:pt>
                <c:pt idx="7661">
                  <c:v>98.065192999999994</c:v>
                </c:pt>
                <c:pt idx="7662">
                  <c:v>98.176396999999994</c:v>
                </c:pt>
                <c:pt idx="7663">
                  <c:v>98.222960999999998</c:v>
                </c:pt>
                <c:pt idx="7664">
                  <c:v>98.240823000000006</c:v>
                </c:pt>
                <c:pt idx="7665">
                  <c:v>98.247034999999997</c:v>
                </c:pt>
                <c:pt idx="7666">
                  <c:v>98.261679999999998</c:v>
                </c:pt>
                <c:pt idx="7667">
                  <c:v>98.298216999999994</c:v>
                </c:pt>
                <c:pt idx="7668">
                  <c:v>98.338324</c:v>
                </c:pt>
                <c:pt idx="7669">
                  <c:v>98.352231000000003</c:v>
                </c:pt>
                <c:pt idx="7670">
                  <c:v>98.349070999999995</c:v>
                </c:pt>
                <c:pt idx="7671">
                  <c:v>98.375696000000005</c:v>
                </c:pt>
                <c:pt idx="7672">
                  <c:v>98.452567999999999</c:v>
                </c:pt>
                <c:pt idx="7673">
                  <c:v>98.535833999999994</c:v>
                </c:pt>
                <c:pt idx="7674">
                  <c:v>98.562612999999999</c:v>
                </c:pt>
                <c:pt idx="7675">
                  <c:v>98.518523000000002</c:v>
                </c:pt>
                <c:pt idx="7676">
                  <c:v>98.443839999999994</c:v>
                </c:pt>
                <c:pt idx="7677">
                  <c:v>98.385096000000004</c:v>
                </c:pt>
                <c:pt idx="7678">
                  <c:v>98.359302</c:v>
                </c:pt>
                <c:pt idx="7679">
                  <c:v>98.358046999999999</c:v>
                </c:pt>
                <c:pt idx="7680">
                  <c:v>98.366540999999998</c:v>
                </c:pt>
                <c:pt idx="7681">
                  <c:v>98.374746000000002</c:v>
                </c:pt>
                <c:pt idx="7682">
                  <c:v>98.378703000000002</c:v>
                </c:pt>
                <c:pt idx="7683">
                  <c:v>98.375321999999997</c:v>
                </c:pt>
                <c:pt idx="7684">
                  <c:v>98.357354999999998</c:v>
                </c:pt>
                <c:pt idx="7685">
                  <c:v>98.319816000000003</c:v>
                </c:pt>
                <c:pt idx="7686">
                  <c:v>98.273188000000005</c:v>
                </c:pt>
                <c:pt idx="7687">
                  <c:v>98.240713</c:v>
                </c:pt>
                <c:pt idx="7688">
                  <c:v>98.235562999999999</c:v>
                </c:pt>
                <c:pt idx="7689">
                  <c:v>98.247224000000003</c:v>
                </c:pt>
                <c:pt idx="7690">
                  <c:v>98.256696000000005</c:v>
                </c:pt>
                <c:pt idx="7691">
                  <c:v>98.258781999999997</c:v>
                </c:pt>
                <c:pt idx="7692">
                  <c:v>98.261523999999994</c:v>
                </c:pt>
                <c:pt idx="7693">
                  <c:v>98.269014999999996</c:v>
                </c:pt>
                <c:pt idx="7694">
                  <c:v>98.274260999999996</c:v>
                </c:pt>
                <c:pt idx="7695">
                  <c:v>98.268193999999994</c:v>
                </c:pt>
                <c:pt idx="7696">
                  <c:v>98.250823999999994</c:v>
                </c:pt>
                <c:pt idx="7697">
                  <c:v>98.236570999999998</c:v>
                </c:pt>
                <c:pt idx="7698">
                  <c:v>98.251338000000004</c:v>
                </c:pt>
                <c:pt idx="7699">
                  <c:v>98.314233000000002</c:v>
                </c:pt>
                <c:pt idx="7700">
                  <c:v>98.409300999999999</c:v>
                </c:pt>
                <c:pt idx="7701">
                  <c:v>98.480041999999997</c:v>
                </c:pt>
                <c:pt idx="7702">
                  <c:v>98.471693999999999</c:v>
                </c:pt>
                <c:pt idx="7703">
                  <c:v>98.388202000000007</c:v>
                </c:pt>
                <c:pt idx="7704">
                  <c:v>98.297443000000001</c:v>
                </c:pt>
                <c:pt idx="7705">
                  <c:v>98.268647999999999</c:v>
                </c:pt>
                <c:pt idx="7706">
                  <c:v>98.308584999999994</c:v>
                </c:pt>
                <c:pt idx="7707">
                  <c:v>98.365911999999994</c:v>
                </c:pt>
                <c:pt idx="7708">
                  <c:v>98.390820000000005</c:v>
                </c:pt>
                <c:pt idx="7709">
                  <c:v>98.377503000000004</c:v>
                </c:pt>
                <c:pt idx="7710">
                  <c:v>98.351116000000005</c:v>
                </c:pt>
                <c:pt idx="7711">
                  <c:v>98.333534</c:v>
                </c:pt>
                <c:pt idx="7712">
                  <c:v>98.332282000000006</c:v>
                </c:pt>
                <c:pt idx="7713">
                  <c:v>98.349141000000003</c:v>
                </c:pt>
                <c:pt idx="7714">
                  <c:v>98.382200999999995</c:v>
                </c:pt>
                <c:pt idx="7715">
                  <c:v>98.420951000000002</c:v>
                </c:pt>
                <c:pt idx="7716">
                  <c:v>98.450800999999998</c:v>
                </c:pt>
                <c:pt idx="7717">
                  <c:v>98.463522999999995</c:v>
                </c:pt>
                <c:pt idx="7718">
                  <c:v>98.458273000000005</c:v>
                </c:pt>
                <c:pt idx="7719">
                  <c:v>98.436267999999998</c:v>
                </c:pt>
                <c:pt idx="7720">
                  <c:v>98.401454999999999</c:v>
                </c:pt>
                <c:pt idx="7721">
                  <c:v>98.362464000000003</c:v>
                </c:pt>
                <c:pt idx="7722">
                  <c:v>98.327682999999993</c:v>
                </c:pt>
                <c:pt idx="7723">
                  <c:v>98.304950000000005</c:v>
                </c:pt>
                <c:pt idx="7724">
                  <c:v>98.312451999999993</c:v>
                </c:pt>
                <c:pt idx="7725">
                  <c:v>98.373549999999994</c:v>
                </c:pt>
                <c:pt idx="7726">
                  <c:v>98.479945000000001</c:v>
                </c:pt>
                <c:pt idx="7727">
                  <c:v>98.572664000000003</c:v>
                </c:pt>
                <c:pt idx="7728">
                  <c:v>98.587514999999996</c:v>
                </c:pt>
                <c:pt idx="7729">
                  <c:v>98.519672999999997</c:v>
                </c:pt>
                <c:pt idx="7730">
                  <c:v>98.424582999999998</c:v>
                </c:pt>
                <c:pt idx="7731">
                  <c:v>98.355129000000005</c:v>
                </c:pt>
                <c:pt idx="7732">
                  <c:v>98.318295000000006</c:v>
                </c:pt>
                <c:pt idx="7733">
                  <c:v>98.297770999999997</c:v>
                </c:pt>
                <c:pt idx="7734">
                  <c:v>98.291242999999994</c:v>
                </c:pt>
                <c:pt idx="7735">
                  <c:v>98.305272000000002</c:v>
                </c:pt>
                <c:pt idx="7736">
                  <c:v>98.329526000000001</c:v>
                </c:pt>
                <c:pt idx="7737">
                  <c:v>98.340518000000003</c:v>
                </c:pt>
                <c:pt idx="7738">
                  <c:v>98.329601999999994</c:v>
                </c:pt>
                <c:pt idx="7739">
                  <c:v>98.312714</c:v>
                </c:pt>
                <c:pt idx="7740">
                  <c:v>98.310649999999995</c:v>
                </c:pt>
                <c:pt idx="7741">
                  <c:v>98.327793</c:v>
                </c:pt>
                <c:pt idx="7742">
                  <c:v>98.352569000000003</c:v>
                </c:pt>
                <c:pt idx="7743">
                  <c:v>98.374812000000006</c:v>
                </c:pt>
                <c:pt idx="7744">
                  <c:v>98.394982999999996</c:v>
                </c:pt>
                <c:pt idx="7745">
                  <c:v>98.408732000000001</c:v>
                </c:pt>
                <c:pt idx="7746">
                  <c:v>98.392788999999993</c:v>
                </c:pt>
                <c:pt idx="7747">
                  <c:v>98.332610000000003</c:v>
                </c:pt>
                <c:pt idx="7748">
                  <c:v>98.262118000000001</c:v>
                </c:pt>
                <c:pt idx="7749">
                  <c:v>98.242154999999997</c:v>
                </c:pt>
                <c:pt idx="7750">
                  <c:v>98.290910999999994</c:v>
                </c:pt>
                <c:pt idx="7751">
                  <c:v>98.369895999999997</c:v>
                </c:pt>
                <c:pt idx="7752">
                  <c:v>98.439419000000001</c:v>
                </c:pt>
                <c:pt idx="7753">
                  <c:v>98.436813000000001</c:v>
                </c:pt>
                <c:pt idx="7754">
                  <c:v>98.134536999999995</c:v>
                </c:pt>
                <c:pt idx="7755">
                  <c:v>97.167129000000003</c:v>
                </c:pt>
                <c:pt idx="7756">
                  <c:v>95.434302000000002</c:v>
                </c:pt>
                <c:pt idx="7757">
                  <c:v>93.491703999999999</c:v>
                </c:pt>
                <c:pt idx="7758">
                  <c:v>92.348561000000004</c:v>
                </c:pt>
                <c:pt idx="7759">
                  <c:v>92.679473999999999</c:v>
                </c:pt>
                <c:pt idx="7760">
                  <c:v>94.216712999999999</c:v>
                </c:pt>
                <c:pt idx="7761">
                  <c:v>96.018833000000001</c:v>
                </c:pt>
                <c:pt idx="7762">
                  <c:v>97.302306000000002</c:v>
                </c:pt>
                <c:pt idx="7763">
                  <c:v>97.920713000000006</c:v>
                </c:pt>
                <c:pt idx="7764">
                  <c:v>98.137506000000002</c:v>
                </c:pt>
                <c:pt idx="7765">
                  <c:v>98.198766000000006</c:v>
                </c:pt>
                <c:pt idx="7766">
                  <c:v>98.208060000000003</c:v>
                </c:pt>
                <c:pt idx="7767">
                  <c:v>98.222634999999997</c:v>
                </c:pt>
                <c:pt idx="7768">
                  <c:v>98.282917999999995</c:v>
                </c:pt>
                <c:pt idx="7769">
                  <c:v>98.371154000000004</c:v>
                </c:pt>
                <c:pt idx="7770">
                  <c:v>98.440969999999993</c:v>
                </c:pt>
                <c:pt idx="7771">
                  <c:v>98.473455000000001</c:v>
                </c:pt>
                <c:pt idx="7772">
                  <c:v>98.435951000000003</c:v>
                </c:pt>
                <c:pt idx="7773">
                  <c:v>98.220613999999998</c:v>
                </c:pt>
                <c:pt idx="7774">
                  <c:v>97.732746000000006</c:v>
                </c:pt>
                <c:pt idx="7775">
                  <c:v>97.069704000000002</c:v>
                </c:pt>
                <c:pt idx="7776">
                  <c:v>96.540558000000004</c:v>
                </c:pt>
                <c:pt idx="7777">
                  <c:v>96.441540000000003</c:v>
                </c:pt>
                <c:pt idx="7778">
                  <c:v>96.810135000000002</c:v>
                </c:pt>
                <c:pt idx="7779">
                  <c:v>97.410238000000007</c:v>
                </c:pt>
                <c:pt idx="7780">
                  <c:v>97.942974000000007</c:v>
                </c:pt>
                <c:pt idx="7781">
                  <c:v>98.257614000000004</c:v>
                </c:pt>
                <c:pt idx="7782">
                  <c:v>98.386403999999999</c:v>
                </c:pt>
                <c:pt idx="7783">
                  <c:v>98.431290000000004</c:v>
                </c:pt>
                <c:pt idx="7784">
                  <c:v>98.452276999999995</c:v>
                </c:pt>
                <c:pt idx="7785">
                  <c:v>98.454706999999999</c:v>
                </c:pt>
                <c:pt idx="7786">
                  <c:v>98.436926999999997</c:v>
                </c:pt>
                <c:pt idx="7787">
                  <c:v>98.413106999999997</c:v>
                </c:pt>
                <c:pt idx="7788">
                  <c:v>98.394344000000004</c:v>
                </c:pt>
                <c:pt idx="7789">
                  <c:v>98.373990000000006</c:v>
                </c:pt>
                <c:pt idx="7790">
                  <c:v>98.341053000000002</c:v>
                </c:pt>
                <c:pt idx="7791">
                  <c:v>98.298417000000001</c:v>
                </c:pt>
                <c:pt idx="7792">
                  <c:v>98.264649000000006</c:v>
                </c:pt>
                <c:pt idx="7793">
                  <c:v>98.261538000000002</c:v>
                </c:pt>
                <c:pt idx="7794">
                  <c:v>98.294836000000004</c:v>
                </c:pt>
                <c:pt idx="7795">
                  <c:v>98.342613999999998</c:v>
                </c:pt>
                <c:pt idx="7796">
                  <c:v>98.372805</c:v>
                </c:pt>
                <c:pt idx="7797">
                  <c:v>98.379570999999999</c:v>
                </c:pt>
                <c:pt idx="7798">
                  <c:v>98.388623999999993</c:v>
                </c:pt>
                <c:pt idx="7799">
                  <c:v>98.415522999999993</c:v>
                </c:pt>
                <c:pt idx="7800">
                  <c:v>98.438336000000007</c:v>
                </c:pt>
                <c:pt idx="7801">
                  <c:v>98.434887000000003</c:v>
                </c:pt>
                <c:pt idx="7802">
                  <c:v>98.428758999999999</c:v>
                </c:pt>
                <c:pt idx="7803">
                  <c:v>98.462205999999995</c:v>
                </c:pt>
                <c:pt idx="7804">
                  <c:v>98.529145999999997</c:v>
                </c:pt>
                <c:pt idx="7805">
                  <c:v>98.572565999999995</c:v>
                </c:pt>
                <c:pt idx="7806">
                  <c:v>98.552530000000004</c:v>
                </c:pt>
                <c:pt idx="7807">
                  <c:v>98.486374999999995</c:v>
                </c:pt>
                <c:pt idx="7808">
                  <c:v>98.418492000000001</c:v>
                </c:pt>
                <c:pt idx="7809">
                  <c:v>98.38212</c:v>
                </c:pt>
                <c:pt idx="7810">
                  <c:v>98.396932000000007</c:v>
                </c:pt>
                <c:pt idx="7811">
                  <c:v>98.468571999999995</c:v>
                </c:pt>
                <c:pt idx="7812">
                  <c:v>98.571143000000006</c:v>
                </c:pt>
                <c:pt idx="7813">
                  <c:v>98.653279999999995</c:v>
                </c:pt>
                <c:pt idx="7814">
                  <c:v>98.679344</c:v>
                </c:pt>
                <c:pt idx="7815">
                  <c:v>98.652378999999996</c:v>
                </c:pt>
                <c:pt idx="7816">
                  <c:v>98.593232999999998</c:v>
                </c:pt>
                <c:pt idx="7817">
                  <c:v>98.520415999999997</c:v>
                </c:pt>
                <c:pt idx="7818">
                  <c:v>98.458090999999996</c:v>
                </c:pt>
                <c:pt idx="7819">
                  <c:v>98.435058999999995</c:v>
                </c:pt>
                <c:pt idx="7820">
                  <c:v>98.456648000000001</c:v>
                </c:pt>
                <c:pt idx="7821">
                  <c:v>98.494563999999997</c:v>
                </c:pt>
                <c:pt idx="7822">
                  <c:v>98.519097000000002</c:v>
                </c:pt>
                <c:pt idx="7823">
                  <c:v>98.527393000000004</c:v>
                </c:pt>
                <c:pt idx="7824">
                  <c:v>98.530434999999997</c:v>
                </c:pt>
                <c:pt idx="7825">
                  <c:v>98.531177</c:v>
                </c:pt>
                <c:pt idx="7826">
                  <c:v>98.528103999999999</c:v>
                </c:pt>
                <c:pt idx="7827">
                  <c:v>98.52516</c:v>
                </c:pt>
                <c:pt idx="7828">
                  <c:v>98.526280999999997</c:v>
                </c:pt>
                <c:pt idx="7829">
                  <c:v>98.530683999999994</c:v>
                </c:pt>
                <c:pt idx="7830">
                  <c:v>98.540308999999993</c:v>
                </c:pt>
                <c:pt idx="7831">
                  <c:v>98.560390999999996</c:v>
                </c:pt>
                <c:pt idx="7832">
                  <c:v>98.588902000000004</c:v>
                </c:pt>
                <c:pt idx="7833">
                  <c:v>98.616890999999995</c:v>
                </c:pt>
                <c:pt idx="7834">
                  <c:v>98.637973000000002</c:v>
                </c:pt>
                <c:pt idx="7835">
                  <c:v>98.643548999999993</c:v>
                </c:pt>
                <c:pt idx="7836">
                  <c:v>98.616726</c:v>
                </c:pt>
                <c:pt idx="7837">
                  <c:v>98.555813000000001</c:v>
                </c:pt>
                <c:pt idx="7838">
                  <c:v>98.497367999999994</c:v>
                </c:pt>
                <c:pt idx="7839">
                  <c:v>98.482382999999999</c:v>
                </c:pt>
                <c:pt idx="7840">
                  <c:v>98.498624000000007</c:v>
                </c:pt>
                <c:pt idx="7841">
                  <c:v>98.492384000000001</c:v>
                </c:pt>
                <c:pt idx="7842">
                  <c:v>98.445791</c:v>
                </c:pt>
                <c:pt idx="7843">
                  <c:v>98.405347000000006</c:v>
                </c:pt>
                <c:pt idx="7844">
                  <c:v>98.418368000000001</c:v>
                </c:pt>
                <c:pt idx="7845">
                  <c:v>98.474694</c:v>
                </c:pt>
                <c:pt idx="7846">
                  <c:v>98.530428999999998</c:v>
                </c:pt>
                <c:pt idx="7847">
                  <c:v>98.560738000000001</c:v>
                </c:pt>
                <c:pt idx="7848">
                  <c:v>98.568848000000003</c:v>
                </c:pt>
                <c:pt idx="7849">
                  <c:v>98.567127999999997</c:v>
                </c:pt>
                <c:pt idx="7850">
                  <c:v>98.570482999999996</c:v>
                </c:pt>
                <c:pt idx="7851">
                  <c:v>98.588144999999997</c:v>
                </c:pt>
                <c:pt idx="7852">
                  <c:v>98.604705999999993</c:v>
                </c:pt>
                <c:pt idx="7853">
                  <c:v>98.589134999999999</c:v>
                </c:pt>
                <c:pt idx="7854">
                  <c:v>98.536323999999993</c:v>
                </c:pt>
                <c:pt idx="7855">
                  <c:v>98.478667999999999</c:v>
                </c:pt>
                <c:pt idx="7856">
                  <c:v>98.446049000000002</c:v>
                </c:pt>
                <c:pt idx="7857">
                  <c:v>98.439978999999994</c:v>
                </c:pt>
                <c:pt idx="7858">
                  <c:v>98.454494999999994</c:v>
                </c:pt>
                <c:pt idx="7859">
                  <c:v>98.488074999999995</c:v>
                </c:pt>
                <c:pt idx="7860">
                  <c:v>98.519087999999996</c:v>
                </c:pt>
                <c:pt idx="7861">
                  <c:v>98.506810000000002</c:v>
                </c:pt>
                <c:pt idx="7862">
                  <c:v>98.443883</c:v>
                </c:pt>
                <c:pt idx="7863">
                  <c:v>98.379571999999996</c:v>
                </c:pt>
                <c:pt idx="7864">
                  <c:v>98.366224000000003</c:v>
                </c:pt>
                <c:pt idx="7865">
                  <c:v>98.404606000000001</c:v>
                </c:pt>
                <c:pt idx="7866">
                  <c:v>98.458226999999994</c:v>
                </c:pt>
                <c:pt idx="7867">
                  <c:v>98.493789000000007</c:v>
                </c:pt>
                <c:pt idx="7868">
                  <c:v>98.492384999999999</c:v>
                </c:pt>
                <c:pt idx="7869">
                  <c:v>98.453856000000002</c:v>
                </c:pt>
                <c:pt idx="7870">
                  <c:v>98.410639000000003</c:v>
                </c:pt>
                <c:pt idx="7871">
                  <c:v>98.408288999999996</c:v>
                </c:pt>
                <c:pt idx="7872">
                  <c:v>98.454958000000005</c:v>
                </c:pt>
                <c:pt idx="7873">
                  <c:v>98.514103000000006</c:v>
                </c:pt>
                <c:pt idx="7874">
                  <c:v>98.550747999999999</c:v>
                </c:pt>
                <c:pt idx="7875">
                  <c:v>98.550882000000001</c:v>
                </c:pt>
                <c:pt idx="7876">
                  <c:v>98.505104000000003</c:v>
                </c:pt>
                <c:pt idx="7877">
                  <c:v>98.420979000000003</c:v>
                </c:pt>
                <c:pt idx="7878">
                  <c:v>98.293706</c:v>
                </c:pt>
                <c:pt idx="7879">
                  <c:v>97.919938000000002</c:v>
                </c:pt>
                <c:pt idx="7880">
                  <c:v>96.786314000000004</c:v>
                </c:pt>
                <c:pt idx="7881">
                  <c:v>94.466761000000005</c:v>
                </c:pt>
                <c:pt idx="7882">
                  <c:v>91.370507000000003</c:v>
                </c:pt>
                <c:pt idx="7883">
                  <c:v>88.913308999999998</c:v>
                </c:pt>
                <c:pt idx="7884">
                  <c:v>88.542423999999997</c:v>
                </c:pt>
                <c:pt idx="7885">
                  <c:v>90.467488000000003</c:v>
                </c:pt>
                <c:pt idx="7886">
                  <c:v>93.496964000000006</c:v>
                </c:pt>
                <c:pt idx="7887">
                  <c:v>96.143711999999994</c:v>
                </c:pt>
                <c:pt idx="7888">
                  <c:v>97.725515999999999</c:v>
                </c:pt>
                <c:pt idx="7889">
                  <c:v>98.430180000000007</c:v>
                </c:pt>
                <c:pt idx="7890">
                  <c:v>98.680244999999999</c:v>
                </c:pt>
                <c:pt idx="7891">
                  <c:v>98.717042000000006</c:v>
                </c:pt>
                <c:pt idx="7892">
                  <c:v>98.65128</c:v>
                </c:pt>
                <c:pt idx="7893">
                  <c:v>98.573423000000005</c:v>
                </c:pt>
                <c:pt idx="7894">
                  <c:v>98.527299999999997</c:v>
                </c:pt>
                <c:pt idx="7895">
                  <c:v>98.510975000000002</c:v>
                </c:pt>
                <c:pt idx="7896">
                  <c:v>98.527572000000006</c:v>
                </c:pt>
                <c:pt idx="7897">
                  <c:v>98.517014000000003</c:v>
                </c:pt>
                <c:pt idx="7898">
                  <c:v>98.237989999999996</c:v>
                </c:pt>
                <c:pt idx="7899">
                  <c:v>97.419061999999997</c:v>
                </c:pt>
                <c:pt idx="7900">
                  <c:v>96.161687000000001</c:v>
                </c:pt>
                <c:pt idx="7901">
                  <c:v>95.053020000000004</c:v>
                </c:pt>
                <c:pt idx="7902">
                  <c:v>94.724519999999998</c:v>
                </c:pt>
                <c:pt idx="7903">
                  <c:v>95.334036999999995</c:v>
                </c:pt>
                <c:pt idx="7904">
                  <c:v>96.483756999999997</c:v>
                </c:pt>
                <c:pt idx="7905">
                  <c:v>97.572125</c:v>
                </c:pt>
                <c:pt idx="7906">
                  <c:v>98.224962000000005</c:v>
                </c:pt>
                <c:pt idx="7907">
                  <c:v>98.446922999999998</c:v>
                </c:pt>
                <c:pt idx="7908">
                  <c:v>98.455280000000002</c:v>
                </c:pt>
                <c:pt idx="7909">
                  <c:v>98.433259000000007</c:v>
                </c:pt>
                <c:pt idx="7910">
                  <c:v>98.430910999999995</c:v>
                </c:pt>
                <c:pt idx="7911">
                  <c:v>98.430222000000001</c:v>
                </c:pt>
                <c:pt idx="7912">
                  <c:v>98.432827000000003</c:v>
                </c:pt>
                <c:pt idx="7913">
                  <c:v>98.463860999999994</c:v>
                </c:pt>
                <c:pt idx="7914">
                  <c:v>98.527630000000002</c:v>
                </c:pt>
                <c:pt idx="7915">
                  <c:v>98.599766000000002</c:v>
                </c:pt>
                <c:pt idx="7916">
                  <c:v>98.656623999999994</c:v>
                </c:pt>
                <c:pt idx="7917">
                  <c:v>98.688569999999999</c:v>
                </c:pt>
                <c:pt idx="7918">
                  <c:v>98.691447999999994</c:v>
                </c:pt>
                <c:pt idx="7919">
                  <c:v>98.669075000000007</c:v>
                </c:pt>
                <c:pt idx="7920">
                  <c:v>98.639508000000006</c:v>
                </c:pt>
                <c:pt idx="7921">
                  <c:v>98.618053000000003</c:v>
                </c:pt>
                <c:pt idx="7922">
                  <c:v>98.601167000000004</c:v>
                </c:pt>
                <c:pt idx="7923">
                  <c:v>98.585666000000003</c:v>
                </c:pt>
                <c:pt idx="7924">
                  <c:v>98.590152000000003</c:v>
                </c:pt>
                <c:pt idx="7925">
                  <c:v>98.628726999999998</c:v>
                </c:pt>
                <c:pt idx="7926">
                  <c:v>98.674340000000001</c:v>
                </c:pt>
                <c:pt idx="7927">
                  <c:v>98.683839000000006</c:v>
                </c:pt>
                <c:pt idx="7928">
                  <c:v>98.656559999999999</c:v>
                </c:pt>
                <c:pt idx="7929">
                  <c:v>98.632555999999994</c:v>
                </c:pt>
                <c:pt idx="7930">
                  <c:v>98.631130999999996</c:v>
                </c:pt>
                <c:pt idx="7931">
                  <c:v>98.629339000000002</c:v>
                </c:pt>
                <c:pt idx="7932">
                  <c:v>98.609200999999999</c:v>
                </c:pt>
                <c:pt idx="7933">
                  <c:v>98.587829999999997</c:v>
                </c:pt>
                <c:pt idx="7934">
                  <c:v>98.584417999999999</c:v>
                </c:pt>
                <c:pt idx="7935">
                  <c:v>98.589699999999993</c:v>
                </c:pt>
                <c:pt idx="7936">
                  <c:v>98.588569000000007</c:v>
                </c:pt>
                <c:pt idx="7937">
                  <c:v>98.586937000000006</c:v>
                </c:pt>
                <c:pt idx="7938">
                  <c:v>98.593097</c:v>
                </c:pt>
                <c:pt idx="7939">
                  <c:v>98.591926999999998</c:v>
                </c:pt>
                <c:pt idx="7940">
                  <c:v>98.560423</c:v>
                </c:pt>
                <c:pt idx="7941">
                  <c:v>98.498344000000003</c:v>
                </c:pt>
                <c:pt idx="7942">
                  <c:v>98.429501999999999</c:v>
                </c:pt>
                <c:pt idx="7943">
                  <c:v>98.383758999999998</c:v>
                </c:pt>
                <c:pt idx="7944">
                  <c:v>98.385554999999997</c:v>
                </c:pt>
                <c:pt idx="7945">
                  <c:v>98.440479999999994</c:v>
                </c:pt>
                <c:pt idx="7946">
                  <c:v>98.520120000000006</c:v>
                </c:pt>
                <c:pt idx="7947">
                  <c:v>98.578569999999999</c:v>
                </c:pt>
                <c:pt idx="7948">
                  <c:v>98.599463</c:v>
                </c:pt>
                <c:pt idx="7949">
                  <c:v>98.610991999999996</c:v>
                </c:pt>
                <c:pt idx="7950">
                  <c:v>98.643101999999999</c:v>
                </c:pt>
                <c:pt idx="7951">
                  <c:v>98.689426999999995</c:v>
                </c:pt>
                <c:pt idx="7952">
                  <c:v>98.725531000000004</c:v>
                </c:pt>
                <c:pt idx="7953">
                  <c:v>98.742614000000003</c:v>
                </c:pt>
                <c:pt idx="7954">
                  <c:v>98.742729999999995</c:v>
                </c:pt>
                <c:pt idx="7955">
                  <c:v>98.720512999999997</c:v>
                </c:pt>
                <c:pt idx="7956">
                  <c:v>98.676389</c:v>
                </c:pt>
                <c:pt idx="7957">
                  <c:v>98.636172999999999</c:v>
                </c:pt>
                <c:pt idx="7958">
                  <c:v>98.631416999999999</c:v>
                </c:pt>
                <c:pt idx="7959">
                  <c:v>98.664730000000006</c:v>
                </c:pt>
                <c:pt idx="7960">
                  <c:v>98.710061999999994</c:v>
                </c:pt>
                <c:pt idx="7961">
                  <c:v>98.738326999999998</c:v>
                </c:pt>
                <c:pt idx="7962">
                  <c:v>98.730069</c:v>
                </c:pt>
                <c:pt idx="7963">
                  <c:v>98.679895999999999</c:v>
                </c:pt>
                <c:pt idx="7964">
                  <c:v>98.611872000000005</c:v>
                </c:pt>
                <c:pt idx="7965">
                  <c:v>98.580029999999994</c:v>
                </c:pt>
                <c:pt idx="7966">
                  <c:v>98.626159000000001</c:v>
                </c:pt>
                <c:pt idx="7967">
                  <c:v>98.732038000000003</c:v>
                </c:pt>
                <c:pt idx="7968">
                  <c:v>98.825457</c:v>
                </c:pt>
                <c:pt idx="7969">
                  <c:v>98.836822999999995</c:v>
                </c:pt>
                <c:pt idx="7970">
                  <c:v>98.748441</c:v>
                </c:pt>
                <c:pt idx="7971">
                  <c:v>98.602314000000007</c:v>
                </c:pt>
                <c:pt idx="7972">
                  <c:v>98.475021999999996</c:v>
                </c:pt>
                <c:pt idx="7973">
                  <c:v>98.430448999999996</c:v>
                </c:pt>
                <c:pt idx="7974">
                  <c:v>98.473219999999998</c:v>
                </c:pt>
                <c:pt idx="7975">
                  <c:v>98.549576000000002</c:v>
                </c:pt>
                <c:pt idx="7976">
                  <c:v>98.604688999999993</c:v>
                </c:pt>
                <c:pt idx="7977">
                  <c:v>98.628545000000003</c:v>
                </c:pt>
                <c:pt idx="7978">
                  <c:v>98.638883000000007</c:v>
                </c:pt>
                <c:pt idx="7979">
                  <c:v>98.644096000000005</c:v>
                </c:pt>
                <c:pt idx="7980">
                  <c:v>98.645970000000005</c:v>
                </c:pt>
                <c:pt idx="7981">
                  <c:v>98.657127000000003</c:v>
                </c:pt>
                <c:pt idx="7982">
                  <c:v>98.684888999999998</c:v>
                </c:pt>
                <c:pt idx="7983">
                  <c:v>98.712745999999996</c:v>
                </c:pt>
                <c:pt idx="7984">
                  <c:v>98.726461</c:v>
                </c:pt>
                <c:pt idx="7985">
                  <c:v>98.743194000000003</c:v>
                </c:pt>
                <c:pt idx="7986">
                  <c:v>98.781435000000002</c:v>
                </c:pt>
                <c:pt idx="7987">
                  <c:v>98.815972000000002</c:v>
                </c:pt>
                <c:pt idx="7988">
                  <c:v>98.800331999999997</c:v>
                </c:pt>
                <c:pt idx="7989">
                  <c:v>98.727680000000007</c:v>
                </c:pt>
                <c:pt idx="7990">
                  <c:v>98.637957999999998</c:v>
                </c:pt>
                <c:pt idx="7991">
                  <c:v>98.572666999999996</c:v>
                </c:pt>
                <c:pt idx="7992">
                  <c:v>98.553753999999998</c:v>
                </c:pt>
                <c:pt idx="7993">
                  <c:v>98.590962000000005</c:v>
                </c:pt>
                <c:pt idx="7994">
                  <c:v>98.669212000000002</c:v>
                </c:pt>
                <c:pt idx="7995">
                  <c:v>98.738518999999997</c:v>
                </c:pt>
                <c:pt idx="7996">
                  <c:v>98.757334</c:v>
                </c:pt>
                <c:pt idx="7997">
                  <c:v>98.738118999999998</c:v>
                </c:pt>
                <c:pt idx="7998">
                  <c:v>98.715937999999994</c:v>
                </c:pt>
                <c:pt idx="7999">
                  <c:v>98.693719000000002</c:v>
                </c:pt>
                <c:pt idx="8000">
                  <c:v>98.663055999999997</c:v>
                </c:pt>
                <c:pt idx="8001">
                  <c:v>98.649934000000002</c:v>
                </c:pt>
                <c:pt idx="8002">
                  <c:v>98.676991000000001</c:v>
                </c:pt>
                <c:pt idx="8003">
                  <c:v>98.704936000000004</c:v>
                </c:pt>
                <c:pt idx="8004">
                  <c:v>98.681380000000004</c:v>
                </c:pt>
                <c:pt idx="8005">
                  <c:v>98.623986000000002</c:v>
                </c:pt>
                <c:pt idx="8006">
                  <c:v>98.578695999999994</c:v>
                </c:pt>
                <c:pt idx="8007">
                  <c:v>98.531927999999994</c:v>
                </c:pt>
                <c:pt idx="8008">
                  <c:v>98.440190000000001</c:v>
                </c:pt>
                <c:pt idx="8009">
                  <c:v>98.229477000000003</c:v>
                </c:pt>
                <c:pt idx="8010">
                  <c:v>97.552584999999993</c:v>
                </c:pt>
                <c:pt idx="8011">
                  <c:v>95.669025000000005</c:v>
                </c:pt>
                <c:pt idx="8012">
                  <c:v>92.070925000000003</c:v>
                </c:pt>
                <c:pt idx="8013">
                  <c:v>87.517977999999999</c:v>
                </c:pt>
                <c:pt idx="8014">
                  <c:v>84.124345000000005</c:v>
                </c:pt>
                <c:pt idx="8015">
                  <c:v>83.870191000000005</c:v>
                </c:pt>
                <c:pt idx="8016">
                  <c:v>86.868724999999998</c:v>
                </c:pt>
                <c:pt idx="8017">
                  <c:v>91.293988999999996</c:v>
                </c:pt>
                <c:pt idx="8018">
                  <c:v>95.032724999999999</c:v>
                </c:pt>
                <c:pt idx="8019">
                  <c:v>97.182699</c:v>
                </c:pt>
                <c:pt idx="8020">
                  <c:v>98.073469000000003</c:v>
                </c:pt>
                <c:pt idx="8021">
                  <c:v>98.360104000000007</c:v>
                </c:pt>
                <c:pt idx="8022">
                  <c:v>98.442672000000002</c:v>
                </c:pt>
                <c:pt idx="8023">
                  <c:v>98.499815999999996</c:v>
                </c:pt>
                <c:pt idx="8024">
                  <c:v>98.608108000000001</c:v>
                </c:pt>
                <c:pt idx="8025">
                  <c:v>98.728674999999996</c:v>
                </c:pt>
                <c:pt idx="8026">
                  <c:v>98.769953000000001</c:v>
                </c:pt>
                <c:pt idx="8027">
                  <c:v>98.698758999999995</c:v>
                </c:pt>
                <c:pt idx="8028">
                  <c:v>98.448088999999996</c:v>
                </c:pt>
                <c:pt idx="8029">
                  <c:v>97.760586000000004</c:v>
                </c:pt>
                <c:pt idx="8030">
                  <c:v>96.388818999999998</c:v>
                </c:pt>
                <c:pt idx="8031">
                  <c:v>94.573718</c:v>
                </c:pt>
                <c:pt idx="8032">
                  <c:v>93.140029999999996</c:v>
                </c:pt>
                <c:pt idx="8033">
                  <c:v>92.903186000000005</c:v>
                </c:pt>
                <c:pt idx="8034">
                  <c:v>93.967343</c:v>
                </c:pt>
                <c:pt idx="8035">
                  <c:v>95.669601999999998</c:v>
                </c:pt>
                <c:pt idx="8036">
                  <c:v>97.179739999999995</c:v>
                </c:pt>
                <c:pt idx="8037">
                  <c:v>98.094818000000004</c:v>
                </c:pt>
                <c:pt idx="8038">
                  <c:v>98.503910000000005</c:v>
                </c:pt>
                <c:pt idx="8039">
                  <c:v>98.664010000000005</c:v>
                </c:pt>
                <c:pt idx="8040">
                  <c:v>98.732275000000001</c:v>
                </c:pt>
                <c:pt idx="8041">
                  <c:v>98.744305999999995</c:v>
                </c:pt>
                <c:pt idx="8042">
                  <c:v>98.712755000000001</c:v>
                </c:pt>
                <c:pt idx="8043">
                  <c:v>98.675139999999999</c:v>
                </c:pt>
                <c:pt idx="8044">
                  <c:v>98.664182999999994</c:v>
                </c:pt>
                <c:pt idx="8045">
                  <c:v>98.677334999999999</c:v>
                </c:pt>
                <c:pt idx="8046">
                  <c:v>98.694130999999999</c:v>
                </c:pt>
                <c:pt idx="8047">
                  <c:v>98.708326</c:v>
                </c:pt>
                <c:pt idx="8048">
                  <c:v>98.726984000000002</c:v>
                </c:pt>
                <c:pt idx="8049">
                  <c:v>98.747474999999994</c:v>
                </c:pt>
                <c:pt idx="8050">
                  <c:v>98.754847999999996</c:v>
                </c:pt>
                <c:pt idx="8051">
                  <c:v>98.744853000000006</c:v>
                </c:pt>
                <c:pt idx="8052">
                  <c:v>98.735974999999996</c:v>
                </c:pt>
                <c:pt idx="8053">
                  <c:v>98.750843000000003</c:v>
                </c:pt>
                <c:pt idx="8054">
                  <c:v>98.791039999999995</c:v>
                </c:pt>
                <c:pt idx="8055">
                  <c:v>98.832442999999998</c:v>
                </c:pt>
                <c:pt idx="8056">
                  <c:v>98.840924000000001</c:v>
                </c:pt>
                <c:pt idx="8057">
                  <c:v>98.795304999999999</c:v>
                </c:pt>
                <c:pt idx="8058">
                  <c:v>98.705219</c:v>
                </c:pt>
                <c:pt idx="8059">
                  <c:v>98.609480000000005</c:v>
                </c:pt>
                <c:pt idx="8060">
                  <c:v>98.550014000000004</c:v>
                </c:pt>
                <c:pt idx="8061">
                  <c:v>98.543304000000006</c:v>
                </c:pt>
                <c:pt idx="8062">
                  <c:v>98.577572000000004</c:v>
                </c:pt>
                <c:pt idx="8063">
                  <c:v>98.631254999999996</c:v>
                </c:pt>
                <c:pt idx="8064">
                  <c:v>98.684655000000006</c:v>
                </c:pt>
                <c:pt idx="8065">
                  <c:v>98.719209000000006</c:v>
                </c:pt>
                <c:pt idx="8066">
                  <c:v>98.725720999999993</c:v>
                </c:pt>
                <c:pt idx="8067">
                  <c:v>98.720866999999998</c:v>
                </c:pt>
                <c:pt idx="8068">
                  <c:v>98.738712000000007</c:v>
                </c:pt>
                <c:pt idx="8069">
                  <c:v>98.790645999999995</c:v>
                </c:pt>
                <c:pt idx="8070">
                  <c:v>98.843061000000006</c:v>
                </c:pt>
                <c:pt idx="8071">
                  <c:v>98.851382000000001</c:v>
                </c:pt>
                <c:pt idx="8072">
                  <c:v>98.812289000000007</c:v>
                </c:pt>
                <c:pt idx="8073">
                  <c:v>98.763970999999998</c:v>
                </c:pt>
                <c:pt idx="8074">
                  <c:v>98.736621999999997</c:v>
                </c:pt>
                <c:pt idx="8075">
                  <c:v>98.723603999999995</c:v>
                </c:pt>
                <c:pt idx="8076">
                  <c:v>98.706564</c:v>
                </c:pt>
                <c:pt idx="8077">
                  <c:v>98.688029999999998</c:v>
                </c:pt>
                <c:pt idx="8078">
                  <c:v>98.684252999999998</c:v>
                </c:pt>
                <c:pt idx="8079">
                  <c:v>98.700614999999999</c:v>
                </c:pt>
                <c:pt idx="8080">
                  <c:v>98.731585999999993</c:v>
                </c:pt>
                <c:pt idx="8081">
                  <c:v>98.775180000000006</c:v>
                </c:pt>
                <c:pt idx="8082">
                  <c:v>98.827584999999999</c:v>
                </c:pt>
                <c:pt idx="8083">
                  <c:v>98.868744000000007</c:v>
                </c:pt>
                <c:pt idx="8084">
                  <c:v>98.874007000000006</c:v>
                </c:pt>
                <c:pt idx="8085">
                  <c:v>98.841053000000002</c:v>
                </c:pt>
                <c:pt idx="8086">
                  <c:v>98.790886</c:v>
                </c:pt>
                <c:pt idx="8087">
                  <c:v>98.745093999999995</c:v>
                </c:pt>
                <c:pt idx="8088">
                  <c:v>98.719122999999996</c:v>
                </c:pt>
                <c:pt idx="8089">
                  <c:v>98.731364999999997</c:v>
                </c:pt>
                <c:pt idx="8090">
                  <c:v>98.790043999999995</c:v>
                </c:pt>
                <c:pt idx="8091">
                  <c:v>98.865195</c:v>
                </c:pt>
                <c:pt idx="8092">
                  <c:v>98.901054999999999</c:v>
                </c:pt>
                <c:pt idx="8093">
                  <c:v>98.870123000000007</c:v>
                </c:pt>
                <c:pt idx="8094">
                  <c:v>98.798023000000001</c:v>
                </c:pt>
                <c:pt idx="8095">
                  <c:v>98.727265000000003</c:v>
                </c:pt>
                <c:pt idx="8096">
                  <c:v>98.677802999999997</c:v>
                </c:pt>
                <c:pt idx="8097">
                  <c:v>98.653126999999998</c:v>
                </c:pt>
                <c:pt idx="8098">
                  <c:v>98.659041999999999</c:v>
                </c:pt>
                <c:pt idx="8099">
                  <c:v>98.693792999999999</c:v>
                </c:pt>
                <c:pt idx="8100">
                  <c:v>98.736254000000002</c:v>
                </c:pt>
                <c:pt idx="8101">
                  <c:v>98.767195999999998</c:v>
                </c:pt>
                <c:pt idx="8102">
                  <c:v>98.791178000000002</c:v>
                </c:pt>
                <c:pt idx="8103">
                  <c:v>98.819490000000002</c:v>
                </c:pt>
                <c:pt idx="8104">
                  <c:v>98.844009999999997</c:v>
                </c:pt>
                <c:pt idx="8105">
                  <c:v>98.846334999999996</c:v>
                </c:pt>
                <c:pt idx="8106">
                  <c:v>98.823437999999996</c:v>
                </c:pt>
                <c:pt idx="8107">
                  <c:v>98.785875000000004</c:v>
                </c:pt>
                <c:pt idx="8108">
                  <c:v>98.738176999999993</c:v>
                </c:pt>
                <c:pt idx="8109">
                  <c:v>98.679698000000002</c:v>
                </c:pt>
                <c:pt idx="8110">
                  <c:v>98.622771</c:v>
                </c:pt>
                <c:pt idx="8111">
                  <c:v>98.596215999999998</c:v>
                </c:pt>
                <c:pt idx="8112">
                  <c:v>98.627302999999998</c:v>
                </c:pt>
                <c:pt idx="8113">
                  <c:v>98.718581999999998</c:v>
                </c:pt>
                <c:pt idx="8114">
                  <c:v>98.832937999999999</c:v>
                </c:pt>
                <c:pt idx="8115">
                  <c:v>98.905902999999995</c:v>
                </c:pt>
                <c:pt idx="8116">
                  <c:v>98.896141999999998</c:v>
                </c:pt>
                <c:pt idx="8117">
                  <c:v>98.829927999999995</c:v>
                </c:pt>
                <c:pt idx="8118">
                  <c:v>98.776133000000002</c:v>
                </c:pt>
                <c:pt idx="8119">
                  <c:v>98.773735000000002</c:v>
                </c:pt>
                <c:pt idx="8120">
                  <c:v>98.806262000000004</c:v>
                </c:pt>
                <c:pt idx="8121">
                  <c:v>98.846182999999996</c:v>
                </c:pt>
                <c:pt idx="8122">
                  <c:v>98.885818999999998</c:v>
                </c:pt>
                <c:pt idx="8123">
                  <c:v>98.914130999999998</c:v>
                </c:pt>
                <c:pt idx="8124">
                  <c:v>98.906298000000007</c:v>
                </c:pt>
                <c:pt idx="8125">
                  <c:v>98.861914999999996</c:v>
                </c:pt>
                <c:pt idx="8126">
                  <c:v>98.819648000000001</c:v>
                </c:pt>
                <c:pt idx="8127">
                  <c:v>98.809572000000003</c:v>
                </c:pt>
                <c:pt idx="8128">
                  <c:v>98.821038000000001</c:v>
                </c:pt>
                <c:pt idx="8129">
                  <c:v>98.836489</c:v>
                </c:pt>
                <c:pt idx="8130">
                  <c:v>98.859826999999996</c:v>
                </c:pt>
                <c:pt idx="8131">
                  <c:v>98.890727999999996</c:v>
                </c:pt>
                <c:pt idx="8132">
                  <c:v>98.913120000000006</c:v>
                </c:pt>
                <c:pt idx="8133">
                  <c:v>98.931122000000002</c:v>
                </c:pt>
                <c:pt idx="8134">
                  <c:v>98.968665999999999</c:v>
                </c:pt>
                <c:pt idx="8135">
                  <c:v>99.009957</c:v>
                </c:pt>
                <c:pt idx="8136">
                  <c:v>98.997963999999996</c:v>
                </c:pt>
                <c:pt idx="8137">
                  <c:v>98.921796999999998</c:v>
                </c:pt>
                <c:pt idx="8138">
                  <c:v>98.841337999999993</c:v>
                </c:pt>
                <c:pt idx="8139">
                  <c:v>98.789176999999995</c:v>
                </c:pt>
                <c:pt idx="8140">
                  <c:v>98.722493</c:v>
                </c:pt>
                <c:pt idx="8141">
                  <c:v>98.612488999999997</c:v>
                </c:pt>
                <c:pt idx="8142">
                  <c:v>98.497754999999998</c:v>
                </c:pt>
                <c:pt idx="8143">
                  <c:v>98.405468999999997</c:v>
                </c:pt>
                <c:pt idx="8144">
                  <c:v>98.304788000000002</c:v>
                </c:pt>
                <c:pt idx="8145">
                  <c:v>98.113719000000003</c:v>
                </c:pt>
                <c:pt idx="8146">
                  <c:v>97.508247999999995</c:v>
                </c:pt>
                <c:pt idx="8147">
                  <c:v>95.671464</c:v>
                </c:pt>
                <c:pt idx="8148">
                  <c:v>91.728430000000003</c:v>
                </c:pt>
                <c:pt idx="8149">
                  <c:v>86.007039000000006</c:v>
                </c:pt>
                <c:pt idx="8150">
                  <c:v>80.741056999999998</c:v>
                </c:pt>
                <c:pt idx="8151">
                  <c:v>78.807152000000002</c:v>
                </c:pt>
                <c:pt idx="8152">
                  <c:v>81.315942000000007</c:v>
                </c:pt>
                <c:pt idx="8153">
                  <c:v>86.643597999999997</c:v>
                </c:pt>
                <c:pt idx="8154">
                  <c:v>91.983765000000005</c:v>
                </c:pt>
                <c:pt idx="8155">
                  <c:v>95.579714999999993</c:v>
                </c:pt>
                <c:pt idx="8156">
                  <c:v>97.392581000000007</c:v>
                </c:pt>
                <c:pt idx="8157">
                  <c:v>98.164539000000005</c:v>
                </c:pt>
                <c:pt idx="8158">
                  <c:v>98.457482999999996</c:v>
                </c:pt>
                <c:pt idx="8159">
                  <c:v>98.536824999999993</c:v>
                </c:pt>
                <c:pt idx="8160">
                  <c:v>98.568147999999994</c:v>
                </c:pt>
                <c:pt idx="8161">
                  <c:v>98.614299000000003</c:v>
                </c:pt>
                <c:pt idx="8162">
                  <c:v>98.630662999999998</c:v>
                </c:pt>
                <c:pt idx="8163">
                  <c:v>98.581811000000002</c:v>
                </c:pt>
                <c:pt idx="8164">
                  <c:v>98.384850999999998</c:v>
                </c:pt>
                <c:pt idx="8165">
                  <c:v>97.700443000000007</c:v>
                </c:pt>
                <c:pt idx="8166">
                  <c:v>96.109455999999994</c:v>
                </c:pt>
                <c:pt idx="8167">
                  <c:v>93.756771999999998</c:v>
                </c:pt>
                <c:pt idx="8168">
                  <c:v>91.641458</c:v>
                </c:pt>
                <c:pt idx="8169">
                  <c:v>90.952881000000005</c:v>
                </c:pt>
                <c:pt idx="8170">
                  <c:v>92.059985999999995</c:v>
                </c:pt>
                <c:pt idx="8171">
                  <c:v>94.245576</c:v>
                </c:pt>
                <c:pt idx="8172">
                  <c:v>96.400611999999995</c:v>
                </c:pt>
                <c:pt idx="8173">
                  <c:v>97.838791000000001</c:v>
                </c:pt>
                <c:pt idx="8174">
                  <c:v>98.515465000000006</c:v>
                </c:pt>
                <c:pt idx="8175">
                  <c:v>98.721018000000001</c:v>
                </c:pt>
                <c:pt idx="8176">
                  <c:v>98.735557</c:v>
                </c:pt>
                <c:pt idx="8177">
                  <c:v>98.708288999999994</c:v>
                </c:pt>
                <c:pt idx="8178">
                  <c:v>98.693984999999998</c:v>
                </c:pt>
                <c:pt idx="8179">
                  <c:v>98.708117999999999</c:v>
                </c:pt>
                <c:pt idx="8180">
                  <c:v>98.746879000000007</c:v>
                </c:pt>
                <c:pt idx="8181">
                  <c:v>98.789959999999994</c:v>
                </c:pt>
                <c:pt idx="8182">
                  <c:v>98.811059</c:v>
                </c:pt>
                <c:pt idx="8183">
                  <c:v>98.797196999999997</c:v>
                </c:pt>
                <c:pt idx="8184">
                  <c:v>98.759812999999994</c:v>
                </c:pt>
                <c:pt idx="8185">
                  <c:v>98.729606000000004</c:v>
                </c:pt>
                <c:pt idx="8186">
                  <c:v>98.739143999999996</c:v>
                </c:pt>
                <c:pt idx="8187">
                  <c:v>98.795573000000005</c:v>
                </c:pt>
                <c:pt idx="8188">
                  <c:v>98.858908999999997</c:v>
                </c:pt>
                <c:pt idx="8189">
                  <c:v>98.864375999999993</c:v>
                </c:pt>
                <c:pt idx="8190">
                  <c:v>98.790239</c:v>
                </c:pt>
                <c:pt idx="8191">
                  <c:v>98.694657000000007</c:v>
                </c:pt>
                <c:pt idx="8192">
                  <c:v>98.661017000000001</c:v>
                </c:pt>
                <c:pt idx="8193">
                  <c:v>98.710013000000004</c:v>
                </c:pt>
                <c:pt idx="8194">
                  <c:v>98.788143000000005</c:v>
                </c:pt>
                <c:pt idx="8195">
                  <c:v>98.834388000000004</c:v>
                </c:pt>
                <c:pt idx="8196">
                  <c:v>98.830870000000004</c:v>
                </c:pt>
                <c:pt idx="8197">
                  <c:v>98.795406999999997</c:v>
                </c:pt>
                <c:pt idx="8198">
                  <c:v>98.758983000000001</c:v>
                </c:pt>
                <c:pt idx="8199">
                  <c:v>98.754570999999999</c:v>
                </c:pt>
                <c:pt idx="8200">
                  <c:v>98.798089000000004</c:v>
                </c:pt>
                <c:pt idx="8201">
                  <c:v>98.869218000000004</c:v>
                </c:pt>
                <c:pt idx="8202">
                  <c:v>98.927684999999997</c:v>
                </c:pt>
                <c:pt idx="8203">
                  <c:v>98.950535000000002</c:v>
                </c:pt>
                <c:pt idx="8204">
                  <c:v>98.940596999999997</c:v>
                </c:pt>
                <c:pt idx="8205">
                  <c:v>98.908794999999998</c:v>
                </c:pt>
                <c:pt idx="8206">
                  <c:v>98.871571000000003</c:v>
                </c:pt>
                <c:pt idx="8207">
                  <c:v>98.857258999999999</c:v>
                </c:pt>
                <c:pt idx="8208">
                  <c:v>98.886099000000002</c:v>
                </c:pt>
                <c:pt idx="8209">
                  <c:v>98.944766000000001</c:v>
                </c:pt>
                <c:pt idx="8210">
                  <c:v>99.002483999999995</c:v>
                </c:pt>
                <c:pt idx="8211">
                  <c:v>99.045286000000004</c:v>
                </c:pt>
                <c:pt idx="8212">
                  <c:v>99.071382999999997</c:v>
                </c:pt>
                <c:pt idx="8213">
                  <c:v>99.066982999999993</c:v>
                </c:pt>
                <c:pt idx="8214">
                  <c:v>99.020572999999999</c:v>
                </c:pt>
                <c:pt idx="8215">
                  <c:v>98.952646999999999</c:v>
                </c:pt>
                <c:pt idx="8216">
                  <c:v>98.896742000000003</c:v>
                </c:pt>
                <c:pt idx="8217">
                  <c:v>98.859065999999999</c:v>
                </c:pt>
                <c:pt idx="8218">
                  <c:v>98.829052000000004</c:v>
                </c:pt>
                <c:pt idx="8219">
                  <c:v>98.816702000000006</c:v>
                </c:pt>
                <c:pt idx="8220">
                  <c:v>98.839117999999999</c:v>
                </c:pt>
                <c:pt idx="8221">
                  <c:v>98.878179000000003</c:v>
                </c:pt>
                <c:pt idx="8222">
                  <c:v>98.895335000000003</c:v>
                </c:pt>
                <c:pt idx="8223">
                  <c:v>98.886077</c:v>
                </c:pt>
                <c:pt idx="8224">
                  <c:v>98.876626000000002</c:v>
                </c:pt>
                <c:pt idx="8225">
                  <c:v>98.870019999999997</c:v>
                </c:pt>
                <c:pt idx="8226">
                  <c:v>98.845262000000005</c:v>
                </c:pt>
                <c:pt idx="8227">
                  <c:v>98.812213999999997</c:v>
                </c:pt>
                <c:pt idx="8228">
                  <c:v>98.815330000000003</c:v>
                </c:pt>
                <c:pt idx="8229">
                  <c:v>98.870767000000001</c:v>
                </c:pt>
                <c:pt idx="8230">
                  <c:v>98.944833000000003</c:v>
                </c:pt>
                <c:pt idx="8231">
                  <c:v>99.004688000000002</c:v>
                </c:pt>
                <c:pt idx="8232">
                  <c:v>99.043974000000006</c:v>
                </c:pt>
                <c:pt idx="8233">
                  <c:v>99.048952</c:v>
                </c:pt>
                <c:pt idx="8234">
                  <c:v>98.995819999999995</c:v>
                </c:pt>
                <c:pt idx="8235">
                  <c:v>98.906074000000004</c:v>
                </c:pt>
                <c:pt idx="8236">
                  <c:v>98.852802999999994</c:v>
                </c:pt>
                <c:pt idx="8237">
                  <c:v>98.876132999999996</c:v>
                </c:pt>
                <c:pt idx="8238">
                  <c:v>98.931184999999999</c:v>
                </c:pt>
                <c:pt idx="8239">
                  <c:v>98.953637999999998</c:v>
                </c:pt>
                <c:pt idx="8240">
                  <c:v>98.941929000000002</c:v>
                </c:pt>
                <c:pt idx="8241">
                  <c:v>98.938218000000006</c:v>
                </c:pt>
                <c:pt idx="8242">
                  <c:v>98.956839000000002</c:v>
                </c:pt>
                <c:pt idx="8243">
                  <c:v>98.972583</c:v>
                </c:pt>
                <c:pt idx="8244">
                  <c:v>98.964671999999993</c:v>
                </c:pt>
                <c:pt idx="8245">
                  <c:v>98.938244999999995</c:v>
                </c:pt>
                <c:pt idx="8246">
                  <c:v>98.90898</c:v>
                </c:pt>
                <c:pt idx="8247">
                  <c:v>98.890563999999998</c:v>
                </c:pt>
                <c:pt idx="8248">
                  <c:v>98.890902999999994</c:v>
                </c:pt>
                <c:pt idx="8249">
                  <c:v>98.902546999999998</c:v>
                </c:pt>
                <c:pt idx="8250">
                  <c:v>98.902857999999995</c:v>
                </c:pt>
                <c:pt idx="8251">
                  <c:v>98.875648999999996</c:v>
                </c:pt>
                <c:pt idx="8252">
                  <c:v>98.826679999999996</c:v>
                </c:pt>
                <c:pt idx="8253">
                  <c:v>98.774522000000005</c:v>
                </c:pt>
                <c:pt idx="8254">
                  <c:v>98.737949</c:v>
                </c:pt>
                <c:pt idx="8255">
                  <c:v>98.732738999999995</c:v>
                </c:pt>
                <c:pt idx="8256">
                  <c:v>98.761808000000002</c:v>
                </c:pt>
                <c:pt idx="8257">
                  <c:v>98.804074</c:v>
                </c:pt>
                <c:pt idx="8258">
                  <c:v>98.829908000000003</c:v>
                </c:pt>
                <c:pt idx="8259">
                  <c:v>98.830241999999998</c:v>
                </c:pt>
                <c:pt idx="8260">
                  <c:v>98.816438000000005</c:v>
                </c:pt>
                <c:pt idx="8261">
                  <c:v>98.799357000000001</c:v>
                </c:pt>
                <c:pt idx="8262">
                  <c:v>98.791469000000006</c:v>
                </c:pt>
                <c:pt idx="8263">
                  <c:v>98.81944</c:v>
                </c:pt>
                <c:pt idx="8264">
                  <c:v>98.900361000000004</c:v>
                </c:pt>
                <c:pt idx="8265">
                  <c:v>99.006068999999997</c:v>
                </c:pt>
                <c:pt idx="8266">
                  <c:v>99.081743000000003</c:v>
                </c:pt>
                <c:pt idx="8267">
                  <c:v>99.100941000000006</c:v>
                </c:pt>
                <c:pt idx="8268">
                  <c:v>99.078012999999999</c:v>
                </c:pt>
                <c:pt idx="8269">
                  <c:v>99.039351999999994</c:v>
                </c:pt>
                <c:pt idx="8270">
                  <c:v>99.013812000000001</c:v>
                </c:pt>
                <c:pt idx="8271">
                  <c:v>99.030192999999997</c:v>
                </c:pt>
                <c:pt idx="8272">
                  <c:v>99.077243999999993</c:v>
                </c:pt>
                <c:pt idx="8273">
                  <c:v>99.085708999999994</c:v>
                </c:pt>
                <c:pt idx="8274">
                  <c:v>99.007621</c:v>
                </c:pt>
                <c:pt idx="8275">
                  <c:v>98.896636000000001</c:v>
                </c:pt>
                <c:pt idx="8276">
                  <c:v>98.846265000000002</c:v>
                </c:pt>
                <c:pt idx="8277">
                  <c:v>98.865093000000002</c:v>
                </c:pt>
                <c:pt idx="8278">
                  <c:v>98.884738999999996</c:v>
                </c:pt>
                <c:pt idx="8279">
                  <c:v>98.875110000000006</c:v>
                </c:pt>
                <c:pt idx="8280">
                  <c:v>98.863262000000006</c:v>
                </c:pt>
                <c:pt idx="8281">
                  <c:v>98.846391999999994</c:v>
                </c:pt>
                <c:pt idx="8282">
                  <c:v>98.784593000000001</c:v>
                </c:pt>
                <c:pt idx="8283">
                  <c:v>98.680158000000006</c:v>
                </c:pt>
                <c:pt idx="8284">
                  <c:v>98.565556000000001</c:v>
                </c:pt>
                <c:pt idx="8285">
                  <c:v>98.424145999999993</c:v>
                </c:pt>
                <c:pt idx="8286">
                  <c:v>98.204652999999993</c:v>
                </c:pt>
                <c:pt idx="8287">
                  <c:v>97.784288000000004</c:v>
                </c:pt>
                <c:pt idx="8288">
                  <c:v>96.656208000000007</c:v>
                </c:pt>
                <c:pt idx="8289">
                  <c:v>93.794731999999996</c:v>
                </c:pt>
                <c:pt idx="8290">
                  <c:v>88.489818</c:v>
                </c:pt>
                <c:pt idx="8291">
                  <c:v>81.763159999999999</c:v>
                </c:pt>
                <c:pt idx="8292">
                  <c:v>76.555969000000005</c:v>
                </c:pt>
                <c:pt idx="8293">
                  <c:v>75.752655000000004</c:v>
                </c:pt>
                <c:pt idx="8294">
                  <c:v>79.749048999999999</c:v>
                </c:pt>
                <c:pt idx="8295">
                  <c:v>86.158860000000004</c:v>
                </c:pt>
                <c:pt idx="8296">
                  <c:v>91.957445000000007</c:v>
                </c:pt>
                <c:pt idx="8297">
                  <c:v>95.643939000000003</c:v>
                </c:pt>
                <c:pt idx="8298">
                  <c:v>97.452432999999999</c:v>
                </c:pt>
                <c:pt idx="8299">
                  <c:v>98.203034000000002</c:v>
                </c:pt>
                <c:pt idx="8300">
                  <c:v>98.462412999999998</c:v>
                </c:pt>
                <c:pt idx="8301">
                  <c:v>98.527128000000005</c:v>
                </c:pt>
                <c:pt idx="8302">
                  <c:v>98.574162000000001</c:v>
                </c:pt>
                <c:pt idx="8303">
                  <c:v>98.643131999999994</c:v>
                </c:pt>
                <c:pt idx="8304">
                  <c:v>98.669105999999999</c:v>
                </c:pt>
                <c:pt idx="8305">
                  <c:v>98.553230999999997</c:v>
                </c:pt>
                <c:pt idx="8306">
                  <c:v>98.048488000000006</c:v>
                </c:pt>
                <c:pt idx="8307">
                  <c:v>96.705296000000004</c:v>
                </c:pt>
                <c:pt idx="8308">
                  <c:v>94.328935999999999</c:v>
                </c:pt>
                <c:pt idx="8309">
                  <c:v>91.590041999999997</c:v>
                </c:pt>
                <c:pt idx="8310">
                  <c:v>89.854112000000001</c:v>
                </c:pt>
                <c:pt idx="8311">
                  <c:v>90.112095999999994</c:v>
                </c:pt>
                <c:pt idx="8312">
                  <c:v>92.116236999999998</c:v>
                </c:pt>
                <c:pt idx="8313">
                  <c:v>94.683002999999999</c:v>
                </c:pt>
                <c:pt idx="8314">
                  <c:v>96.726461999999998</c:v>
                </c:pt>
                <c:pt idx="8315">
                  <c:v>97.910416999999995</c:v>
                </c:pt>
                <c:pt idx="8316">
                  <c:v>98.471474000000001</c:v>
                </c:pt>
                <c:pt idx="8317">
                  <c:v>98.730053999999996</c:v>
                </c:pt>
                <c:pt idx="8318">
                  <c:v>98.854968</c:v>
                </c:pt>
                <c:pt idx="8319">
                  <c:v>98.900557000000006</c:v>
                </c:pt>
                <c:pt idx="8320">
                  <c:v>98.891937999999996</c:v>
                </c:pt>
                <c:pt idx="8321">
                  <c:v>98.860778999999994</c:v>
                </c:pt>
                <c:pt idx="8322">
                  <c:v>98.844926999999998</c:v>
                </c:pt>
                <c:pt idx="8323">
                  <c:v>98.859528999999995</c:v>
                </c:pt>
                <c:pt idx="8324">
                  <c:v>98.874054999999998</c:v>
                </c:pt>
                <c:pt idx="8325">
                  <c:v>98.847550999999996</c:v>
                </c:pt>
                <c:pt idx="8326">
                  <c:v>98.789756999999994</c:v>
                </c:pt>
                <c:pt idx="8327">
                  <c:v>98.755953000000005</c:v>
                </c:pt>
                <c:pt idx="8328">
                  <c:v>98.774302000000006</c:v>
                </c:pt>
                <c:pt idx="8329">
                  <c:v>98.810896</c:v>
                </c:pt>
                <c:pt idx="8330">
                  <c:v>98.817215000000004</c:v>
                </c:pt>
                <c:pt idx="8331">
                  <c:v>98.786432000000005</c:v>
                </c:pt>
                <c:pt idx="8332">
                  <c:v>98.751893999999993</c:v>
                </c:pt>
                <c:pt idx="8333">
                  <c:v>98.751069999999999</c:v>
                </c:pt>
                <c:pt idx="8334">
                  <c:v>98.800871000000001</c:v>
                </c:pt>
                <c:pt idx="8335">
                  <c:v>98.886994000000001</c:v>
                </c:pt>
                <c:pt idx="8336">
                  <c:v>98.966265000000007</c:v>
                </c:pt>
                <c:pt idx="8337">
                  <c:v>98.996375</c:v>
                </c:pt>
                <c:pt idx="8338">
                  <c:v>98.976056999999997</c:v>
                </c:pt>
                <c:pt idx="8339">
                  <c:v>98.945381999999995</c:v>
                </c:pt>
                <c:pt idx="8340">
                  <c:v>98.938502</c:v>
                </c:pt>
                <c:pt idx="8341">
                  <c:v>98.948618999999994</c:v>
                </c:pt>
                <c:pt idx="8342">
                  <c:v>98.946652999999998</c:v>
                </c:pt>
                <c:pt idx="8343">
                  <c:v>98.921798999999993</c:v>
                </c:pt>
                <c:pt idx="8344">
                  <c:v>98.890679000000006</c:v>
                </c:pt>
                <c:pt idx="8345">
                  <c:v>98.871459000000002</c:v>
                </c:pt>
                <c:pt idx="8346">
                  <c:v>98.860369000000006</c:v>
                </c:pt>
                <c:pt idx="8347">
                  <c:v>98.836395999999993</c:v>
                </c:pt>
                <c:pt idx="8348">
                  <c:v>98.787126999999998</c:v>
                </c:pt>
                <c:pt idx="8349">
                  <c:v>98.726697999999999</c:v>
                </c:pt>
                <c:pt idx="8350">
                  <c:v>98.683938999999995</c:v>
                </c:pt>
                <c:pt idx="8351">
                  <c:v>98.673500000000004</c:v>
                </c:pt>
                <c:pt idx="8352">
                  <c:v>98.688721000000001</c:v>
                </c:pt>
                <c:pt idx="8353">
                  <c:v>98.726417999999995</c:v>
                </c:pt>
                <c:pt idx="8354">
                  <c:v>98.800984999999997</c:v>
                </c:pt>
                <c:pt idx="8355">
                  <c:v>98.916251000000003</c:v>
                </c:pt>
                <c:pt idx="8356">
                  <c:v>99.034548999999998</c:v>
                </c:pt>
                <c:pt idx="8357">
                  <c:v>99.098845999999995</c:v>
                </c:pt>
                <c:pt idx="8358">
                  <c:v>99.088223999999997</c:v>
                </c:pt>
                <c:pt idx="8359">
                  <c:v>99.034319999999994</c:v>
                </c:pt>
                <c:pt idx="8360">
                  <c:v>98.979995000000002</c:v>
                </c:pt>
                <c:pt idx="8361">
                  <c:v>98.939195999999995</c:v>
                </c:pt>
                <c:pt idx="8362">
                  <c:v>98.901509000000004</c:v>
                </c:pt>
                <c:pt idx="8363">
                  <c:v>98.859403999999998</c:v>
                </c:pt>
                <c:pt idx="8364">
                  <c:v>98.820867000000007</c:v>
                </c:pt>
                <c:pt idx="8365">
                  <c:v>98.803882000000002</c:v>
                </c:pt>
                <c:pt idx="8366">
                  <c:v>98.824619999999996</c:v>
                </c:pt>
                <c:pt idx="8367">
                  <c:v>98.884227999999993</c:v>
                </c:pt>
                <c:pt idx="8368">
                  <c:v>98.964031000000006</c:v>
                </c:pt>
                <c:pt idx="8369">
                  <c:v>99.037514999999999</c:v>
                </c:pt>
                <c:pt idx="8370">
                  <c:v>99.085954999999998</c:v>
                </c:pt>
                <c:pt idx="8371">
                  <c:v>99.100184999999996</c:v>
                </c:pt>
                <c:pt idx="8372">
                  <c:v>99.078221999999997</c:v>
                </c:pt>
                <c:pt idx="8373">
                  <c:v>99.033602000000002</c:v>
                </c:pt>
                <c:pt idx="8374">
                  <c:v>98.996212</c:v>
                </c:pt>
                <c:pt idx="8375">
                  <c:v>98.985543000000007</c:v>
                </c:pt>
                <c:pt idx="8376">
                  <c:v>98.987812000000005</c:v>
                </c:pt>
                <c:pt idx="8377">
                  <c:v>98.978089999999995</c:v>
                </c:pt>
                <c:pt idx="8378">
                  <c:v>98.960758999999996</c:v>
                </c:pt>
                <c:pt idx="8379">
                  <c:v>98.964156000000003</c:v>
                </c:pt>
                <c:pt idx="8380">
                  <c:v>98.995352999999994</c:v>
                </c:pt>
                <c:pt idx="8381">
                  <c:v>99.027319000000006</c:v>
                </c:pt>
                <c:pt idx="8382">
                  <c:v>99.037773999999999</c:v>
                </c:pt>
                <c:pt idx="8383">
                  <c:v>99.036142999999996</c:v>
                </c:pt>
                <c:pt idx="8384">
                  <c:v>99.039181999999997</c:v>
                </c:pt>
                <c:pt idx="8385">
                  <c:v>99.040139999999994</c:v>
                </c:pt>
                <c:pt idx="8386">
                  <c:v>99.019570000000002</c:v>
                </c:pt>
                <c:pt idx="8387">
                  <c:v>98.976401999999993</c:v>
                </c:pt>
                <c:pt idx="8388">
                  <c:v>98.933938999999995</c:v>
                </c:pt>
                <c:pt idx="8389">
                  <c:v>98.919280000000001</c:v>
                </c:pt>
                <c:pt idx="8390">
                  <c:v>98.942466999999994</c:v>
                </c:pt>
                <c:pt idx="8391">
                  <c:v>98.990055999999996</c:v>
                </c:pt>
                <c:pt idx="8392">
                  <c:v>99.034503999999998</c:v>
                </c:pt>
                <c:pt idx="8393">
                  <c:v>99.053431000000003</c:v>
                </c:pt>
                <c:pt idx="8394">
                  <c:v>99.040927999999994</c:v>
                </c:pt>
                <c:pt idx="8395">
                  <c:v>99.000916000000004</c:v>
                </c:pt>
                <c:pt idx="8396">
                  <c:v>98.942333000000005</c:v>
                </c:pt>
                <c:pt idx="8397">
                  <c:v>98.888075000000001</c:v>
                </c:pt>
                <c:pt idx="8398">
                  <c:v>98.869448000000006</c:v>
                </c:pt>
                <c:pt idx="8399">
                  <c:v>98.892339000000007</c:v>
                </c:pt>
                <c:pt idx="8400">
                  <c:v>98.923895999999999</c:v>
                </c:pt>
                <c:pt idx="8401">
                  <c:v>98.934991999999994</c:v>
                </c:pt>
                <c:pt idx="8402">
                  <c:v>98.940331</c:v>
                </c:pt>
                <c:pt idx="8403">
                  <c:v>98.969053000000002</c:v>
                </c:pt>
                <c:pt idx="8404">
                  <c:v>99.012720000000002</c:v>
                </c:pt>
                <c:pt idx="8405">
                  <c:v>99.038032000000001</c:v>
                </c:pt>
                <c:pt idx="8406">
                  <c:v>99.038448000000002</c:v>
                </c:pt>
                <c:pt idx="8407">
                  <c:v>99.032798</c:v>
                </c:pt>
                <c:pt idx="8408">
                  <c:v>99.022700999999998</c:v>
                </c:pt>
                <c:pt idx="8409">
                  <c:v>98.995067000000006</c:v>
                </c:pt>
                <c:pt idx="8410">
                  <c:v>98.960712999999998</c:v>
                </c:pt>
                <c:pt idx="8411">
                  <c:v>98.943398999999999</c:v>
                </c:pt>
                <c:pt idx="8412">
                  <c:v>98.932767999999996</c:v>
                </c:pt>
                <c:pt idx="8413">
                  <c:v>98.897130000000004</c:v>
                </c:pt>
                <c:pt idx="8414">
                  <c:v>98.843253000000004</c:v>
                </c:pt>
                <c:pt idx="8415">
                  <c:v>98.812921000000003</c:v>
                </c:pt>
                <c:pt idx="8416">
                  <c:v>98.818622000000005</c:v>
                </c:pt>
                <c:pt idx="8417">
                  <c:v>98.834399000000005</c:v>
                </c:pt>
                <c:pt idx="8418">
                  <c:v>98.850818000000004</c:v>
                </c:pt>
                <c:pt idx="8419">
                  <c:v>98.881812999999994</c:v>
                </c:pt>
                <c:pt idx="8420">
                  <c:v>98.916016999999997</c:v>
                </c:pt>
                <c:pt idx="8421">
                  <c:v>98.924946000000006</c:v>
                </c:pt>
                <c:pt idx="8422">
                  <c:v>98.922707000000003</c:v>
                </c:pt>
                <c:pt idx="8423">
                  <c:v>98.948341999999997</c:v>
                </c:pt>
                <c:pt idx="8424">
                  <c:v>98.983538999999993</c:v>
                </c:pt>
                <c:pt idx="8425">
                  <c:v>98.965307999999993</c:v>
                </c:pt>
                <c:pt idx="8426">
                  <c:v>98.889684000000003</c:v>
                </c:pt>
                <c:pt idx="8427">
                  <c:v>98.820194000000001</c:v>
                </c:pt>
                <c:pt idx="8428">
                  <c:v>98.781255999999999</c:v>
                </c:pt>
                <c:pt idx="8429">
                  <c:v>98.730412999999999</c:v>
                </c:pt>
                <c:pt idx="8430">
                  <c:v>98.641572999999994</c:v>
                </c:pt>
                <c:pt idx="8431">
                  <c:v>98.520149000000004</c:v>
                </c:pt>
                <c:pt idx="8432">
                  <c:v>98.340271000000001</c:v>
                </c:pt>
                <c:pt idx="8433">
                  <c:v>98.054787000000005</c:v>
                </c:pt>
                <c:pt idx="8434">
                  <c:v>97.549656999999996</c:v>
                </c:pt>
                <c:pt idx="8435">
                  <c:v>96.324467999999996</c:v>
                </c:pt>
                <c:pt idx="8436">
                  <c:v>93.354320000000001</c:v>
                </c:pt>
                <c:pt idx="8437">
                  <c:v>87.923940000000002</c:v>
                </c:pt>
                <c:pt idx="8438">
                  <c:v>81.071554000000006</c:v>
                </c:pt>
                <c:pt idx="8439">
                  <c:v>75.792985999999999</c:v>
                </c:pt>
                <c:pt idx="8440">
                  <c:v>75.014025000000004</c:v>
                </c:pt>
                <c:pt idx="8441">
                  <c:v>79.122489999999999</c:v>
                </c:pt>
                <c:pt idx="8442">
                  <c:v>85.695057000000006</c:v>
                </c:pt>
                <c:pt idx="8443">
                  <c:v>91.680554999999998</c:v>
                </c:pt>
                <c:pt idx="8444">
                  <c:v>95.539860000000004</c:v>
                </c:pt>
                <c:pt idx="8445">
                  <c:v>97.455433999999997</c:v>
                </c:pt>
                <c:pt idx="8446">
                  <c:v>98.218970999999996</c:v>
                </c:pt>
                <c:pt idx="8447">
                  <c:v>98.422043000000002</c:v>
                </c:pt>
                <c:pt idx="8448">
                  <c:v>98.416967999999997</c:v>
                </c:pt>
                <c:pt idx="8449">
                  <c:v>98.415208000000007</c:v>
                </c:pt>
                <c:pt idx="8450">
                  <c:v>98.454741999999996</c:v>
                </c:pt>
                <c:pt idx="8451">
                  <c:v>98.446859000000003</c:v>
                </c:pt>
                <c:pt idx="8452">
                  <c:v>98.245334</c:v>
                </c:pt>
                <c:pt idx="8453">
                  <c:v>97.551210999999995</c:v>
                </c:pt>
                <c:pt idx="8454">
                  <c:v>95.948409999999996</c:v>
                </c:pt>
                <c:pt idx="8455">
                  <c:v>93.407611000000003</c:v>
                </c:pt>
                <c:pt idx="8456">
                  <c:v>90.782160000000005</c:v>
                </c:pt>
                <c:pt idx="8457">
                  <c:v>89.441023999999999</c:v>
                </c:pt>
                <c:pt idx="8458">
                  <c:v>90.163839999999993</c:v>
                </c:pt>
                <c:pt idx="8459">
                  <c:v>92.469080000000005</c:v>
                </c:pt>
                <c:pt idx="8460">
                  <c:v>95.102627999999996</c:v>
                </c:pt>
                <c:pt idx="8461">
                  <c:v>97.067121</c:v>
                </c:pt>
                <c:pt idx="8462">
                  <c:v>98.119653</c:v>
                </c:pt>
                <c:pt idx="8463">
                  <c:v>98.536389999999997</c:v>
                </c:pt>
                <c:pt idx="8464">
                  <c:v>98.679162000000005</c:v>
                </c:pt>
                <c:pt idx="8465">
                  <c:v>98.771376000000004</c:v>
                </c:pt>
                <c:pt idx="8466">
                  <c:v>98.878167000000005</c:v>
                </c:pt>
                <c:pt idx="8467">
                  <c:v>98.969003999999998</c:v>
                </c:pt>
                <c:pt idx="8468">
                  <c:v>99.006985</c:v>
                </c:pt>
                <c:pt idx="8469">
                  <c:v>99.003260999999995</c:v>
                </c:pt>
                <c:pt idx="8470">
                  <c:v>98.993426999999997</c:v>
                </c:pt>
                <c:pt idx="8471">
                  <c:v>98.991630999999998</c:v>
                </c:pt>
                <c:pt idx="8472">
                  <c:v>98.994420000000005</c:v>
                </c:pt>
                <c:pt idx="8473">
                  <c:v>99.006148999999994</c:v>
                </c:pt>
                <c:pt idx="8474">
                  <c:v>99.027992999999995</c:v>
                </c:pt>
                <c:pt idx="8475">
                  <c:v>99.037782000000007</c:v>
                </c:pt>
                <c:pt idx="8476">
                  <c:v>99.012195000000006</c:v>
                </c:pt>
                <c:pt idx="8477">
                  <c:v>98.962491999999997</c:v>
                </c:pt>
                <c:pt idx="8478">
                  <c:v>98.926485999999997</c:v>
                </c:pt>
                <c:pt idx="8479">
                  <c:v>98.928651000000002</c:v>
                </c:pt>
                <c:pt idx="8480">
                  <c:v>98.961183000000005</c:v>
                </c:pt>
                <c:pt idx="8481">
                  <c:v>98.996399999999994</c:v>
                </c:pt>
                <c:pt idx="8482">
                  <c:v>99.006832000000003</c:v>
                </c:pt>
                <c:pt idx="8483">
                  <c:v>98.983371000000005</c:v>
                </c:pt>
                <c:pt idx="8484">
                  <c:v>98.946017999999995</c:v>
                </c:pt>
                <c:pt idx="8485">
                  <c:v>98.931455999999997</c:v>
                </c:pt>
                <c:pt idx="8486">
                  <c:v>98.960977999999997</c:v>
                </c:pt>
                <c:pt idx="8487">
                  <c:v>99.022306</c:v>
                </c:pt>
                <c:pt idx="8488">
                  <c:v>99.081894000000005</c:v>
                </c:pt>
                <c:pt idx="8489">
                  <c:v>99.107108999999994</c:v>
                </c:pt>
                <c:pt idx="8490">
                  <c:v>99.081023999999999</c:v>
                </c:pt>
                <c:pt idx="8491">
                  <c:v>99.012062999999998</c:v>
                </c:pt>
                <c:pt idx="8492">
                  <c:v>98.933881999999997</c:v>
                </c:pt>
                <c:pt idx="8493">
                  <c:v>98.883602999999994</c:v>
                </c:pt>
                <c:pt idx="8494">
                  <c:v>98.874573999999996</c:v>
                </c:pt>
                <c:pt idx="8495">
                  <c:v>98.895410999999996</c:v>
                </c:pt>
                <c:pt idx="8496">
                  <c:v>98.929867999999999</c:v>
                </c:pt>
                <c:pt idx="8497">
                  <c:v>98.965396999999996</c:v>
                </c:pt>
                <c:pt idx="8498">
                  <c:v>98.987610000000004</c:v>
                </c:pt>
                <c:pt idx="8499">
                  <c:v>98.985483000000002</c:v>
                </c:pt>
                <c:pt idx="8500">
                  <c:v>98.964843000000002</c:v>
                </c:pt>
                <c:pt idx="8501">
                  <c:v>98.944263000000007</c:v>
                </c:pt>
                <c:pt idx="8502">
                  <c:v>98.937691000000001</c:v>
                </c:pt>
                <c:pt idx="8503">
                  <c:v>98.950559999999996</c:v>
                </c:pt>
                <c:pt idx="8504">
                  <c:v>98.985281000000001</c:v>
                </c:pt>
                <c:pt idx="8505">
                  <c:v>99.031936000000002</c:v>
                </c:pt>
                <c:pt idx="8506">
                  <c:v>99.057599999999994</c:v>
                </c:pt>
                <c:pt idx="8507">
                  <c:v>99.028828000000004</c:v>
                </c:pt>
                <c:pt idx="8508">
                  <c:v>98.951229999999995</c:v>
                </c:pt>
                <c:pt idx="8509">
                  <c:v>98.870638999999997</c:v>
                </c:pt>
                <c:pt idx="8510">
                  <c:v>98.830340000000007</c:v>
                </c:pt>
                <c:pt idx="8511">
                  <c:v>98.838350000000005</c:v>
                </c:pt>
                <c:pt idx="8512">
                  <c:v>98.875343999999998</c:v>
                </c:pt>
                <c:pt idx="8513">
                  <c:v>98.915300000000002</c:v>
                </c:pt>
                <c:pt idx="8514">
                  <c:v>98.935717999999994</c:v>
                </c:pt>
                <c:pt idx="8515">
                  <c:v>98.929366999999999</c:v>
                </c:pt>
                <c:pt idx="8516">
                  <c:v>98.916653999999994</c:v>
                </c:pt>
                <c:pt idx="8517">
                  <c:v>98.931830000000005</c:v>
                </c:pt>
                <c:pt idx="8518">
                  <c:v>98.985798000000003</c:v>
                </c:pt>
                <c:pt idx="8519">
                  <c:v>99.053708999999998</c:v>
                </c:pt>
                <c:pt idx="8520">
                  <c:v>99.105793000000006</c:v>
                </c:pt>
                <c:pt idx="8521">
                  <c:v>99.134518999999997</c:v>
                </c:pt>
                <c:pt idx="8522">
                  <c:v>99.141182000000001</c:v>
                </c:pt>
                <c:pt idx="8523">
                  <c:v>99.115892000000002</c:v>
                </c:pt>
                <c:pt idx="8524">
                  <c:v>99.054490000000001</c:v>
                </c:pt>
                <c:pt idx="8525">
                  <c:v>98.985048000000006</c:v>
                </c:pt>
                <c:pt idx="8526">
                  <c:v>98.949640000000002</c:v>
                </c:pt>
                <c:pt idx="8527">
                  <c:v>98.956817999999998</c:v>
                </c:pt>
                <c:pt idx="8528">
                  <c:v>98.973434999999995</c:v>
                </c:pt>
                <c:pt idx="8529">
                  <c:v>98.970286999999999</c:v>
                </c:pt>
                <c:pt idx="8530">
                  <c:v>98.954792999999995</c:v>
                </c:pt>
                <c:pt idx="8531">
                  <c:v>98.946757000000005</c:v>
                </c:pt>
                <c:pt idx="8532">
                  <c:v>98.942397</c:v>
                </c:pt>
                <c:pt idx="8533">
                  <c:v>98.925452000000007</c:v>
                </c:pt>
                <c:pt idx="8534">
                  <c:v>98.902468999999996</c:v>
                </c:pt>
                <c:pt idx="8535">
                  <c:v>98.899894000000003</c:v>
                </c:pt>
                <c:pt idx="8536">
                  <c:v>98.926193999999995</c:v>
                </c:pt>
                <c:pt idx="8537">
                  <c:v>98.960059999999999</c:v>
                </c:pt>
                <c:pt idx="8538">
                  <c:v>98.980005000000006</c:v>
                </c:pt>
                <c:pt idx="8539">
                  <c:v>98.986767</c:v>
                </c:pt>
                <c:pt idx="8540">
                  <c:v>98.992086999999998</c:v>
                </c:pt>
                <c:pt idx="8541">
                  <c:v>99.004437999999993</c:v>
                </c:pt>
                <c:pt idx="8542">
                  <c:v>99.031257999999994</c:v>
                </c:pt>
                <c:pt idx="8543">
                  <c:v>99.075080999999997</c:v>
                </c:pt>
                <c:pt idx="8544">
                  <c:v>99.119439999999997</c:v>
                </c:pt>
                <c:pt idx="8545">
                  <c:v>99.138767999999999</c:v>
                </c:pt>
                <c:pt idx="8546">
                  <c:v>99.131065000000007</c:v>
                </c:pt>
                <c:pt idx="8547">
                  <c:v>99.118474000000006</c:v>
                </c:pt>
                <c:pt idx="8548">
                  <c:v>99.106065000000001</c:v>
                </c:pt>
                <c:pt idx="8549">
                  <c:v>99.068770000000001</c:v>
                </c:pt>
                <c:pt idx="8550">
                  <c:v>98.998579000000007</c:v>
                </c:pt>
                <c:pt idx="8551">
                  <c:v>98.936680999999993</c:v>
                </c:pt>
                <c:pt idx="8552">
                  <c:v>98.929848000000007</c:v>
                </c:pt>
                <c:pt idx="8553">
                  <c:v>98.973529999999997</c:v>
                </c:pt>
                <c:pt idx="8554">
                  <c:v>99.026768000000004</c:v>
                </c:pt>
                <c:pt idx="8555">
                  <c:v>99.067729</c:v>
                </c:pt>
                <c:pt idx="8556">
                  <c:v>99.104225</c:v>
                </c:pt>
                <c:pt idx="8557">
                  <c:v>99.140403000000006</c:v>
                </c:pt>
                <c:pt idx="8558">
                  <c:v>99.166421999999997</c:v>
                </c:pt>
                <c:pt idx="8559">
                  <c:v>99.178246999999999</c:v>
                </c:pt>
                <c:pt idx="8560">
                  <c:v>99.179848000000007</c:v>
                </c:pt>
                <c:pt idx="8561">
                  <c:v>99.165548000000001</c:v>
                </c:pt>
                <c:pt idx="8562">
                  <c:v>99.122431000000006</c:v>
                </c:pt>
                <c:pt idx="8563">
                  <c:v>99.053156000000001</c:v>
                </c:pt>
                <c:pt idx="8564">
                  <c:v>98.983022000000005</c:v>
                </c:pt>
                <c:pt idx="8565">
                  <c:v>98.944993999999994</c:v>
                </c:pt>
                <c:pt idx="8566">
                  <c:v>98.959828000000002</c:v>
                </c:pt>
                <c:pt idx="8567">
                  <c:v>99.015647000000001</c:v>
                </c:pt>
                <c:pt idx="8568">
                  <c:v>99.061169000000007</c:v>
                </c:pt>
                <c:pt idx="8569">
                  <c:v>99.043487999999996</c:v>
                </c:pt>
                <c:pt idx="8570">
                  <c:v>98.967011999999997</c:v>
                </c:pt>
                <c:pt idx="8571">
                  <c:v>98.892945999999995</c:v>
                </c:pt>
                <c:pt idx="8572">
                  <c:v>98.871244000000004</c:v>
                </c:pt>
                <c:pt idx="8573">
                  <c:v>98.899328999999994</c:v>
                </c:pt>
                <c:pt idx="8574">
                  <c:v>98.951903000000001</c:v>
                </c:pt>
                <c:pt idx="8575">
                  <c:v>99.009930999999995</c:v>
                </c:pt>
                <c:pt idx="8576">
                  <c:v>99.049549999999996</c:v>
                </c:pt>
                <c:pt idx="8577">
                  <c:v>99.051580999999999</c:v>
                </c:pt>
                <c:pt idx="8578">
                  <c:v>99.040495000000007</c:v>
                </c:pt>
                <c:pt idx="8579">
                  <c:v>99.063013999999995</c:v>
                </c:pt>
                <c:pt idx="8580">
                  <c:v>99.110415000000003</c:v>
                </c:pt>
                <c:pt idx="8581">
                  <c:v>99.120216999999997</c:v>
                </c:pt>
                <c:pt idx="8582">
                  <c:v>99.065121000000005</c:v>
                </c:pt>
                <c:pt idx="8583">
                  <c:v>98.967573999999999</c:v>
                </c:pt>
                <c:pt idx="8584">
                  <c:v>98.818554000000006</c:v>
                </c:pt>
                <c:pt idx="8585">
                  <c:v>98.561974000000006</c:v>
                </c:pt>
                <c:pt idx="8586">
                  <c:v>98.089061999999998</c:v>
                </c:pt>
                <c:pt idx="8587">
                  <c:v>97.017594000000003</c:v>
                </c:pt>
                <c:pt idx="8588">
                  <c:v>94.523066999999998</c:v>
                </c:pt>
                <c:pt idx="8589">
                  <c:v>89.929019999999994</c:v>
                </c:pt>
                <c:pt idx="8590">
                  <c:v>83.936403999999996</c:v>
                </c:pt>
                <c:pt idx="8591">
                  <c:v>78.999399999999994</c:v>
                </c:pt>
                <c:pt idx="8592">
                  <c:v>77.788330999999999</c:v>
                </c:pt>
                <c:pt idx="8593">
                  <c:v>80.963038999999995</c:v>
                </c:pt>
                <c:pt idx="8594">
                  <c:v>86.632520999999997</c:v>
                </c:pt>
                <c:pt idx="8595">
                  <c:v>92.055824999999999</c:v>
                </c:pt>
                <c:pt idx="8596">
                  <c:v>95.669037000000003</c:v>
                </c:pt>
                <c:pt idx="8597">
                  <c:v>97.496215000000007</c:v>
                </c:pt>
                <c:pt idx="8598">
                  <c:v>98.228943000000001</c:v>
                </c:pt>
                <c:pt idx="8599">
                  <c:v>98.447346999999993</c:v>
                </c:pt>
                <c:pt idx="8600">
                  <c:v>98.502195999999998</c:v>
                </c:pt>
                <c:pt idx="8601">
                  <c:v>98.573848999999996</c:v>
                </c:pt>
                <c:pt idx="8602">
                  <c:v>98.655443000000005</c:v>
                </c:pt>
                <c:pt idx="8603">
                  <c:v>98.632452000000001</c:v>
                </c:pt>
                <c:pt idx="8604">
                  <c:v>98.383194000000003</c:v>
                </c:pt>
                <c:pt idx="8605">
                  <c:v>97.692179999999993</c:v>
                </c:pt>
                <c:pt idx="8606">
                  <c:v>96.247009000000006</c:v>
                </c:pt>
                <c:pt idx="8607">
                  <c:v>94.062467999999996</c:v>
                </c:pt>
                <c:pt idx="8608">
                  <c:v>91.904696999999999</c:v>
                </c:pt>
                <c:pt idx="8609">
                  <c:v>90.934633000000005</c:v>
                </c:pt>
                <c:pt idx="8610">
                  <c:v>91.718850000000003</c:v>
                </c:pt>
                <c:pt idx="8611">
                  <c:v>93.731143000000003</c:v>
                </c:pt>
                <c:pt idx="8612">
                  <c:v>95.887178000000006</c:v>
                </c:pt>
                <c:pt idx="8613">
                  <c:v>97.432478000000003</c:v>
                </c:pt>
                <c:pt idx="8614">
                  <c:v>98.264660000000006</c:v>
                </c:pt>
                <c:pt idx="8615">
                  <c:v>98.636471</c:v>
                </c:pt>
                <c:pt idx="8616">
                  <c:v>98.794049999999999</c:v>
                </c:pt>
                <c:pt idx="8617">
                  <c:v>98.861502000000002</c:v>
                </c:pt>
                <c:pt idx="8618">
                  <c:v>98.880039999999994</c:v>
                </c:pt>
                <c:pt idx="8619">
                  <c:v>98.865898000000001</c:v>
                </c:pt>
                <c:pt idx="8620">
                  <c:v>98.848663000000002</c:v>
                </c:pt>
                <c:pt idx="8621">
                  <c:v>98.859848</c:v>
                </c:pt>
                <c:pt idx="8622">
                  <c:v>98.892285000000001</c:v>
                </c:pt>
                <c:pt idx="8623">
                  <c:v>98.913056999999995</c:v>
                </c:pt>
                <c:pt idx="8624">
                  <c:v>98.926952999999997</c:v>
                </c:pt>
                <c:pt idx="8625">
                  <c:v>98.980147000000002</c:v>
                </c:pt>
                <c:pt idx="8626">
                  <c:v>99.086659999999995</c:v>
                </c:pt>
                <c:pt idx="8627">
                  <c:v>99.200993999999994</c:v>
                </c:pt>
                <c:pt idx="8628">
                  <c:v>99.279122000000001</c:v>
                </c:pt>
                <c:pt idx="8629">
                  <c:v>99.317976999999999</c:v>
                </c:pt>
                <c:pt idx="8630">
                  <c:v>99.322188999999995</c:v>
                </c:pt>
                <c:pt idx="8631">
                  <c:v>99.288571000000005</c:v>
                </c:pt>
                <c:pt idx="8632">
                  <c:v>99.242185000000006</c:v>
                </c:pt>
                <c:pt idx="8633">
                  <c:v>99.231525000000005</c:v>
                </c:pt>
                <c:pt idx="8634">
                  <c:v>99.261703999999995</c:v>
                </c:pt>
                <c:pt idx="8635">
                  <c:v>99.278164000000004</c:v>
                </c:pt>
                <c:pt idx="8636">
                  <c:v>99.238783999999995</c:v>
                </c:pt>
                <c:pt idx="8637">
                  <c:v>99.159831999999994</c:v>
                </c:pt>
                <c:pt idx="8638">
                  <c:v>99.078118000000003</c:v>
                </c:pt>
                <c:pt idx="8639">
                  <c:v>99.015754999999999</c:v>
                </c:pt>
                <c:pt idx="8640">
                  <c:v>98.995743000000004</c:v>
                </c:pt>
                <c:pt idx="8641">
                  <c:v>99.034989999999993</c:v>
                </c:pt>
                <c:pt idx="8642">
                  <c:v>99.097206999999997</c:v>
                </c:pt>
                <c:pt idx="8643">
                  <c:v>99.105735999999993</c:v>
                </c:pt>
                <c:pt idx="8644">
                  <c:v>99.035950999999997</c:v>
                </c:pt>
                <c:pt idx="8645">
                  <c:v>98.956636000000003</c:v>
                </c:pt>
                <c:pt idx="8646">
                  <c:v>98.950288999999998</c:v>
                </c:pt>
                <c:pt idx="8647">
                  <c:v>99.025471999999993</c:v>
                </c:pt>
                <c:pt idx="8648">
                  <c:v>99.126716999999999</c:v>
                </c:pt>
                <c:pt idx="8649">
                  <c:v>99.193989000000002</c:v>
                </c:pt>
                <c:pt idx="8650">
                  <c:v>99.192322000000004</c:v>
                </c:pt>
                <c:pt idx="8651">
                  <c:v>99.122559999999993</c:v>
                </c:pt>
                <c:pt idx="8652">
                  <c:v>99.029824000000005</c:v>
                </c:pt>
                <c:pt idx="8653">
                  <c:v>98.973864000000006</c:v>
                </c:pt>
                <c:pt idx="8654">
                  <c:v>98.972170000000006</c:v>
                </c:pt>
                <c:pt idx="8655">
                  <c:v>98.995350999999999</c:v>
                </c:pt>
                <c:pt idx="8656">
                  <c:v>99.022688000000002</c:v>
                </c:pt>
                <c:pt idx="8657">
                  <c:v>99.064329999999998</c:v>
                </c:pt>
                <c:pt idx="8658">
                  <c:v>99.121594000000002</c:v>
                </c:pt>
                <c:pt idx="8659">
                  <c:v>99.169797000000003</c:v>
                </c:pt>
                <c:pt idx="8660">
                  <c:v>99.195569000000006</c:v>
                </c:pt>
                <c:pt idx="8661">
                  <c:v>99.210006000000007</c:v>
                </c:pt>
                <c:pt idx="8662">
                  <c:v>99.210733000000005</c:v>
                </c:pt>
                <c:pt idx="8663">
                  <c:v>99.177575000000004</c:v>
                </c:pt>
                <c:pt idx="8664">
                  <c:v>99.125167000000005</c:v>
                </c:pt>
                <c:pt idx="8665">
                  <c:v>99.111127999999994</c:v>
                </c:pt>
                <c:pt idx="8666">
                  <c:v>99.162319999999994</c:v>
                </c:pt>
                <c:pt idx="8667">
                  <c:v>99.232184000000004</c:v>
                </c:pt>
                <c:pt idx="8668">
                  <c:v>99.261611000000002</c:v>
                </c:pt>
                <c:pt idx="8669">
                  <c:v>99.246465999999998</c:v>
                </c:pt>
                <c:pt idx="8670">
                  <c:v>99.214934999999997</c:v>
                </c:pt>
                <c:pt idx="8671">
                  <c:v>99.174672999999999</c:v>
                </c:pt>
                <c:pt idx="8672">
                  <c:v>99.122851999999995</c:v>
                </c:pt>
                <c:pt idx="8673">
                  <c:v>99.082825999999997</c:v>
                </c:pt>
                <c:pt idx="8674">
                  <c:v>99.089267000000007</c:v>
                </c:pt>
                <c:pt idx="8675">
                  <c:v>99.146482000000006</c:v>
                </c:pt>
                <c:pt idx="8676">
                  <c:v>99.227055000000007</c:v>
                </c:pt>
                <c:pt idx="8677">
                  <c:v>99.299614000000005</c:v>
                </c:pt>
                <c:pt idx="8678">
                  <c:v>99.338166999999999</c:v>
                </c:pt>
                <c:pt idx="8679">
                  <c:v>99.322507000000002</c:v>
                </c:pt>
                <c:pt idx="8680">
                  <c:v>99.257035000000002</c:v>
                </c:pt>
                <c:pt idx="8681">
                  <c:v>99.180242000000007</c:v>
                </c:pt>
                <c:pt idx="8682">
                  <c:v>99.134304</c:v>
                </c:pt>
                <c:pt idx="8683">
                  <c:v>99.129125999999999</c:v>
                </c:pt>
                <c:pt idx="8684">
                  <c:v>99.145201999999998</c:v>
                </c:pt>
                <c:pt idx="8685">
                  <c:v>99.159396000000001</c:v>
                </c:pt>
                <c:pt idx="8686">
                  <c:v>99.157974999999993</c:v>
                </c:pt>
                <c:pt idx="8687">
                  <c:v>99.139607999999996</c:v>
                </c:pt>
                <c:pt idx="8688">
                  <c:v>99.120136000000002</c:v>
                </c:pt>
                <c:pt idx="8689">
                  <c:v>99.123363999999995</c:v>
                </c:pt>
                <c:pt idx="8690">
                  <c:v>99.153171</c:v>
                </c:pt>
                <c:pt idx="8691">
                  <c:v>99.181096999999994</c:v>
                </c:pt>
                <c:pt idx="8692">
                  <c:v>99.169920000000005</c:v>
                </c:pt>
                <c:pt idx="8693">
                  <c:v>99.107303000000002</c:v>
                </c:pt>
                <c:pt idx="8694">
                  <c:v>99.017865999999998</c:v>
                </c:pt>
                <c:pt idx="8695">
                  <c:v>98.951578999999995</c:v>
                </c:pt>
                <c:pt idx="8696">
                  <c:v>98.954395000000005</c:v>
                </c:pt>
                <c:pt idx="8697">
                  <c:v>99.030596000000003</c:v>
                </c:pt>
                <c:pt idx="8698">
                  <c:v>99.130235999999996</c:v>
                </c:pt>
                <c:pt idx="8699">
                  <c:v>99.188164999999998</c:v>
                </c:pt>
                <c:pt idx="8700">
                  <c:v>99.179058999999995</c:v>
                </c:pt>
                <c:pt idx="8701">
                  <c:v>99.127444999999994</c:v>
                </c:pt>
                <c:pt idx="8702">
                  <c:v>99.073263999999995</c:v>
                </c:pt>
                <c:pt idx="8703">
                  <c:v>99.043746999999996</c:v>
                </c:pt>
                <c:pt idx="8704">
                  <c:v>99.048320000000004</c:v>
                </c:pt>
                <c:pt idx="8705">
                  <c:v>99.075406000000001</c:v>
                </c:pt>
                <c:pt idx="8706">
                  <c:v>99.097100999999995</c:v>
                </c:pt>
                <c:pt idx="8707">
                  <c:v>99.097309999999993</c:v>
                </c:pt>
                <c:pt idx="8708">
                  <c:v>99.090629000000007</c:v>
                </c:pt>
                <c:pt idx="8709">
                  <c:v>99.094970000000004</c:v>
                </c:pt>
                <c:pt idx="8710">
                  <c:v>99.097607999999994</c:v>
                </c:pt>
                <c:pt idx="8711">
                  <c:v>99.076661000000001</c:v>
                </c:pt>
                <c:pt idx="8712">
                  <c:v>99.048975999999996</c:v>
                </c:pt>
                <c:pt idx="8713">
                  <c:v>99.062450999999996</c:v>
                </c:pt>
                <c:pt idx="8714">
                  <c:v>99.135955999999993</c:v>
                </c:pt>
                <c:pt idx="8715">
                  <c:v>99.231027999999995</c:v>
                </c:pt>
                <c:pt idx="8716">
                  <c:v>99.287839000000005</c:v>
                </c:pt>
                <c:pt idx="8717">
                  <c:v>99.273471999999998</c:v>
                </c:pt>
                <c:pt idx="8718">
                  <c:v>99.199365999999998</c:v>
                </c:pt>
                <c:pt idx="8719">
                  <c:v>99.110349999999997</c:v>
                </c:pt>
                <c:pt idx="8720">
                  <c:v>99.054598999999996</c:v>
                </c:pt>
                <c:pt idx="8721">
                  <c:v>99.047009000000003</c:v>
                </c:pt>
                <c:pt idx="8722">
                  <c:v>99.063062000000002</c:v>
                </c:pt>
                <c:pt idx="8723">
                  <c:v>99.075691000000006</c:v>
                </c:pt>
                <c:pt idx="8724">
                  <c:v>99.084058999999996</c:v>
                </c:pt>
                <c:pt idx="8725">
                  <c:v>99.096279999999993</c:v>
                </c:pt>
                <c:pt idx="8726">
                  <c:v>99.108755000000002</c:v>
                </c:pt>
                <c:pt idx="8727">
                  <c:v>99.120097999999999</c:v>
                </c:pt>
                <c:pt idx="8728">
                  <c:v>99.138081</c:v>
                </c:pt>
                <c:pt idx="8729">
                  <c:v>99.152159999999995</c:v>
                </c:pt>
                <c:pt idx="8730">
                  <c:v>99.131200000000007</c:v>
                </c:pt>
                <c:pt idx="8731">
                  <c:v>99.074674999999999</c:v>
                </c:pt>
                <c:pt idx="8732">
                  <c:v>99.029144000000002</c:v>
                </c:pt>
                <c:pt idx="8733">
                  <c:v>99.022064</c:v>
                </c:pt>
                <c:pt idx="8734">
                  <c:v>99.019313999999994</c:v>
                </c:pt>
                <c:pt idx="8735">
                  <c:v>98.985934</c:v>
                </c:pt>
                <c:pt idx="8736">
                  <c:v>98.947230000000005</c:v>
                </c:pt>
                <c:pt idx="8737">
                  <c:v>98.943888999999999</c:v>
                </c:pt>
                <c:pt idx="8738">
                  <c:v>98.966324999999998</c:v>
                </c:pt>
                <c:pt idx="8739">
                  <c:v>98.977851000000001</c:v>
                </c:pt>
                <c:pt idx="8740">
                  <c:v>98.960472999999993</c:v>
                </c:pt>
                <c:pt idx="8741">
                  <c:v>98.899482000000006</c:v>
                </c:pt>
                <c:pt idx="8742">
                  <c:v>98.770335000000003</c:v>
                </c:pt>
                <c:pt idx="8743">
                  <c:v>98.540993</c:v>
                </c:pt>
                <c:pt idx="8744">
                  <c:v>98.041532000000004</c:v>
                </c:pt>
                <c:pt idx="8745">
                  <c:v>96.792869999999994</c:v>
                </c:pt>
                <c:pt idx="8746">
                  <c:v>94.261193000000006</c:v>
                </c:pt>
                <c:pt idx="8747">
                  <c:v>90.635610999999997</c:v>
                </c:pt>
                <c:pt idx="8748">
                  <c:v>87.278133999999994</c:v>
                </c:pt>
                <c:pt idx="8749">
                  <c:v>85.96584</c:v>
                </c:pt>
                <c:pt idx="8750">
                  <c:v>87.439632000000003</c:v>
                </c:pt>
                <c:pt idx="8751">
                  <c:v>90.777663000000004</c:v>
                </c:pt>
                <c:pt idx="8752">
                  <c:v>94.271280000000004</c:v>
                </c:pt>
                <c:pt idx="8753">
                  <c:v>96.755268000000001</c:v>
                </c:pt>
                <c:pt idx="8754">
                  <c:v>98.084329999999994</c:v>
                </c:pt>
                <c:pt idx="8755">
                  <c:v>98.662492</c:v>
                </c:pt>
                <c:pt idx="8756">
                  <c:v>98.882043999999993</c:v>
                </c:pt>
                <c:pt idx="8757">
                  <c:v>98.959416000000004</c:v>
                </c:pt>
                <c:pt idx="8758">
                  <c:v>98.980238999999997</c:v>
                </c:pt>
                <c:pt idx="8759">
                  <c:v>98.952331999999998</c:v>
                </c:pt>
                <c:pt idx="8760">
                  <c:v>98.861788000000004</c:v>
                </c:pt>
                <c:pt idx="8761">
                  <c:v>98.684472999999997</c:v>
                </c:pt>
                <c:pt idx="8762">
                  <c:v>98.298991999999998</c:v>
                </c:pt>
                <c:pt idx="8763">
                  <c:v>97.495357999999996</c:v>
                </c:pt>
                <c:pt idx="8764">
                  <c:v>96.256169</c:v>
                </c:pt>
                <c:pt idx="8765">
                  <c:v>95.019154</c:v>
                </c:pt>
                <c:pt idx="8766">
                  <c:v>94.465613000000005</c:v>
                </c:pt>
                <c:pt idx="8767">
                  <c:v>94.941646000000006</c:v>
                </c:pt>
                <c:pt idx="8768">
                  <c:v>96.149827000000002</c:v>
                </c:pt>
                <c:pt idx="8769">
                  <c:v>97.439533999999995</c:v>
                </c:pt>
                <c:pt idx="8770">
                  <c:v>98.333331999999999</c:v>
                </c:pt>
                <c:pt idx="8771">
                  <c:v>98.754339000000002</c:v>
                </c:pt>
                <c:pt idx="8772">
                  <c:v>98.882170000000002</c:v>
                </c:pt>
                <c:pt idx="8773">
                  <c:v>98.913893999999999</c:v>
                </c:pt>
                <c:pt idx="8774">
                  <c:v>98.946115000000006</c:v>
                </c:pt>
                <c:pt idx="8775">
                  <c:v>98.987575000000007</c:v>
                </c:pt>
                <c:pt idx="8776">
                  <c:v>99.026103000000006</c:v>
                </c:pt>
                <c:pt idx="8777">
                  <c:v>99.071282999999994</c:v>
                </c:pt>
                <c:pt idx="8778">
                  <c:v>99.132147000000003</c:v>
                </c:pt>
                <c:pt idx="8779">
                  <c:v>99.178973999999997</c:v>
                </c:pt>
                <c:pt idx="8780">
                  <c:v>99.167259000000001</c:v>
                </c:pt>
                <c:pt idx="8781">
                  <c:v>99.102423999999999</c:v>
                </c:pt>
                <c:pt idx="8782">
                  <c:v>99.045428000000001</c:v>
                </c:pt>
                <c:pt idx="8783">
                  <c:v>99.044910999999999</c:v>
                </c:pt>
                <c:pt idx="8784">
                  <c:v>99.089684000000005</c:v>
                </c:pt>
                <c:pt idx="8785">
                  <c:v>99.134574999999998</c:v>
                </c:pt>
                <c:pt idx="8786">
                  <c:v>99.148297999999997</c:v>
                </c:pt>
                <c:pt idx="8787">
                  <c:v>99.130600999999999</c:v>
                </c:pt>
                <c:pt idx="8788">
                  <c:v>99.103722000000005</c:v>
                </c:pt>
                <c:pt idx="8789">
                  <c:v>99.092174</c:v>
                </c:pt>
                <c:pt idx="8790">
                  <c:v>99.094823000000005</c:v>
                </c:pt>
                <c:pt idx="8791">
                  <c:v>99.079666000000003</c:v>
                </c:pt>
                <c:pt idx="8792">
                  <c:v>99.025923000000006</c:v>
                </c:pt>
                <c:pt idx="8793">
                  <c:v>98.965132999999994</c:v>
                </c:pt>
                <c:pt idx="8794">
                  <c:v>98.954628999999997</c:v>
                </c:pt>
                <c:pt idx="8795">
                  <c:v>99.012080999999995</c:v>
                </c:pt>
                <c:pt idx="8796">
                  <c:v>99.099404000000007</c:v>
                </c:pt>
                <c:pt idx="8797">
                  <c:v>99.169534999999996</c:v>
                </c:pt>
                <c:pt idx="8798">
                  <c:v>99.205291000000003</c:v>
                </c:pt>
                <c:pt idx="8799">
                  <c:v>99.214099000000004</c:v>
                </c:pt>
                <c:pt idx="8800">
                  <c:v>99.209857999999997</c:v>
                </c:pt>
                <c:pt idx="8801">
                  <c:v>99.204573999999994</c:v>
                </c:pt>
                <c:pt idx="8802">
                  <c:v>99.199330000000003</c:v>
                </c:pt>
                <c:pt idx="8803">
                  <c:v>99.179384999999996</c:v>
                </c:pt>
                <c:pt idx="8804">
                  <c:v>99.130657999999997</c:v>
                </c:pt>
                <c:pt idx="8805">
                  <c:v>99.061124000000007</c:v>
                </c:pt>
                <c:pt idx="8806">
                  <c:v>98.996632000000005</c:v>
                </c:pt>
                <c:pt idx="8807">
                  <c:v>98.960464000000002</c:v>
                </c:pt>
                <c:pt idx="8808">
                  <c:v>98.963380000000001</c:v>
                </c:pt>
                <c:pt idx="8809">
                  <c:v>99.000696000000005</c:v>
                </c:pt>
                <c:pt idx="8810">
                  <c:v>99.048696000000007</c:v>
                </c:pt>
                <c:pt idx="8811">
                  <c:v>99.080287999999996</c:v>
                </c:pt>
                <c:pt idx="8812">
                  <c:v>99.097307999999998</c:v>
                </c:pt>
                <c:pt idx="8813">
                  <c:v>99.129135000000005</c:v>
                </c:pt>
                <c:pt idx="8814">
                  <c:v>99.185052999999996</c:v>
                </c:pt>
                <c:pt idx="8815">
                  <c:v>99.232830000000007</c:v>
                </c:pt>
                <c:pt idx="8816">
                  <c:v>99.246148000000005</c:v>
                </c:pt>
                <c:pt idx="8817">
                  <c:v>99.247090999999998</c:v>
                </c:pt>
                <c:pt idx="8818">
                  <c:v>99.269506000000007</c:v>
                </c:pt>
                <c:pt idx="8819">
                  <c:v>99.301975999999996</c:v>
                </c:pt>
                <c:pt idx="8820">
                  <c:v>99.305499999999995</c:v>
                </c:pt>
                <c:pt idx="8821">
                  <c:v>99.275767999999999</c:v>
                </c:pt>
                <c:pt idx="8822">
                  <c:v>99.250463999999994</c:v>
                </c:pt>
                <c:pt idx="8823">
                  <c:v>99.25788</c:v>
                </c:pt>
                <c:pt idx="8824">
                  <c:v>99.289738999999997</c:v>
                </c:pt>
                <c:pt idx="8825">
                  <c:v>99.321353999999999</c:v>
                </c:pt>
                <c:pt idx="8826">
                  <c:v>99.331028000000003</c:v>
                </c:pt>
                <c:pt idx="8827">
                  <c:v>99.304085000000001</c:v>
                </c:pt>
                <c:pt idx="8828">
                  <c:v>99.244771</c:v>
                </c:pt>
                <c:pt idx="8829">
                  <c:v>99.179629000000006</c:v>
                </c:pt>
                <c:pt idx="8830">
                  <c:v>99.126484000000005</c:v>
                </c:pt>
                <c:pt idx="8831">
                  <c:v>99.071952999999993</c:v>
                </c:pt>
                <c:pt idx="8832">
                  <c:v>99.008026000000001</c:v>
                </c:pt>
                <c:pt idx="8833">
                  <c:v>98.973826000000003</c:v>
                </c:pt>
                <c:pt idx="8834">
                  <c:v>99.017139</c:v>
                </c:pt>
                <c:pt idx="8835">
                  <c:v>99.117632</c:v>
                </c:pt>
                <c:pt idx="8836">
                  <c:v>99.193205000000006</c:v>
                </c:pt>
                <c:pt idx="8837">
                  <c:v>99.194243999999998</c:v>
                </c:pt>
                <c:pt idx="8838">
                  <c:v>99.154613999999995</c:v>
                </c:pt>
                <c:pt idx="8839">
                  <c:v>99.134017999999998</c:v>
                </c:pt>
                <c:pt idx="8840">
                  <c:v>99.142904999999999</c:v>
                </c:pt>
                <c:pt idx="8841">
                  <c:v>99.147493999999995</c:v>
                </c:pt>
                <c:pt idx="8842">
                  <c:v>99.123687000000004</c:v>
                </c:pt>
                <c:pt idx="8843">
                  <c:v>99.079449999999994</c:v>
                </c:pt>
                <c:pt idx="8844">
                  <c:v>99.034908999999999</c:v>
                </c:pt>
                <c:pt idx="8845">
                  <c:v>99.003863999999993</c:v>
                </c:pt>
                <c:pt idx="8846">
                  <c:v>98.996550999999997</c:v>
                </c:pt>
                <c:pt idx="8847">
                  <c:v>99.026638000000005</c:v>
                </c:pt>
                <c:pt idx="8848">
                  <c:v>99.103227000000004</c:v>
                </c:pt>
                <c:pt idx="8849">
                  <c:v>99.209543999999994</c:v>
                </c:pt>
                <c:pt idx="8850">
                  <c:v>99.293576000000002</c:v>
                </c:pt>
                <c:pt idx="8851">
                  <c:v>99.298653999999999</c:v>
                </c:pt>
                <c:pt idx="8852">
                  <c:v>99.218581</c:v>
                </c:pt>
                <c:pt idx="8853">
                  <c:v>99.112807000000004</c:v>
                </c:pt>
                <c:pt idx="8854">
                  <c:v>99.052466999999993</c:v>
                </c:pt>
                <c:pt idx="8855">
                  <c:v>99.057986</c:v>
                </c:pt>
                <c:pt idx="8856">
                  <c:v>99.099855000000005</c:v>
                </c:pt>
                <c:pt idx="8857">
                  <c:v>99.146277999999995</c:v>
                </c:pt>
                <c:pt idx="8858">
                  <c:v>99.186449999999994</c:v>
                </c:pt>
                <c:pt idx="8859">
                  <c:v>99.214759000000001</c:v>
                </c:pt>
                <c:pt idx="8860">
                  <c:v>99.223286999999999</c:v>
                </c:pt>
                <c:pt idx="8861">
                  <c:v>99.218125000000001</c:v>
                </c:pt>
                <c:pt idx="8862">
                  <c:v>99.221866000000006</c:v>
                </c:pt>
                <c:pt idx="8863">
                  <c:v>99.247275000000002</c:v>
                </c:pt>
                <c:pt idx="8864">
                  <c:v>99.279171000000005</c:v>
                </c:pt>
                <c:pt idx="8865">
                  <c:v>99.290451000000004</c:v>
                </c:pt>
                <c:pt idx="8866">
                  <c:v>99.269482999999994</c:v>
                </c:pt>
                <c:pt idx="8867">
                  <c:v>99.226895999999996</c:v>
                </c:pt>
                <c:pt idx="8868">
                  <c:v>99.182488000000006</c:v>
                </c:pt>
                <c:pt idx="8869">
                  <c:v>99.150210000000001</c:v>
                </c:pt>
                <c:pt idx="8870">
                  <c:v>99.131996000000001</c:v>
                </c:pt>
                <c:pt idx="8871">
                  <c:v>99.122932000000006</c:v>
                </c:pt>
                <c:pt idx="8872">
                  <c:v>99.121987000000004</c:v>
                </c:pt>
                <c:pt idx="8873">
                  <c:v>99.134163000000001</c:v>
                </c:pt>
                <c:pt idx="8874">
                  <c:v>99.159344000000004</c:v>
                </c:pt>
                <c:pt idx="8875">
                  <c:v>99.184115000000006</c:v>
                </c:pt>
                <c:pt idx="8876">
                  <c:v>99.190796000000006</c:v>
                </c:pt>
                <c:pt idx="8877">
                  <c:v>99.173411000000002</c:v>
                </c:pt>
                <c:pt idx="8878">
                  <c:v>99.141694999999999</c:v>
                </c:pt>
                <c:pt idx="8879">
                  <c:v>99.110947999999993</c:v>
                </c:pt>
                <c:pt idx="8880">
                  <c:v>99.088579999999993</c:v>
                </c:pt>
                <c:pt idx="8881">
                  <c:v>99.068792999999999</c:v>
                </c:pt>
                <c:pt idx="8882">
                  <c:v>99.042933000000005</c:v>
                </c:pt>
                <c:pt idx="8883">
                  <c:v>99.019704000000004</c:v>
                </c:pt>
                <c:pt idx="8884">
                  <c:v>99.027991</c:v>
                </c:pt>
                <c:pt idx="8885">
                  <c:v>99.086892000000006</c:v>
                </c:pt>
                <c:pt idx="8886">
                  <c:v>99.175927000000001</c:v>
                </c:pt>
                <c:pt idx="8887">
                  <c:v>99.249920000000003</c:v>
                </c:pt>
                <c:pt idx="8888">
                  <c:v>99.283595000000005</c:v>
                </c:pt>
                <c:pt idx="8889">
                  <c:v>99.286721</c:v>
                </c:pt>
                <c:pt idx="8890">
                  <c:v>99.278993</c:v>
                </c:pt>
                <c:pt idx="8891">
                  <c:v>99.271158</c:v>
                </c:pt>
                <c:pt idx="8892">
                  <c:v>99.271315999999999</c:v>
                </c:pt>
                <c:pt idx="8893">
                  <c:v>99.283574999999999</c:v>
                </c:pt>
                <c:pt idx="8894">
                  <c:v>99.291377999999995</c:v>
                </c:pt>
                <c:pt idx="8895">
                  <c:v>99.265584000000004</c:v>
                </c:pt>
                <c:pt idx="8896">
                  <c:v>99.202044000000001</c:v>
                </c:pt>
                <c:pt idx="8897">
                  <c:v>99.132782000000006</c:v>
                </c:pt>
                <c:pt idx="8898">
                  <c:v>99.089039</c:v>
                </c:pt>
                <c:pt idx="8899">
                  <c:v>99.071678000000006</c:v>
                </c:pt>
                <c:pt idx="8900">
                  <c:v>99.068966000000003</c:v>
                </c:pt>
                <c:pt idx="8901">
                  <c:v>99.081249999999997</c:v>
                </c:pt>
                <c:pt idx="8902">
                  <c:v>99.109953000000004</c:v>
                </c:pt>
                <c:pt idx="8903">
                  <c:v>99.139150999999998</c:v>
                </c:pt>
                <c:pt idx="8904">
                  <c:v>99.149679000000006</c:v>
                </c:pt>
                <c:pt idx="8905">
                  <c:v>99.144499999999994</c:v>
                </c:pt>
                <c:pt idx="8906">
                  <c:v>99.144655999999998</c:v>
                </c:pt>
                <c:pt idx="8907">
                  <c:v>99.164497999999995</c:v>
                </c:pt>
                <c:pt idx="8908">
                  <c:v>99.199004000000002</c:v>
                </c:pt>
                <c:pt idx="8909">
                  <c:v>99.229057999999995</c:v>
                </c:pt>
                <c:pt idx="8910">
                  <c:v>99.234741999999997</c:v>
                </c:pt>
                <c:pt idx="8911">
                  <c:v>99.212847999999994</c:v>
                </c:pt>
                <c:pt idx="8912">
                  <c:v>99.183638000000002</c:v>
                </c:pt>
                <c:pt idx="8913">
                  <c:v>99.169830000000005</c:v>
                </c:pt>
                <c:pt idx="8914">
                  <c:v>99.171756000000002</c:v>
                </c:pt>
                <c:pt idx="8915">
                  <c:v>99.178944999999999</c:v>
                </c:pt>
                <c:pt idx="8916">
                  <c:v>99.199382999999997</c:v>
                </c:pt>
                <c:pt idx="8917">
                  <c:v>99.248304000000005</c:v>
                </c:pt>
                <c:pt idx="8918">
                  <c:v>99.307030999999995</c:v>
                </c:pt>
                <c:pt idx="8919">
                  <c:v>99.326724999999996</c:v>
                </c:pt>
                <c:pt idx="8920">
                  <c:v>99.284923000000006</c:v>
                </c:pt>
                <c:pt idx="8921">
                  <c:v>99.211383999999995</c:v>
                </c:pt>
                <c:pt idx="8922">
                  <c:v>99.145623000000001</c:v>
                </c:pt>
                <c:pt idx="8923">
                  <c:v>99.098422999999997</c:v>
                </c:pt>
                <c:pt idx="8924">
                  <c:v>99.068875000000006</c:v>
                </c:pt>
                <c:pt idx="8925">
                  <c:v>99.066711999999995</c:v>
                </c:pt>
                <c:pt idx="8926">
                  <c:v>99.094077999999996</c:v>
                </c:pt>
                <c:pt idx="8927">
                  <c:v>99.128315999999998</c:v>
                </c:pt>
                <c:pt idx="8928">
                  <c:v>99.146261999999993</c:v>
                </c:pt>
                <c:pt idx="8929">
                  <c:v>99.149355999999997</c:v>
                </c:pt>
                <c:pt idx="8930">
                  <c:v>99.149208000000002</c:v>
                </c:pt>
                <c:pt idx="8931">
                  <c:v>99.149289999999993</c:v>
                </c:pt>
                <c:pt idx="8932">
                  <c:v>99.156178999999995</c:v>
                </c:pt>
                <c:pt idx="8933">
                  <c:v>99.184111000000001</c:v>
                </c:pt>
                <c:pt idx="8934">
                  <c:v>99.228326999999993</c:v>
                </c:pt>
                <c:pt idx="8935">
                  <c:v>99.256310999999997</c:v>
                </c:pt>
                <c:pt idx="8936">
                  <c:v>99.247726999999998</c:v>
                </c:pt>
                <c:pt idx="8937">
                  <c:v>99.223411999999996</c:v>
                </c:pt>
                <c:pt idx="8938">
                  <c:v>99.213590999999994</c:v>
                </c:pt>
                <c:pt idx="8939">
                  <c:v>99.217130999999995</c:v>
                </c:pt>
                <c:pt idx="8940">
                  <c:v>99.213706000000002</c:v>
                </c:pt>
                <c:pt idx="8941">
                  <c:v>99.198177999999999</c:v>
                </c:pt>
                <c:pt idx="8942">
                  <c:v>99.180778000000004</c:v>
                </c:pt>
                <c:pt idx="8943">
                  <c:v>99.169303999999997</c:v>
                </c:pt>
                <c:pt idx="8944">
                  <c:v>99.171892</c:v>
                </c:pt>
                <c:pt idx="8945">
                  <c:v>99.201578999999995</c:v>
                </c:pt>
                <c:pt idx="8946">
                  <c:v>99.256136999999995</c:v>
                </c:pt>
                <c:pt idx="8947">
                  <c:v>99.304463999999996</c:v>
                </c:pt>
                <c:pt idx="8948">
                  <c:v>99.311482999999996</c:v>
                </c:pt>
                <c:pt idx="8949">
                  <c:v>99.270224999999996</c:v>
                </c:pt>
                <c:pt idx="8950">
                  <c:v>99.202933000000002</c:v>
                </c:pt>
                <c:pt idx="8951">
                  <c:v>99.146163999999999</c:v>
                </c:pt>
                <c:pt idx="8952">
                  <c:v>99.137292000000002</c:v>
                </c:pt>
                <c:pt idx="8953">
                  <c:v>99.188367999999997</c:v>
                </c:pt>
                <c:pt idx="8954">
                  <c:v>99.261230999999995</c:v>
                </c:pt>
                <c:pt idx="8955">
                  <c:v>99.296125000000004</c:v>
                </c:pt>
                <c:pt idx="8956">
                  <c:v>99.279510999999999</c:v>
                </c:pt>
                <c:pt idx="8957">
                  <c:v>99.257249000000002</c:v>
                </c:pt>
                <c:pt idx="8958">
                  <c:v>99.269187000000002</c:v>
                </c:pt>
                <c:pt idx="8959">
                  <c:v>99.303963999999993</c:v>
                </c:pt>
                <c:pt idx="8960">
                  <c:v>99.333329000000006</c:v>
                </c:pt>
                <c:pt idx="8961">
                  <c:v>99.351191999999998</c:v>
                </c:pt>
                <c:pt idx="8962">
                  <c:v>99.354124999999996</c:v>
                </c:pt>
                <c:pt idx="8963">
                  <c:v>99.321817999999993</c:v>
                </c:pt>
                <c:pt idx="8964">
                  <c:v>99.251531999999997</c:v>
                </c:pt>
                <c:pt idx="8965">
                  <c:v>99.182243999999997</c:v>
                </c:pt>
                <c:pt idx="8966">
                  <c:v>99.151084999999995</c:v>
                </c:pt>
                <c:pt idx="8967">
                  <c:v>99.151516000000001</c:v>
                </c:pt>
                <c:pt idx="8968">
                  <c:v>99.162961999999993</c:v>
                </c:pt>
                <c:pt idx="8969">
                  <c:v>99.18929</c:v>
                </c:pt>
                <c:pt idx="8970">
                  <c:v>99.232442000000006</c:v>
                </c:pt>
                <c:pt idx="8971">
                  <c:v>99.260328000000001</c:v>
                </c:pt>
                <c:pt idx="8972">
                  <c:v>99.246549000000002</c:v>
                </c:pt>
                <c:pt idx="8973">
                  <c:v>99.219926999999998</c:v>
                </c:pt>
                <c:pt idx="8974">
                  <c:v>99.228741999999997</c:v>
                </c:pt>
                <c:pt idx="8975">
                  <c:v>99.272470999999996</c:v>
                </c:pt>
                <c:pt idx="8976">
                  <c:v>99.311950999999993</c:v>
                </c:pt>
                <c:pt idx="8977">
                  <c:v>99.331643</c:v>
                </c:pt>
                <c:pt idx="8978">
                  <c:v>99.346733</c:v>
                </c:pt>
                <c:pt idx="8979">
                  <c:v>99.358498999999995</c:v>
                </c:pt>
                <c:pt idx="8980">
                  <c:v>99.349836999999994</c:v>
                </c:pt>
                <c:pt idx="8981">
                  <c:v>99.324471000000003</c:v>
                </c:pt>
                <c:pt idx="8982">
                  <c:v>99.309152999999995</c:v>
                </c:pt>
                <c:pt idx="8983">
                  <c:v>99.312241</c:v>
                </c:pt>
                <c:pt idx="8984">
                  <c:v>99.312608999999995</c:v>
                </c:pt>
                <c:pt idx="8985">
                  <c:v>99.294670999999994</c:v>
                </c:pt>
                <c:pt idx="8986">
                  <c:v>99.268647999999999</c:v>
                </c:pt>
                <c:pt idx="8987">
                  <c:v>99.252030000000005</c:v>
                </c:pt>
                <c:pt idx="8988">
                  <c:v>99.249609000000007</c:v>
                </c:pt>
                <c:pt idx="8989">
                  <c:v>99.250899000000004</c:v>
                </c:pt>
                <c:pt idx="8990">
                  <c:v>99.234193000000005</c:v>
                </c:pt>
                <c:pt idx="8991">
                  <c:v>99.182569999999998</c:v>
                </c:pt>
                <c:pt idx="8992">
                  <c:v>99.111542</c:v>
                </c:pt>
                <c:pt idx="8993">
                  <c:v>99.067171000000002</c:v>
                </c:pt>
                <c:pt idx="8994">
                  <c:v>99.077618999999999</c:v>
                </c:pt>
                <c:pt idx="8995">
                  <c:v>99.120085000000003</c:v>
                </c:pt>
                <c:pt idx="8996">
                  <c:v>99.152674000000005</c:v>
                </c:pt>
                <c:pt idx="8997">
                  <c:v>99.161282</c:v>
                </c:pt>
                <c:pt idx="8998">
                  <c:v>99.155597999999998</c:v>
                </c:pt>
                <c:pt idx="8999">
                  <c:v>99.141564000000002</c:v>
                </c:pt>
                <c:pt idx="9000">
                  <c:v>99.124288000000007</c:v>
                </c:pt>
                <c:pt idx="9001">
                  <c:v>99.119123000000002</c:v>
                </c:pt>
                <c:pt idx="9002">
                  <c:v>99.132446999999999</c:v>
                </c:pt>
                <c:pt idx="9003">
                  <c:v>99.149051999999998</c:v>
                </c:pt>
                <c:pt idx="9004">
                  <c:v>99.162996000000007</c:v>
                </c:pt>
                <c:pt idx="9005">
                  <c:v>99.198346000000001</c:v>
                </c:pt>
                <c:pt idx="9006">
                  <c:v>99.268962999999999</c:v>
                </c:pt>
                <c:pt idx="9007">
                  <c:v>99.340097</c:v>
                </c:pt>
                <c:pt idx="9008">
                  <c:v>99.366162000000003</c:v>
                </c:pt>
                <c:pt idx="9009">
                  <c:v>99.349435999999997</c:v>
                </c:pt>
                <c:pt idx="9010">
                  <c:v>99.327065000000005</c:v>
                </c:pt>
                <c:pt idx="9011">
                  <c:v>99.315612000000002</c:v>
                </c:pt>
                <c:pt idx="9012">
                  <c:v>99.304629000000006</c:v>
                </c:pt>
                <c:pt idx="9013">
                  <c:v>99.291646999999998</c:v>
                </c:pt>
                <c:pt idx="9014">
                  <c:v>99.285702000000001</c:v>
                </c:pt>
                <c:pt idx="9015">
                  <c:v>99.284463000000002</c:v>
                </c:pt>
                <c:pt idx="9016">
                  <c:v>99.280737999999999</c:v>
                </c:pt>
                <c:pt idx="9017">
                  <c:v>99.282821999999996</c:v>
                </c:pt>
                <c:pt idx="9018">
                  <c:v>99.297809000000001</c:v>
                </c:pt>
                <c:pt idx="9019">
                  <c:v>99.305836999999997</c:v>
                </c:pt>
                <c:pt idx="9020">
                  <c:v>99.282511</c:v>
                </c:pt>
                <c:pt idx="9021">
                  <c:v>99.237339000000006</c:v>
                </c:pt>
                <c:pt idx="9022">
                  <c:v>99.199817999999993</c:v>
                </c:pt>
                <c:pt idx="9023">
                  <c:v>99.179017999999999</c:v>
                </c:pt>
                <c:pt idx="9024">
                  <c:v>99.167855000000003</c:v>
                </c:pt>
                <c:pt idx="9025">
                  <c:v>99.173852999999994</c:v>
                </c:pt>
                <c:pt idx="9026">
                  <c:v>99.209591000000003</c:v>
                </c:pt>
                <c:pt idx="9027">
                  <c:v>99.258111</c:v>
                </c:pt>
                <c:pt idx="9028">
                  <c:v>99.279921999999999</c:v>
                </c:pt>
                <c:pt idx="9029">
                  <c:v>99.254990000000006</c:v>
                </c:pt>
                <c:pt idx="9030">
                  <c:v>99.199164999999994</c:v>
                </c:pt>
                <c:pt idx="9031">
                  <c:v>99.147429000000002</c:v>
                </c:pt>
                <c:pt idx="9032">
                  <c:v>99.135459999999995</c:v>
                </c:pt>
                <c:pt idx="9033">
                  <c:v>99.178678000000005</c:v>
                </c:pt>
                <c:pt idx="9034">
                  <c:v>99.248769999999993</c:v>
                </c:pt>
                <c:pt idx="9035">
                  <c:v>99.291946999999993</c:v>
                </c:pt>
                <c:pt idx="9036">
                  <c:v>99.291368000000006</c:v>
                </c:pt>
                <c:pt idx="9037">
                  <c:v>99.284340999999998</c:v>
                </c:pt>
                <c:pt idx="9038">
                  <c:v>99.297071000000003</c:v>
                </c:pt>
                <c:pt idx="9039">
                  <c:v>99.299953000000002</c:v>
                </c:pt>
                <c:pt idx="9040">
                  <c:v>99.262220999999997</c:v>
                </c:pt>
                <c:pt idx="9041">
                  <c:v>99.212940000000003</c:v>
                </c:pt>
                <c:pt idx="9042">
                  <c:v>99.200495000000004</c:v>
                </c:pt>
                <c:pt idx="9043">
                  <c:v>99.222274999999996</c:v>
                </c:pt>
                <c:pt idx="9044">
                  <c:v>99.245121999999995</c:v>
                </c:pt>
                <c:pt idx="9045">
                  <c:v>99.269751999999997</c:v>
                </c:pt>
                <c:pt idx="9046">
                  <c:v>99.318937000000005</c:v>
                </c:pt>
                <c:pt idx="9047">
                  <c:v>99.377551999999994</c:v>
                </c:pt>
                <c:pt idx="9048">
                  <c:v>99.400874999999999</c:v>
                </c:pt>
                <c:pt idx="9049">
                  <c:v>99.378366999999997</c:v>
                </c:pt>
                <c:pt idx="9050">
                  <c:v>99.343124000000003</c:v>
                </c:pt>
                <c:pt idx="9051">
                  <c:v>99.321601000000001</c:v>
                </c:pt>
                <c:pt idx="9052">
                  <c:v>99.309804999999997</c:v>
                </c:pt>
                <c:pt idx="9053">
                  <c:v>99.291619999999995</c:v>
                </c:pt>
                <c:pt idx="9054">
                  <c:v>99.252139999999997</c:v>
                </c:pt>
                <c:pt idx="9055">
                  <c:v>99.191096999999999</c:v>
                </c:pt>
                <c:pt idx="9056">
                  <c:v>99.149090000000001</c:v>
                </c:pt>
                <c:pt idx="9057">
                  <c:v>99.186181000000005</c:v>
                </c:pt>
                <c:pt idx="9058">
                  <c:v>99.297210000000007</c:v>
                </c:pt>
                <c:pt idx="9059">
                  <c:v>99.386441000000005</c:v>
                </c:pt>
                <c:pt idx="9060">
                  <c:v>99.375559999999993</c:v>
                </c:pt>
                <c:pt idx="9061">
                  <c:v>99.299201999999994</c:v>
                </c:pt>
                <c:pt idx="9062">
                  <c:v>99.240958000000006</c:v>
                </c:pt>
                <c:pt idx="9063">
                  <c:v>99.217097999999993</c:v>
                </c:pt>
                <c:pt idx="9064">
                  <c:v>99.187798999999998</c:v>
                </c:pt>
                <c:pt idx="9065">
                  <c:v>99.145387999999997</c:v>
                </c:pt>
                <c:pt idx="9066">
                  <c:v>99.117132999999995</c:v>
                </c:pt>
                <c:pt idx="9067">
                  <c:v>99.108169000000004</c:v>
                </c:pt>
                <c:pt idx="9068">
                  <c:v>99.107777999999996</c:v>
                </c:pt>
                <c:pt idx="9069">
                  <c:v>99.118990999999994</c:v>
                </c:pt>
                <c:pt idx="9070">
                  <c:v>99.121444999999994</c:v>
                </c:pt>
                <c:pt idx="9071">
                  <c:v>99.048328999999995</c:v>
                </c:pt>
                <c:pt idx="9072">
                  <c:v>98.842719000000002</c:v>
                </c:pt>
                <c:pt idx="9073">
                  <c:v>98.410570000000007</c:v>
                </c:pt>
                <c:pt idx="9074">
                  <c:v>97.413628000000003</c:v>
                </c:pt>
                <c:pt idx="9075">
                  <c:v>95.327550000000002</c:v>
                </c:pt>
                <c:pt idx="9076">
                  <c:v>92.077298999999996</c:v>
                </c:pt>
                <c:pt idx="9077">
                  <c:v>88.663685999999998</c:v>
                </c:pt>
                <c:pt idx="9078">
                  <c:v>86.775129000000007</c:v>
                </c:pt>
                <c:pt idx="9079">
                  <c:v>87.473703</c:v>
                </c:pt>
                <c:pt idx="9080">
                  <c:v>90.295615999999995</c:v>
                </c:pt>
                <c:pt idx="9081">
                  <c:v>93.725914000000003</c:v>
                </c:pt>
                <c:pt idx="9082">
                  <c:v>96.435055000000006</c:v>
                </c:pt>
                <c:pt idx="9083">
                  <c:v>97.98948</c:v>
                </c:pt>
                <c:pt idx="9084">
                  <c:v>98.655036999999993</c:v>
                </c:pt>
                <c:pt idx="9085">
                  <c:v>98.860292000000001</c:v>
                </c:pt>
                <c:pt idx="9086">
                  <c:v>98.898820000000001</c:v>
                </c:pt>
                <c:pt idx="9087">
                  <c:v>98.906458000000001</c:v>
                </c:pt>
                <c:pt idx="9088">
                  <c:v>98.917897999999994</c:v>
                </c:pt>
                <c:pt idx="9089">
                  <c:v>98.907433999999995</c:v>
                </c:pt>
                <c:pt idx="9090">
                  <c:v>98.775585000000007</c:v>
                </c:pt>
                <c:pt idx="9091">
                  <c:v>98.326751999999999</c:v>
                </c:pt>
                <c:pt idx="9092">
                  <c:v>97.390140000000002</c:v>
                </c:pt>
                <c:pt idx="9093">
                  <c:v>96.100515000000001</c:v>
                </c:pt>
                <c:pt idx="9094">
                  <c:v>95.009242</c:v>
                </c:pt>
                <c:pt idx="9095">
                  <c:v>94.731819999999999</c:v>
                </c:pt>
                <c:pt idx="9096">
                  <c:v>95.420241000000004</c:v>
                </c:pt>
                <c:pt idx="9097">
                  <c:v>96.636887000000002</c:v>
                </c:pt>
                <c:pt idx="9098">
                  <c:v>97.770615000000006</c:v>
                </c:pt>
                <c:pt idx="9099">
                  <c:v>98.504007999999999</c:v>
                </c:pt>
                <c:pt idx="9100">
                  <c:v>98.879743000000005</c:v>
                </c:pt>
                <c:pt idx="9101">
                  <c:v>99.061509999999998</c:v>
                </c:pt>
                <c:pt idx="9102">
                  <c:v>99.149885999999995</c:v>
                </c:pt>
                <c:pt idx="9103">
                  <c:v>99.181639000000004</c:v>
                </c:pt>
                <c:pt idx="9104">
                  <c:v>99.183570000000003</c:v>
                </c:pt>
                <c:pt idx="9105">
                  <c:v>99.186172999999997</c:v>
                </c:pt>
                <c:pt idx="9106">
                  <c:v>99.214105000000004</c:v>
                </c:pt>
                <c:pt idx="9107">
                  <c:v>99.275830999999997</c:v>
                </c:pt>
                <c:pt idx="9108">
                  <c:v>99.352081999999996</c:v>
                </c:pt>
                <c:pt idx="9109">
                  <c:v>99.402417</c:v>
                </c:pt>
                <c:pt idx="9110">
                  <c:v>99.399140000000003</c:v>
                </c:pt>
                <c:pt idx="9111">
                  <c:v>99.349761000000001</c:v>
                </c:pt>
                <c:pt idx="9112">
                  <c:v>99.281009999999995</c:v>
                </c:pt>
                <c:pt idx="9113">
                  <c:v>99.215835999999996</c:v>
                </c:pt>
                <c:pt idx="9114">
                  <c:v>99.175067999999996</c:v>
                </c:pt>
                <c:pt idx="9115">
                  <c:v>99.179462000000001</c:v>
                </c:pt>
                <c:pt idx="9116">
                  <c:v>99.227322000000001</c:v>
                </c:pt>
                <c:pt idx="9117">
                  <c:v>99.280206000000007</c:v>
                </c:pt>
                <c:pt idx="9118">
                  <c:v>99.295045999999999</c:v>
                </c:pt>
                <c:pt idx="9119">
                  <c:v>99.270883999999995</c:v>
                </c:pt>
                <c:pt idx="9120">
                  <c:v>99.246820999999997</c:v>
                </c:pt>
                <c:pt idx="9121">
                  <c:v>99.252432999999996</c:v>
                </c:pt>
                <c:pt idx="9122">
                  <c:v>99.276179999999997</c:v>
                </c:pt>
                <c:pt idx="9123">
                  <c:v>99.290429000000003</c:v>
                </c:pt>
                <c:pt idx="9124">
                  <c:v>99.293784000000002</c:v>
                </c:pt>
                <c:pt idx="9125">
                  <c:v>99.311932999999996</c:v>
                </c:pt>
                <c:pt idx="9126">
                  <c:v>99.357442000000006</c:v>
                </c:pt>
                <c:pt idx="9127">
                  <c:v>99.403892999999997</c:v>
                </c:pt>
                <c:pt idx="9128">
                  <c:v>99.409943999999996</c:v>
                </c:pt>
                <c:pt idx="9129">
                  <c:v>99.363077000000004</c:v>
                </c:pt>
                <c:pt idx="9130">
                  <c:v>99.290640999999994</c:v>
                </c:pt>
                <c:pt idx="9131">
                  <c:v>99.230852999999996</c:v>
                </c:pt>
                <c:pt idx="9132">
                  <c:v>99.204043999999996</c:v>
                </c:pt>
                <c:pt idx="9133">
                  <c:v>99.212095000000005</c:v>
                </c:pt>
                <c:pt idx="9134">
                  <c:v>99.250425000000007</c:v>
                </c:pt>
                <c:pt idx="9135">
                  <c:v>99.308104</c:v>
                </c:pt>
                <c:pt idx="9136">
                  <c:v>99.361091999999999</c:v>
                </c:pt>
                <c:pt idx="9137">
                  <c:v>99.380547000000007</c:v>
                </c:pt>
                <c:pt idx="9138">
                  <c:v>99.356741999999997</c:v>
                </c:pt>
                <c:pt idx="9139">
                  <c:v>99.312841000000006</c:v>
                </c:pt>
                <c:pt idx="9140">
                  <c:v>99.287733000000003</c:v>
                </c:pt>
                <c:pt idx="9141">
                  <c:v>99.302013000000002</c:v>
                </c:pt>
                <c:pt idx="9142">
                  <c:v>99.341646999999995</c:v>
                </c:pt>
                <c:pt idx="9143">
                  <c:v>99.375640000000004</c:v>
                </c:pt>
                <c:pt idx="9144">
                  <c:v>99.385305000000002</c:v>
                </c:pt>
                <c:pt idx="9145">
                  <c:v>99.372868999999994</c:v>
                </c:pt>
                <c:pt idx="9146">
                  <c:v>99.348415000000003</c:v>
                </c:pt>
                <c:pt idx="9147">
                  <c:v>99.318591999999995</c:v>
                </c:pt>
                <c:pt idx="9148">
                  <c:v>99.287442999999996</c:v>
                </c:pt>
                <c:pt idx="9149">
                  <c:v>99.258814999999998</c:v>
                </c:pt>
                <c:pt idx="9150">
                  <c:v>99.236250999999996</c:v>
                </c:pt>
                <c:pt idx="9151">
                  <c:v>99.225511999999995</c:v>
                </c:pt>
                <c:pt idx="9152">
                  <c:v>99.232787999999999</c:v>
                </c:pt>
                <c:pt idx="9153">
                  <c:v>99.251029000000003</c:v>
                </c:pt>
                <c:pt idx="9154">
                  <c:v>99.254722000000001</c:v>
                </c:pt>
                <c:pt idx="9155">
                  <c:v>99.225828000000007</c:v>
                </c:pt>
                <c:pt idx="9156">
                  <c:v>99.183531000000002</c:v>
                </c:pt>
                <c:pt idx="9157">
                  <c:v>99.170512000000002</c:v>
                </c:pt>
                <c:pt idx="9158">
                  <c:v>99.208377999999996</c:v>
                </c:pt>
                <c:pt idx="9159">
                  <c:v>99.281600999999995</c:v>
                </c:pt>
                <c:pt idx="9160">
                  <c:v>99.361682000000002</c:v>
                </c:pt>
                <c:pt idx="9161">
                  <c:v>99.423813999999993</c:v>
                </c:pt>
                <c:pt idx="9162">
                  <c:v>99.441946999999999</c:v>
                </c:pt>
                <c:pt idx="9163">
                  <c:v>99.399719000000005</c:v>
                </c:pt>
                <c:pt idx="9164">
                  <c:v>99.318807000000007</c:v>
                </c:pt>
                <c:pt idx="9165">
                  <c:v>99.251047</c:v>
                </c:pt>
                <c:pt idx="9166">
                  <c:v>99.229220999999995</c:v>
                </c:pt>
                <c:pt idx="9167">
                  <c:v>99.244093000000007</c:v>
                </c:pt>
                <c:pt idx="9168">
                  <c:v>99.272876999999994</c:v>
                </c:pt>
                <c:pt idx="9169">
                  <c:v>99.300826000000001</c:v>
                </c:pt>
                <c:pt idx="9170">
                  <c:v>99.308119000000005</c:v>
                </c:pt>
                <c:pt idx="9171">
                  <c:v>99.275700999999998</c:v>
                </c:pt>
                <c:pt idx="9172">
                  <c:v>99.224016000000006</c:v>
                </c:pt>
                <c:pt idx="9173">
                  <c:v>99.210285999999996</c:v>
                </c:pt>
                <c:pt idx="9174">
                  <c:v>99.258228000000003</c:v>
                </c:pt>
                <c:pt idx="9175">
                  <c:v>99.318584999999999</c:v>
                </c:pt>
                <c:pt idx="9176">
                  <c:v>99.328958</c:v>
                </c:pt>
                <c:pt idx="9177">
                  <c:v>99.288865000000001</c:v>
                </c:pt>
                <c:pt idx="9178">
                  <c:v>99.247294999999994</c:v>
                </c:pt>
                <c:pt idx="9179">
                  <c:v>99.237488999999997</c:v>
                </c:pt>
                <c:pt idx="9180">
                  <c:v>99.254862000000003</c:v>
                </c:pt>
                <c:pt idx="9181">
                  <c:v>99.281747999999993</c:v>
                </c:pt>
                <c:pt idx="9182">
                  <c:v>99.303787</c:v>
                </c:pt>
                <c:pt idx="9183">
                  <c:v>99.312529999999995</c:v>
                </c:pt>
                <c:pt idx="9184">
                  <c:v>99.312752000000003</c:v>
                </c:pt>
                <c:pt idx="9185">
                  <c:v>99.316275000000005</c:v>
                </c:pt>
                <c:pt idx="9186">
                  <c:v>99.317790000000002</c:v>
                </c:pt>
                <c:pt idx="9187">
                  <c:v>99.299149</c:v>
                </c:pt>
                <c:pt idx="9188">
                  <c:v>99.268275000000003</c:v>
                </c:pt>
                <c:pt idx="9189">
                  <c:v>99.260570000000001</c:v>
                </c:pt>
                <c:pt idx="9190">
                  <c:v>99.284389000000004</c:v>
                </c:pt>
                <c:pt idx="9191">
                  <c:v>99.303269999999998</c:v>
                </c:pt>
                <c:pt idx="9192">
                  <c:v>99.296501000000006</c:v>
                </c:pt>
                <c:pt idx="9193">
                  <c:v>99.295581999999996</c:v>
                </c:pt>
                <c:pt idx="9194">
                  <c:v>99.326999000000001</c:v>
                </c:pt>
                <c:pt idx="9195">
                  <c:v>99.359786999999997</c:v>
                </c:pt>
                <c:pt idx="9196">
                  <c:v>99.352141000000003</c:v>
                </c:pt>
                <c:pt idx="9197">
                  <c:v>99.315679000000003</c:v>
                </c:pt>
                <c:pt idx="9198">
                  <c:v>99.288739000000007</c:v>
                </c:pt>
                <c:pt idx="9199">
                  <c:v>99.276684000000003</c:v>
                </c:pt>
                <c:pt idx="9200">
                  <c:v>99.266215000000003</c:v>
                </c:pt>
                <c:pt idx="9201">
                  <c:v>99.269921999999994</c:v>
                </c:pt>
                <c:pt idx="9202">
                  <c:v>99.303990999999996</c:v>
                </c:pt>
                <c:pt idx="9203">
                  <c:v>99.342185999999998</c:v>
                </c:pt>
                <c:pt idx="9204">
                  <c:v>99.343237000000002</c:v>
                </c:pt>
                <c:pt idx="9205">
                  <c:v>99.310952</c:v>
                </c:pt>
                <c:pt idx="9206">
                  <c:v>99.283041999999995</c:v>
                </c:pt>
                <c:pt idx="9207">
                  <c:v>99.275623999999993</c:v>
                </c:pt>
                <c:pt idx="9208">
                  <c:v>99.279953000000006</c:v>
                </c:pt>
                <c:pt idx="9209">
                  <c:v>99.296336999999994</c:v>
                </c:pt>
                <c:pt idx="9210">
                  <c:v>99.328669000000005</c:v>
                </c:pt>
                <c:pt idx="9211">
                  <c:v>99.361373</c:v>
                </c:pt>
                <c:pt idx="9212">
                  <c:v>99.382126999999997</c:v>
                </c:pt>
                <c:pt idx="9213">
                  <c:v>99.409092999999999</c:v>
                </c:pt>
                <c:pt idx="9214">
                  <c:v>99.455822999999995</c:v>
                </c:pt>
                <c:pt idx="9215">
                  <c:v>99.489530999999999</c:v>
                </c:pt>
                <c:pt idx="9216">
                  <c:v>99.467583000000005</c:v>
                </c:pt>
                <c:pt idx="9217">
                  <c:v>99.399579000000003</c:v>
                </c:pt>
                <c:pt idx="9218">
                  <c:v>99.334035999999998</c:v>
                </c:pt>
                <c:pt idx="9219">
                  <c:v>99.302589999999995</c:v>
                </c:pt>
                <c:pt idx="9220">
                  <c:v>99.311133999999996</c:v>
                </c:pt>
                <c:pt idx="9221">
                  <c:v>99.358313999999993</c:v>
                </c:pt>
                <c:pt idx="9222">
                  <c:v>99.422739000000007</c:v>
                </c:pt>
                <c:pt idx="9223">
                  <c:v>99.457160000000002</c:v>
                </c:pt>
                <c:pt idx="9224">
                  <c:v>99.436306999999999</c:v>
                </c:pt>
                <c:pt idx="9225">
                  <c:v>99.387551999999999</c:v>
                </c:pt>
                <c:pt idx="9226">
                  <c:v>99.344572999999997</c:v>
                </c:pt>
                <c:pt idx="9227">
                  <c:v>99.304058999999995</c:v>
                </c:pt>
                <c:pt idx="9228">
                  <c:v>99.256226999999996</c:v>
                </c:pt>
                <c:pt idx="9229">
                  <c:v>99.212952999999999</c:v>
                </c:pt>
                <c:pt idx="9230">
                  <c:v>99.174087</c:v>
                </c:pt>
                <c:pt idx="9231">
                  <c:v>99.121700000000004</c:v>
                </c:pt>
                <c:pt idx="9232">
                  <c:v>99.082437999999996</c:v>
                </c:pt>
                <c:pt idx="9233">
                  <c:v>99.125163000000001</c:v>
                </c:pt>
                <c:pt idx="9234">
                  <c:v>99.247251000000006</c:v>
                </c:pt>
                <c:pt idx="9235">
                  <c:v>99.338010999999995</c:v>
                </c:pt>
                <c:pt idx="9236">
                  <c:v>99.317062000000007</c:v>
                </c:pt>
                <c:pt idx="9237">
                  <c:v>99.232239000000007</c:v>
                </c:pt>
                <c:pt idx="9238">
                  <c:v>99.158349000000001</c:v>
                </c:pt>
                <c:pt idx="9239">
                  <c:v>99.088862000000006</c:v>
                </c:pt>
                <c:pt idx="9240">
                  <c:v>99.001684999999995</c:v>
                </c:pt>
                <c:pt idx="9241">
                  <c:v>98.931638000000007</c:v>
                </c:pt>
                <c:pt idx="9242">
                  <c:v>98.888644999999997</c:v>
                </c:pt>
                <c:pt idx="9243">
                  <c:v>98.793982</c:v>
                </c:pt>
                <c:pt idx="9244">
                  <c:v>98.526865999999998</c:v>
                </c:pt>
                <c:pt idx="9245">
                  <c:v>97.807643999999996</c:v>
                </c:pt>
                <c:pt idx="9246">
                  <c:v>95.954845000000006</c:v>
                </c:pt>
                <c:pt idx="9247">
                  <c:v>92.20299</c:v>
                </c:pt>
                <c:pt idx="9248">
                  <c:v>86.825872000000004</c:v>
                </c:pt>
                <c:pt idx="9249">
                  <c:v>81.830502999999993</c:v>
                </c:pt>
                <c:pt idx="9250">
                  <c:v>79.851614999999995</c:v>
                </c:pt>
                <c:pt idx="9251">
                  <c:v>82.003947999999994</c:v>
                </c:pt>
                <c:pt idx="9252">
                  <c:v>86.929034000000001</c:v>
                </c:pt>
                <c:pt idx="9253">
                  <c:v>92.081007999999997</c:v>
                </c:pt>
                <c:pt idx="9254">
                  <c:v>95.726928000000001</c:v>
                </c:pt>
                <c:pt idx="9255">
                  <c:v>97.665003999999996</c:v>
                </c:pt>
                <c:pt idx="9256">
                  <c:v>98.513617999999994</c:v>
                </c:pt>
                <c:pt idx="9257">
                  <c:v>98.842743999999996</c:v>
                </c:pt>
                <c:pt idx="9258">
                  <c:v>98.941128000000006</c:v>
                </c:pt>
                <c:pt idx="9259">
                  <c:v>98.941387000000006</c:v>
                </c:pt>
                <c:pt idx="9260">
                  <c:v>98.901722000000007</c:v>
                </c:pt>
                <c:pt idx="9261">
                  <c:v>98.780215999999996</c:v>
                </c:pt>
                <c:pt idx="9262">
                  <c:v>98.373220000000003</c:v>
                </c:pt>
                <c:pt idx="9263">
                  <c:v>97.351759999999999</c:v>
                </c:pt>
                <c:pt idx="9264">
                  <c:v>95.580588000000006</c:v>
                </c:pt>
                <c:pt idx="9265">
                  <c:v>93.538393999999997</c:v>
                </c:pt>
                <c:pt idx="9266">
                  <c:v>92.241484</c:v>
                </c:pt>
                <c:pt idx="9267">
                  <c:v>92.471558999999999</c:v>
                </c:pt>
                <c:pt idx="9268">
                  <c:v>94.062780000000004</c:v>
                </c:pt>
                <c:pt idx="9269">
                  <c:v>96.085364999999996</c:v>
                </c:pt>
                <c:pt idx="9270">
                  <c:v>97.678549000000004</c:v>
                </c:pt>
                <c:pt idx="9271">
                  <c:v>98.583617000000004</c:v>
                </c:pt>
                <c:pt idx="9272">
                  <c:v>98.980998</c:v>
                </c:pt>
                <c:pt idx="9273">
                  <c:v>99.115043999999997</c:v>
                </c:pt>
                <c:pt idx="9274">
                  <c:v>99.152649999999994</c:v>
                </c:pt>
                <c:pt idx="9275">
                  <c:v>99.189587000000003</c:v>
                </c:pt>
                <c:pt idx="9276">
                  <c:v>99.236841999999996</c:v>
                </c:pt>
                <c:pt idx="9277">
                  <c:v>99.250285000000005</c:v>
                </c:pt>
                <c:pt idx="9278">
                  <c:v>99.229084</c:v>
                </c:pt>
                <c:pt idx="9279">
                  <c:v>99.230862999999999</c:v>
                </c:pt>
                <c:pt idx="9280">
                  <c:v>99.275047999999998</c:v>
                </c:pt>
                <c:pt idx="9281">
                  <c:v>99.312685999999999</c:v>
                </c:pt>
                <c:pt idx="9282">
                  <c:v>99.315780000000004</c:v>
                </c:pt>
                <c:pt idx="9283">
                  <c:v>99.317070999999999</c:v>
                </c:pt>
                <c:pt idx="9284">
                  <c:v>99.335752999999997</c:v>
                </c:pt>
                <c:pt idx="9285">
                  <c:v>99.339100999999999</c:v>
                </c:pt>
                <c:pt idx="9286">
                  <c:v>99.308729999999997</c:v>
                </c:pt>
                <c:pt idx="9287">
                  <c:v>99.280472000000003</c:v>
                </c:pt>
                <c:pt idx="9288">
                  <c:v>99.289109999999994</c:v>
                </c:pt>
                <c:pt idx="9289">
                  <c:v>99.326476</c:v>
                </c:pt>
                <c:pt idx="9290">
                  <c:v>99.372953999999993</c:v>
                </c:pt>
                <c:pt idx="9291">
                  <c:v>99.416624999999996</c:v>
                </c:pt>
                <c:pt idx="9292">
                  <c:v>99.427530000000004</c:v>
                </c:pt>
                <c:pt idx="9293">
                  <c:v>99.372074999999995</c:v>
                </c:pt>
                <c:pt idx="9294">
                  <c:v>99.273311000000007</c:v>
                </c:pt>
                <c:pt idx="9295">
                  <c:v>99.205416999999997</c:v>
                </c:pt>
                <c:pt idx="9296">
                  <c:v>99.209630000000004</c:v>
                </c:pt>
                <c:pt idx="9297">
                  <c:v>99.261876999999998</c:v>
                </c:pt>
                <c:pt idx="9298">
                  <c:v>99.330836000000005</c:v>
                </c:pt>
                <c:pt idx="9299">
                  <c:v>99.41122</c:v>
                </c:pt>
                <c:pt idx="9300">
                  <c:v>99.484116</c:v>
                </c:pt>
                <c:pt idx="9301">
                  <c:v>99.504289</c:v>
                </c:pt>
                <c:pt idx="9302">
                  <c:v>99.458213000000001</c:v>
                </c:pt>
                <c:pt idx="9303">
                  <c:v>99.390210999999994</c:v>
                </c:pt>
                <c:pt idx="9304">
                  <c:v>99.342225999999997</c:v>
                </c:pt>
                <c:pt idx="9305">
                  <c:v>99.305644999999998</c:v>
                </c:pt>
                <c:pt idx="9306">
                  <c:v>99.260054999999994</c:v>
                </c:pt>
                <c:pt idx="9307">
                  <c:v>99.222012000000007</c:v>
                </c:pt>
                <c:pt idx="9308">
                  <c:v>99.220573999999999</c:v>
                </c:pt>
                <c:pt idx="9309">
                  <c:v>99.248272999999998</c:v>
                </c:pt>
                <c:pt idx="9310">
                  <c:v>99.268782999999999</c:v>
                </c:pt>
                <c:pt idx="9311">
                  <c:v>99.263212999999993</c:v>
                </c:pt>
                <c:pt idx="9312">
                  <c:v>99.247440999999995</c:v>
                </c:pt>
                <c:pt idx="9313">
                  <c:v>99.247363000000007</c:v>
                </c:pt>
                <c:pt idx="9314">
                  <c:v>99.268659</c:v>
                </c:pt>
                <c:pt idx="9315">
                  <c:v>99.290145999999993</c:v>
                </c:pt>
                <c:pt idx="9316">
                  <c:v>99.286085999999997</c:v>
                </c:pt>
                <c:pt idx="9317">
                  <c:v>99.258101999999994</c:v>
                </c:pt>
                <c:pt idx="9318">
                  <c:v>99.237600999999998</c:v>
                </c:pt>
                <c:pt idx="9319">
                  <c:v>99.24924</c:v>
                </c:pt>
                <c:pt idx="9320">
                  <c:v>99.284160999999997</c:v>
                </c:pt>
                <c:pt idx="9321">
                  <c:v>99.321433999999996</c:v>
                </c:pt>
                <c:pt idx="9322">
                  <c:v>99.359550999999996</c:v>
                </c:pt>
                <c:pt idx="9323">
                  <c:v>99.405439000000001</c:v>
                </c:pt>
                <c:pt idx="9324">
                  <c:v>99.444619000000003</c:v>
                </c:pt>
                <c:pt idx="9325">
                  <c:v>99.447383000000002</c:v>
                </c:pt>
                <c:pt idx="9326">
                  <c:v>99.402287000000001</c:v>
                </c:pt>
                <c:pt idx="9327">
                  <c:v>99.330140999999998</c:v>
                </c:pt>
                <c:pt idx="9328">
                  <c:v>99.273086000000006</c:v>
                </c:pt>
                <c:pt idx="9329">
                  <c:v>99.278137999999998</c:v>
                </c:pt>
                <c:pt idx="9330">
                  <c:v>99.367321000000004</c:v>
                </c:pt>
                <c:pt idx="9331">
                  <c:v>99.503265999999996</c:v>
                </c:pt>
                <c:pt idx="9332">
                  <c:v>99.604457999999994</c:v>
                </c:pt>
                <c:pt idx="9333">
                  <c:v>99.621132000000003</c:v>
                </c:pt>
                <c:pt idx="9334">
                  <c:v>99.582993999999999</c:v>
                </c:pt>
                <c:pt idx="9335">
                  <c:v>99.549698000000006</c:v>
                </c:pt>
                <c:pt idx="9336">
                  <c:v>99.535948000000005</c:v>
                </c:pt>
                <c:pt idx="9337">
                  <c:v>99.513390999999999</c:v>
                </c:pt>
                <c:pt idx="9338">
                  <c:v>99.467242999999996</c:v>
                </c:pt>
                <c:pt idx="9339">
                  <c:v>99.415085000000005</c:v>
                </c:pt>
                <c:pt idx="9340">
                  <c:v>99.375084000000001</c:v>
                </c:pt>
                <c:pt idx="9341">
                  <c:v>99.345589000000004</c:v>
                </c:pt>
                <c:pt idx="9342">
                  <c:v>99.316339999999997</c:v>
                </c:pt>
                <c:pt idx="9343">
                  <c:v>99.281910999999994</c:v>
                </c:pt>
                <c:pt idx="9344">
                  <c:v>99.248896999999999</c:v>
                </c:pt>
                <c:pt idx="9345">
                  <c:v>99.240982000000002</c:v>
                </c:pt>
                <c:pt idx="9346">
                  <c:v>99.282341000000002</c:v>
                </c:pt>
                <c:pt idx="9347">
                  <c:v>99.361720000000005</c:v>
                </c:pt>
                <c:pt idx="9348">
                  <c:v>99.430503999999999</c:v>
                </c:pt>
                <c:pt idx="9349">
                  <c:v>99.452264999999997</c:v>
                </c:pt>
                <c:pt idx="9350">
                  <c:v>99.436265000000006</c:v>
                </c:pt>
                <c:pt idx="9351">
                  <c:v>99.407573999999997</c:v>
                </c:pt>
                <c:pt idx="9352">
                  <c:v>99.370253000000005</c:v>
                </c:pt>
                <c:pt idx="9353">
                  <c:v>99.323346999999998</c:v>
                </c:pt>
                <c:pt idx="9354">
                  <c:v>99.287683000000001</c:v>
                </c:pt>
                <c:pt idx="9355">
                  <c:v>99.285589000000002</c:v>
                </c:pt>
                <c:pt idx="9356">
                  <c:v>99.309388999999996</c:v>
                </c:pt>
                <c:pt idx="9357">
                  <c:v>99.336651000000003</c:v>
                </c:pt>
                <c:pt idx="9358">
                  <c:v>99.363293999999996</c:v>
                </c:pt>
                <c:pt idx="9359">
                  <c:v>99.397796</c:v>
                </c:pt>
                <c:pt idx="9360">
                  <c:v>99.435928000000004</c:v>
                </c:pt>
                <c:pt idx="9361">
                  <c:v>99.464569999999995</c:v>
                </c:pt>
                <c:pt idx="9362">
                  <c:v>99.479286000000002</c:v>
                </c:pt>
                <c:pt idx="9363">
                  <c:v>99.479207000000002</c:v>
                </c:pt>
                <c:pt idx="9364">
                  <c:v>99.458219</c:v>
                </c:pt>
                <c:pt idx="9365">
                  <c:v>99.419424000000006</c:v>
                </c:pt>
                <c:pt idx="9366">
                  <c:v>99.384263000000004</c:v>
                </c:pt>
                <c:pt idx="9367">
                  <c:v>99.370267999999996</c:v>
                </c:pt>
                <c:pt idx="9368">
                  <c:v>99.372635000000002</c:v>
                </c:pt>
                <c:pt idx="9369">
                  <c:v>99.379373999999999</c:v>
                </c:pt>
                <c:pt idx="9370">
                  <c:v>99.386506999999995</c:v>
                </c:pt>
                <c:pt idx="9371">
                  <c:v>99.386152999999993</c:v>
                </c:pt>
                <c:pt idx="9372">
                  <c:v>99.361101000000005</c:v>
                </c:pt>
                <c:pt idx="9373">
                  <c:v>99.307415000000006</c:v>
                </c:pt>
                <c:pt idx="9374">
                  <c:v>99.246402000000003</c:v>
                </c:pt>
                <c:pt idx="9375">
                  <c:v>99.203576999999996</c:v>
                </c:pt>
                <c:pt idx="9376">
                  <c:v>99.192813000000001</c:v>
                </c:pt>
                <c:pt idx="9377">
                  <c:v>99.223236</c:v>
                </c:pt>
                <c:pt idx="9378">
                  <c:v>99.293892</c:v>
                </c:pt>
                <c:pt idx="9379">
                  <c:v>99.375106000000002</c:v>
                </c:pt>
                <c:pt idx="9380">
                  <c:v>99.426383999999999</c:v>
                </c:pt>
                <c:pt idx="9381">
                  <c:v>99.443792999999999</c:v>
                </c:pt>
                <c:pt idx="9382">
                  <c:v>99.460460999999995</c:v>
                </c:pt>
                <c:pt idx="9383">
                  <c:v>99.492233999999996</c:v>
                </c:pt>
                <c:pt idx="9384">
                  <c:v>99.514403000000001</c:v>
                </c:pt>
                <c:pt idx="9385">
                  <c:v>99.499121000000002</c:v>
                </c:pt>
                <c:pt idx="9386">
                  <c:v>99.442569000000006</c:v>
                </c:pt>
                <c:pt idx="9387">
                  <c:v>99.351678000000007</c:v>
                </c:pt>
                <c:pt idx="9388">
                  <c:v>99.244459000000006</c:v>
                </c:pt>
                <c:pt idx="9389">
                  <c:v>99.168858999999998</c:v>
                </c:pt>
                <c:pt idx="9390">
                  <c:v>99.172720999999996</c:v>
                </c:pt>
                <c:pt idx="9391">
                  <c:v>99.240575000000007</c:v>
                </c:pt>
                <c:pt idx="9392">
                  <c:v>99.301789999999997</c:v>
                </c:pt>
                <c:pt idx="9393">
                  <c:v>99.314954</c:v>
                </c:pt>
                <c:pt idx="9394">
                  <c:v>99.305064999999999</c:v>
                </c:pt>
                <c:pt idx="9395">
                  <c:v>99.308657999999994</c:v>
                </c:pt>
                <c:pt idx="9396">
                  <c:v>99.329227000000003</c:v>
                </c:pt>
                <c:pt idx="9397">
                  <c:v>99.356067999999993</c:v>
                </c:pt>
                <c:pt idx="9398">
                  <c:v>99.377864000000002</c:v>
                </c:pt>
                <c:pt idx="9399">
                  <c:v>99.367773</c:v>
                </c:pt>
                <c:pt idx="9400">
                  <c:v>99.305025000000001</c:v>
                </c:pt>
                <c:pt idx="9401">
                  <c:v>99.220195000000004</c:v>
                </c:pt>
                <c:pt idx="9402">
                  <c:v>99.169416999999996</c:v>
                </c:pt>
                <c:pt idx="9403">
                  <c:v>99.161030999999994</c:v>
                </c:pt>
                <c:pt idx="9404">
                  <c:v>99.162177</c:v>
                </c:pt>
                <c:pt idx="9405">
                  <c:v>99.172272000000007</c:v>
                </c:pt>
                <c:pt idx="9406">
                  <c:v>99.219796000000002</c:v>
                </c:pt>
                <c:pt idx="9407">
                  <c:v>99.287077999999994</c:v>
                </c:pt>
                <c:pt idx="9408">
                  <c:v>99.316633999999993</c:v>
                </c:pt>
                <c:pt idx="9409">
                  <c:v>99.298299999999998</c:v>
                </c:pt>
                <c:pt idx="9410">
                  <c:v>99.273516999999998</c:v>
                </c:pt>
                <c:pt idx="9411">
                  <c:v>99.25376</c:v>
                </c:pt>
                <c:pt idx="9412">
                  <c:v>99.220505000000003</c:v>
                </c:pt>
                <c:pt idx="9413">
                  <c:v>99.200794000000002</c:v>
                </c:pt>
                <c:pt idx="9414">
                  <c:v>99.240066999999996</c:v>
                </c:pt>
                <c:pt idx="9415">
                  <c:v>99.299452000000002</c:v>
                </c:pt>
                <c:pt idx="9416">
                  <c:v>99.288790000000006</c:v>
                </c:pt>
                <c:pt idx="9417">
                  <c:v>99.198048</c:v>
                </c:pt>
                <c:pt idx="9418">
                  <c:v>99.085044999999994</c:v>
                </c:pt>
                <c:pt idx="9419">
                  <c:v>98.948218999999995</c:v>
                </c:pt>
                <c:pt idx="9420">
                  <c:v>98.710189</c:v>
                </c:pt>
                <c:pt idx="9421">
                  <c:v>98.195805000000007</c:v>
                </c:pt>
                <c:pt idx="9422">
                  <c:v>96.877516</c:v>
                </c:pt>
                <c:pt idx="9423">
                  <c:v>93.841825</c:v>
                </c:pt>
                <c:pt idx="9424">
                  <c:v>88.665036999999998</c:v>
                </c:pt>
                <c:pt idx="9425">
                  <c:v>82.631950000000003</c:v>
                </c:pt>
                <c:pt idx="9426">
                  <c:v>78.579905999999994</c:v>
                </c:pt>
                <c:pt idx="9427">
                  <c:v>78.825491999999997</c:v>
                </c:pt>
                <c:pt idx="9428">
                  <c:v>83.146501000000001</c:v>
                </c:pt>
                <c:pt idx="9429">
                  <c:v>89.058932999999996</c:v>
                </c:pt>
                <c:pt idx="9430">
                  <c:v>93.979692</c:v>
                </c:pt>
                <c:pt idx="9431">
                  <c:v>96.905799000000002</c:v>
                </c:pt>
                <c:pt idx="9432">
                  <c:v>98.246690000000001</c:v>
                </c:pt>
                <c:pt idx="9433">
                  <c:v>98.749736999999996</c:v>
                </c:pt>
                <c:pt idx="9434">
                  <c:v>98.890231999999997</c:v>
                </c:pt>
                <c:pt idx="9435">
                  <c:v>98.899476000000007</c:v>
                </c:pt>
                <c:pt idx="9436">
                  <c:v>98.894200999999995</c:v>
                </c:pt>
                <c:pt idx="9437">
                  <c:v>98.838750000000005</c:v>
                </c:pt>
                <c:pt idx="9438">
                  <c:v>98.480485000000002</c:v>
                </c:pt>
                <c:pt idx="9439">
                  <c:v>97.431426999999999</c:v>
                </c:pt>
                <c:pt idx="9440">
                  <c:v>95.501458999999997</c:v>
                </c:pt>
                <c:pt idx="9441">
                  <c:v>93.142533999999998</c:v>
                </c:pt>
                <c:pt idx="9442">
                  <c:v>91.459436999999994</c:v>
                </c:pt>
                <c:pt idx="9443">
                  <c:v>91.460289000000003</c:v>
                </c:pt>
                <c:pt idx="9444">
                  <c:v>93.146690000000007</c:v>
                </c:pt>
                <c:pt idx="9445">
                  <c:v>95.495112000000006</c:v>
                </c:pt>
                <c:pt idx="9446">
                  <c:v>97.403987000000001</c:v>
                </c:pt>
                <c:pt idx="9447">
                  <c:v>98.494033000000002</c:v>
                </c:pt>
                <c:pt idx="9448">
                  <c:v>99.004368999999997</c:v>
                </c:pt>
                <c:pt idx="9449">
                  <c:v>99.233754000000005</c:v>
                </c:pt>
                <c:pt idx="9450">
                  <c:v>99.314256999999998</c:v>
                </c:pt>
                <c:pt idx="9451">
                  <c:v>99.330977000000004</c:v>
                </c:pt>
                <c:pt idx="9452">
                  <c:v>99.360602</c:v>
                </c:pt>
                <c:pt idx="9453">
                  <c:v>99.394512000000006</c:v>
                </c:pt>
                <c:pt idx="9454">
                  <c:v>99.374369000000002</c:v>
                </c:pt>
                <c:pt idx="9455">
                  <c:v>99.302334999999999</c:v>
                </c:pt>
                <c:pt idx="9456">
                  <c:v>99.230076999999994</c:v>
                </c:pt>
                <c:pt idx="9457">
                  <c:v>99.176872000000003</c:v>
                </c:pt>
                <c:pt idx="9458">
                  <c:v>99.140895</c:v>
                </c:pt>
                <c:pt idx="9459">
                  <c:v>99.146214999999998</c:v>
                </c:pt>
                <c:pt idx="9460">
                  <c:v>99.200941999999998</c:v>
                </c:pt>
                <c:pt idx="9461">
                  <c:v>99.254897</c:v>
                </c:pt>
                <c:pt idx="9462">
                  <c:v>99.270753999999997</c:v>
                </c:pt>
                <c:pt idx="9463">
                  <c:v>99.290907000000004</c:v>
                </c:pt>
                <c:pt idx="9464">
                  <c:v>99.366381000000004</c:v>
                </c:pt>
                <c:pt idx="9465">
                  <c:v>99.466567999999995</c:v>
                </c:pt>
                <c:pt idx="9466">
                  <c:v>99.524714000000003</c:v>
                </c:pt>
                <c:pt idx="9467">
                  <c:v>99.526590999999996</c:v>
                </c:pt>
                <c:pt idx="9468">
                  <c:v>99.493509000000003</c:v>
                </c:pt>
                <c:pt idx="9469">
                  <c:v>99.430291999999994</c:v>
                </c:pt>
                <c:pt idx="9470">
                  <c:v>99.355294000000001</c:v>
                </c:pt>
                <c:pt idx="9471">
                  <c:v>99.331232</c:v>
                </c:pt>
                <c:pt idx="9472">
                  <c:v>99.393726999999998</c:v>
                </c:pt>
                <c:pt idx="9473">
                  <c:v>99.485479999999995</c:v>
                </c:pt>
                <c:pt idx="9474">
                  <c:v>99.524226999999996</c:v>
                </c:pt>
                <c:pt idx="9475">
                  <c:v>99.502474000000007</c:v>
                </c:pt>
                <c:pt idx="9476">
                  <c:v>99.465744000000001</c:v>
                </c:pt>
                <c:pt idx="9477">
                  <c:v>99.433715000000007</c:v>
                </c:pt>
                <c:pt idx="9478">
                  <c:v>99.401578000000001</c:v>
                </c:pt>
                <c:pt idx="9479">
                  <c:v>99.380330000000001</c:v>
                </c:pt>
                <c:pt idx="9480">
                  <c:v>99.372484999999998</c:v>
                </c:pt>
                <c:pt idx="9481">
                  <c:v>99.338337999999993</c:v>
                </c:pt>
                <c:pt idx="9482">
                  <c:v>99.247864000000007</c:v>
                </c:pt>
                <c:pt idx="9483">
                  <c:v>99.144317999999998</c:v>
                </c:pt>
                <c:pt idx="9484">
                  <c:v>99.103785999999999</c:v>
                </c:pt>
                <c:pt idx="9485">
                  <c:v>99.150542999999999</c:v>
                </c:pt>
                <c:pt idx="9486">
                  <c:v>99.251658000000006</c:v>
                </c:pt>
                <c:pt idx="9487">
                  <c:v>99.368228999999999</c:v>
                </c:pt>
                <c:pt idx="9488">
                  <c:v>99.470038000000002</c:v>
                </c:pt>
                <c:pt idx="9489">
                  <c:v>99.525755000000004</c:v>
                </c:pt>
                <c:pt idx="9490">
                  <c:v>99.523196999999996</c:v>
                </c:pt>
                <c:pt idx="9491">
                  <c:v>99.482866000000001</c:v>
                </c:pt>
                <c:pt idx="9492">
                  <c:v>99.424836999999997</c:v>
                </c:pt>
                <c:pt idx="9493">
                  <c:v>99.351190000000003</c:v>
                </c:pt>
                <c:pt idx="9494">
                  <c:v>99.285376999999997</c:v>
                </c:pt>
                <c:pt idx="9495">
                  <c:v>99.283073000000002</c:v>
                </c:pt>
                <c:pt idx="9496">
                  <c:v>99.360437000000005</c:v>
                </c:pt>
                <c:pt idx="9497">
                  <c:v>99.448085000000006</c:v>
                </c:pt>
                <c:pt idx="9498">
                  <c:v>99.464973999999998</c:v>
                </c:pt>
                <c:pt idx="9499">
                  <c:v>99.415190999999993</c:v>
                </c:pt>
                <c:pt idx="9500">
                  <c:v>99.369386000000006</c:v>
                </c:pt>
                <c:pt idx="9501">
                  <c:v>99.373733000000001</c:v>
                </c:pt>
                <c:pt idx="9502">
                  <c:v>99.416743999999994</c:v>
                </c:pt>
                <c:pt idx="9503">
                  <c:v>99.464208999999997</c:v>
                </c:pt>
                <c:pt idx="9504">
                  <c:v>99.487711000000004</c:v>
                </c:pt>
                <c:pt idx="9505">
                  <c:v>99.472866999999994</c:v>
                </c:pt>
                <c:pt idx="9506">
                  <c:v>99.431742</c:v>
                </c:pt>
                <c:pt idx="9507">
                  <c:v>99.398653999999993</c:v>
                </c:pt>
                <c:pt idx="9508">
                  <c:v>99.393949000000006</c:v>
                </c:pt>
                <c:pt idx="9509">
                  <c:v>99.403975000000003</c:v>
                </c:pt>
                <c:pt idx="9510">
                  <c:v>99.407234000000003</c:v>
                </c:pt>
                <c:pt idx="9511">
                  <c:v>99.398390000000006</c:v>
                </c:pt>
                <c:pt idx="9512">
                  <c:v>99.378698</c:v>
                </c:pt>
                <c:pt idx="9513">
                  <c:v>99.353425999999999</c:v>
                </c:pt>
                <c:pt idx="9514">
                  <c:v>99.348155000000006</c:v>
                </c:pt>
                <c:pt idx="9515">
                  <c:v>99.390867</c:v>
                </c:pt>
                <c:pt idx="9516">
                  <c:v>99.463712000000001</c:v>
                </c:pt>
                <c:pt idx="9517">
                  <c:v>99.509854000000004</c:v>
                </c:pt>
                <c:pt idx="9518">
                  <c:v>99.504255000000001</c:v>
                </c:pt>
                <c:pt idx="9519">
                  <c:v>99.478273999999999</c:v>
                </c:pt>
                <c:pt idx="9520">
                  <c:v>99.458994000000004</c:v>
                </c:pt>
                <c:pt idx="9521">
                  <c:v>99.430651999999995</c:v>
                </c:pt>
                <c:pt idx="9522">
                  <c:v>99.381686999999999</c:v>
                </c:pt>
                <c:pt idx="9523">
                  <c:v>99.346367000000001</c:v>
                </c:pt>
                <c:pt idx="9524">
                  <c:v>99.364186000000004</c:v>
                </c:pt>
                <c:pt idx="9525">
                  <c:v>99.426938000000007</c:v>
                </c:pt>
                <c:pt idx="9526">
                  <c:v>99.493128999999996</c:v>
                </c:pt>
                <c:pt idx="9527">
                  <c:v>99.530298000000002</c:v>
                </c:pt>
                <c:pt idx="9528">
                  <c:v>99.526165000000006</c:v>
                </c:pt>
                <c:pt idx="9529">
                  <c:v>99.487837999999996</c:v>
                </c:pt>
                <c:pt idx="9530">
                  <c:v>99.446349999999995</c:v>
                </c:pt>
                <c:pt idx="9531">
                  <c:v>99.431967999999998</c:v>
                </c:pt>
                <c:pt idx="9532">
                  <c:v>99.432444000000004</c:v>
                </c:pt>
                <c:pt idx="9533">
                  <c:v>99.409178999999995</c:v>
                </c:pt>
                <c:pt idx="9534">
                  <c:v>99.363536999999994</c:v>
                </c:pt>
                <c:pt idx="9535">
                  <c:v>99.346096000000003</c:v>
                </c:pt>
                <c:pt idx="9536">
                  <c:v>99.386584999999997</c:v>
                </c:pt>
                <c:pt idx="9537">
                  <c:v>99.45478</c:v>
                </c:pt>
                <c:pt idx="9538">
                  <c:v>99.505494999999996</c:v>
                </c:pt>
                <c:pt idx="9539">
                  <c:v>99.523064000000005</c:v>
                </c:pt>
                <c:pt idx="9540">
                  <c:v>99.509838000000002</c:v>
                </c:pt>
                <c:pt idx="9541">
                  <c:v>99.474363999999994</c:v>
                </c:pt>
                <c:pt idx="9542">
                  <c:v>99.446374000000006</c:v>
                </c:pt>
                <c:pt idx="9543">
                  <c:v>99.460337999999993</c:v>
                </c:pt>
                <c:pt idx="9544">
                  <c:v>99.506709999999998</c:v>
                </c:pt>
                <c:pt idx="9545">
                  <c:v>99.537431999999995</c:v>
                </c:pt>
                <c:pt idx="9546">
                  <c:v>99.530018999999996</c:v>
                </c:pt>
                <c:pt idx="9547">
                  <c:v>99.504767999999999</c:v>
                </c:pt>
                <c:pt idx="9548">
                  <c:v>99.474512000000004</c:v>
                </c:pt>
                <c:pt idx="9549">
                  <c:v>99.429202000000004</c:v>
                </c:pt>
                <c:pt idx="9550">
                  <c:v>99.377798999999996</c:v>
                </c:pt>
                <c:pt idx="9551">
                  <c:v>99.348754999999997</c:v>
                </c:pt>
                <c:pt idx="9552">
                  <c:v>99.337007</c:v>
                </c:pt>
                <c:pt idx="9553">
                  <c:v>99.309482000000003</c:v>
                </c:pt>
                <c:pt idx="9554">
                  <c:v>99.277851999999996</c:v>
                </c:pt>
                <c:pt idx="9555">
                  <c:v>99.300111999999999</c:v>
                </c:pt>
                <c:pt idx="9556">
                  <c:v>99.385276000000005</c:v>
                </c:pt>
                <c:pt idx="9557">
                  <c:v>99.459676999999999</c:v>
                </c:pt>
                <c:pt idx="9558">
                  <c:v>99.460004999999995</c:v>
                </c:pt>
                <c:pt idx="9559">
                  <c:v>99.405856999999997</c:v>
                </c:pt>
                <c:pt idx="9560">
                  <c:v>99.349665999999999</c:v>
                </c:pt>
                <c:pt idx="9561">
                  <c:v>99.309612000000001</c:v>
                </c:pt>
                <c:pt idx="9562">
                  <c:v>99.284172999999996</c:v>
                </c:pt>
                <c:pt idx="9563">
                  <c:v>99.279802000000004</c:v>
                </c:pt>
                <c:pt idx="9564">
                  <c:v>99.286816000000002</c:v>
                </c:pt>
                <c:pt idx="9565">
                  <c:v>99.272000000000006</c:v>
                </c:pt>
                <c:pt idx="9566">
                  <c:v>99.230373999999998</c:v>
                </c:pt>
                <c:pt idx="9567">
                  <c:v>99.208545000000001</c:v>
                </c:pt>
                <c:pt idx="9568">
                  <c:v>99.249359999999996</c:v>
                </c:pt>
                <c:pt idx="9569">
                  <c:v>99.344679999999997</c:v>
                </c:pt>
                <c:pt idx="9570">
                  <c:v>99.457172999999997</c:v>
                </c:pt>
                <c:pt idx="9571">
                  <c:v>99.551207000000005</c:v>
                </c:pt>
                <c:pt idx="9572">
                  <c:v>99.594110000000001</c:v>
                </c:pt>
                <c:pt idx="9573">
                  <c:v>99.573910999999995</c:v>
                </c:pt>
                <c:pt idx="9574">
                  <c:v>99.525648000000004</c:v>
                </c:pt>
                <c:pt idx="9575">
                  <c:v>99.494324000000006</c:v>
                </c:pt>
                <c:pt idx="9576">
                  <c:v>99.468563000000003</c:v>
                </c:pt>
                <c:pt idx="9577">
                  <c:v>99.403570999999999</c:v>
                </c:pt>
                <c:pt idx="9578">
                  <c:v>99.308119000000005</c:v>
                </c:pt>
                <c:pt idx="9579">
                  <c:v>99.245268999999993</c:v>
                </c:pt>
                <c:pt idx="9580">
                  <c:v>99.243579999999994</c:v>
                </c:pt>
                <c:pt idx="9581">
                  <c:v>99.271851999999996</c:v>
                </c:pt>
                <c:pt idx="9582">
                  <c:v>99.304927000000006</c:v>
                </c:pt>
                <c:pt idx="9583">
                  <c:v>99.345202</c:v>
                </c:pt>
                <c:pt idx="9584">
                  <c:v>99.377413000000004</c:v>
                </c:pt>
                <c:pt idx="9585">
                  <c:v>99.377459999999999</c:v>
                </c:pt>
                <c:pt idx="9586">
                  <c:v>99.368319999999997</c:v>
                </c:pt>
                <c:pt idx="9587">
                  <c:v>99.390809000000004</c:v>
                </c:pt>
                <c:pt idx="9588">
                  <c:v>99.421728000000002</c:v>
                </c:pt>
                <c:pt idx="9589">
                  <c:v>99.405353000000005</c:v>
                </c:pt>
                <c:pt idx="9590">
                  <c:v>99.359049999999996</c:v>
                </c:pt>
                <c:pt idx="9591">
                  <c:v>99.349101000000005</c:v>
                </c:pt>
                <c:pt idx="9592">
                  <c:v>99.369290000000007</c:v>
                </c:pt>
                <c:pt idx="9593">
                  <c:v>99.353986000000006</c:v>
                </c:pt>
                <c:pt idx="9594">
                  <c:v>99.307783000000001</c:v>
                </c:pt>
                <c:pt idx="9595">
                  <c:v>99.301165999999995</c:v>
                </c:pt>
                <c:pt idx="9596">
                  <c:v>99.334570999999997</c:v>
                </c:pt>
                <c:pt idx="9597">
                  <c:v>99.333371999999997</c:v>
                </c:pt>
                <c:pt idx="9598">
                  <c:v>99.277854000000005</c:v>
                </c:pt>
                <c:pt idx="9599">
                  <c:v>99.207910999999996</c:v>
                </c:pt>
                <c:pt idx="9600">
                  <c:v>99.113468999999995</c:v>
                </c:pt>
                <c:pt idx="9601">
                  <c:v>98.935254999999998</c:v>
                </c:pt>
                <c:pt idx="9602">
                  <c:v>98.545328999999995</c:v>
                </c:pt>
                <c:pt idx="9603">
                  <c:v>97.464269000000002</c:v>
                </c:pt>
                <c:pt idx="9604">
                  <c:v>94.771218000000005</c:v>
                </c:pt>
                <c:pt idx="9605">
                  <c:v>89.959647000000004</c:v>
                </c:pt>
                <c:pt idx="9606">
                  <c:v>84.197192000000001</c:v>
                </c:pt>
                <c:pt idx="9607">
                  <c:v>80.223139000000003</c:v>
                </c:pt>
                <c:pt idx="9608">
                  <c:v>80.335552000000007</c:v>
                </c:pt>
                <c:pt idx="9609">
                  <c:v>84.379711</c:v>
                </c:pt>
                <c:pt idx="9610">
                  <c:v>89.971356999999998</c:v>
                </c:pt>
                <c:pt idx="9611">
                  <c:v>94.605603000000002</c:v>
                </c:pt>
                <c:pt idx="9612">
                  <c:v>97.298384999999996</c:v>
                </c:pt>
                <c:pt idx="9613">
                  <c:v>98.465164999999999</c:v>
                </c:pt>
                <c:pt idx="9614">
                  <c:v>98.871414999999999</c:v>
                </c:pt>
                <c:pt idx="9615">
                  <c:v>98.998144999999994</c:v>
                </c:pt>
                <c:pt idx="9616">
                  <c:v>99.052552000000006</c:v>
                </c:pt>
                <c:pt idx="9617">
                  <c:v>99.092969999999994</c:v>
                </c:pt>
                <c:pt idx="9618">
                  <c:v>99.016628999999995</c:v>
                </c:pt>
                <c:pt idx="9619">
                  <c:v>98.540803999999994</c:v>
                </c:pt>
                <c:pt idx="9620">
                  <c:v>97.336793</c:v>
                </c:pt>
                <c:pt idx="9621">
                  <c:v>95.368232000000006</c:v>
                </c:pt>
                <c:pt idx="9622">
                  <c:v>93.224266</c:v>
                </c:pt>
                <c:pt idx="9623">
                  <c:v>91.969262000000001</c:v>
                </c:pt>
                <c:pt idx="9624">
                  <c:v>92.365694000000005</c:v>
                </c:pt>
                <c:pt idx="9625">
                  <c:v>94.169009000000003</c:v>
                </c:pt>
                <c:pt idx="9626">
                  <c:v>96.332256000000001</c:v>
                </c:pt>
                <c:pt idx="9627">
                  <c:v>97.932618000000005</c:v>
                </c:pt>
                <c:pt idx="9628">
                  <c:v>98.767121000000003</c:v>
                </c:pt>
                <c:pt idx="9629">
                  <c:v>99.118165000000005</c:v>
                </c:pt>
                <c:pt idx="9630">
                  <c:v>99.253811999999996</c:v>
                </c:pt>
                <c:pt idx="9631">
                  <c:v>99.294460999999998</c:v>
                </c:pt>
                <c:pt idx="9632">
                  <c:v>99.326571999999999</c:v>
                </c:pt>
                <c:pt idx="9633">
                  <c:v>99.396236999999999</c:v>
                </c:pt>
                <c:pt idx="9634">
                  <c:v>99.448025000000001</c:v>
                </c:pt>
                <c:pt idx="9635">
                  <c:v>99.416138000000004</c:v>
                </c:pt>
                <c:pt idx="9636">
                  <c:v>99.341185999999993</c:v>
                </c:pt>
                <c:pt idx="9637">
                  <c:v>99.307430999999994</c:v>
                </c:pt>
                <c:pt idx="9638">
                  <c:v>99.321360999999996</c:v>
                </c:pt>
                <c:pt idx="9639">
                  <c:v>99.337118000000004</c:v>
                </c:pt>
                <c:pt idx="9640">
                  <c:v>99.349609999999998</c:v>
                </c:pt>
                <c:pt idx="9641">
                  <c:v>99.380861999999993</c:v>
                </c:pt>
                <c:pt idx="9642">
                  <c:v>99.415819999999997</c:v>
                </c:pt>
                <c:pt idx="9643">
                  <c:v>99.425117999999998</c:v>
                </c:pt>
                <c:pt idx="9644">
                  <c:v>99.420254999999997</c:v>
                </c:pt>
                <c:pt idx="9645">
                  <c:v>99.429551000000004</c:v>
                </c:pt>
                <c:pt idx="9646">
                  <c:v>99.448909999999998</c:v>
                </c:pt>
                <c:pt idx="9647">
                  <c:v>99.459429999999998</c:v>
                </c:pt>
                <c:pt idx="9648">
                  <c:v>99.461490999999995</c:v>
                </c:pt>
                <c:pt idx="9649">
                  <c:v>99.457449999999994</c:v>
                </c:pt>
                <c:pt idx="9650">
                  <c:v>99.437421999999998</c:v>
                </c:pt>
                <c:pt idx="9651">
                  <c:v>99.409246999999993</c:v>
                </c:pt>
                <c:pt idx="9652">
                  <c:v>99.400968000000006</c:v>
                </c:pt>
                <c:pt idx="9653">
                  <c:v>99.412633999999997</c:v>
                </c:pt>
                <c:pt idx="9654">
                  <c:v>99.414761999999996</c:v>
                </c:pt>
                <c:pt idx="9655">
                  <c:v>99.411843000000005</c:v>
                </c:pt>
                <c:pt idx="9656">
                  <c:v>99.445184999999995</c:v>
                </c:pt>
                <c:pt idx="9657">
                  <c:v>99.506884999999997</c:v>
                </c:pt>
                <c:pt idx="9658">
                  <c:v>99.519812000000002</c:v>
                </c:pt>
                <c:pt idx="9659">
                  <c:v>99.444012999999998</c:v>
                </c:pt>
                <c:pt idx="9660">
                  <c:v>99.344713999999996</c:v>
                </c:pt>
                <c:pt idx="9661">
                  <c:v>99.310421000000005</c:v>
                </c:pt>
                <c:pt idx="9662">
                  <c:v>99.351465000000005</c:v>
                </c:pt>
                <c:pt idx="9663">
                  <c:v>99.419719000000001</c:v>
                </c:pt>
                <c:pt idx="9664">
                  <c:v>99.479301000000007</c:v>
                </c:pt>
                <c:pt idx="9665">
                  <c:v>99.515281999999999</c:v>
                </c:pt>
                <c:pt idx="9666">
                  <c:v>99.514583000000002</c:v>
                </c:pt>
                <c:pt idx="9667">
                  <c:v>99.481683000000004</c:v>
                </c:pt>
                <c:pt idx="9668">
                  <c:v>99.444958999999997</c:v>
                </c:pt>
                <c:pt idx="9669">
                  <c:v>99.418222999999998</c:v>
                </c:pt>
                <c:pt idx="9670">
                  <c:v>99.386555999999999</c:v>
                </c:pt>
                <c:pt idx="9671">
                  <c:v>99.348882000000003</c:v>
                </c:pt>
                <c:pt idx="9672">
                  <c:v>99.333670999999995</c:v>
                </c:pt>
                <c:pt idx="9673">
                  <c:v>99.352162000000007</c:v>
                </c:pt>
                <c:pt idx="9674">
                  <c:v>99.378881000000007</c:v>
                </c:pt>
                <c:pt idx="9675">
                  <c:v>99.398729000000003</c:v>
                </c:pt>
                <c:pt idx="9676">
                  <c:v>99.427034000000006</c:v>
                </c:pt>
                <c:pt idx="9677">
                  <c:v>99.462277999999998</c:v>
                </c:pt>
                <c:pt idx="9678">
                  <c:v>99.469080000000005</c:v>
                </c:pt>
                <c:pt idx="9679">
                  <c:v>99.433074000000005</c:v>
                </c:pt>
                <c:pt idx="9680">
                  <c:v>99.385099999999994</c:v>
                </c:pt>
                <c:pt idx="9681">
                  <c:v>99.346429000000001</c:v>
                </c:pt>
                <c:pt idx="9682">
                  <c:v>99.301053999999993</c:v>
                </c:pt>
                <c:pt idx="9683">
                  <c:v>99.249601999999996</c:v>
                </c:pt>
                <c:pt idx="9684">
                  <c:v>99.237127999999998</c:v>
                </c:pt>
                <c:pt idx="9685">
                  <c:v>99.289821000000003</c:v>
                </c:pt>
                <c:pt idx="9686">
                  <c:v>99.366921000000005</c:v>
                </c:pt>
                <c:pt idx="9687">
                  <c:v>99.411161000000007</c:v>
                </c:pt>
                <c:pt idx="9688">
                  <c:v>99.410863000000006</c:v>
                </c:pt>
                <c:pt idx="9689">
                  <c:v>99.385853999999995</c:v>
                </c:pt>
                <c:pt idx="9690">
                  <c:v>99.353195999999997</c:v>
                </c:pt>
                <c:pt idx="9691">
                  <c:v>99.336826000000002</c:v>
                </c:pt>
                <c:pt idx="9692">
                  <c:v>99.369844000000001</c:v>
                </c:pt>
                <c:pt idx="9693">
                  <c:v>99.452312000000006</c:v>
                </c:pt>
                <c:pt idx="9694">
                  <c:v>99.539117000000005</c:v>
                </c:pt>
                <c:pt idx="9695">
                  <c:v>99.594583</c:v>
                </c:pt>
                <c:pt idx="9696">
                  <c:v>99.622840999999994</c:v>
                </c:pt>
                <c:pt idx="9697">
                  <c:v>99.625167000000005</c:v>
                </c:pt>
                <c:pt idx="9698">
                  <c:v>99.576643000000004</c:v>
                </c:pt>
                <c:pt idx="9699">
                  <c:v>99.480062000000004</c:v>
                </c:pt>
                <c:pt idx="9700">
                  <c:v>99.399275000000003</c:v>
                </c:pt>
                <c:pt idx="9701">
                  <c:v>99.395161000000002</c:v>
                </c:pt>
                <c:pt idx="9702">
                  <c:v>99.455374000000006</c:v>
                </c:pt>
                <c:pt idx="9703">
                  <c:v>99.520411999999993</c:v>
                </c:pt>
                <c:pt idx="9704">
                  <c:v>99.554499000000007</c:v>
                </c:pt>
                <c:pt idx="9705">
                  <c:v>99.561274999999995</c:v>
                </c:pt>
                <c:pt idx="9706">
                  <c:v>99.554122000000007</c:v>
                </c:pt>
                <c:pt idx="9707">
                  <c:v>99.540536000000003</c:v>
                </c:pt>
                <c:pt idx="9708">
                  <c:v>99.520375000000001</c:v>
                </c:pt>
                <c:pt idx="9709">
                  <c:v>99.482633000000007</c:v>
                </c:pt>
                <c:pt idx="9710">
                  <c:v>99.421437999999995</c:v>
                </c:pt>
                <c:pt idx="9711">
                  <c:v>99.360997999999995</c:v>
                </c:pt>
                <c:pt idx="9712">
                  <c:v>99.335785999999999</c:v>
                </c:pt>
                <c:pt idx="9713">
                  <c:v>99.340711999999996</c:v>
                </c:pt>
                <c:pt idx="9714">
                  <c:v>99.336484999999996</c:v>
                </c:pt>
                <c:pt idx="9715">
                  <c:v>99.311376999999993</c:v>
                </c:pt>
                <c:pt idx="9716">
                  <c:v>99.297787999999997</c:v>
                </c:pt>
                <c:pt idx="9717">
                  <c:v>99.316845999999998</c:v>
                </c:pt>
                <c:pt idx="9718">
                  <c:v>99.349552000000003</c:v>
                </c:pt>
                <c:pt idx="9719">
                  <c:v>99.377049999999997</c:v>
                </c:pt>
                <c:pt idx="9720">
                  <c:v>99.406892999999997</c:v>
                </c:pt>
                <c:pt idx="9721">
                  <c:v>99.442593000000002</c:v>
                </c:pt>
                <c:pt idx="9722">
                  <c:v>99.467619999999997</c:v>
                </c:pt>
                <c:pt idx="9723">
                  <c:v>99.476163999999997</c:v>
                </c:pt>
                <c:pt idx="9724">
                  <c:v>99.480576999999997</c:v>
                </c:pt>
                <c:pt idx="9725">
                  <c:v>99.476519999999994</c:v>
                </c:pt>
                <c:pt idx="9726">
                  <c:v>99.444806</c:v>
                </c:pt>
                <c:pt idx="9727">
                  <c:v>99.401112999999995</c:v>
                </c:pt>
                <c:pt idx="9728">
                  <c:v>99.395646999999997</c:v>
                </c:pt>
                <c:pt idx="9729">
                  <c:v>99.443638000000007</c:v>
                </c:pt>
                <c:pt idx="9730">
                  <c:v>99.501600999999994</c:v>
                </c:pt>
                <c:pt idx="9731">
                  <c:v>99.530303000000004</c:v>
                </c:pt>
                <c:pt idx="9732">
                  <c:v>99.534752999999995</c:v>
                </c:pt>
                <c:pt idx="9733">
                  <c:v>99.523600999999999</c:v>
                </c:pt>
                <c:pt idx="9734">
                  <c:v>99.480958999999999</c:v>
                </c:pt>
                <c:pt idx="9735">
                  <c:v>99.407193000000007</c:v>
                </c:pt>
                <c:pt idx="9736">
                  <c:v>99.343100000000007</c:v>
                </c:pt>
                <c:pt idx="9737">
                  <c:v>99.323988</c:v>
                </c:pt>
                <c:pt idx="9738">
                  <c:v>99.344183999999998</c:v>
                </c:pt>
                <c:pt idx="9739">
                  <c:v>99.384731000000002</c:v>
                </c:pt>
                <c:pt idx="9740">
                  <c:v>99.434417999999994</c:v>
                </c:pt>
                <c:pt idx="9741">
                  <c:v>99.467083000000002</c:v>
                </c:pt>
                <c:pt idx="9742">
                  <c:v>99.447851</c:v>
                </c:pt>
                <c:pt idx="9743">
                  <c:v>99.3887</c:v>
                </c:pt>
                <c:pt idx="9744">
                  <c:v>99.355075999999997</c:v>
                </c:pt>
                <c:pt idx="9745">
                  <c:v>99.390129000000002</c:v>
                </c:pt>
                <c:pt idx="9746">
                  <c:v>99.466301999999999</c:v>
                </c:pt>
                <c:pt idx="9747">
                  <c:v>99.528464999999997</c:v>
                </c:pt>
                <c:pt idx="9748">
                  <c:v>99.547923999999995</c:v>
                </c:pt>
                <c:pt idx="9749">
                  <c:v>99.522591000000006</c:v>
                </c:pt>
                <c:pt idx="9750">
                  <c:v>99.468459999999993</c:v>
                </c:pt>
                <c:pt idx="9751">
                  <c:v>99.424142000000003</c:v>
                </c:pt>
                <c:pt idx="9752">
                  <c:v>99.420010000000005</c:v>
                </c:pt>
                <c:pt idx="9753">
                  <c:v>99.433370999999994</c:v>
                </c:pt>
                <c:pt idx="9754">
                  <c:v>99.418861000000007</c:v>
                </c:pt>
                <c:pt idx="9755">
                  <c:v>99.382535000000004</c:v>
                </c:pt>
                <c:pt idx="9756">
                  <c:v>99.368213999999995</c:v>
                </c:pt>
                <c:pt idx="9757">
                  <c:v>99.373401999999999</c:v>
                </c:pt>
                <c:pt idx="9758">
                  <c:v>99.354753000000002</c:v>
                </c:pt>
                <c:pt idx="9759">
                  <c:v>99.322554999999994</c:v>
                </c:pt>
                <c:pt idx="9760">
                  <c:v>99.342421999999999</c:v>
                </c:pt>
                <c:pt idx="9761">
                  <c:v>99.421047999999999</c:v>
                </c:pt>
                <c:pt idx="9762">
                  <c:v>99.478858000000002</c:v>
                </c:pt>
                <c:pt idx="9763">
                  <c:v>99.472424000000004</c:v>
                </c:pt>
                <c:pt idx="9764">
                  <c:v>99.458087000000006</c:v>
                </c:pt>
                <c:pt idx="9765">
                  <c:v>99.490004999999996</c:v>
                </c:pt>
                <c:pt idx="9766">
                  <c:v>99.536147999999997</c:v>
                </c:pt>
                <c:pt idx="9767">
                  <c:v>99.547365999999997</c:v>
                </c:pt>
                <c:pt idx="9768">
                  <c:v>99.536051</c:v>
                </c:pt>
                <c:pt idx="9769">
                  <c:v>99.531914999999998</c:v>
                </c:pt>
                <c:pt idx="9770">
                  <c:v>99.524904000000006</c:v>
                </c:pt>
                <c:pt idx="9771">
                  <c:v>99.503062999999997</c:v>
                </c:pt>
                <c:pt idx="9772">
                  <c:v>99.485849999999999</c:v>
                </c:pt>
                <c:pt idx="9773">
                  <c:v>99.475237000000007</c:v>
                </c:pt>
                <c:pt idx="9774">
                  <c:v>99.437614999999994</c:v>
                </c:pt>
                <c:pt idx="9775">
                  <c:v>99.372882000000004</c:v>
                </c:pt>
                <c:pt idx="9776">
                  <c:v>99.331835999999996</c:v>
                </c:pt>
                <c:pt idx="9777">
                  <c:v>99.330280000000002</c:v>
                </c:pt>
                <c:pt idx="9778">
                  <c:v>99.324455999999998</c:v>
                </c:pt>
                <c:pt idx="9779">
                  <c:v>99.304309000000003</c:v>
                </c:pt>
                <c:pt idx="9780">
                  <c:v>99.317458000000002</c:v>
                </c:pt>
                <c:pt idx="9781">
                  <c:v>99.364164000000002</c:v>
                </c:pt>
                <c:pt idx="9782">
                  <c:v>99.374188000000004</c:v>
                </c:pt>
                <c:pt idx="9783">
                  <c:v>99.329729999999998</c:v>
                </c:pt>
                <c:pt idx="9784">
                  <c:v>99.295441999999994</c:v>
                </c:pt>
                <c:pt idx="9785">
                  <c:v>99.286619000000002</c:v>
                </c:pt>
                <c:pt idx="9786">
                  <c:v>99.239461000000006</c:v>
                </c:pt>
                <c:pt idx="9787">
                  <c:v>99.096610999999996</c:v>
                </c:pt>
                <c:pt idx="9788">
                  <c:v>98.649050000000003</c:v>
                </c:pt>
                <c:pt idx="9789">
                  <c:v>97.237741999999997</c:v>
                </c:pt>
                <c:pt idx="9790">
                  <c:v>94.080020000000005</c:v>
                </c:pt>
                <c:pt idx="9791">
                  <c:v>89.396137999999993</c:v>
                </c:pt>
                <c:pt idx="9792">
                  <c:v>85.041010999999997</c:v>
                </c:pt>
                <c:pt idx="9793">
                  <c:v>83.409907000000004</c:v>
                </c:pt>
                <c:pt idx="9794">
                  <c:v>85.429520999999994</c:v>
                </c:pt>
                <c:pt idx="9795">
                  <c:v>89.771084000000002</c:v>
                </c:pt>
                <c:pt idx="9796">
                  <c:v>94.124492000000004</c:v>
                </c:pt>
                <c:pt idx="9797">
                  <c:v>97.021339999999995</c:v>
                </c:pt>
                <c:pt idx="9798">
                  <c:v>98.414151000000004</c:v>
                </c:pt>
                <c:pt idx="9799">
                  <c:v>98.955591999999996</c:v>
                </c:pt>
                <c:pt idx="9800">
                  <c:v>99.174184999999994</c:v>
                </c:pt>
                <c:pt idx="9801">
                  <c:v>99.272285999999994</c:v>
                </c:pt>
                <c:pt idx="9802">
                  <c:v>99.297218000000001</c:v>
                </c:pt>
                <c:pt idx="9803">
                  <c:v>99.225937000000002</c:v>
                </c:pt>
                <c:pt idx="9804">
                  <c:v>98.896474999999995</c:v>
                </c:pt>
                <c:pt idx="9805">
                  <c:v>98.030411999999998</c:v>
                </c:pt>
                <c:pt idx="9806">
                  <c:v>96.508722000000006</c:v>
                </c:pt>
                <c:pt idx="9807">
                  <c:v>94.719004999999996</c:v>
                </c:pt>
                <c:pt idx="9808">
                  <c:v>93.519637000000003</c:v>
                </c:pt>
                <c:pt idx="9809">
                  <c:v>93.635125000000002</c:v>
                </c:pt>
                <c:pt idx="9810">
                  <c:v>95.000096999999997</c:v>
                </c:pt>
                <c:pt idx="9811">
                  <c:v>96.798675000000003</c:v>
                </c:pt>
                <c:pt idx="9812">
                  <c:v>98.194642999999999</c:v>
                </c:pt>
                <c:pt idx="9813">
                  <c:v>98.932175000000001</c:v>
                </c:pt>
                <c:pt idx="9814">
                  <c:v>99.231333000000006</c:v>
                </c:pt>
                <c:pt idx="9815">
                  <c:v>99.337873000000002</c:v>
                </c:pt>
                <c:pt idx="9816">
                  <c:v>99.347273999999999</c:v>
                </c:pt>
                <c:pt idx="9817">
                  <c:v>99.318307000000004</c:v>
                </c:pt>
                <c:pt idx="9818">
                  <c:v>99.320853999999997</c:v>
                </c:pt>
                <c:pt idx="9819">
                  <c:v>99.357494000000003</c:v>
                </c:pt>
                <c:pt idx="9820">
                  <c:v>99.373962000000006</c:v>
                </c:pt>
                <c:pt idx="9821">
                  <c:v>99.364637999999999</c:v>
                </c:pt>
                <c:pt idx="9822">
                  <c:v>99.378444000000002</c:v>
                </c:pt>
                <c:pt idx="9823">
                  <c:v>99.425944999999999</c:v>
                </c:pt>
                <c:pt idx="9824">
                  <c:v>99.464530999999994</c:v>
                </c:pt>
                <c:pt idx="9825">
                  <c:v>99.475157999999993</c:v>
                </c:pt>
                <c:pt idx="9826">
                  <c:v>99.479710999999995</c:v>
                </c:pt>
                <c:pt idx="9827">
                  <c:v>99.480898999999994</c:v>
                </c:pt>
                <c:pt idx="9828">
                  <c:v>99.452225999999996</c:v>
                </c:pt>
                <c:pt idx="9829">
                  <c:v>99.394970999999998</c:v>
                </c:pt>
                <c:pt idx="9830">
                  <c:v>99.350933999999995</c:v>
                </c:pt>
                <c:pt idx="9831">
                  <c:v>99.350015999999997</c:v>
                </c:pt>
                <c:pt idx="9832">
                  <c:v>99.384831000000005</c:v>
                </c:pt>
                <c:pt idx="9833">
                  <c:v>99.435174000000004</c:v>
                </c:pt>
                <c:pt idx="9834">
                  <c:v>99.481099999999998</c:v>
                </c:pt>
                <c:pt idx="9835">
                  <c:v>99.497789999999995</c:v>
                </c:pt>
                <c:pt idx="9836">
                  <c:v>99.473084999999998</c:v>
                </c:pt>
                <c:pt idx="9837">
                  <c:v>99.427115000000001</c:v>
                </c:pt>
                <c:pt idx="9838">
                  <c:v>99.389495999999994</c:v>
                </c:pt>
                <c:pt idx="9839">
                  <c:v>99.369992999999994</c:v>
                </c:pt>
                <c:pt idx="9840">
                  <c:v>99.371148000000005</c:v>
                </c:pt>
                <c:pt idx="9841">
                  <c:v>99.401268999999999</c:v>
                </c:pt>
                <c:pt idx="9842">
                  <c:v>99.444964999999996</c:v>
                </c:pt>
                <c:pt idx="9843">
                  <c:v>99.454156999999995</c:v>
                </c:pt>
                <c:pt idx="9844">
                  <c:v>99.410788999999994</c:v>
                </c:pt>
                <c:pt idx="9845">
                  <c:v>99.369575999999995</c:v>
                </c:pt>
                <c:pt idx="9846">
                  <c:v>99.391434000000004</c:v>
                </c:pt>
                <c:pt idx="9847">
                  <c:v>99.457283000000004</c:v>
                </c:pt>
                <c:pt idx="9848">
                  <c:v>99.496004999999997</c:v>
                </c:pt>
                <c:pt idx="9849">
                  <c:v>99.478436000000002</c:v>
                </c:pt>
                <c:pt idx="9850">
                  <c:v>99.434472999999997</c:v>
                </c:pt>
                <c:pt idx="9851">
                  <c:v>99.393889000000001</c:v>
                </c:pt>
                <c:pt idx="9852">
                  <c:v>99.365386999999998</c:v>
                </c:pt>
                <c:pt idx="9853">
                  <c:v>99.364853999999994</c:v>
                </c:pt>
                <c:pt idx="9854">
                  <c:v>99.408392000000006</c:v>
                </c:pt>
                <c:pt idx="9855">
                  <c:v>99.473101</c:v>
                </c:pt>
                <c:pt idx="9856">
                  <c:v>99.509056000000001</c:v>
                </c:pt>
                <c:pt idx="9857">
                  <c:v>99.496849999999995</c:v>
                </c:pt>
                <c:pt idx="9858">
                  <c:v>99.459539000000007</c:v>
                </c:pt>
                <c:pt idx="9859">
                  <c:v>99.419859000000002</c:v>
                </c:pt>
                <c:pt idx="9860">
                  <c:v>99.380865</c:v>
                </c:pt>
                <c:pt idx="9861">
                  <c:v>99.347228999999999</c:v>
                </c:pt>
                <c:pt idx="9862">
                  <c:v>99.329796999999999</c:v>
                </c:pt>
                <c:pt idx="9863">
                  <c:v>99.326897000000002</c:v>
                </c:pt>
                <c:pt idx="9864">
                  <c:v>99.330472</c:v>
                </c:pt>
                <c:pt idx="9865">
                  <c:v>99.348408000000006</c:v>
                </c:pt>
                <c:pt idx="9866">
                  <c:v>99.391355000000004</c:v>
                </c:pt>
                <c:pt idx="9867">
                  <c:v>99.442070999999999</c:v>
                </c:pt>
                <c:pt idx="9868">
                  <c:v>99.468896000000001</c:v>
                </c:pt>
                <c:pt idx="9869">
                  <c:v>99.465698000000003</c:v>
                </c:pt>
                <c:pt idx="9870">
                  <c:v>99.448954000000001</c:v>
                </c:pt>
                <c:pt idx="9871">
                  <c:v>99.422220999999993</c:v>
                </c:pt>
                <c:pt idx="9872">
                  <c:v>99.377853999999999</c:v>
                </c:pt>
                <c:pt idx="9873">
                  <c:v>99.329347999999996</c:v>
                </c:pt>
                <c:pt idx="9874">
                  <c:v>99.306236999999996</c:v>
                </c:pt>
                <c:pt idx="9875">
                  <c:v>99.316344999999998</c:v>
                </c:pt>
                <c:pt idx="9876">
                  <c:v>99.343734999999995</c:v>
                </c:pt>
                <c:pt idx="9877">
                  <c:v>99.380658999999994</c:v>
                </c:pt>
                <c:pt idx="9878">
                  <c:v>99.428618</c:v>
                </c:pt>
                <c:pt idx="9879">
                  <c:v>99.471106000000006</c:v>
                </c:pt>
                <c:pt idx="9880">
                  <c:v>99.482516000000004</c:v>
                </c:pt>
                <c:pt idx="9881">
                  <c:v>99.466876999999997</c:v>
                </c:pt>
                <c:pt idx="9882">
                  <c:v>99.454198000000005</c:v>
                </c:pt>
                <c:pt idx="9883">
                  <c:v>99.455768000000006</c:v>
                </c:pt>
                <c:pt idx="9884">
                  <c:v>99.455590000000001</c:v>
                </c:pt>
                <c:pt idx="9885">
                  <c:v>99.448350000000005</c:v>
                </c:pt>
                <c:pt idx="9886">
                  <c:v>99.450183999999993</c:v>
                </c:pt>
                <c:pt idx="9887">
                  <c:v>99.465387000000007</c:v>
                </c:pt>
                <c:pt idx="9888">
                  <c:v>99.476091999999994</c:v>
                </c:pt>
                <c:pt idx="9889">
                  <c:v>99.473695000000006</c:v>
                </c:pt>
                <c:pt idx="9890">
                  <c:v>99.469408999999999</c:v>
                </c:pt>
                <c:pt idx="9891">
                  <c:v>99.465629000000007</c:v>
                </c:pt>
                <c:pt idx="9892">
                  <c:v>99.448815999999994</c:v>
                </c:pt>
                <c:pt idx="9893">
                  <c:v>99.421159000000003</c:v>
                </c:pt>
                <c:pt idx="9894">
                  <c:v>99.407167999999999</c:v>
                </c:pt>
                <c:pt idx="9895">
                  <c:v>99.414204999999995</c:v>
                </c:pt>
                <c:pt idx="9896">
                  <c:v>99.416183000000004</c:v>
                </c:pt>
                <c:pt idx="9897">
                  <c:v>99.394647000000006</c:v>
                </c:pt>
                <c:pt idx="9898">
                  <c:v>99.371139999999997</c:v>
                </c:pt>
                <c:pt idx="9899">
                  <c:v>99.377990999999994</c:v>
                </c:pt>
                <c:pt idx="9900">
                  <c:v>99.415336999999994</c:v>
                </c:pt>
                <c:pt idx="9901">
                  <c:v>99.454869000000002</c:v>
                </c:pt>
                <c:pt idx="9902">
                  <c:v>99.471663000000007</c:v>
                </c:pt>
                <c:pt idx="9903">
                  <c:v>99.458456999999996</c:v>
                </c:pt>
                <c:pt idx="9904">
                  <c:v>99.423621999999995</c:v>
                </c:pt>
                <c:pt idx="9905">
                  <c:v>99.390421000000003</c:v>
                </c:pt>
                <c:pt idx="9906">
                  <c:v>99.387133000000006</c:v>
                </c:pt>
                <c:pt idx="9907">
                  <c:v>99.423764000000006</c:v>
                </c:pt>
                <c:pt idx="9908">
                  <c:v>99.483545000000007</c:v>
                </c:pt>
                <c:pt idx="9909">
                  <c:v>99.542242000000002</c:v>
                </c:pt>
                <c:pt idx="9910">
                  <c:v>99.586540999999997</c:v>
                </c:pt>
                <c:pt idx="9911">
                  <c:v>99.611953</c:v>
                </c:pt>
                <c:pt idx="9912">
                  <c:v>99.618174999999994</c:v>
                </c:pt>
                <c:pt idx="9913">
                  <c:v>99.612820999999997</c:v>
                </c:pt>
                <c:pt idx="9914">
                  <c:v>99.606292999999994</c:v>
                </c:pt>
                <c:pt idx="9915">
                  <c:v>99.597085000000007</c:v>
                </c:pt>
                <c:pt idx="9916">
                  <c:v>99.574697</c:v>
                </c:pt>
                <c:pt idx="9917">
                  <c:v>99.541663999999997</c:v>
                </c:pt>
                <c:pt idx="9918">
                  <c:v>99.518761999999995</c:v>
                </c:pt>
                <c:pt idx="9919">
                  <c:v>99.521563999999998</c:v>
                </c:pt>
                <c:pt idx="9920">
                  <c:v>99.542653999999999</c:v>
                </c:pt>
                <c:pt idx="9921">
                  <c:v>99.561363</c:v>
                </c:pt>
                <c:pt idx="9922">
                  <c:v>99.561632000000003</c:v>
                </c:pt>
                <c:pt idx="9923">
                  <c:v>99.539214999999999</c:v>
                </c:pt>
                <c:pt idx="9924">
                  <c:v>99.502297999999996</c:v>
                </c:pt>
                <c:pt idx="9925">
                  <c:v>99.466150999999996</c:v>
                </c:pt>
                <c:pt idx="9926">
                  <c:v>99.437416999999996</c:v>
                </c:pt>
                <c:pt idx="9927">
                  <c:v>99.407463000000007</c:v>
                </c:pt>
                <c:pt idx="9928">
                  <c:v>99.373895000000005</c:v>
                </c:pt>
                <c:pt idx="9929">
                  <c:v>99.360534000000001</c:v>
                </c:pt>
                <c:pt idx="9930">
                  <c:v>99.393754000000001</c:v>
                </c:pt>
                <c:pt idx="9931">
                  <c:v>99.460724999999996</c:v>
                </c:pt>
                <c:pt idx="9932">
                  <c:v>99.514505999999997</c:v>
                </c:pt>
                <c:pt idx="9933">
                  <c:v>99.526019000000005</c:v>
                </c:pt>
                <c:pt idx="9934">
                  <c:v>99.512159999999994</c:v>
                </c:pt>
                <c:pt idx="9935">
                  <c:v>99.507065999999995</c:v>
                </c:pt>
                <c:pt idx="9936">
                  <c:v>99.521067000000002</c:v>
                </c:pt>
                <c:pt idx="9937">
                  <c:v>99.532111</c:v>
                </c:pt>
                <c:pt idx="9938">
                  <c:v>99.506718000000006</c:v>
                </c:pt>
                <c:pt idx="9939">
                  <c:v>99.431370999999999</c:v>
                </c:pt>
                <c:pt idx="9940">
                  <c:v>99.336708000000002</c:v>
                </c:pt>
                <c:pt idx="9941">
                  <c:v>99.283843000000005</c:v>
                </c:pt>
                <c:pt idx="9942">
                  <c:v>99.307886999999994</c:v>
                </c:pt>
                <c:pt idx="9943">
                  <c:v>99.380554000000004</c:v>
                </c:pt>
                <c:pt idx="9944">
                  <c:v>99.446758000000003</c:v>
                </c:pt>
                <c:pt idx="9945">
                  <c:v>99.487403999999998</c:v>
                </c:pt>
                <c:pt idx="9946">
                  <c:v>99.519930000000002</c:v>
                </c:pt>
                <c:pt idx="9947">
                  <c:v>99.548721999999998</c:v>
                </c:pt>
                <c:pt idx="9948">
                  <c:v>99.554087999999993</c:v>
                </c:pt>
                <c:pt idx="9949">
                  <c:v>99.532363000000004</c:v>
                </c:pt>
                <c:pt idx="9950">
                  <c:v>99.511018000000007</c:v>
                </c:pt>
                <c:pt idx="9951">
                  <c:v>99.514740000000003</c:v>
                </c:pt>
                <c:pt idx="9952">
                  <c:v>99.542275000000004</c:v>
                </c:pt>
                <c:pt idx="9953">
                  <c:v>99.579205000000002</c:v>
                </c:pt>
                <c:pt idx="9954">
                  <c:v>99.606173999999996</c:v>
                </c:pt>
                <c:pt idx="9955">
                  <c:v>99.595845999999995</c:v>
                </c:pt>
                <c:pt idx="9956">
                  <c:v>99.536372999999998</c:v>
                </c:pt>
                <c:pt idx="9957">
                  <c:v>99.461900999999997</c:v>
                </c:pt>
                <c:pt idx="9958">
                  <c:v>99.427133999999995</c:v>
                </c:pt>
                <c:pt idx="9959">
                  <c:v>99.446115000000006</c:v>
                </c:pt>
                <c:pt idx="9960">
                  <c:v>99.485209999999995</c:v>
                </c:pt>
                <c:pt idx="9961">
                  <c:v>99.514077999999998</c:v>
                </c:pt>
                <c:pt idx="9962">
                  <c:v>99.526843</c:v>
                </c:pt>
                <c:pt idx="9963">
                  <c:v>99.516434000000004</c:v>
                </c:pt>
                <c:pt idx="9964">
                  <c:v>99.475740000000002</c:v>
                </c:pt>
                <c:pt idx="9965">
                  <c:v>99.430165000000002</c:v>
                </c:pt>
                <c:pt idx="9966">
                  <c:v>99.422145999999998</c:v>
                </c:pt>
                <c:pt idx="9967">
                  <c:v>99.454352999999998</c:v>
                </c:pt>
                <c:pt idx="9968">
                  <c:v>99.490144000000001</c:v>
                </c:pt>
                <c:pt idx="9969">
                  <c:v>99.511751000000004</c:v>
                </c:pt>
                <c:pt idx="9970">
                  <c:v>99.528407000000001</c:v>
                </c:pt>
                <c:pt idx="9971">
                  <c:v>99.528575000000004</c:v>
                </c:pt>
                <c:pt idx="9972">
                  <c:v>99.485280000000003</c:v>
                </c:pt>
                <c:pt idx="9973">
                  <c:v>99.410467999999995</c:v>
                </c:pt>
                <c:pt idx="9974">
                  <c:v>99.341111999999995</c:v>
                </c:pt>
                <c:pt idx="9975">
                  <c:v>99.281375999999995</c:v>
                </c:pt>
                <c:pt idx="9976">
                  <c:v>99.224277000000001</c:v>
                </c:pt>
                <c:pt idx="9977">
                  <c:v>99.157225999999994</c:v>
                </c:pt>
                <c:pt idx="9978">
                  <c:v>98.859808000000001</c:v>
                </c:pt>
                <c:pt idx="9979">
                  <c:v>97.732266999999993</c:v>
                </c:pt>
                <c:pt idx="9980">
                  <c:v>95.216896000000006</c:v>
                </c:pt>
                <c:pt idx="9981">
                  <c:v>91.682598999999996</c:v>
                </c:pt>
                <c:pt idx="9982">
                  <c:v>88.700203999999999</c:v>
                </c:pt>
                <c:pt idx="9983">
                  <c:v>88.005369000000002</c:v>
                </c:pt>
                <c:pt idx="9984">
                  <c:v>90.003795999999994</c:v>
                </c:pt>
                <c:pt idx="9985">
                  <c:v>93.440793999999997</c:v>
                </c:pt>
                <c:pt idx="9986">
                  <c:v>96.560439000000002</c:v>
                </c:pt>
                <c:pt idx="9987">
                  <c:v>98.439323000000002</c:v>
                </c:pt>
                <c:pt idx="9988">
                  <c:v>99.218395000000001</c:v>
                </c:pt>
                <c:pt idx="9989">
                  <c:v>99.425326999999996</c:v>
                </c:pt>
                <c:pt idx="9990">
                  <c:v>99.410745000000006</c:v>
                </c:pt>
                <c:pt idx="9991">
                  <c:v>99.328795999999997</c:v>
                </c:pt>
                <c:pt idx="9992">
                  <c:v>99.276287999999994</c:v>
                </c:pt>
                <c:pt idx="9993">
                  <c:v>99.232798000000003</c:v>
                </c:pt>
                <c:pt idx="9994">
                  <c:v>98.968382000000005</c:v>
                </c:pt>
                <c:pt idx="9995">
                  <c:v>98.214687999999995</c:v>
                </c:pt>
                <c:pt idx="9996">
                  <c:v>97.016492</c:v>
                </c:pt>
                <c:pt idx="9997">
                  <c:v>95.872722999999993</c:v>
                </c:pt>
                <c:pt idx="9998">
                  <c:v>95.433509999999998</c:v>
                </c:pt>
                <c:pt idx="9999">
                  <c:v>95.966468000000006</c:v>
                </c:pt>
                <c:pt idx="10000">
                  <c:v>97.12097</c:v>
                </c:pt>
                <c:pt idx="10001">
                  <c:v>98.249205000000003</c:v>
                </c:pt>
                <c:pt idx="10002">
                  <c:v>98.947569999999999</c:v>
                </c:pt>
                <c:pt idx="10003">
                  <c:v>99.253569999999996</c:v>
                </c:pt>
                <c:pt idx="10004">
                  <c:v>99.386247999999995</c:v>
                </c:pt>
                <c:pt idx="10005">
                  <c:v>99.453996000000004</c:v>
                </c:pt>
                <c:pt idx="10006">
                  <c:v>99.450492999999994</c:v>
                </c:pt>
                <c:pt idx="10007">
                  <c:v>99.396193999999994</c:v>
                </c:pt>
                <c:pt idx="10008">
                  <c:v>99.355642000000003</c:v>
                </c:pt>
                <c:pt idx="10009">
                  <c:v>99.355411000000004</c:v>
                </c:pt>
                <c:pt idx="10010">
                  <c:v>99.376232000000002</c:v>
                </c:pt>
                <c:pt idx="10011">
                  <c:v>99.408291000000006</c:v>
                </c:pt>
                <c:pt idx="10012">
                  <c:v>99.449033</c:v>
                </c:pt>
                <c:pt idx="10013">
                  <c:v>99.466243000000006</c:v>
                </c:pt>
                <c:pt idx="10014">
                  <c:v>99.429422000000002</c:v>
                </c:pt>
                <c:pt idx="10015">
                  <c:v>99.369211000000007</c:v>
                </c:pt>
                <c:pt idx="10016">
                  <c:v>99.350690999999998</c:v>
                </c:pt>
                <c:pt idx="10017">
                  <c:v>99.391489000000007</c:v>
                </c:pt>
                <c:pt idx="10018">
                  <c:v>99.448381999999995</c:v>
                </c:pt>
                <c:pt idx="10019">
                  <c:v>99.476804000000001</c:v>
                </c:pt>
                <c:pt idx="10020">
                  <c:v>99.464197999999996</c:v>
                </c:pt>
                <c:pt idx="10021">
                  <c:v>99.418206999999995</c:v>
                </c:pt>
                <c:pt idx="10022">
                  <c:v>99.365128999999996</c:v>
                </c:pt>
                <c:pt idx="10023">
                  <c:v>99.349909999999994</c:v>
                </c:pt>
                <c:pt idx="10024">
                  <c:v>99.394276000000005</c:v>
                </c:pt>
                <c:pt idx="10025">
                  <c:v>99.459913999999998</c:v>
                </c:pt>
                <c:pt idx="10026">
                  <c:v>99.491888000000003</c:v>
                </c:pt>
                <c:pt idx="10027">
                  <c:v>99.489745999999997</c:v>
                </c:pt>
                <c:pt idx="10028">
                  <c:v>99.496431999999999</c:v>
                </c:pt>
                <c:pt idx="10029">
                  <c:v>99.525944999999993</c:v>
                </c:pt>
                <c:pt idx="10030">
                  <c:v>99.547394999999995</c:v>
                </c:pt>
                <c:pt idx="10031">
                  <c:v>99.539786000000007</c:v>
                </c:pt>
                <c:pt idx="10032">
                  <c:v>99.519171999999998</c:v>
                </c:pt>
                <c:pt idx="10033">
                  <c:v>99.505346000000003</c:v>
                </c:pt>
                <c:pt idx="10034">
                  <c:v>99.497218000000004</c:v>
                </c:pt>
                <c:pt idx="10035">
                  <c:v>99.488201000000004</c:v>
                </c:pt>
                <c:pt idx="10036">
                  <c:v>99.475913000000006</c:v>
                </c:pt>
                <c:pt idx="10037">
                  <c:v>99.451057000000006</c:v>
                </c:pt>
                <c:pt idx="10038">
                  <c:v>99.403351999999998</c:v>
                </c:pt>
                <c:pt idx="10039">
                  <c:v>99.343701999999993</c:v>
                </c:pt>
                <c:pt idx="10040">
                  <c:v>99.299712</c:v>
                </c:pt>
                <c:pt idx="10041">
                  <c:v>99.289310999999998</c:v>
                </c:pt>
                <c:pt idx="10042">
                  <c:v>99.317504</c:v>
                </c:pt>
                <c:pt idx="10043">
                  <c:v>99.389353</c:v>
                </c:pt>
                <c:pt idx="10044">
                  <c:v>99.497166000000007</c:v>
                </c:pt>
                <c:pt idx="10045">
                  <c:v>99.600868000000006</c:v>
                </c:pt>
                <c:pt idx="10046">
                  <c:v>99.654435000000007</c:v>
                </c:pt>
                <c:pt idx="10047">
                  <c:v>99.654478999999995</c:v>
                </c:pt>
                <c:pt idx="10048">
                  <c:v>99.637141</c:v>
                </c:pt>
                <c:pt idx="10049">
                  <c:v>99.627564000000007</c:v>
                </c:pt>
                <c:pt idx="10050">
                  <c:v>99.617825999999994</c:v>
                </c:pt>
                <c:pt idx="10051">
                  <c:v>99.592605000000006</c:v>
                </c:pt>
                <c:pt idx="10052">
                  <c:v>99.549904999999995</c:v>
                </c:pt>
                <c:pt idx="10053">
                  <c:v>99.498127999999994</c:v>
                </c:pt>
                <c:pt idx="10054">
                  <c:v>99.458150000000003</c:v>
                </c:pt>
                <c:pt idx="10055">
                  <c:v>99.462782000000004</c:v>
                </c:pt>
                <c:pt idx="10056">
                  <c:v>99.521803000000006</c:v>
                </c:pt>
                <c:pt idx="10057">
                  <c:v>99.588617999999997</c:v>
                </c:pt>
                <c:pt idx="10058">
                  <c:v>99.597245999999998</c:v>
                </c:pt>
                <c:pt idx="10059">
                  <c:v>99.538768000000005</c:v>
                </c:pt>
                <c:pt idx="10060">
                  <c:v>99.470842000000005</c:v>
                </c:pt>
                <c:pt idx="10061">
                  <c:v>99.444444000000004</c:v>
                </c:pt>
                <c:pt idx="10062">
                  <c:v>99.453165999999996</c:v>
                </c:pt>
                <c:pt idx="10063">
                  <c:v>99.465665000000001</c:v>
                </c:pt>
                <c:pt idx="10064">
                  <c:v>99.476196999999999</c:v>
                </c:pt>
                <c:pt idx="10065">
                  <c:v>99.501041000000001</c:v>
                </c:pt>
                <c:pt idx="10066">
                  <c:v>99.543206999999995</c:v>
                </c:pt>
                <c:pt idx="10067">
                  <c:v>99.581988999999993</c:v>
                </c:pt>
                <c:pt idx="10068">
                  <c:v>99.592312000000007</c:v>
                </c:pt>
                <c:pt idx="10069">
                  <c:v>99.565933000000001</c:v>
                </c:pt>
                <c:pt idx="10070">
                  <c:v>99.519561999999993</c:v>
                </c:pt>
                <c:pt idx="10071">
                  <c:v>99.484133999999997</c:v>
                </c:pt>
                <c:pt idx="10072">
                  <c:v>99.477726000000004</c:v>
                </c:pt>
                <c:pt idx="10073">
                  <c:v>99.490099999999998</c:v>
                </c:pt>
                <c:pt idx="10074">
                  <c:v>99.501796999999996</c:v>
                </c:pt>
                <c:pt idx="10075">
                  <c:v>99.509590000000003</c:v>
                </c:pt>
                <c:pt idx="10076">
                  <c:v>99.517450999999994</c:v>
                </c:pt>
                <c:pt idx="10077">
                  <c:v>99.513643999999999</c:v>
                </c:pt>
                <c:pt idx="10078">
                  <c:v>99.483839000000003</c:v>
                </c:pt>
                <c:pt idx="10079">
                  <c:v>99.444683999999995</c:v>
                </c:pt>
                <c:pt idx="10080">
                  <c:v>99.436306999999999</c:v>
                </c:pt>
                <c:pt idx="10081">
                  <c:v>99.474638999999996</c:v>
                </c:pt>
                <c:pt idx="10082">
                  <c:v>99.531165000000001</c:v>
                </c:pt>
                <c:pt idx="10083">
                  <c:v>99.564428000000007</c:v>
                </c:pt>
                <c:pt idx="10084">
                  <c:v>99.554012999999998</c:v>
                </c:pt>
                <c:pt idx="10085">
                  <c:v>99.503234000000006</c:v>
                </c:pt>
                <c:pt idx="10086">
                  <c:v>99.432080999999997</c:v>
                </c:pt>
                <c:pt idx="10087">
                  <c:v>99.374870000000001</c:v>
                </c:pt>
                <c:pt idx="10088">
                  <c:v>99.362596999999994</c:v>
                </c:pt>
                <c:pt idx="10089">
                  <c:v>99.394019999999998</c:v>
                </c:pt>
                <c:pt idx="10090">
                  <c:v>99.435137999999995</c:v>
                </c:pt>
                <c:pt idx="10091">
                  <c:v>99.454798999999994</c:v>
                </c:pt>
                <c:pt idx="10092">
                  <c:v>99.452174999999997</c:v>
                </c:pt>
                <c:pt idx="10093">
                  <c:v>99.446375000000003</c:v>
                </c:pt>
                <c:pt idx="10094">
                  <c:v>99.450259000000003</c:v>
                </c:pt>
                <c:pt idx="10095">
                  <c:v>99.457524000000006</c:v>
                </c:pt>
                <c:pt idx="10096">
                  <c:v>99.448359999999994</c:v>
                </c:pt>
                <c:pt idx="10097">
                  <c:v>99.410273000000004</c:v>
                </c:pt>
                <c:pt idx="10098">
                  <c:v>99.361390999999998</c:v>
                </c:pt>
                <c:pt idx="10099">
                  <c:v>99.344960999999998</c:v>
                </c:pt>
                <c:pt idx="10100">
                  <c:v>99.385102000000003</c:v>
                </c:pt>
                <c:pt idx="10101">
                  <c:v>99.453368999999995</c:v>
                </c:pt>
                <c:pt idx="10102">
                  <c:v>99.495220000000003</c:v>
                </c:pt>
                <c:pt idx="10103">
                  <c:v>99.485753000000003</c:v>
                </c:pt>
                <c:pt idx="10104">
                  <c:v>99.444140000000004</c:v>
                </c:pt>
                <c:pt idx="10105">
                  <c:v>99.400032999999993</c:v>
                </c:pt>
                <c:pt idx="10106">
                  <c:v>99.36618</c:v>
                </c:pt>
                <c:pt idx="10107">
                  <c:v>99.341575000000006</c:v>
                </c:pt>
                <c:pt idx="10108">
                  <c:v>99.322951000000003</c:v>
                </c:pt>
                <c:pt idx="10109">
                  <c:v>99.313426000000007</c:v>
                </c:pt>
                <c:pt idx="10110">
                  <c:v>99.331035999999997</c:v>
                </c:pt>
                <c:pt idx="10111">
                  <c:v>99.39828</c:v>
                </c:pt>
                <c:pt idx="10112">
                  <c:v>99.505550999999997</c:v>
                </c:pt>
                <c:pt idx="10113">
                  <c:v>99.597532000000001</c:v>
                </c:pt>
                <c:pt idx="10114">
                  <c:v>99.621606999999997</c:v>
                </c:pt>
                <c:pt idx="10115">
                  <c:v>99.582954000000001</c:v>
                </c:pt>
                <c:pt idx="10116">
                  <c:v>99.527753000000004</c:v>
                </c:pt>
                <c:pt idx="10117">
                  <c:v>99.482453000000007</c:v>
                </c:pt>
                <c:pt idx="10118">
                  <c:v>99.440044</c:v>
                </c:pt>
                <c:pt idx="10119">
                  <c:v>99.397660999999999</c:v>
                </c:pt>
                <c:pt idx="10120">
                  <c:v>99.368863000000005</c:v>
                </c:pt>
                <c:pt idx="10121">
                  <c:v>99.355186000000003</c:v>
                </c:pt>
                <c:pt idx="10122">
                  <c:v>99.341592000000006</c:v>
                </c:pt>
                <c:pt idx="10123">
                  <c:v>99.331425999999993</c:v>
                </c:pt>
                <c:pt idx="10124">
                  <c:v>99.356960999999998</c:v>
                </c:pt>
                <c:pt idx="10125">
                  <c:v>99.439802999999998</c:v>
                </c:pt>
                <c:pt idx="10126">
                  <c:v>99.559016999999997</c:v>
                </c:pt>
                <c:pt idx="10127">
                  <c:v>99.669077000000001</c:v>
                </c:pt>
                <c:pt idx="10128">
                  <c:v>99.735153999999994</c:v>
                </c:pt>
                <c:pt idx="10129">
                  <c:v>99.745658000000006</c:v>
                </c:pt>
                <c:pt idx="10130">
                  <c:v>99.706751999999994</c:v>
                </c:pt>
                <c:pt idx="10131">
                  <c:v>99.635217999999995</c:v>
                </c:pt>
                <c:pt idx="10132">
                  <c:v>99.552439000000007</c:v>
                </c:pt>
                <c:pt idx="10133">
                  <c:v>99.483957000000004</c:v>
                </c:pt>
                <c:pt idx="10134">
                  <c:v>99.460517999999993</c:v>
                </c:pt>
                <c:pt idx="10135">
                  <c:v>99.497737999999998</c:v>
                </c:pt>
                <c:pt idx="10136">
                  <c:v>99.563269000000005</c:v>
                </c:pt>
                <c:pt idx="10137">
                  <c:v>99.592274000000003</c:v>
                </c:pt>
                <c:pt idx="10138">
                  <c:v>99.560963999999998</c:v>
                </c:pt>
                <c:pt idx="10139">
                  <c:v>99.518790999999993</c:v>
                </c:pt>
                <c:pt idx="10140">
                  <c:v>99.516039000000006</c:v>
                </c:pt>
                <c:pt idx="10141">
                  <c:v>99.527877000000004</c:v>
                </c:pt>
                <c:pt idx="10142">
                  <c:v>99.496784000000005</c:v>
                </c:pt>
                <c:pt idx="10143">
                  <c:v>99.428062999999995</c:v>
                </c:pt>
                <c:pt idx="10144">
                  <c:v>99.386442000000002</c:v>
                </c:pt>
                <c:pt idx="10145">
                  <c:v>99.406161999999995</c:v>
                </c:pt>
                <c:pt idx="10146">
                  <c:v>99.45926</c:v>
                </c:pt>
                <c:pt idx="10147">
                  <c:v>99.510765000000006</c:v>
                </c:pt>
                <c:pt idx="10148">
                  <c:v>99.548485999999997</c:v>
                </c:pt>
                <c:pt idx="10149">
                  <c:v>99.556096999999994</c:v>
                </c:pt>
                <c:pt idx="10150">
                  <c:v>99.517488</c:v>
                </c:pt>
                <c:pt idx="10151">
                  <c:v>99.461791000000005</c:v>
                </c:pt>
                <c:pt idx="10152">
                  <c:v>99.448976000000002</c:v>
                </c:pt>
                <c:pt idx="10153">
                  <c:v>99.491384999999994</c:v>
                </c:pt>
                <c:pt idx="10154">
                  <c:v>99.535060000000001</c:v>
                </c:pt>
                <c:pt idx="10155">
                  <c:v>99.535272000000006</c:v>
                </c:pt>
                <c:pt idx="10156">
                  <c:v>99.505307999999999</c:v>
                </c:pt>
                <c:pt idx="10157">
                  <c:v>99.476939999999999</c:v>
                </c:pt>
                <c:pt idx="10158">
                  <c:v>99.460393999999994</c:v>
                </c:pt>
                <c:pt idx="10159">
                  <c:v>99.458528999999999</c:v>
                </c:pt>
                <c:pt idx="10160">
                  <c:v>99.473267000000007</c:v>
                </c:pt>
                <c:pt idx="10161">
                  <c:v>99.482831000000004</c:v>
                </c:pt>
                <c:pt idx="10162">
                  <c:v>99.459661999999994</c:v>
                </c:pt>
                <c:pt idx="10163">
                  <c:v>99.421533999999994</c:v>
                </c:pt>
                <c:pt idx="10164">
                  <c:v>99.413284000000004</c:v>
                </c:pt>
                <c:pt idx="10165">
                  <c:v>99.431684000000004</c:v>
                </c:pt>
                <c:pt idx="10166">
                  <c:v>99.430857000000003</c:v>
                </c:pt>
                <c:pt idx="10167">
                  <c:v>99.407886000000005</c:v>
                </c:pt>
                <c:pt idx="10168">
                  <c:v>99.40849</c:v>
                </c:pt>
                <c:pt idx="10169">
                  <c:v>99.438922000000005</c:v>
                </c:pt>
                <c:pt idx="10170">
                  <c:v>99.455196000000001</c:v>
                </c:pt>
                <c:pt idx="10171">
                  <c:v>99.424071999999995</c:v>
                </c:pt>
                <c:pt idx="10172">
                  <c:v>99.241364000000004</c:v>
                </c:pt>
                <c:pt idx="10173">
                  <c:v>98.572108</c:v>
                </c:pt>
                <c:pt idx="10174">
                  <c:v>97.039337000000003</c:v>
                </c:pt>
                <c:pt idx="10175">
                  <c:v>94.809090999999995</c:v>
                </c:pt>
                <c:pt idx="10176">
                  <c:v>92.861030999999997</c:v>
                </c:pt>
                <c:pt idx="10177">
                  <c:v>92.348348000000001</c:v>
                </c:pt>
                <c:pt idx="10178">
                  <c:v>93.569980999999999</c:v>
                </c:pt>
                <c:pt idx="10179">
                  <c:v>95.707948999999999</c:v>
                </c:pt>
                <c:pt idx="10180">
                  <c:v>97.616735000000006</c:v>
                </c:pt>
                <c:pt idx="10181">
                  <c:v>98.735716999999994</c:v>
                </c:pt>
                <c:pt idx="10182">
                  <c:v>99.203568000000004</c:v>
                </c:pt>
                <c:pt idx="10183">
                  <c:v>99.362844999999993</c:v>
                </c:pt>
                <c:pt idx="10184">
                  <c:v>99.399304999999998</c:v>
                </c:pt>
                <c:pt idx="10185">
                  <c:v>99.378330000000005</c:v>
                </c:pt>
                <c:pt idx="10186">
                  <c:v>99.355875999999995</c:v>
                </c:pt>
                <c:pt idx="10187">
                  <c:v>99.316221999999996</c:v>
                </c:pt>
                <c:pt idx="10188">
                  <c:v>99.102554999999995</c:v>
                </c:pt>
                <c:pt idx="10189">
                  <c:v>98.555352999999997</c:v>
                </c:pt>
                <c:pt idx="10190">
                  <c:v>97.757987999999997</c:v>
                </c:pt>
                <c:pt idx="10191">
                  <c:v>97.086228000000006</c:v>
                </c:pt>
                <c:pt idx="10192">
                  <c:v>96.945436999999998</c:v>
                </c:pt>
                <c:pt idx="10193">
                  <c:v>97.427655999999999</c:v>
                </c:pt>
                <c:pt idx="10194">
                  <c:v>98.232518999999996</c:v>
                </c:pt>
                <c:pt idx="10195">
                  <c:v>98.935364000000007</c:v>
                </c:pt>
                <c:pt idx="10196">
                  <c:v>99.315605000000005</c:v>
                </c:pt>
                <c:pt idx="10197">
                  <c:v>99.433256</c:v>
                </c:pt>
                <c:pt idx="10198">
                  <c:v>99.454995999999994</c:v>
                </c:pt>
                <c:pt idx="10199">
                  <c:v>99.479343999999998</c:v>
                </c:pt>
                <c:pt idx="10200">
                  <c:v>99.516824</c:v>
                </c:pt>
                <c:pt idx="10201">
                  <c:v>99.550639000000004</c:v>
                </c:pt>
                <c:pt idx="10202">
                  <c:v>99.570020999999997</c:v>
                </c:pt>
                <c:pt idx="10203">
                  <c:v>99.576408000000001</c:v>
                </c:pt>
                <c:pt idx="10204">
                  <c:v>99.586989000000003</c:v>
                </c:pt>
                <c:pt idx="10205">
                  <c:v>99.615486000000004</c:v>
                </c:pt>
                <c:pt idx="10206">
                  <c:v>99.642162999999996</c:v>
                </c:pt>
                <c:pt idx="10207">
                  <c:v>99.631715999999997</c:v>
                </c:pt>
                <c:pt idx="10208">
                  <c:v>99.588150999999996</c:v>
                </c:pt>
                <c:pt idx="10209">
                  <c:v>99.554652000000004</c:v>
                </c:pt>
                <c:pt idx="10210">
                  <c:v>99.547815</c:v>
                </c:pt>
                <c:pt idx="10211">
                  <c:v>99.534479000000005</c:v>
                </c:pt>
                <c:pt idx="10212">
                  <c:v>99.494704999999996</c:v>
                </c:pt>
                <c:pt idx="10213">
                  <c:v>99.465978000000007</c:v>
                </c:pt>
                <c:pt idx="10214">
                  <c:v>99.491960000000006</c:v>
                </c:pt>
                <c:pt idx="10215">
                  <c:v>99.558603000000005</c:v>
                </c:pt>
                <c:pt idx="10216">
                  <c:v>99.614714000000006</c:v>
                </c:pt>
                <c:pt idx="10217">
                  <c:v>99.632003999999995</c:v>
                </c:pt>
                <c:pt idx="10218">
                  <c:v>99.613225</c:v>
                </c:pt>
                <c:pt idx="10219">
                  <c:v>99.564293000000006</c:v>
                </c:pt>
                <c:pt idx="10220">
                  <c:v>99.495712999999995</c:v>
                </c:pt>
                <c:pt idx="10221">
                  <c:v>99.436875000000001</c:v>
                </c:pt>
                <c:pt idx="10222">
                  <c:v>99.413155000000003</c:v>
                </c:pt>
                <c:pt idx="10223">
                  <c:v>99.416213999999997</c:v>
                </c:pt>
                <c:pt idx="10224">
                  <c:v>99.424819999999997</c:v>
                </c:pt>
                <c:pt idx="10225">
                  <c:v>99.443842000000004</c:v>
                </c:pt>
                <c:pt idx="10226">
                  <c:v>99.490053000000003</c:v>
                </c:pt>
                <c:pt idx="10227">
                  <c:v>99.546710000000004</c:v>
                </c:pt>
                <c:pt idx="10228">
                  <c:v>99.569141000000002</c:v>
                </c:pt>
                <c:pt idx="10229">
                  <c:v>99.540368999999998</c:v>
                </c:pt>
                <c:pt idx="10230">
                  <c:v>99.493347</c:v>
                </c:pt>
                <c:pt idx="10231">
                  <c:v>99.469971999999999</c:v>
                </c:pt>
                <c:pt idx="10232">
                  <c:v>99.478775999999996</c:v>
                </c:pt>
                <c:pt idx="10233">
                  <c:v>99.500111000000004</c:v>
                </c:pt>
                <c:pt idx="10234">
                  <c:v>99.515159999999995</c:v>
                </c:pt>
                <c:pt idx="10235">
                  <c:v>99.521445</c:v>
                </c:pt>
                <c:pt idx="10236">
                  <c:v>99.530074999999997</c:v>
                </c:pt>
                <c:pt idx="10237">
                  <c:v>99.552796000000001</c:v>
                </c:pt>
                <c:pt idx="10238">
                  <c:v>99.585454999999996</c:v>
                </c:pt>
                <c:pt idx="10239">
                  <c:v>99.605925999999997</c:v>
                </c:pt>
                <c:pt idx="10240">
                  <c:v>99.597206</c:v>
                </c:pt>
                <c:pt idx="10241">
                  <c:v>99.568185999999997</c:v>
                </c:pt>
                <c:pt idx="10242">
                  <c:v>99.540405000000007</c:v>
                </c:pt>
                <c:pt idx="10243">
                  <c:v>99.519266000000002</c:v>
                </c:pt>
                <c:pt idx="10244">
                  <c:v>99.492627999999996</c:v>
                </c:pt>
                <c:pt idx="10245">
                  <c:v>99.454109000000003</c:v>
                </c:pt>
                <c:pt idx="10246">
                  <c:v>99.412291999999994</c:v>
                </c:pt>
                <c:pt idx="10247">
                  <c:v>99.379947000000001</c:v>
                </c:pt>
                <c:pt idx="10248">
                  <c:v>99.370461000000006</c:v>
                </c:pt>
                <c:pt idx="10249">
                  <c:v>99.401073999999994</c:v>
                </c:pt>
                <c:pt idx="10250">
                  <c:v>99.476301000000007</c:v>
                </c:pt>
                <c:pt idx="10251">
                  <c:v>99.563721999999999</c:v>
                </c:pt>
                <c:pt idx="10252">
                  <c:v>99.609460999999996</c:v>
                </c:pt>
                <c:pt idx="10253">
                  <c:v>99.591282000000007</c:v>
                </c:pt>
                <c:pt idx="10254">
                  <c:v>99.542019999999994</c:v>
                </c:pt>
                <c:pt idx="10255">
                  <c:v>99.507912000000005</c:v>
                </c:pt>
                <c:pt idx="10256">
                  <c:v>99.498581999999999</c:v>
                </c:pt>
                <c:pt idx="10257">
                  <c:v>99.493154000000004</c:v>
                </c:pt>
                <c:pt idx="10258">
                  <c:v>99.482596999999998</c:v>
                </c:pt>
                <c:pt idx="10259">
                  <c:v>99.482564999999994</c:v>
                </c:pt>
                <c:pt idx="10260">
                  <c:v>99.505408000000003</c:v>
                </c:pt>
                <c:pt idx="10261">
                  <c:v>99.539724000000007</c:v>
                </c:pt>
                <c:pt idx="10262">
                  <c:v>99.562759999999997</c:v>
                </c:pt>
                <c:pt idx="10263">
                  <c:v>99.559309999999996</c:v>
                </c:pt>
                <c:pt idx="10264">
                  <c:v>99.524080999999995</c:v>
                </c:pt>
                <c:pt idx="10265">
                  <c:v>99.462211999999994</c:v>
                </c:pt>
                <c:pt idx="10266">
                  <c:v>99.398848999999998</c:v>
                </c:pt>
                <c:pt idx="10267">
                  <c:v>99.373885000000001</c:v>
                </c:pt>
                <c:pt idx="10268">
                  <c:v>99.407199000000006</c:v>
                </c:pt>
                <c:pt idx="10269">
                  <c:v>99.471849000000006</c:v>
                </c:pt>
                <c:pt idx="10270">
                  <c:v>99.517354999999995</c:v>
                </c:pt>
                <c:pt idx="10271">
                  <c:v>99.520588000000004</c:v>
                </c:pt>
                <c:pt idx="10272">
                  <c:v>99.500279000000006</c:v>
                </c:pt>
                <c:pt idx="10273">
                  <c:v>99.482225999999997</c:v>
                </c:pt>
                <c:pt idx="10274">
                  <c:v>99.470813000000007</c:v>
                </c:pt>
                <c:pt idx="10275">
                  <c:v>99.463068000000007</c:v>
                </c:pt>
                <c:pt idx="10276">
                  <c:v>99.470175999999995</c:v>
                </c:pt>
                <c:pt idx="10277">
                  <c:v>99.505296999999999</c:v>
                </c:pt>
                <c:pt idx="10278">
                  <c:v>99.558978999999994</c:v>
                </c:pt>
                <c:pt idx="10279">
                  <c:v>99.604983000000004</c:v>
                </c:pt>
                <c:pt idx="10280">
                  <c:v>99.627206000000001</c:v>
                </c:pt>
                <c:pt idx="10281">
                  <c:v>99.626227999999998</c:v>
                </c:pt>
                <c:pt idx="10282">
                  <c:v>99.604141999999996</c:v>
                </c:pt>
                <c:pt idx="10283">
                  <c:v>99.561505999999994</c:v>
                </c:pt>
                <c:pt idx="10284">
                  <c:v>99.509843000000004</c:v>
                </c:pt>
                <c:pt idx="10285">
                  <c:v>99.469555999999997</c:v>
                </c:pt>
                <c:pt idx="10286">
                  <c:v>99.451408999999998</c:v>
                </c:pt>
                <c:pt idx="10287">
                  <c:v>99.453284999999994</c:v>
                </c:pt>
                <c:pt idx="10288">
                  <c:v>99.475510999999997</c:v>
                </c:pt>
                <c:pt idx="10289">
                  <c:v>99.519969000000003</c:v>
                </c:pt>
                <c:pt idx="10290">
                  <c:v>99.569417000000001</c:v>
                </c:pt>
                <c:pt idx="10291">
                  <c:v>99.590729999999994</c:v>
                </c:pt>
                <c:pt idx="10292">
                  <c:v>99.574025000000006</c:v>
                </c:pt>
                <c:pt idx="10293">
                  <c:v>99.550944000000001</c:v>
                </c:pt>
                <c:pt idx="10294">
                  <c:v>99.553275999999997</c:v>
                </c:pt>
                <c:pt idx="10295">
                  <c:v>99.565814000000003</c:v>
                </c:pt>
                <c:pt idx="10296">
                  <c:v>99.544723000000005</c:v>
                </c:pt>
                <c:pt idx="10297">
                  <c:v>99.480198000000001</c:v>
                </c:pt>
                <c:pt idx="10298">
                  <c:v>99.414840999999996</c:v>
                </c:pt>
                <c:pt idx="10299">
                  <c:v>99.390722999999994</c:v>
                </c:pt>
                <c:pt idx="10300">
                  <c:v>99.396911000000003</c:v>
                </c:pt>
                <c:pt idx="10301">
                  <c:v>99.384473999999997</c:v>
                </c:pt>
                <c:pt idx="10302">
                  <c:v>99.326886999999999</c:v>
                </c:pt>
                <c:pt idx="10303">
                  <c:v>99.252384000000006</c:v>
                </c:pt>
                <c:pt idx="10304">
                  <c:v>99.216386</c:v>
                </c:pt>
                <c:pt idx="10305">
                  <c:v>99.249780000000001</c:v>
                </c:pt>
                <c:pt idx="10306">
                  <c:v>99.335818000000003</c:v>
                </c:pt>
                <c:pt idx="10307">
                  <c:v>99.431895999999995</c:v>
                </c:pt>
                <c:pt idx="10308">
                  <c:v>99.508911999999995</c:v>
                </c:pt>
                <c:pt idx="10309">
                  <c:v>99.567155999999997</c:v>
                </c:pt>
                <c:pt idx="10310">
                  <c:v>99.617018999999999</c:v>
                </c:pt>
                <c:pt idx="10311">
                  <c:v>99.653171</c:v>
                </c:pt>
                <c:pt idx="10312">
                  <c:v>99.656768999999997</c:v>
                </c:pt>
                <c:pt idx="10313">
                  <c:v>99.622309000000001</c:v>
                </c:pt>
                <c:pt idx="10314">
                  <c:v>99.571458000000007</c:v>
                </c:pt>
                <c:pt idx="10315">
                  <c:v>99.533176999999995</c:v>
                </c:pt>
                <c:pt idx="10316">
                  <c:v>99.514694000000006</c:v>
                </c:pt>
                <c:pt idx="10317">
                  <c:v>99.500569999999996</c:v>
                </c:pt>
                <c:pt idx="10318">
                  <c:v>99.479333999999994</c:v>
                </c:pt>
                <c:pt idx="10319">
                  <c:v>99.460966999999997</c:v>
                </c:pt>
                <c:pt idx="10320">
                  <c:v>99.463168999999994</c:v>
                </c:pt>
                <c:pt idx="10321">
                  <c:v>99.487694000000005</c:v>
                </c:pt>
                <c:pt idx="10322">
                  <c:v>99.519195999999994</c:v>
                </c:pt>
                <c:pt idx="10323">
                  <c:v>99.545208000000002</c:v>
                </c:pt>
                <c:pt idx="10324">
                  <c:v>99.566872000000004</c:v>
                </c:pt>
                <c:pt idx="10325">
                  <c:v>99.587332000000004</c:v>
                </c:pt>
                <c:pt idx="10326">
                  <c:v>99.598411999999996</c:v>
                </c:pt>
                <c:pt idx="10327">
                  <c:v>99.586648999999994</c:v>
                </c:pt>
                <c:pt idx="10328">
                  <c:v>99.550608999999994</c:v>
                </c:pt>
                <c:pt idx="10329">
                  <c:v>99.507499999999993</c:v>
                </c:pt>
                <c:pt idx="10330">
                  <c:v>99.483908</c:v>
                </c:pt>
                <c:pt idx="10331">
                  <c:v>99.500608</c:v>
                </c:pt>
                <c:pt idx="10332">
                  <c:v>99.559021999999999</c:v>
                </c:pt>
                <c:pt idx="10333">
                  <c:v>99.634052999999994</c:v>
                </c:pt>
                <c:pt idx="10334">
                  <c:v>99.683435000000003</c:v>
                </c:pt>
                <c:pt idx="10335">
                  <c:v>99.675380000000004</c:v>
                </c:pt>
                <c:pt idx="10336">
                  <c:v>99.613643999999994</c:v>
                </c:pt>
                <c:pt idx="10337">
                  <c:v>99.534830999999997</c:v>
                </c:pt>
                <c:pt idx="10338">
                  <c:v>99.480174000000005</c:v>
                </c:pt>
                <c:pt idx="10339">
                  <c:v>99.467844999999997</c:v>
                </c:pt>
                <c:pt idx="10340">
                  <c:v>99.485014000000007</c:v>
                </c:pt>
                <c:pt idx="10341">
                  <c:v>99.500664999999998</c:v>
                </c:pt>
                <c:pt idx="10342">
                  <c:v>99.491057999999995</c:v>
                </c:pt>
                <c:pt idx="10343">
                  <c:v>99.462230000000005</c:v>
                </c:pt>
                <c:pt idx="10344">
                  <c:v>99.446515000000005</c:v>
                </c:pt>
                <c:pt idx="10345">
                  <c:v>99.469498999999999</c:v>
                </c:pt>
                <c:pt idx="10346">
                  <c:v>99.521386000000007</c:v>
                </c:pt>
                <c:pt idx="10347">
                  <c:v>99.567949999999996</c:v>
                </c:pt>
                <c:pt idx="10348">
                  <c:v>99.586652999999998</c:v>
                </c:pt>
                <c:pt idx="10349">
                  <c:v>99.581273999999993</c:v>
                </c:pt>
                <c:pt idx="10350">
                  <c:v>99.564373000000003</c:v>
                </c:pt>
                <c:pt idx="10351">
                  <c:v>99.543321000000006</c:v>
                </c:pt>
                <c:pt idx="10352">
                  <c:v>99.526897000000005</c:v>
                </c:pt>
                <c:pt idx="10353">
                  <c:v>99.525346999999996</c:v>
                </c:pt>
                <c:pt idx="10354">
                  <c:v>99.531835999999998</c:v>
                </c:pt>
                <c:pt idx="10355">
                  <c:v>99.520456999999993</c:v>
                </c:pt>
                <c:pt idx="10356">
                  <c:v>99.479651000000004</c:v>
                </c:pt>
                <c:pt idx="10357">
                  <c:v>99.436390000000003</c:v>
                </c:pt>
                <c:pt idx="10358">
                  <c:v>99.428593000000006</c:v>
                </c:pt>
                <c:pt idx="10359">
                  <c:v>99.461329000000006</c:v>
                </c:pt>
                <c:pt idx="10360">
                  <c:v>99.508149000000003</c:v>
                </c:pt>
                <c:pt idx="10361">
                  <c:v>99.546334000000002</c:v>
                </c:pt>
                <c:pt idx="10362">
                  <c:v>99.568191999999996</c:v>
                </c:pt>
                <c:pt idx="10363">
                  <c:v>99.566674000000006</c:v>
                </c:pt>
                <c:pt idx="10364">
                  <c:v>99.540756999999999</c:v>
                </c:pt>
                <c:pt idx="10365">
                  <c:v>99.513446000000002</c:v>
                </c:pt>
                <c:pt idx="10366">
                  <c:v>99.511443</c:v>
                </c:pt>
                <c:pt idx="10367">
                  <c:v>99.525768999999997</c:v>
                </c:pt>
                <c:pt idx="10368">
                  <c:v>99.528672999999998</c:v>
                </c:pt>
                <c:pt idx="10369">
                  <c:v>99.519459999999995</c:v>
                </c:pt>
                <c:pt idx="10370">
                  <c:v>99.474114999999998</c:v>
                </c:pt>
                <c:pt idx="10371">
                  <c:v>99.222712999999999</c:v>
                </c:pt>
                <c:pt idx="10372">
                  <c:v>98.501242000000005</c:v>
                </c:pt>
                <c:pt idx="10373">
                  <c:v>97.281396000000001</c:v>
                </c:pt>
                <c:pt idx="10374">
                  <c:v>96.038055</c:v>
                </c:pt>
                <c:pt idx="10375">
                  <c:v>95.507818999999998</c:v>
                </c:pt>
                <c:pt idx="10376">
                  <c:v>96.054338000000001</c:v>
                </c:pt>
                <c:pt idx="10377">
                  <c:v>97.316570999999996</c:v>
                </c:pt>
                <c:pt idx="10378">
                  <c:v>98.548240000000007</c:v>
                </c:pt>
                <c:pt idx="10379">
                  <c:v>99.269007999999999</c:v>
                </c:pt>
                <c:pt idx="10380">
                  <c:v>99.526144000000002</c:v>
                </c:pt>
                <c:pt idx="10381">
                  <c:v>99.606179999999995</c:v>
                </c:pt>
                <c:pt idx="10382">
                  <c:v>99.668906000000007</c:v>
                </c:pt>
                <c:pt idx="10383">
                  <c:v>99.701126000000002</c:v>
                </c:pt>
                <c:pt idx="10384">
                  <c:v>99.665430000000001</c:v>
                </c:pt>
                <c:pt idx="10385">
                  <c:v>99.548052999999996</c:v>
                </c:pt>
                <c:pt idx="10386">
                  <c:v>99.305144999999996</c:v>
                </c:pt>
                <c:pt idx="10387">
                  <c:v>98.899126999999993</c:v>
                </c:pt>
                <c:pt idx="10388">
                  <c:v>98.421975000000003</c:v>
                </c:pt>
                <c:pt idx="10389">
                  <c:v>98.100506999999993</c:v>
                </c:pt>
                <c:pt idx="10390">
                  <c:v>98.118637000000007</c:v>
                </c:pt>
                <c:pt idx="10391">
                  <c:v>98.451014000000001</c:v>
                </c:pt>
                <c:pt idx="10392">
                  <c:v>98.895323000000005</c:v>
                </c:pt>
                <c:pt idx="10393">
                  <c:v>99.246639000000002</c:v>
                </c:pt>
                <c:pt idx="10394">
                  <c:v>99.425380000000004</c:v>
                </c:pt>
                <c:pt idx="10395">
                  <c:v>99.473198999999994</c:v>
                </c:pt>
                <c:pt idx="10396">
                  <c:v>99.477003999999994</c:v>
                </c:pt>
                <c:pt idx="10397">
                  <c:v>99.501542000000001</c:v>
                </c:pt>
                <c:pt idx="10398">
                  <c:v>99.559910000000002</c:v>
                </c:pt>
                <c:pt idx="10399">
                  <c:v>99.620869999999996</c:v>
                </c:pt>
                <c:pt idx="10400">
                  <c:v>99.644026999999994</c:v>
                </c:pt>
                <c:pt idx="10401">
                  <c:v>99.616321999999997</c:v>
                </c:pt>
                <c:pt idx="10402">
                  <c:v>99.558368000000002</c:v>
                </c:pt>
                <c:pt idx="10403">
                  <c:v>99.500442000000007</c:v>
                </c:pt>
                <c:pt idx="10404">
                  <c:v>99.459997000000001</c:v>
                </c:pt>
                <c:pt idx="10405">
                  <c:v>99.440952999999993</c:v>
                </c:pt>
                <c:pt idx="10406">
                  <c:v>99.442454999999995</c:v>
                </c:pt>
                <c:pt idx="10407">
                  <c:v>99.459918999999999</c:v>
                </c:pt>
                <c:pt idx="10408">
                  <c:v>99.483165999999997</c:v>
                </c:pt>
                <c:pt idx="10409">
                  <c:v>99.504440000000002</c:v>
                </c:pt>
                <c:pt idx="10410">
                  <c:v>99.528152000000006</c:v>
                </c:pt>
                <c:pt idx="10411">
                  <c:v>99.562760999999995</c:v>
                </c:pt>
                <c:pt idx="10412">
                  <c:v>99.599316999999999</c:v>
                </c:pt>
                <c:pt idx="10413">
                  <c:v>99.608059999999995</c:v>
                </c:pt>
                <c:pt idx="10414">
                  <c:v>99.567998000000003</c:v>
                </c:pt>
                <c:pt idx="10415">
                  <c:v>99.498250999999996</c:v>
                </c:pt>
                <c:pt idx="10416">
                  <c:v>99.449211000000005</c:v>
                </c:pt>
                <c:pt idx="10417">
                  <c:v>99.457627000000002</c:v>
                </c:pt>
                <c:pt idx="10418">
                  <c:v>99.512924999999996</c:v>
                </c:pt>
                <c:pt idx="10419">
                  <c:v>99.569019999999995</c:v>
                </c:pt>
                <c:pt idx="10420">
                  <c:v>99.586614999999995</c:v>
                </c:pt>
                <c:pt idx="10421">
                  <c:v>99.565023999999994</c:v>
                </c:pt>
                <c:pt idx="10422">
                  <c:v>99.538661000000005</c:v>
                </c:pt>
                <c:pt idx="10423">
                  <c:v>99.546216999999999</c:v>
                </c:pt>
                <c:pt idx="10424">
                  <c:v>99.599580000000003</c:v>
                </c:pt>
                <c:pt idx="10425">
                  <c:v>99.676672999999994</c:v>
                </c:pt>
                <c:pt idx="10426">
                  <c:v>99.739849000000007</c:v>
                </c:pt>
                <c:pt idx="10427">
                  <c:v>99.759799999999998</c:v>
                </c:pt>
                <c:pt idx="10428">
                  <c:v>99.726821000000001</c:v>
                </c:pt>
                <c:pt idx="10429">
                  <c:v>99.650801999999999</c:v>
                </c:pt>
                <c:pt idx="10430">
                  <c:v>99.558059</c:v>
                </c:pt>
                <c:pt idx="10431">
                  <c:v>99.481634999999997</c:v>
                </c:pt>
                <c:pt idx="10432">
                  <c:v>99.442954</c:v>
                </c:pt>
                <c:pt idx="10433">
                  <c:v>99.439982999999998</c:v>
                </c:pt>
                <c:pt idx="10434">
                  <c:v>99.457070000000002</c:v>
                </c:pt>
                <c:pt idx="10435">
                  <c:v>99.483611999999994</c:v>
                </c:pt>
                <c:pt idx="10436">
                  <c:v>99.517016999999996</c:v>
                </c:pt>
                <c:pt idx="10437">
                  <c:v>99.552062000000006</c:v>
                </c:pt>
                <c:pt idx="10438">
                  <c:v>99.579042000000001</c:v>
                </c:pt>
                <c:pt idx="10439">
                  <c:v>99.593055000000007</c:v>
                </c:pt>
                <c:pt idx="10440">
                  <c:v>99.595748999999998</c:v>
                </c:pt>
                <c:pt idx="10441">
                  <c:v>99.587777000000003</c:v>
                </c:pt>
                <c:pt idx="10442">
                  <c:v>99.569817</c:v>
                </c:pt>
                <c:pt idx="10443">
                  <c:v>99.551615999999996</c:v>
                </c:pt>
                <c:pt idx="10444">
                  <c:v>99.547512999999995</c:v>
                </c:pt>
                <c:pt idx="10445">
                  <c:v>99.558091000000005</c:v>
                </c:pt>
                <c:pt idx="10446">
                  <c:v>99.565313000000003</c:v>
                </c:pt>
                <c:pt idx="10447">
                  <c:v>99.550629999999998</c:v>
                </c:pt>
                <c:pt idx="10448">
                  <c:v>99.511583999999999</c:v>
                </c:pt>
                <c:pt idx="10449">
                  <c:v>99.459863999999996</c:v>
                </c:pt>
                <c:pt idx="10450">
                  <c:v>99.413021999999998</c:v>
                </c:pt>
                <c:pt idx="10451">
                  <c:v>99.389722000000006</c:v>
                </c:pt>
                <c:pt idx="10452">
                  <c:v>99.399978000000004</c:v>
                </c:pt>
                <c:pt idx="10453">
                  <c:v>99.434025000000005</c:v>
                </c:pt>
                <c:pt idx="10454">
                  <c:v>99.470365999999999</c:v>
                </c:pt>
                <c:pt idx="10455">
                  <c:v>99.498559</c:v>
                </c:pt>
                <c:pt idx="10456">
                  <c:v>99.523268000000002</c:v>
                </c:pt>
                <c:pt idx="10457">
                  <c:v>99.545049000000006</c:v>
                </c:pt>
                <c:pt idx="10458">
                  <c:v>99.555475999999999</c:v>
                </c:pt>
                <c:pt idx="10459">
                  <c:v>99.557592</c:v>
                </c:pt>
                <c:pt idx="10460">
                  <c:v>99.570169000000007</c:v>
                </c:pt>
                <c:pt idx="10461">
                  <c:v>99.597657999999996</c:v>
                </c:pt>
                <c:pt idx="10462">
                  <c:v>99.614765000000006</c:v>
                </c:pt>
                <c:pt idx="10463">
                  <c:v>99.600572999999997</c:v>
                </c:pt>
                <c:pt idx="10464">
                  <c:v>99.573759999999993</c:v>
                </c:pt>
                <c:pt idx="10465">
                  <c:v>99.571669999999997</c:v>
                </c:pt>
                <c:pt idx="10466">
                  <c:v>99.603665000000007</c:v>
                </c:pt>
                <c:pt idx="10467">
                  <c:v>99.647031999999996</c:v>
                </c:pt>
                <c:pt idx="10468">
                  <c:v>99.680649000000003</c:v>
                </c:pt>
                <c:pt idx="10469">
                  <c:v>99.697702000000007</c:v>
                </c:pt>
                <c:pt idx="10470">
                  <c:v>99.690563999999995</c:v>
                </c:pt>
                <c:pt idx="10471">
                  <c:v>99.652963999999997</c:v>
                </c:pt>
                <c:pt idx="10472">
                  <c:v>99.600999000000002</c:v>
                </c:pt>
                <c:pt idx="10473">
                  <c:v>99.565382</c:v>
                </c:pt>
                <c:pt idx="10474">
                  <c:v>99.554615999999996</c:v>
                </c:pt>
                <c:pt idx="10475">
                  <c:v>99.548382000000004</c:v>
                </c:pt>
                <c:pt idx="10476">
                  <c:v>99.535103000000007</c:v>
                </c:pt>
                <c:pt idx="10477">
                  <c:v>99.530733999999995</c:v>
                </c:pt>
                <c:pt idx="10478">
                  <c:v>99.54589</c:v>
                </c:pt>
                <c:pt idx="10479">
                  <c:v>99.558465999999996</c:v>
                </c:pt>
                <c:pt idx="10480">
                  <c:v>99.542957999999999</c:v>
                </c:pt>
                <c:pt idx="10481">
                  <c:v>99.512521000000007</c:v>
                </c:pt>
                <c:pt idx="10482">
                  <c:v>99.505981000000006</c:v>
                </c:pt>
                <c:pt idx="10483">
                  <c:v>99.538326999999995</c:v>
                </c:pt>
                <c:pt idx="10484">
                  <c:v>99.585711000000003</c:v>
                </c:pt>
                <c:pt idx="10485">
                  <c:v>99.618413000000004</c:v>
                </c:pt>
                <c:pt idx="10486">
                  <c:v>99.628274000000005</c:v>
                </c:pt>
                <c:pt idx="10487">
                  <c:v>99.620759000000007</c:v>
                </c:pt>
                <c:pt idx="10488">
                  <c:v>99.598560000000006</c:v>
                </c:pt>
                <c:pt idx="10489">
                  <c:v>99.562271999999993</c:v>
                </c:pt>
                <c:pt idx="10490">
                  <c:v>99.517495999999994</c:v>
                </c:pt>
                <c:pt idx="10491">
                  <c:v>99.474141000000003</c:v>
                </c:pt>
                <c:pt idx="10492">
                  <c:v>99.443449999999999</c:v>
                </c:pt>
                <c:pt idx="10493">
                  <c:v>99.436179999999993</c:v>
                </c:pt>
                <c:pt idx="10494">
                  <c:v>99.455431000000004</c:v>
                </c:pt>
                <c:pt idx="10495">
                  <c:v>99.490442999999999</c:v>
                </c:pt>
                <c:pt idx="10496">
                  <c:v>99.526595999999998</c:v>
                </c:pt>
                <c:pt idx="10497">
                  <c:v>99.561919000000003</c:v>
                </c:pt>
                <c:pt idx="10498">
                  <c:v>99.601423999999994</c:v>
                </c:pt>
                <c:pt idx="10499">
                  <c:v>99.632776000000007</c:v>
                </c:pt>
                <c:pt idx="10500">
                  <c:v>99.625016000000002</c:v>
                </c:pt>
                <c:pt idx="10501">
                  <c:v>99.564130000000006</c:v>
                </c:pt>
                <c:pt idx="10502">
                  <c:v>99.479857999999993</c:v>
                </c:pt>
                <c:pt idx="10503">
                  <c:v>99.423440999999997</c:v>
                </c:pt>
                <c:pt idx="10504">
                  <c:v>99.421522999999993</c:v>
                </c:pt>
                <c:pt idx="10505">
                  <c:v>99.459438000000006</c:v>
                </c:pt>
                <c:pt idx="10506">
                  <c:v>99.501373999999998</c:v>
                </c:pt>
                <c:pt idx="10507">
                  <c:v>99.516582999999997</c:v>
                </c:pt>
                <c:pt idx="10508">
                  <c:v>99.495734999999996</c:v>
                </c:pt>
                <c:pt idx="10509">
                  <c:v>99.459216999999995</c:v>
                </c:pt>
                <c:pt idx="10510">
                  <c:v>99.445576000000003</c:v>
                </c:pt>
                <c:pt idx="10511">
                  <c:v>99.473517999999999</c:v>
                </c:pt>
                <c:pt idx="10512">
                  <c:v>99.516572999999994</c:v>
                </c:pt>
                <c:pt idx="10513">
                  <c:v>99.533468999999997</c:v>
                </c:pt>
                <c:pt idx="10514">
                  <c:v>99.522683999999998</c:v>
                </c:pt>
                <c:pt idx="10515">
                  <c:v>99.522105999999994</c:v>
                </c:pt>
                <c:pt idx="10516">
                  <c:v>99.549171000000001</c:v>
                </c:pt>
                <c:pt idx="10517">
                  <c:v>99.570256000000001</c:v>
                </c:pt>
                <c:pt idx="10518">
                  <c:v>99.548214999999999</c:v>
                </c:pt>
                <c:pt idx="10519">
                  <c:v>99.497358000000006</c:v>
                </c:pt>
                <c:pt idx="10520">
                  <c:v>99.465108999999998</c:v>
                </c:pt>
                <c:pt idx="10521">
                  <c:v>99.472216000000003</c:v>
                </c:pt>
                <c:pt idx="10522">
                  <c:v>99.497625999999997</c:v>
                </c:pt>
                <c:pt idx="10523">
                  <c:v>99.515103999999994</c:v>
                </c:pt>
                <c:pt idx="10524">
                  <c:v>99.518223000000006</c:v>
                </c:pt>
                <c:pt idx="10525">
                  <c:v>99.510828000000004</c:v>
                </c:pt>
                <c:pt idx="10526">
                  <c:v>99.499741</c:v>
                </c:pt>
                <c:pt idx="10527">
                  <c:v>99.501266999999999</c:v>
                </c:pt>
                <c:pt idx="10528">
                  <c:v>99.531115999999997</c:v>
                </c:pt>
                <c:pt idx="10529">
                  <c:v>99.579121000000001</c:v>
                </c:pt>
                <c:pt idx="10530">
                  <c:v>99.612213999999994</c:v>
                </c:pt>
                <c:pt idx="10531">
                  <c:v>99.611232999999999</c:v>
                </c:pt>
                <c:pt idx="10532">
                  <c:v>99.588887</c:v>
                </c:pt>
                <c:pt idx="10533">
                  <c:v>99.565562</c:v>
                </c:pt>
                <c:pt idx="10534">
                  <c:v>99.546221000000003</c:v>
                </c:pt>
                <c:pt idx="10535">
                  <c:v>99.530417999999997</c:v>
                </c:pt>
                <c:pt idx="10536">
                  <c:v>99.524567000000005</c:v>
                </c:pt>
                <c:pt idx="10537">
                  <c:v>99.528075000000001</c:v>
                </c:pt>
                <c:pt idx="10538">
                  <c:v>99.523180999999994</c:v>
                </c:pt>
                <c:pt idx="10539">
                  <c:v>99.498324999999994</c:v>
                </c:pt>
                <c:pt idx="10540">
                  <c:v>99.472347999999997</c:v>
                </c:pt>
                <c:pt idx="10541">
                  <c:v>99.476050000000001</c:v>
                </c:pt>
                <c:pt idx="10542">
                  <c:v>99.513233999999997</c:v>
                </c:pt>
                <c:pt idx="10543">
                  <c:v>99.555688000000004</c:v>
                </c:pt>
                <c:pt idx="10544">
                  <c:v>99.576059000000001</c:v>
                </c:pt>
                <c:pt idx="10545">
                  <c:v>99.573430000000002</c:v>
                </c:pt>
                <c:pt idx="10546">
                  <c:v>99.567347999999996</c:v>
                </c:pt>
                <c:pt idx="10547">
                  <c:v>99.577141999999995</c:v>
                </c:pt>
                <c:pt idx="10548">
                  <c:v>99.605919999999998</c:v>
                </c:pt>
                <c:pt idx="10549">
                  <c:v>99.635009999999994</c:v>
                </c:pt>
                <c:pt idx="10550">
                  <c:v>99.635356000000002</c:v>
                </c:pt>
                <c:pt idx="10551">
                  <c:v>99.596067000000005</c:v>
                </c:pt>
                <c:pt idx="10552">
                  <c:v>99.544460999999998</c:v>
                </c:pt>
                <c:pt idx="10553">
                  <c:v>99.529337999999996</c:v>
                </c:pt>
                <c:pt idx="10554">
                  <c:v>99.576618999999994</c:v>
                </c:pt>
                <c:pt idx="10555">
                  <c:v>99.660394999999994</c:v>
                </c:pt>
                <c:pt idx="10556">
                  <c:v>99.719291999999996</c:v>
                </c:pt>
                <c:pt idx="10557">
                  <c:v>99.70684</c:v>
                </c:pt>
                <c:pt idx="10558">
                  <c:v>99.633178000000001</c:v>
                </c:pt>
                <c:pt idx="10559">
                  <c:v>99.557177999999993</c:v>
                </c:pt>
                <c:pt idx="10560">
                  <c:v>99.531227999999999</c:v>
                </c:pt>
                <c:pt idx="10561">
                  <c:v>99.553190000000001</c:v>
                </c:pt>
                <c:pt idx="10562">
                  <c:v>99.579470000000001</c:v>
                </c:pt>
                <c:pt idx="10563">
                  <c:v>99.580625999999995</c:v>
                </c:pt>
                <c:pt idx="10564">
                  <c:v>99.567622999999998</c:v>
                </c:pt>
                <c:pt idx="10565">
                  <c:v>99.561870999999996</c:v>
                </c:pt>
                <c:pt idx="10566">
                  <c:v>99.562420000000003</c:v>
                </c:pt>
                <c:pt idx="10567">
                  <c:v>99.555622</c:v>
                </c:pt>
                <c:pt idx="10568">
                  <c:v>99.538939999999997</c:v>
                </c:pt>
                <c:pt idx="10569">
                  <c:v>99.519249000000002</c:v>
                </c:pt>
                <c:pt idx="10570">
                  <c:v>99.502387999999996</c:v>
                </c:pt>
                <c:pt idx="10571">
                  <c:v>99.495644999999996</c:v>
                </c:pt>
                <c:pt idx="10572">
                  <c:v>99.490713</c:v>
                </c:pt>
                <c:pt idx="10573">
                  <c:v>99.414501000000001</c:v>
                </c:pt>
                <c:pt idx="10574">
                  <c:v>99.136104000000003</c:v>
                </c:pt>
                <c:pt idx="10575">
                  <c:v>98.603913000000006</c:v>
                </c:pt>
                <c:pt idx="10576">
                  <c:v>97.994665999999995</c:v>
                </c:pt>
                <c:pt idx="10577">
                  <c:v>97.656177</c:v>
                </c:pt>
                <c:pt idx="10578">
                  <c:v>97.825664000000003</c:v>
                </c:pt>
                <c:pt idx="10579">
                  <c:v>98.405175</c:v>
                </c:pt>
                <c:pt idx="10580">
                  <c:v>99.050556999999998</c:v>
                </c:pt>
                <c:pt idx="10581">
                  <c:v>99.472178</c:v>
                </c:pt>
                <c:pt idx="10582">
                  <c:v>99.622613000000001</c:v>
                </c:pt>
                <c:pt idx="10583">
                  <c:v>99.621054999999998</c:v>
                </c:pt>
                <c:pt idx="10584">
                  <c:v>99.579931000000002</c:v>
                </c:pt>
                <c:pt idx="10585">
                  <c:v>99.540628999999996</c:v>
                </c:pt>
                <c:pt idx="10586">
                  <c:v>99.513891999999998</c:v>
                </c:pt>
                <c:pt idx="10587">
                  <c:v>99.496298999999993</c:v>
                </c:pt>
                <c:pt idx="10588">
                  <c:v>99.443651000000003</c:v>
                </c:pt>
                <c:pt idx="10589">
                  <c:v>99.297629999999998</c:v>
                </c:pt>
                <c:pt idx="10590">
                  <c:v>99.075750999999997</c:v>
                </c:pt>
                <c:pt idx="10591">
                  <c:v>98.899518</c:v>
                </c:pt>
                <c:pt idx="10592">
                  <c:v>98.889352000000002</c:v>
                </c:pt>
                <c:pt idx="10593">
                  <c:v>99.041674999999998</c:v>
                </c:pt>
                <c:pt idx="10594">
                  <c:v>99.241000999999997</c:v>
                </c:pt>
                <c:pt idx="10595">
                  <c:v>99.383903000000004</c:v>
                </c:pt>
                <c:pt idx="10596">
                  <c:v>99.458403000000004</c:v>
                </c:pt>
                <c:pt idx="10597">
                  <c:v>99.506191999999999</c:v>
                </c:pt>
                <c:pt idx="10598">
                  <c:v>99.552813</c:v>
                </c:pt>
                <c:pt idx="10599">
                  <c:v>99.595741000000004</c:v>
                </c:pt>
                <c:pt idx="10600">
                  <c:v>99.630224999999996</c:v>
                </c:pt>
                <c:pt idx="10601">
                  <c:v>99.654325</c:v>
                </c:pt>
                <c:pt idx="10602">
                  <c:v>99.658072000000004</c:v>
                </c:pt>
                <c:pt idx="10603">
                  <c:v>99.632683999999998</c:v>
                </c:pt>
                <c:pt idx="10604">
                  <c:v>99.588730999999996</c:v>
                </c:pt>
                <c:pt idx="10605">
                  <c:v>99.549278999999999</c:v>
                </c:pt>
                <c:pt idx="10606">
                  <c:v>99.526427999999996</c:v>
                </c:pt>
                <c:pt idx="10607">
                  <c:v>99.515805999999998</c:v>
                </c:pt>
                <c:pt idx="10608">
                  <c:v>99.509747000000004</c:v>
                </c:pt>
                <c:pt idx="10609">
                  <c:v>99.504020999999995</c:v>
                </c:pt>
                <c:pt idx="10610">
                  <c:v>99.496233000000004</c:v>
                </c:pt>
                <c:pt idx="10611">
                  <c:v>99.490465999999998</c:v>
                </c:pt>
                <c:pt idx="10612">
                  <c:v>99.500687999999997</c:v>
                </c:pt>
                <c:pt idx="10613">
                  <c:v>99.537188999999998</c:v>
                </c:pt>
                <c:pt idx="10614">
                  <c:v>99.590796999999995</c:v>
                </c:pt>
                <c:pt idx="10615">
                  <c:v>99.640698</c:v>
                </c:pt>
                <c:pt idx="10616">
                  <c:v>99.675520000000006</c:v>
                </c:pt>
                <c:pt idx="10617">
                  <c:v>99.696943000000005</c:v>
                </c:pt>
                <c:pt idx="10618">
                  <c:v>99.707341</c:v>
                </c:pt>
                <c:pt idx="10619">
                  <c:v>99.707835000000003</c:v>
                </c:pt>
                <c:pt idx="10620">
                  <c:v>99.705872999999997</c:v>
                </c:pt>
                <c:pt idx="10621">
                  <c:v>99.709136000000001</c:v>
                </c:pt>
                <c:pt idx="10622">
                  <c:v>99.710727000000006</c:v>
                </c:pt>
                <c:pt idx="10623">
                  <c:v>99.694329999999994</c:v>
                </c:pt>
                <c:pt idx="10624">
                  <c:v>99.657076000000004</c:v>
                </c:pt>
                <c:pt idx="10625">
                  <c:v>99.614862000000002</c:v>
                </c:pt>
                <c:pt idx="10626">
                  <c:v>99.582029000000006</c:v>
                </c:pt>
                <c:pt idx="10627">
                  <c:v>99.558386999999996</c:v>
                </c:pt>
                <c:pt idx="10628">
                  <c:v>99.540366000000006</c:v>
                </c:pt>
                <c:pt idx="10629">
                  <c:v>99.531825999999995</c:v>
                </c:pt>
                <c:pt idx="10630">
                  <c:v>99.535521000000003</c:v>
                </c:pt>
                <c:pt idx="10631">
                  <c:v>99.543064999999999</c:v>
                </c:pt>
                <c:pt idx="10632">
                  <c:v>99.542126999999994</c:v>
                </c:pt>
                <c:pt idx="10633">
                  <c:v>99.528144999999995</c:v>
                </c:pt>
                <c:pt idx="10634">
                  <c:v>99.504048999999995</c:v>
                </c:pt>
                <c:pt idx="10635">
                  <c:v>99.476489000000001</c:v>
                </c:pt>
                <c:pt idx="10636">
                  <c:v>99.458619999999996</c:v>
                </c:pt>
                <c:pt idx="10637">
                  <c:v>99.466955999999996</c:v>
                </c:pt>
                <c:pt idx="10638">
                  <c:v>99.502527000000001</c:v>
                </c:pt>
                <c:pt idx="10639">
                  <c:v>99.538794999999993</c:v>
                </c:pt>
                <c:pt idx="10640">
                  <c:v>99.542923999999999</c:v>
                </c:pt>
                <c:pt idx="10641">
                  <c:v>99.513750999999999</c:v>
                </c:pt>
                <c:pt idx="10642">
                  <c:v>99.489372000000003</c:v>
                </c:pt>
                <c:pt idx="10643">
                  <c:v>99.508129999999994</c:v>
                </c:pt>
                <c:pt idx="10644">
                  <c:v>99.564717000000002</c:v>
                </c:pt>
                <c:pt idx="10645">
                  <c:v>99.613037000000006</c:v>
                </c:pt>
                <c:pt idx="10646">
                  <c:v>99.616462999999996</c:v>
                </c:pt>
                <c:pt idx="10647">
                  <c:v>99.589696000000004</c:v>
                </c:pt>
                <c:pt idx="10648">
                  <c:v>99.581434000000002</c:v>
                </c:pt>
                <c:pt idx="10649">
                  <c:v>99.615570000000005</c:v>
                </c:pt>
                <c:pt idx="10650">
                  <c:v>99.660971000000004</c:v>
                </c:pt>
                <c:pt idx="10651">
                  <c:v>99.667770000000004</c:v>
                </c:pt>
                <c:pt idx="10652">
                  <c:v>99.625944000000004</c:v>
                </c:pt>
                <c:pt idx="10653">
                  <c:v>99.575080999999997</c:v>
                </c:pt>
                <c:pt idx="10654">
                  <c:v>99.557548999999995</c:v>
                </c:pt>
                <c:pt idx="10655">
                  <c:v>99.576877999999994</c:v>
                </c:pt>
                <c:pt idx="10656">
                  <c:v>99.606881000000001</c:v>
                </c:pt>
                <c:pt idx="10657">
                  <c:v>99.627257999999998</c:v>
                </c:pt>
                <c:pt idx="10658">
                  <c:v>99.636156999999997</c:v>
                </c:pt>
                <c:pt idx="10659">
                  <c:v>99.633880000000005</c:v>
                </c:pt>
                <c:pt idx="10660">
                  <c:v>99.612780000000001</c:v>
                </c:pt>
                <c:pt idx="10661">
                  <c:v>99.570832999999993</c:v>
                </c:pt>
                <c:pt idx="10662">
                  <c:v>99.526222000000004</c:v>
                </c:pt>
                <c:pt idx="10663">
                  <c:v>99.507576</c:v>
                </c:pt>
                <c:pt idx="10664">
                  <c:v>99.528220000000005</c:v>
                </c:pt>
                <c:pt idx="10665">
                  <c:v>99.573375999999996</c:v>
                </c:pt>
                <c:pt idx="10666">
                  <c:v>99.612724</c:v>
                </c:pt>
                <c:pt idx="10667">
                  <c:v>99.622681</c:v>
                </c:pt>
                <c:pt idx="10668">
                  <c:v>99.598269000000002</c:v>
                </c:pt>
                <c:pt idx="10669">
                  <c:v>99.550706000000005</c:v>
                </c:pt>
                <c:pt idx="10670">
                  <c:v>99.499402000000003</c:v>
                </c:pt>
                <c:pt idx="10671">
                  <c:v>99.464033000000001</c:v>
                </c:pt>
                <c:pt idx="10672">
                  <c:v>99.456434000000002</c:v>
                </c:pt>
                <c:pt idx="10673">
                  <c:v>99.474305000000001</c:v>
                </c:pt>
                <c:pt idx="10674">
                  <c:v>99.501024000000001</c:v>
                </c:pt>
                <c:pt idx="10675">
                  <c:v>99.513142000000002</c:v>
                </c:pt>
                <c:pt idx="10676">
                  <c:v>99.494304999999997</c:v>
                </c:pt>
                <c:pt idx="10677">
                  <c:v>99.450556000000006</c:v>
                </c:pt>
                <c:pt idx="10678">
                  <c:v>99.414182999999994</c:v>
                </c:pt>
                <c:pt idx="10679">
                  <c:v>99.422453000000004</c:v>
                </c:pt>
                <c:pt idx="10680">
                  <c:v>99.481191999999993</c:v>
                </c:pt>
                <c:pt idx="10681">
                  <c:v>99.551867000000001</c:v>
                </c:pt>
                <c:pt idx="10682">
                  <c:v>99.585380000000001</c:v>
                </c:pt>
                <c:pt idx="10683">
                  <c:v>99.571168</c:v>
                </c:pt>
                <c:pt idx="10684">
                  <c:v>99.545648</c:v>
                </c:pt>
                <c:pt idx="10685">
                  <c:v>99.551725000000005</c:v>
                </c:pt>
                <c:pt idx="10686">
                  <c:v>99.598920000000007</c:v>
                </c:pt>
                <c:pt idx="10687">
                  <c:v>99.664337000000003</c:v>
                </c:pt>
                <c:pt idx="10688">
                  <c:v>99.720605000000006</c:v>
                </c:pt>
                <c:pt idx="10689">
                  <c:v>99.753737000000001</c:v>
                </c:pt>
                <c:pt idx="10690">
                  <c:v>99.761526000000003</c:v>
                </c:pt>
                <c:pt idx="10691">
                  <c:v>99.747699999999995</c:v>
                </c:pt>
                <c:pt idx="10692">
                  <c:v>99.719958000000005</c:v>
                </c:pt>
                <c:pt idx="10693">
                  <c:v>99.688011000000003</c:v>
                </c:pt>
                <c:pt idx="10694">
                  <c:v>99.659906000000007</c:v>
                </c:pt>
                <c:pt idx="10695">
                  <c:v>99.638441999999998</c:v>
                </c:pt>
                <c:pt idx="10696">
                  <c:v>99.618463000000006</c:v>
                </c:pt>
                <c:pt idx="10697">
                  <c:v>99.589207000000002</c:v>
                </c:pt>
                <c:pt idx="10698">
                  <c:v>99.546661999999998</c:v>
                </c:pt>
                <c:pt idx="10699">
                  <c:v>99.505764999999997</c:v>
                </c:pt>
                <c:pt idx="10700">
                  <c:v>99.491636</c:v>
                </c:pt>
                <c:pt idx="10701">
                  <c:v>99.511959000000004</c:v>
                </c:pt>
                <c:pt idx="10702">
                  <c:v>99.543334999999999</c:v>
                </c:pt>
                <c:pt idx="10703">
                  <c:v>99.554061000000004</c:v>
                </c:pt>
                <c:pt idx="10704">
                  <c:v>99.539991000000001</c:v>
                </c:pt>
                <c:pt idx="10705">
                  <c:v>99.530590000000004</c:v>
                </c:pt>
                <c:pt idx="10706">
                  <c:v>99.556192999999993</c:v>
                </c:pt>
                <c:pt idx="10707">
                  <c:v>99.612209000000007</c:v>
                </c:pt>
                <c:pt idx="10708">
                  <c:v>99.659683000000001</c:v>
                </c:pt>
                <c:pt idx="10709">
                  <c:v>99.662863999999999</c:v>
                </c:pt>
                <c:pt idx="10710">
                  <c:v>99.625077000000005</c:v>
                </c:pt>
                <c:pt idx="10711">
                  <c:v>99.583579</c:v>
                </c:pt>
                <c:pt idx="10712">
                  <c:v>99.569563000000002</c:v>
                </c:pt>
                <c:pt idx="10713">
                  <c:v>99.580946999999995</c:v>
                </c:pt>
                <c:pt idx="10714">
                  <c:v>99.597997000000007</c:v>
                </c:pt>
                <c:pt idx="10715">
                  <c:v>99.614403999999993</c:v>
                </c:pt>
                <c:pt idx="10716">
                  <c:v>99.638644999999997</c:v>
                </c:pt>
                <c:pt idx="10717">
                  <c:v>99.669268000000002</c:v>
                </c:pt>
                <c:pt idx="10718">
                  <c:v>99.686898999999997</c:v>
                </c:pt>
                <c:pt idx="10719">
                  <c:v>99.676134000000005</c:v>
                </c:pt>
                <c:pt idx="10720">
                  <c:v>99.644219000000007</c:v>
                </c:pt>
                <c:pt idx="10721">
                  <c:v>99.613631999999996</c:v>
                </c:pt>
                <c:pt idx="10722">
                  <c:v>99.603668999999996</c:v>
                </c:pt>
                <c:pt idx="10723">
                  <c:v>99.619263000000004</c:v>
                </c:pt>
                <c:pt idx="10724">
                  <c:v>99.646833000000001</c:v>
                </c:pt>
                <c:pt idx="10725">
                  <c:v>99.660253999999995</c:v>
                </c:pt>
                <c:pt idx="10726">
                  <c:v>99.643710999999996</c:v>
                </c:pt>
                <c:pt idx="10727">
                  <c:v>99.609384000000006</c:v>
                </c:pt>
                <c:pt idx="10728">
                  <c:v>99.578688999999997</c:v>
                </c:pt>
                <c:pt idx="10729">
                  <c:v>99.547713999999999</c:v>
                </c:pt>
                <c:pt idx="10730">
                  <c:v>99.493178999999998</c:v>
                </c:pt>
                <c:pt idx="10731">
                  <c:v>99.417208000000002</c:v>
                </c:pt>
                <c:pt idx="10732">
                  <c:v>99.360157000000001</c:v>
                </c:pt>
                <c:pt idx="10733">
                  <c:v>99.355024999999998</c:v>
                </c:pt>
                <c:pt idx="10734">
                  <c:v>99.391193000000001</c:v>
                </c:pt>
                <c:pt idx="10735">
                  <c:v>99.440787999999998</c:v>
                </c:pt>
                <c:pt idx="10736">
                  <c:v>99.498894000000007</c:v>
                </c:pt>
                <c:pt idx="10737">
                  <c:v>99.572140000000005</c:v>
                </c:pt>
                <c:pt idx="10738">
                  <c:v>99.643124999999998</c:v>
                </c:pt>
                <c:pt idx="10739">
                  <c:v>99.678093000000004</c:v>
                </c:pt>
                <c:pt idx="10740">
                  <c:v>99.667642999999998</c:v>
                </c:pt>
                <c:pt idx="10741">
                  <c:v>99.635344000000003</c:v>
                </c:pt>
                <c:pt idx="10742">
                  <c:v>99.606188000000003</c:v>
                </c:pt>
                <c:pt idx="10743">
                  <c:v>99.587304000000003</c:v>
                </c:pt>
                <c:pt idx="10744">
                  <c:v>99.578472000000005</c:v>
                </c:pt>
                <c:pt idx="10745">
                  <c:v>99.579295999999999</c:v>
                </c:pt>
                <c:pt idx="10746">
                  <c:v>99.583258000000001</c:v>
                </c:pt>
                <c:pt idx="10747">
                  <c:v>99.583151999999998</c:v>
                </c:pt>
                <c:pt idx="10748">
                  <c:v>99.585031999999998</c:v>
                </c:pt>
                <c:pt idx="10749">
                  <c:v>99.599880999999996</c:v>
                </c:pt>
                <c:pt idx="10750">
                  <c:v>99.61994</c:v>
                </c:pt>
                <c:pt idx="10751">
                  <c:v>99.622300999999993</c:v>
                </c:pt>
                <c:pt idx="10752">
                  <c:v>99.600759999999994</c:v>
                </c:pt>
                <c:pt idx="10753">
                  <c:v>99.576887999999997</c:v>
                </c:pt>
                <c:pt idx="10754">
                  <c:v>99.572569000000001</c:v>
                </c:pt>
                <c:pt idx="10755">
                  <c:v>99.585858999999999</c:v>
                </c:pt>
                <c:pt idx="10756">
                  <c:v>99.600566000000001</c:v>
                </c:pt>
                <c:pt idx="10757">
                  <c:v>99.606425000000002</c:v>
                </c:pt>
                <c:pt idx="10758">
                  <c:v>99.602423000000002</c:v>
                </c:pt>
                <c:pt idx="10759">
                  <c:v>99.590984000000006</c:v>
                </c:pt>
                <c:pt idx="10760">
                  <c:v>99.576549</c:v>
                </c:pt>
                <c:pt idx="10761">
                  <c:v>99.562999000000005</c:v>
                </c:pt>
                <c:pt idx="10762">
                  <c:v>99.549274999999994</c:v>
                </c:pt>
                <c:pt idx="10763">
                  <c:v>99.534678999999997</c:v>
                </c:pt>
                <c:pt idx="10764">
                  <c:v>99.527028999999999</c:v>
                </c:pt>
                <c:pt idx="10765">
                  <c:v>99.532898000000003</c:v>
                </c:pt>
                <c:pt idx="10766">
                  <c:v>99.540394000000006</c:v>
                </c:pt>
                <c:pt idx="10767">
                  <c:v>99.529505999999998</c:v>
                </c:pt>
                <c:pt idx="10768">
                  <c:v>99.504587999999998</c:v>
                </c:pt>
                <c:pt idx="10769">
                  <c:v>99.498836999999995</c:v>
                </c:pt>
                <c:pt idx="10770">
                  <c:v>99.535836000000003</c:v>
                </c:pt>
                <c:pt idx="10771">
                  <c:v>99.599699000000001</c:v>
                </c:pt>
                <c:pt idx="10772">
                  <c:v>99.653948</c:v>
                </c:pt>
                <c:pt idx="10773">
                  <c:v>99.677961999999994</c:v>
                </c:pt>
                <c:pt idx="10774">
                  <c:v>99.673231999999999</c:v>
                </c:pt>
                <c:pt idx="10775">
                  <c:v>99.646839999999997</c:v>
                </c:pt>
                <c:pt idx="10776">
                  <c:v>99.608307999999994</c:v>
                </c:pt>
                <c:pt idx="10777">
                  <c:v>99.575618000000006</c:v>
                </c:pt>
                <c:pt idx="10778">
                  <c:v>99.557546000000002</c:v>
                </c:pt>
                <c:pt idx="10779">
                  <c:v>99.520623999999998</c:v>
                </c:pt>
                <c:pt idx="10780">
                  <c:v>99.395227000000006</c:v>
                </c:pt>
                <c:pt idx="10781">
                  <c:v>99.144649999999999</c:v>
                </c:pt>
                <c:pt idx="10782">
                  <c:v>98.838316000000006</c:v>
                </c:pt>
                <c:pt idx="10783">
                  <c:v>98.635897</c:v>
                </c:pt>
                <c:pt idx="10784">
                  <c:v>98.667704000000001</c:v>
                </c:pt>
                <c:pt idx="10785">
                  <c:v>98.916112999999996</c:v>
                </c:pt>
                <c:pt idx="10786">
                  <c:v>99.222550999999996</c:v>
                </c:pt>
                <c:pt idx="10787">
                  <c:v>99.423254</c:v>
                </c:pt>
                <c:pt idx="10788">
                  <c:v>99.475014000000002</c:v>
                </c:pt>
                <c:pt idx="10789">
                  <c:v>99.448918000000006</c:v>
                </c:pt>
                <c:pt idx="10790">
                  <c:v>99.428678000000005</c:v>
                </c:pt>
                <c:pt idx="10791">
                  <c:v>99.440956999999997</c:v>
                </c:pt>
                <c:pt idx="10792">
                  <c:v>99.468108999999998</c:v>
                </c:pt>
                <c:pt idx="10793">
                  <c:v>99.484059999999999</c:v>
                </c:pt>
                <c:pt idx="10794">
                  <c:v>99.466341999999997</c:v>
                </c:pt>
                <c:pt idx="10795">
                  <c:v>99.407634999999999</c:v>
                </c:pt>
                <c:pt idx="10796">
                  <c:v>99.338999999999999</c:v>
                </c:pt>
                <c:pt idx="10797">
                  <c:v>99.320774999999998</c:v>
                </c:pt>
                <c:pt idx="10798">
                  <c:v>99.384392000000005</c:v>
                </c:pt>
                <c:pt idx="10799">
                  <c:v>99.492198000000002</c:v>
                </c:pt>
                <c:pt idx="10800">
                  <c:v>99.575833000000003</c:v>
                </c:pt>
                <c:pt idx="10801">
                  <c:v>99.606782999999993</c:v>
                </c:pt>
                <c:pt idx="10802">
                  <c:v>99.609155000000001</c:v>
                </c:pt>
                <c:pt idx="10803">
                  <c:v>99.611075</c:v>
                </c:pt>
                <c:pt idx="10804">
                  <c:v>99.611720000000005</c:v>
                </c:pt>
                <c:pt idx="10805">
                  <c:v>99.602311999999998</c:v>
                </c:pt>
                <c:pt idx="10806">
                  <c:v>99.595476000000005</c:v>
                </c:pt>
                <c:pt idx="10807">
                  <c:v>99.614965999999995</c:v>
                </c:pt>
                <c:pt idx="10808">
                  <c:v>99.662598000000003</c:v>
                </c:pt>
                <c:pt idx="10809">
                  <c:v>99.709674000000007</c:v>
                </c:pt>
                <c:pt idx="10810">
                  <c:v>99.724069999999998</c:v>
                </c:pt>
                <c:pt idx="10811">
                  <c:v>99.701328000000004</c:v>
                </c:pt>
                <c:pt idx="10812">
                  <c:v>99.667105000000006</c:v>
                </c:pt>
                <c:pt idx="10813">
                  <c:v>99.650316000000004</c:v>
                </c:pt>
                <c:pt idx="10814">
                  <c:v>99.656041999999999</c:v>
                </c:pt>
                <c:pt idx="10815">
                  <c:v>99.665194</c:v>
                </c:pt>
                <c:pt idx="10816">
                  <c:v>99.657382999999996</c:v>
                </c:pt>
                <c:pt idx="10817">
                  <c:v>99.628454000000005</c:v>
                </c:pt>
                <c:pt idx="10818">
                  <c:v>99.587137999999996</c:v>
                </c:pt>
                <c:pt idx="10819">
                  <c:v>99.546007000000003</c:v>
                </c:pt>
                <c:pt idx="10820">
                  <c:v>99.522031999999996</c:v>
                </c:pt>
                <c:pt idx="10821">
                  <c:v>99.535646999999997</c:v>
                </c:pt>
                <c:pt idx="10822">
                  <c:v>99.594154000000003</c:v>
                </c:pt>
                <c:pt idx="10823">
                  <c:v>99.674750000000003</c:v>
                </c:pt>
                <c:pt idx="10824">
                  <c:v>99.734283000000005</c:v>
                </c:pt>
                <c:pt idx="10825">
                  <c:v>99.742003999999994</c:v>
                </c:pt>
                <c:pt idx="10826">
                  <c:v>99.701378000000005</c:v>
                </c:pt>
                <c:pt idx="10827">
                  <c:v>99.641790999999998</c:v>
                </c:pt>
                <c:pt idx="10828">
                  <c:v>99.595613</c:v>
                </c:pt>
                <c:pt idx="10829">
                  <c:v>99.581981999999996</c:v>
                </c:pt>
                <c:pt idx="10830">
                  <c:v>99.600933999999995</c:v>
                </c:pt>
                <c:pt idx="10831">
                  <c:v>99.633382999999995</c:v>
                </c:pt>
                <c:pt idx="10832">
                  <c:v>99.649630000000002</c:v>
                </c:pt>
                <c:pt idx="10833">
                  <c:v>99.629086999999998</c:v>
                </c:pt>
                <c:pt idx="10834">
                  <c:v>99.578986</c:v>
                </c:pt>
                <c:pt idx="10835">
                  <c:v>99.532498000000004</c:v>
                </c:pt>
                <c:pt idx="10836">
                  <c:v>99.523214999999993</c:v>
                </c:pt>
                <c:pt idx="10837">
                  <c:v>99.557113999999999</c:v>
                </c:pt>
                <c:pt idx="10838">
                  <c:v>99.608508999999998</c:v>
                </c:pt>
                <c:pt idx="10839">
                  <c:v>99.644052000000002</c:v>
                </c:pt>
                <c:pt idx="10840">
                  <c:v>99.649441999999993</c:v>
                </c:pt>
                <c:pt idx="10841">
                  <c:v>99.632418999999999</c:v>
                </c:pt>
                <c:pt idx="10842">
                  <c:v>99.605028000000004</c:v>
                </c:pt>
                <c:pt idx="10843">
                  <c:v>99.571494000000001</c:v>
                </c:pt>
                <c:pt idx="10844">
                  <c:v>99.535086000000007</c:v>
                </c:pt>
                <c:pt idx="10845">
                  <c:v>99.507740999999996</c:v>
                </c:pt>
                <c:pt idx="10846">
                  <c:v>99.503851999999995</c:v>
                </c:pt>
                <c:pt idx="10847">
                  <c:v>99.526176000000007</c:v>
                </c:pt>
                <c:pt idx="10848">
                  <c:v>99.564904999999996</c:v>
                </c:pt>
                <c:pt idx="10849">
                  <c:v>99.609470000000002</c:v>
                </c:pt>
                <c:pt idx="10850">
                  <c:v>99.652342000000004</c:v>
                </c:pt>
                <c:pt idx="10851">
                  <c:v>99.680003999999997</c:v>
                </c:pt>
                <c:pt idx="10852">
                  <c:v>99.673422000000002</c:v>
                </c:pt>
                <c:pt idx="10853">
                  <c:v>99.629729999999995</c:v>
                </c:pt>
                <c:pt idx="10854">
                  <c:v>99.577954000000005</c:v>
                </c:pt>
                <c:pt idx="10855">
                  <c:v>99.557558</c:v>
                </c:pt>
                <c:pt idx="10856">
                  <c:v>99.577950999999999</c:v>
                </c:pt>
                <c:pt idx="10857">
                  <c:v>99.611697000000007</c:v>
                </c:pt>
                <c:pt idx="10858">
                  <c:v>99.632801000000001</c:v>
                </c:pt>
                <c:pt idx="10859">
                  <c:v>99.647600999999995</c:v>
                </c:pt>
                <c:pt idx="10860">
                  <c:v>99.675402000000005</c:v>
                </c:pt>
                <c:pt idx="10861">
                  <c:v>99.709963000000002</c:v>
                </c:pt>
                <c:pt idx="10862">
                  <c:v>99.720920000000007</c:v>
                </c:pt>
                <c:pt idx="10863">
                  <c:v>99.692256</c:v>
                </c:pt>
                <c:pt idx="10864">
                  <c:v>99.641574000000006</c:v>
                </c:pt>
                <c:pt idx="10865">
                  <c:v>99.598147999999995</c:v>
                </c:pt>
                <c:pt idx="10866">
                  <c:v>99.577945</c:v>
                </c:pt>
                <c:pt idx="10867">
                  <c:v>99.584349000000003</c:v>
                </c:pt>
                <c:pt idx="10868">
                  <c:v>99.613817999999995</c:v>
                </c:pt>
                <c:pt idx="10869">
                  <c:v>99.648523999999995</c:v>
                </c:pt>
                <c:pt idx="10870">
                  <c:v>99.658925999999994</c:v>
                </c:pt>
                <c:pt idx="10871">
                  <c:v>99.631707000000006</c:v>
                </c:pt>
                <c:pt idx="10872">
                  <c:v>99.588496000000006</c:v>
                </c:pt>
                <c:pt idx="10873">
                  <c:v>99.562072000000001</c:v>
                </c:pt>
                <c:pt idx="10874">
                  <c:v>99.559460000000001</c:v>
                </c:pt>
                <c:pt idx="10875">
                  <c:v>99.563494000000006</c:v>
                </c:pt>
                <c:pt idx="10876">
                  <c:v>99.565106</c:v>
                </c:pt>
                <c:pt idx="10877">
                  <c:v>99.574174999999997</c:v>
                </c:pt>
                <c:pt idx="10878">
                  <c:v>99.596000000000004</c:v>
                </c:pt>
                <c:pt idx="10879">
                  <c:v>99.615281999999993</c:v>
                </c:pt>
                <c:pt idx="10880">
                  <c:v>99.614565999999996</c:v>
                </c:pt>
                <c:pt idx="10881">
                  <c:v>99.599300999999997</c:v>
                </c:pt>
                <c:pt idx="10882">
                  <c:v>99.592744999999994</c:v>
                </c:pt>
                <c:pt idx="10883">
                  <c:v>99.606819999999999</c:v>
                </c:pt>
                <c:pt idx="10884">
                  <c:v>99.626491999999999</c:v>
                </c:pt>
                <c:pt idx="10885">
                  <c:v>99.628128000000004</c:v>
                </c:pt>
                <c:pt idx="10886">
                  <c:v>99.610922000000002</c:v>
                </c:pt>
                <c:pt idx="10887">
                  <c:v>99.601996999999997</c:v>
                </c:pt>
                <c:pt idx="10888">
                  <c:v>99.623683999999997</c:v>
                </c:pt>
                <c:pt idx="10889">
                  <c:v>99.661968999999999</c:v>
                </c:pt>
                <c:pt idx="10890">
                  <c:v>99.681078999999997</c:v>
                </c:pt>
                <c:pt idx="10891">
                  <c:v>99.668839000000006</c:v>
                </c:pt>
                <c:pt idx="10892">
                  <c:v>99.649861000000001</c:v>
                </c:pt>
                <c:pt idx="10893">
                  <c:v>99.647461000000007</c:v>
                </c:pt>
                <c:pt idx="10894">
                  <c:v>99.652479</c:v>
                </c:pt>
                <c:pt idx="10895">
                  <c:v>99.644003999999995</c:v>
                </c:pt>
                <c:pt idx="10896">
                  <c:v>99.623378000000002</c:v>
                </c:pt>
                <c:pt idx="10897">
                  <c:v>99.605603000000002</c:v>
                </c:pt>
                <c:pt idx="10898">
                  <c:v>99.588351000000003</c:v>
                </c:pt>
                <c:pt idx="10899">
                  <c:v>99.556331999999998</c:v>
                </c:pt>
                <c:pt idx="10900">
                  <c:v>99.513587999999999</c:v>
                </c:pt>
                <c:pt idx="10901">
                  <c:v>99.485613999999998</c:v>
                </c:pt>
                <c:pt idx="10902">
                  <c:v>99.485445999999996</c:v>
                </c:pt>
                <c:pt idx="10903">
                  <c:v>99.499298999999993</c:v>
                </c:pt>
                <c:pt idx="10904">
                  <c:v>99.510941000000003</c:v>
                </c:pt>
                <c:pt idx="10905">
                  <c:v>99.520439999999994</c:v>
                </c:pt>
                <c:pt idx="10906">
                  <c:v>99.532456999999994</c:v>
                </c:pt>
                <c:pt idx="10907">
                  <c:v>99.545610999999994</c:v>
                </c:pt>
                <c:pt idx="10908">
                  <c:v>99.562183000000005</c:v>
                </c:pt>
                <c:pt idx="10909">
                  <c:v>99.588339000000005</c:v>
                </c:pt>
                <c:pt idx="10910">
                  <c:v>99.611694999999997</c:v>
                </c:pt>
                <c:pt idx="10911">
                  <c:v>99.597637000000006</c:v>
                </c:pt>
                <c:pt idx="10912">
                  <c:v>99.528630000000007</c:v>
                </c:pt>
                <c:pt idx="10913">
                  <c:v>99.437831000000003</c:v>
                </c:pt>
                <c:pt idx="10914">
                  <c:v>99.384767999999994</c:v>
                </c:pt>
                <c:pt idx="10915">
                  <c:v>99.399901999999997</c:v>
                </c:pt>
                <c:pt idx="10916">
                  <c:v>99.464973999999998</c:v>
                </c:pt>
                <c:pt idx="10917">
                  <c:v>99.542190000000005</c:v>
                </c:pt>
                <c:pt idx="10918">
                  <c:v>99.606234999999998</c:v>
                </c:pt>
                <c:pt idx="10919">
                  <c:v>99.648354999999995</c:v>
                </c:pt>
                <c:pt idx="10920">
                  <c:v>99.666764999999998</c:v>
                </c:pt>
                <c:pt idx="10921">
                  <c:v>99.663523999999995</c:v>
                </c:pt>
                <c:pt idx="10922">
                  <c:v>99.645352000000003</c:v>
                </c:pt>
                <c:pt idx="10923">
                  <c:v>99.619839999999996</c:v>
                </c:pt>
                <c:pt idx="10924">
                  <c:v>99.590489000000005</c:v>
                </c:pt>
                <c:pt idx="10925">
                  <c:v>99.557787000000005</c:v>
                </c:pt>
                <c:pt idx="10926">
                  <c:v>99.525445000000005</c:v>
                </c:pt>
                <c:pt idx="10927">
                  <c:v>99.504198000000002</c:v>
                </c:pt>
                <c:pt idx="10928">
                  <c:v>99.507028000000005</c:v>
                </c:pt>
                <c:pt idx="10929">
                  <c:v>99.538133999999999</c:v>
                </c:pt>
                <c:pt idx="10930">
                  <c:v>99.586971000000005</c:v>
                </c:pt>
                <c:pt idx="10931">
                  <c:v>99.635232999999999</c:v>
                </c:pt>
                <c:pt idx="10932">
                  <c:v>99.669314</c:v>
                </c:pt>
                <c:pt idx="10933">
                  <c:v>99.6858</c:v>
                </c:pt>
                <c:pt idx="10934">
                  <c:v>99.689881</c:v>
                </c:pt>
                <c:pt idx="10935">
                  <c:v>99.692742999999993</c:v>
                </c:pt>
                <c:pt idx="10936">
                  <c:v>99.705128999999999</c:v>
                </c:pt>
                <c:pt idx="10937">
                  <c:v>99.725527999999997</c:v>
                </c:pt>
                <c:pt idx="10938">
                  <c:v>99.737545999999995</c:v>
                </c:pt>
                <c:pt idx="10939">
                  <c:v>99.727023000000003</c:v>
                </c:pt>
                <c:pt idx="10940">
                  <c:v>99.698340000000002</c:v>
                </c:pt>
                <c:pt idx="10941">
                  <c:v>99.663791000000003</c:v>
                </c:pt>
                <c:pt idx="10942">
                  <c:v>99.621814000000001</c:v>
                </c:pt>
                <c:pt idx="10943">
                  <c:v>99.562064000000007</c:v>
                </c:pt>
                <c:pt idx="10944">
                  <c:v>99.493421999999995</c:v>
                </c:pt>
                <c:pt idx="10945">
                  <c:v>99.449149000000006</c:v>
                </c:pt>
                <c:pt idx="10946">
                  <c:v>99.454217999999997</c:v>
                </c:pt>
                <c:pt idx="10947">
                  <c:v>99.498850000000004</c:v>
                </c:pt>
                <c:pt idx="10948">
                  <c:v>99.554280000000006</c:v>
                </c:pt>
                <c:pt idx="10949">
                  <c:v>99.605464999999995</c:v>
                </c:pt>
                <c:pt idx="10950">
                  <c:v>99.655669000000003</c:v>
                </c:pt>
                <c:pt idx="10951">
                  <c:v>99.703393000000005</c:v>
                </c:pt>
                <c:pt idx="10952">
                  <c:v>99.729657000000003</c:v>
                </c:pt>
                <c:pt idx="10953">
                  <c:v>99.714046999999994</c:v>
                </c:pt>
                <c:pt idx="10954">
                  <c:v>99.659351000000001</c:v>
                </c:pt>
                <c:pt idx="10955">
                  <c:v>99.595741000000004</c:v>
                </c:pt>
                <c:pt idx="10956">
                  <c:v>99.557995000000005</c:v>
                </c:pt>
                <c:pt idx="10957">
                  <c:v>99.556944000000001</c:v>
                </c:pt>
                <c:pt idx="10958">
                  <c:v>99.573820999999995</c:v>
                </c:pt>
                <c:pt idx="10959">
                  <c:v>99.584001000000001</c:v>
                </c:pt>
                <c:pt idx="10960">
                  <c:v>99.583845999999994</c:v>
                </c:pt>
                <c:pt idx="10961">
                  <c:v>99.590649999999997</c:v>
                </c:pt>
                <c:pt idx="10962">
                  <c:v>99.619202000000001</c:v>
                </c:pt>
                <c:pt idx="10963">
                  <c:v>99.663207</c:v>
                </c:pt>
                <c:pt idx="10964">
                  <c:v>99.697219000000004</c:v>
                </c:pt>
                <c:pt idx="10965">
                  <c:v>99.693915000000004</c:v>
                </c:pt>
                <c:pt idx="10966">
                  <c:v>99.646929</c:v>
                </c:pt>
                <c:pt idx="10967">
                  <c:v>99.584936999999996</c:v>
                </c:pt>
                <c:pt idx="10968">
                  <c:v>99.556336999999999</c:v>
                </c:pt>
                <c:pt idx="10969">
                  <c:v>99.586586999999994</c:v>
                </c:pt>
                <c:pt idx="10970">
                  <c:v>99.651639000000003</c:v>
                </c:pt>
                <c:pt idx="10971">
                  <c:v>99.703697000000005</c:v>
                </c:pt>
                <c:pt idx="10972">
                  <c:v>99.720320000000001</c:v>
                </c:pt>
                <c:pt idx="10973">
                  <c:v>99.716916999999995</c:v>
                </c:pt>
                <c:pt idx="10974">
                  <c:v>99.715919999999997</c:v>
                </c:pt>
                <c:pt idx="10975">
                  <c:v>99.720872999999997</c:v>
                </c:pt>
                <c:pt idx="10976">
                  <c:v>99.721063999999998</c:v>
                </c:pt>
                <c:pt idx="10977">
                  <c:v>99.705068999999995</c:v>
                </c:pt>
                <c:pt idx="10978">
                  <c:v>99.668194</c:v>
                </c:pt>
                <c:pt idx="10979">
                  <c:v>99.622541999999996</c:v>
                </c:pt>
                <c:pt idx="10980">
                  <c:v>99.599919999999997</c:v>
                </c:pt>
                <c:pt idx="10981">
                  <c:v>99.624735000000001</c:v>
                </c:pt>
                <c:pt idx="10982">
                  <c:v>99.679383000000001</c:v>
                </c:pt>
                <c:pt idx="10983">
                  <c:v>99.715339999999998</c:v>
                </c:pt>
                <c:pt idx="10984">
                  <c:v>99.705877000000001</c:v>
                </c:pt>
                <c:pt idx="10985">
                  <c:v>99.671180000000007</c:v>
                </c:pt>
                <c:pt idx="10986">
                  <c:v>99.644818000000001</c:v>
                </c:pt>
                <c:pt idx="10987">
                  <c:v>99.634504000000007</c:v>
                </c:pt>
                <c:pt idx="10988">
                  <c:v>99.623958000000002</c:v>
                </c:pt>
                <c:pt idx="10989">
                  <c:v>99.592804999999998</c:v>
                </c:pt>
                <c:pt idx="10990">
                  <c:v>99.524579000000003</c:v>
                </c:pt>
                <c:pt idx="10991">
                  <c:v>99.418386999999996</c:v>
                </c:pt>
                <c:pt idx="10992">
                  <c:v>99.309707000000003</c:v>
                </c:pt>
                <c:pt idx="10993">
                  <c:v>99.259568999999999</c:v>
                </c:pt>
                <c:pt idx="10994">
                  <c:v>99.300870000000003</c:v>
                </c:pt>
                <c:pt idx="10995">
                  <c:v>99.405058999999994</c:v>
                </c:pt>
                <c:pt idx="10996">
                  <c:v>99.515040999999997</c:v>
                </c:pt>
                <c:pt idx="10997">
                  <c:v>99.593806000000001</c:v>
                </c:pt>
                <c:pt idx="10998">
                  <c:v>99.626233999999997</c:v>
                </c:pt>
                <c:pt idx="10999">
                  <c:v>99.602384999999998</c:v>
                </c:pt>
                <c:pt idx="11000">
                  <c:v>99.534993</c:v>
                </c:pt>
                <c:pt idx="11001">
                  <c:v>99.478091000000006</c:v>
                </c:pt>
                <c:pt idx="11002">
                  <c:v>99.484925000000004</c:v>
                </c:pt>
                <c:pt idx="11003">
                  <c:v>99.542946000000001</c:v>
                </c:pt>
                <c:pt idx="11004">
                  <c:v>99.581146000000004</c:v>
                </c:pt>
                <c:pt idx="11005">
                  <c:v>99.550616000000005</c:v>
                </c:pt>
                <c:pt idx="11006">
                  <c:v>99.476224999999999</c:v>
                </c:pt>
                <c:pt idx="11007">
                  <c:v>99.421361000000005</c:v>
                </c:pt>
                <c:pt idx="11008">
                  <c:v>99.423563000000001</c:v>
                </c:pt>
                <c:pt idx="11009">
                  <c:v>99.474053999999995</c:v>
                </c:pt>
                <c:pt idx="11010">
                  <c:v>99.539175</c:v>
                </c:pt>
                <c:pt idx="11011">
                  <c:v>99.586945</c:v>
                </c:pt>
                <c:pt idx="11012">
                  <c:v>99.604425000000006</c:v>
                </c:pt>
                <c:pt idx="11013">
                  <c:v>99.602467000000004</c:v>
                </c:pt>
                <c:pt idx="11014">
                  <c:v>99.600581000000005</c:v>
                </c:pt>
                <c:pt idx="11015">
                  <c:v>99.604551000000001</c:v>
                </c:pt>
                <c:pt idx="11016">
                  <c:v>99.605806000000001</c:v>
                </c:pt>
                <c:pt idx="11017">
                  <c:v>99.601875000000007</c:v>
                </c:pt>
                <c:pt idx="11018">
                  <c:v>99.604116000000005</c:v>
                </c:pt>
                <c:pt idx="11019">
                  <c:v>99.621352000000002</c:v>
                </c:pt>
                <c:pt idx="11020">
                  <c:v>99.647470999999996</c:v>
                </c:pt>
                <c:pt idx="11021">
                  <c:v>99.670039000000003</c:v>
                </c:pt>
                <c:pt idx="11022">
                  <c:v>99.681523999999996</c:v>
                </c:pt>
                <c:pt idx="11023">
                  <c:v>99.678349999999995</c:v>
                </c:pt>
                <c:pt idx="11024">
                  <c:v>99.659288000000004</c:v>
                </c:pt>
                <c:pt idx="11025">
                  <c:v>99.629788000000005</c:v>
                </c:pt>
                <c:pt idx="11026">
                  <c:v>99.599619000000004</c:v>
                </c:pt>
                <c:pt idx="11027">
                  <c:v>99.572871000000006</c:v>
                </c:pt>
                <c:pt idx="11028">
                  <c:v>99.548401999999996</c:v>
                </c:pt>
                <c:pt idx="11029">
                  <c:v>99.531137999999999</c:v>
                </c:pt>
                <c:pt idx="11030">
                  <c:v>99.531003999999996</c:v>
                </c:pt>
                <c:pt idx="11031">
                  <c:v>99.546732000000006</c:v>
                </c:pt>
                <c:pt idx="11032">
                  <c:v>99.562989000000002</c:v>
                </c:pt>
                <c:pt idx="11033">
                  <c:v>99.57105</c:v>
                </c:pt>
                <c:pt idx="11034">
                  <c:v>99.582496000000006</c:v>
                </c:pt>
                <c:pt idx="11035">
                  <c:v>99.613174999999998</c:v>
                </c:pt>
                <c:pt idx="11036">
                  <c:v>99.659383000000005</c:v>
                </c:pt>
                <c:pt idx="11037">
                  <c:v>99.697438000000005</c:v>
                </c:pt>
                <c:pt idx="11038">
                  <c:v>99.704131000000004</c:v>
                </c:pt>
                <c:pt idx="11039">
                  <c:v>99.674599999999998</c:v>
                </c:pt>
                <c:pt idx="11040">
                  <c:v>99.625406999999996</c:v>
                </c:pt>
                <c:pt idx="11041">
                  <c:v>99.584339</c:v>
                </c:pt>
                <c:pt idx="11042">
                  <c:v>99.572198</c:v>
                </c:pt>
                <c:pt idx="11043">
                  <c:v>99.588414</c:v>
                </c:pt>
                <c:pt idx="11044">
                  <c:v>99.614196000000007</c:v>
                </c:pt>
                <c:pt idx="11045">
                  <c:v>99.629574000000005</c:v>
                </c:pt>
                <c:pt idx="11046">
                  <c:v>99.625754000000001</c:v>
                </c:pt>
                <c:pt idx="11047">
                  <c:v>99.606339000000006</c:v>
                </c:pt>
                <c:pt idx="11048">
                  <c:v>99.586286000000001</c:v>
                </c:pt>
                <c:pt idx="11049">
                  <c:v>99.587808999999993</c:v>
                </c:pt>
                <c:pt idx="11050">
                  <c:v>99.623960999999994</c:v>
                </c:pt>
                <c:pt idx="11051">
                  <c:v>99.681242999999995</c:v>
                </c:pt>
                <c:pt idx="11052">
                  <c:v>99.727191000000005</c:v>
                </c:pt>
                <c:pt idx="11053">
                  <c:v>99.739536000000001</c:v>
                </c:pt>
                <c:pt idx="11054">
                  <c:v>99.721093999999994</c:v>
                </c:pt>
                <c:pt idx="11055">
                  <c:v>99.684884999999994</c:v>
                </c:pt>
                <c:pt idx="11056">
                  <c:v>99.636634000000001</c:v>
                </c:pt>
                <c:pt idx="11057">
                  <c:v>99.578920999999994</c:v>
                </c:pt>
                <c:pt idx="11058">
                  <c:v>99.523296000000002</c:v>
                </c:pt>
                <c:pt idx="11059">
                  <c:v>99.488820000000004</c:v>
                </c:pt>
                <c:pt idx="11060">
                  <c:v>99.490443999999997</c:v>
                </c:pt>
                <c:pt idx="11061">
                  <c:v>99.529239000000004</c:v>
                </c:pt>
                <c:pt idx="11062">
                  <c:v>99.586080999999993</c:v>
                </c:pt>
                <c:pt idx="11063">
                  <c:v>99.624520000000004</c:v>
                </c:pt>
                <c:pt idx="11064">
                  <c:v>99.614422000000005</c:v>
                </c:pt>
                <c:pt idx="11065">
                  <c:v>99.562087000000005</c:v>
                </c:pt>
                <c:pt idx="11066">
                  <c:v>99.508067999999994</c:v>
                </c:pt>
                <c:pt idx="11067">
                  <c:v>99.486974000000004</c:v>
                </c:pt>
                <c:pt idx="11068">
                  <c:v>99.497829999999993</c:v>
                </c:pt>
                <c:pt idx="11069">
                  <c:v>99.520139999999998</c:v>
                </c:pt>
                <c:pt idx="11070">
                  <c:v>99.543960999999996</c:v>
                </c:pt>
                <c:pt idx="11071">
                  <c:v>99.568398000000002</c:v>
                </c:pt>
                <c:pt idx="11072">
                  <c:v>99.582205000000002</c:v>
                </c:pt>
                <c:pt idx="11073">
                  <c:v>99.570927999999995</c:v>
                </c:pt>
                <c:pt idx="11074">
                  <c:v>99.545409000000006</c:v>
                </c:pt>
                <c:pt idx="11075">
                  <c:v>99.542170999999996</c:v>
                </c:pt>
                <c:pt idx="11076">
                  <c:v>99.584750999999997</c:v>
                </c:pt>
                <c:pt idx="11077">
                  <c:v>99.654628000000002</c:v>
                </c:pt>
                <c:pt idx="11078">
                  <c:v>99.708575999999994</c:v>
                </c:pt>
                <c:pt idx="11079">
                  <c:v>99.718209000000002</c:v>
                </c:pt>
                <c:pt idx="11080">
                  <c:v>99.686633</c:v>
                </c:pt>
                <c:pt idx="11081">
                  <c:v>99.635028000000005</c:v>
                </c:pt>
                <c:pt idx="11082">
                  <c:v>99.584958</c:v>
                </c:pt>
                <c:pt idx="11083">
                  <c:v>99.552840000000003</c:v>
                </c:pt>
                <c:pt idx="11084">
                  <c:v>99.550245000000004</c:v>
                </c:pt>
                <c:pt idx="11085">
                  <c:v>99.580062999999996</c:v>
                </c:pt>
                <c:pt idx="11086">
                  <c:v>99.630035000000007</c:v>
                </c:pt>
                <c:pt idx="11087">
                  <c:v>99.673933000000005</c:v>
                </c:pt>
                <c:pt idx="11088">
                  <c:v>99.686952000000005</c:v>
                </c:pt>
                <c:pt idx="11089">
                  <c:v>99.665951000000007</c:v>
                </c:pt>
                <c:pt idx="11090">
                  <c:v>99.63252</c:v>
                </c:pt>
                <c:pt idx="11091">
                  <c:v>99.610673000000006</c:v>
                </c:pt>
                <c:pt idx="11092">
                  <c:v>99.602855000000005</c:v>
                </c:pt>
                <c:pt idx="11093">
                  <c:v>99.593601000000007</c:v>
                </c:pt>
                <c:pt idx="11094">
                  <c:v>99.574605000000005</c:v>
                </c:pt>
                <c:pt idx="11095">
                  <c:v>99.555610000000001</c:v>
                </c:pt>
                <c:pt idx="11096">
                  <c:v>99.547267000000005</c:v>
                </c:pt>
                <c:pt idx="11097">
                  <c:v>99.544695000000004</c:v>
                </c:pt>
                <c:pt idx="11098">
                  <c:v>99.538407000000007</c:v>
                </c:pt>
                <c:pt idx="11099">
                  <c:v>99.534845000000004</c:v>
                </c:pt>
                <c:pt idx="11100">
                  <c:v>99.552598000000003</c:v>
                </c:pt>
                <c:pt idx="11101">
                  <c:v>99.597948000000002</c:v>
                </c:pt>
                <c:pt idx="11102">
                  <c:v>99.655036999999993</c:v>
                </c:pt>
                <c:pt idx="11103">
                  <c:v>99.702993000000006</c:v>
                </c:pt>
                <c:pt idx="11104">
                  <c:v>99.732916000000003</c:v>
                </c:pt>
                <c:pt idx="11105">
                  <c:v>99.744050999999999</c:v>
                </c:pt>
                <c:pt idx="11106">
                  <c:v>99.734939999999995</c:v>
                </c:pt>
                <c:pt idx="11107">
                  <c:v>99.708672000000007</c:v>
                </c:pt>
                <c:pt idx="11108">
                  <c:v>99.680074000000005</c:v>
                </c:pt>
                <c:pt idx="11109">
                  <c:v>99.665954999999997</c:v>
                </c:pt>
                <c:pt idx="11110">
                  <c:v>99.670212000000006</c:v>
                </c:pt>
                <c:pt idx="11111">
                  <c:v>99.686228</c:v>
                </c:pt>
                <c:pt idx="11112">
                  <c:v>99.707744000000005</c:v>
                </c:pt>
                <c:pt idx="11113">
                  <c:v>99.725160000000002</c:v>
                </c:pt>
                <c:pt idx="11114">
                  <c:v>99.717838999999998</c:v>
                </c:pt>
                <c:pt idx="11115">
                  <c:v>99.671915999999996</c:v>
                </c:pt>
                <c:pt idx="11116">
                  <c:v>99.608924000000002</c:v>
                </c:pt>
                <c:pt idx="11117">
                  <c:v>99.573712999999998</c:v>
                </c:pt>
                <c:pt idx="11118">
                  <c:v>99.581228999999993</c:v>
                </c:pt>
                <c:pt idx="11119">
                  <c:v>99.593177999999995</c:v>
                </c:pt>
                <c:pt idx="11120">
                  <c:v>99.566670000000002</c:v>
                </c:pt>
                <c:pt idx="11121">
                  <c:v>99.514422999999994</c:v>
                </c:pt>
                <c:pt idx="11122">
                  <c:v>99.491957999999997</c:v>
                </c:pt>
                <c:pt idx="11123">
                  <c:v>99.528195999999994</c:v>
                </c:pt>
                <c:pt idx="11124">
                  <c:v>99.593114999999997</c:v>
                </c:pt>
                <c:pt idx="11125">
                  <c:v>99.638379</c:v>
                </c:pt>
                <c:pt idx="11126">
                  <c:v>99.649298999999999</c:v>
                </c:pt>
                <c:pt idx="11127">
                  <c:v>99.645967999999996</c:v>
                </c:pt>
                <c:pt idx="11128">
                  <c:v>99.648871999999997</c:v>
                </c:pt>
                <c:pt idx="11129">
                  <c:v>99.659435999999999</c:v>
                </c:pt>
                <c:pt idx="11130">
                  <c:v>99.667714000000004</c:v>
                </c:pt>
                <c:pt idx="11131">
                  <c:v>99.665137999999999</c:v>
                </c:pt>
                <c:pt idx="11132">
                  <c:v>99.649001999999996</c:v>
                </c:pt>
                <c:pt idx="11133">
                  <c:v>99.621722000000005</c:v>
                </c:pt>
                <c:pt idx="11134">
                  <c:v>99.588398999999995</c:v>
                </c:pt>
                <c:pt idx="11135">
                  <c:v>99.556005999999996</c:v>
                </c:pt>
                <c:pt idx="11136">
                  <c:v>99.537368000000001</c:v>
                </c:pt>
                <c:pt idx="11137">
                  <c:v>99.551100000000005</c:v>
                </c:pt>
                <c:pt idx="11138">
                  <c:v>99.604412999999994</c:v>
                </c:pt>
                <c:pt idx="11139">
                  <c:v>99.671754000000007</c:v>
                </c:pt>
                <c:pt idx="11140">
                  <c:v>99.704091000000005</c:v>
                </c:pt>
                <c:pt idx="11141">
                  <c:v>99.672938000000002</c:v>
                </c:pt>
                <c:pt idx="11142">
                  <c:v>99.601620999999994</c:v>
                </c:pt>
                <c:pt idx="11143">
                  <c:v>99.543826999999993</c:v>
                </c:pt>
                <c:pt idx="11144">
                  <c:v>99.532653999999994</c:v>
                </c:pt>
                <c:pt idx="11145">
                  <c:v>99.555843999999993</c:v>
                </c:pt>
                <c:pt idx="11146">
                  <c:v>99.577262000000005</c:v>
                </c:pt>
                <c:pt idx="11147">
                  <c:v>99.575231000000002</c:v>
                </c:pt>
                <c:pt idx="11148">
                  <c:v>99.560327999999998</c:v>
                </c:pt>
                <c:pt idx="11149">
                  <c:v>99.560647000000003</c:v>
                </c:pt>
                <c:pt idx="11150">
                  <c:v>99.58999</c:v>
                </c:pt>
                <c:pt idx="11151">
                  <c:v>99.630121000000003</c:v>
                </c:pt>
                <c:pt idx="11152">
                  <c:v>99.649017000000001</c:v>
                </c:pt>
                <c:pt idx="11153">
                  <c:v>99.637821000000002</c:v>
                </c:pt>
                <c:pt idx="11154">
                  <c:v>99.620902000000001</c:v>
                </c:pt>
                <c:pt idx="11155">
                  <c:v>99.624685999999997</c:v>
                </c:pt>
                <c:pt idx="11156">
                  <c:v>99.647154</c:v>
                </c:pt>
                <c:pt idx="11157">
                  <c:v>99.667366000000001</c:v>
                </c:pt>
                <c:pt idx="11158">
                  <c:v>99.675278000000006</c:v>
                </c:pt>
                <c:pt idx="11159">
                  <c:v>99.677826999999994</c:v>
                </c:pt>
                <c:pt idx="11160">
                  <c:v>99.681320999999997</c:v>
                </c:pt>
                <c:pt idx="11161">
                  <c:v>99.684213</c:v>
                </c:pt>
                <c:pt idx="11162">
                  <c:v>99.685475999999994</c:v>
                </c:pt>
                <c:pt idx="11163">
                  <c:v>99.683662999999996</c:v>
                </c:pt>
                <c:pt idx="11164">
                  <c:v>99.666735000000003</c:v>
                </c:pt>
                <c:pt idx="11165">
                  <c:v>99.620699000000002</c:v>
                </c:pt>
                <c:pt idx="11166">
                  <c:v>99.555098000000001</c:v>
                </c:pt>
                <c:pt idx="11167">
                  <c:v>99.504996000000006</c:v>
                </c:pt>
                <c:pt idx="11168">
                  <c:v>99.497580999999997</c:v>
                </c:pt>
                <c:pt idx="11169">
                  <c:v>99.525713999999994</c:v>
                </c:pt>
                <c:pt idx="11170">
                  <c:v>99.560608999999999</c:v>
                </c:pt>
                <c:pt idx="11171">
                  <c:v>99.579980000000006</c:v>
                </c:pt>
                <c:pt idx="11172">
                  <c:v>99.577090999999996</c:v>
                </c:pt>
                <c:pt idx="11173">
                  <c:v>99.556610000000006</c:v>
                </c:pt>
                <c:pt idx="11174">
                  <c:v>99.535589000000002</c:v>
                </c:pt>
                <c:pt idx="11175">
                  <c:v>99.537452000000002</c:v>
                </c:pt>
                <c:pt idx="11176">
                  <c:v>99.566434000000001</c:v>
                </c:pt>
                <c:pt idx="11177">
                  <c:v>99.592726999999996</c:v>
                </c:pt>
                <c:pt idx="11178">
                  <c:v>99.582402000000002</c:v>
                </c:pt>
                <c:pt idx="11179">
                  <c:v>99.542674000000005</c:v>
                </c:pt>
                <c:pt idx="11180">
                  <c:v>99.518314000000004</c:v>
                </c:pt>
                <c:pt idx="11181">
                  <c:v>99.538286999999997</c:v>
                </c:pt>
                <c:pt idx="11182">
                  <c:v>99.583584999999999</c:v>
                </c:pt>
                <c:pt idx="11183">
                  <c:v>99.616433000000001</c:v>
                </c:pt>
                <c:pt idx="11184">
                  <c:v>99.624917999999994</c:v>
                </c:pt>
                <c:pt idx="11185">
                  <c:v>99.622938000000005</c:v>
                </c:pt>
                <c:pt idx="11186">
                  <c:v>99.616504000000006</c:v>
                </c:pt>
                <c:pt idx="11187">
                  <c:v>99.592342000000002</c:v>
                </c:pt>
                <c:pt idx="11188">
                  <c:v>99.542081999999994</c:v>
                </c:pt>
                <c:pt idx="11189">
                  <c:v>99.480771000000004</c:v>
                </c:pt>
                <c:pt idx="11190">
                  <c:v>99.433244000000002</c:v>
                </c:pt>
                <c:pt idx="11191">
                  <c:v>99.412329999999997</c:v>
                </c:pt>
                <c:pt idx="11192">
                  <c:v>99.419629999999998</c:v>
                </c:pt>
                <c:pt idx="11193">
                  <c:v>99.460026999999997</c:v>
                </c:pt>
                <c:pt idx="11194">
                  <c:v>99.539139000000006</c:v>
                </c:pt>
                <c:pt idx="11195">
                  <c:v>99.640923999999998</c:v>
                </c:pt>
                <c:pt idx="11196">
                  <c:v>99.718963000000002</c:v>
                </c:pt>
                <c:pt idx="11197">
                  <c:v>99.726374000000007</c:v>
                </c:pt>
                <c:pt idx="11198">
                  <c:v>99.661529999999999</c:v>
                </c:pt>
                <c:pt idx="11199">
                  <c:v>99.577398000000002</c:v>
                </c:pt>
                <c:pt idx="11200">
                  <c:v>99.535321999999994</c:v>
                </c:pt>
                <c:pt idx="11201">
                  <c:v>99.548508999999996</c:v>
                </c:pt>
                <c:pt idx="11202">
                  <c:v>99.576676000000006</c:v>
                </c:pt>
                <c:pt idx="11203">
                  <c:v>99.575826000000006</c:v>
                </c:pt>
                <c:pt idx="11204">
                  <c:v>99.543578999999994</c:v>
                </c:pt>
                <c:pt idx="11205">
                  <c:v>99.510563000000005</c:v>
                </c:pt>
                <c:pt idx="11206">
                  <c:v>99.498571999999996</c:v>
                </c:pt>
                <c:pt idx="11207">
                  <c:v>99.501947000000001</c:v>
                </c:pt>
                <c:pt idx="11208">
                  <c:v>99.507126</c:v>
                </c:pt>
                <c:pt idx="11209">
                  <c:v>99.513994999999994</c:v>
                </c:pt>
                <c:pt idx="11210">
                  <c:v>99.531355000000005</c:v>
                </c:pt>
                <c:pt idx="11211">
                  <c:v>99.560816000000003</c:v>
                </c:pt>
                <c:pt idx="11212">
                  <c:v>99.592834999999994</c:v>
                </c:pt>
                <c:pt idx="11213">
                  <c:v>99.614069000000001</c:v>
                </c:pt>
                <c:pt idx="11214">
                  <c:v>99.613960000000006</c:v>
                </c:pt>
                <c:pt idx="11215">
                  <c:v>99.589515000000006</c:v>
                </c:pt>
                <c:pt idx="11216">
                  <c:v>99.549432999999993</c:v>
                </c:pt>
                <c:pt idx="11217">
                  <c:v>99.509994000000006</c:v>
                </c:pt>
                <c:pt idx="11218">
                  <c:v>99.483051000000003</c:v>
                </c:pt>
                <c:pt idx="11219">
                  <c:v>99.472480000000004</c:v>
                </c:pt>
                <c:pt idx="11220">
                  <c:v>99.483644999999996</c:v>
                </c:pt>
                <c:pt idx="11221">
                  <c:v>99.524563000000001</c:v>
                </c:pt>
                <c:pt idx="11222">
                  <c:v>99.588731999999993</c:v>
                </c:pt>
                <c:pt idx="11223">
                  <c:v>99.648449999999997</c:v>
                </c:pt>
                <c:pt idx="11224">
                  <c:v>99.682113999999999</c:v>
                </c:pt>
                <c:pt idx="11225">
                  <c:v>99.702696000000003</c:v>
                </c:pt>
                <c:pt idx="11226">
                  <c:v>99.739422000000005</c:v>
                </c:pt>
                <c:pt idx="11227">
                  <c:v>99.790672999999998</c:v>
                </c:pt>
                <c:pt idx="11228">
                  <c:v>99.816329999999994</c:v>
                </c:pt>
                <c:pt idx="11229">
                  <c:v>99.785837999999998</c:v>
                </c:pt>
                <c:pt idx="11230">
                  <c:v>99.716330999999997</c:v>
                </c:pt>
                <c:pt idx="11231">
                  <c:v>99.649854000000005</c:v>
                </c:pt>
                <c:pt idx="11232">
                  <c:v>99.607669999999999</c:v>
                </c:pt>
                <c:pt idx="11233">
                  <c:v>99.583848000000003</c:v>
                </c:pt>
                <c:pt idx="11234">
                  <c:v>99.571961000000002</c:v>
                </c:pt>
                <c:pt idx="11235">
                  <c:v>99.574511999999999</c:v>
                </c:pt>
                <c:pt idx="11236">
                  <c:v>99.586499000000003</c:v>
                </c:pt>
                <c:pt idx="11237">
                  <c:v>99.590540000000004</c:v>
                </c:pt>
                <c:pt idx="11238">
                  <c:v>99.575682999999998</c:v>
                </c:pt>
                <c:pt idx="11239">
                  <c:v>99.548699999999997</c:v>
                </c:pt>
                <c:pt idx="11240">
                  <c:v>99.521726000000001</c:v>
                </c:pt>
                <c:pt idx="11241">
                  <c:v>99.500178000000005</c:v>
                </c:pt>
                <c:pt idx="11242">
                  <c:v>99.488346000000007</c:v>
                </c:pt>
                <c:pt idx="11243">
                  <c:v>99.495355000000004</c:v>
                </c:pt>
                <c:pt idx="11244">
                  <c:v>99.526246999999998</c:v>
                </c:pt>
                <c:pt idx="11245">
                  <c:v>99.573485000000005</c:v>
                </c:pt>
                <c:pt idx="11246">
                  <c:v>99.624289000000005</c:v>
                </c:pt>
                <c:pt idx="11247">
                  <c:v>99.670813999999993</c:v>
                </c:pt>
                <c:pt idx="11248">
                  <c:v>99.707266000000004</c:v>
                </c:pt>
                <c:pt idx="11249">
                  <c:v>99.724179000000007</c:v>
                </c:pt>
                <c:pt idx="11250">
                  <c:v>99.715310000000002</c:v>
                </c:pt>
                <c:pt idx="11251">
                  <c:v>99.688556000000005</c:v>
                </c:pt>
                <c:pt idx="11252">
                  <c:v>99.663314</c:v>
                </c:pt>
                <c:pt idx="11253">
                  <c:v>99.656480999999999</c:v>
                </c:pt>
                <c:pt idx="11254">
                  <c:v>99.671424000000002</c:v>
                </c:pt>
                <c:pt idx="11255">
                  <c:v>99.694839000000002</c:v>
                </c:pt>
                <c:pt idx="11256">
                  <c:v>99.701666000000003</c:v>
                </c:pt>
                <c:pt idx="11257">
                  <c:v>99.672532000000004</c:v>
                </c:pt>
                <c:pt idx="11258">
                  <c:v>99.616259999999997</c:v>
                </c:pt>
                <c:pt idx="11259">
                  <c:v>99.570942000000002</c:v>
                </c:pt>
                <c:pt idx="11260">
                  <c:v>99.572064999999995</c:v>
                </c:pt>
                <c:pt idx="11261">
                  <c:v>99.617789999999999</c:v>
                </c:pt>
                <c:pt idx="11262">
                  <c:v>99.669892000000004</c:v>
                </c:pt>
                <c:pt idx="11263">
                  <c:v>99.688276999999999</c:v>
                </c:pt>
                <c:pt idx="11264">
                  <c:v>99.663396000000006</c:v>
                </c:pt>
                <c:pt idx="11265">
                  <c:v>99.621639000000002</c:v>
                </c:pt>
                <c:pt idx="11266">
                  <c:v>99.605035000000001</c:v>
                </c:pt>
                <c:pt idx="11267">
                  <c:v>99.637885999999995</c:v>
                </c:pt>
                <c:pt idx="11268">
                  <c:v>99.701535000000007</c:v>
                </c:pt>
                <c:pt idx="11269">
                  <c:v>99.745778000000001</c:v>
                </c:pt>
                <c:pt idx="11270">
                  <c:v>99.737065000000001</c:v>
                </c:pt>
                <c:pt idx="11271">
                  <c:v>99.692858999999999</c:v>
                </c:pt>
                <c:pt idx="11272">
                  <c:v>99.656333000000004</c:v>
                </c:pt>
                <c:pt idx="11273">
                  <c:v>99.641457000000003</c:v>
                </c:pt>
                <c:pt idx="11274">
                  <c:v>99.622017</c:v>
                </c:pt>
                <c:pt idx="11275">
                  <c:v>99.577886000000007</c:v>
                </c:pt>
                <c:pt idx="11276">
                  <c:v>99.531874000000002</c:v>
                </c:pt>
                <c:pt idx="11277">
                  <c:v>99.527738999999997</c:v>
                </c:pt>
                <c:pt idx="11278">
                  <c:v>99.582662999999997</c:v>
                </c:pt>
                <c:pt idx="11279">
                  <c:v>99.672280000000001</c:v>
                </c:pt>
                <c:pt idx="11280">
                  <c:v>99.753563</c:v>
                </c:pt>
                <c:pt idx="11281">
                  <c:v>99.791678000000005</c:v>
                </c:pt>
                <c:pt idx="11282">
                  <c:v>99.77355</c:v>
                </c:pt>
                <c:pt idx="11283">
                  <c:v>99.712131999999997</c:v>
                </c:pt>
                <c:pt idx="11284">
                  <c:v>99.638754000000006</c:v>
                </c:pt>
                <c:pt idx="11285">
                  <c:v>99.581159999999997</c:v>
                </c:pt>
                <c:pt idx="11286">
                  <c:v>99.546256</c:v>
                </c:pt>
                <c:pt idx="11287">
                  <c:v>99.526950999999997</c:v>
                </c:pt>
                <c:pt idx="11288">
                  <c:v>99.519578999999993</c:v>
                </c:pt>
                <c:pt idx="11289">
                  <c:v>99.524398000000005</c:v>
                </c:pt>
                <c:pt idx="11290">
                  <c:v>99.532657999999998</c:v>
                </c:pt>
                <c:pt idx="11291">
                  <c:v>99.528509</c:v>
                </c:pt>
                <c:pt idx="11292">
                  <c:v>99.509995000000004</c:v>
                </c:pt>
                <c:pt idx="11293">
                  <c:v>99.499373000000006</c:v>
                </c:pt>
                <c:pt idx="11294">
                  <c:v>99.524038000000004</c:v>
                </c:pt>
                <c:pt idx="11295">
                  <c:v>99.587659000000002</c:v>
                </c:pt>
                <c:pt idx="11296">
                  <c:v>99.662407999999999</c:v>
                </c:pt>
                <c:pt idx="11297">
                  <c:v>99.709110999999993</c:v>
                </c:pt>
                <c:pt idx="11298">
                  <c:v>99.706567000000007</c:v>
                </c:pt>
                <c:pt idx="11299">
                  <c:v>99.665856000000005</c:v>
                </c:pt>
                <c:pt idx="11300">
                  <c:v>99.617818</c:v>
                </c:pt>
                <c:pt idx="11301">
                  <c:v>99.584355000000002</c:v>
                </c:pt>
                <c:pt idx="11302">
                  <c:v>99.561301999999998</c:v>
                </c:pt>
                <c:pt idx="11303">
                  <c:v>99.530907999999997</c:v>
                </c:pt>
                <c:pt idx="11304">
                  <c:v>99.489389000000003</c:v>
                </c:pt>
                <c:pt idx="11305">
                  <c:v>99.457075000000003</c:v>
                </c:pt>
                <c:pt idx="11306">
                  <c:v>99.459670000000003</c:v>
                </c:pt>
                <c:pt idx="11307">
                  <c:v>99.502554000000003</c:v>
                </c:pt>
                <c:pt idx="11308">
                  <c:v>99.565033999999997</c:v>
                </c:pt>
                <c:pt idx="11309">
                  <c:v>99.617911000000007</c:v>
                </c:pt>
                <c:pt idx="11310">
                  <c:v>99.645835000000005</c:v>
                </c:pt>
                <c:pt idx="11311">
                  <c:v>99.655006999999998</c:v>
                </c:pt>
                <c:pt idx="11312">
                  <c:v>99.662037999999995</c:v>
                </c:pt>
                <c:pt idx="11313">
                  <c:v>99.676317999999995</c:v>
                </c:pt>
                <c:pt idx="11314">
                  <c:v>99.692926</c:v>
                </c:pt>
                <c:pt idx="11315">
                  <c:v>99.701029000000005</c:v>
                </c:pt>
                <c:pt idx="11316">
                  <c:v>99.696406999999994</c:v>
                </c:pt>
                <c:pt idx="11317">
                  <c:v>99.684972000000002</c:v>
                </c:pt>
                <c:pt idx="11318">
                  <c:v>99.676903999999993</c:v>
                </c:pt>
                <c:pt idx="11319">
                  <c:v>99.679677999999996</c:v>
                </c:pt>
                <c:pt idx="11320">
                  <c:v>99.694863999999995</c:v>
                </c:pt>
                <c:pt idx="11321">
                  <c:v>99.717876000000004</c:v>
                </c:pt>
                <c:pt idx="11322">
                  <c:v>99.739118000000005</c:v>
                </c:pt>
                <c:pt idx="11323">
                  <c:v>99.745992000000001</c:v>
                </c:pt>
                <c:pt idx="11324">
                  <c:v>99.726590000000002</c:v>
                </c:pt>
                <c:pt idx="11325">
                  <c:v>99.67756</c:v>
                </c:pt>
                <c:pt idx="11326">
                  <c:v>99.613574</c:v>
                </c:pt>
                <c:pt idx="11327">
                  <c:v>99.565112999999997</c:v>
                </c:pt>
                <c:pt idx="11328">
                  <c:v>99.555593999999999</c:v>
                </c:pt>
                <c:pt idx="11329">
                  <c:v>99.575748000000004</c:v>
                </c:pt>
                <c:pt idx="11330">
                  <c:v>99.587925999999996</c:v>
                </c:pt>
                <c:pt idx="11331">
                  <c:v>99.563843000000006</c:v>
                </c:pt>
                <c:pt idx="11332">
                  <c:v>99.516372000000004</c:v>
                </c:pt>
                <c:pt idx="11333">
                  <c:v>99.488623000000004</c:v>
                </c:pt>
                <c:pt idx="11334">
                  <c:v>99.511692999999994</c:v>
                </c:pt>
                <c:pt idx="11335">
                  <c:v>99.574421999999998</c:v>
                </c:pt>
                <c:pt idx="11336">
                  <c:v>99.631505000000004</c:v>
                </c:pt>
                <c:pt idx="11337">
                  <c:v>99.640260999999995</c:v>
                </c:pt>
                <c:pt idx="11338">
                  <c:v>99.595612000000003</c:v>
                </c:pt>
                <c:pt idx="11339">
                  <c:v>99.534576999999999</c:v>
                </c:pt>
                <c:pt idx="11340">
                  <c:v>99.505134999999996</c:v>
                </c:pt>
                <c:pt idx="11341">
                  <c:v>99.528381999999993</c:v>
                </c:pt>
                <c:pt idx="11342">
                  <c:v>99.590405000000004</c:v>
                </c:pt>
                <c:pt idx="11343">
                  <c:v>99.663773000000006</c:v>
                </c:pt>
                <c:pt idx="11344">
                  <c:v>99.724492999999995</c:v>
                </c:pt>
                <c:pt idx="11345">
                  <c:v>99.750186999999997</c:v>
                </c:pt>
                <c:pt idx="11346">
                  <c:v>99.724320000000006</c:v>
                </c:pt>
                <c:pt idx="11347">
                  <c:v>99.657805999999994</c:v>
                </c:pt>
                <c:pt idx="11348">
                  <c:v>99.594085000000007</c:v>
                </c:pt>
                <c:pt idx="11349">
                  <c:v>99.574451999999994</c:v>
                </c:pt>
                <c:pt idx="11350">
                  <c:v>99.601015000000004</c:v>
                </c:pt>
                <c:pt idx="11351">
                  <c:v>99.644031999999996</c:v>
                </c:pt>
                <c:pt idx="11352">
                  <c:v>99.676940000000002</c:v>
                </c:pt>
                <c:pt idx="11353">
                  <c:v>99.688281000000003</c:v>
                </c:pt>
                <c:pt idx="11354">
                  <c:v>99.668497000000002</c:v>
                </c:pt>
                <c:pt idx="11355">
                  <c:v>99.612581000000006</c:v>
                </c:pt>
                <c:pt idx="11356">
                  <c:v>99.541645000000003</c:v>
                </c:pt>
                <c:pt idx="11357">
                  <c:v>99.499724999999998</c:v>
                </c:pt>
                <c:pt idx="11358">
                  <c:v>99.514983999999998</c:v>
                </c:pt>
                <c:pt idx="11359">
                  <c:v>99.572524999999999</c:v>
                </c:pt>
                <c:pt idx="11360">
                  <c:v>99.632402999999996</c:v>
                </c:pt>
                <c:pt idx="11361">
                  <c:v>99.666596999999996</c:v>
                </c:pt>
                <c:pt idx="11362">
                  <c:v>99.673821000000004</c:v>
                </c:pt>
                <c:pt idx="11363">
                  <c:v>99.668082999999996</c:v>
                </c:pt>
                <c:pt idx="11364">
                  <c:v>99.660911999999996</c:v>
                </c:pt>
                <c:pt idx="11365">
                  <c:v>99.650358999999995</c:v>
                </c:pt>
                <c:pt idx="11366">
                  <c:v>99.624010999999996</c:v>
                </c:pt>
                <c:pt idx="11367">
                  <c:v>99.576823000000005</c:v>
                </c:pt>
                <c:pt idx="11368">
                  <c:v>99.523771999999994</c:v>
                </c:pt>
                <c:pt idx="11369">
                  <c:v>99.485217000000006</c:v>
                </c:pt>
                <c:pt idx="11370">
                  <c:v>99.461938000000004</c:v>
                </c:pt>
                <c:pt idx="11371">
                  <c:v>99.439763999999997</c:v>
                </c:pt>
                <c:pt idx="11372">
                  <c:v>99.420665</c:v>
                </c:pt>
                <c:pt idx="11373">
                  <c:v>99.430572999999995</c:v>
                </c:pt>
                <c:pt idx="11374">
                  <c:v>99.486887999999993</c:v>
                </c:pt>
                <c:pt idx="11375">
                  <c:v>99.572360000000003</c:v>
                </c:pt>
                <c:pt idx="11376">
                  <c:v>99.651689000000005</c:v>
                </c:pt>
                <c:pt idx="11377">
                  <c:v>99.701836999999998</c:v>
                </c:pt>
                <c:pt idx="11378">
                  <c:v>99.715029000000001</c:v>
                </c:pt>
                <c:pt idx="11379">
                  <c:v>99.686678999999998</c:v>
                </c:pt>
                <c:pt idx="11380">
                  <c:v>99.621039999999994</c:v>
                </c:pt>
                <c:pt idx="11381">
                  <c:v>99.544126000000006</c:v>
                </c:pt>
                <c:pt idx="11382">
                  <c:v>99.491010000000003</c:v>
                </c:pt>
                <c:pt idx="11383">
                  <c:v>99.474474999999998</c:v>
                </c:pt>
                <c:pt idx="11384">
                  <c:v>99.475016999999994</c:v>
                </c:pt>
                <c:pt idx="11385">
                  <c:v>99.465857</c:v>
                </c:pt>
                <c:pt idx="11386">
                  <c:v>99.444406000000001</c:v>
                </c:pt>
                <c:pt idx="11387">
                  <c:v>99.437510000000003</c:v>
                </c:pt>
                <c:pt idx="11388">
                  <c:v>99.474431999999993</c:v>
                </c:pt>
                <c:pt idx="11389">
                  <c:v>99.550448000000003</c:v>
                </c:pt>
                <c:pt idx="11390">
                  <c:v>99.620260000000002</c:v>
                </c:pt>
                <c:pt idx="11391">
                  <c:v>99.640141999999997</c:v>
                </c:pt>
                <c:pt idx="11392">
                  <c:v>99.618018000000006</c:v>
                </c:pt>
                <c:pt idx="11393">
                  <c:v>99.603935000000007</c:v>
                </c:pt>
                <c:pt idx="11394">
                  <c:v>99.624014000000003</c:v>
                </c:pt>
                <c:pt idx="11395">
                  <c:v>99.646286000000003</c:v>
                </c:pt>
                <c:pt idx="11396">
                  <c:v>99.630707000000001</c:v>
                </c:pt>
                <c:pt idx="11397">
                  <c:v>99.594240999999997</c:v>
                </c:pt>
                <c:pt idx="11398">
                  <c:v>99.594567999999995</c:v>
                </c:pt>
                <c:pt idx="11399">
                  <c:v>99.652759000000003</c:v>
                </c:pt>
                <c:pt idx="11400">
                  <c:v>99.722037</c:v>
                </c:pt>
                <c:pt idx="11401">
                  <c:v>99.740461999999994</c:v>
                </c:pt>
                <c:pt idx="11402">
                  <c:v>99.693640000000002</c:v>
                </c:pt>
                <c:pt idx="11403">
                  <c:v>99.616309999999999</c:v>
                </c:pt>
                <c:pt idx="11404">
                  <c:v>99.551066000000006</c:v>
                </c:pt>
                <c:pt idx="11405">
                  <c:v>99.520045999999994</c:v>
                </c:pt>
                <c:pt idx="11406">
                  <c:v>99.523688000000007</c:v>
                </c:pt>
                <c:pt idx="11407">
                  <c:v>99.548897999999994</c:v>
                </c:pt>
                <c:pt idx="11408">
                  <c:v>99.580077000000003</c:v>
                </c:pt>
                <c:pt idx="11409">
                  <c:v>99.611850000000004</c:v>
                </c:pt>
                <c:pt idx="11410">
                  <c:v>99.649867999999998</c:v>
                </c:pt>
                <c:pt idx="11411">
                  <c:v>99.694623000000007</c:v>
                </c:pt>
                <c:pt idx="11412">
                  <c:v>99.730086999999997</c:v>
                </c:pt>
                <c:pt idx="11413">
                  <c:v>99.736306999999996</c:v>
                </c:pt>
                <c:pt idx="11414">
                  <c:v>99.710376999999994</c:v>
                </c:pt>
                <c:pt idx="11415">
                  <c:v>99.667699999999996</c:v>
                </c:pt>
                <c:pt idx="11416">
                  <c:v>99.624262000000002</c:v>
                </c:pt>
                <c:pt idx="11417">
                  <c:v>99.585742999999994</c:v>
                </c:pt>
                <c:pt idx="11418">
                  <c:v>99.555176000000003</c:v>
                </c:pt>
                <c:pt idx="11419">
                  <c:v>99.542353000000006</c:v>
                </c:pt>
                <c:pt idx="11420">
                  <c:v>99.556420000000003</c:v>
                </c:pt>
                <c:pt idx="11421">
                  <c:v>99.589310999999995</c:v>
                </c:pt>
                <c:pt idx="11422">
                  <c:v>99.615396000000004</c:v>
                </c:pt>
                <c:pt idx="11423">
                  <c:v>99.615323000000004</c:v>
                </c:pt>
                <c:pt idx="11424">
                  <c:v>99.597357000000002</c:v>
                </c:pt>
                <c:pt idx="11425">
                  <c:v>99.586040999999994</c:v>
                </c:pt>
                <c:pt idx="11426">
                  <c:v>99.589918999999995</c:v>
                </c:pt>
                <c:pt idx="11427">
                  <c:v>99.592061999999999</c:v>
                </c:pt>
                <c:pt idx="11428">
                  <c:v>99.578113000000002</c:v>
                </c:pt>
                <c:pt idx="11429">
                  <c:v>99.562809000000001</c:v>
                </c:pt>
                <c:pt idx="11430">
                  <c:v>99.576542000000003</c:v>
                </c:pt>
                <c:pt idx="11431">
                  <c:v>99.628489000000002</c:v>
                </c:pt>
                <c:pt idx="11432">
                  <c:v>99.690873999999994</c:v>
                </c:pt>
                <c:pt idx="11433">
                  <c:v>99.717901999999995</c:v>
                </c:pt>
                <c:pt idx="11434">
                  <c:v>99.678180999999995</c:v>
                </c:pt>
                <c:pt idx="11435">
                  <c:v>99.579486000000003</c:v>
                </c:pt>
                <c:pt idx="11436">
                  <c:v>99.472426999999996</c:v>
                </c:pt>
                <c:pt idx="11437">
                  <c:v>99.420687000000001</c:v>
                </c:pt>
                <c:pt idx="11438">
                  <c:v>99.450166999999993</c:v>
                </c:pt>
                <c:pt idx="11439">
                  <c:v>99.525855000000007</c:v>
                </c:pt>
                <c:pt idx="11440">
                  <c:v>99.588247999999993</c:v>
                </c:pt>
                <c:pt idx="11441">
                  <c:v>99.610343</c:v>
                </c:pt>
                <c:pt idx="11442">
                  <c:v>99.608362</c:v>
                </c:pt>
                <c:pt idx="11443">
                  <c:v>99.603391999999999</c:v>
                </c:pt>
                <c:pt idx="11444">
                  <c:v>99.594267000000002</c:v>
                </c:pt>
                <c:pt idx="11445">
                  <c:v>99.572293000000002</c:v>
                </c:pt>
                <c:pt idx="11446">
                  <c:v>99.543942999999999</c:v>
                </c:pt>
                <c:pt idx="11447">
                  <c:v>99.528402999999997</c:v>
                </c:pt>
                <c:pt idx="11448">
                  <c:v>99.541801000000007</c:v>
                </c:pt>
                <c:pt idx="11449">
                  <c:v>99.587969000000001</c:v>
                </c:pt>
                <c:pt idx="11450">
                  <c:v>99.652912999999998</c:v>
                </c:pt>
                <c:pt idx="11451">
                  <c:v>99.704459999999997</c:v>
                </c:pt>
                <c:pt idx="11452">
                  <c:v>99.713200999999998</c:v>
                </c:pt>
                <c:pt idx="11453">
                  <c:v>99.683805000000007</c:v>
                </c:pt>
                <c:pt idx="11454">
                  <c:v>99.653833000000006</c:v>
                </c:pt>
                <c:pt idx="11455">
                  <c:v>99.651978999999997</c:v>
                </c:pt>
                <c:pt idx="11456">
                  <c:v>99.668535000000006</c:v>
                </c:pt>
                <c:pt idx="11457">
                  <c:v>99.676348000000004</c:v>
                </c:pt>
                <c:pt idx="11458">
                  <c:v>99.666269</c:v>
                </c:pt>
                <c:pt idx="11459">
                  <c:v>99.645140999999995</c:v>
                </c:pt>
                <c:pt idx="11460">
                  <c:v>99.610515000000007</c:v>
                </c:pt>
                <c:pt idx="11461">
                  <c:v>99.552819</c:v>
                </c:pt>
                <c:pt idx="11462">
                  <c:v>99.484458000000004</c:v>
                </c:pt>
                <c:pt idx="11463">
                  <c:v>99.445178999999996</c:v>
                </c:pt>
                <c:pt idx="11464">
                  <c:v>99.466277000000005</c:v>
                </c:pt>
                <c:pt idx="11465">
                  <c:v>99.537499999999994</c:v>
                </c:pt>
                <c:pt idx="11466">
                  <c:v>99.616883000000001</c:v>
                </c:pt>
                <c:pt idx="11467">
                  <c:v>99.668584999999993</c:v>
                </c:pt>
                <c:pt idx="11468">
                  <c:v>99.686203000000006</c:v>
                </c:pt>
                <c:pt idx="11469">
                  <c:v>99.684921000000003</c:v>
                </c:pt>
                <c:pt idx="11470">
                  <c:v>99.680598000000003</c:v>
                </c:pt>
                <c:pt idx="11471">
                  <c:v>99.678293999999994</c:v>
                </c:pt>
                <c:pt idx="11472">
                  <c:v>99.675212999999999</c:v>
                </c:pt>
                <c:pt idx="11473">
                  <c:v>99.668850000000006</c:v>
                </c:pt>
                <c:pt idx="11474">
                  <c:v>99.660786999999999</c:v>
                </c:pt>
                <c:pt idx="11475">
                  <c:v>99.654548000000005</c:v>
                </c:pt>
                <c:pt idx="11476">
                  <c:v>99.651244000000005</c:v>
                </c:pt>
                <c:pt idx="11477">
                  <c:v>99.646156000000005</c:v>
                </c:pt>
                <c:pt idx="11478">
                  <c:v>99.629023000000004</c:v>
                </c:pt>
                <c:pt idx="11479">
                  <c:v>99.591847000000001</c:v>
                </c:pt>
                <c:pt idx="11480">
                  <c:v>99.541431000000003</c:v>
                </c:pt>
                <c:pt idx="11481">
                  <c:v>99.502753999999996</c:v>
                </c:pt>
                <c:pt idx="11482">
                  <c:v>99.503629000000004</c:v>
                </c:pt>
                <c:pt idx="11483">
                  <c:v>99.552749000000006</c:v>
                </c:pt>
                <c:pt idx="11484">
                  <c:v>99.632673999999994</c:v>
                </c:pt>
                <c:pt idx="11485">
                  <c:v>99.711906999999997</c:v>
                </c:pt>
                <c:pt idx="11486">
                  <c:v>99.761743999999993</c:v>
                </c:pt>
                <c:pt idx="11487">
                  <c:v>99.767218999999997</c:v>
                </c:pt>
                <c:pt idx="11488">
                  <c:v>99.731526000000002</c:v>
                </c:pt>
                <c:pt idx="11489">
                  <c:v>99.672455999999997</c:v>
                </c:pt>
                <c:pt idx="11490">
                  <c:v>99.611383000000004</c:v>
                </c:pt>
                <c:pt idx="11491">
                  <c:v>99.565808000000004</c:v>
                </c:pt>
                <c:pt idx="11492">
                  <c:v>99.551272999999995</c:v>
                </c:pt>
                <c:pt idx="11493">
                  <c:v>99.577877000000001</c:v>
                </c:pt>
                <c:pt idx="11494">
                  <c:v>99.632835999999998</c:v>
                </c:pt>
                <c:pt idx="11495">
                  <c:v>99.675436000000005</c:v>
                </c:pt>
                <c:pt idx="11496">
                  <c:v>99.669798</c:v>
                </c:pt>
                <c:pt idx="11497">
                  <c:v>99.625213000000002</c:v>
                </c:pt>
                <c:pt idx="11498">
                  <c:v>99.587874999999997</c:v>
                </c:pt>
                <c:pt idx="11499">
                  <c:v>99.588995999999995</c:v>
                </c:pt>
                <c:pt idx="11500">
                  <c:v>99.616200000000006</c:v>
                </c:pt>
                <c:pt idx="11501">
                  <c:v>99.638765000000006</c:v>
                </c:pt>
                <c:pt idx="11502">
                  <c:v>99.641919000000001</c:v>
                </c:pt>
                <c:pt idx="11503">
                  <c:v>99.628416000000001</c:v>
                </c:pt>
                <c:pt idx="11504">
                  <c:v>99.606161</c:v>
                </c:pt>
                <c:pt idx="11505">
                  <c:v>99.588981000000004</c:v>
                </c:pt>
                <c:pt idx="11506">
                  <c:v>99.593941000000001</c:v>
                </c:pt>
                <c:pt idx="11507">
                  <c:v>99.619825000000006</c:v>
                </c:pt>
                <c:pt idx="11508">
                  <c:v>99.638589999999994</c:v>
                </c:pt>
                <c:pt idx="11509">
                  <c:v>99.625923</c:v>
                </c:pt>
                <c:pt idx="11510">
                  <c:v>99.593483000000006</c:v>
                </c:pt>
                <c:pt idx="11511">
                  <c:v>99.573941000000005</c:v>
                </c:pt>
                <c:pt idx="11512">
                  <c:v>99.578743000000003</c:v>
                </c:pt>
                <c:pt idx="11513">
                  <c:v>99.587631000000002</c:v>
                </c:pt>
                <c:pt idx="11514">
                  <c:v>99.579269999999994</c:v>
                </c:pt>
                <c:pt idx="11515">
                  <c:v>99.558117999999993</c:v>
                </c:pt>
                <c:pt idx="11516">
                  <c:v>99.548040999999998</c:v>
                </c:pt>
                <c:pt idx="11517">
                  <c:v>99.565888000000001</c:v>
                </c:pt>
                <c:pt idx="11518">
                  <c:v>99.600282000000007</c:v>
                </c:pt>
                <c:pt idx="11519">
                  <c:v>99.614119000000002</c:v>
                </c:pt>
                <c:pt idx="11520">
                  <c:v>99.578404000000006</c:v>
                </c:pt>
                <c:pt idx="11521">
                  <c:v>99.511464000000004</c:v>
                </c:pt>
                <c:pt idx="11522">
                  <c:v>99.471198000000001</c:v>
                </c:pt>
                <c:pt idx="11523">
                  <c:v>99.494290000000007</c:v>
                </c:pt>
                <c:pt idx="11524">
                  <c:v>99.554616999999993</c:v>
                </c:pt>
                <c:pt idx="11525">
                  <c:v>99.598608999999996</c:v>
                </c:pt>
                <c:pt idx="11526">
                  <c:v>99.609582000000003</c:v>
                </c:pt>
                <c:pt idx="11527">
                  <c:v>99.613303999999999</c:v>
                </c:pt>
                <c:pt idx="11528">
                  <c:v>99.627694000000005</c:v>
                </c:pt>
                <c:pt idx="11529">
                  <c:v>99.636718000000002</c:v>
                </c:pt>
                <c:pt idx="11530">
                  <c:v>99.617272999999997</c:v>
                </c:pt>
                <c:pt idx="11531">
                  <c:v>99.567871999999994</c:v>
                </c:pt>
                <c:pt idx="11532">
                  <c:v>99.505425000000002</c:v>
                </c:pt>
                <c:pt idx="11533">
                  <c:v>99.455090999999996</c:v>
                </c:pt>
                <c:pt idx="11534">
                  <c:v>99.447667999999993</c:v>
                </c:pt>
                <c:pt idx="11535">
                  <c:v>99.500437000000005</c:v>
                </c:pt>
                <c:pt idx="11536">
                  <c:v>99.585920000000002</c:v>
                </c:pt>
                <c:pt idx="11537">
                  <c:v>99.640321</c:v>
                </c:pt>
                <c:pt idx="11538">
                  <c:v>99.624032</c:v>
                </c:pt>
                <c:pt idx="11539">
                  <c:v>99.565371999999996</c:v>
                </c:pt>
                <c:pt idx="11540">
                  <c:v>99.529561000000001</c:v>
                </c:pt>
                <c:pt idx="11541">
                  <c:v>99.550836000000004</c:v>
                </c:pt>
                <c:pt idx="11542">
                  <c:v>99.605860000000007</c:v>
                </c:pt>
                <c:pt idx="11543">
                  <c:v>99.645917999999995</c:v>
                </c:pt>
                <c:pt idx="11544">
                  <c:v>99.641962000000007</c:v>
                </c:pt>
                <c:pt idx="11545">
                  <c:v>99.600696999999997</c:v>
                </c:pt>
                <c:pt idx="11546">
                  <c:v>99.548987999999994</c:v>
                </c:pt>
                <c:pt idx="11547">
                  <c:v>99.509308000000004</c:v>
                </c:pt>
                <c:pt idx="11548">
                  <c:v>99.491129000000001</c:v>
                </c:pt>
                <c:pt idx="11549">
                  <c:v>99.502770999999996</c:v>
                </c:pt>
                <c:pt idx="11550">
                  <c:v>99.558543</c:v>
                </c:pt>
                <c:pt idx="11551">
                  <c:v>99.659713999999994</c:v>
                </c:pt>
                <c:pt idx="11552">
                  <c:v>99.772486999999998</c:v>
                </c:pt>
                <c:pt idx="11553">
                  <c:v>99.843147999999999</c:v>
                </c:pt>
                <c:pt idx="11554">
                  <c:v>99.840681000000004</c:v>
                </c:pt>
                <c:pt idx="11555">
                  <c:v>99.775228999999996</c:v>
                </c:pt>
                <c:pt idx="11556">
                  <c:v>99.678066000000001</c:v>
                </c:pt>
                <c:pt idx="11557">
                  <c:v>99.582423000000006</c:v>
                </c:pt>
                <c:pt idx="11558">
                  <c:v>99.523895999999993</c:v>
                </c:pt>
                <c:pt idx="11559">
                  <c:v>99.531051000000005</c:v>
                </c:pt>
                <c:pt idx="11560">
                  <c:v>99.597252999999995</c:v>
                </c:pt>
                <c:pt idx="11561">
                  <c:v>99.675447000000005</c:v>
                </c:pt>
                <c:pt idx="11562">
                  <c:v>99.716354999999993</c:v>
                </c:pt>
                <c:pt idx="11563">
                  <c:v>99.705675999999997</c:v>
                </c:pt>
                <c:pt idx="11564">
                  <c:v>99.659915999999996</c:v>
                </c:pt>
                <c:pt idx="11565">
                  <c:v>99.604073</c:v>
                </c:pt>
                <c:pt idx="11566">
                  <c:v>99.564379000000002</c:v>
                </c:pt>
                <c:pt idx="11567">
                  <c:v>99.561532</c:v>
                </c:pt>
                <c:pt idx="11568">
                  <c:v>99.588723000000002</c:v>
                </c:pt>
                <c:pt idx="11569">
                  <c:v>99.607660999999993</c:v>
                </c:pt>
                <c:pt idx="11570">
                  <c:v>99.588128999999995</c:v>
                </c:pt>
                <c:pt idx="11571">
                  <c:v>99.546749000000005</c:v>
                </c:pt>
                <c:pt idx="11572">
                  <c:v>99.529762000000005</c:v>
                </c:pt>
                <c:pt idx="11573">
                  <c:v>99.561533999999995</c:v>
                </c:pt>
                <c:pt idx="11574">
                  <c:v>99.623392999999993</c:v>
                </c:pt>
                <c:pt idx="11575">
                  <c:v>99.676731000000004</c:v>
                </c:pt>
                <c:pt idx="11576">
                  <c:v>99.693218999999999</c:v>
                </c:pt>
                <c:pt idx="11577">
                  <c:v>99.669837000000001</c:v>
                </c:pt>
                <c:pt idx="11578">
                  <c:v>99.631029999999996</c:v>
                </c:pt>
                <c:pt idx="11579">
                  <c:v>99.612750000000005</c:v>
                </c:pt>
                <c:pt idx="11580">
                  <c:v>99.630240999999998</c:v>
                </c:pt>
                <c:pt idx="11581">
                  <c:v>99.663972999999999</c:v>
                </c:pt>
                <c:pt idx="11582">
                  <c:v>99.686498999999998</c:v>
                </c:pt>
                <c:pt idx="11583">
                  <c:v>99.693241</c:v>
                </c:pt>
                <c:pt idx="11584">
                  <c:v>99.692919000000003</c:v>
                </c:pt>
                <c:pt idx="11585">
                  <c:v>99.680656999999997</c:v>
                </c:pt>
                <c:pt idx="11586">
                  <c:v>99.643544000000006</c:v>
                </c:pt>
                <c:pt idx="11587">
                  <c:v>99.587113000000002</c:v>
                </c:pt>
                <c:pt idx="11588">
                  <c:v>99.533905000000004</c:v>
                </c:pt>
                <c:pt idx="11589">
                  <c:v>99.498332000000005</c:v>
                </c:pt>
                <c:pt idx="11590">
                  <c:v>99.483217999999994</c:v>
                </c:pt>
                <c:pt idx="11591">
                  <c:v>99.495991000000004</c:v>
                </c:pt>
                <c:pt idx="11592">
                  <c:v>99.541822999999994</c:v>
                </c:pt>
                <c:pt idx="11593">
                  <c:v>99.600065999999998</c:v>
                </c:pt>
                <c:pt idx="11594">
                  <c:v>99.635176999999999</c:v>
                </c:pt>
                <c:pt idx="11595">
                  <c:v>99.638684999999995</c:v>
                </c:pt>
                <c:pt idx="11596">
                  <c:v>99.636690000000002</c:v>
                </c:pt>
                <c:pt idx="11597">
                  <c:v>99.647186000000005</c:v>
                </c:pt>
                <c:pt idx="11598">
                  <c:v>99.655079000000001</c:v>
                </c:pt>
                <c:pt idx="11599">
                  <c:v>99.644214000000005</c:v>
                </c:pt>
                <c:pt idx="11600">
                  <c:v>99.631699999999995</c:v>
                </c:pt>
                <c:pt idx="11601">
                  <c:v>99.648016999999996</c:v>
                </c:pt>
                <c:pt idx="11602">
                  <c:v>99.694053999999994</c:v>
                </c:pt>
                <c:pt idx="11603">
                  <c:v>99.737630999999993</c:v>
                </c:pt>
                <c:pt idx="11604">
                  <c:v>99.749003999999999</c:v>
                </c:pt>
                <c:pt idx="11605">
                  <c:v>99.726814000000005</c:v>
                </c:pt>
                <c:pt idx="11606">
                  <c:v>99.691466000000005</c:v>
                </c:pt>
                <c:pt idx="11607">
                  <c:v>99.662470999999996</c:v>
                </c:pt>
                <c:pt idx="11608">
                  <c:v>99.641340999999997</c:v>
                </c:pt>
                <c:pt idx="11609">
                  <c:v>99.613061999999999</c:v>
                </c:pt>
                <c:pt idx="11610">
                  <c:v>99.567774</c:v>
                </c:pt>
                <c:pt idx="11611">
                  <c:v>99.519885000000002</c:v>
                </c:pt>
                <c:pt idx="11612">
                  <c:v>99.495677999999998</c:v>
                </c:pt>
                <c:pt idx="11613">
                  <c:v>99.501840000000001</c:v>
                </c:pt>
                <c:pt idx="11614">
                  <c:v>99.520205000000004</c:v>
                </c:pt>
                <c:pt idx="11615">
                  <c:v>99.535847000000004</c:v>
                </c:pt>
                <c:pt idx="11616">
                  <c:v>99.552158000000006</c:v>
                </c:pt>
                <c:pt idx="11617">
                  <c:v>99.570638000000002</c:v>
                </c:pt>
                <c:pt idx="11618">
                  <c:v>99.577010000000001</c:v>
                </c:pt>
                <c:pt idx="11619">
                  <c:v>99.564648000000005</c:v>
                </c:pt>
                <c:pt idx="11620">
                  <c:v>99.556150000000002</c:v>
                </c:pt>
                <c:pt idx="11621">
                  <c:v>99.579285999999996</c:v>
                </c:pt>
                <c:pt idx="11622">
                  <c:v>99.628153999999995</c:v>
                </c:pt>
                <c:pt idx="11623">
                  <c:v>99.668014999999997</c:v>
                </c:pt>
                <c:pt idx="11624">
                  <c:v>99.676762999999994</c:v>
                </c:pt>
                <c:pt idx="11625">
                  <c:v>99.66507</c:v>
                </c:pt>
                <c:pt idx="11626">
                  <c:v>99.655762999999993</c:v>
                </c:pt>
                <c:pt idx="11627">
                  <c:v>99.658722999999995</c:v>
                </c:pt>
                <c:pt idx="11628">
                  <c:v>99.669000999999994</c:v>
                </c:pt>
                <c:pt idx="11629">
                  <c:v>99.677808999999996</c:v>
                </c:pt>
                <c:pt idx="11630">
                  <c:v>99.680820999999995</c:v>
                </c:pt>
                <c:pt idx="11631">
                  <c:v>99.681460999999999</c:v>
                </c:pt>
                <c:pt idx="11632">
                  <c:v>99.686429000000004</c:v>
                </c:pt>
                <c:pt idx="11633">
                  <c:v>99.693613999999997</c:v>
                </c:pt>
                <c:pt idx="11634">
                  <c:v>99.689034000000007</c:v>
                </c:pt>
                <c:pt idx="11635">
                  <c:v>99.664192</c:v>
                </c:pt>
                <c:pt idx="11636">
                  <c:v>99.632452000000001</c:v>
                </c:pt>
                <c:pt idx="11637">
                  <c:v>99.617992000000001</c:v>
                </c:pt>
                <c:pt idx="11638">
                  <c:v>99.630520000000004</c:v>
                </c:pt>
                <c:pt idx="11639">
                  <c:v>99.659608000000006</c:v>
                </c:pt>
                <c:pt idx="11640">
                  <c:v>99.689892999999998</c:v>
                </c:pt>
                <c:pt idx="11641">
                  <c:v>99.710301999999999</c:v>
                </c:pt>
                <c:pt idx="11642">
                  <c:v>99.711432000000002</c:v>
                </c:pt>
                <c:pt idx="11643">
                  <c:v>99.688885999999997</c:v>
                </c:pt>
                <c:pt idx="11644">
                  <c:v>99.651785000000004</c:v>
                </c:pt>
                <c:pt idx="11645">
                  <c:v>99.616230000000002</c:v>
                </c:pt>
                <c:pt idx="11646">
                  <c:v>99.588190999999995</c:v>
                </c:pt>
                <c:pt idx="11647">
                  <c:v>99.564458000000002</c:v>
                </c:pt>
                <c:pt idx="11648">
                  <c:v>99.551682999999997</c:v>
                </c:pt>
                <c:pt idx="11649">
                  <c:v>99.567413000000002</c:v>
                </c:pt>
                <c:pt idx="11650">
                  <c:v>99.612290000000002</c:v>
                </c:pt>
                <c:pt idx="11651">
                  <c:v>99.654386000000002</c:v>
                </c:pt>
                <c:pt idx="11652">
                  <c:v>99.658041999999995</c:v>
                </c:pt>
                <c:pt idx="11653">
                  <c:v>99.625883000000002</c:v>
                </c:pt>
                <c:pt idx="11654">
                  <c:v>99.598489000000001</c:v>
                </c:pt>
                <c:pt idx="11655">
                  <c:v>99.610110000000006</c:v>
                </c:pt>
                <c:pt idx="11656">
                  <c:v>99.654240999999999</c:v>
                </c:pt>
                <c:pt idx="11657">
                  <c:v>99.696786000000003</c:v>
                </c:pt>
                <c:pt idx="11658">
                  <c:v>99.715624000000005</c:v>
                </c:pt>
                <c:pt idx="11659">
                  <c:v>99.718591000000004</c:v>
                </c:pt>
                <c:pt idx="11660">
                  <c:v>99.723253999999997</c:v>
                </c:pt>
                <c:pt idx="11661">
                  <c:v>99.728604000000004</c:v>
                </c:pt>
                <c:pt idx="11662">
                  <c:v>99.715518000000003</c:v>
                </c:pt>
                <c:pt idx="11663">
                  <c:v>99.674430999999998</c:v>
                </c:pt>
                <c:pt idx="11664">
                  <c:v>99.624137000000005</c:v>
                </c:pt>
                <c:pt idx="11665">
                  <c:v>99.597358</c:v>
                </c:pt>
                <c:pt idx="11666">
                  <c:v>99.609909000000002</c:v>
                </c:pt>
                <c:pt idx="11667">
                  <c:v>99.647384000000002</c:v>
                </c:pt>
                <c:pt idx="11668">
                  <c:v>99.678783999999993</c:v>
                </c:pt>
                <c:pt idx="11669">
                  <c:v>99.678347000000002</c:v>
                </c:pt>
                <c:pt idx="11670">
                  <c:v>99.637911000000003</c:v>
                </c:pt>
                <c:pt idx="11671">
                  <c:v>99.568584999999999</c:v>
                </c:pt>
                <c:pt idx="11672">
                  <c:v>99.495636000000005</c:v>
                </c:pt>
                <c:pt idx="11673">
                  <c:v>99.447078000000005</c:v>
                </c:pt>
                <c:pt idx="11674">
                  <c:v>99.439001000000005</c:v>
                </c:pt>
                <c:pt idx="11675">
                  <c:v>99.466289000000003</c:v>
                </c:pt>
                <c:pt idx="11676">
                  <c:v>99.505786000000001</c:v>
                </c:pt>
                <c:pt idx="11677">
                  <c:v>99.531603000000004</c:v>
                </c:pt>
                <c:pt idx="11678">
                  <c:v>99.533874999999995</c:v>
                </c:pt>
                <c:pt idx="11679">
                  <c:v>99.525302999999994</c:v>
                </c:pt>
                <c:pt idx="11680">
                  <c:v>99.525537999999997</c:v>
                </c:pt>
                <c:pt idx="11681">
                  <c:v>99.537762000000001</c:v>
                </c:pt>
                <c:pt idx="11682">
                  <c:v>99.547155000000004</c:v>
                </c:pt>
                <c:pt idx="11683">
                  <c:v>99.545647000000002</c:v>
                </c:pt>
                <c:pt idx="11684">
                  <c:v>99.547979999999995</c:v>
                </c:pt>
                <c:pt idx="11685">
                  <c:v>99.572498999999993</c:v>
                </c:pt>
                <c:pt idx="11686">
                  <c:v>99.612971000000002</c:v>
                </c:pt>
                <c:pt idx="11687">
                  <c:v>99.644767999999999</c:v>
                </c:pt>
                <c:pt idx="11688">
                  <c:v>99.657719</c:v>
                </c:pt>
                <c:pt idx="11689">
                  <c:v>99.665966999999995</c:v>
                </c:pt>
                <c:pt idx="11690">
                  <c:v>99.680233000000001</c:v>
                </c:pt>
                <c:pt idx="11691">
                  <c:v>99.685676999999998</c:v>
                </c:pt>
                <c:pt idx="11692">
                  <c:v>99.658731000000003</c:v>
                </c:pt>
                <c:pt idx="11693">
                  <c:v>99.597305000000006</c:v>
                </c:pt>
                <c:pt idx="11694">
                  <c:v>99.523494999999997</c:v>
                </c:pt>
                <c:pt idx="11695">
                  <c:v>99.463217</c:v>
                </c:pt>
                <c:pt idx="11696">
                  <c:v>99.4345</c:v>
                </c:pt>
                <c:pt idx="11697">
                  <c:v>99.448885000000004</c:v>
                </c:pt>
                <c:pt idx="11698">
                  <c:v>99.506416999999999</c:v>
                </c:pt>
                <c:pt idx="11699">
                  <c:v>99.584940000000003</c:v>
                </c:pt>
                <c:pt idx="11700">
                  <c:v>99.646463999999995</c:v>
                </c:pt>
                <c:pt idx="11701">
                  <c:v>99.663514000000006</c:v>
                </c:pt>
                <c:pt idx="11702">
                  <c:v>99.637761999999995</c:v>
                </c:pt>
                <c:pt idx="11703">
                  <c:v>99.592191999999997</c:v>
                </c:pt>
                <c:pt idx="11704">
                  <c:v>99.550388999999996</c:v>
                </c:pt>
                <c:pt idx="11705">
                  <c:v>99.524030999999994</c:v>
                </c:pt>
                <c:pt idx="11706">
                  <c:v>99.512201000000005</c:v>
                </c:pt>
                <c:pt idx="11707">
                  <c:v>99.507459999999995</c:v>
                </c:pt>
                <c:pt idx="11708">
                  <c:v>99.506572000000006</c:v>
                </c:pt>
                <c:pt idx="11709">
                  <c:v>99.517752000000002</c:v>
                </c:pt>
                <c:pt idx="11710">
                  <c:v>99.551029999999997</c:v>
                </c:pt>
                <c:pt idx="11711">
                  <c:v>99.598245000000006</c:v>
                </c:pt>
                <c:pt idx="11712">
                  <c:v>99.632696999999993</c:v>
                </c:pt>
                <c:pt idx="11713">
                  <c:v>99.639013000000006</c:v>
                </c:pt>
                <c:pt idx="11714">
                  <c:v>99.637094000000005</c:v>
                </c:pt>
                <c:pt idx="11715">
                  <c:v>99.661886999999993</c:v>
                </c:pt>
                <c:pt idx="11716">
                  <c:v>99.718649999999997</c:v>
                </c:pt>
                <c:pt idx="11717">
                  <c:v>99.771821000000003</c:v>
                </c:pt>
                <c:pt idx="11718">
                  <c:v>99.783541999999997</c:v>
                </c:pt>
                <c:pt idx="11719">
                  <c:v>99.752223000000001</c:v>
                </c:pt>
                <c:pt idx="11720">
                  <c:v>99.705940999999996</c:v>
                </c:pt>
                <c:pt idx="11721">
                  <c:v>99.668372000000005</c:v>
                </c:pt>
                <c:pt idx="11722">
                  <c:v>99.643478999999999</c:v>
                </c:pt>
                <c:pt idx="11723">
                  <c:v>99.628048000000007</c:v>
                </c:pt>
                <c:pt idx="11724">
                  <c:v>99.622940999999997</c:v>
                </c:pt>
                <c:pt idx="11725">
                  <c:v>99.626541000000003</c:v>
                </c:pt>
                <c:pt idx="11726">
                  <c:v>99.626047</c:v>
                </c:pt>
                <c:pt idx="11727">
                  <c:v>99.603488999999996</c:v>
                </c:pt>
                <c:pt idx="11728">
                  <c:v>99.551113999999998</c:v>
                </c:pt>
                <c:pt idx="11729">
                  <c:v>99.480953999999997</c:v>
                </c:pt>
                <c:pt idx="11730">
                  <c:v>99.421069000000003</c:v>
                </c:pt>
                <c:pt idx="11731">
                  <c:v>99.399781000000004</c:v>
                </c:pt>
                <c:pt idx="11732">
                  <c:v>99.426411000000002</c:v>
                </c:pt>
                <c:pt idx="11733">
                  <c:v>99.483875999999995</c:v>
                </c:pt>
                <c:pt idx="11734">
                  <c:v>99.542750999999996</c:v>
                </c:pt>
                <c:pt idx="11735">
                  <c:v>99.585065</c:v>
                </c:pt>
                <c:pt idx="11736">
                  <c:v>99.613895999999997</c:v>
                </c:pt>
                <c:pt idx="11737">
                  <c:v>99.640670999999998</c:v>
                </c:pt>
                <c:pt idx="11738">
                  <c:v>99.667440999999997</c:v>
                </c:pt>
                <c:pt idx="11739">
                  <c:v>99.684852000000006</c:v>
                </c:pt>
                <c:pt idx="11740">
                  <c:v>99.686314999999993</c:v>
                </c:pt>
                <c:pt idx="11741">
                  <c:v>99.680111999999994</c:v>
                </c:pt>
                <c:pt idx="11742">
                  <c:v>99.682991000000001</c:v>
                </c:pt>
                <c:pt idx="11743">
                  <c:v>99.700045000000003</c:v>
                </c:pt>
                <c:pt idx="11744">
                  <c:v>99.715446</c:v>
                </c:pt>
                <c:pt idx="11745">
                  <c:v>99.709847999999994</c:v>
                </c:pt>
                <c:pt idx="11746">
                  <c:v>99.685762999999994</c:v>
                </c:pt>
                <c:pt idx="11747">
                  <c:v>99.666656000000003</c:v>
                </c:pt>
                <c:pt idx="11748">
                  <c:v>99.668717999999998</c:v>
                </c:pt>
                <c:pt idx="11749">
                  <c:v>99.683158000000006</c:v>
                </c:pt>
                <c:pt idx="11750">
                  <c:v>99.690132000000006</c:v>
                </c:pt>
                <c:pt idx="11751">
                  <c:v>99.677318999999997</c:v>
                </c:pt>
                <c:pt idx="11752">
                  <c:v>99.636435000000006</c:v>
                </c:pt>
                <c:pt idx="11753">
                  <c:v>99.558673999999996</c:v>
                </c:pt>
                <c:pt idx="11754">
                  <c:v>99.455931000000007</c:v>
                </c:pt>
                <c:pt idx="11755">
                  <c:v>99.378354000000002</c:v>
                </c:pt>
                <c:pt idx="11756">
                  <c:v>99.381197999999998</c:v>
                </c:pt>
                <c:pt idx="11757">
                  <c:v>99.464838999999998</c:v>
                </c:pt>
                <c:pt idx="11758">
                  <c:v>99.566221999999996</c:v>
                </c:pt>
                <c:pt idx="11759">
                  <c:v>99.621108000000007</c:v>
                </c:pt>
                <c:pt idx="11760">
                  <c:v>99.621403999999998</c:v>
                </c:pt>
                <c:pt idx="11761">
                  <c:v>99.601377999999997</c:v>
                </c:pt>
                <c:pt idx="11762">
                  <c:v>99.585869000000002</c:v>
                </c:pt>
                <c:pt idx="11763">
                  <c:v>99.573974000000007</c:v>
                </c:pt>
                <c:pt idx="11764">
                  <c:v>99.565523999999996</c:v>
                </c:pt>
                <c:pt idx="11765">
                  <c:v>99.576828000000006</c:v>
                </c:pt>
                <c:pt idx="11766">
                  <c:v>99.619427999999999</c:v>
                </c:pt>
                <c:pt idx="11767">
                  <c:v>99.675244000000006</c:v>
                </c:pt>
                <c:pt idx="11768">
                  <c:v>99.706793000000005</c:v>
                </c:pt>
                <c:pt idx="11769">
                  <c:v>99.694631999999999</c:v>
                </c:pt>
                <c:pt idx="11770">
                  <c:v>99.660177000000004</c:v>
                </c:pt>
                <c:pt idx="11771">
                  <c:v>99.646960000000007</c:v>
                </c:pt>
                <c:pt idx="11772">
                  <c:v>99.677638999999999</c:v>
                </c:pt>
                <c:pt idx="11773">
                  <c:v>99.731184999999996</c:v>
                </c:pt>
                <c:pt idx="11774">
                  <c:v>99.763811000000004</c:v>
                </c:pt>
                <c:pt idx="11775">
                  <c:v>99.748294000000001</c:v>
                </c:pt>
                <c:pt idx="11776">
                  <c:v>99.689823000000004</c:v>
                </c:pt>
                <c:pt idx="11777">
                  <c:v>99.613287999999997</c:v>
                </c:pt>
                <c:pt idx="11778">
                  <c:v>99.549418000000003</c:v>
                </c:pt>
                <c:pt idx="11779">
                  <c:v>99.528694000000002</c:v>
                </c:pt>
                <c:pt idx="11780">
                  <c:v>99.565550999999999</c:v>
                </c:pt>
                <c:pt idx="11781">
                  <c:v>99.637054000000006</c:v>
                </c:pt>
                <c:pt idx="11782">
                  <c:v>99.691682999999998</c:v>
                </c:pt>
                <c:pt idx="11783">
                  <c:v>99.694829999999996</c:v>
                </c:pt>
                <c:pt idx="11784">
                  <c:v>99.660973999999996</c:v>
                </c:pt>
                <c:pt idx="11785">
                  <c:v>99.631964999999994</c:v>
                </c:pt>
                <c:pt idx="11786">
                  <c:v>99.630345000000005</c:v>
                </c:pt>
                <c:pt idx="11787">
                  <c:v>99.644000000000005</c:v>
                </c:pt>
                <c:pt idx="11788">
                  <c:v>99.650169000000005</c:v>
                </c:pt>
                <c:pt idx="11789">
                  <c:v>99.641677999999999</c:v>
                </c:pt>
                <c:pt idx="11790">
                  <c:v>99.630747</c:v>
                </c:pt>
                <c:pt idx="11791">
                  <c:v>99.636944</c:v>
                </c:pt>
                <c:pt idx="11792">
                  <c:v>99.672027999999997</c:v>
                </c:pt>
                <c:pt idx="11793">
                  <c:v>99.728988000000001</c:v>
                </c:pt>
                <c:pt idx="11794">
                  <c:v>99.782915000000003</c:v>
                </c:pt>
                <c:pt idx="11795">
                  <c:v>99.805141000000006</c:v>
                </c:pt>
                <c:pt idx="11796">
                  <c:v>99.779854999999998</c:v>
                </c:pt>
                <c:pt idx="11797">
                  <c:v>99.713898999999998</c:v>
                </c:pt>
                <c:pt idx="11798">
                  <c:v>99.638649000000001</c:v>
                </c:pt>
                <c:pt idx="11799">
                  <c:v>99.597352999999998</c:v>
                </c:pt>
                <c:pt idx="11800">
                  <c:v>99.612558000000007</c:v>
                </c:pt>
                <c:pt idx="11801">
                  <c:v>99.659377000000006</c:v>
                </c:pt>
                <c:pt idx="11802">
                  <c:v>99.685534000000004</c:v>
                </c:pt>
                <c:pt idx="11803">
                  <c:v>99.667812999999995</c:v>
                </c:pt>
                <c:pt idx="11804">
                  <c:v>99.636116000000001</c:v>
                </c:pt>
                <c:pt idx="11805">
                  <c:v>99.631148999999994</c:v>
                </c:pt>
                <c:pt idx="11806">
                  <c:v>99.653683999999998</c:v>
                </c:pt>
                <c:pt idx="11807">
                  <c:v>99.673122000000006</c:v>
                </c:pt>
                <c:pt idx="11808">
                  <c:v>99.674546000000007</c:v>
                </c:pt>
                <c:pt idx="11809">
                  <c:v>99.674773000000002</c:v>
                </c:pt>
                <c:pt idx="11810">
                  <c:v>99.694277</c:v>
                </c:pt>
                <c:pt idx="11811">
                  <c:v>99.731521000000001</c:v>
                </c:pt>
                <c:pt idx="11812">
                  <c:v>99.765992999999995</c:v>
                </c:pt>
                <c:pt idx="11813">
                  <c:v>99.774727999999996</c:v>
                </c:pt>
                <c:pt idx="11814">
                  <c:v>99.749611999999999</c:v>
                </c:pt>
                <c:pt idx="11815">
                  <c:v>99.711282999999995</c:v>
                </c:pt>
                <c:pt idx="11816">
                  <c:v>99.698562999999993</c:v>
                </c:pt>
                <c:pt idx="11817">
                  <c:v>99.724964</c:v>
                </c:pt>
                <c:pt idx="11818">
                  <c:v>99.749824000000004</c:v>
                </c:pt>
                <c:pt idx="11819">
                  <c:v>99.716125000000005</c:v>
                </c:pt>
                <c:pt idx="11820">
                  <c:v>99.619950000000003</c:v>
                </c:pt>
                <c:pt idx="11821">
                  <c:v>99.520492000000004</c:v>
                </c:pt>
                <c:pt idx="11822">
                  <c:v>99.475416999999993</c:v>
                </c:pt>
                <c:pt idx="11823">
                  <c:v>99.487139999999997</c:v>
                </c:pt>
                <c:pt idx="11824">
                  <c:v>99.521277999999995</c:v>
                </c:pt>
                <c:pt idx="11825">
                  <c:v>99.556314</c:v>
                </c:pt>
                <c:pt idx="11826">
                  <c:v>99.595913999999993</c:v>
                </c:pt>
                <c:pt idx="11827">
                  <c:v>99.643445</c:v>
                </c:pt>
                <c:pt idx="11828">
                  <c:v>99.685717999999994</c:v>
                </c:pt>
                <c:pt idx="11829">
                  <c:v>99.704120000000003</c:v>
                </c:pt>
                <c:pt idx="11830">
                  <c:v>99.691536999999997</c:v>
                </c:pt>
                <c:pt idx="11831">
                  <c:v>99.655878999999999</c:v>
                </c:pt>
                <c:pt idx="11832">
                  <c:v>99.612263999999996</c:v>
                </c:pt>
                <c:pt idx="11833">
                  <c:v>99.574458000000007</c:v>
                </c:pt>
                <c:pt idx="11834">
                  <c:v>99.552825999999996</c:v>
                </c:pt>
                <c:pt idx="11835">
                  <c:v>99.555916999999994</c:v>
                </c:pt>
                <c:pt idx="11836">
                  <c:v>99.584828999999999</c:v>
                </c:pt>
                <c:pt idx="11837">
                  <c:v>99.622608</c:v>
                </c:pt>
                <c:pt idx="11838">
                  <c:v>99.641863000000001</c:v>
                </c:pt>
                <c:pt idx="11839">
                  <c:v>99.635795000000002</c:v>
                </c:pt>
                <c:pt idx="11840">
                  <c:v>99.632676000000004</c:v>
                </c:pt>
                <c:pt idx="11841">
                  <c:v>99.661984000000004</c:v>
                </c:pt>
                <c:pt idx="11842">
                  <c:v>99.711444</c:v>
                </c:pt>
                <c:pt idx="11843">
                  <c:v>99.738872000000001</c:v>
                </c:pt>
                <c:pt idx="11844">
                  <c:v>99.725752</c:v>
                </c:pt>
                <c:pt idx="11845">
                  <c:v>99.695836</c:v>
                </c:pt>
                <c:pt idx="11846">
                  <c:v>99.677268999999995</c:v>
                </c:pt>
                <c:pt idx="11847">
                  <c:v>99.671045000000007</c:v>
                </c:pt>
                <c:pt idx="11848">
                  <c:v>99.666145999999998</c:v>
                </c:pt>
                <c:pt idx="11849">
                  <c:v>99.661461000000003</c:v>
                </c:pt>
                <c:pt idx="11850">
                  <c:v>99.656030000000001</c:v>
                </c:pt>
                <c:pt idx="11851">
                  <c:v>99.636832999999996</c:v>
                </c:pt>
                <c:pt idx="11852">
                  <c:v>99.596699999999998</c:v>
                </c:pt>
                <c:pt idx="11853">
                  <c:v>99.552938999999995</c:v>
                </c:pt>
                <c:pt idx="11854">
                  <c:v>99.531036</c:v>
                </c:pt>
                <c:pt idx="11855">
                  <c:v>99.538456999999994</c:v>
                </c:pt>
                <c:pt idx="11856">
                  <c:v>99.567088999999996</c:v>
                </c:pt>
                <c:pt idx="11857">
                  <c:v>99.608237000000003</c:v>
                </c:pt>
                <c:pt idx="11858">
                  <c:v>99.648854</c:v>
                </c:pt>
                <c:pt idx="11859">
                  <c:v>99.666808000000003</c:v>
                </c:pt>
                <c:pt idx="11860">
                  <c:v>99.652800999999997</c:v>
                </c:pt>
                <c:pt idx="11861">
                  <c:v>99.629694000000001</c:v>
                </c:pt>
                <c:pt idx="11862">
                  <c:v>99.627746999999999</c:v>
                </c:pt>
                <c:pt idx="11863">
                  <c:v>99.644813999999997</c:v>
                </c:pt>
                <c:pt idx="11864">
                  <c:v>99.652795999999995</c:v>
                </c:pt>
                <c:pt idx="11865">
                  <c:v>99.640985000000001</c:v>
                </c:pt>
                <c:pt idx="11866">
                  <c:v>99.628761999999995</c:v>
                </c:pt>
                <c:pt idx="11867">
                  <c:v>99.632195999999993</c:v>
                </c:pt>
                <c:pt idx="11868">
                  <c:v>99.642200000000003</c:v>
                </c:pt>
                <c:pt idx="11869">
                  <c:v>99.645925000000005</c:v>
                </c:pt>
                <c:pt idx="11870">
                  <c:v>99.650755000000004</c:v>
                </c:pt>
                <c:pt idx="11871">
                  <c:v>99.672025000000005</c:v>
                </c:pt>
                <c:pt idx="11872">
                  <c:v>99.706318999999993</c:v>
                </c:pt>
                <c:pt idx="11873">
                  <c:v>99.730097999999998</c:v>
                </c:pt>
                <c:pt idx="11874">
                  <c:v>99.722881000000001</c:v>
                </c:pt>
                <c:pt idx="11875">
                  <c:v>99.686800000000005</c:v>
                </c:pt>
                <c:pt idx="11876">
                  <c:v>99.646293999999997</c:v>
                </c:pt>
                <c:pt idx="11877">
                  <c:v>99.629661999999996</c:v>
                </c:pt>
                <c:pt idx="11878">
                  <c:v>99.645049999999998</c:v>
                </c:pt>
                <c:pt idx="11879">
                  <c:v>99.673596000000003</c:v>
                </c:pt>
                <c:pt idx="11880">
                  <c:v>99.692229999999995</c:v>
                </c:pt>
                <c:pt idx="11881">
                  <c:v>99.701036000000002</c:v>
                </c:pt>
                <c:pt idx="11882">
                  <c:v>99.716702999999995</c:v>
                </c:pt>
                <c:pt idx="11883">
                  <c:v>99.739023000000003</c:v>
                </c:pt>
                <c:pt idx="11884">
                  <c:v>99.740230999999994</c:v>
                </c:pt>
                <c:pt idx="11885">
                  <c:v>99.696217000000004</c:v>
                </c:pt>
                <c:pt idx="11886">
                  <c:v>99.617497</c:v>
                </c:pt>
                <c:pt idx="11887">
                  <c:v>99.540769999999995</c:v>
                </c:pt>
                <c:pt idx="11888">
                  <c:v>99.498773</c:v>
                </c:pt>
                <c:pt idx="11889">
                  <c:v>99.505474000000007</c:v>
                </c:pt>
                <c:pt idx="11890">
                  <c:v>99.557714000000004</c:v>
                </c:pt>
                <c:pt idx="11891">
                  <c:v>99.634067000000002</c:v>
                </c:pt>
                <c:pt idx="11892">
                  <c:v>99.695718999999997</c:v>
                </c:pt>
                <c:pt idx="11893">
                  <c:v>99.706940000000003</c:v>
                </c:pt>
                <c:pt idx="11894">
                  <c:v>99.663666000000006</c:v>
                </c:pt>
                <c:pt idx="11895">
                  <c:v>99.597903000000002</c:v>
                </c:pt>
                <c:pt idx="11896">
                  <c:v>99.551491999999996</c:v>
                </c:pt>
                <c:pt idx="11897">
                  <c:v>99.546733000000003</c:v>
                </c:pt>
                <c:pt idx="11898">
                  <c:v>99.577371999999997</c:v>
                </c:pt>
                <c:pt idx="11899">
                  <c:v>99.617981</c:v>
                </c:pt>
                <c:pt idx="11900">
                  <c:v>99.640705999999994</c:v>
                </c:pt>
                <c:pt idx="11901">
                  <c:v>99.633616000000004</c:v>
                </c:pt>
                <c:pt idx="11902">
                  <c:v>99.611829</c:v>
                </c:pt>
                <c:pt idx="11903">
                  <c:v>99.607726</c:v>
                </c:pt>
                <c:pt idx="11904">
                  <c:v>99.641379999999998</c:v>
                </c:pt>
                <c:pt idx="11905">
                  <c:v>99.697652000000005</c:v>
                </c:pt>
                <c:pt idx="11906">
                  <c:v>99.737527999999998</c:v>
                </c:pt>
                <c:pt idx="11907">
                  <c:v>99.736789000000002</c:v>
                </c:pt>
                <c:pt idx="11908">
                  <c:v>99.710474000000005</c:v>
                </c:pt>
                <c:pt idx="11909">
                  <c:v>99.692543000000001</c:v>
                </c:pt>
                <c:pt idx="11910">
                  <c:v>99.693318000000005</c:v>
                </c:pt>
                <c:pt idx="11911">
                  <c:v>99.689057000000005</c:v>
                </c:pt>
                <c:pt idx="11912">
                  <c:v>99.659951000000007</c:v>
                </c:pt>
                <c:pt idx="11913">
                  <c:v>99.626033000000007</c:v>
                </c:pt>
                <c:pt idx="11914">
                  <c:v>99.627454999999998</c:v>
                </c:pt>
                <c:pt idx="11915">
                  <c:v>99.670810000000003</c:v>
                </c:pt>
                <c:pt idx="11916">
                  <c:v>99.714493000000004</c:v>
                </c:pt>
                <c:pt idx="11917">
                  <c:v>99.715553</c:v>
                </c:pt>
                <c:pt idx="11918">
                  <c:v>99.675313000000003</c:v>
                </c:pt>
                <c:pt idx="11919">
                  <c:v>99.625801999999993</c:v>
                </c:pt>
                <c:pt idx="11920">
                  <c:v>99.586397000000005</c:v>
                </c:pt>
                <c:pt idx="11921">
                  <c:v>99.556544000000002</c:v>
                </c:pt>
                <c:pt idx="11922">
                  <c:v>99.544774000000004</c:v>
                </c:pt>
                <c:pt idx="11923">
                  <c:v>99.573668999999995</c:v>
                </c:pt>
                <c:pt idx="11924">
                  <c:v>99.642155000000002</c:v>
                </c:pt>
                <c:pt idx="11925">
                  <c:v>99.703031999999993</c:v>
                </c:pt>
                <c:pt idx="11926">
                  <c:v>99.700384</c:v>
                </c:pt>
                <c:pt idx="11927">
                  <c:v>99.626011000000005</c:v>
                </c:pt>
                <c:pt idx="11928">
                  <c:v>99.525880000000001</c:v>
                </c:pt>
                <c:pt idx="11929">
                  <c:v>99.455789999999993</c:v>
                </c:pt>
                <c:pt idx="11930">
                  <c:v>99.443691999999999</c:v>
                </c:pt>
                <c:pt idx="11931">
                  <c:v>99.487222000000003</c:v>
                </c:pt>
                <c:pt idx="11932">
                  <c:v>99.563761</c:v>
                </c:pt>
                <c:pt idx="11933">
                  <c:v>99.636546999999993</c:v>
                </c:pt>
                <c:pt idx="11934">
                  <c:v>99.671250000000001</c:v>
                </c:pt>
                <c:pt idx="11935">
                  <c:v>99.663285999999999</c:v>
                </c:pt>
                <c:pt idx="11936">
                  <c:v>99.642561999999998</c:v>
                </c:pt>
                <c:pt idx="11937">
                  <c:v>99.641299000000004</c:v>
                </c:pt>
                <c:pt idx="11938">
                  <c:v>99.662357999999998</c:v>
                </c:pt>
                <c:pt idx="11939">
                  <c:v>99.685698000000002</c:v>
                </c:pt>
                <c:pt idx="11940">
                  <c:v>99.695825999999997</c:v>
                </c:pt>
                <c:pt idx="11941">
                  <c:v>99.690494999999999</c:v>
                </c:pt>
                <c:pt idx="11942">
                  <c:v>99.671002000000001</c:v>
                </c:pt>
                <c:pt idx="11943">
                  <c:v>99.642629999999997</c:v>
                </c:pt>
                <c:pt idx="11944">
                  <c:v>99.623574000000005</c:v>
                </c:pt>
                <c:pt idx="11945">
                  <c:v>99.633861999999993</c:v>
                </c:pt>
                <c:pt idx="11946">
                  <c:v>99.668260000000004</c:v>
                </c:pt>
                <c:pt idx="11947">
                  <c:v>99.694143999999994</c:v>
                </c:pt>
                <c:pt idx="11948">
                  <c:v>99.686507000000006</c:v>
                </c:pt>
                <c:pt idx="11949">
                  <c:v>99.656825999999995</c:v>
                </c:pt>
                <c:pt idx="11950">
                  <c:v>99.638288000000003</c:v>
                </c:pt>
                <c:pt idx="11951">
                  <c:v>99.649097999999995</c:v>
                </c:pt>
                <c:pt idx="11952">
                  <c:v>99.678208999999995</c:v>
                </c:pt>
                <c:pt idx="11953">
                  <c:v>99.700344999999999</c:v>
                </c:pt>
                <c:pt idx="11954">
                  <c:v>99.695933999999994</c:v>
                </c:pt>
                <c:pt idx="11955">
                  <c:v>99.661692000000002</c:v>
                </c:pt>
                <c:pt idx="11956">
                  <c:v>99.613054000000005</c:v>
                </c:pt>
                <c:pt idx="11957">
                  <c:v>99.575023000000002</c:v>
                </c:pt>
                <c:pt idx="11958">
                  <c:v>99.560840999999996</c:v>
                </c:pt>
                <c:pt idx="11959">
                  <c:v>99.559438</c:v>
                </c:pt>
                <c:pt idx="11960">
                  <c:v>99.552435000000003</c:v>
                </c:pt>
                <c:pt idx="11961">
                  <c:v>99.543097000000003</c:v>
                </c:pt>
                <c:pt idx="11962">
                  <c:v>99.556859000000003</c:v>
                </c:pt>
                <c:pt idx="11963">
                  <c:v>99.607721999999995</c:v>
                </c:pt>
                <c:pt idx="11964">
                  <c:v>99.672369000000003</c:v>
                </c:pt>
                <c:pt idx="11965">
                  <c:v>99.706957000000003</c:v>
                </c:pt>
                <c:pt idx="11966">
                  <c:v>99.688456000000002</c:v>
                </c:pt>
                <c:pt idx="11967">
                  <c:v>99.633735000000001</c:v>
                </c:pt>
                <c:pt idx="11968">
                  <c:v>99.578727999999998</c:v>
                </c:pt>
                <c:pt idx="11969">
                  <c:v>99.544675999999995</c:v>
                </c:pt>
                <c:pt idx="11970">
                  <c:v>99.526776999999996</c:v>
                </c:pt>
                <c:pt idx="11971">
                  <c:v>99.510942999999997</c:v>
                </c:pt>
                <c:pt idx="11972">
                  <c:v>99.495540000000005</c:v>
                </c:pt>
                <c:pt idx="11973">
                  <c:v>99.494882000000004</c:v>
                </c:pt>
                <c:pt idx="11974">
                  <c:v>99.522875999999997</c:v>
                </c:pt>
                <c:pt idx="11975">
                  <c:v>99.575098999999994</c:v>
                </c:pt>
                <c:pt idx="11976">
                  <c:v>99.628397000000007</c:v>
                </c:pt>
                <c:pt idx="11977">
                  <c:v>99.659604000000002</c:v>
                </c:pt>
                <c:pt idx="11978">
                  <c:v>99.665352999999996</c:v>
                </c:pt>
                <c:pt idx="11979">
                  <c:v>99.661663000000004</c:v>
                </c:pt>
                <c:pt idx="11980">
                  <c:v>99.662085000000005</c:v>
                </c:pt>
                <c:pt idx="11981">
                  <c:v>99.659785999999997</c:v>
                </c:pt>
                <c:pt idx="11982">
                  <c:v>99.638687000000004</c:v>
                </c:pt>
                <c:pt idx="11983">
                  <c:v>99.602655999999996</c:v>
                </c:pt>
                <c:pt idx="11984">
                  <c:v>99.581838000000005</c:v>
                </c:pt>
                <c:pt idx="11985">
                  <c:v>99.599166999999994</c:v>
                </c:pt>
                <c:pt idx="11986">
                  <c:v>99.635983999999993</c:v>
                </c:pt>
                <c:pt idx="11987">
                  <c:v>99.645488999999998</c:v>
                </c:pt>
                <c:pt idx="11988">
                  <c:v>99.603742999999994</c:v>
                </c:pt>
                <c:pt idx="11989">
                  <c:v>99.536800999999997</c:v>
                </c:pt>
                <c:pt idx="11990">
                  <c:v>99.491564999999994</c:v>
                </c:pt>
                <c:pt idx="11991">
                  <c:v>99.48854</c:v>
                </c:pt>
                <c:pt idx="11992">
                  <c:v>99.510840000000002</c:v>
                </c:pt>
                <c:pt idx="11993">
                  <c:v>99.532618999999997</c:v>
                </c:pt>
                <c:pt idx="11994">
                  <c:v>99.547214999999994</c:v>
                </c:pt>
                <c:pt idx="11995">
                  <c:v>99.567722000000003</c:v>
                </c:pt>
                <c:pt idx="11996">
                  <c:v>99.608699999999999</c:v>
                </c:pt>
                <c:pt idx="11997">
                  <c:v>99.670428000000001</c:v>
                </c:pt>
                <c:pt idx="11998">
                  <c:v>99.736441999999997</c:v>
                </c:pt>
                <c:pt idx="11999">
                  <c:v>99.782814999999999</c:v>
                </c:pt>
                <c:pt idx="12000">
                  <c:v>99.791067999999996</c:v>
                </c:pt>
                <c:pt idx="12001">
                  <c:v>99.756591</c:v>
                </c:pt>
                <c:pt idx="12002">
                  <c:v>99.691406000000001</c:v>
                </c:pt>
                <c:pt idx="12003">
                  <c:v>99.62236</c:v>
                </c:pt>
                <c:pt idx="12004">
                  <c:v>99.579209000000006</c:v>
                </c:pt>
                <c:pt idx="12005">
                  <c:v>99.571258999999998</c:v>
                </c:pt>
                <c:pt idx="12006">
                  <c:v>99.574628000000004</c:v>
                </c:pt>
                <c:pt idx="12007">
                  <c:v>99.556613999999996</c:v>
                </c:pt>
                <c:pt idx="12008">
                  <c:v>99.519818000000001</c:v>
                </c:pt>
                <c:pt idx="12009">
                  <c:v>99.509373999999994</c:v>
                </c:pt>
                <c:pt idx="12010">
                  <c:v>99.563991999999999</c:v>
                </c:pt>
                <c:pt idx="12011">
                  <c:v>99.667479</c:v>
                </c:pt>
                <c:pt idx="12012">
                  <c:v>99.761559000000005</c:v>
                </c:pt>
                <c:pt idx="12013">
                  <c:v>99.801919999999996</c:v>
                </c:pt>
                <c:pt idx="12014">
                  <c:v>99.788668000000001</c:v>
                </c:pt>
                <c:pt idx="12015">
                  <c:v>99.747789999999995</c:v>
                </c:pt>
                <c:pt idx="12016">
                  <c:v>99.703198</c:v>
                </c:pt>
                <c:pt idx="12017">
                  <c:v>99.668833000000006</c:v>
                </c:pt>
                <c:pt idx="12018">
                  <c:v>99.648120000000006</c:v>
                </c:pt>
                <c:pt idx="12019">
                  <c:v>99.631539000000004</c:v>
                </c:pt>
                <c:pt idx="12020">
                  <c:v>99.608266999999998</c:v>
                </c:pt>
                <c:pt idx="12021">
                  <c:v>99.589063999999993</c:v>
                </c:pt>
                <c:pt idx="12022">
                  <c:v>99.603451000000007</c:v>
                </c:pt>
                <c:pt idx="12023">
                  <c:v>99.660272000000006</c:v>
                </c:pt>
                <c:pt idx="12024">
                  <c:v>99.722260000000006</c:v>
                </c:pt>
                <c:pt idx="12025">
                  <c:v>99.739281000000005</c:v>
                </c:pt>
                <c:pt idx="12026">
                  <c:v>99.704565000000002</c:v>
                </c:pt>
                <c:pt idx="12027">
                  <c:v>99.660559000000006</c:v>
                </c:pt>
                <c:pt idx="12028">
                  <c:v>99.647153000000003</c:v>
                </c:pt>
                <c:pt idx="12029">
                  <c:v>99.661009000000007</c:v>
                </c:pt>
                <c:pt idx="12030">
                  <c:v>99.672407000000007</c:v>
                </c:pt>
                <c:pt idx="12031">
                  <c:v>99.666134</c:v>
                </c:pt>
                <c:pt idx="12032">
                  <c:v>99.650295</c:v>
                </c:pt>
                <c:pt idx="12033">
                  <c:v>99.632006000000004</c:v>
                </c:pt>
                <c:pt idx="12034">
                  <c:v>99.603941000000006</c:v>
                </c:pt>
                <c:pt idx="12035">
                  <c:v>99.560258000000005</c:v>
                </c:pt>
                <c:pt idx="12036">
                  <c:v>99.512837000000005</c:v>
                </c:pt>
                <c:pt idx="12037">
                  <c:v>99.481099</c:v>
                </c:pt>
                <c:pt idx="12038">
                  <c:v>99.470670999999996</c:v>
                </c:pt>
                <c:pt idx="12039">
                  <c:v>99.471755999999999</c:v>
                </c:pt>
                <c:pt idx="12040">
                  <c:v>99.476776000000001</c:v>
                </c:pt>
                <c:pt idx="12041">
                  <c:v>99.489457999999999</c:v>
                </c:pt>
                <c:pt idx="12042">
                  <c:v>99.514016999999996</c:v>
                </c:pt>
                <c:pt idx="12043">
                  <c:v>99.544494999999998</c:v>
                </c:pt>
                <c:pt idx="12044">
                  <c:v>99.571336000000002</c:v>
                </c:pt>
                <c:pt idx="12045">
                  <c:v>99.593126999999996</c:v>
                </c:pt>
                <c:pt idx="12046">
                  <c:v>99.614318999999995</c:v>
                </c:pt>
                <c:pt idx="12047">
                  <c:v>99.633814999999998</c:v>
                </c:pt>
                <c:pt idx="12048">
                  <c:v>99.643435999999994</c:v>
                </c:pt>
                <c:pt idx="12049">
                  <c:v>99.637968999999998</c:v>
                </c:pt>
                <c:pt idx="12050">
                  <c:v>99.621324000000001</c:v>
                </c:pt>
                <c:pt idx="12051">
                  <c:v>99.602427000000006</c:v>
                </c:pt>
                <c:pt idx="12052">
                  <c:v>99.589765999999997</c:v>
                </c:pt>
                <c:pt idx="12053">
                  <c:v>99.589631999999995</c:v>
                </c:pt>
                <c:pt idx="12054">
                  <c:v>99.602915999999993</c:v>
                </c:pt>
                <c:pt idx="12055">
                  <c:v>99.620373000000001</c:v>
                </c:pt>
                <c:pt idx="12056">
                  <c:v>99.625230999999999</c:v>
                </c:pt>
                <c:pt idx="12057">
                  <c:v>99.604934</c:v>
                </c:pt>
                <c:pt idx="12058">
                  <c:v>99.561216000000002</c:v>
                </c:pt>
                <c:pt idx="12059">
                  <c:v>99.509983000000005</c:v>
                </c:pt>
                <c:pt idx="12060">
                  <c:v>99.472815999999995</c:v>
                </c:pt>
                <c:pt idx="12061">
                  <c:v>99.464664999999997</c:v>
                </c:pt>
                <c:pt idx="12062">
                  <c:v>99.482733999999994</c:v>
                </c:pt>
                <c:pt idx="12063">
                  <c:v>99.506423999999996</c:v>
                </c:pt>
                <c:pt idx="12064">
                  <c:v>99.513739000000001</c:v>
                </c:pt>
                <c:pt idx="12065">
                  <c:v>99.500086999999994</c:v>
                </c:pt>
                <c:pt idx="12066">
                  <c:v>99.478739000000004</c:v>
                </c:pt>
                <c:pt idx="12067">
                  <c:v>99.465235000000007</c:v>
                </c:pt>
                <c:pt idx="12068">
                  <c:v>99.467310999999995</c:v>
                </c:pt>
                <c:pt idx="12069">
                  <c:v>99.487100999999996</c:v>
                </c:pt>
                <c:pt idx="12070">
                  <c:v>99.520937000000004</c:v>
                </c:pt>
                <c:pt idx="12071">
                  <c:v>99.553044</c:v>
                </c:pt>
                <c:pt idx="12072">
                  <c:v>99.560950000000005</c:v>
                </c:pt>
                <c:pt idx="12073">
                  <c:v>99.537475000000001</c:v>
                </c:pt>
                <c:pt idx="12074">
                  <c:v>99.503185000000002</c:v>
                </c:pt>
                <c:pt idx="12075">
                  <c:v>99.489546000000004</c:v>
                </c:pt>
                <c:pt idx="12076">
                  <c:v>99.511753999999996</c:v>
                </c:pt>
                <c:pt idx="12077">
                  <c:v>99.561232000000004</c:v>
                </c:pt>
                <c:pt idx="12078">
                  <c:v>99.618078999999994</c:v>
                </c:pt>
                <c:pt idx="12079">
                  <c:v>99.663240999999999</c:v>
                </c:pt>
                <c:pt idx="12080">
                  <c:v>99.684009000000003</c:v>
                </c:pt>
                <c:pt idx="12081">
                  <c:v>99.679175000000001</c:v>
                </c:pt>
                <c:pt idx="12082">
                  <c:v>99.660014000000004</c:v>
                </c:pt>
                <c:pt idx="12083">
                  <c:v>99.640507999999997</c:v>
                </c:pt>
                <c:pt idx="12084">
                  <c:v>99.627449999999996</c:v>
                </c:pt>
                <c:pt idx="12085">
                  <c:v>99.623869999999997</c:v>
                </c:pt>
                <c:pt idx="12086">
                  <c:v>99.636264999999995</c:v>
                </c:pt>
                <c:pt idx="12087">
                  <c:v>99.668143999999998</c:v>
                </c:pt>
                <c:pt idx="12088">
                  <c:v>99.707612999999995</c:v>
                </c:pt>
                <c:pt idx="12089">
                  <c:v>99.731440000000006</c:v>
                </c:pt>
                <c:pt idx="12090">
                  <c:v>99.724170999999998</c:v>
                </c:pt>
                <c:pt idx="12091">
                  <c:v>99.688638999999995</c:v>
                </c:pt>
                <c:pt idx="12092">
                  <c:v>99.640281000000002</c:v>
                </c:pt>
                <c:pt idx="12093">
                  <c:v>99.599592000000001</c:v>
                </c:pt>
                <c:pt idx="12094">
                  <c:v>99.586476000000005</c:v>
                </c:pt>
                <c:pt idx="12095">
                  <c:v>99.606555</c:v>
                </c:pt>
                <c:pt idx="12096">
                  <c:v>99.638423000000003</c:v>
                </c:pt>
                <c:pt idx="12097">
                  <c:v>99.647223999999994</c:v>
                </c:pt>
                <c:pt idx="12098">
                  <c:v>99.619968999999998</c:v>
                </c:pt>
                <c:pt idx="12099">
                  <c:v>99.580455999999998</c:v>
                </c:pt>
                <c:pt idx="12100">
                  <c:v>99.562907999999993</c:v>
                </c:pt>
                <c:pt idx="12101">
                  <c:v>99.578926999999993</c:v>
                </c:pt>
                <c:pt idx="12102">
                  <c:v>99.616498000000007</c:v>
                </c:pt>
                <c:pt idx="12103">
                  <c:v>99.659711000000001</c:v>
                </c:pt>
                <c:pt idx="12104">
                  <c:v>99.695386999999997</c:v>
                </c:pt>
                <c:pt idx="12105">
                  <c:v>99.706265999999999</c:v>
                </c:pt>
                <c:pt idx="12106">
                  <c:v>99.676339999999996</c:v>
                </c:pt>
                <c:pt idx="12107">
                  <c:v>99.609938999999997</c:v>
                </c:pt>
                <c:pt idx="12108">
                  <c:v>99.537586000000005</c:v>
                </c:pt>
                <c:pt idx="12109">
                  <c:v>99.496296000000001</c:v>
                </c:pt>
                <c:pt idx="12110">
                  <c:v>99.503896999999995</c:v>
                </c:pt>
                <c:pt idx="12111">
                  <c:v>99.549380999999997</c:v>
                </c:pt>
                <c:pt idx="12112">
                  <c:v>99.602209999999999</c:v>
                </c:pt>
                <c:pt idx="12113">
                  <c:v>99.632891999999998</c:v>
                </c:pt>
                <c:pt idx="12114">
                  <c:v>99.633122</c:v>
                </c:pt>
                <c:pt idx="12115">
                  <c:v>99.618836999999999</c:v>
                </c:pt>
                <c:pt idx="12116">
                  <c:v>99.610048000000006</c:v>
                </c:pt>
                <c:pt idx="12117">
                  <c:v>99.609162999999995</c:v>
                </c:pt>
                <c:pt idx="12118">
                  <c:v>99.605222999999995</c:v>
                </c:pt>
                <c:pt idx="12119">
                  <c:v>99.596733</c:v>
                </c:pt>
                <c:pt idx="12120">
                  <c:v>99.598595000000003</c:v>
                </c:pt>
                <c:pt idx="12121">
                  <c:v>99.622619999999998</c:v>
                </c:pt>
                <c:pt idx="12122">
                  <c:v>99.660642999999993</c:v>
                </c:pt>
                <c:pt idx="12123">
                  <c:v>99.693010000000001</c:v>
                </c:pt>
                <c:pt idx="12124">
                  <c:v>99.706428000000002</c:v>
                </c:pt>
                <c:pt idx="12125">
                  <c:v>99.697208000000003</c:v>
                </c:pt>
                <c:pt idx="12126">
                  <c:v>99.666222000000005</c:v>
                </c:pt>
                <c:pt idx="12127">
                  <c:v>99.623900000000006</c:v>
                </c:pt>
                <c:pt idx="12128">
                  <c:v>99.596551000000005</c:v>
                </c:pt>
                <c:pt idx="12129">
                  <c:v>99.610530999999995</c:v>
                </c:pt>
                <c:pt idx="12130">
                  <c:v>99.662389000000005</c:v>
                </c:pt>
                <c:pt idx="12131">
                  <c:v>99.714027000000002</c:v>
                </c:pt>
                <c:pt idx="12132">
                  <c:v>99.727641000000006</c:v>
                </c:pt>
                <c:pt idx="12133">
                  <c:v>99.702658</c:v>
                </c:pt>
                <c:pt idx="12134">
                  <c:v>99.668975000000003</c:v>
                </c:pt>
                <c:pt idx="12135">
                  <c:v>99.645571000000004</c:v>
                </c:pt>
                <c:pt idx="12136">
                  <c:v>99.618409999999997</c:v>
                </c:pt>
                <c:pt idx="12137">
                  <c:v>99.565310999999994</c:v>
                </c:pt>
                <c:pt idx="12138">
                  <c:v>99.493465</c:v>
                </c:pt>
                <c:pt idx="12139">
                  <c:v>99.439629999999994</c:v>
                </c:pt>
                <c:pt idx="12140">
                  <c:v>99.433997000000005</c:v>
                </c:pt>
                <c:pt idx="12141">
                  <c:v>99.475391000000002</c:v>
                </c:pt>
                <c:pt idx="12142">
                  <c:v>99.544985999999994</c:v>
                </c:pt>
                <c:pt idx="12143">
                  <c:v>99.630028999999993</c:v>
                </c:pt>
                <c:pt idx="12144">
                  <c:v>99.720597999999995</c:v>
                </c:pt>
                <c:pt idx="12145">
                  <c:v>99.791267000000005</c:v>
                </c:pt>
                <c:pt idx="12146">
                  <c:v>99.808006000000006</c:v>
                </c:pt>
                <c:pt idx="12147">
                  <c:v>99.762496999999996</c:v>
                </c:pt>
                <c:pt idx="12148">
                  <c:v>99.688728999999995</c:v>
                </c:pt>
                <c:pt idx="12149">
                  <c:v>99.634145000000004</c:v>
                </c:pt>
                <c:pt idx="12150">
                  <c:v>99.616530999999995</c:v>
                </c:pt>
                <c:pt idx="12151">
                  <c:v>99.614396999999997</c:v>
                </c:pt>
                <c:pt idx="12152">
                  <c:v>99.595223000000004</c:v>
                </c:pt>
                <c:pt idx="12153">
                  <c:v>99.547927999999999</c:v>
                </c:pt>
                <c:pt idx="12154">
                  <c:v>99.492417000000003</c:v>
                </c:pt>
                <c:pt idx="12155">
                  <c:v>99.464314000000002</c:v>
                </c:pt>
                <c:pt idx="12156">
                  <c:v>99.486722999999998</c:v>
                </c:pt>
                <c:pt idx="12157">
                  <c:v>99.547658999999996</c:v>
                </c:pt>
                <c:pt idx="12158">
                  <c:v>99.605962000000005</c:v>
                </c:pt>
                <c:pt idx="12159">
                  <c:v>99.627842000000001</c:v>
                </c:pt>
                <c:pt idx="12160">
                  <c:v>99.618374000000003</c:v>
                </c:pt>
                <c:pt idx="12161">
                  <c:v>99.609908000000004</c:v>
                </c:pt>
                <c:pt idx="12162">
                  <c:v>99.620531</c:v>
                </c:pt>
                <c:pt idx="12163">
                  <c:v>99.635902000000002</c:v>
                </c:pt>
                <c:pt idx="12164">
                  <c:v>99.635433000000006</c:v>
                </c:pt>
                <c:pt idx="12165">
                  <c:v>99.622968</c:v>
                </c:pt>
                <c:pt idx="12166">
                  <c:v>99.619805999999997</c:v>
                </c:pt>
                <c:pt idx="12167">
                  <c:v>99.634429999999995</c:v>
                </c:pt>
                <c:pt idx="12168">
                  <c:v>99.652613000000002</c:v>
                </c:pt>
                <c:pt idx="12169">
                  <c:v>99.656300000000002</c:v>
                </c:pt>
                <c:pt idx="12170">
                  <c:v>99.641236000000006</c:v>
                </c:pt>
                <c:pt idx="12171">
                  <c:v>99.614688999999998</c:v>
                </c:pt>
                <c:pt idx="12172">
                  <c:v>99.585930000000005</c:v>
                </c:pt>
                <c:pt idx="12173">
                  <c:v>99.563283999999996</c:v>
                </c:pt>
                <c:pt idx="12174">
                  <c:v>99.553410999999997</c:v>
                </c:pt>
                <c:pt idx="12175">
                  <c:v>99.558131000000003</c:v>
                </c:pt>
                <c:pt idx="12176">
                  <c:v>99.574911</c:v>
                </c:pt>
                <c:pt idx="12177">
                  <c:v>99.601123999999999</c:v>
                </c:pt>
                <c:pt idx="12178">
                  <c:v>99.631084000000001</c:v>
                </c:pt>
                <c:pt idx="12179">
                  <c:v>99.647407000000001</c:v>
                </c:pt>
                <c:pt idx="12180">
                  <c:v>99.626901000000004</c:v>
                </c:pt>
                <c:pt idx="12181">
                  <c:v>99.565651000000003</c:v>
                </c:pt>
                <c:pt idx="12182">
                  <c:v>99.493120000000005</c:v>
                </c:pt>
                <c:pt idx="12183">
                  <c:v>99.450244999999995</c:v>
                </c:pt>
                <c:pt idx="12184">
                  <c:v>99.453280000000007</c:v>
                </c:pt>
                <c:pt idx="12185">
                  <c:v>99.485259999999997</c:v>
                </c:pt>
                <c:pt idx="12186">
                  <c:v>99.520695000000003</c:v>
                </c:pt>
                <c:pt idx="12187">
                  <c:v>99.549290999999997</c:v>
                </c:pt>
                <c:pt idx="12188">
                  <c:v>99.575152000000003</c:v>
                </c:pt>
                <c:pt idx="12189">
                  <c:v>99.603375</c:v>
                </c:pt>
                <c:pt idx="12190">
                  <c:v>99.633212999999998</c:v>
                </c:pt>
                <c:pt idx="12191">
                  <c:v>99.659092999999999</c:v>
                </c:pt>
                <c:pt idx="12192">
                  <c:v>99.673207000000005</c:v>
                </c:pt>
                <c:pt idx="12193">
                  <c:v>99.669708999999997</c:v>
                </c:pt>
                <c:pt idx="12194">
                  <c:v>99.650266999999999</c:v>
                </c:pt>
                <c:pt idx="12195">
                  <c:v>99.625696000000005</c:v>
                </c:pt>
                <c:pt idx="12196">
                  <c:v>99.612240999999997</c:v>
                </c:pt>
                <c:pt idx="12197">
                  <c:v>99.624754999999993</c:v>
                </c:pt>
                <c:pt idx="12198">
                  <c:v>99.665345000000002</c:v>
                </c:pt>
                <c:pt idx="12199">
                  <c:v>99.711539999999999</c:v>
                </c:pt>
                <c:pt idx="12200">
                  <c:v>99.723692999999997</c:v>
                </c:pt>
                <c:pt idx="12201">
                  <c:v>99.680206999999996</c:v>
                </c:pt>
                <c:pt idx="12202">
                  <c:v>99.605452999999997</c:v>
                </c:pt>
                <c:pt idx="12203">
                  <c:v>99.547262000000003</c:v>
                </c:pt>
                <c:pt idx="12204">
                  <c:v>99.524173000000005</c:v>
                </c:pt>
                <c:pt idx="12205">
                  <c:v>99.513305000000003</c:v>
                </c:pt>
                <c:pt idx="12206">
                  <c:v>99.497324000000006</c:v>
                </c:pt>
                <c:pt idx="12207">
                  <c:v>99.499325999999996</c:v>
                </c:pt>
                <c:pt idx="12208">
                  <c:v>99.549651999999995</c:v>
                </c:pt>
                <c:pt idx="12209">
                  <c:v>99.633229999999998</c:v>
                </c:pt>
                <c:pt idx="12210">
                  <c:v>99.698126999999999</c:v>
                </c:pt>
                <c:pt idx="12211">
                  <c:v>99.713593000000003</c:v>
                </c:pt>
                <c:pt idx="12212">
                  <c:v>99.694299000000001</c:v>
                </c:pt>
                <c:pt idx="12213">
                  <c:v>99.664962000000003</c:v>
                </c:pt>
                <c:pt idx="12214">
                  <c:v>99.628252000000003</c:v>
                </c:pt>
                <c:pt idx="12215">
                  <c:v>99.580084999999997</c:v>
                </c:pt>
                <c:pt idx="12216">
                  <c:v>99.535273000000004</c:v>
                </c:pt>
                <c:pt idx="12217">
                  <c:v>99.518223000000006</c:v>
                </c:pt>
                <c:pt idx="12218">
                  <c:v>99.536535000000001</c:v>
                </c:pt>
                <c:pt idx="12219">
                  <c:v>99.577652</c:v>
                </c:pt>
                <c:pt idx="12220">
                  <c:v>99.625101000000001</c:v>
                </c:pt>
                <c:pt idx="12221">
                  <c:v>99.666094999999999</c:v>
                </c:pt>
                <c:pt idx="12222">
                  <c:v>99.689126000000002</c:v>
                </c:pt>
                <c:pt idx="12223">
                  <c:v>99.688309000000004</c:v>
                </c:pt>
                <c:pt idx="12224">
                  <c:v>99.670784999999995</c:v>
                </c:pt>
                <c:pt idx="12225">
                  <c:v>99.652061000000003</c:v>
                </c:pt>
                <c:pt idx="12226">
                  <c:v>99.645066</c:v>
                </c:pt>
                <c:pt idx="12227">
                  <c:v>99.658140000000003</c:v>
                </c:pt>
                <c:pt idx="12228">
                  <c:v>99.696397000000005</c:v>
                </c:pt>
                <c:pt idx="12229">
                  <c:v>99.753534000000002</c:v>
                </c:pt>
                <c:pt idx="12230">
                  <c:v>99.805224999999993</c:v>
                </c:pt>
                <c:pt idx="12231">
                  <c:v>99.824376000000001</c:v>
                </c:pt>
                <c:pt idx="12232">
                  <c:v>99.807179000000005</c:v>
                </c:pt>
                <c:pt idx="12233">
                  <c:v>99.776070000000004</c:v>
                </c:pt>
                <c:pt idx="12234">
                  <c:v>99.753375000000005</c:v>
                </c:pt>
                <c:pt idx="12235">
                  <c:v>99.738186999999996</c:v>
                </c:pt>
                <c:pt idx="12236">
                  <c:v>99.713648000000006</c:v>
                </c:pt>
                <c:pt idx="12237">
                  <c:v>99.673046999999997</c:v>
                </c:pt>
                <c:pt idx="12238">
                  <c:v>99.632902000000001</c:v>
                </c:pt>
                <c:pt idx="12239">
                  <c:v>99.618003000000002</c:v>
                </c:pt>
                <c:pt idx="12240">
                  <c:v>99.633769000000001</c:v>
                </c:pt>
                <c:pt idx="12241">
                  <c:v>99.655658000000003</c:v>
                </c:pt>
                <c:pt idx="12242">
                  <c:v>99.650127999999995</c:v>
                </c:pt>
                <c:pt idx="12243">
                  <c:v>99.607436000000007</c:v>
                </c:pt>
                <c:pt idx="12244">
                  <c:v>99.549582999999998</c:v>
                </c:pt>
                <c:pt idx="12245">
                  <c:v>99.504859999999994</c:v>
                </c:pt>
                <c:pt idx="12246">
                  <c:v>99.482201000000003</c:v>
                </c:pt>
                <c:pt idx="12247">
                  <c:v>99.475853000000001</c:v>
                </c:pt>
                <c:pt idx="12248">
                  <c:v>99.485729000000006</c:v>
                </c:pt>
                <c:pt idx="12249">
                  <c:v>99.518379999999993</c:v>
                </c:pt>
                <c:pt idx="12250">
                  <c:v>99.568489999999997</c:v>
                </c:pt>
                <c:pt idx="12251">
                  <c:v>99.614334999999997</c:v>
                </c:pt>
                <c:pt idx="12252">
                  <c:v>99.638969000000003</c:v>
                </c:pt>
                <c:pt idx="12253">
                  <c:v>99.647025999999997</c:v>
                </c:pt>
                <c:pt idx="12254">
                  <c:v>99.651760999999993</c:v>
                </c:pt>
                <c:pt idx="12255">
                  <c:v>99.651792999999998</c:v>
                </c:pt>
                <c:pt idx="12256">
                  <c:v>99.633308</c:v>
                </c:pt>
                <c:pt idx="12257">
                  <c:v>99.595860999999999</c:v>
                </c:pt>
                <c:pt idx="12258">
                  <c:v>99.563321999999999</c:v>
                </c:pt>
                <c:pt idx="12259">
                  <c:v>99.560005000000004</c:v>
                </c:pt>
                <c:pt idx="12260">
                  <c:v>99.580697999999998</c:v>
                </c:pt>
                <c:pt idx="12261">
                  <c:v>99.594881999999998</c:v>
                </c:pt>
                <c:pt idx="12262">
                  <c:v>99.582482999999996</c:v>
                </c:pt>
                <c:pt idx="12263">
                  <c:v>99.556792999999999</c:v>
                </c:pt>
                <c:pt idx="12264">
                  <c:v>99.545964999999995</c:v>
                </c:pt>
                <c:pt idx="12265">
                  <c:v>99.557364000000007</c:v>
                </c:pt>
                <c:pt idx="12266">
                  <c:v>99.569524999999999</c:v>
                </c:pt>
                <c:pt idx="12267">
                  <c:v>99.559360999999996</c:v>
                </c:pt>
                <c:pt idx="12268">
                  <c:v>99.530305999999996</c:v>
                </c:pt>
                <c:pt idx="12269">
                  <c:v>99.511270999999994</c:v>
                </c:pt>
                <c:pt idx="12270">
                  <c:v>99.531177</c:v>
                </c:pt>
                <c:pt idx="12271">
                  <c:v>99.592684000000006</c:v>
                </c:pt>
                <c:pt idx="12272">
                  <c:v>99.663925000000006</c:v>
                </c:pt>
                <c:pt idx="12273">
                  <c:v>99.697529000000003</c:v>
                </c:pt>
                <c:pt idx="12274">
                  <c:v>99.669630999999995</c:v>
                </c:pt>
                <c:pt idx="12275">
                  <c:v>99.605874999999997</c:v>
                </c:pt>
                <c:pt idx="12276">
                  <c:v>99.560505000000006</c:v>
                </c:pt>
                <c:pt idx="12277">
                  <c:v>99.563540000000003</c:v>
                </c:pt>
                <c:pt idx="12278">
                  <c:v>99.595304999999996</c:v>
                </c:pt>
                <c:pt idx="12279">
                  <c:v>99.618791999999999</c:v>
                </c:pt>
                <c:pt idx="12280">
                  <c:v>99.626896000000002</c:v>
                </c:pt>
                <c:pt idx="12281">
                  <c:v>99.643196000000003</c:v>
                </c:pt>
                <c:pt idx="12282">
                  <c:v>99.679598999999996</c:v>
                </c:pt>
                <c:pt idx="12283">
                  <c:v>99.711545000000001</c:v>
                </c:pt>
                <c:pt idx="12284">
                  <c:v>99.704357000000002</c:v>
                </c:pt>
                <c:pt idx="12285">
                  <c:v>99.655934999999999</c:v>
                </c:pt>
                <c:pt idx="12286">
                  <c:v>99.602655999999996</c:v>
                </c:pt>
                <c:pt idx="12287">
                  <c:v>99.582671000000005</c:v>
                </c:pt>
                <c:pt idx="12288">
                  <c:v>99.599633999999995</c:v>
                </c:pt>
                <c:pt idx="12289">
                  <c:v>99.625501</c:v>
                </c:pt>
                <c:pt idx="12290">
                  <c:v>99.635979000000006</c:v>
                </c:pt>
                <c:pt idx="12291">
                  <c:v>99.636590999999996</c:v>
                </c:pt>
                <c:pt idx="12292">
                  <c:v>99.649941999999996</c:v>
                </c:pt>
                <c:pt idx="12293">
                  <c:v>99.682602000000003</c:v>
                </c:pt>
                <c:pt idx="12294">
                  <c:v>99.714518999999996</c:v>
                </c:pt>
                <c:pt idx="12295">
                  <c:v>99.722104000000002</c:v>
                </c:pt>
                <c:pt idx="12296">
                  <c:v>99.702044999999998</c:v>
                </c:pt>
                <c:pt idx="12297">
                  <c:v>99.668319999999994</c:v>
                </c:pt>
                <c:pt idx="12298">
                  <c:v>99.636272000000005</c:v>
                </c:pt>
                <c:pt idx="12299">
                  <c:v>99.617987999999997</c:v>
                </c:pt>
                <c:pt idx="12300">
                  <c:v>99.622344999999996</c:v>
                </c:pt>
                <c:pt idx="12301">
                  <c:v>99.643686000000002</c:v>
                </c:pt>
                <c:pt idx="12302">
                  <c:v>99.654266000000007</c:v>
                </c:pt>
                <c:pt idx="12303">
                  <c:v>99.626424999999998</c:v>
                </c:pt>
                <c:pt idx="12304">
                  <c:v>99.567688000000004</c:v>
                </c:pt>
                <c:pt idx="12305">
                  <c:v>99.520171000000005</c:v>
                </c:pt>
                <c:pt idx="12306">
                  <c:v>99.515530999999996</c:v>
                </c:pt>
                <c:pt idx="12307">
                  <c:v>99.537672000000001</c:v>
                </c:pt>
                <c:pt idx="12308">
                  <c:v>99.539973000000003</c:v>
                </c:pt>
                <c:pt idx="12309">
                  <c:v>99.497448000000006</c:v>
                </c:pt>
                <c:pt idx="12310">
                  <c:v>99.435129000000003</c:v>
                </c:pt>
                <c:pt idx="12311">
                  <c:v>99.404486000000006</c:v>
                </c:pt>
                <c:pt idx="12312">
                  <c:v>99.435374999999993</c:v>
                </c:pt>
                <c:pt idx="12313">
                  <c:v>99.510334999999998</c:v>
                </c:pt>
                <c:pt idx="12314">
                  <c:v>99.582134999999994</c:v>
                </c:pt>
                <c:pt idx="12315">
                  <c:v>99.614844000000005</c:v>
                </c:pt>
                <c:pt idx="12316">
                  <c:v>99.608529000000004</c:v>
                </c:pt>
                <c:pt idx="12317">
                  <c:v>99.587974000000003</c:v>
                </c:pt>
                <c:pt idx="12318">
                  <c:v>99.574763000000004</c:v>
                </c:pt>
                <c:pt idx="12319">
                  <c:v>99.574820000000003</c:v>
                </c:pt>
                <c:pt idx="12320">
                  <c:v>99.586505000000002</c:v>
                </c:pt>
                <c:pt idx="12321">
                  <c:v>99.608542999999997</c:v>
                </c:pt>
                <c:pt idx="12322">
                  <c:v>99.636503000000005</c:v>
                </c:pt>
                <c:pt idx="12323">
                  <c:v>99.659936000000002</c:v>
                </c:pt>
                <c:pt idx="12324">
                  <c:v>99.670456000000001</c:v>
                </c:pt>
                <c:pt idx="12325">
                  <c:v>99.670024999999995</c:v>
                </c:pt>
                <c:pt idx="12326">
                  <c:v>99.666218000000001</c:v>
                </c:pt>
                <c:pt idx="12327">
                  <c:v>99.661344</c:v>
                </c:pt>
                <c:pt idx="12328">
                  <c:v>99.651420000000002</c:v>
                </c:pt>
                <c:pt idx="12329">
                  <c:v>99.635195999999993</c:v>
                </c:pt>
                <c:pt idx="12330">
                  <c:v>99.619044000000002</c:v>
                </c:pt>
                <c:pt idx="12331">
                  <c:v>99.611366000000004</c:v>
                </c:pt>
                <c:pt idx="12332">
                  <c:v>99.615342999999996</c:v>
                </c:pt>
                <c:pt idx="12333">
                  <c:v>99.628485999999995</c:v>
                </c:pt>
                <c:pt idx="12334">
                  <c:v>99.645624999999995</c:v>
                </c:pt>
                <c:pt idx="12335">
                  <c:v>99.659217999999996</c:v>
                </c:pt>
                <c:pt idx="12336">
                  <c:v>99.660082000000003</c:v>
                </c:pt>
                <c:pt idx="12337">
                  <c:v>99.644925999999998</c:v>
                </c:pt>
                <c:pt idx="12338">
                  <c:v>99.624634</c:v>
                </c:pt>
                <c:pt idx="12339">
                  <c:v>99.618168999999995</c:v>
                </c:pt>
                <c:pt idx="12340">
                  <c:v>99.631900999999999</c:v>
                </c:pt>
                <c:pt idx="12341">
                  <c:v>99.648083</c:v>
                </c:pt>
                <c:pt idx="12342">
                  <c:v>99.641838000000007</c:v>
                </c:pt>
                <c:pt idx="12343">
                  <c:v>99.610692</c:v>
                </c:pt>
                <c:pt idx="12344">
                  <c:v>99.581393000000006</c:v>
                </c:pt>
                <c:pt idx="12345">
                  <c:v>99.584147999999999</c:v>
                </c:pt>
                <c:pt idx="12346">
                  <c:v>99.622506999999999</c:v>
                </c:pt>
                <c:pt idx="12347">
                  <c:v>99.669013000000007</c:v>
                </c:pt>
                <c:pt idx="12348">
                  <c:v>99.687445999999994</c:v>
                </c:pt>
                <c:pt idx="12349">
                  <c:v>99.661472000000003</c:v>
                </c:pt>
                <c:pt idx="12350">
                  <c:v>99.609200999999999</c:v>
                </c:pt>
                <c:pt idx="12351">
                  <c:v>99.571020000000004</c:v>
                </c:pt>
                <c:pt idx="12352">
                  <c:v>99.574850999999995</c:v>
                </c:pt>
                <c:pt idx="12353">
                  <c:v>99.609088</c:v>
                </c:pt>
                <c:pt idx="12354">
                  <c:v>99.635458999999997</c:v>
                </c:pt>
                <c:pt idx="12355">
                  <c:v>99.631009000000006</c:v>
                </c:pt>
                <c:pt idx="12356">
                  <c:v>99.608929000000003</c:v>
                </c:pt>
                <c:pt idx="12357">
                  <c:v>99.594554000000002</c:v>
                </c:pt>
                <c:pt idx="12358">
                  <c:v>99.593978000000007</c:v>
                </c:pt>
                <c:pt idx="12359">
                  <c:v>99.597953000000004</c:v>
                </c:pt>
                <c:pt idx="12360">
                  <c:v>99.606083999999996</c:v>
                </c:pt>
                <c:pt idx="12361">
                  <c:v>99.628118999999998</c:v>
                </c:pt>
                <c:pt idx="12362">
                  <c:v>99.661421000000004</c:v>
                </c:pt>
                <c:pt idx="12363">
                  <c:v>99.683097000000004</c:v>
                </c:pt>
                <c:pt idx="12364">
                  <c:v>99.670553999999996</c:v>
                </c:pt>
                <c:pt idx="12365">
                  <c:v>99.622110000000006</c:v>
                </c:pt>
                <c:pt idx="12366">
                  <c:v>99.555544999999995</c:v>
                </c:pt>
                <c:pt idx="12367">
                  <c:v>99.495996000000005</c:v>
                </c:pt>
                <c:pt idx="12368">
                  <c:v>99.467426000000003</c:v>
                </c:pt>
                <c:pt idx="12369">
                  <c:v>99.482916000000003</c:v>
                </c:pt>
                <c:pt idx="12370">
                  <c:v>99.532782999999995</c:v>
                </c:pt>
                <c:pt idx="12371">
                  <c:v>99.586691000000002</c:v>
                </c:pt>
                <c:pt idx="12372">
                  <c:v>99.615857000000005</c:v>
                </c:pt>
                <c:pt idx="12373">
                  <c:v>99.613401999999994</c:v>
                </c:pt>
                <c:pt idx="12374">
                  <c:v>99.592196999999999</c:v>
                </c:pt>
                <c:pt idx="12375">
                  <c:v>99.569166999999993</c:v>
                </c:pt>
                <c:pt idx="12376">
                  <c:v>99.557017000000002</c:v>
                </c:pt>
                <c:pt idx="12377">
                  <c:v>99.564307999999997</c:v>
                </c:pt>
                <c:pt idx="12378">
                  <c:v>99.591770999999994</c:v>
                </c:pt>
                <c:pt idx="12379">
                  <c:v>99.627253999999994</c:v>
                </c:pt>
                <c:pt idx="12380">
                  <c:v>99.652968000000001</c:v>
                </c:pt>
                <c:pt idx="12381">
                  <c:v>99.662400000000005</c:v>
                </c:pt>
                <c:pt idx="12382">
                  <c:v>99.664143999999993</c:v>
                </c:pt>
                <c:pt idx="12383">
                  <c:v>99.663166000000004</c:v>
                </c:pt>
                <c:pt idx="12384">
                  <c:v>99.644541000000004</c:v>
                </c:pt>
                <c:pt idx="12385">
                  <c:v>99.589325000000002</c:v>
                </c:pt>
                <c:pt idx="12386">
                  <c:v>99.510171</c:v>
                </c:pt>
                <c:pt idx="12387">
                  <c:v>99.457526999999999</c:v>
                </c:pt>
                <c:pt idx="12388">
                  <c:v>99.474794000000003</c:v>
                </c:pt>
                <c:pt idx="12389">
                  <c:v>99.548654999999997</c:v>
                </c:pt>
                <c:pt idx="12390">
                  <c:v>99.616735000000006</c:v>
                </c:pt>
                <c:pt idx="12391">
                  <c:v>99.629292000000007</c:v>
                </c:pt>
                <c:pt idx="12392">
                  <c:v>99.595229000000003</c:v>
                </c:pt>
                <c:pt idx="12393">
                  <c:v>99.562906999999996</c:v>
                </c:pt>
                <c:pt idx="12394">
                  <c:v>99.565274000000002</c:v>
                </c:pt>
                <c:pt idx="12395">
                  <c:v>99.593027000000006</c:v>
                </c:pt>
                <c:pt idx="12396">
                  <c:v>99.615172999999999</c:v>
                </c:pt>
                <c:pt idx="12397">
                  <c:v>99.613619</c:v>
                </c:pt>
                <c:pt idx="12398">
                  <c:v>99.595343999999997</c:v>
                </c:pt>
                <c:pt idx="12399">
                  <c:v>99.577050999999997</c:v>
                </c:pt>
                <c:pt idx="12400">
                  <c:v>99.563789</c:v>
                </c:pt>
                <c:pt idx="12401">
                  <c:v>99.54598</c:v>
                </c:pt>
                <c:pt idx="12402">
                  <c:v>99.518449000000004</c:v>
                </c:pt>
                <c:pt idx="12403">
                  <c:v>99.496116000000001</c:v>
                </c:pt>
                <c:pt idx="12404">
                  <c:v>99.500406999999996</c:v>
                </c:pt>
                <c:pt idx="12405">
                  <c:v>99.530090000000001</c:v>
                </c:pt>
                <c:pt idx="12406">
                  <c:v>99.557805000000002</c:v>
                </c:pt>
                <c:pt idx="12407">
                  <c:v>99.561224999999993</c:v>
                </c:pt>
                <c:pt idx="12408">
                  <c:v>99.548062000000002</c:v>
                </c:pt>
                <c:pt idx="12409">
                  <c:v>99.543268999999995</c:v>
                </c:pt>
                <c:pt idx="12410">
                  <c:v>99.559450999999996</c:v>
                </c:pt>
                <c:pt idx="12411">
                  <c:v>99.587045000000003</c:v>
                </c:pt>
                <c:pt idx="12412">
                  <c:v>99.605915999999993</c:v>
                </c:pt>
                <c:pt idx="12413">
                  <c:v>99.599185000000006</c:v>
                </c:pt>
                <c:pt idx="12414">
                  <c:v>99.563580999999999</c:v>
                </c:pt>
                <c:pt idx="12415">
                  <c:v>99.514741999999998</c:v>
                </c:pt>
                <c:pt idx="12416">
                  <c:v>99.475812000000005</c:v>
                </c:pt>
                <c:pt idx="12417">
                  <c:v>99.454033999999993</c:v>
                </c:pt>
                <c:pt idx="12418">
                  <c:v>99.437135999999995</c:v>
                </c:pt>
                <c:pt idx="12419">
                  <c:v>99.418580000000006</c:v>
                </c:pt>
                <c:pt idx="12420">
                  <c:v>99.412261000000001</c:v>
                </c:pt>
                <c:pt idx="12421">
                  <c:v>99.430350000000004</c:v>
                </c:pt>
                <c:pt idx="12422">
                  <c:v>99.460920999999999</c:v>
                </c:pt>
                <c:pt idx="12423">
                  <c:v>99.485309000000001</c:v>
                </c:pt>
                <c:pt idx="12424">
                  <c:v>99.506518999999997</c:v>
                </c:pt>
                <c:pt idx="12425">
                  <c:v>99.539700999999994</c:v>
                </c:pt>
                <c:pt idx="12426">
                  <c:v>99.582106999999993</c:v>
                </c:pt>
                <c:pt idx="12427">
                  <c:v>99.614917000000005</c:v>
                </c:pt>
                <c:pt idx="12428">
                  <c:v>99.630831000000001</c:v>
                </c:pt>
                <c:pt idx="12429">
                  <c:v>99.637688999999995</c:v>
                </c:pt>
                <c:pt idx="12430">
                  <c:v>99.637192999999996</c:v>
                </c:pt>
                <c:pt idx="12431">
                  <c:v>99.624174999999994</c:v>
                </c:pt>
                <c:pt idx="12432">
                  <c:v>99.607468999999995</c:v>
                </c:pt>
                <c:pt idx="12433">
                  <c:v>99.606144</c:v>
                </c:pt>
                <c:pt idx="12434">
                  <c:v>99.620273999999995</c:v>
                </c:pt>
                <c:pt idx="12435">
                  <c:v>99.629472000000007</c:v>
                </c:pt>
                <c:pt idx="12436">
                  <c:v>99.627671000000007</c:v>
                </c:pt>
                <c:pt idx="12437">
                  <c:v>99.634561000000005</c:v>
                </c:pt>
                <c:pt idx="12438">
                  <c:v>99.660732999999993</c:v>
                </c:pt>
                <c:pt idx="12439">
                  <c:v>99.684552999999994</c:v>
                </c:pt>
                <c:pt idx="12440">
                  <c:v>99.680774</c:v>
                </c:pt>
                <c:pt idx="12441">
                  <c:v>99.655118000000002</c:v>
                </c:pt>
                <c:pt idx="12442">
                  <c:v>99.632095000000007</c:v>
                </c:pt>
                <c:pt idx="12443">
                  <c:v>99.621291999999997</c:v>
                </c:pt>
                <c:pt idx="12444">
                  <c:v>99.613868999999994</c:v>
                </c:pt>
                <c:pt idx="12445">
                  <c:v>99.603165000000004</c:v>
                </c:pt>
                <c:pt idx="12446">
                  <c:v>99.590703000000005</c:v>
                </c:pt>
                <c:pt idx="12447">
                  <c:v>99.576288000000005</c:v>
                </c:pt>
                <c:pt idx="12448">
                  <c:v>99.557699999999997</c:v>
                </c:pt>
                <c:pt idx="12449">
                  <c:v>99.540239999999997</c:v>
                </c:pt>
                <c:pt idx="12450">
                  <c:v>99.537245999999996</c:v>
                </c:pt>
                <c:pt idx="12451">
                  <c:v>99.560429999999997</c:v>
                </c:pt>
                <c:pt idx="12452">
                  <c:v>99.610830000000007</c:v>
                </c:pt>
                <c:pt idx="12453">
                  <c:v>99.671927999999994</c:v>
                </c:pt>
                <c:pt idx="12454">
                  <c:v>99.710340000000002</c:v>
                </c:pt>
                <c:pt idx="12455">
                  <c:v>99.697816000000003</c:v>
                </c:pt>
                <c:pt idx="12456">
                  <c:v>99.642325</c:v>
                </c:pt>
                <c:pt idx="12457">
                  <c:v>99.586313000000004</c:v>
                </c:pt>
                <c:pt idx="12458">
                  <c:v>99.562993000000006</c:v>
                </c:pt>
                <c:pt idx="12459">
                  <c:v>99.563266999999996</c:v>
                </c:pt>
                <c:pt idx="12460">
                  <c:v>99.556751000000006</c:v>
                </c:pt>
                <c:pt idx="12461">
                  <c:v>99.53595</c:v>
                </c:pt>
                <c:pt idx="12462">
                  <c:v>99.524700999999993</c:v>
                </c:pt>
                <c:pt idx="12463">
                  <c:v>99.546961999999994</c:v>
                </c:pt>
                <c:pt idx="12464">
                  <c:v>99.599677999999997</c:v>
                </c:pt>
                <c:pt idx="12465">
                  <c:v>99.654832999999996</c:v>
                </c:pt>
                <c:pt idx="12466">
                  <c:v>99.680419000000001</c:v>
                </c:pt>
                <c:pt idx="12467">
                  <c:v>99.663161000000002</c:v>
                </c:pt>
                <c:pt idx="12468">
                  <c:v>99.618847000000002</c:v>
                </c:pt>
                <c:pt idx="12469">
                  <c:v>99.577944000000002</c:v>
                </c:pt>
                <c:pt idx="12470">
                  <c:v>99.555717000000001</c:v>
                </c:pt>
                <c:pt idx="12471">
                  <c:v>99.540147000000005</c:v>
                </c:pt>
                <c:pt idx="12472">
                  <c:v>99.512432000000004</c:v>
                </c:pt>
                <c:pt idx="12473">
                  <c:v>99.472065999999998</c:v>
                </c:pt>
                <c:pt idx="12474">
                  <c:v>99.437128999999999</c:v>
                </c:pt>
                <c:pt idx="12475">
                  <c:v>99.428775000000002</c:v>
                </c:pt>
                <c:pt idx="12476">
                  <c:v>99.460828000000006</c:v>
                </c:pt>
                <c:pt idx="12477">
                  <c:v>99.532892000000004</c:v>
                </c:pt>
                <c:pt idx="12478">
                  <c:v>99.623818</c:v>
                </c:pt>
                <c:pt idx="12479">
                  <c:v>99.700423999999998</c:v>
                </c:pt>
                <c:pt idx="12480">
                  <c:v>99.742183999999995</c:v>
                </c:pt>
                <c:pt idx="12481">
                  <c:v>99.751481999999996</c:v>
                </c:pt>
                <c:pt idx="12482">
                  <c:v>99.736298000000005</c:v>
                </c:pt>
                <c:pt idx="12483">
                  <c:v>99.697721000000001</c:v>
                </c:pt>
                <c:pt idx="12484">
                  <c:v>99.642726999999994</c:v>
                </c:pt>
                <c:pt idx="12485">
                  <c:v>99.590643</c:v>
                </c:pt>
                <c:pt idx="12486">
                  <c:v>99.551331000000005</c:v>
                </c:pt>
                <c:pt idx="12487">
                  <c:v>99.513523000000006</c:v>
                </c:pt>
                <c:pt idx="12488">
                  <c:v>99.474447999999995</c:v>
                </c:pt>
                <c:pt idx="12489">
                  <c:v>99.464205000000007</c:v>
                </c:pt>
                <c:pt idx="12490">
                  <c:v>99.512407999999994</c:v>
                </c:pt>
                <c:pt idx="12491">
                  <c:v>99.598754</c:v>
                </c:pt>
                <c:pt idx="12492">
                  <c:v>99.666220999999993</c:v>
                </c:pt>
                <c:pt idx="12493">
                  <c:v>99.683543999999998</c:v>
                </c:pt>
                <c:pt idx="12494">
                  <c:v>99.667778999999996</c:v>
                </c:pt>
                <c:pt idx="12495">
                  <c:v>99.642900999999995</c:v>
                </c:pt>
                <c:pt idx="12496">
                  <c:v>99.606588000000002</c:v>
                </c:pt>
                <c:pt idx="12497">
                  <c:v>99.550843999999998</c:v>
                </c:pt>
                <c:pt idx="12498">
                  <c:v>99.490857000000005</c:v>
                </c:pt>
                <c:pt idx="12499">
                  <c:v>99.452781000000002</c:v>
                </c:pt>
                <c:pt idx="12500">
                  <c:v>99.443872999999996</c:v>
                </c:pt>
                <c:pt idx="12501">
                  <c:v>99.449982000000006</c:v>
                </c:pt>
                <c:pt idx="12502">
                  <c:v>99.456849000000005</c:v>
                </c:pt>
                <c:pt idx="12503">
                  <c:v>99.463381999999996</c:v>
                </c:pt>
                <c:pt idx="12504">
                  <c:v>99.477756999999997</c:v>
                </c:pt>
                <c:pt idx="12505">
                  <c:v>99.506647000000001</c:v>
                </c:pt>
                <c:pt idx="12506">
                  <c:v>99.544695000000004</c:v>
                </c:pt>
                <c:pt idx="12507">
                  <c:v>99.573288000000005</c:v>
                </c:pt>
                <c:pt idx="12508">
                  <c:v>99.577877999999998</c:v>
                </c:pt>
                <c:pt idx="12509">
                  <c:v>99.568212000000003</c:v>
                </c:pt>
                <c:pt idx="12510">
                  <c:v>99.570188000000002</c:v>
                </c:pt>
                <c:pt idx="12511">
                  <c:v>99.592858000000007</c:v>
                </c:pt>
                <c:pt idx="12512">
                  <c:v>99.614879999999999</c:v>
                </c:pt>
                <c:pt idx="12513">
                  <c:v>99.611525</c:v>
                </c:pt>
                <c:pt idx="12514">
                  <c:v>99.585463000000004</c:v>
                </c:pt>
                <c:pt idx="12515">
                  <c:v>99.560914999999994</c:v>
                </c:pt>
                <c:pt idx="12516">
                  <c:v>99.554582999999994</c:v>
                </c:pt>
                <c:pt idx="12517">
                  <c:v>99.563280000000006</c:v>
                </c:pt>
                <c:pt idx="12518">
                  <c:v>99.576297999999994</c:v>
                </c:pt>
                <c:pt idx="12519">
                  <c:v>99.588644000000002</c:v>
                </c:pt>
                <c:pt idx="12520">
                  <c:v>99.600140999999994</c:v>
                </c:pt>
                <c:pt idx="12521">
                  <c:v>99.608215000000001</c:v>
                </c:pt>
                <c:pt idx="12522">
                  <c:v>99.606308999999996</c:v>
                </c:pt>
                <c:pt idx="12523">
                  <c:v>99.590575000000001</c:v>
                </c:pt>
                <c:pt idx="12524">
                  <c:v>99.568413000000007</c:v>
                </c:pt>
                <c:pt idx="12525">
                  <c:v>99.557272999999995</c:v>
                </c:pt>
                <c:pt idx="12526">
                  <c:v>99.569254999999998</c:v>
                </c:pt>
                <c:pt idx="12527">
                  <c:v>99.596006000000003</c:v>
                </c:pt>
                <c:pt idx="12528">
                  <c:v>99.613104000000007</c:v>
                </c:pt>
                <c:pt idx="12529">
                  <c:v>99.600744000000006</c:v>
                </c:pt>
                <c:pt idx="12530">
                  <c:v>99.558693000000005</c:v>
                </c:pt>
                <c:pt idx="12531">
                  <c:v>99.504914999999997</c:v>
                </c:pt>
                <c:pt idx="12532">
                  <c:v>99.466423000000006</c:v>
                </c:pt>
                <c:pt idx="12533">
                  <c:v>99.467290000000006</c:v>
                </c:pt>
                <c:pt idx="12534">
                  <c:v>99.512086999999994</c:v>
                </c:pt>
                <c:pt idx="12535">
                  <c:v>99.577117999999999</c:v>
                </c:pt>
                <c:pt idx="12536">
                  <c:v>99.627661000000003</c:v>
                </c:pt>
                <c:pt idx="12537">
                  <c:v>99.649086999999994</c:v>
                </c:pt>
                <c:pt idx="12538">
                  <c:v>99.653063000000003</c:v>
                </c:pt>
                <c:pt idx="12539">
                  <c:v>99.650136000000003</c:v>
                </c:pt>
                <c:pt idx="12540">
                  <c:v>99.629733999999999</c:v>
                </c:pt>
                <c:pt idx="12541">
                  <c:v>99.578986999999998</c:v>
                </c:pt>
                <c:pt idx="12542">
                  <c:v>99.513032999999993</c:v>
                </c:pt>
                <c:pt idx="12543">
                  <c:v>99.471119000000002</c:v>
                </c:pt>
                <c:pt idx="12544">
                  <c:v>99.480566999999994</c:v>
                </c:pt>
                <c:pt idx="12545">
                  <c:v>99.531459999999996</c:v>
                </c:pt>
                <c:pt idx="12546">
                  <c:v>99.586620999999994</c:v>
                </c:pt>
                <c:pt idx="12547">
                  <c:v>99.610964999999993</c:v>
                </c:pt>
                <c:pt idx="12548">
                  <c:v>99.594931000000003</c:v>
                </c:pt>
                <c:pt idx="12549">
                  <c:v>99.560771000000003</c:v>
                </c:pt>
                <c:pt idx="12550">
                  <c:v>99.547915000000003</c:v>
                </c:pt>
                <c:pt idx="12551">
                  <c:v>99.580549000000005</c:v>
                </c:pt>
                <c:pt idx="12552">
                  <c:v>99.640659999999997</c:v>
                </c:pt>
                <c:pt idx="12553">
                  <c:v>99.678241999999997</c:v>
                </c:pt>
                <c:pt idx="12554">
                  <c:v>99.657869000000005</c:v>
                </c:pt>
                <c:pt idx="12555">
                  <c:v>99.594324</c:v>
                </c:pt>
                <c:pt idx="12556">
                  <c:v>99.534358999999995</c:v>
                </c:pt>
                <c:pt idx="12557">
                  <c:v>99.504531999999998</c:v>
                </c:pt>
                <c:pt idx="12558">
                  <c:v>99.489267999999996</c:v>
                </c:pt>
                <c:pt idx="12559">
                  <c:v>99.464087000000006</c:v>
                </c:pt>
                <c:pt idx="12560">
                  <c:v>99.435141000000002</c:v>
                </c:pt>
                <c:pt idx="12561">
                  <c:v>99.430435000000003</c:v>
                </c:pt>
                <c:pt idx="12562">
                  <c:v>99.459681000000003</c:v>
                </c:pt>
                <c:pt idx="12563">
                  <c:v>99.503748000000002</c:v>
                </c:pt>
                <c:pt idx="12564">
                  <c:v>99.545347000000007</c:v>
                </c:pt>
                <c:pt idx="12565">
                  <c:v>99.589187999999993</c:v>
                </c:pt>
                <c:pt idx="12566">
                  <c:v>99.640879999999996</c:v>
                </c:pt>
                <c:pt idx="12567">
                  <c:v>99.682635000000005</c:v>
                </c:pt>
                <c:pt idx="12568">
                  <c:v>99.687672000000006</c:v>
                </c:pt>
                <c:pt idx="12569">
                  <c:v>99.650919000000002</c:v>
                </c:pt>
                <c:pt idx="12570">
                  <c:v>99.590607000000006</c:v>
                </c:pt>
                <c:pt idx="12571">
                  <c:v>99.526833999999994</c:v>
                </c:pt>
                <c:pt idx="12572">
                  <c:v>99.475142000000005</c:v>
                </c:pt>
                <c:pt idx="12573">
                  <c:v>99.454065999999997</c:v>
                </c:pt>
                <c:pt idx="12574">
                  <c:v>99.475238000000004</c:v>
                </c:pt>
                <c:pt idx="12575">
                  <c:v>99.522110999999995</c:v>
                </c:pt>
                <c:pt idx="12576">
                  <c:v>99.558248000000006</c:v>
                </c:pt>
                <c:pt idx="12577">
                  <c:v>99.566581999999997</c:v>
                </c:pt>
                <c:pt idx="12578">
                  <c:v>99.567001000000005</c:v>
                </c:pt>
                <c:pt idx="12579">
                  <c:v>99.584504999999993</c:v>
                </c:pt>
                <c:pt idx="12580">
                  <c:v>99.610673000000006</c:v>
                </c:pt>
                <c:pt idx="12581">
                  <c:v>99.610123999999999</c:v>
                </c:pt>
                <c:pt idx="12582">
                  <c:v>99.562943000000004</c:v>
                </c:pt>
                <c:pt idx="12583">
                  <c:v>99.491698</c:v>
                </c:pt>
                <c:pt idx="12584">
                  <c:v>99.444677999999996</c:v>
                </c:pt>
                <c:pt idx="12585">
                  <c:v>99.453554999999994</c:v>
                </c:pt>
                <c:pt idx="12586">
                  <c:v>99.505184999999997</c:v>
                </c:pt>
                <c:pt idx="12587">
                  <c:v>99.554468</c:v>
                </c:pt>
                <c:pt idx="12588">
                  <c:v>99.568021999999999</c:v>
                </c:pt>
                <c:pt idx="12589">
                  <c:v>99.554102</c:v>
                </c:pt>
                <c:pt idx="12590">
                  <c:v>99.545817</c:v>
                </c:pt>
                <c:pt idx="12591">
                  <c:v>99.561930000000004</c:v>
                </c:pt>
                <c:pt idx="12592">
                  <c:v>99.596007999999998</c:v>
                </c:pt>
                <c:pt idx="12593">
                  <c:v>99.639016999999996</c:v>
                </c:pt>
                <c:pt idx="12594">
                  <c:v>99.691711999999995</c:v>
                </c:pt>
                <c:pt idx="12595">
                  <c:v>99.747057999999996</c:v>
                </c:pt>
                <c:pt idx="12596">
                  <c:v>99.777489000000003</c:v>
                </c:pt>
                <c:pt idx="12597">
                  <c:v>99.755966000000001</c:v>
                </c:pt>
                <c:pt idx="12598">
                  <c:v>99.685426000000007</c:v>
                </c:pt>
                <c:pt idx="12599">
                  <c:v>99.598212000000004</c:v>
                </c:pt>
                <c:pt idx="12600">
                  <c:v>99.530108999999996</c:v>
                </c:pt>
                <c:pt idx="12601">
                  <c:v>99.498676000000003</c:v>
                </c:pt>
                <c:pt idx="12602">
                  <c:v>99.497111000000004</c:v>
                </c:pt>
                <c:pt idx="12603">
                  <c:v>99.499859000000001</c:v>
                </c:pt>
                <c:pt idx="12604">
                  <c:v>99.481776999999994</c:v>
                </c:pt>
                <c:pt idx="12605">
                  <c:v>99.443841000000006</c:v>
                </c:pt>
                <c:pt idx="12606">
                  <c:v>99.417587999999995</c:v>
                </c:pt>
                <c:pt idx="12607">
                  <c:v>99.435415000000006</c:v>
                </c:pt>
                <c:pt idx="12608">
                  <c:v>99.497587999999993</c:v>
                </c:pt>
                <c:pt idx="12609">
                  <c:v>99.573340000000002</c:v>
                </c:pt>
                <c:pt idx="12610">
                  <c:v>99.629875999999996</c:v>
                </c:pt>
                <c:pt idx="12611">
                  <c:v>99.654188000000005</c:v>
                </c:pt>
                <c:pt idx="12612">
                  <c:v>99.652994000000007</c:v>
                </c:pt>
                <c:pt idx="12613">
                  <c:v>99.642616000000004</c:v>
                </c:pt>
                <c:pt idx="12614">
                  <c:v>99.637360000000001</c:v>
                </c:pt>
                <c:pt idx="12615">
                  <c:v>99.638648000000003</c:v>
                </c:pt>
                <c:pt idx="12616">
                  <c:v>99.635056000000006</c:v>
                </c:pt>
                <c:pt idx="12617">
                  <c:v>99.617776000000006</c:v>
                </c:pt>
                <c:pt idx="12618">
                  <c:v>99.592511999999999</c:v>
                </c:pt>
                <c:pt idx="12619">
                  <c:v>99.570445000000007</c:v>
                </c:pt>
                <c:pt idx="12620">
                  <c:v>99.554276000000002</c:v>
                </c:pt>
                <c:pt idx="12621">
                  <c:v>99.543480000000002</c:v>
                </c:pt>
                <c:pt idx="12622">
                  <c:v>99.547552999999994</c:v>
                </c:pt>
                <c:pt idx="12623">
                  <c:v>99.578481999999994</c:v>
                </c:pt>
                <c:pt idx="12624">
                  <c:v>99.629491999999999</c:v>
                </c:pt>
                <c:pt idx="12625">
                  <c:v>99.675082000000003</c:v>
                </c:pt>
                <c:pt idx="12626">
                  <c:v>99.695263999999995</c:v>
                </c:pt>
                <c:pt idx="12627">
                  <c:v>99.688877000000005</c:v>
                </c:pt>
                <c:pt idx="12628">
                  <c:v>99.661631</c:v>
                </c:pt>
                <c:pt idx="12629">
                  <c:v>99.617586000000003</c:v>
                </c:pt>
                <c:pt idx="12630">
                  <c:v>99.570819999999998</c:v>
                </c:pt>
                <c:pt idx="12631">
                  <c:v>99.549125000000004</c:v>
                </c:pt>
                <c:pt idx="12632">
                  <c:v>99.568134000000001</c:v>
                </c:pt>
                <c:pt idx="12633">
                  <c:v>99.607207000000002</c:v>
                </c:pt>
                <c:pt idx="12634">
                  <c:v>99.627724999999998</c:v>
                </c:pt>
                <c:pt idx="12635">
                  <c:v>99.615425999999999</c:v>
                </c:pt>
                <c:pt idx="12636">
                  <c:v>99.590273999999994</c:v>
                </c:pt>
                <c:pt idx="12637">
                  <c:v>99.573100999999994</c:v>
                </c:pt>
                <c:pt idx="12638">
                  <c:v>99.559987000000007</c:v>
                </c:pt>
                <c:pt idx="12639">
                  <c:v>99.539508999999995</c:v>
                </c:pt>
                <c:pt idx="12640">
                  <c:v>99.520799999999994</c:v>
                </c:pt>
                <c:pt idx="12641">
                  <c:v>99.526121000000003</c:v>
                </c:pt>
                <c:pt idx="12642">
                  <c:v>99.559743999999995</c:v>
                </c:pt>
                <c:pt idx="12643">
                  <c:v>99.602123000000006</c:v>
                </c:pt>
                <c:pt idx="12644">
                  <c:v>99.637049000000005</c:v>
                </c:pt>
                <c:pt idx="12645">
                  <c:v>99.666940999999994</c:v>
                </c:pt>
                <c:pt idx="12646">
                  <c:v>99.693223000000003</c:v>
                </c:pt>
                <c:pt idx="12647">
                  <c:v>99.699252999999999</c:v>
                </c:pt>
                <c:pt idx="12648">
                  <c:v>99.670801999999995</c:v>
                </c:pt>
                <c:pt idx="12649">
                  <c:v>99.623591000000005</c:v>
                </c:pt>
                <c:pt idx="12650">
                  <c:v>99.588393999999994</c:v>
                </c:pt>
                <c:pt idx="12651">
                  <c:v>99.570507000000006</c:v>
                </c:pt>
                <c:pt idx="12652">
                  <c:v>99.546104</c:v>
                </c:pt>
                <c:pt idx="12653">
                  <c:v>99.503575999999995</c:v>
                </c:pt>
                <c:pt idx="12654">
                  <c:v>99.467021000000003</c:v>
                </c:pt>
                <c:pt idx="12655">
                  <c:v>99.466649000000004</c:v>
                </c:pt>
                <c:pt idx="12656">
                  <c:v>99.503061000000002</c:v>
                </c:pt>
                <c:pt idx="12657">
                  <c:v>99.555985000000007</c:v>
                </c:pt>
                <c:pt idx="12658">
                  <c:v>99.612919000000005</c:v>
                </c:pt>
                <c:pt idx="12659">
                  <c:v>99.668344000000005</c:v>
                </c:pt>
                <c:pt idx="12660">
                  <c:v>99.705725999999999</c:v>
                </c:pt>
                <c:pt idx="12661">
                  <c:v>99.708005</c:v>
                </c:pt>
                <c:pt idx="12662">
                  <c:v>99.685717999999994</c:v>
                </c:pt>
                <c:pt idx="12663">
                  <c:v>99.669383999999994</c:v>
                </c:pt>
                <c:pt idx="12664">
                  <c:v>99.668370999999993</c:v>
                </c:pt>
                <c:pt idx="12665">
                  <c:v>99.660236999999995</c:v>
                </c:pt>
                <c:pt idx="12666">
                  <c:v>99.630505999999997</c:v>
                </c:pt>
                <c:pt idx="12667">
                  <c:v>99.600030000000004</c:v>
                </c:pt>
                <c:pt idx="12668">
                  <c:v>99.594148000000004</c:v>
                </c:pt>
                <c:pt idx="12669">
                  <c:v>99.601421000000002</c:v>
                </c:pt>
                <c:pt idx="12670">
                  <c:v>99.588477999999995</c:v>
                </c:pt>
                <c:pt idx="12671">
                  <c:v>99.550505999999999</c:v>
                </c:pt>
                <c:pt idx="12672">
                  <c:v>99.522609000000003</c:v>
                </c:pt>
                <c:pt idx="12673">
                  <c:v>99.536209999999997</c:v>
                </c:pt>
                <c:pt idx="12674">
                  <c:v>99.581907999999999</c:v>
                </c:pt>
                <c:pt idx="12675">
                  <c:v>99.623769999999993</c:v>
                </c:pt>
                <c:pt idx="12676">
                  <c:v>99.638520999999997</c:v>
                </c:pt>
                <c:pt idx="12677">
                  <c:v>99.631746000000007</c:v>
                </c:pt>
                <c:pt idx="12678">
                  <c:v>99.622292999999999</c:v>
                </c:pt>
                <c:pt idx="12679">
                  <c:v>99.620520999999997</c:v>
                </c:pt>
                <c:pt idx="12680">
                  <c:v>99.620866000000007</c:v>
                </c:pt>
                <c:pt idx="12681">
                  <c:v>99.609889999999993</c:v>
                </c:pt>
                <c:pt idx="12682">
                  <c:v>99.580400999999995</c:v>
                </c:pt>
                <c:pt idx="12683">
                  <c:v>99.539111000000005</c:v>
                </c:pt>
                <c:pt idx="12684">
                  <c:v>99.501008999999996</c:v>
                </c:pt>
                <c:pt idx="12685">
                  <c:v>99.477733999999998</c:v>
                </c:pt>
                <c:pt idx="12686">
                  <c:v>99.473132000000007</c:v>
                </c:pt>
                <c:pt idx="12687">
                  <c:v>99.486328</c:v>
                </c:pt>
                <c:pt idx="12688">
                  <c:v>99.512406999999996</c:v>
                </c:pt>
                <c:pt idx="12689">
                  <c:v>99.540864999999997</c:v>
                </c:pt>
                <c:pt idx="12690">
                  <c:v>99.561627000000001</c:v>
                </c:pt>
                <c:pt idx="12691">
                  <c:v>99.575511000000006</c:v>
                </c:pt>
                <c:pt idx="12692">
                  <c:v>99.592757000000006</c:v>
                </c:pt>
                <c:pt idx="12693">
                  <c:v>99.617765000000006</c:v>
                </c:pt>
                <c:pt idx="12694">
                  <c:v>99.640508999999994</c:v>
                </c:pt>
                <c:pt idx="12695">
                  <c:v>99.647395000000003</c:v>
                </c:pt>
                <c:pt idx="12696">
                  <c:v>99.637161000000006</c:v>
                </c:pt>
                <c:pt idx="12697">
                  <c:v>99.622407999999993</c:v>
                </c:pt>
                <c:pt idx="12698">
                  <c:v>99.617829999999998</c:v>
                </c:pt>
                <c:pt idx="12699">
                  <c:v>99.628822</c:v>
                </c:pt>
                <c:pt idx="12700">
                  <c:v>99.647197000000006</c:v>
                </c:pt>
                <c:pt idx="12701">
                  <c:v>99.655812999999995</c:v>
                </c:pt>
                <c:pt idx="12702">
                  <c:v>99.643812999999994</c:v>
                </c:pt>
                <c:pt idx="12703">
                  <c:v>99.621975000000006</c:v>
                </c:pt>
                <c:pt idx="12704">
                  <c:v>99.616225999999997</c:v>
                </c:pt>
                <c:pt idx="12705">
                  <c:v>99.637980999999996</c:v>
                </c:pt>
                <c:pt idx="12706">
                  <c:v>99.665578999999994</c:v>
                </c:pt>
                <c:pt idx="12707">
                  <c:v>99.664663000000004</c:v>
                </c:pt>
                <c:pt idx="12708">
                  <c:v>99.625676999999996</c:v>
                </c:pt>
                <c:pt idx="12709">
                  <c:v>99.572102000000001</c:v>
                </c:pt>
                <c:pt idx="12710">
                  <c:v>99.531796999999997</c:v>
                </c:pt>
                <c:pt idx="12711">
                  <c:v>99.511009000000001</c:v>
                </c:pt>
                <c:pt idx="12712">
                  <c:v>99.500332</c:v>
                </c:pt>
                <c:pt idx="12713">
                  <c:v>99.496212999999997</c:v>
                </c:pt>
                <c:pt idx="12714">
                  <c:v>99.506460000000004</c:v>
                </c:pt>
                <c:pt idx="12715">
                  <c:v>99.535852000000006</c:v>
                </c:pt>
                <c:pt idx="12716">
                  <c:v>99.573783000000006</c:v>
                </c:pt>
                <c:pt idx="12717">
                  <c:v>99.600365999999994</c:v>
                </c:pt>
                <c:pt idx="12718">
                  <c:v>99.604725999999999</c:v>
                </c:pt>
                <c:pt idx="12719">
                  <c:v>99.594922999999994</c:v>
                </c:pt>
                <c:pt idx="12720">
                  <c:v>99.587025999999994</c:v>
                </c:pt>
                <c:pt idx="12721">
                  <c:v>99.584963000000002</c:v>
                </c:pt>
                <c:pt idx="12722">
                  <c:v>99.577036000000007</c:v>
                </c:pt>
                <c:pt idx="12723">
                  <c:v>99.555689000000001</c:v>
                </c:pt>
                <c:pt idx="12724">
                  <c:v>99.533405000000002</c:v>
                </c:pt>
                <c:pt idx="12725">
                  <c:v>99.529425000000003</c:v>
                </c:pt>
                <c:pt idx="12726">
                  <c:v>99.543169000000006</c:v>
                </c:pt>
                <c:pt idx="12727">
                  <c:v>99.551192999999998</c:v>
                </c:pt>
                <c:pt idx="12728">
                  <c:v>99.531869</c:v>
                </c:pt>
                <c:pt idx="12729">
                  <c:v>99.485710999999995</c:v>
                </c:pt>
                <c:pt idx="12730">
                  <c:v>99.432427000000004</c:v>
                </c:pt>
                <c:pt idx="12731">
                  <c:v>99.398356000000007</c:v>
                </c:pt>
                <c:pt idx="12732">
                  <c:v>99.406688000000003</c:v>
                </c:pt>
                <c:pt idx="12733">
                  <c:v>99.463742999999994</c:v>
                </c:pt>
                <c:pt idx="12734">
                  <c:v>99.545518000000001</c:v>
                </c:pt>
                <c:pt idx="12735">
                  <c:v>99.608754000000005</c:v>
                </c:pt>
                <c:pt idx="12736">
                  <c:v>99.628251000000006</c:v>
                </c:pt>
                <c:pt idx="12737">
                  <c:v>99.619451999999995</c:v>
                </c:pt>
                <c:pt idx="12738">
                  <c:v>99.615553000000006</c:v>
                </c:pt>
                <c:pt idx="12739">
                  <c:v>99.629365000000007</c:v>
                </c:pt>
                <c:pt idx="12740">
                  <c:v>99.648285999999999</c:v>
                </c:pt>
                <c:pt idx="12741">
                  <c:v>99.659516999999994</c:v>
                </c:pt>
                <c:pt idx="12742">
                  <c:v>99.663949000000002</c:v>
                </c:pt>
                <c:pt idx="12743">
                  <c:v>99.664430999999993</c:v>
                </c:pt>
                <c:pt idx="12744">
                  <c:v>99.654957999999993</c:v>
                </c:pt>
                <c:pt idx="12745">
                  <c:v>99.628563999999997</c:v>
                </c:pt>
                <c:pt idx="12746">
                  <c:v>99.589271999999994</c:v>
                </c:pt>
                <c:pt idx="12747">
                  <c:v>99.551520999999994</c:v>
                </c:pt>
                <c:pt idx="12748">
                  <c:v>99.530866000000003</c:v>
                </c:pt>
                <c:pt idx="12749">
                  <c:v>99.534740999999997</c:v>
                </c:pt>
                <c:pt idx="12750">
                  <c:v>99.556886000000006</c:v>
                </c:pt>
                <c:pt idx="12751">
                  <c:v>99.581305999999998</c:v>
                </c:pt>
                <c:pt idx="12752">
                  <c:v>99.597953000000004</c:v>
                </c:pt>
                <c:pt idx="12753">
                  <c:v>99.613619999999997</c:v>
                </c:pt>
                <c:pt idx="12754">
                  <c:v>99.638630000000006</c:v>
                </c:pt>
                <c:pt idx="12755">
                  <c:v>99.662744000000004</c:v>
                </c:pt>
                <c:pt idx="12756">
                  <c:v>99.656746999999996</c:v>
                </c:pt>
                <c:pt idx="12757">
                  <c:v>99.604608999999996</c:v>
                </c:pt>
                <c:pt idx="12758">
                  <c:v>99.525210000000001</c:v>
                </c:pt>
                <c:pt idx="12759">
                  <c:v>99.454027999999994</c:v>
                </c:pt>
                <c:pt idx="12760">
                  <c:v>99.410048000000003</c:v>
                </c:pt>
                <c:pt idx="12761">
                  <c:v>99.390055000000004</c:v>
                </c:pt>
                <c:pt idx="12762">
                  <c:v>99.389838999999995</c:v>
                </c:pt>
                <c:pt idx="12763">
                  <c:v>99.415395000000004</c:v>
                </c:pt>
                <c:pt idx="12764">
                  <c:v>99.467528000000001</c:v>
                </c:pt>
                <c:pt idx="12765">
                  <c:v>99.526213999999996</c:v>
                </c:pt>
                <c:pt idx="12766">
                  <c:v>99.563276000000002</c:v>
                </c:pt>
                <c:pt idx="12767">
                  <c:v>99.571804</c:v>
                </c:pt>
                <c:pt idx="12768">
                  <c:v>99.574573000000001</c:v>
                </c:pt>
                <c:pt idx="12769">
                  <c:v>99.596500000000006</c:v>
                </c:pt>
                <c:pt idx="12770">
                  <c:v>99.630944999999997</c:v>
                </c:pt>
                <c:pt idx="12771">
                  <c:v>99.641481999999996</c:v>
                </c:pt>
                <c:pt idx="12772">
                  <c:v>99.601648999999995</c:v>
                </c:pt>
                <c:pt idx="12773">
                  <c:v>99.529069000000007</c:v>
                </c:pt>
                <c:pt idx="12774">
                  <c:v>99.473754</c:v>
                </c:pt>
                <c:pt idx="12775">
                  <c:v>99.472205000000002</c:v>
                </c:pt>
                <c:pt idx="12776">
                  <c:v>99.516323999999997</c:v>
                </c:pt>
                <c:pt idx="12777">
                  <c:v>99.566159999999996</c:v>
                </c:pt>
                <c:pt idx="12778">
                  <c:v>99.588325999999995</c:v>
                </c:pt>
                <c:pt idx="12779">
                  <c:v>99.580842000000004</c:v>
                </c:pt>
                <c:pt idx="12780">
                  <c:v>99.564712</c:v>
                </c:pt>
                <c:pt idx="12781">
                  <c:v>99.556398999999999</c:v>
                </c:pt>
                <c:pt idx="12782">
                  <c:v>99.550704999999994</c:v>
                </c:pt>
                <c:pt idx="12783">
                  <c:v>99.531593000000001</c:v>
                </c:pt>
                <c:pt idx="12784">
                  <c:v>99.498924000000002</c:v>
                </c:pt>
                <c:pt idx="12785">
                  <c:v>99.477860000000007</c:v>
                </c:pt>
                <c:pt idx="12786">
                  <c:v>99.494839999999996</c:v>
                </c:pt>
                <c:pt idx="12787">
                  <c:v>99.546344000000005</c:v>
                </c:pt>
                <c:pt idx="12788">
                  <c:v>99.599503999999996</c:v>
                </c:pt>
                <c:pt idx="12789">
                  <c:v>99.625949000000006</c:v>
                </c:pt>
                <c:pt idx="12790">
                  <c:v>99.628394999999998</c:v>
                </c:pt>
                <c:pt idx="12791">
                  <c:v>99.630261000000004</c:v>
                </c:pt>
                <c:pt idx="12792">
                  <c:v>99.646182999999994</c:v>
                </c:pt>
                <c:pt idx="12793">
                  <c:v>99.669269999999997</c:v>
                </c:pt>
                <c:pt idx="12794">
                  <c:v>99.683397999999997</c:v>
                </c:pt>
                <c:pt idx="12795">
                  <c:v>99.680278000000001</c:v>
                </c:pt>
                <c:pt idx="12796">
                  <c:v>99.664627999999993</c:v>
                </c:pt>
                <c:pt idx="12797">
                  <c:v>99.648751000000004</c:v>
                </c:pt>
                <c:pt idx="12798">
                  <c:v>99.643958999999995</c:v>
                </c:pt>
                <c:pt idx="12799">
                  <c:v>99.653283000000002</c:v>
                </c:pt>
                <c:pt idx="12800">
                  <c:v>99.669055999999998</c:v>
                </c:pt>
                <c:pt idx="12801">
                  <c:v>99.678511</c:v>
                </c:pt>
                <c:pt idx="12802">
                  <c:v>99.674144999999996</c:v>
                </c:pt>
                <c:pt idx="12803">
                  <c:v>99.658962000000002</c:v>
                </c:pt>
                <c:pt idx="12804">
                  <c:v>99.640494000000004</c:v>
                </c:pt>
                <c:pt idx="12805">
                  <c:v>99.620067000000006</c:v>
                </c:pt>
                <c:pt idx="12806">
                  <c:v>99.591873000000007</c:v>
                </c:pt>
                <c:pt idx="12807">
                  <c:v>99.556473999999994</c:v>
                </c:pt>
                <c:pt idx="12808">
                  <c:v>99.531891000000002</c:v>
                </c:pt>
                <c:pt idx="12809">
                  <c:v>99.541183000000004</c:v>
                </c:pt>
                <c:pt idx="12810">
                  <c:v>99.583961000000002</c:v>
                </c:pt>
                <c:pt idx="12811">
                  <c:v>99.627784000000005</c:v>
                </c:pt>
                <c:pt idx="12812">
                  <c:v>99.637006999999997</c:v>
                </c:pt>
                <c:pt idx="12813">
                  <c:v>99.608058</c:v>
                </c:pt>
                <c:pt idx="12814">
                  <c:v>99.569079000000002</c:v>
                </c:pt>
                <c:pt idx="12815">
                  <c:v>99.54853</c:v>
                </c:pt>
                <c:pt idx="12816">
                  <c:v>99.554624000000004</c:v>
                </c:pt>
                <c:pt idx="12817">
                  <c:v>99.581118000000004</c:v>
                </c:pt>
                <c:pt idx="12818">
                  <c:v>99.615617</c:v>
                </c:pt>
                <c:pt idx="12819">
                  <c:v>99.636920000000003</c:v>
                </c:pt>
                <c:pt idx="12820">
                  <c:v>99.621070000000003</c:v>
                </c:pt>
                <c:pt idx="12821">
                  <c:v>99.5655</c:v>
                </c:pt>
                <c:pt idx="12822">
                  <c:v>99.500249999999994</c:v>
                </c:pt>
                <c:pt idx="12823">
                  <c:v>99.462040000000002</c:v>
                </c:pt>
                <c:pt idx="12824">
                  <c:v>99.459322999999998</c:v>
                </c:pt>
                <c:pt idx="12825">
                  <c:v>99.471981</c:v>
                </c:pt>
                <c:pt idx="12826">
                  <c:v>99.481414999999998</c:v>
                </c:pt>
                <c:pt idx="12827">
                  <c:v>99.488097999999994</c:v>
                </c:pt>
                <c:pt idx="12828">
                  <c:v>99.499470000000002</c:v>
                </c:pt>
                <c:pt idx="12829">
                  <c:v>99.514494999999997</c:v>
                </c:pt>
                <c:pt idx="12830">
                  <c:v>99.527292000000003</c:v>
                </c:pt>
                <c:pt idx="12831">
                  <c:v>99.538210000000007</c:v>
                </c:pt>
                <c:pt idx="12832">
                  <c:v>99.553711000000007</c:v>
                </c:pt>
                <c:pt idx="12833">
                  <c:v>99.578362999999996</c:v>
                </c:pt>
                <c:pt idx="12834">
                  <c:v>99.611988999999994</c:v>
                </c:pt>
                <c:pt idx="12835">
                  <c:v>99.652620999999996</c:v>
                </c:pt>
                <c:pt idx="12836">
                  <c:v>99.697374999999994</c:v>
                </c:pt>
                <c:pt idx="12837">
                  <c:v>99.739732000000004</c:v>
                </c:pt>
                <c:pt idx="12838">
                  <c:v>99.768220999999997</c:v>
                </c:pt>
                <c:pt idx="12839">
                  <c:v>99.770345000000006</c:v>
                </c:pt>
                <c:pt idx="12840">
                  <c:v>99.741319000000004</c:v>
                </c:pt>
                <c:pt idx="12841">
                  <c:v>99.690838999999997</c:v>
                </c:pt>
                <c:pt idx="12842">
                  <c:v>99.638199999999998</c:v>
                </c:pt>
                <c:pt idx="12843">
                  <c:v>99.597611000000001</c:v>
                </c:pt>
                <c:pt idx="12844">
                  <c:v>99.570927999999995</c:v>
                </c:pt>
                <c:pt idx="12845">
                  <c:v>99.557664000000003</c:v>
                </c:pt>
                <c:pt idx="12846">
                  <c:v>99.565877</c:v>
                </c:pt>
                <c:pt idx="12847">
                  <c:v>99.602608000000004</c:v>
                </c:pt>
                <c:pt idx="12848">
                  <c:v>99.654416999999995</c:v>
                </c:pt>
                <c:pt idx="12849">
                  <c:v>99.690815999999998</c:v>
                </c:pt>
                <c:pt idx="12850">
                  <c:v>99.693928999999997</c:v>
                </c:pt>
                <c:pt idx="12851">
                  <c:v>99.675087000000005</c:v>
                </c:pt>
                <c:pt idx="12852">
                  <c:v>99.652567000000005</c:v>
                </c:pt>
                <c:pt idx="12853">
                  <c:v>99.621476000000001</c:v>
                </c:pt>
                <c:pt idx="12854">
                  <c:v>99.562130999999994</c:v>
                </c:pt>
                <c:pt idx="12855">
                  <c:v>99.478793999999994</c:v>
                </c:pt>
                <c:pt idx="12856">
                  <c:v>99.413094999999998</c:v>
                </c:pt>
                <c:pt idx="12857">
                  <c:v>99.406478000000007</c:v>
                </c:pt>
                <c:pt idx="12858">
                  <c:v>99.456151000000006</c:v>
                </c:pt>
                <c:pt idx="12859">
                  <c:v>99.520509000000004</c:v>
                </c:pt>
                <c:pt idx="12860">
                  <c:v>99.564493999999996</c:v>
                </c:pt>
                <c:pt idx="12861">
                  <c:v>99.585915999999997</c:v>
                </c:pt>
                <c:pt idx="12862">
                  <c:v>99.595659999999995</c:v>
                </c:pt>
                <c:pt idx="12863">
                  <c:v>99.591031999999998</c:v>
                </c:pt>
                <c:pt idx="12864">
                  <c:v>99.565951999999996</c:v>
                </c:pt>
                <c:pt idx="12865">
                  <c:v>99.538432</c:v>
                </c:pt>
                <c:pt idx="12866">
                  <c:v>99.543394000000006</c:v>
                </c:pt>
                <c:pt idx="12867">
                  <c:v>99.590483000000006</c:v>
                </c:pt>
                <c:pt idx="12868">
                  <c:v>99.645363000000003</c:v>
                </c:pt>
                <c:pt idx="12869">
                  <c:v>99.665302999999994</c:v>
                </c:pt>
                <c:pt idx="12870">
                  <c:v>99.645009999999999</c:v>
                </c:pt>
                <c:pt idx="12871">
                  <c:v>99.614760000000004</c:v>
                </c:pt>
                <c:pt idx="12872">
                  <c:v>99.601765999999998</c:v>
                </c:pt>
                <c:pt idx="12873">
                  <c:v>99.609971999999999</c:v>
                </c:pt>
                <c:pt idx="12874">
                  <c:v>99.631883000000002</c:v>
                </c:pt>
                <c:pt idx="12875">
                  <c:v>99.660332999999994</c:v>
                </c:pt>
                <c:pt idx="12876">
                  <c:v>99.683700000000002</c:v>
                </c:pt>
                <c:pt idx="12877">
                  <c:v>99.686874000000003</c:v>
                </c:pt>
                <c:pt idx="12878">
                  <c:v>99.667513</c:v>
                </c:pt>
                <c:pt idx="12879">
                  <c:v>99.640206000000006</c:v>
                </c:pt>
                <c:pt idx="12880">
                  <c:v>99.615781999999996</c:v>
                </c:pt>
                <c:pt idx="12881">
                  <c:v>99.586307000000005</c:v>
                </c:pt>
                <c:pt idx="12882">
                  <c:v>99.541443999999998</c:v>
                </c:pt>
                <c:pt idx="12883">
                  <c:v>99.491290000000006</c:v>
                </c:pt>
                <c:pt idx="12884">
                  <c:v>99.458787000000001</c:v>
                </c:pt>
                <c:pt idx="12885">
                  <c:v>99.452479999999994</c:v>
                </c:pt>
                <c:pt idx="12886">
                  <c:v>99.460346000000001</c:v>
                </c:pt>
                <c:pt idx="12887">
                  <c:v>99.470663999999999</c:v>
                </c:pt>
                <c:pt idx="12888">
                  <c:v>99.486091999999999</c:v>
                </c:pt>
                <c:pt idx="12889">
                  <c:v>99.513816000000006</c:v>
                </c:pt>
                <c:pt idx="12890">
                  <c:v>99.551529000000002</c:v>
                </c:pt>
                <c:pt idx="12891">
                  <c:v>99.587456000000003</c:v>
                </c:pt>
                <c:pt idx="12892">
                  <c:v>99.607197999999997</c:v>
                </c:pt>
                <c:pt idx="12893">
                  <c:v>99.599252000000007</c:v>
                </c:pt>
                <c:pt idx="12894">
                  <c:v>99.563999999999993</c:v>
                </c:pt>
                <c:pt idx="12895">
                  <c:v>99.522426999999993</c:v>
                </c:pt>
                <c:pt idx="12896">
                  <c:v>99.507133999999994</c:v>
                </c:pt>
                <c:pt idx="12897">
                  <c:v>99.533407999999994</c:v>
                </c:pt>
                <c:pt idx="12898">
                  <c:v>99.581879000000001</c:v>
                </c:pt>
                <c:pt idx="12899">
                  <c:v>99.617778999999999</c:v>
                </c:pt>
                <c:pt idx="12900">
                  <c:v>99.625459000000006</c:v>
                </c:pt>
                <c:pt idx="12901">
                  <c:v>99.619247000000001</c:v>
                </c:pt>
                <c:pt idx="12902">
                  <c:v>99.619923999999997</c:v>
                </c:pt>
                <c:pt idx="12903">
                  <c:v>99.62603</c:v>
                </c:pt>
                <c:pt idx="12904">
                  <c:v>99.613046999999995</c:v>
                </c:pt>
                <c:pt idx="12905">
                  <c:v>99.560468999999998</c:v>
                </c:pt>
                <c:pt idx="12906">
                  <c:v>99.480410000000006</c:v>
                </c:pt>
                <c:pt idx="12907">
                  <c:v>99.419445999999994</c:v>
                </c:pt>
                <c:pt idx="12908">
                  <c:v>99.424100999999993</c:v>
                </c:pt>
                <c:pt idx="12909">
                  <c:v>99.497911000000002</c:v>
                </c:pt>
                <c:pt idx="12910">
                  <c:v>99.595564999999993</c:v>
                </c:pt>
                <c:pt idx="12911">
                  <c:v>99.658986999999996</c:v>
                </c:pt>
                <c:pt idx="12912">
                  <c:v>99.660685999999998</c:v>
                </c:pt>
                <c:pt idx="12913">
                  <c:v>99.619941999999995</c:v>
                </c:pt>
                <c:pt idx="12914">
                  <c:v>99.575483000000006</c:v>
                </c:pt>
                <c:pt idx="12915">
                  <c:v>99.546762999999999</c:v>
                </c:pt>
                <c:pt idx="12916">
                  <c:v>99.527855000000002</c:v>
                </c:pt>
                <c:pt idx="12917">
                  <c:v>99.507211999999996</c:v>
                </c:pt>
                <c:pt idx="12918">
                  <c:v>99.484206999999998</c:v>
                </c:pt>
                <c:pt idx="12919">
                  <c:v>99.470850999999996</c:v>
                </c:pt>
                <c:pt idx="12920">
                  <c:v>99.477208000000005</c:v>
                </c:pt>
                <c:pt idx="12921">
                  <c:v>99.497210999999993</c:v>
                </c:pt>
                <c:pt idx="12922">
                  <c:v>99.517087000000004</c:v>
                </c:pt>
                <c:pt idx="12923">
                  <c:v>99.525036999999998</c:v>
                </c:pt>
                <c:pt idx="12924">
                  <c:v>99.511745000000005</c:v>
                </c:pt>
                <c:pt idx="12925">
                  <c:v>99.488962000000001</c:v>
                </c:pt>
                <c:pt idx="12926">
                  <c:v>99.495018000000002</c:v>
                </c:pt>
                <c:pt idx="12927">
                  <c:v>99.542823999999996</c:v>
                </c:pt>
                <c:pt idx="12928">
                  <c:v>99.587202000000005</c:v>
                </c:pt>
                <c:pt idx="12929">
                  <c:v>99.575438000000005</c:v>
                </c:pt>
                <c:pt idx="12930">
                  <c:v>99.501526999999996</c:v>
                </c:pt>
                <c:pt idx="12931">
                  <c:v>99.409565999999998</c:v>
                </c:pt>
                <c:pt idx="12932">
                  <c:v>99.369473999999997</c:v>
                </c:pt>
                <c:pt idx="12933">
                  <c:v>99.413382999999996</c:v>
                </c:pt>
                <c:pt idx="12934">
                  <c:v>99.491850999999997</c:v>
                </c:pt>
                <c:pt idx="12935">
                  <c:v>99.542057</c:v>
                </c:pt>
                <c:pt idx="12936">
                  <c:v>99.546060999999995</c:v>
                </c:pt>
                <c:pt idx="12937">
                  <c:v>99.501634999999993</c:v>
                </c:pt>
                <c:pt idx="12938">
                  <c:v>99.418987999999999</c:v>
                </c:pt>
                <c:pt idx="12939">
                  <c:v>99.372770000000003</c:v>
                </c:pt>
                <c:pt idx="12940">
                  <c:v>99.446663999999998</c:v>
                </c:pt>
                <c:pt idx="12941">
                  <c:v>99.593013999999997</c:v>
                </c:pt>
                <c:pt idx="12942">
                  <c:v>99.698237000000006</c:v>
                </c:pt>
                <c:pt idx="12943">
                  <c:v>99.725435000000004</c:v>
                </c:pt>
                <c:pt idx="12944">
                  <c:v>99.689969000000005</c:v>
                </c:pt>
                <c:pt idx="12945">
                  <c:v>99.600740999999999</c:v>
                </c:pt>
                <c:pt idx="12946">
                  <c:v>99.497383999999997</c:v>
                </c:pt>
                <c:pt idx="12947">
                  <c:v>99.471318999999994</c:v>
                </c:pt>
                <c:pt idx="12948">
                  <c:v>99.557006000000001</c:v>
                </c:pt>
                <c:pt idx="12949">
                  <c:v>99.696326999999997</c:v>
                </c:pt>
                <c:pt idx="12950">
                  <c:v>99.819924</c:v>
                </c:pt>
                <c:pt idx="12951">
                  <c:v>99.874708999999996</c:v>
                </c:pt>
                <c:pt idx="12952">
                  <c:v>99.827318000000005</c:v>
                </c:pt>
                <c:pt idx="12953">
                  <c:v>99.725801000000004</c:v>
                </c:pt>
                <c:pt idx="12954">
                  <c:v>99.676619000000002</c:v>
                </c:pt>
                <c:pt idx="12955">
                  <c:v>99.684045999999995</c:v>
                </c:pt>
                <c:pt idx="12956">
                  <c:v>99.691209000000001</c:v>
                </c:pt>
                <c:pt idx="12957">
                  <c:v>99.707361000000006</c:v>
                </c:pt>
                <c:pt idx="12958">
                  <c:v>99.752272000000005</c:v>
                </c:pt>
                <c:pt idx="12959">
                  <c:v>99.790925999999999</c:v>
                </c:pt>
                <c:pt idx="12960">
                  <c:v>99.773349999999994</c:v>
                </c:pt>
                <c:pt idx="12961">
                  <c:v>99.752510999999998</c:v>
                </c:pt>
                <c:pt idx="12962">
                  <c:v>99.769886</c:v>
                </c:pt>
                <c:pt idx="12963">
                  <c:v>99.751833000000005</c:v>
                </c:pt>
                <c:pt idx="12964">
                  <c:v>99.701695000000001</c:v>
                </c:pt>
                <c:pt idx="12965">
                  <c:v>99.693357000000006</c:v>
                </c:pt>
                <c:pt idx="12966">
                  <c:v>99.768878000000001</c:v>
                </c:pt>
                <c:pt idx="12967">
                  <c:v>99.898291</c:v>
                </c:pt>
                <c:pt idx="12968">
                  <c:v>100.011397</c:v>
                </c:pt>
                <c:pt idx="12969">
                  <c:v>100.087068</c:v>
                </c:pt>
                <c:pt idx="12970">
                  <c:v>100.05452200000001</c:v>
                </c:pt>
                <c:pt idx="12971">
                  <c:v>99.889538999999999</c:v>
                </c:pt>
                <c:pt idx="12972">
                  <c:v>99.725453000000002</c:v>
                </c:pt>
                <c:pt idx="12973">
                  <c:v>99.667230000000004</c:v>
                </c:pt>
                <c:pt idx="12974">
                  <c:v>99.770739000000006</c:v>
                </c:pt>
                <c:pt idx="12975">
                  <c:v>100.012512</c:v>
                </c:pt>
                <c:pt idx="12976">
                  <c:v>100.268889</c:v>
                </c:pt>
                <c:pt idx="12977">
                  <c:v>100.388738</c:v>
                </c:pt>
                <c:pt idx="12978">
                  <c:v>100.250259</c:v>
                </c:pt>
                <c:pt idx="12979">
                  <c:v>99.959868999999998</c:v>
                </c:pt>
                <c:pt idx="12980">
                  <c:v>99.744388999999998</c:v>
                </c:pt>
                <c:pt idx="12981">
                  <c:v>99.697957000000002</c:v>
                </c:pt>
                <c:pt idx="12982">
                  <c:v>99.860581999999994</c:v>
                </c:pt>
                <c:pt idx="12983">
                  <c:v>100.18912899999999</c:v>
                </c:pt>
                <c:pt idx="12984">
                  <c:v>100.448139</c:v>
                </c:pt>
                <c:pt idx="12985">
                  <c:v>100.424622</c:v>
                </c:pt>
                <c:pt idx="12986">
                  <c:v>100.15960800000001</c:v>
                </c:pt>
                <c:pt idx="12987">
                  <c:v>99.875877000000003</c:v>
                </c:pt>
                <c:pt idx="12988">
                  <c:v>99.731919000000005</c:v>
                </c:pt>
                <c:pt idx="12989">
                  <c:v>99.730508</c:v>
                </c:pt>
                <c:pt idx="12990">
                  <c:v>99.870396</c:v>
                </c:pt>
                <c:pt idx="12991">
                  <c:v>100.202983</c:v>
                </c:pt>
                <c:pt idx="12992">
                  <c:v>100.585656</c:v>
                </c:pt>
                <c:pt idx="12993">
                  <c:v>100.695702</c:v>
                </c:pt>
                <c:pt idx="12994">
                  <c:v>100.438694</c:v>
                </c:pt>
                <c:pt idx="12995">
                  <c:v>100.075495</c:v>
                </c:pt>
                <c:pt idx="12996">
                  <c:v>99.837539000000007</c:v>
                </c:pt>
                <c:pt idx="12997">
                  <c:v>99.730974000000003</c:v>
                </c:pt>
                <c:pt idx="12998">
                  <c:v>99.717967999999999</c:v>
                </c:pt>
                <c:pt idx="12999">
                  <c:v>99.880645999999999</c:v>
                </c:pt>
                <c:pt idx="13000">
                  <c:v>100.235641</c:v>
                </c:pt>
                <c:pt idx="13001">
                  <c:v>100.506353</c:v>
                </c:pt>
                <c:pt idx="13002">
                  <c:v>100.340733</c:v>
                </c:pt>
                <c:pt idx="13003">
                  <c:v>99.928956999999997</c:v>
                </c:pt>
                <c:pt idx="13004">
                  <c:v>99.668290999999996</c:v>
                </c:pt>
                <c:pt idx="13005">
                  <c:v>99.586800999999994</c:v>
                </c:pt>
                <c:pt idx="13006">
                  <c:v>99.584379999999996</c:v>
                </c:pt>
                <c:pt idx="13007">
                  <c:v>99.612363000000002</c:v>
                </c:pt>
                <c:pt idx="13008">
                  <c:v>99.759870000000006</c:v>
                </c:pt>
                <c:pt idx="13009">
                  <c:v>100.069441</c:v>
                </c:pt>
                <c:pt idx="13010">
                  <c:v>100.316728</c:v>
                </c:pt>
                <c:pt idx="13011">
                  <c:v>100.199623</c:v>
                </c:pt>
                <c:pt idx="13012">
                  <c:v>99.926952999999997</c:v>
                </c:pt>
                <c:pt idx="13013">
                  <c:v>99.786683999999994</c:v>
                </c:pt>
                <c:pt idx="13014">
                  <c:v>99.704123999999993</c:v>
                </c:pt>
                <c:pt idx="13015">
                  <c:v>99.603531000000004</c:v>
                </c:pt>
                <c:pt idx="13016">
                  <c:v>99.461196000000001</c:v>
                </c:pt>
                <c:pt idx="13017">
                  <c:v>99.346579000000006</c:v>
                </c:pt>
                <c:pt idx="13018">
                  <c:v>99.392720999999995</c:v>
                </c:pt>
                <c:pt idx="13019">
                  <c:v>99.544518999999994</c:v>
                </c:pt>
                <c:pt idx="13020">
                  <c:v>99.580876000000004</c:v>
                </c:pt>
                <c:pt idx="13021">
                  <c:v>99.598556000000002</c:v>
                </c:pt>
                <c:pt idx="13022">
                  <c:v>99.687503000000007</c:v>
                </c:pt>
                <c:pt idx="13023">
                  <c:v>99.708526000000006</c:v>
                </c:pt>
                <c:pt idx="13024">
                  <c:v>99.627970000000005</c:v>
                </c:pt>
                <c:pt idx="13025">
                  <c:v>99.440094999999999</c:v>
                </c:pt>
                <c:pt idx="13026">
                  <c:v>99.237575000000007</c:v>
                </c:pt>
                <c:pt idx="13027">
                  <c:v>99.277243999999996</c:v>
                </c:pt>
                <c:pt idx="13028">
                  <c:v>99.558081000000001</c:v>
                </c:pt>
                <c:pt idx="13029">
                  <c:v>99.689656999999997</c:v>
                </c:pt>
                <c:pt idx="13030">
                  <c:v>99.726703000000001</c:v>
                </c:pt>
                <c:pt idx="13031">
                  <c:v>99.798216999999994</c:v>
                </c:pt>
                <c:pt idx="13032">
                  <c:v>99.782751000000005</c:v>
                </c:pt>
                <c:pt idx="13033">
                  <c:v>99.725971000000001</c:v>
                </c:pt>
                <c:pt idx="13034">
                  <c:v>99.611399000000006</c:v>
                </c:pt>
                <c:pt idx="13035">
                  <c:v>99.496132000000003</c:v>
                </c:pt>
                <c:pt idx="13036">
                  <c:v>99.490386999999998</c:v>
                </c:pt>
                <c:pt idx="13037">
                  <c:v>99.712310000000002</c:v>
                </c:pt>
                <c:pt idx="13038">
                  <c:v>99.821697</c:v>
                </c:pt>
                <c:pt idx="13039">
                  <c:v>99.824650000000005</c:v>
                </c:pt>
                <c:pt idx="13040">
                  <c:v>99.882740999999996</c:v>
                </c:pt>
                <c:pt idx="13041">
                  <c:v>99.853331999999995</c:v>
                </c:pt>
                <c:pt idx="13042">
                  <c:v>99.767916</c:v>
                </c:pt>
                <c:pt idx="13043">
                  <c:v>99.602069999999998</c:v>
                </c:pt>
                <c:pt idx="13044">
                  <c:v>99.364089000000007</c:v>
                </c:pt>
                <c:pt idx="13045">
                  <c:v>99.043429000000003</c:v>
                </c:pt>
                <c:pt idx="13046">
                  <c:v>99.059303999999997</c:v>
                </c:pt>
                <c:pt idx="13047">
                  <c:v>99.491112000000001</c:v>
                </c:pt>
                <c:pt idx="13048">
                  <c:v>99.851146999999997</c:v>
                </c:pt>
                <c:pt idx="13049">
                  <c:v>100.035723</c:v>
                </c:pt>
                <c:pt idx="13050">
                  <c:v>100.127852</c:v>
                </c:pt>
                <c:pt idx="13051">
                  <c:v>100.105002</c:v>
                </c:pt>
                <c:pt idx="13052">
                  <c:v>100.03343</c:v>
                </c:pt>
                <c:pt idx="13053">
                  <c:v>99.899839999999998</c:v>
                </c:pt>
                <c:pt idx="13054">
                  <c:v>99.723658</c:v>
                </c:pt>
                <c:pt idx="13055">
                  <c:v>99.505561</c:v>
                </c:pt>
                <c:pt idx="13056">
                  <c:v>99.503218000000004</c:v>
                </c:pt>
                <c:pt idx="13057">
                  <c:v>99.556269999999998</c:v>
                </c:pt>
                <c:pt idx="13058">
                  <c:v>99.634820000000005</c:v>
                </c:pt>
                <c:pt idx="13059">
                  <c:v>99.747158999999996</c:v>
                </c:pt>
                <c:pt idx="13060">
                  <c:v>99.740403000000001</c:v>
                </c:pt>
                <c:pt idx="13061">
                  <c:v>99.680864999999997</c:v>
                </c:pt>
                <c:pt idx="13062">
                  <c:v>99.626598000000001</c:v>
                </c:pt>
                <c:pt idx="13063">
                  <c:v>99.524815000000004</c:v>
                </c:pt>
                <c:pt idx="13064">
                  <c:v>99.360104000000007</c:v>
                </c:pt>
                <c:pt idx="13065">
                  <c:v>99.147476999999995</c:v>
                </c:pt>
                <c:pt idx="13066">
                  <c:v>99.593193999999997</c:v>
                </c:pt>
                <c:pt idx="13067">
                  <c:v>100.27932</c:v>
                </c:pt>
                <c:pt idx="13068">
                  <c:v>100.37105200000001</c:v>
                </c:pt>
                <c:pt idx="13069">
                  <c:v>100.208308</c:v>
                </c:pt>
                <c:pt idx="13070">
                  <c:v>99.992090000000005</c:v>
                </c:pt>
                <c:pt idx="13071">
                  <c:v>99.832474000000005</c:v>
                </c:pt>
                <c:pt idx="13072">
                  <c:v>99.781398999999993</c:v>
                </c:pt>
                <c:pt idx="13073">
                  <c:v>99.805952000000005</c:v>
                </c:pt>
                <c:pt idx="13074">
                  <c:v>99.937430000000006</c:v>
                </c:pt>
                <c:pt idx="13075">
                  <c:v>100.18467200000001</c:v>
                </c:pt>
                <c:pt idx="13076">
                  <c:v>100.612134</c:v>
                </c:pt>
                <c:pt idx="13077">
                  <c:v>100.54650599999999</c:v>
                </c:pt>
                <c:pt idx="13078">
                  <c:v>100.220749</c:v>
                </c:pt>
                <c:pt idx="13079">
                  <c:v>100.01710199999999</c:v>
                </c:pt>
                <c:pt idx="13080">
                  <c:v>99.790205999999998</c:v>
                </c:pt>
                <c:pt idx="13081">
                  <c:v>99.642628999999999</c:v>
                </c:pt>
                <c:pt idx="13082">
                  <c:v>99.601527000000004</c:v>
                </c:pt>
                <c:pt idx="13083">
                  <c:v>99.631584000000004</c:v>
                </c:pt>
                <c:pt idx="13084">
                  <c:v>99.727474999999998</c:v>
                </c:pt>
                <c:pt idx="13085">
                  <c:v>99.649238999999994</c:v>
                </c:pt>
                <c:pt idx="13086">
                  <c:v>100.136683</c:v>
                </c:pt>
                <c:pt idx="13087">
                  <c:v>100.962237</c:v>
                </c:pt>
                <c:pt idx="13088">
                  <c:v>100.991157</c:v>
                </c:pt>
                <c:pt idx="13089">
                  <c:v>100.635178</c:v>
                </c:pt>
                <c:pt idx="13090">
                  <c:v>100.293699</c:v>
                </c:pt>
                <c:pt idx="13091">
                  <c:v>100.072498</c:v>
                </c:pt>
                <c:pt idx="13092">
                  <c:v>99.936983999999995</c:v>
                </c:pt>
                <c:pt idx="13093">
                  <c:v>99.882525999999999</c:v>
                </c:pt>
                <c:pt idx="13094">
                  <c:v>99.839467999999997</c:v>
                </c:pt>
                <c:pt idx="13095">
                  <c:v>99.788381999999999</c:v>
                </c:pt>
                <c:pt idx="13096">
                  <c:v>99.743922999999995</c:v>
                </c:pt>
                <c:pt idx="13097">
                  <c:v>99.942689999999999</c:v>
                </c:pt>
                <c:pt idx="13098">
                  <c:v>100.15481</c:v>
                </c:pt>
                <c:pt idx="13099">
                  <c:v>100.13364799999999</c:v>
                </c:pt>
                <c:pt idx="13100">
                  <c:v>100.015086</c:v>
                </c:pt>
                <c:pt idx="13101">
                  <c:v>99.881034999999997</c:v>
                </c:pt>
                <c:pt idx="13102">
                  <c:v>99.805888999999993</c:v>
                </c:pt>
                <c:pt idx="13103">
                  <c:v>99.824381000000002</c:v>
                </c:pt>
                <c:pt idx="13104">
                  <c:v>99.876057000000003</c:v>
                </c:pt>
                <c:pt idx="13105">
                  <c:v>99.977811000000003</c:v>
                </c:pt>
                <c:pt idx="13106">
                  <c:v>99.787104999999997</c:v>
                </c:pt>
                <c:pt idx="13107">
                  <c:v>99.759421000000003</c:v>
                </c:pt>
                <c:pt idx="13108">
                  <c:v>100.17760699999999</c:v>
                </c:pt>
                <c:pt idx="13109">
                  <c:v>100.348598</c:v>
                </c:pt>
                <c:pt idx="13110">
                  <c:v>100.210756</c:v>
                </c:pt>
                <c:pt idx="13111">
                  <c:v>99.992644999999996</c:v>
                </c:pt>
                <c:pt idx="13112">
                  <c:v>99.802574000000007</c:v>
                </c:pt>
                <c:pt idx="13113">
                  <c:v>99.647684999999996</c:v>
                </c:pt>
                <c:pt idx="13114">
                  <c:v>99.586466000000001</c:v>
                </c:pt>
                <c:pt idx="13115">
                  <c:v>99.532635999999997</c:v>
                </c:pt>
                <c:pt idx="13116">
                  <c:v>99.496979999999994</c:v>
                </c:pt>
                <c:pt idx="13117">
                  <c:v>99.146581999999995</c:v>
                </c:pt>
                <c:pt idx="13118">
                  <c:v>99.225256999999999</c:v>
                </c:pt>
                <c:pt idx="13119">
                  <c:v>99.888793000000007</c:v>
                </c:pt>
                <c:pt idx="13120">
                  <c:v>100.11841800000001</c:v>
                </c:pt>
                <c:pt idx="13121">
                  <c:v>99.944695999999993</c:v>
                </c:pt>
                <c:pt idx="13122">
                  <c:v>99.700193999999996</c:v>
                </c:pt>
                <c:pt idx="13123">
                  <c:v>99.570059000000001</c:v>
                </c:pt>
                <c:pt idx="13124">
                  <c:v>99.528642000000005</c:v>
                </c:pt>
                <c:pt idx="13125">
                  <c:v>99.605772000000002</c:v>
                </c:pt>
                <c:pt idx="13126">
                  <c:v>99.746787999999995</c:v>
                </c:pt>
                <c:pt idx="13127">
                  <c:v>99.975440000000006</c:v>
                </c:pt>
                <c:pt idx="13128">
                  <c:v>99.959141000000002</c:v>
                </c:pt>
                <c:pt idx="13129">
                  <c:v>99.822524000000001</c:v>
                </c:pt>
                <c:pt idx="13130">
                  <c:v>99.975384000000005</c:v>
                </c:pt>
                <c:pt idx="13131">
                  <c:v>100.227114</c:v>
                </c:pt>
                <c:pt idx="13132">
                  <c:v>100.155659</c:v>
                </c:pt>
                <c:pt idx="13133">
                  <c:v>99.909704000000005</c:v>
                </c:pt>
                <c:pt idx="13134">
                  <c:v>99.696828999999994</c:v>
                </c:pt>
                <c:pt idx="13135">
                  <c:v>99.497067000000001</c:v>
                </c:pt>
                <c:pt idx="13136">
                  <c:v>99.340886999999995</c:v>
                </c:pt>
                <c:pt idx="13137">
                  <c:v>99.207168999999993</c:v>
                </c:pt>
                <c:pt idx="13138">
                  <c:v>99.210757999999998</c:v>
                </c:pt>
                <c:pt idx="13139">
                  <c:v>99.327804</c:v>
                </c:pt>
                <c:pt idx="13140">
                  <c:v>100.002505</c:v>
                </c:pt>
                <c:pt idx="13141">
                  <c:v>100.61982399999999</c:v>
                </c:pt>
                <c:pt idx="13142">
                  <c:v>100.38835400000001</c:v>
                </c:pt>
                <c:pt idx="13143">
                  <c:v>100.06044799999999</c:v>
                </c:pt>
                <c:pt idx="13144">
                  <c:v>99.867330999999993</c:v>
                </c:pt>
                <c:pt idx="13145">
                  <c:v>99.682317999999995</c:v>
                </c:pt>
                <c:pt idx="13146">
                  <c:v>99.574505000000002</c:v>
                </c:pt>
                <c:pt idx="13147">
                  <c:v>99.463905999999994</c:v>
                </c:pt>
                <c:pt idx="13148">
                  <c:v>99.368272000000005</c:v>
                </c:pt>
                <c:pt idx="13149">
                  <c:v>99.217141999999996</c:v>
                </c:pt>
                <c:pt idx="13150">
                  <c:v>99.023161999999999</c:v>
                </c:pt>
                <c:pt idx="13151">
                  <c:v>98.923302000000007</c:v>
                </c:pt>
                <c:pt idx="13152">
                  <c:v>99.181417999999994</c:v>
                </c:pt>
                <c:pt idx="13153">
                  <c:v>99.288820000000001</c:v>
                </c:pt>
                <c:pt idx="13154">
                  <c:v>99.374054000000001</c:v>
                </c:pt>
                <c:pt idx="13155">
                  <c:v>99.594237000000007</c:v>
                </c:pt>
                <c:pt idx="13156">
                  <c:v>99.666138000000004</c:v>
                </c:pt>
                <c:pt idx="13157">
                  <c:v>99.681910999999999</c:v>
                </c:pt>
                <c:pt idx="13158">
                  <c:v>99.631264999999999</c:v>
                </c:pt>
                <c:pt idx="13159">
                  <c:v>99.600520000000003</c:v>
                </c:pt>
                <c:pt idx="13160">
                  <c:v>99.497397000000007</c:v>
                </c:pt>
                <c:pt idx="13161">
                  <c:v>99.263358999999994</c:v>
                </c:pt>
                <c:pt idx="13162">
                  <c:v>98.850395000000006</c:v>
                </c:pt>
                <c:pt idx="13163">
                  <c:v>98.915615000000003</c:v>
                </c:pt>
                <c:pt idx="13164">
                  <c:v>100.019521</c:v>
                </c:pt>
                <c:pt idx="13165">
                  <c:v>100.558393</c:v>
                </c:pt>
                <c:pt idx="13166">
                  <c:v>100.326644</c:v>
                </c:pt>
                <c:pt idx="13167">
                  <c:v>100.192475</c:v>
                </c:pt>
                <c:pt idx="13168">
                  <c:v>100.02369400000001</c:v>
                </c:pt>
                <c:pt idx="13169">
                  <c:v>99.870203000000004</c:v>
                </c:pt>
                <c:pt idx="13170">
                  <c:v>99.695413000000002</c:v>
                </c:pt>
                <c:pt idx="13171">
                  <c:v>99.531023000000005</c:v>
                </c:pt>
                <c:pt idx="13172">
                  <c:v>99.411784999999995</c:v>
                </c:pt>
                <c:pt idx="13173">
                  <c:v>99.361618000000007</c:v>
                </c:pt>
                <c:pt idx="13174">
                  <c:v>99.444104999999993</c:v>
                </c:pt>
                <c:pt idx="13175">
                  <c:v>99.874898000000002</c:v>
                </c:pt>
                <c:pt idx="13176">
                  <c:v>100.04404599999999</c:v>
                </c:pt>
                <c:pt idx="13177">
                  <c:v>99.645925000000005</c:v>
                </c:pt>
                <c:pt idx="13178">
                  <c:v>99.43262</c:v>
                </c:pt>
                <c:pt idx="13179">
                  <c:v>99.483333000000002</c:v>
                </c:pt>
                <c:pt idx="13180">
                  <c:v>99.543520999999998</c:v>
                </c:pt>
                <c:pt idx="13181">
                  <c:v>99.570121999999998</c:v>
                </c:pt>
                <c:pt idx="13182">
                  <c:v>99.554541999999998</c:v>
                </c:pt>
                <c:pt idx="13183">
                  <c:v>99.586228000000006</c:v>
                </c:pt>
                <c:pt idx="13184">
                  <c:v>99.734513000000007</c:v>
                </c:pt>
                <c:pt idx="13185">
                  <c:v>100.10684500000001</c:v>
                </c:pt>
                <c:pt idx="13186">
                  <c:v>100.707309</c:v>
                </c:pt>
                <c:pt idx="13187">
                  <c:v>101.273364</c:v>
                </c:pt>
                <c:pt idx="13188">
                  <c:v>101.21591600000001</c:v>
                </c:pt>
                <c:pt idx="13189">
                  <c:v>100.48751300000001</c:v>
                </c:pt>
                <c:pt idx="13190">
                  <c:v>99.896165999999994</c:v>
                </c:pt>
                <c:pt idx="13191">
                  <c:v>99.757305000000002</c:v>
                </c:pt>
                <c:pt idx="13192">
                  <c:v>99.764100999999997</c:v>
                </c:pt>
                <c:pt idx="13193">
                  <c:v>99.690431000000004</c:v>
                </c:pt>
                <c:pt idx="13194">
                  <c:v>99.528704000000005</c:v>
                </c:pt>
                <c:pt idx="13195">
                  <c:v>99.357253999999998</c:v>
                </c:pt>
                <c:pt idx="13196">
                  <c:v>99.219587000000004</c:v>
                </c:pt>
                <c:pt idx="13197">
                  <c:v>99.121075000000005</c:v>
                </c:pt>
                <c:pt idx="13198">
                  <c:v>99.068338999999995</c:v>
                </c:pt>
                <c:pt idx="13199">
                  <c:v>99.052124000000006</c:v>
                </c:pt>
                <c:pt idx="13200">
                  <c:v>99.152423999999996</c:v>
                </c:pt>
                <c:pt idx="13201">
                  <c:v>99.496604000000005</c:v>
                </c:pt>
                <c:pt idx="13202">
                  <c:v>99.821824000000007</c:v>
                </c:pt>
                <c:pt idx="13203">
                  <c:v>99.837802999999994</c:v>
                </c:pt>
                <c:pt idx="13204">
                  <c:v>99.670319000000006</c:v>
                </c:pt>
                <c:pt idx="13205">
                  <c:v>99.496515000000002</c:v>
                </c:pt>
                <c:pt idx="13206">
                  <c:v>99.393173000000004</c:v>
                </c:pt>
                <c:pt idx="13207">
                  <c:v>99.416061999999997</c:v>
                </c:pt>
                <c:pt idx="13208">
                  <c:v>99.541978999999998</c:v>
                </c:pt>
                <c:pt idx="13209">
                  <c:v>99.634279000000006</c:v>
                </c:pt>
                <c:pt idx="13210">
                  <c:v>99.621510000000001</c:v>
                </c:pt>
                <c:pt idx="13211">
                  <c:v>99.545196000000004</c:v>
                </c:pt>
                <c:pt idx="13212">
                  <c:v>99.454617999999996</c:v>
                </c:pt>
                <c:pt idx="13213">
                  <c:v>99.421362000000002</c:v>
                </c:pt>
                <c:pt idx="13214">
                  <c:v>99.520497000000006</c:v>
                </c:pt>
                <c:pt idx="13215">
                  <c:v>99.750349</c:v>
                </c:pt>
                <c:pt idx="13216">
                  <c:v>100.13286600000001</c:v>
                </c:pt>
                <c:pt idx="13217">
                  <c:v>100.688507</c:v>
                </c:pt>
                <c:pt idx="13218">
                  <c:v>101.119038</c:v>
                </c:pt>
                <c:pt idx="13219">
                  <c:v>100.99570199999999</c:v>
                </c:pt>
                <c:pt idx="13220">
                  <c:v>100.40143399999999</c:v>
                </c:pt>
                <c:pt idx="13221">
                  <c:v>99.797792000000001</c:v>
                </c:pt>
                <c:pt idx="13222">
                  <c:v>99.450175000000002</c:v>
                </c:pt>
                <c:pt idx="13223">
                  <c:v>99.343142999999998</c:v>
                </c:pt>
                <c:pt idx="13224">
                  <c:v>99.408816999999999</c:v>
                </c:pt>
                <c:pt idx="13225">
                  <c:v>99.563734999999994</c:v>
                </c:pt>
                <c:pt idx="13226">
                  <c:v>99.702887000000004</c:v>
                </c:pt>
                <c:pt idx="13227">
                  <c:v>99.850228000000001</c:v>
                </c:pt>
                <c:pt idx="13228">
                  <c:v>99.984894999999995</c:v>
                </c:pt>
                <c:pt idx="13229">
                  <c:v>100.17062799999999</c:v>
                </c:pt>
                <c:pt idx="13230">
                  <c:v>100.347708</c:v>
                </c:pt>
                <c:pt idx="13231">
                  <c:v>100.228737</c:v>
                </c:pt>
                <c:pt idx="13232">
                  <c:v>99.602564999999998</c:v>
                </c:pt>
                <c:pt idx="13233">
                  <c:v>98.976552999999996</c:v>
                </c:pt>
                <c:pt idx="13234">
                  <c:v>98.895126000000005</c:v>
                </c:pt>
                <c:pt idx="13235">
                  <c:v>99.156874999999999</c:v>
                </c:pt>
                <c:pt idx="13236">
                  <c:v>99.426321000000002</c:v>
                </c:pt>
                <c:pt idx="13237">
                  <c:v>99.564528999999993</c:v>
                </c:pt>
                <c:pt idx="13238">
                  <c:v>99.620232999999999</c:v>
                </c:pt>
                <c:pt idx="13239">
                  <c:v>99.630465000000001</c:v>
                </c:pt>
                <c:pt idx="13240">
                  <c:v>99.578744</c:v>
                </c:pt>
                <c:pt idx="13241">
                  <c:v>99.436520999999999</c:v>
                </c:pt>
                <c:pt idx="13242">
                  <c:v>99.319456000000002</c:v>
                </c:pt>
                <c:pt idx="13243">
                  <c:v>99.461389999999994</c:v>
                </c:pt>
                <c:pt idx="13244">
                  <c:v>99.758223000000001</c:v>
                </c:pt>
                <c:pt idx="13245">
                  <c:v>99.646989000000005</c:v>
                </c:pt>
                <c:pt idx="13246">
                  <c:v>99.536230000000003</c:v>
                </c:pt>
                <c:pt idx="13247">
                  <c:v>99.642899</c:v>
                </c:pt>
                <c:pt idx="13248">
                  <c:v>99.707025000000002</c:v>
                </c:pt>
                <c:pt idx="13249">
                  <c:v>99.709929000000002</c:v>
                </c:pt>
                <c:pt idx="13250">
                  <c:v>99.642769000000001</c:v>
                </c:pt>
                <c:pt idx="13251">
                  <c:v>99.607339999999994</c:v>
                </c:pt>
                <c:pt idx="13252">
                  <c:v>99.590372000000002</c:v>
                </c:pt>
                <c:pt idx="13253">
                  <c:v>99.620233999999996</c:v>
                </c:pt>
                <c:pt idx="13254">
                  <c:v>99.656616</c:v>
                </c:pt>
                <c:pt idx="13255">
                  <c:v>99.63991</c:v>
                </c:pt>
                <c:pt idx="13256">
                  <c:v>99.499369000000002</c:v>
                </c:pt>
                <c:pt idx="13257">
                  <c:v>99.162649999999999</c:v>
                </c:pt>
                <c:pt idx="13258">
                  <c:v>98.592560000000006</c:v>
                </c:pt>
                <c:pt idx="13259">
                  <c:v>98.538681999999994</c:v>
                </c:pt>
                <c:pt idx="13260">
                  <c:v>98.838682000000006</c:v>
                </c:pt>
                <c:pt idx="13261">
                  <c:v>99.027657000000005</c:v>
                </c:pt>
                <c:pt idx="13262">
                  <c:v>99.177558000000005</c:v>
                </c:pt>
                <c:pt idx="13263">
                  <c:v>99.300550999999999</c:v>
                </c:pt>
                <c:pt idx="13264">
                  <c:v>99.481059000000002</c:v>
                </c:pt>
                <c:pt idx="13265">
                  <c:v>99.652263000000005</c:v>
                </c:pt>
                <c:pt idx="13266">
                  <c:v>99.766169000000005</c:v>
                </c:pt>
                <c:pt idx="13267">
                  <c:v>99.809629999999999</c:v>
                </c:pt>
                <c:pt idx="13268">
                  <c:v>99.684715999999995</c:v>
                </c:pt>
                <c:pt idx="13269">
                  <c:v>99.343040000000002</c:v>
                </c:pt>
                <c:pt idx="13270">
                  <c:v>98.878247000000002</c:v>
                </c:pt>
                <c:pt idx="13271">
                  <c:v>98.489814999999993</c:v>
                </c:pt>
                <c:pt idx="13272">
                  <c:v>98.575813999999994</c:v>
                </c:pt>
                <c:pt idx="13273">
                  <c:v>98.862960000000001</c:v>
                </c:pt>
                <c:pt idx="13274">
                  <c:v>99.036715999999998</c:v>
                </c:pt>
                <c:pt idx="13275">
                  <c:v>99.132397999999995</c:v>
                </c:pt>
                <c:pt idx="13276">
                  <c:v>99.230081999999996</c:v>
                </c:pt>
                <c:pt idx="13277">
                  <c:v>99.374623999999997</c:v>
                </c:pt>
                <c:pt idx="13278">
                  <c:v>99.572688999999997</c:v>
                </c:pt>
                <c:pt idx="13279">
                  <c:v>99.781777000000005</c:v>
                </c:pt>
                <c:pt idx="13280">
                  <c:v>100.030322</c:v>
                </c:pt>
                <c:pt idx="13281">
                  <c:v>100.188699</c:v>
                </c:pt>
                <c:pt idx="13282">
                  <c:v>100.27564599999999</c:v>
                </c:pt>
                <c:pt idx="13283">
                  <c:v>99.945829000000003</c:v>
                </c:pt>
                <c:pt idx="13284">
                  <c:v>99.078382000000005</c:v>
                </c:pt>
                <c:pt idx="13285">
                  <c:v>98.525081999999998</c:v>
                </c:pt>
                <c:pt idx="13286">
                  <c:v>98.810609999999997</c:v>
                </c:pt>
                <c:pt idx="13287">
                  <c:v>99.195960999999997</c:v>
                </c:pt>
                <c:pt idx="13288">
                  <c:v>99.373278999999997</c:v>
                </c:pt>
                <c:pt idx="13289">
                  <c:v>99.525942999999998</c:v>
                </c:pt>
                <c:pt idx="13290">
                  <c:v>99.631140000000002</c:v>
                </c:pt>
                <c:pt idx="13291">
                  <c:v>99.707727000000006</c:v>
                </c:pt>
                <c:pt idx="13292">
                  <c:v>99.720274000000003</c:v>
                </c:pt>
                <c:pt idx="13293">
                  <c:v>99.678496999999993</c:v>
                </c:pt>
                <c:pt idx="13294">
                  <c:v>99.697225000000003</c:v>
                </c:pt>
                <c:pt idx="13295">
                  <c:v>99.796406000000005</c:v>
                </c:pt>
                <c:pt idx="13296">
                  <c:v>100.03857499999999</c:v>
                </c:pt>
                <c:pt idx="13297">
                  <c:v>100.291571</c:v>
                </c:pt>
                <c:pt idx="13298">
                  <c:v>100.273515</c:v>
                </c:pt>
                <c:pt idx="13299">
                  <c:v>99.907612</c:v>
                </c:pt>
                <c:pt idx="13300">
                  <c:v>99.684269999999998</c:v>
                </c:pt>
                <c:pt idx="13301">
                  <c:v>99.672926000000004</c:v>
                </c:pt>
                <c:pt idx="13302">
                  <c:v>99.636427999999995</c:v>
                </c:pt>
                <c:pt idx="13303">
                  <c:v>99.638302999999993</c:v>
                </c:pt>
                <c:pt idx="13304">
                  <c:v>99.650004999999993</c:v>
                </c:pt>
                <c:pt idx="13305">
                  <c:v>99.680571999999998</c:v>
                </c:pt>
                <c:pt idx="13306">
                  <c:v>99.731705000000005</c:v>
                </c:pt>
                <c:pt idx="13307">
                  <c:v>99.734474000000006</c:v>
                </c:pt>
                <c:pt idx="13308">
                  <c:v>99.798188999999994</c:v>
                </c:pt>
                <c:pt idx="13309">
                  <c:v>99.841669999999993</c:v>
                </c:pt>
                <c:pt idx="13310">
                  <c:v>99.892660000000006</c:v>
                </c:pt>
                <c:pt idx="13311">
                  <c:v>99.554492999999994</c:v>
                </c:pt>
                <c:pt idx="13312">
                  <c:v>98.978156999999996</c:v>
                </c:pt>
                <c:pt idx="13313">
                  <c:v>99.082717000000002</c:v>
                </c:pt>
                <c:pt idx="13314">
                  <c:v>99.425512999999995</c:v>
                </c:pt>
                <c:pt idx="13315">
                  <c:v>99.550156000000001</c:v>
                </c:pt>
                <c:pt idx="13316">
                  <c:v>99.548893000000007</c:v>
                </c:pt>
                <c:pt idx="13317">
                  <c:v>99.512905000000003</c:v>
                </c:pt>
                <c:pt idx="13318">
                  <c:v>99.505681999999993</c:v>
                </c:pt>
                <c:pt idx="13319">
                  <c:v>99.478757000000002</c:v>
                </c:pt>
                <c:pt idx="13320">
                  <c:v>99.499252999999996</c:v>
                </c:pt>
                <c:pt idx="13321">
                  <c:v>99.543211999999997</c:v>
                </c:pt>
                <c:pt idx="13322">
                  <c:v>99.763788000000005</c:v>
                </c:pt>
                <c:pt idx="13323">
                  <c:v>100.11239500000001</c:v>
                </c:pt>
                <c:pt idx="13324">
                  <c:v>100.623637</c:v>
                </c:pt>
                <c:pt idx="13325">
                  <c:v>100.883072</c:v>
                </c:pt>
                <c:pt idx="13326">
                  <c:v>100.331379</c:v>
                </c:pt>
                <c:pt idx="13327">
                  <c:v>99.594543999999999</c:v>
                </c:pt>
                <c:pt idx="13328">
                  <c:v>99.385975999999999</c:v>
                </c:pt>
                <c:pt idx="13329">
                  <c:v>99.401509000000004</c:v>
                </c:pt>
                <c:pt idx="13330">
                  <c:v>99.404878999999994</c:v>
                </c:pt>
                <c:pt idx="13331">
                  <c:v>99.467128000000002</c:v>
                </c:pt>
                <c:pt idx="13332">
                  <c:v>99.534290999999996</c:v>
                </c:pt>
                <c:pt idx="13333">
                  <c:v>99.574408000000005</c:v>
                </c:pt>
                <c:pt idx="13334">
                  <c:v>99.594605999999999</c:v>
                </c:pt>
                <c:pt idx="13335">
                  <c:v>99.615714999999994</c:v>
                </c:pt>
                <c:pt idx="13336">
                  <c:v>99.723551</c:v>
                </c:pt>
                <c:pt idx="13337">
                  <c:v>99.871228000000002</c:v>
                </c:pt>
                <c:pt idx="13338">
                  <c:v>100.096439</c:v>
                </c:pt>
                <c:pt idx="13339">
                  <c:v>100.161571</c:v>
                </c:pt>
                <c:pt idx="13340">
                  <c:v>100.13776900000001</c:v>
                </c:pt>
                <c:pt idx="13341">
                  <c:v>99.989880999999997</c:v>
                </c:pt>
                <c:pt idx="13342">
                  <c:v>99.813333999999998</c:v>
                </c:pt>
                <c:pt idx="13343">
                  <c:v>99.745024000000001</c:v>
                </c:pt>
                <c:pt idx="13344">
                  <c:v>99.723600000000005</c:v>
                </c:pt>
                <c:pt idx="13345">
                  <c:v>99.804254999999998</c:v>
                </c:pt>
                <c:pt idx="13346">
                  <c:v>99.841447000000002</c:v>
                </c:pt>
                <c:pt idx="13347">
                  <c:v>99.819398000000007</c:v>
                </c:pt>
                <c:pt idx="13348">
                  <c:v>99.749923999999993</c:v>
                </c:pt>
                <c:pt idx="13349">
                  <c:v>99.745395000000002</c:v>
                </c:pt>
                <c:pt idx="13350">
                  <c:v>99.754530000000003</c:v>
                </c:pt>
                <c:pt idx="13351">
                  <c:v>99.855194999999995</c:v>
                </c:pt>
                <c:pt idx="13352">
                  <c:v>99.872961000000004</c:v>
                </c:pt>
                <c:pt idx="13353">
                  <c:v>99.768180000000001</c:v>
                </c:pt>
                <c:pt idx="13354">
                  <c:v>99.129050000000007</c:v>
                </c:pt>
                <c:pt idx="13355">
                  <c:v>98.174370999999994</c:v>
                </c:pt>
                <c:pt idx="13356">
                  <c:v>98.280867000000001</c:v>
                </c:pt>
                <c:pt idx="13357">
                  <c:v>99.002791999999999</c:v>
                </c:pt>
                <c:pt idx="13358">
                  <c:v>99.442544999999996</c:v>
                </c:pt>
                <c:pt idx="13359">
                  <c:v>99.626527999999993</c:v>
                </c:pt>
                <c:pt idx="13360">
                  <c:v>99.672783999999993</c:v>
                </c:pt>
                <c:pt idx="13361">
                  <c:v>99.705207999999999</c:v>
                </c:pt>
                <c:pt idx="13362">
                  <c:v>99.713663999999994</c:v>
                </c:pt>
                <c:pt idx="13363">
                  <c:v>99.668336999999994</c:v>
                </c:pt>
                <c:pt idx="13364">
                  <c:v>99.536090999999999</c:v>
                </c:pt>
                <c:pt idx="13365">
                  <c:v>99.384409000000005</c:v>
                </c:pt>
                <c:pt idx="13366">
                  <c:v>99.291967</c:v>
                </c:pt>
                <c:pt idx="13367">
                  <c:v>99.220889</c:v>
                </c:pt>
                <c:pt idx="13368">
                  <c:v>99.053319000000002</c:v>
                </c:pt>
                <c:pt idx="13369">
                  <c:v>98.982780000000005</c:v>
                </c:pt>
                <c:pt idx="13370">
                  <c:v>99.251620000000003</c:v>
                </c:pt>
                <c:pt idx="13371">
                  <c:v>99.701211999999998</c:v>
                </c:pt>
                <c:pt idx="13372">
                  <c:v>99.902308000000005</c:v>
                </c:pt>
                <c:pt idx="13373">
                  <c:v>99.913736</c:v>
                </c:pt>
                <c:pt idx="13374">
                  <c:v>99.845996</c:v>
                </c:pt>
                <c:pt idx="13375">
                  <c:v>99.700228999999993</c:v>
                </c:pt>
                <c:pt idx="13376">
                  <c:v>99.557202000000004</c:v>
                </c:pt>
                <c:pt idx="13377">
                  <c:v>99.430001000000004</c:v>
                </c:pt>
                <c:pt idx="13378">
                  <c:v>99.432623000000007</c:v>
                </c:pt>
                <c:pt idx="13379">
                  <c:v>99.524066000000005</c:v>
                </c:pt>
                <c:pt idx="13380">
                  <c:v>99.673873999999998</c:v>
                </c:pt>
                <c:pt idx="13381">
                  <c:v>99.798963000000001</c:v>
                </c:pt>
                <c:pt idx="13382">
                  <c:v>99.888486</c:v>
                </c:pt>
                <c:pt idx="13383">
                  <c:v>99.783912999999998</c:v>
                </c:pt>
                <c:pt idx="13384">
                  <c:v>99.474699000000001</c:v>
                </c:pt>
                <c:pt idx="13385">
                  <c:v>99.206135000000003</c:v>
                </c:pt>
                <c:pt idx="13386">
                  <c:v>99.314464000000001</c:v>
                </c:pt>
                <c:pt idx="13387">
                  <c:v>99.480269000000007</c:v>
                </c:pt>
                <c:pt idx="13388">
                  <c:v>99.486118000000005</c:v>
                </c:pt>
                <c:pt idx="13389">
                  <c:v>99.477763999999993</c:v>
                </c:pt>
                <c:pt idx="13390">
                  <c:v>99.469757000000001</c:v>
                </c:pt>
                <c:pt idx="13391">
                  <c:v>99.529642999999993</c:v>
                </c:pt>
                <c:pt idx="13392">
                  <c:v>99.593699999999998</c:v>
                </c:pt>
                <c:pt idx="13393">
                  <c:v>99.650603000000004</c:v>
                </c:pt>
                <c:pt idx="13394">
                  <c:v>99.681347000000002</c:v>
                </c:pt>
                <c:pt idx="13395">
                  <c:v>99.757987999999997</c:v>
                </c:pt>
                <c:pt idx="13396">
                  <c:v>99.834175999999999</c:v>
                </c:pt>
                <c:pt idx="13397">
                  <c:v>99.902953999999994</c:v>
                </c:pt>
                <c:pt idx="13398">
                  <c:v>99.914591999999999</c:v>
                </c:pt>
                <c:pt idx="13399">
                  <c:v>99.892306000000005</c:v>
                </c:pt>
                <c:pt idx="13400">
                  <c:v>99.590951000000004</c:v>
                </c:pt>
                <c:pt idx="13401">
                  <c:v>99.341570000000004</c:v>
                </c:pt>
                <c:pt idx="13402">
                  <c:v>99.301653999999999</c:v>
                </c:pt>
                <c:pt idx="13403">
                  <c:v>99.211566000000005</c:v>
                </c:pt>
                <c:pt idx="13404">
                  <c:v>99.161817999999997</c:v>
                </c:pt>
                <c:pt idx="13405">
                  <c:v>99.223725000000002</c:v>
                </c:pt>
                <c:pt idx="13406">
                  <c:v>99.406334000000001</c:v>
                </c:pt>
                <c:pt idx="13407">
                  <c:v>99.544751000000005</c:v>
                </c:pt>
                <c:pt idx="13408">
                  <c:v>99.608805000000004</c:v>
                </c:pt>
                <c:pt idx="13409">
                  <c:v>99.613065000000006</c:v>
                </c:pt>
                <c:pt idx="13410">
                  <c:v>99.629296999999994</c:v>
                </c:pt>
                <c:pt idx="13411">
                  <c:v>99.592022</c:v>
                </c:pt>
                <c:pt idx="13412">
                  <c:v>99.447288999999998</c:v>
                </c:pt>
                <c:pt idx="13413">
                  <c:v>99.006343999999999</c:v>
                </c:pt>
                <c:pt idx="13414">
                  <c:v>98.653958000000003</c:v>
                </c:pt>
                <c:pt idx="13415">
                  <c:v>98.708697000000001</c:v>
                </c:pt>
                <c:pt idx="13416">
                  <c:v>98.726893000000004</c:v>
                </c:pt>
                <c:pt idx="13417">
                  <c:v>98.780529000000001</c:v>
                </c:pt>
                <c:pt idx="13418">
                  <c:v>98.984553000000005</c:v>
                </c:pt>
                <c:pt idx="13419">
                  <c:v>99.255882999999997</c:v>
                </c:pt>
                <c:pt idx="13420">
                  <c:v>99.561743000000007</c:v>
                </c:pt>
                <c:pt idx="13421">
                  <c:v>99.790942000000001</c:v>
                </c:pt>
                <c:pt idx="13422">
                  <c:v>99.916760999999994</c:v>
                </c:pt>
                <c:pt idx="13423">
                  <c:v>99.966916999999995</c:v>
                </c:pt>
                <c:pt idx="13424">
                  <c:v>99.953684999999993</c:v>
                </c:pt>
                <c:pt idx="13425">
                  <c:v>99.839770000000001</c:v>
                </c:pt>
                <c:pt idx="13426">
                  <c:v>99.612172999999999</c:v>
                </c:pt>
                <c:pt idx="13427">
                  <c:v>99.321492000000006</c:v>
                </c:pt>
                <c:pt idx="13428">
                  <c:v>99.064121</c:v>
                </c:pt>
                <c:pt idx="13429">
                  <c:v>98.944284999999994</c:v>
                </c:pt>
                <c:pt idx="13430">
                  <c:v>98.868232000000006</c:v>
                </c:pt>
                <c:pt idx="13431">
                  <c:v>98.734077999999997</c:v>
                </c:pt>
                <c:pt idx="13432">
                  <c:v>98.900487999999996</c:v>
                </c:pt>
                <c:pt idx="13433">
                  <c:v>99.278068000000005</c:v>
                </c:pt>
                <c:pt idx="13434">
                  <c:v>99.532302999999999</c:v>
                </c:pt>
                <c:pt idx="13435">
                  <c:v>99.650574000000006</c:v>
                </c:pt>
                <c:pt idx="13436">
                  <c:v>99.691400000000002</c:v>
                </c:pt>
                <c:pt idx="13437">
                  <c:v>99.730016000000006</c:v>
                </c:pt>
                <c:pt idx="13438">
                  <c:v>99.750916000000004</c:v>
                </c:pt>
                <c:pt idx="13439">
                  <c:v>99.713403999999997</c:v>
                </c:pt>
                <c:pt idx="13440">
                  <c:v>99.616635000000002</c:v>
                </c:pt>
                <c:pt idx="13441">
                  <c:v>99.492440999999999</c:v>
                </c:pt>
                <c:pt idx="13442">
                  <c:v>99.454486000000003</c:v>
                </c:pt>
                <c:pt idx="13443">
                  <c:v>99.395932999999999</c:v>
                </c:pt>
                <c:pt idx="13444">
                  <c:v>99.355202000000006</c:v>
                </c:pt>
                <c:pt idx="13445">
                  <c:v>99.216846000000004</c:v>
                </c:pt>
                <c:pt idx="13446">
                  <c:v>98.921232000000003</c:v>
                </c:pt>
                <c:pt idx="13447">
                  <c:v>98.976848000000004</c:v>
                </c:pt>
                <c:pt idx="13448">
                  <c:v>99.268525999999994</c:v>
                </c:pt>
                <c:pt idx="13449">
                  <c:v>99.452115000000006</c:v>
                </c:pt>
                <c:pt idx="13450">
                  <c:v>99.548518999999999</c:v>
                </c:pt>
                <c:pt idx="13451">
                  <c:v>99.596616999999995</c:v>
                </c:pt>
                <c:pt idx="13452">
                  <c:v>99.636572000000001</c:v>
                </c:pt>
                <c:pt idx="13453">
                  <c:v>99.648812000000007</c:v>
                </c:pt>
                <c:pt idx="13454">
                  <c:v>99.606414000000001</c:v>
                </c:pt>
                <c:pt idx="13455">
                  <c:v>99.551513</c:v>
                </c:pt>
                <c:pt idx="13456">
                  <c:v>99.547853000000003</c:v>
                </c:pt>
                <c:pt idx="13457">
                  <c:v>99.594837999999996</c:v>
                </c:pt>
                <c:pt idx="13458">
                  <c:v>99.653662999999995</c:v>
                </c:pt>
                <c:pt idx="13459">
                  <c:v>99.689194000000001</c:v>
                </c:pt>
                <c:pt idx="13460">
                  <c:v>99.761390000000006</c:v>
                </c:pt>
                <c:pt idx="13461">
                  <c:v>99.827746000000005</c:v>
                </c:pt>
                <c:pt idx="13462">
                  <c:v>99.706190000000007</c:v>
                </c:pt>
                <c:pt idx="13463">
                  <c:v>99.517582000000004</c:v>
                </c:pt>
                <c:pt idx="13464">
                  <c:v>99.492116999999993</c:v>
                </c:pt>
                <c:pt idx="13465">
                  <c:v>99.610135999999997</c:v>
                </c:pt>
                <c:pt idx="13466">
                  <c:v>99.708858000000006</c:v>
                </c:pt>
                <c:pt idx="13467">
                  <c:v>99.719251999999997</c:v>
                </c:pt>
                <c:pt idx="13468">
                  <c:v>99.643589000000006</c:v>
                </c:pt>
                <c:pt idx="13469">
                  <c:v>99.501808999999994</c:v>
                </c:pt>
                <c:pt idx="13470">
                  <c:v>99.400688000000002</c:v>
                </c:pt>
                <c:pt idx="13471">
                  <c:v>99.420648</c:v>
                </c:pt>
                <c:pt idx="13472">
                  <c:v>99.513262999999995</c:v>
                </c:pt>
                <c:pt idx="13473">
                  <c:v>99.629759000000007</c:v>
                </c:pt>
                <c:pt idx="13474">
                  <c:v>99.767211000000003</c:v>
                </c:pt>
                <c:pt idx="13475">
                  <c:v>99.951691999999994</c:v>
                </c:pt>
                <c:pt idx="13476">
                  <c:v>100.226949</c:v>
                </c:pt>
                <c:pt idx="13477">
                  <c:v>100.44181</c:v>
                </c:pt>
                <c:pt idx="13478">
                  <c:v>100.330973</c:v>
                </c:pt>
                <c:pt idx="13479">
                  <c:v>99.957414</c:v>
                </c:pt>
                <c:pt idx="13480">
                  <c:v>99.642977999999999</c:v>
                </c:pt>
                <c:pt idx="13481">
                  <c:v>99.532200000000003</c:v>
                </c:pt>
                <c:pt idx="13482">
                  <c:v>99.512298000000001</c:v>
                </c:pt>
                <c:pt idx="13483">
                  <c:v>99.489805000000004</c:v>
                </c:pt>
                <c:pt idx="13484">
                  <c:v>99.448702999999995</c:v>
                </c:pt>
                <c:pt idx="13485">
                  <c:v>99.434096999999994</c:v>
                </c:pt>
                <c:pt idx="13486">
                  <c:v>99.503849000000002</c:v>
                </c:pt>
                <c:pt idx="13487">
                  <c:v>99.629131000000001</c:v>
                </c:pt>
                <c:pt idx="13488">
                  <c:v>99.760723999999996</c:v>
                </c:pt>
                <c:pt idx="13489">
                  <c:v>99.896947999999995</c:v>
                </c:pt>
                <c:pt idx="13490">
                  <c:v>100.01957</c:v>
                </c:pt>
                <c:pt idx="13491">
                  <c:v>100.10883699999999</c:v>
                </c:pt>
                <c:pt idx="13492">
                  <c:v>100.101308</c:v>
                </c:pt>
                <c:pt idx="13493">
                  <c:v>99.963171000000003</c:v>
                </c:pt>
                <c:pt idx="13494">
                  <c:v>99.977351999999996</c:v>
                </c:pt>
                <c:pt idx="13495">
                  <c:v>100.00556</c:v>
                </c:pt>
                <c:pt idx="13496">
                  <c:v>99.819936999999996</c:v>
                </c:pt>
                <c:pt idx="13497">
                  <c:v>99.677037999999996</c:v>
                </c:pt>
                <c:pt idx="13498">
                  <c:v>99.608508999999998</c:v>
                </c:pt>
                <c:pt idx="13499">
                  <c:v>99.534332000000006</c:v>
                </c:pt>
                <c:pt idx="13500">
                  <c:v>99.470105000000004</c:v>
                </c:pt>
                <c:pt idx="13501">
                  <c:v>99.467296000000005</c:v>
                </c:pt>
                <c:pt idx="13502">
                  <c:v>99.546060999999995</c:v>
                </c:pt>
                <c:pt idx="13503">
                  <c:v>99.644520999999997</c:v>
                </c:pt>
                <c:pt idx="13504">
                  <c:v>99.699588000000006</c:v>
                </c:pt>
                <c:pt idx="13505">
                  <c:v>99.666448000000003</c:v>
                </c:pt>
                <c:pt idx="13506">
                  <c:v>99.550483999999997</c:v>
                </c:pt>
                <c:pt idx="13507">
                  <c:v>99.414948999999993</c:v>
                </c:pt>
                <c:pt idx="13508">
                  <c:v>99.377696999999998</c:v>
                </c:pt>
                <c:pt idx="13509">
                  <c:v>99.511944</c:v>
                </c:pt>
                <c:pt idx="13510">
                  <c:v>99.799109999999999</c:v>
                </c:pt>
                <c:pt idx="13511">
                  <c:v>99.980608000000004</c:v>
                </c:pt>
                <c:pt idx="13512">
                  <c:v>99.837128000000007</c:v>
                </c:pt>
                <c:pt idx="13513">
                  <c:v>99.587271000000001</c:v>
                </c:pt>
                <c:pt idx="13514">
                  <c:v>99.437714</c:v>
                </c:pt>
                <c:pt idx="13515">
                  <c:v>99.365870999999999</c:v>
                </c:pt>
                <c:pt idx="13516">
                  <c:v>99.341515000000001</c:v>
                </c:pt>
                <c:pt idx="13517">
                  <c:v>99.384050000000002</c:v>
                </c:pt>
                <c:pt idx="13518">
                  <c:v>99.502410999999995</c:v>
                </c:pt>
                <c:pt idx="13519">
                  <c:v>99.633600000000001</c:v>
                </c:pt>
                <c:pt idx="13520">
                  <c:v>99.692217999999997</c:v>
                </c:pt>
                <c:pt idx="13521">
                  <c:v>99.649687999999998</c:v>
                </c:pt>
                <c:pt idx="13522">
                  <c:v>99.559379000000007</c:v>
                </c:pt>
                <c:pt idx="13523">
                  <c:v>99.527760999999998</c:v>
                </c:pt>
                <c:pt idx="13524">
                  <c:v>99.638935000000004</c:v>
                </c:pt>
                <c:pt idx="13525">
                  <c:v>99.911765000000003</c:v>
                </c:pt>
                <c:pt idx="13526">
                  <c:v>100.204864</c:v>
                </c:pt>
                <c:pt idx="13527">
                  <c:v>100.271281</c:v>
                </c:pt>
                <c:pt idx="13528">
                  <c:v>100.03226600000001</c:v>
                </c:pt>
                <c:pt idx="13529">
                  <c:v>99.654245000000003</c:v>
                </c:pt>
                <c:pt idx="13530">
                  <c:v>99.364328</c:v>
                </c:pt>
                <c:pt idx="13531">
                  <c:v>99.258596999999995</c:v>
                </c:pt>
                <c:pt idx="13532">
                  <c:v>99.303393</c:v>
                </c:pt>
                <c:pt idx="13533">
                  <c:v>99.420517000000004</c:v>
                </c:pt>
                <c:pt idx="13534">
                  <c:v>99.525279999999995</c:v>
                </c:pt>
                <c:pt idx="13535">
                  <c:v>99.555490000000006</c:v>
                </c:pt>
                <c:pt idx="13536">
                  <c:v>99.502065999999999</c:v>
                </c:pt>
                <c:pt idx="13537">
                  <c:v>99.418464</c:v>
                </c:pt>
                <c:pt idx="13538">
                  <c:v>99.374311000000006</c:v>
                </c:pt>
                <c:pt idx="13539">
                  <c:v>99.393963999999997</c:v>
                </c:pt>
                <c:pt idx="13540">
                  <c:v>99.478233000000003</c:v>
                </c:pt>
                <c:pt idx="13541">
                  <c:v>99.632588999999996</c:v>
                </c:pt>
                <c:pt idx="13542">
                  <c:v>99.820505999999995</c:v>
                </c:pt>
                <c:pt idx="13543">
                  <c:v>99.880983000000001</c:v>
                </c:pt>
                <c:pt idx="13544">
                  <c:v>99.778994999999995</c:v>
                </c:pt>
                <c:pt idx="13545">
                  <c:v>99.693631999999994</c:v>
                </c:pt>
                <c:pt idx="13546">
                  <c:v>99.662046000000004</c:v>
                </c:pt>
                <c:pt idx="13547">
                  <c:v>99.650452999999999</c:v>
                </c:pt>
                <c:pt idx="13548">
                  <c:v>99.661621999999994</c:v>
                </c:pt>
                <c:pt idx="13549">
                  <c:v>99.661899000000005</c:v>
                </c:pt>
                <c:pt idx="13550">
                  <c:v>99.629300999999998</c:v>
                </c:pt>
                <c:pt idx="13551">
                  <c:v>99.568854000000002</c:v>
                </c:pt>
                <c:pt idx="13552">
                  <c:v>99.509293</c:v>
                </c:pt>
                <c:pt idx="13553">
                  <c:v>99.487607999999994</c:v>
                </c:pt>
                <c:pt idx="13554">
                  <c:v>99.521917000000002</c:v>
                </c:pt>
                <c:pt idx="13555">
                  <c:v>99.586190999999999</c:v>
                </c:pt>
                <c:pt idx="13556">
                  <c:v>99.637996999999999</c:v>
                </c:pt>
                <c:pt idx="13557">
                  <c:v>99.674440000000004</c:v>
                </c:pt>
                <c:pt idx="13558">
                  <c:v>99.705810999999997</c:v>
                </c:pt>
                <c:pt idx="13559">
                  <c:v>99.707234999999997</c:v>
                </c:pt>
                <c:pt idx="13560">
                  <c:v>99.590148999999997</c:v>
                </c:pt>
                <c:pt idx="13561">
                  <c:v>99.433757</c:v>
                </c:pt>
                <c:pt idx="13562">
                  <c:v>99.433287000000007</c:v>
                </c:pt>
                <c:pt idx="13563">
                  <c:v>99.503315000000001</c:v>
                </c:pt>
                <c:pt idx="13564">
                  <c:v>99.538719999999998</c:v>
                </c:pt>
                <c:pt idx="13565">
                  <c:v>99.580438000000001</c:v>
                </c:pt>
                <c:pt idx="13566">
                  <c:v>99.619990999999999</c:v>
                </c:pt>
                <c:pt idx="13567">
                  <c:v>99.618388999999993</c:v>
                </c:pt>
                <c:pt idx="13568">
                  <c:v>99.568641999999997</c:v>
                </c:pt>
                <c:pt idx="13569">
                  <c:v>99.511610000000005</c:v>
                </c:pt>
                <c:pt idx="13570">
                  <c:v>99.489341999999994</c:v>
                </c:pt>
                <c:pt idx="13571">
                  <c:v>99.500079999999997</c:v>
                </c:pt>
                <c:pt idx="13572">
                  <c:v>99.513369999999995</c:v>
                </c:pt>
                <c:pt idx="13573">
                  <c:v>99.524315000000001</c:v>
                </c:pt>
                <c:pt idx="13574">
                  <c:v>99.567318</c:v>
                </c:pt>
                <c:pt idx="13575">
                  <c:v>99.659262999999996</c:v>
                </c:pt>
                <c:pt idx="13576">
                  <c:v>99.753207000000003</c:v>
                </c:pt>
                <c:pt idx="13577">
                  <c:v>99.744501999999997</c:v>
                </c:pt>
                <c:pt idx="13578">
                  <c:v>99.629041999999998</c:v>
                </c:pt>
                <c:pt idx="13579">
                  <c:v>99.550946999999994</c:v>
                </c:pt>
                <c:pt idx="13580">
                  <c:v>99.552682000000004</c:v>
                </c:pt>
                <c:pt idx="13581">
                  <c:v>99.569751999999994</c:v>
                </c:pt>
                <c:pt idx="13582">
                  <c:v>99.573425</c:v>
                </c:pt>
                <c:pt idx="13583">
                  <c:v>99.556465000000003</c:v>
                </c:pt>
                <c:pt idx="13584">
                  <c:v>99.535855999999995</c:v>
                </c:pt>
                <c:pt idx="13585">
                  <c:v>99.550783999999993</c:v>
                </c:pt>
                <c:pt idx="13586">
                  <c:v>99.617137999999997</c:v>
                </c:pt>
                <c:pt idx="13587">
                  <c:v>99.693535999999995</c:v>
                </c:pt>
                <c:pt idx="13588">
                  <c:v>99.722746000000001</c:v>
                </c:pt>
                <c:pt idx="13589">
                  <c:v>99.688817</c:v>
                </c:pt>
                <c:pt idx="13590">
                  <c:v>99.612306000000004</c:v>
                </c:pt>
                <c:pt idx="13591">
                  <c:v>99.529820000000001</c:v>
                </c:pt>
                <c:pt idx="13592">
                  <c:v>99.470297000000002</c:v>
                </c:pt>
                <c:pt idx="13593">
                  <c:v>99.438316999999998</c:v>
                </c:pt>
                <c:pt idx="13594">
                  <c:v>99.423883000000004</c:v>
                </c:pt>
                <c:pt idx="13595">
                  <c:v>99.456359000000006</c:v>
                </c:pt>
                <c:pt idx="13596">
                  <c:v>99.559809999999999</c:v>
                </c:pt>
                <c:pt idx="13597">
                  <c:v>99.651008000000004</c:v>
                </c:pt>
                <c:pt idx="13598">
                  <c:v>99.657499000000001</c:v>
                </c:pt>
                <c:pt idx="13599">
                  <c:v>99.600632000000004</c:v>
                </c:pt>
                <c:pt idx="13600">
                  <c:v>99.517550999999997</c:v>
                </c:pt>
                <c:pt idx="13601">
                  <c:v>99.450451000000001</c:v>
                </c:pt>
                <c:pt idx="13602">
                  <c:v>99.445246999999995</c:v>
                </c:pt>
                <c:pt idx="13603">
                  <c:v>99.510217999999995</c:v>
                </c:pt>
                <c:pt idx="13604">
                  <c:v>99.613806999999994</c:v>
                </c:pt>
                <c:pt idx="13605">
                  <c:v>99.717900999999998</c:v>
                </c:pt>
                <c:pt idx="13606">
                  <c:v>99.787492999999998</c:v>
                </c:pt>
                <c:pt idx="13607">
                  <c:v>99.791900999999996</c:v>
                </c:pt>
                <c:pt idx="13608">
                  <c:v>99.722570000000005</c:v>
                </c:pt>
                <c:pt idx="13609">
                  <c:v>99.593541999999999</c:v>
                </c:pt>
                <c:pt idx="13610">
                  <c:v>99.421949999999995</c:v>
                </c:pt>
                <c:pt idx="13611">
                  <c:v>99.242222999999996</c:v>
                </c:pt>
                <c:pt idx="13612">
                  <c:v>99.152569999999997</c:v>
                </c:pt>
                <c:pt idx="13613">
                  <c:v>99.232230000000001</c:v>
                </c:pt>
                <c:pt idx="13614">
                  <c:v>99.402511000000004</c:v>
                </c:pt>
                <c:pt idx="13615">
                  <c:v>99.525576999999998</c:v>
                </c:pt>
                <c:pt idx="13616">
                  <c:v>99.557902999999996</c:v>
                </c:pt>
                <c:pt idx="13617">
                  <c:v>99.528807999999998</c:v>
                </c:pt>
                <c:pt idx="13618">
                  <c:v>99.478803999999997</c:v>
                </c:pt>
                <c:pt idx="13619">
                  <c:v>99.435597999999999</c:v>
                </c:pt>
                <c:pt idx="13620">
                  <c:v>99.413048000000003</c:v>
                </c:pt>
                <c:pt idx="13621">
                  <c:v>99.420478000000003</c:v>
                </c:pt>
                <c:pt idx="13622">
                  <c:v>99.464721999999995</c:v>
                </c:pt>
                <c:pt idx="13623">
                  <c:v>99.539264000000003</c:v>
                </c:pt>
                <c:pt idx="13624">
                  <c:v>99.621084999999994</c:v>
                </c:pt>
                <c:pt idx="13625">
                  <c:v>99.686181000000005</c:v>
                </c:pt>
                <c:pt idx="13626">
                  <c:v>99.718802999999994</c:v>
                </c:pt>
                <c:pt idx="13627">
                  <c:v>99.708438999999998</c:v>
                </c:pt>
                <c:pt idx="13628">
                  <c:v>99.649214999999998</c:v>
                </c:pt>
                <c:pt idx="13629">
                  <c:v>99.544606999999999</c:v>
                </c:pt>
                <c:pt idx="13630">
                  <c:v>99.421003999999996</c:v>
                </c:pt>
                <c:pt idx="13631">
                  <c:v>99.344289000000003</c:v>
                </c:pt>
                <c:pt idx="13632">
                  <c:v>99.371854999999996</c:v>
                </c:pt>
                <c:pt idx="13633">
                  <c:v>99.469650999999999</c:v>
                </c:pt>
                <c:pt idx="13634">
                  <c:v>99.554783999999998</c:v>
                </c:pt>
                <c:pt idx="13635">
                  <c:v>99.598414000000005</c:v>
                </c:pt>
                <c:pt idx="13636">
                  <c:v>99.629686000000007</c:v>
                </c:pt>
                <c:pt idx="13637">
                  <c:v>99.675093000000004</c:v>
                </c:pt>
                <c:pt idx="13638">
                  <c:v>99.718414999999993</c:v>
                </c:pt>
                <c:pt idx="13639">
                  <c:v>99.720099000000005</c:v>
                </c:pt>
                <c:pt idx="13640">
                  <c:v>99.666088000000002</c:v>
                </c:pt>
                <c:pt idx="13641">
                  <c:v>99.583541999999994</c:v>
                </c:pt>
                <c:pt idx="13642">
                  <c:v>99.513864999999996</c:v>
                </c:pt>
                <c:pt idx="13643">
                  <c:v>99.488135999999997</c:v>
                </c:pt>
                <c:pt idx="13644">
                  <c:v>99.515471000000005</c:v>
                </c:pt>
                <c:pt idx="13645">
                  <c:v>99.562015000000002</c:v>
                </c:pt>
                <c:pt idx="13646">
                  <c:v>99.567875999999998</c:v>
                </c:pt>
                <c:pt idx="13647">
                  <c:v>99.506203999999997</c:v>
                </c:pt>
                <c:pt idx="13648">
                  <c:v>99.413223000000002</c:v>
                </c:pt>
                <c:pt idx="13649">
                  <c:v>99.359820999999997</c:v>
                </c:pt>
                <c:pt idx="13650">
                  <c:v>99.376570999999998</c:v>
                </c:pt>
                <c:pt idx="13651">
                  <c:v>99.426366999999999</c:v>
                </c:pt>
                <c:pt idx="13652">
                  <c:v>99.465078000000005</c:v>
                </c:pt>
                <c:pt idx="13653">
                  <c:v>99.48997</c:v>
                </c:pt>
                <c:pt idx="13654">
                  <c:v>99.525762999999998</c:v>
                </c:pt>
                <c:pt idx="13655">
                  <c:v>99.584264000000005</c:v>
                </c:pt>
                <c:pt idx="13656">
                  <c:v>99.649502999999996</c:v>
                </c:pt>
                <c:pt idx="13657">
                  <c:v>99.699584000000002</c:v>
                </c:pt>
                <c:pt idx="13658">
                  <c:v>99.722437999999997</c:v>
                </c:pt>
                <c:pt idx="13659">
                  <c:v>99.713443999999996</c:v>
                </c:pt>
                <c:pt idx="13660">
                  <c:v>99.677413000000001</c:v>
                </c:pt>
                <c:pt idx="13661">
                  <c:v>99.633154000000005</c:v>
                </c:pt>
                <c:pt idx="13662">
                  <c:v>99.604033000000001</c:v>
                </c:pt>
                <c:pt idx="13663">
                  <c:v>99.600525000000005</c:v>
                </c:pt>
                <c:pt idx="13664">
                  <c:v>99.614416000000006</c:v>
                </c:pt>
                <c:pt idx="13665">
                  <c:v>99.627020999999999</c:v>
                </c:pt>
                <c:pt idx="13666">
                  <c:v>99.628248999999997</c:v>
                </c:pt>
                <c:pt idx="13667">
                  <c:v>99.629397999999995</c:v>
                </c:pt>
                <c:pt idx="13668">
                  <c:v>99.644165999999998</c:v>
                </c:pt>
                <c:pt idx="13669">
                  <c:v>99.667710999999997</c:v>
                </c:pt>
                <c:pt idx="13670">
                  <c:v>99.686947000000004</c:v>
                </c:pt>
                <c:pt idx="13671">
                  <c:v>99.697766000000001</c:v>
                </c:pt>
                <c:pt idx="13672">
                  <c:v>99.703028000000003</c:v>
                </c:pt>
                <c:pt idx="13673">
                  <c:v>99.696606000000003</c:v>
                </c:pt>
                <c:pt idx="13674">
                  <c:v>99.662334999999999</c:v>
                </c:pt>
                <c:pt idx="13675">
                  <c:v>99.598478</c:v>
                </c:pt>
                <c:pt idx="13676">
                  <c:v>99.533337000000003</c:v>
                </c:pt>
                <c:pt idx="13677">
                  <c:v>99.502031000000002</c:v>
                </c:pt>
                <c:pt idx="13678">
                  <c:v>99.510672999999997</c:v>
                </c:pt>
                <c:pt idx="13679">
                  <c:v>99.538408000000004</c:v>
                </c:pt>
                <c:pt idx="13680">
                  <c:v>99.567250000000001</c:v>
                </c:pt>
                <c:pt idx="13681">
                  <c:v>99.587999999999994</c:v>
                </c:pt>
                <c:pt idx="13682">
                  <c:v>99.585386999999997</c:v>
                </c:pt>
                <c:pt idx="13683">
                  <c:v>99.546678999999997</c:v>
                </c:pt>
                <c:pt idx="13684">
                  <c:v>99.490329000000003</c:v>
                </c:pt>
                <c:pt idx="13685">
                  <c:v>99.462519</c:v>
                </c:pt>
                <c:pt idx="13686">
                  <c:v>99.488360999999998</c:v>
                </c:pt>
                <c:pt idx="13687">
                  <c:v>99.543099999999995</c:v>
                </c:pt>
                <c:pt idx="13688">
                  <c:v>99.586309999999997</c:v>
                </c:pt>
                <c:pt idx="13689">
                  <c:v>99.606992000000005</c:v>
                </c:pt>
                <c:pt idx="13690">
                  <c:v>99.619460000000004</c:v>
                </c:pt>
                <c:pt idx="13691">
                  <c:v>99.628895999999997</c:v>
                </c:pt>
                <c:pt idx="13692">
                  <c:v>99.627193000000005</c:v>
                </c:pt>
                <c:pt idx="13693">
                  <c:v>99.622349999999997</c:v>
                </c:pt>
                <c:pt idx="13694">
                  <c:v>99.643996999999999</c:v>
                </c:pt>
                <c:pt idx="13695">
                  <c:v>99.703728999999996</c:v>
                </c:pt>
                <c:pt idx="13696">
                  <c:v>99.763278</c:v>
                </c:pt>
                <c:pt idx="13697">
                  <c:v>99.764830000000003</c:v>
                </c:pt>
                <c:pt idx="13698">
                  <c:v>99.691625000000002</c:v>
                </c:pt>
                <c:pt idx="13699">
                  <c:v>99.583242999999996</c:v>
                </c:pt>
                <c:pt idx="13700">
                  <c:v>99.495748000000006</c:v>
                </c:pt>
                <c:pt idx="13701">
                  <c:v>99.460984999999994</c:v>
                </c:pt>
                <c:pt idx="13702">
                  <c:v>99.483896999999999</c:v>
                </c:pt>
                <c:pt idx="13703">
                  <c:v>99.558364999999995</c:v>
                </c:pt>
                <c:pt idx="13704">
                  <c:v>99.665914999999998</c:v>
                </c:pt>
                <c:pt idx="13705">
                  <c:v>99.767499000000001</c:v>
                </c:pt>
                <c:pt idx="13706">
                  <c:v>99.819759000000005</c:v>
                </c:pt>
                <c:pt idx="13707">
                  <c:v>99.806425000000004</c:v>
                </c:pt>
                <c:pt idx="13708">
                  <c:v>99.747028</c:v>
                </c:pt>
                <c:pt idx="13709">
                  <c:v>99.673320000000004</c:v>
                </c:pt>
                <c:pt idx="13710">
                  <c:v>99.601310999999995</c:v>
                </c:pt>
                <c:pt idx="13711">
                  <c:v>99.530316999999997</c:v>
                </c:pt>
                <c:pt idx="13712">
                  <c:v>99.464789999999994</c:v>
                </c:pt>
                <c:pt idx="13713">
                  <c:v>99.423232999999996</c:v>
                </c:pt>
                <c:pt idx="13714">
                  <c:v>99.418971999999997</c:v>
                </c:pt>
                <c:pt idx="13715">
                  <c:v>99.442780999999997</c:v>
                </c:pt>
                <c:pt idx="13716">
                  <c:v>99.476512999999997</c:v>
                </c:pt>
                <c:pt idx="13717">
                  <c:v>99.515866000000003</c:v>
                </c:pt>
                <c:pt idx="13718">
                  <c:v>99.567160999999999</c:v>
                </c:pt>
                <c:pt idx="13719">
                  <c:v>99.628112999999999</c:v>
                </c:pt>
                <c:pt idx="13720">
                  <c:v>99.683428000000006</c:v>
                </c:pt>
                <c:pt idx="13721">
                  <c:v>99.716958000000005</c:v>
                </c:pt>
                <c:pt idx="13722">
                  <c:v>99.720741000000004</c:v>
                </c:pt>
                <c:pt idx="13723">
                  <c:v>99.696044999999998</c:v>
                </c:pt>
                <c:pt idx="13724">
                  <c:v>99.654768000000004</c:v>
                </c:pt>
                <c:pt idx="13725">
                  <c:v>99.618105999999997</c:v>
                </c:pt>
                <c:pt idx="13726">
                  <c:v>99.604529999999997</c:v>
                </c:pt>
                <c:pt idx="13727">
                  <c:v>99.616625999999997</c:v>
                </c:pt>
                <c:pt idx="13728">
                  <c:v>99.642701000000002</c:v>
                </c:pt>
                <c:pt idx="13729">
                  <c:v>99.669442000000004</c:v>
                </c:pt>
                <c:pt idx="13730">
                  <c:v>99.689286999999993</c:v>
                </c:pt>
                <c:pt idx="13731">
                  <c:v>99.701123999999993</c:v>
                </c:pt>
                <c:pt idx="13732">
                  <c:v>99.711117999999999</c:v>
                </c:pt>
                <c:pt idx="13733">
                  <c:v>99.727511000000007</c:v>
                </c:pt>
                <c:pt idx="13734">
                  <c:v>99.747539000000003</c:v>
                </c:pt>
                <c:pt idx="13735">
                  <c:v>99.755517999999995</c:v>
                </c:pt>
                <c:pt idx="13736">
                  <c:v>99.742517000000007</c:v>
                </c:pt>
                <c:pt idx="13737">
                  <c:v>99.722380999999999</c:v>
                </c:pt>
                <c:pt idx="13738">
                  <c:v>99.716453999999999</c:v>
                </c:pt>
                <c:pt idx="13739">
                  <c:v>99.724638999999996</c:v>
                </c:pt>
                <c:pt idx="13740">
                  <c:v>99.723973000000001</c:v>
                </c:pt>
                <c:pt idx="13741">
                  <c:v>99.697345999999996</c:v>
                </c:pt>
                <c:pt idx="13742">
                  <c:v>99.653583999999995</c:v>
                </c:pt>
                <c:pt idx="13743">
                  <c:v>99.616093000000006</c:v>
                </c:pt>
                <c:pt idx="13744">
                  <c:v>99.599557000000004</c:v>
                </c:pt>
                <c:pt idx="13745">
                  <c:v>99.602029999999999</c:v>
                </c:pt>
                <c:pt idx="13746">
                  <c:v>99.615031999999999</c:v>
                </c:pt>
                <c:pt idx="13747">
                  <c:v>99.634726999999998</c:v>
                </c:pt>
                <c:pt idx="13748">
                  <c:v>99.662458999999998</c:v>
                </c:pt>
                <c:pt idx="13749">
                  <c:v>99.697924</c:v>
                </c:pt>
                <c:pt idx="13750">
                  <c:v>99.733850000000004</c:v>
                </c:pt>
                <c:pt idx="13751">
                  <c:v>99.759085999999996</c:v>
                </c:pt>
                <c:pt idx="13752">
                  <c:v>99.766745999999998</c:v>
                </c:pt>
                <c:pt idx="13753">
                  <c:v>99.755526000000003</c:v>
                </c:pt>
                <c:pt idx="13754">
                  <c:v>99.723562999999999</c:v>
                </c:pt>
                <c:pt idx="13755">
                  <c:v>99.670477000000005</c:v>
                </c:pt>
                <c:pt idx="13756">
                  <c:v>99.609354999999994</c:v>
                </c:pt>
                <c:pt idx="13757">
                  <c:v>99.564993000000001</c:v>
                </c:pt>
                <c:pt idx="13758">
                  <c:v>99.552239</c:v>
                </c:pt>
                <c:pt idx="13759">
                  <c:v>99.566654999999997</c:v>
                </c:pt>
                <c:pt idx="13760">
                  <c:v>99.600357000000002</c:v>
                </c:pt>
                <c:pt idx="13761">
                  <c:v>99.649985999999998</c:v>
                </c:pt>
                <c:pt idx="13762">
                  <c:v>99.703203000000002</c:v>
                </c:pt>
                <c:pt idx="13763">
                  <c:v>99.736379999999997</c:v>
                </c:pt>
                <c:pt idx="13764">
                  <c:v>99.738819000000007</c:v>
                </c:pt>
                <c:pt idx="13765">
                  <c:v>99.725246999999996</c:v>
                </c:pt>
                <c:pt idx="13766">
                  <c:v>99.708743999999996</c:v>
                </c:pt>
                <c:pt idx="13767">
                  <c:v>99.675420000000003</c:v>
                </c:pt>
                <c:pt idx="13768">
                  <c:v>99.608917000000005</c:v>
                </c:pt>
                <c:pt idx="13769">
                  <c:v>99.532722000000007</c:v>
                </c:pt>
                <c:pt idx="13770">
                  <c:v>99.495581000000001</c:v>
                </c:pt>
                <c:pt idx="13771">
                  <c:v>99.510278999999997</c:v>
                </c:pt>
                <c:pt idx="13772">
                  <c:v>99.543025</c:v>
                </c:pt>
                <c:pt idx="13773">
                  <c:v>99.566067000000004</c:v>
                </c:pt>
                <c:pt idx="13774">
                  <c:v>99.584536</c:v>
                </c:pt>
                <c:pt idx="13775">
                  <c:v>99.611259000000004</c:v>
                </c:pt>
                <c:pt idx="13776">
                  <c:v>99.643039000000002</c:v>
                </c:pt>
                <c:pt idx="13777">
                  <c:v>99.664889000000002</c:v>
                </c:pt>
                <c:pt idx="13778">
                  <c:v>99.659479000000005</c:v>
                </c:pt>
                <c:pt idx="13779">
                  <c:v>99.611367999999999</c:v>
                </c:pt>
                <c:pt idx="13780">
                  <c:v>99.525019999999998</c:v>
                </c:pt>
                <c:pt idx="13781">
                  <c:v>99.445628999999997</c:v>
                </c:pt>
                <c:pt idx="13782">
                  <c:v>99.437708000000001</c:v>
                </c:pt>
                <c:pt idx="13783">
                  <c:v>99.517239000000004</c:v>
                </c:pt>
                <c:pt idx="13784">
                  <c:v>99.621950999999996</c:v>
                </c:pt>
                <c:pt idx="13785">
                  <c:v>99.684488999999999</c:v>
                </c:pt>
                <c:pt idx="13786">
                  <c:v>99.708213999999998</c:v>
                </c:pt>
                <c:pt idx="13787">
                  <c:v>99.737806000000006</c:v>
                </c:pt>
                <c:pt idx="13788">
                  <c:v>99.786321000000001</c:v>
                </c:pt>
                <c:pt idx="13789">
                  <c:v>99.822164999999998</c:v>
                </c:pt>
                <c:pt idx="13790">
                  <c:v>99.814764999999994</c:v>
                </c:pt>
                <c:pt idx="13791">
                  <c:v>99.766467000000006</c:v>
                </c:pt>
                <c:pt idx="13792">
                  <c:v>99.699933000000001</c:v>
                </c:pt>
                <c:pt idx="13793">
                  <c:v>99.633420999999998</c:v>
                </c:pt>
                <c:pt idx="13794">
                  <c:v>99.574544000000003</c:v>
                </c:pt>
                <c:pt idx="13795">
                  <c:v>99.530292000000003</c:v>
                </c:pt>
                <c:pt idx="13796">
                  <c:v>99.512328999999994</c:v>
                </c:pt>
                <c:pt idx="13797">
                  <c:v>99.526026999999999</c:v>
                </c:pt>
                <c:pt idx="13798">
                  <c:v>99.562775000000002</c:v>
                </c:pt>
                <c:pt idx="13799">
                  <c:v>99.607095999999999</c:v>
                </c:pt>
                <c:pt idx="13800">
                  <c:v>99.642447000000004</c:v>
                </c:pt>
                <c:pt idx="13801">
                  <c:v>99.658462</c:v>
                </c:pt>
                <c:pt idx="13802">
                  <c:v>99.661556000000004</c:v>
                </c:pt>
                <c:pt idx="13803">
                  <c:v>99.667595000000006</c:v>
                </c:pt>
                <c:pt idx="13804">
                  <c:v>99.678338999999994</c:v>
                </c:pt>
                <c:pt idx="13805">
                  <c:v>99.674971999999997</c:v>
                </c:pt>
                <c:pt idx="13806">
                  <c:v>99.640084000000002</c:v>
                </c:pt>
                <c:pt idx="13807">
                  <c:v>99.578457</c:v>
                </c:pt>
                <c:pt idx="13808">
                  <c:v>99.516527999999994</c:v>
                </c:pt>
                <c:pt idx="13809">
                  <c:v>99.487767000000005</c:v>
                </c:pt>
                <c:pt idx="13810">
                  <c:v>99.508635999999996</c:v>
                </c:pt>
                <c:pt idx="13811">
                  <c:v>99.563294999999997</c:v>
                </c:pt>
                <c:pt idx="13812">
                  <c:v>99.622483000000003</c:v>
                </c:pt>
                <c:pt idx="13813">
                  <c:v>99.667843000000005</c:v>
                </c:pt>
                <c:pt idx="13814">
                  <c:v>99.688023000000001</c:v>
                </c:pt>
                <c:pt idx="13815">
                  <c:v>99.673355999999998</c:v>
                </c:pt>
                <c:pt idx="13816">
                  <c:v>99.631056999999998</c:v>
                </c:pt>
                <c:pt idx="13817">
                  <c:v>99.594222000000002</c:v>
                </c:pt>
                <c:pt idx="13818">
                  <c:v>99.599418999999997</c:v>
                </c:pt>
                <c:pt idx="13819">
                  <c:v>99.651477999999997</c:v>
                </c:pt>
                <c:pt idx="13820">
                  <c:v>99.714423999999994</c:v>
                </c:pt>
                <c:pt idx="13821">
                  <c:v>99.740585999999993</c:v>
                </c:pt>
                <c:pt idx="13822">
                  <c:v>99.713762000000003</c:v>
                </c:pt>
                <c:pt idx="13823">
                  <c:v>99.666861999999995</c:v>
                </c:pt>
                <c:pt idx="13824">
                  <c:v>99.644148999999999</c:v>
                </c:pt>
                <c:pt idx="13825">
                  <c:v>99.649601000000004</c:v>
                </c:pt>
                <c:pt idx="13826">
                  <c:v>99.651229999999998</c:v>
                </c:pt>
                <c:pt idx="13827">
                  <c:v>99.623289999999997</c:v>
                </c:pt>
                <c:pt idx="13828">
                  <c:v>99.573138</c:v>
                </c:pt>
                <c:pt idx="13829">
                  <c:v>99.537098</c:v>
                </c:pt>
                <c:pt idx="13830">
                  <c:v>99.550488999999999</c:v>
                </c:pt>
                <c:pt idx="13831">
                  <c:v>99.616556000000003</c:v>
                </c:pt>
                <c:pt idx="13832">
                  <c:v>99.704931999999999</c:v>
                </c:pt>
                <c:pt idx="13833">
                  <c:v>99.777066000000005</c:v>
                </c:pt>
                <c:pt idx="13834">
                  <c:v>99.807215999999997</c:v>
                </c:pt>
                <c:pt idx="13835">
                  <c:v>99.788222000000005</c:v>
                </c:pt>
                <c:pt idx="13836">
                  <c:v>99.738505000000004</c:v>
                </c:pt>
                <c:pt idx="13837">
                  <c:v>99.700145000000006</c:v>
                </c:pt>
                <c:pt idx="13838">
                  <c:v>99.699196999999998</c:v>
                </c:pt>
                <c:pt idx="13839">
                  <c:v>99.714341000000005</c:v>
                </c:pt>
                <c:pt idx="13840">
                  <c:v>99.708389999999994</c:v>
                </c:pt>
                <c:pt idx="13841">
                  <c:v>99.671198000000004</c:v>
                </c:pt>
                <c:pt idx="13842">
                  <c:v>99.619224000000003</c:v>
                </c:pt>
                <c:pt idx="13843">
                  <c:v>99.571341000000004</c:v>
                </c:pt>
                <c:pt idx="13844">
                  <c:v>99.538194000000004</c:v>
                </c:pt>
                <c:pt idx="13845">
                  <c:v>99.527602999999999</c:v>
                </c:pt>
                <c:pt idx="13846">
                  <c:v>99.541025000000005</c:v>
                </c:pt>
                <c:pt idx="13847">
                  <c:v>99.558581000000004</c:v>
                </c:pt>
                <c:pt idx="13848">
                  <c:v>99.543108000000004</c:v>
                </c:pt>
                <c:pt idx="13849">
                  <c:v>99.478603000000007</c:v>
                </c:pt>
                <c:pt idx="13850">
                  <c:v>99.407668000000001</c:v>
                </c:pt>
                <c:pt idx="13851">
                  <c:v>99.409407999999999</c:v>
                </c:pt>
                <c:pt idx="13852">
                  <c:v>99.513807</c:v>
                </c:pt>
                <c:pt idx="13853">
                  <c:v>99.660310999999993</c:v>
                </c:pt>
                <c:pt idx="13854">
                  <c:v>99.765867</c:v>
                </c:pt>
                <c:pt idx="13855">
                  <c:v>99.799707999999995</c:v>
                </c:pt>
                <c:pt idx="13856">
                  <c:v>99.783578000000006</c:v>
                </c:pt>
                <c:pt idx="13857">
                  <c:v>99.749399999999994</c:v>
                </c:pt>
                <c:pt idx="13858">
                  <c:v>99.709945000000005</c:v>
                </c:pt>
                <c:pt idx="13859">
                  <c:v>99.669595000000001</c:v>
                </c:pt>
                <c:pt idx="13860">
                  <c:v>99.647471999999993</c:v>
                </c:pt>
                <c:pt idx="13861">
                  <c:v>99.665968000000007</c:v>
                </c:pt>
                <c:pt idx="13862">
                  <c:v>99.711433999999997</c:v>
                </c:pt>
                <c:pt idx="13863">
                  <c:v>99.730965999999995</c:v>
                </c:pt>
                <c:pt idx="13864">
                  <c:v>99.692500999999993</c:v>
                </c:pt>
                <c:pt idx="13865">
                  <c:v>99.638366000000005</c:v>
                </c:pt>
                <c:pt idx="13866">
                  <c:v>99.638431999999995</c:v>
                </c:pt>
                <c:pt idx="13867">
                  <c:v>99.691581999999997</c:v>
                </c:pt>
                <c:pt idx="13868">
                  <c:v>99.726645000000005</c:v>
                </c:pt>
                <c:pt idx="13869">
                  <c:v>99.696594000000005</c:v>
                </c:pt>
                <c:pt idx="13870">
                  <c:v>99.628775000000005</c:v>
                </c:pt>
                <c:pt idx="13871">
                  <c:v>99.583033999999998</c:v>
                </c:pt>
                <c:pt idx="13872">
                  <c:v>99.586342000000002</c:v>
                </c:pt>
                <c:pt idx="13873">
                  <c:v>99.621403000000001</c:v>
                </c:pt>
                <c:pt idx="13874">
                  <c:v>99.660639000000003</c:v>
                </c:pt>
                <c:pt idx="13875">
                  <c:v>99.688075999999995</c:v>
                </c:pt>
                <c:pt idx="13876">
                  <c:v>99.696843000000001</c:v>
                </c:pt>
                <c:pt idx="13877">
                  <c:v>99.687606000000002</c:v>
                </c:pt>
                <c:pt idx="13878">
                  <c:v>99.671694000000002</c:v>
                </c:pt>
                <c:pt idx="13879">
                  <c:v>99.662373000000002</c:v>
                </c:pt>
                <c:pt idx="13880">
                  <c:v>99.658732000000001</c:v>
                </c:pt>
                <c:pt idx="13881">
                  <c:v>99.649463999999995</c:v>
                </c:pt>
                <c:pt idx="13882">
                  <c:v>99.635105999999993</c:v>
                </c:pt>
                <c:pt idx="13883">
                  <c:v>99.627701000000002</c:v>
                </c:pt>
                <c:pt idx="13884">
                  <c:v>99.627509000000003</c:v>
                </c:pt>
                <c:pt idx="13885">
                  <c:v>99.621595999999997</c:v>
                </c:pt>
                <c:pt idx="13886">
                  <c:v>99.609691999999995</c:v>
                </c:pt>
                <c:pt idx="13887">
                  <c:v>99.613467</c:v>
                </c:pt>
                <c:pt idx="13888">
                  <c:v>99.647869</c:v>
                </c:pt>
                <c:pt idx="13889">
                  <c:v>99.693826000000001</c:v>
                </c:pt>
                <c:pt idx="13890">
                  <c:v>99.713717000000003</c:v>
                </c:pt>
                <c:pt idx="13891">
                  <c:v>99.691130999999999</c:v>
                </c:pt>
                <c:pt idx="13892">
                  <c:v>99.647659000000004</c:v>
                </c:pt>
                <c:pt idx="13893">
                  <c:v>99.623260000000002</c:v>
                </c:pt>
                <c:pt idx="13894">
                  <c:v>99.643899000000005</c:v>
                </c:pt>
                <c:pt idx="13895">
                  <c:v>99.700536</c:v>
                </c:pt>
                <c:pt idx="13896">
                  <c:v>99.755128999999997</c:v>
                </c:pt>
                <c:pt idx="13897">
                  <c:v>99.770848999999998</c:v>
                </c:pt>
                <c:pt idx="13898">
                  <c:v>99.736031999999994</c:v>
                </c:pt>
                <c:pt idx="13899">
                  <c:v>99.667032000000006</c:v>
                </c:pt>
                <c:pt idx="13900">
                  <c:v>99.597848999999997</c:v>
                </c:pt>
                <c:pt idx="13901">
                  <c:v>99.561167999999995</c:v>
                </c:pt>
                <c:pt idx="13902">
                  <c:v>99.569830999999994</c:v>
                </c:pt>
                <c:pt idx="13903">
                  <c:v>99.610201000000004</c:v>
                </c:pt>
                <c:pt idx="13904">
                  <c:v>99.650852999999998</c:v>
                </c:pt>
                <c:pt idx="13905">
                  <c:v>99.661062999999999</c:v>
                </c:pt>
                <c:pt idx="13906">
                  <c:v>99.628495999999998</c:v>
                </c:pt>
                <c:pt idx="13907">
                  <c:v>99.566768999999994</c:v>
                </c:pt>
                <c:pt idx="13908">
                  <c:v>99.510450000000006</c:v>
                </c:pt>
                <c:pt idx="13909">
                  <c:v>99.497039999999998</c:v>
                </c:pt>
                <c:pt idx="13910">
                  <c:v>99.538201000000001</c:v>
                </c:pt>
                <c:pt idx="13911">
                  <c:v>99.607138000000006</c:v>
                </c:pt>
                <c:pt idx="13912">
                  <c:v>99.664058999999995</c:v>
                </c:pt>
                <c:pt idx="13913">
                  <c:v>99.691771000000003</c:v>
                </c:pt>
                <c:pt idx="13914">
                  <c:v>99.704488999999995</c:v>
                </c:pt>
                <c:pt idx="13915">
                  <c:v>99.725789000000006</c:v>
                </c:pt>
                <c:pt idx="13916">
                  <c:v>99.759529999999998</c:v>
                </c:pt>
                <c:pt idx="13917">
                  <c:v>99.785364999999999</c:v>
                </c:pt>
                <c:pt idx="13918">
                  <c:v>99.782708999999997</c:v>
                </c:pt>
                <c:pt idx="13919">
                  <c:v>99.753806999999995</c:v>
                </c:pt>
                <c:pt idx="13920">
                  <c:v>99.719419000000002</c:v>
                </c:pt>
                <c:pt idx="13921">
                  <c:v>99.693747999999999</c:v>
                </c:pt>
                <c:pt idx="13922">
                  <c:v>99.669006999999993</c:v>
                </c:pt>
                <c:pt idx="13923">
                  <c:v>99.628692000000001</c:v>
                </c:pt>
                <c:pt idx="13924">
                  <c:v>99.577014000000005</c:v>
                </c:pt>
                <c:pt idx="13925">
                  <c:v>99.544824000000006</c:v>
                </c:pt>
                <c:pt idx="13926">
                  <c:v>99.557255999999995</c:v>
                </c:pt>
                <c:pt idx="13927">
                  <c:v>99.605059999999995</c:v>
                </c:pt>
                <c:pt idx="13928">
                  <c:v>99.654067999999995</c:v>
                </c:pt>
                <c:pt idx="13929">
                  <c:v>99.675881000000004</c:v>
                </c:pt>
                <c:pt idx="13930">
                  <c:v>99.664580999999998</c:v>
                </c:pt>
                <c:pt idx="13931">
                  <c:v>99.631963999999996</c:v>
                </c:pt>
                <c:pt idx="13932">
                  <c:v>99.600283000000005</c:v>
                </c:pt>
                <c:pt idx="13933">
                  <c:v>99.595721999999995</c:v>
                </c:pt>
                <c:pt idx="13934">
                  <c:v>99.629585000000006</c:v>
                </c:pt>
                <c:pt idx="13935">
                  <c:v>99.680175000000006</c:v>
                </c:pt>
                <c:pt idx="13936">
                  <c:v>99.706563000000003</c:v>
                </c:pt>
                <c:pt idx="13937">
                  <c:v>99.685972000000007</c:v>
                </c:pt>
                <c:pt idx="13938">
                  <c:v>99.630880000000005</c:v>
                </c:pt>
                <c:pt idx="13939">
                  <c:v>99.571039999999996</c:v>
                </c:pt>
                <c:pt idx="13940">
                  <c:v>99.528666999999999</c:v>
                </c:pt>
                <c:pt idx="13941">
                  <c:v>99.511887999999999</c:v>
                </c:pt>
                <c:pt idx="13942">
                  <c:v>99.519858999999997</c:v>
                </c:pt>
                <c:pt idx="13943">
                  <c:v>99.545730000000006</c:v>
                </c:pt>
                <c:pt idx="13944">
                  <c:v>99.583084999999997</c:v>
                </c:pt>
                <c:pt idx="13945">
                  <c:v>99.634769000000006</c:v>
                </c:pt>
                <c:pt idx="13946">
                  <c:v>99.705018999999993</c:v>
                </c:pt>
                <c:pt idx="13947">
                  <c:v>99.780839</c:v>
                </c:pt>
                <c:pt idx="13948">
                  <c:v>99.834357999999995</c:v>
                </c:pt>
                <c:pt idx="13949">
                  <c:v>99.848423999999994</c:v>
                </c:pt>
                <c:pt idx="13950">
                  <c:v>99.830526000000006</c:v>
                </c:pt>
                <c:pt idx="13951">
                  <c:v>99.798253000000003</c:v>
                </c:pt>
                <c:pt idx="13952">
                  <c:v>99.761398999999997</c:v>
                </c:pt>
                <c:pt idx="13953">
                  <c:v>99.723107999999996</c:v>
                </c:pt>
                <c:pt idx="13954">
                  <c:v>99.687963999999994</c:v>
                </c:pt>
                <c:pt idx="13955">
                  <c:v>99.657757000000004</c:v>
                </c:pt>
                <c:pt idx="13956">
                  <c:v>99.624246999999997</c:v>
                </c:pt>
                <c:pt idx="13957">
                  <c:v>99.580776</c:v>
                </c:pt>
                <c:pt idx="13958">
                  <c:v>99.540690999999995</c:v>
                </c:pt>
                <c:pt idx="13959">
                  <c:v>99.532355999999993</c:v>
                </c:pt>
                <c:pt idx="13960">
                  <c:v>99.570131000000003</c:v>
                </c:pt>
                <c:pt idx="13961">
                  <c:v>99.631703000000002</c:v>
                </c:pt>
                <c:pt idx="13962">
                  <c:v>99.671081999999998</c:v>
                </c:pt>
                <c:pt idx="13963">
                  <c:v>99.658452999999994</c:v>
                </c:pt>
                <c:pt idx="13964">
                  <c:v>99.605911000000006</c:v>
                </c:pt>
                <c:pt idx="13965">
                  <c:v>99.554535000000001</c:v>
                </c:pt>
                <c:pt idx="13966">
                  <c:v>99.540242000000006</c:v>
                </c:pt>
                <c:pt idx="13967">
                  <c:v>99.5715</c:v>
                </c:pt>
                <c:pt idx="13968">
                  <c:v>99.630206999999999</c:v>
                </c:pt>
                <c:pt idx="13969">
                  <c:v>99.685457</c:v>
                </c:pt>
                <c:pt idx="13970">
                  <c:v>99.711781999999999</c:v>
                </c:pt>
                <c:pt idx="13971">
                  <c:v>99.704977999999997</c:v>
                </c:pt>
                <c:pt idx="13972">
                  <c:v>99.682002999999995</c:v>
                </c:pt>
                <c:pt idx="13973">
                  <c:v>99.662464999999997</c:v>
                </c:pt>
                <c:pt idx="13974">
                  <c:v>99.651938000000001</c:v>
                </c:pt>
                <c:pt idx="13975">
                  <c:v>99.645943000000003</c:v>
                </c:pt>
                <c:pt idx="13976">
                  <c:v>99.643905000000004</c:v>
                </c:pt>
                <c:pt idx="13977">
                  <c:v>99.647548999999998</c:v>
                </c:pt>
                <c:pt idx="13978">
                  <c:v>99.646266999999995</c:v>
                </c:pt>
                <c:pt idx="13979">
                  <c:v>99.619116000000005</c:v>
                </c:pt>
                <c:pt idx="13980">
                  <c:v>99.560467000000003</c:v>
                </c:pt>
                <c:pt idx="13981">
                  <c:v>99.496144000000001</c:v>
                </c:pt>
                <c:pt idx="13982">
                  <c:v>99.464538000000005</c:v>
                </c:pt>
                <c:pt idx="13983">
                  <c:v>99.484779000000003</c:v>
                </c:pt>
                <c:pt idx="13984">
                  <c:v>99.548180000000002</c:v>
                </c:pt>
                <c:pt idx="13985">
                  <c:v>99.632052000000002</c:v>
                </c:pt>
                <c:pt idx="13986">
                  <c:v>99.709559999999996</c:v>
                </c:pt>
                <c:pt idx="13987">
                  <c:v>99.751468000000003</c:v>
                </c:pt>
                <c:pt idx="13988">
                  <c:v>99.740815999999995</c:v>
                </c:pt>
                <c:pt idx="13989">
                  <c:v>99.694266999999996</c:v>
                </c:pt>
                <c:pt idx="13990">
                  <c:v>99.652873</c:v>
                </c:pt>
                <c:pt idx="13991">
                  <c:v>99.640466000000004</c:v>
                </c:pt>
                <c:pt idx="13992">
                  <c:v>99.639206999999999</c:v>
                </c:pt>
                <c:pt idx="13993">
                  <c:v>99.616581999999994</c:v>
                </c:pt>
                <c:pt idx="13994">
                  <c:v>99.569807999999995</c:v>
                </c:pt>
                <c:pt idx="13995">
                  <c:v>99.529071999999999</c:v>
                </c:pt>
                <c:pt idx="13996">
                  <c:v>99.518946</c:v>
                </c:pt>
                <c:pt idx="13997">
                  <c:v>99.532179999999997</c:v>
                </c:pt>
                <c:pt idx="13998">
                  <c:v>99.545075999999995</c:v>
                </c:pt>
                <c:pt idx="13999">
                  <c:v>99.544893000000002</c:v>
                </c:pt>
                <c:pt idx="14000">
                  <c:v>99.536641000000003</c:v>
                </c:pt>
                <c:pt idx="14001">
                  <c:v>99.533906000000002</c:v>
                </c:pt>
                <c:pt idx="14002">
                  <c:v>99.550759999999997</c:v>
                </c:pt>
                <c:pt idx="14003">
                  <c:v>99.593014999999994</c:v>
                </c:pt>
                <c:pt idx="14004">
                  <c:v>99.649702000000005</c:v>
                </c:pt>
                <c:pt idx="14005">
                  <c:v>99.697903999999994</c:v>
                </c:pt>
                <c:pt idx="14006">
                  <c:v>99.719761000000005</c:v>
                </c:pt>
                <c:pt idx="14007">
                  <c:v>99.714603999999994</c:v>
                </c:pt>
                <c:pt idx="14008">
                  <c:v>99.695009999999996</c:v>
                </c:pt>
                <c:pt idx="14009">
                  <c:v>99.674661</c:v>
                </c:pt>
                <c:pt idx="14010">
                  <c:v>99.662118000000007</c:v>
                </c:pt>
                <c:pt idx="14011">
                  <c:v>99.662243000000004</c:v>
                </c:pt>
                <c:pt idx="14012">
                  <c:v>99.676258000000004</c:v>
                </c:pt>
                <c:pt idx="14013">
                  <c:v>99.698959000000002</c:v>
                </c:pt>
                <c:pt idx="14014">
                  <c:v>99.720029999999994</c:v>
                </c:pt>
                <c:pt idx="14015">
                  <c:v>99.730830999999995</c:v>
                </c:pt>
                <c:pt idx="14016">
                  <c:v>99.730830999999995</c:v>
                </c:pt>
                <c:pt idx="14017">
                  <c:v>99.728384000000005</c:v>
                </c:pt>
                <c:pt idx="14018">
                  <c:v>99.733243999999999</c:v>
                </c:pt>
                <c:pt idx="14019">
                  <c:v>99.744709999999998</c:v>
                </c:pt>
                <c:pt idx="14020">
                  <c:v>99.749268999999998</c:v>
                </c:pt>
                <c:pt idx="14021">
                  <c:v>99.733099999999993</c:v>
                </c:pt>
                <c:pt idx="14022">
                  <c:v>99.694957000000002</c:v>
                </c:pt>
                <c:pt idx="14023">
                  <c:v>99.647441999999998</c:v>
                </c:pt>
                <c:pt idx="14024">
                  <c:v>99.610724000000005</c:v>
                </c:pt>
                <c:pt idx="14025">
                  <c:v>99.604980999999995</c:v>
                </c:pt>
                <c:pt idx="14026">
                  <c:v>99.640214</c:v>
                </c:pt>
                <c:pt idx="14027">
                  <c:v>99.705025000000006</c:v>
                </c:pt>
                <c:pt idx="14028">
                  <c:v>99.767527000000001</c:v>
                </c:pt>
                <c:pt idx="14029">
                  <c:v>99.796942999999999</c:v>
                </c:pt>
                <c:pt idx="14030">
                  <c:v>99.788397000000003</c:v>
                </c:pt>
                <c:pt idx="14031">
                  <c:v>99.763216</c:v>
                </c:pt>
                <c:pt idx="14032">
                  <c:v>99.745613000000006</c:v>
                </c:pt>
                <c:pt idx="14033">
                  <c:v>99.744151000000002</c:v>
                </c:pt>
                <c:pt idx="14034">
                  <c:v>99.753352000000007</c:v>
                </c:pt>
                <c:pt idx="14035">
                  <c:v>99.762927000000005</c:v>
                </c:pt>
                <c:pt idx="14036">
                  <c:v>99.762564999999995</c:v>
                </c:pt>
                <c:pt idx="14037">
                  <c:v>99.745835999999997</c:v>
                </c:pt>
                <c:pt idx="14038">
                  <c:v>99.715896999999998</c:v>
                </c:pt>
                <c:pt idx="14039">
                  <c:v>99.686933999999994</c:v>
                </c:pt>
                <c:pt idx="14040">
                  <c:v>99.677156999999994</c:v>
                </c:pt>
                <c:pt idx="14041">
                  <c:v>99.696157999999997</c:v>
                </c:pt>
                <c:pt idx="14042">
                  <c:v>99.733789000000002</c:v>
                </c:pt>
                <c:pt idx="14043">
                  <c:v>99.761848999999998</c:v>
                </c:pt>
                <c:pt idx="14044">
                  <c:v>99.755120000000005</c:v>
                </c:pt>
                <c:pt idx="14045">
                  <c:v>99.715990000000005</c:v>
                </c:pt>
                <c:pt idx="14046">
                  <c:v>99.672937000000005</c:v>
                </c:pt>
                <c:pt idx="14047">
                  <c:v>99.649936999999994</c:v>
                </c:pt>
                <c:pt idx="14048">
                  <c:v>99.644290999999996</c:v>
                </c:pt>
                <c:pt idx="14049">
                  <c:v>99.641050000000007</c:v>
                </c:pt>
                <c:pt idx="14050">
                  <c:v>99.638424000000001</c:v>
                </c:pt>
                <c:pt idx="14051">
                  <c:v>99.644138999999996</c:v>
                </c:pt>
                <c:pt idx="14052">
                  <c:v>99.654857000000007</c:v>
                </c:pt>
                <c:pt idx="14053">
                  <c:v>99.660038</c:v>
                </c:pt>
                <c:pt idx="14054">
                  <c:v>99.662654000000003</c:v>
                </c:pt>
                <c:pt idx="14055">
                  <c:v>99.672897000000006</c:v>
                </c:pt>
                <c:pt idx="14056">
                  <c:v>99.680824000000001</c:v>
                </c:pt>
                <c:pt idx="14057">
                  <c:v>99.661535000000001</c:v>
                </c:pt>
                <c:pt idx="14058">
                  <c:v>99.617343000000005</c:v>
                </c:pt>
                <c:pt idx="14059">
                  <c:v>99.590149999999994</c:v>
                </c:pt>
                <c:pt idx="14060">
                  <c:v>99.612622000000002</c:v>
                </c:pt>
                <c:pt idx="14061">
                  <c:v>99.66422</c:v>
                </c:pt>
                <c:pt idx="14062">
                  <c:v>99.699009000000004</c:v>
                </c:pt>
                <c:pt idx="14063">
                  <c:v>99.707133999999996</c:v>
                </c:pt>
                <c:pt idx="14064">
                  <c:v>99.721253000000004</c:v>
                </c:pt>
                <c:pt idx="14065">
                  <c:v>99.761998000000006</c:v>
                </c:pt>
                <c:pt idx="14066">
                  <c:v>99.804570999999996</c:v>
                </c:pt>
                <c:pt idx="14067">
                  <c:v>99.810961000000006</c:v>
                </c:pt>
                <c:pt idx="14068">
                  <c:v>99.776791000000003</c:v>
                </c:pt>
                <c:pt idx="14069">
                  <c:v>99.730103</c:v>
                </c:pt>
                <c:pt idx="14070">
                  <c:v>99.694925999999995</c:v>
                </c:pt>
                <c:pt idx="14071">
                  <c:v>99.674437999999995</c:v>
                </c:pt>
                <c:pt idx="14072">
                  <c:v>99.665428000000006</c:v>
                </c:pt>
                <c:pt idx="14073">
                  <c:v>99.669627000000006</c:v>
                </c:pt>
                <c:pt idx="14074">
                  <c:v>99.683396999999999</c:v>
                </c:pt>
                <c:pt idx="14075">
                  <c:v>99.687920000000005</c:v>
                </c:pt>
                <c:pt idx="14076">
                  <c:v>99.663871</c:v>
                </c:pt>
                <c:pt idx="14077">
                  <c:v>99.617214000000004</c:v>
                </c:pt>
                <c:pt idx="14078">
                  <c:v>99.581783999999999</c:v>
                </c:pt>
                <c:pt idx="14079">
                  <c:v>99.590715000000003</c:v>
                </c:pt>
                <c:pt idx="14080">
                  <c:v>99.646423999999996</c:v>
                </c:pt>
                <c:pt idx="14081">
                  <c:v>99.719397000000001</c:v>
                </c:pt>
                <c:pt idx="14082">
                  <c:v>99.773145999999997</c:v>
                </c:pt>
                <c:pt idx="14083">
                  <c:v>99.788188000000005</c:v>
                </c:pt>
                <c:pt idx="14084">
                  <c:v>99.766807999999997</c:v>
                </c:pt>
                <c:pt idx="14085">
                  <c:v>99.724810000000005</c:v>
                </c:pt>
                <c:pt idx="14086">
                  <c:v>99.682699999999997</c:v>
                </c:pt>
                <c:pt idx="14087">
                  <c:v>99.657751000000005</c:v>
                </c:pt>
                <c:pt idx="14088">
                  <c:v>99.655580999999998</c:v>
                </c:pt>
                <c:pt idx="14089">
                  <c:v>99.668574000000007</c:v>
                </c:pt>
                <c:pt idx="14090">
                  <c:v>99.686152000000007</c:v>
                </c:pt>
                <c:pt idx="14091">
                  <c:v>99.705353000000002</c:v>
                </c:pt>
                <c:pt idx="14092">
                  <c:v>99.727943999999994</c:v>
                </c:pt>
                <c:pt idx="14093">
                  <c:v>99.750749999999996</c:v>
                </c:pt>
                <c:pt idx="14094">
                  <c:v>99.766250999999997</c:v>
                </c:pt>
                <c:pt idx="14095">
                  <c:v>99.772120000000001</c:v>
                </c:pt>
                <c:pt idx="14096">
                  <c:v>99.772422000000006</c:v>
                </c:pt>
                <c:pt idx="14097">
                  <c:v>99.767987000000005</c:v>
                </c:pt>
                <c:pt idx="14098">
                  <c:v>99.753448000000006</c:v>
                </c:pt>
                <c:pt idx="14099">
                  <c:v>99.727492999999996</c:v>
                </c:pt>
                <c:pt idx="14100">
                  <c:v>99.698351000000002</c:v>
                </c:pt>
                <c:pt idx="14101">
                  <c:v>99.672515000000004</c:v>
                </c:pt>
                <c:pt idx="14102">
                  <c:v>99.645207999999997</c:v>
                </c:pt>
                <c:pt idx="14103">
                  <c:v>99.612575000000007</c:v>
                </c:pt>
                <c:pt idx="14104">
                  <c:v>99.588864999999998</c:v>
                </c:pt>
                <c:pt idx="14105">
                  <c:v>99.597723000000002</c:v>
                </c:pt>
                <c:pt idx="14106">
                  <c:v>99.643974</c:v>
                </c:pt>
                <c:pt idx="14107">
                  <c:v>99.704175000000006</c:v>
                </c:pt>
                <c:pt idx="14108">
                  <c:v>99.749159000000006</c:v>
                </c:pt>
                <c:pt idx="14109">
                  <c:v>99.767450999999994</c:v>
                </c:pt>
                <c:pt idx="14110">
                  <c:v>99.762500000000003</c:v>
                </c:pt>
                <c:pt idx="14111">
                  <c:v>99.738048000000006</c:v>
                </c:pt>
                <c:pt idx="14112">
                  <c:v>99.697322999999997</c:v>
                </c:pt>
                <c:pt idx="14113">
                  <c:v>99.651435000000006</c:v>
                </c:pt>
                <c:pt idx="14114">
                  <c:v>99.616536999999994</c:v>
                </c:pt>
                <c:pt idx="14115">
                  <c:v>99.601372999999995</c:v>
                </c:pt>
                <c:pt idx="14116">
                  <c:v>99.603747999999996</c:v>
                </c:pt>
                <c:pt idx="14117">
                  <c:v>99.618179999999995</c:v>
                </c:pt>
                <c:pt idx="14118">
                  <c:v>99.640074999999996</c:v>
                </c:pt>
                <c:pt idx="14119">
                  <c:v>99.663501999999994</c:v>
                </c:pt>
                <c:pt idx="14120">
                  <c:v>99.683654000000004</c:v>
                </c:pt>
                <c:pt idx="14121">
                  <c:v>99.702771999999996</c:v>
                </c:pt>
                <c:pt idx="14122">
                  <c:v>99.725291999999996</c:v>
                </c:pt>
                <c:pt idx="14123">
                  <c:v>99.744640000000004</c:v>
                </c:pt>
                <c:pt idx="14124">
                  <c:v>99.744043000000005</c:v>
                </c:pt>
                <c:pt idx="14125">
                  <c:v>99.717412999999993</c:v>
                </c:pt>
                <c:pt idx="14126">
                  <c:v>99.684002000000007</c:v>
                </c:pt>
                <c:pt idx="14127">
                  <c:v>99.674132999999998</c:v>
                </c:pt>
                <c:pt idx="14128">
                  <c:v>99.700126999999995</c:v>
                </c:pt>
                <c:pt idx="14129">
                  <c:v>99.744783999999996</c:v>
                </c:pt>
                <c:pt idx="14130">
                  <c:v>99.777338</c:v>
                </c:pt>
                <c:pt idx="14131">
                  <c:v>99.778144999999995</c:v>
                </c:pt>
                <c:pt idx="14132">
                  <c:v>99.751318999999995</c:v>
                </c:pt>
                <c:pt idx="14133">
                  <c:v>99.719348999999994</c:v>
                </c:pt>
                <c:pt idx="14134">
                  <c:v>99.705335000000005</c:v>
                </c:pt>
                <c:pt idx="14135">
                  <c:v>99.714550000000003</c:v>
                </c:pt>
                <c:pt idx="14136">
                  <c:v>99.729321999999996</c:v>
                </c:pt>
                <c:pt idx="14137">
                  <c:v>99.723381000000003</c:v>
                </c:pt>
                <c:pt idx="14138">
                  <c:v>99.685203000000001</c:v>
                </c:pt>
                <c:pt idx="14139">
                  <c:v>99.630302999999998</c:v>
                </c:pt>
                <c:pt idx="14140">
                  <c:v>99.591019000000003</c:v>
                </c:pt>
                <c:pt idx="14141">
                  <c:v>99.591048000000001</c:v>
                </c:pt>
                <c:pt idx="14142">
                  <c:v>99.625564999999995</c:v>
                </c:pt>
                <c:pt idx="14143">
                  <c:v>99.664861000000002</c:v>
                </c:pt>
                <c:pt idx="14144">
                  <c:v>99.680018000000004</c:v>
                </c:pt>
                <c:pt idx="14145">
                  <c:v>99.667760000000001</c:v>
                </c:pt>
                <c:pt idx="14146">
                  <c:v>99.649085999999997</c:v>
                </c:pt>
                <c:pt idx="14147">
                  <c:v>99.642859999999999</c:v>
                </c:pt>
                <c:pt idx="14148">
                  <c:v>99.645261000000005</c:v>
                </c:pt>
                <c:pt idx="14149">
                  <c:v>99.640118999999999</c:v>
                </c:pt>
                <c:pt idx="14150">
                  <c:v>99.626397999999995</c:v>
                </c:pt>
                <c:pt idx="14151">
                  <c:v>99.625477000000004</c:v>
                </c:pt>
                <c:pt idx="14152">
                  <c:v>99.654933</c:v>
                </c:pt>
                <c:pt idx="14153">
                  <c:v>99.700102000000001</c:v>
                </c:pt>
                <c:pt idx="14154">
                  <c:v>99.722859999999997</c:v>
                </c:pt>
                <c:pt idx="14155">
                  <c:v>99.702128000000002</c:v>
                </c:pt>
                <c:pt idx="14156">
                  <c:v>99.658777000000001</c:v>
                </c:pt>
                <c:pt idx="14157">
                  <c:v>99.635007999999999</c:v>
                </c:pt>
                <c:pt idx="14158">
                  <c:v>99.652989000000005</c:v>
                </c:pt>
                <c:pt idx="14159">
                  <c:v>99.699203999999995</c:v>
                </c:pt>
                <c:pt idx="14160">
                  <c:v>99.744952999999995</c:v>
                </c:pt>
                <c:pt idx="14161">
                  <c:v>99.772273999999996</c:v>
                </c:pt>
                <c:pt idx="14162">
                  <c:v>99.779793999999995</c:v>
                </c:pt>
                <c:pt idx="14163">
                  <c:v>99.775373000000002</c:v>
                </c:pt>
                <c:pt idx="14164">
                  <c:v>99.770488999999998</c:v>
                </c:pt>
                <c:pt idx="14165">
                  <c:v>99.774913999999995</c:v>
                </c:pt>
                <c:pt idx="14166">
                  <c:v>99.787868000000003</c:v>
                </c:pt>
                <c:pt idx="14167">
                  <c:v>99.795653000000001</c:v>
                </c:pt>
                <c:pt idx="14168">
                  <c:v>99.783230000000003</c:v>
                </c:pt>
                <c:pt idx="14169">
                  <c:v>99.747525999999993</c:v>
                </c:pt>
                <c:pt idx="14170">
                  <c:v>99.697782000000004</c:v>
                </c:pt>
                <c:pt idx="14171">
                  <c:v>99.648014000000003</c:v>
                </c:pt>
                <c:pt idx="14172">
                  <c:v>99.613010000000003</c:v>
                </c:pt>
                <c:pt idx="14173">
                  <c:v>99.604032000000004</c:v>
                </c:pt>
                <c:pt idx="14174">
                  <c:v>99.618593000000004</c:v>
                </c:pt>
                <c:pt idx="14175">
                  <c:v>99.637531999999993</c:v>
                </c:pt>
                <c:pt idx="14176">
                  <c:v>99.642908000000006</c:v>
                </c:pt>
                <c:pt idx="14177">
                  <c:v>99.639983999999998</c:v>
                </c:pt>
                <c:pt idx="14178">
                  <c:v>99.652443000000005</c:v>
                </c:pt>
                <c:pt idx="14179">
                  <c:v>99.691937999999993</c:v>
                </c:pt>
                <c:pt idx="14180">
                  <c:v>99.738461999999998</c:v>
                </c:pt>
                <c:pt idx="14181">
                  <c:v>99.756186</c:v>
                </c:pt>
                <c:pt idx="14182">
                  <c:v>99.728077999999996</c:v>
                </c:pt>
                <c:pt idx="14183">
                  <c:v>99.673644999999993</c:v>
                </c:pt>
                <c:pt idx="14184">
                  <c:v>99.632605999999996</c:v>
                </c:pt>
                <c:pt idx="14185">
                  <c:v>99.629337000000007</c:v>
                </c:pt>
                <c:pt idx="14186">
                  <c:v>99.652591999999999</c:v>
                </c:pt>
                <c:pt idx="14187">
                  <c:v>99.672858000000005</c:v>
                </c:pt>
                <c:pt idx="14188">
                  <c:v>99.678427999999997</c:v>
                </c:pt>
                <c:pt idx="14189">
                  <c:v>99.684831000000003</c:v>
                </c:pt>
                <c:pt idx="14190">
                  <c:v>99.703885999999997</c:v>
                </c:pt>
                <c:pt idx="14191">
                  <c:v>99.716891000000004</c:v>
                </c:pt>
                <c:pt idx="14192">
                  <c:v>99.694997999999998</c:v>
                </c:pt>
                <c:pt idx="14193">
                  <c:v>99.641424000000001</c:v>
                </c:pt>
                <c:pt idx="14194">
                  <c:v>99.595607000000001</c:v>
                </c:pt>
                <c:pt idx="14195">
                  <c:v>99.593860000000006</c:v>
                </c:pt>
                <c:pt idx="14196">
                  <c:v>99.639814000000001</c:v>
                </c:pt>
                <c:pt idx="14197">
                  <c:v>99.713836000000001</c:v>
                </c:pt>
                <c:pt idx="14198">
                  <c:v>99.792811</c:v>
                </c:pt>
                <c:pt idx="14199">
                  <c:v>99.852569000000003</c:v>
                </c:pt>
                <c:pt idx="14200">
                  <c:v>99.869679000000005</c:v>
                </c:pt>
                <c:pt idx="14201">
                  <c:v>99.840622999999994</c:v>
                </c:pt>
                <c:pt idx="14202">
                  <c:v>99.793941000000004</c:v>
                </c:pt>
                <c:pt idx="14203">
                  <c:v>99.7667</c:v>
                </c:pt>
                <c:pt idx="14204">
                  <c:v>99.766271000000003</c:v>
                </c:pt>
                <c:pt idx="14205">
                  <c:v>99.764769999999999</c:v>
                </c:pt>
                <c:pt idx="14206">
                  <c:v>99.734341999999998</c:v>
                </c:pt>
                <c:pt idx="14207">
                  <c:v>99.682835999999995</c:v>
                </c:pt>
                <c:pt idx="14208">
                  <c:v>99.651785000000004</c:v>
                </c:pt>
                <c:pt idx="14209">
                  <c:v>99.678189000000003</c:v>
                </c:pt>
                <c:pt idx="14210">
                  <c:v>99.754234999999994</c:v>
                </c:pt>
                <c:pt idx="14211">
                  <c:v>99.822817000000001</c:v>
                </c:pt>
                <c:pt idx="14212">
                  <c:v>99.820138999999998</c:v>
                </c:pt>
                <c:pt idx="14213">
                  <c:v>99.732613000000001</c:v>
                </c:pt>
                <c:pt idx="14214">
                  <c:v>99.613281000000001</c:v>
                </c:pt>
                <c:pt idx="14215">
                  <c:v>99.538022999999995</c:v>
                </c:pt>
                <c:pt idx="14216">
                  <c:v>99.542527000000007</c:v>
                </c:pt>
                <c:pt idx="14217">
                  <c:v>99.599028000000004</c:v>
                </c:pt>
                <c:pt idx="14218">
                  <c:v>99.650385</c:v>
                </c:pt>
                <c:pt idx="14219">
                  <c:v>99.664953999999994</c:v>
                </c:pt>
                <c:pt idx="14220">
                  <c:v>99.660207999999997</c:v>
                </c:pt>
                <c:pt idx="14221">
                  <c:v>99.675691999999998</c:v>
                </c:pt>
                <c:pt idx="14222">
                  <c:v>99.725528999999995</c:v>
                </c:pt>
                <c:pt idx="14223">
                  <c:v>99.781813</c:v>
                </c:pt>
                <c:pt idx="14224">
                  <c:v>99.8065</c:v>
                </c:pt>
                <c:pt idx="14225">
                  <c:v>99.791945999999996</c:v>
                </c:pt>
                <c:pt idx="14226">
                  <c:v>99.760508999999999</c:v>
                </c:pt>
                <c:pt idx="14227">
                  <c:v>99.730748000000006</c:v>
                </c:pt>
                <c:pt idx="14228">
                  <c:v>99.701148000000003</c:v>
                </c:pt>
                <c:pt idx="14229">
                  <c:v>99.668317000000002</c:v>
                </c:pt>
                <c:pt idx="14230">
                  <c:v>99.642055999999997</c:v>
                </c:pt>
                <c:pt idx="14231">
                  <c:v>99.630967999999996</c:v>
                </c:pt>
                <c:pt idx="14232">
                  <c:v>99.626161999999994</c:v>
                </c:pt>
                <c:pt idx="14233">
                  <c:v>99.614358999999993</c:v>
                </c:pt>
                <c:pt idx="14234">
                  <c:v>99.600570000000005</c:v>
                </c:pt>
                <c:pt idx="14235">
                  <c:v>99.602739</c:v>
                </c:pt>
                <c:pt idx="14236">
                  <c:v>99.625226999999995</c:v>
                </c:pt>
                <c:pt idx="14237">
                  <c:v>99.650745999999998</c:v>
                </c:pt>
                <c:pt idx="14238">
                  <c:v>99.661902999999995</c:v>
                </c:pt>
                <c:pt idx="14239">
                  <c:v>99.662398999999994</c:v>
                </c:pt>
                <c:pt idx="14240">
                  <c:v>99.671997000000005</c:v>
                </c:pt>
                <c:pt idx="14241">
                  <c:v>99.702421000000001</c:v>
                </c:pt>
                <c:pt idx="14242">
                  <c:v>99.738675999999998</c:v>
                </c:pt>
                <c:pt idx="14243">
                  <c:v>99.745142000000001</c:v>
                </c:pt>
                <c:pt idx="14244">
                  <c:v>99.697861000000003</c:v>
                </c:pt>
                <c:pt idx="14245">
                  <c:v>99.616776000000002</c:v>
                </c:pt>
                <c:pt idx="14246">
                  <c:v>99.559343999999996</c:v>
                </c:pt>
                <c:pt idx="14247">
                  <c:v>99.571543000000005</c:v>
                </c:pt>
                <c:pt idx="14248">
                  <c:v>99.644311999999999</c:v>
                </c:pt>
                <c:pt idx="14249">
                  <c:v>99.723602</c:v>
                </c:pt>
                <c:pt idx="14250">
                  <c:v>99.762997999999996</c:v>
                </c:pt>
                <c:pt idx="14251">
                  <c:v>99.760761000000002</c:v>
                </c:pt>
                <c:pt idx="14252">
                  <c:v>99.746842999999998</c:v>
                </c:pt>
                <c:pt idx="14253">
                  <c:v>99.744095999999999</c:v>
                </c:pt>
                <c:pt idx="14254">
                  <c:v>99.747715999999997</c:v>
                </c:pt>
                <c:pt idx="14255">
                  <c:v>99.737616000000003</c:v>
                </c:pt>
                <c:pt idx="14256">
                  <c:v>99.704778000000005</c:v>
                </c:pt>
                <c:pt idx="14257">
                  <c:v>99.664134000000004</c:v>
                </c:pt>
                <c:pt idx="14258">
                  <c:v>99.642020000000002</c:v>
                </c:pt>
                <c:pt idx="14259">
                  <c:v>99.652109999999993</c:v>
                </c:pt>
                <c:pt idx="14260">
                  <c:v>99.685177999999993</c:v>
                </c:pt>
                <c:pt idx="14261">
                  <c:v>99.720620999999994</c:v>
                </c:pt>
                <c:pt idx="14262">
                  <c:v>99.742476999999994</c:v>
                </c:pt>
                <c:pt idx="14263">
                  <c:v>99.744432000000003</c:v>
                </c:pt>
                <c:pt idx="14264">
                  <c:v>99.729231999999996</c:v>
                </c:pt>
                <c:pt idx="14265">
                  <c:v>99.709873999999999</c:v>
                </c:pt>
                <c:pt idx="14266">
                  <c:v>99.703592</c:v>
                </c:pt>
                <c:pt idx="14267">
                  <c:v>99.714088000000004</c:v>
                </c:pt>
                <c:pt idx="14268">
                  <c:v>99.722272000000004</c:v>
                </c:pt>
                <c:pt idx="14269">
                  <c:v>99.704170000000005</c:v>
                </c:pt>
                <c:pt idx="14270">
                  <c:v>99.658798000000004</c:v>
                </c:pt>
                <c:pt idx="14271">
                  <c:v>99.612995999999995</c:v>
                </c:pt>
                <c:pt idx="14272">
                  <c:v>99.600120000000004</c:v>
                </c:pt>
                <c:pt idx="14273">
                  <c:v>99.638178999999994</c:v>
                </c:pt>
                <c:pt idx="14274">
                  <c:v>99.722168999999994</c:v>
                </c:pt>
                <c:pt idx="14275">
                  <c:v>99.825006999999999</c:v>
                </c:pt>
                <c:pt idx="14276">
                  <c:v>99.905434999999997</c:v>
                </c:pt>
                <c:pt idx="14277">
                  <c:v>99.928320999999997</c:v>
                </c:pt>
                <c:pt idx="14278">
                  <c:v>99.887325000000004</c:v>
                </c:pt>
                <c:pt idx="14279">
                  <c:v>99.807996000000003</c:v>
                </c:pt>
                <c:pt idx="14280">
                  <c:v>99.728547000000006</c:v>
                </c:pt>
                <c:pt idx="14281">
                  <c:v>99.678405999999995</c:v>
                </c:pt>
                <c:pt idx="14282">
                  <c:v>99.668741999999995</c:v>
                </c:pt>
                <c:pt idx="14283">
                  <c:v>99.69153</c:v>
                </c:pt>
                <c:pt idx="14284">
                  <c:v>99.724419999999995</c:v>
                </c:pt>
                <c:pt idx="14285">
                  <c:v>99.745203000000004</c:v>
                </c:pt>
                <c:pt idx="14286">
                  <c:v>99.748058</c:v>
                </c:pt>
                <c:pt idx="14287">
                  <c:v>99.743752999999998</c:v>
                </c:pt>
                <c:pt idx="14288">
                  <c:v>99.743930000000006</c:v>
                </c:pt>
                <c:pt idx="14289">
                  <c:v>99.750291000000004</c:v>
                </c:pt>
                <c:pt idx="14290">
                  <c:v>99.758144999999999</c:v>
                </c:pt>
                <c:pt idx="14291">
                  <c:v>99.761448000000001</c:v>
                </c:pt>
                <c:pt idx="14292">
                  <c:v>99.751869999999997</c:v>
                </c:pt>
                <c:pt idx="14293">
                  <c:v>99.722526999999999</c:v>
                </c:pt>
                <c:pt idx="14294">
                  <c:v>99.678968999999995</c:v>
                </c:pt>
                <c:pt idx="14295">
                  <c:v>99.639852000000005</c:v>
                </c:pt>
                <c:pt idx="14296">
                  <c:v>99.620393000000007</c:v>
                </c:pt>
                <c:pt idx="14297">
                  <c:v>99.620368999999997</c:v>
                </c:pt>
                <c:pt idx="14298">
                  <c:v>99.633284000000003</c:v>
                </c:pt>
                <c:pt idx="14299">
                  <c:v>99.659424000000001</c:v>
                </c:pt>
                <c:pt idx="14300">
                  <c:v>99.699972000000002</c:v>
                </c:pt>
                <c:pt idx="14301">
                  <c:v>99.743098000000003</c:v>
                </c:pt>
                <c:pt idx="14302">
                  <c:v>99.768626999999995</c:v>
                </c:pt>
                <c:pt idx="14303">
                  <c:v>99.767832999999996</c:v>
                </c:pt>
                <c:pt idx="14304">
                  <c:v>99.750153999999995</c:v>
                </c:pt>
                <c:pt idx="14305">
                  <c:v>99.729354999999998</c:v>
                </c:pt>
                <c:pt idx="14306">
                  <c:v>99.711039</c:v>
                </c:pt>
                <c:pt idx="14307">
                  <c:v>99.694738999999998</c:v>
                </c:pt>
                <c:pt idx="14308">
                  <c:v>99.679102</c:v>
                </c:pt>
                <c:pt idx="14309">
                  <c:v>99.661771999999999</c:v>
                </c:pt>
                <c:pt idx="14310">
                  <c:v>99.642944</c:v>
                </c:pt>
                <c:pt idx="14311">
                  <c:v>99.634007999999994</c:v>
                </c:pt>
                <c:pt idx="14312">
                  <c:v>99.653547000000003</c:v>
                </c:pt>
                <c:pt idx="14313">
                  <c:v>99.705573000000001</c:v>
                </c:pt>
                <c:pt idx="14314">
                  <c:v>99.766369999999995</c:v>
                </c:pt>
                <c:pt idx="14315">
                  <c:v>99.801831000000007</c:v>
                </c:pt>
                <c:pt idx="14316">
                  <c:v>99.797103000000007</c:v>
                </c:pt>
                <c:pt idx="14317">
                  <c:v>99.764838999999995</c:v>
                </c:pt>
                <c:pt idx="14318">
                  <c:v>99.729529999999997</c:v>
                </c:pt>
                <c:pt idx="14319">
                  <c:v>99.711031000000006</c:v>
                </c:pt>
                <c:pt idx="14320">
                  <c:v>99.716378000000006</c:v>
                </c:pt>
                <c:pt idx="14321">
                  <c:v>99.734116999999998</c:v>
                </c:pt>
                <c:pt idx="14322">
                  <c:v>99.738857999999993</c:v>
                </c:pt>
                <c:pt idx="14323">
                  <c:v>99.716421999999994</c:v>
                </c:pt>
                <c:pt idx="14324">
                  <c:v>99.685963999999998</c:v>
                </c:pt>
                <c:pt idx="14325">
                  <c:v>99.681375000000003</c:v>
                </c:pt>
                <c:pt idx="14326">
                  <c:v>99.705879999999993</c:v>
                </c:pt>
                <c:pt idx="14327">
                  <c:v>99.721744999999999</c:v>
                </c:pt>
                <c:pt idx="14328">
                  <c:v>99.695374000000001</c:v>
                </c:pt>
                <c:pt idx="14329">
                  <c:v>99.639514000000005</c:v>
                </c:pt>
                <c:pt idx="14330">
                  <c:v>99.597875000000002</c:v>
                </c:pt>
                <c:pt idx="14331">
                  <c:v>99.598275000000001</c:v>
                </c:pt>
                <c:pt idx="14332">
                  <c:v>99.635019</c:v>
                </c:pt>
                <c:pt idx="14333">
                  <c:v>99.687017999999995</c:v>
                </c:pt>
                <c:pt idx="14334">
                  <c:v>99.733367000000001</c:v>
                </c:pt>
                <c:pt idx="14335">
                  <c:v>99.755264999999994</c:v>
                </c:pt>
                <c:pt idx="14336">
                  <c:v>99.745559999999998</c:v>
                </c:pt>
                <c:pt idx="14337">
                  <c:v>99.722592000000006</c:v>
                </c:pt>
                <c:pt idx="14338">
                  <c:v>99.717991999999995</c:v>
                </c:pt>
                <c:pt idx="14339">
                  <c:v>99.741686999999999</c:v>
                </c:pt>
                <c:pt idx="14340">
                  <c:v>99.768955000000005</c:v>
                </c:pt>
                <c:pt idx="14341">
                  <c:v>99.768529999999998</c:v>
                </c:pt>
                <c:pt idx="14342">
                  <c:v>99.734538000000001</c:v>
                </c:pt>
                <c:pt idx="14343">
                  <c:v>99.685676999999998</c:v>
                </c:pt>
                <c:pt idx="14344">
                  <c:v>99.643719000000004</c:v>
                </c:pt>
                <c:pt idx="14345">
                  <c:v>99.621189999999999</c:v>
                </c:pt>
                <c:pt idx="14346">
                  <c:v>99.621697999999995</c:v>
                </c:pt>
                <c:pt idx="14347">
                  <c:v>99.641103000000001</c:v>
                </c:pt>
                <c:pt idx="14348">
                  <c:v>99.669245000000004</c:v>
                </c:pt>
                <c:pt idx="14349">
                  <c:v>99.695896000000005</c:v>
                </c:pt>
                <c:pt idx="14350">
                  <c:v>99.714200000000005</c:v>
                </c:pt>
                <c:pt idx="14351">
                  <c:v>99.717679000000004</c:v>
                </c:pt>
                <c:pt idx="14352">
                  <c:v>99.700970999999996</c:v>
                </c:pt>
                <c:pt idx="14353">
                  <c:v>99.669004000000001</c:v>
                </c:pt>
                <c:pt idx="14354">
                  <c:v>99.640867</c:v>
                </c:pt>
                <c:pt idx="14355">
                  <c:v>99.637260999999995</c:v>
                </c:pt>
                <c:pt idx="14356">
                  <c:v>99.662463000000002</c:v>
                </c:pt>
                <c:pt idx="14357">
                  <c:v>99.699414000000004</c:v>
                </c:pt>
                <c:pt idx="14358">
                  <c:v>99.723202000000001</c:v>
                </c:pt>
                <c:pt idx="14359">
                  <c:v>99.723249999999993</c:v>
                </c:pt>
                <c:pt idx="14360">
                  <c:v>99.715287000000004</c:v>
                </c:pt>
                <c:pt idx="14361">
                  <c:v>99.725825999999998</c:v>
                </c:pt>
                <c:pt idx="14362">
                  <c:v>99.758229999999998</c:v>
                </c:pt>
                <c:pt idx="14363">
                  <c:v>99.781445000000005</c:v>
                </c:pt>
                <c:pt idx="14364">
                  <c:v>99.766456000000005</c:v>
                </c:pt>
                <c:pt idx="14365">
                  <c:v>99.729574999999997</c:v>
                </c:pt>
                <c:pt idx="14366">
                  <c:v>99.717856999999995</c:v>
                </c:pt>
                <c:pt idx="14367">
                  <c:v>99.746716000000006</c:v>
                </c:pt>
                <c:pt idx="14368">
                  <c:v>99.773630999999995</c:v>
                </c:pt>
                <c:pt idx="14369">
                  <c:v>99.748605999999995</c:v>
                </c:pt>
                <c:pt idx="14370">
                  <c:v>99.676880999999995</c:v>
                </c:pt>
                <c:pt idx="14371">
                  <c:v>99.613432000000003</c:v>
                </c:pt>
                <c:pt idx="14372">
                  <c:v>99.602311999999998</c:v>
                </c:pt>
                <c:pt idx="14373">
                  <c:v>99.637658999999999</c:v>
                </c:pt>
                <c:pt idx="14374">
                  <c:v>99.679845999999998</c:v>
                </c:pt>
                <c:pt idx="14375">
                  <c:v>99.694675000000004</c:v>
                </c:pt>
                <c:pt idx="14376">
                  <c:v>99.676871000000006</c:v>
                </c:pt>
                <c:pt idx="14377">
                  <c:v>99.647750000000002</c:v>
                </c:pt>
                <c:pt idx="14378">
                  <c:v>99.635057000000003</c:v>
                </c:pt>
                <c:pt idx="14379">
                  <c:v>99.651050999999995</c:v>
                </c:pt>
                <c:pt idx="14380">
                  <c:v>99.688445000000002</c:v>
                </c:pt>
                <c:pt idx="14381">
                  <c:v>99.735748999999998</c:v>
                </c:pt>
                <c:pt idx="14382">
                  <c:v>99.786944000000005</c:v>
                </c:pt>
                <c:pt idx="14383">
                  <c:v>99.830521000000005</c:v>
                </c:pt>
                <c:pt idx="14384">
                  <c:v>99.842172000000005</c:v>
                </c:pt>
                <c:pt idx="14385">
                  <c:v>99.805650999999997</c:v>
                </c:pt>
                <c:pt idx="14386">
                  <c:v>99.738201000000004</c:v>
                </c:pt>
                <c:pt idx="14387">
                  <c:v>99.680166</c:v>
                </c:pt>
                <c:pt idx="14388">
                  <c:v>99.657252</c:v>
                </c:pt>
                <c:pt idx="14389">
                  <c:v>99.662768</c:v>
                </c:pt>
                <c:pt idx="14390">
                  <c:v>99.676214999999999</c:v>
                </c:pt>
                <c:pt idx="14391">
                  <c:v>99.686789000000005</c:v>
                </c:pt>
                <c:pt idx="14392">
                  <c:v>99.694519999999997</c:v>
                </c:pt>
                <c:pt idx="14393">
                  <c:v>99.698255000000003</c:v>
                </c:pt>
                <c:pt idx="14394">
                  <c:v>99.690988000000004</c:v>
                </c:pt>
                <c:pt idx="14395">
                  <c:v>99.666529999999995</c:v>
                </c:pt>
                <c:pt idx="14396">
                  <c:v>99.629630000000006</c:v>
                </c:pt>
                <c:pt idx="14397">
                  <c:v>99.599303000000006</c:v>
                </c:pt>
                <c:pt idx="14398">
                  <c:v>99.596512000000004</c:v>
                </c:pt>
                <c:pt idx="14399">
                  <c:v>99.622315</c:v>
                </c:pt>
                <c:pt idx="14400">
                  <c:v>99.652202000000003</c:v>
                </c:pt>
                <c:pt idx="14401">
                  <c:v>99.661175999999998</c:v>
                </c:pt>
                <c:pt idx="14402">
                  <c:v>99.652144000000007</c:v>
                </c:pt>
                <c:pt idx="14403">
                  <c:v>99.649383</c:v>
                </c:pt>
                <c:pt idx="14404">
                  <c:v>99.665474000000003</c:v>
                </c:pt>
                <c:pt idx="14405">
                  <c:v>99.686224999999993</c:v>
                </c:pt>
                <c:pt idx="14406">
                  <c:v>99.690496999999993</c:v>
                </c:pt>
                <c:pt idx="14407">
                  <c:v>99.676122000000007</c:v>
                </c:pt>
                <c:pt idx="14408">
                  <c:v>99.662128999999993</c:v>
                </c:pt>
                <c:pt idx="14409">
                  <c:v>99.670085999999998</c:v>
                </c:pt>
                <c:pt idx="14410">
                  <c:v>99.704127999999997</c:v>
                </c:pt>
                <c:pt idx="14411">
                  <c:v>99.744147999999996</c:v>
                </c:pt>
                <c:pt idx="14412">
                  <c:v>99.759891999999994</c:v>
                </c:pt>
                <c:pt idx="14413">
                  <c:v>99.740427999999994</c:v>
                </c:pt>
                <c:pt idx="14414">
                  <c:v>99.710622999999998</c:v>
                </c:pt>
                <c:pt idx="14415">
                  <c:v>99.709213000000005</c:v>
                </c:pt>
                <c:pt idx="14416">
                  <c:v>99.746572</c:v>
                </c:pt>
                <c:pt idx="14417">
                  <c:v>99.790903999999998</c:v>
                </c:pt>
                <c:pt idx="14418">
                  <c:v>99.801029999999997</c:v>
                </c:pt>
                <c:pt idx="14419">
                  <c:v>99.768683999999993</c:v>
                </c:pt>
                <c:pt idx="14420">
                  <c:v>99.725154000000003</c:v>
                </c:pt>
                <c:pt idx="14421">
                  <c:v>99.709694999999996</c:v>
                </c:pt>
                <c:pt idx="14422">
                  <c:v>99.732738999999995</c:v>
                </c:pt>
                <c:pt idx="14423">
                  <c:v>99.765872000000002</c:v>
                </c:pt>
                <c:pt idx="14424">
                  <c:v>99.767922999999996</c:v>
                </c:pt>
                <c:pt idx="14425">
                  <c:v>99.726468999999994</c:v>
                </c:pt>
                <c:pt idx="14426">
                  <c:v>99.673603999999997</c:v>
                </c:pt>
                <c:pt idx="14427">
                  <c:v>99.653424000000001</c:v>
                </c:pt>
                <c:pt idx="14428">
                  <c:v>99.673959999999994</c:v>
                </c:pt>
                <c:pt idx="14429">
                  <c:v>99.700872000000004</c:v>
                </c:pt>
                <c:pt idx="14430">
                  <c:v>99.699505000000002</c:v>
                </c:pt>
                <c:pt idx="14431">
                  <c:v>99.671700000000001</c:v>
                </c:pt>
                <c:pt idx="14432">
                  <c:v>99.645909000000003</c:v>
                </c:pt>
                <c:pt idx="14433">
                  <c:v>99.640428</c:v>
                </c:pt>
                <c:pt idx="14434">
                  <c:v>99.645867999999993</c:v>
                </c:pt>
                <c:pt idx="14435">
                  <c:v>99.640833999999998</c:v>
                </c:pt>
                <c:pt idx="14436">
                  <c:v>99.617808999999994</c:v>
                </c:pt>
                <c:pt idx="14437">
                  <c:v>99.593895000000003</c:v>
                </c:pt>
                <c:pt idx="14438">
                  <c:v>99.598095999999998</c:v>
                </c:pt>
                <c:pt idx="14439">
                  <c:v>99.644046000000003</c:v>
                </c:pt>
                <c:pt idx="14440">
                  <c:v>99.711747000000003</c:v>
                </c:pt>
                <c:pt idx="14441">
                  <c:v>99.761218999999997</c:v>
                </c:pt>
                <c:pt idx="14442">
                  <c:v>99.769823000000002</c:v>
                </c:pt>
                <c:pt idx="14443">
                  <c:v>99.753129000000001</c:v>
                </c:pt>
                <c:pt idx="14444">
                  <c:v>99.744533000000004</c:v>
                </c:pt>
                <c:pt idx="14445">
                  <c:v>99.758566000000002</c:v>
                </c:pt>
                <c:pt idx="14446">
                  <c:v>99.780508999999995</c:v>
                </c:pt>
                <c:pt idx="14447">
                  <c:v>99.788190999999998</c:v>
                </c:pt>
                <c:pt idx="14448">
                  <c:v>99.774585000000002</c:v>
                </c:pt>
                <c:pt idx="14449">
                  <c:v>99.747714000000002</c:v>
                </c:pt>
                <c:pt idx="14450">
                  <c:v>99.716631000000007</c:v>
                </c:pt>
                <c:pt idx="14451">
                  <c:v>99.684049999999999</c:v>
                </c:pt>
                <c:pt idx="14452">
                  <c:v>99.651736999999997</c:v>
                </c:pt>
                <c:pt idx="14453">
                  <c:v>99.628502999999995</c:v>
                </c:pt>
                <c:pt idx="14454">
                  <c:v>99.628411</c:v>
                </c:pt>
                <c:pt idx="14455">
                  <c:v>99.658293</c:v>
                </c:pt>
                <c:pt idx="14456">
                  <c:v>99.707408999999998</c:v>
                </c:pt>
                <c:pt idx="14457">
                  <c:v>99.752505999999997</c:v>
                </c:pt>
                <c:pt idx="14458">
                  <c:v>99.775643000000002</c:v>
                </c:pt>
                <c:pt idx="14459">
                  <c:v>99.777484999999999</c:v>
                </c:pt>
                <c:pt idx="14460">
                  <c:v>99.773707999999999</c:v>
                </c:pt>
                <c:pt idx="14461">
                  <c:v>99.779521000000003</c:v>
                </c:pt>
                <c:pt idx="14462">
                  <c:v>99.795323999999994</c:v>
                </c:pt>
                <c:pt idx="14463">
                  <c:v>99.802521999999996</c:v>
                </c:pt>
                <c:pt idx="14464">
                  <c:v>99.774997999999997</c:v>
                </c:pt>
                <c:pt idx="14465">
                  <c:v>99.704159000000004</c:v>
                </c:pt>
                <c:pt idx="14466">
                  <c:v>99.615998000000005</c:v>
                </c:pt>
                <c:pt idx="14467">
                  <c:v>99.554371000000003</c:v>
                </c:pt>
                <c:pt idx="14468">
                  <c:v>99.540711000000002</c:v>
                </c:pt>
                <c:pt idx="14469">
                  <c:v>99.557443000000006</c:v>
                </c:pt>
                <c:pt idx="14470">
                  <c:v>99.577809999999999</c:v>
                </c:pt>
                <c:pt idx="14471">
                  <c:v>99.601635999999999</c:v>
                </c:pt>
                <c:pt idx="14472">
                  <c:v>99.646687999999997</c:v>
                </c:pt>
                <c:pt idx="14473">
                  <c:v>99.710082</c:v>
                </c:pt>
                <c:pt idx="14474">
                  <c:v>99.759432000000004</c:v>
                </c:pt>
                <c:pt idx="14475">
                  <c:v>99.768856</c:v>
                </c:pt>
                <c:pt idx="14476">
                  <c:v>99.747844999999998</c:v>
                </c:pt>
                <c:pt idx="14477">
                  <c:v>99.724525</c:v>
                </c:pt>
                <c:pt idx="14478">
                  <c:v>99.713386999999997</c:v>
                </c:pt>
                <c:pt idx="14479">
                  <c:v>99.711455000000001</c:v>
                </c:pt>
                <c:pt idx="14480">
                  <c:v>99.714489999999998</c:v>
                </c:pt>
                <c:pt idx="14481">
                  <c:v>99.718620999999999</c:v>
                </c:pt>
                <c:pt idx="14482">
                  <c:v>99.711239000000006</c:v>
                </c:pt>
                <c:pt idx="14483">
                  <c:v>99.681583000000003</c:v>
                </c:pt>
                <c:pt idx="14484">
                  <c:v>99.644154999999998</c:v>
                </c:pt>
                <c:pt idx="14485">
                  <c:v>99.633359999999996</c:v>
                </c:pt>
                <c:pt idx="14486">
                  <c:v>99.663985999999994</c:v>
                </c:pt>
                <c:pt idx="14487">
                  <c:v>99.708613</c:v>
                </c:pt>
                <c:pt idx="14488">
                  <c:v>99.726530999999994</c:v>
                </c:pt>
                <c:pt idx="14489">
                  <c:v>99.708639000000005</c:v>
                </c:pt>
                <c:pt idx="14490">
                  <c:v>99.681742</c:v>
                </c:pt>
                <c:pt idx="14491">
                  <c:v>99.671578999999994</c:v>
                </c:pt>
                <c:pt idx="14492">
                  <c:v>99.674576999999999</c:v>
                </c:pt>
                <c:pt idx="14493">
                  <c:v>99.669516999999999</c:v>
                </c:pt>
                <c:pt idx="14494">
                  <c:v>99.648802000000003</c:v>
                </c:pt>
                <c:pt idx="14495">
                  <c:v>99.630919000000006</c:v>
                </c:pt>
                <c:pt idx="14496">
                  <c:v>99.642026000000001</c:v>
                </c:pt>
                <c:pt idx="14497">
                  <c:v>99.687999000000005</c:v>
                </c:pt>
                <c:pt idx="14498">
                  <c:v>99.747009000000006</c:v>
                </c:pt>
                <c:pt idx="14499">
                  <c:v>99.791051999999993</c:v>
                </c:pt>
                <c:pt idx="14500">
                  <c:v>99.811601999999993</c:v>
                </c:pt>
                <c:pt idx="14501">
                  <c:v>99.817937999999998</c:v>
                </c:pt>
                <c:pt idx="14502">
                  <c:v>99.812651000000002</c:v>
                </c:pt>
                <c:pt idx="14503">
                  <c:v>99.782561000000001</c:v>
                </c:pt>
                <c:pt idx="14504">
                  <c:v>99.721824999999995</c:v>
                </c:pt>
                <c:pt idx="14505">
                  <c:v>99.653833000000006</c:v>
                </c:pt>
                <c:pt idx="14506">
                  <c:v>99.615414999999999</c:v>
                </c:pt>
                <c:pt idx="14507">
                  <c:v>99.620030999999997</c:v>
                </c:pt>
                <c:pt idx="14508">
                  <c:v>99.647839000000005</c:v>
                </c:pt>
                <c:pt idx="14509">
                  <c:v>99.672110000000004</c:v>
                </c:pt>
                <c:pt idx="14510">
                  <c:v>99.683753999999993</c:v>
                </c:pt>
                <c:pt idx="14511">
                  <c:v>99.688370000000006</c:v>
                </c:pt>
                <c:pt idx="14512">
                  <c:v>99.691812999999996</c:v>
                </c:pt>
                <c:pt idx="14513">
                  <c:v>99.696357000000006</c:v>
                </c:pt>
                <c:pt idx="14514">
                  <c:v>99.705400999999995</c:v>
                </c:pt>
                <c:pt idx="14515">
                  <c:v>99.724361000000002</c:v>
                </c:pt>
                <c:pt idx="14516">
                  <c:v>99.755927</c:v>
                </c:pt>
                <c:pt idx="14517">
                  <c:v>99.794708</c:v>
                </c:pt>
                <c:pt idx="14518">
                  <c:v>99.825074999999998</c:v>
                </c:pt>
                <c:pt idx="14519">
                  <c:v>99.826976000000002</c:v>
                </c:pt>
                <c:pt idx="14520">
                  <c:v>99.790880999999999</c:v>
                </c:pt>
                <c:pt idx="14521">
                  <c:v>99.729478</c:v>
                </c:pt>
                <c:pt idx="14522">
                  <c:v>99.671218999999994</c:v>
                </c:pt>
                <c:pt idx="14523">
                  <c:v>99.640491999999995</c:v>
                </c:pt>
                <c:pt idx="14524">
                  <c:v>99.644334000000001</c:v>
                </c:pt>
                <c:pt idx="14525">
                  <c:v>99.673790999999994</c:v>
                </c:pt>
                <c:pt idx="14526">
                  <c:v>99.711492000000007</c:v>
                </c:pt>
                <c:pt idx="14527">
                  <c:v>99.740056999999993</c:v>
                </c:pt>
                <c:pt idx="14528">
                  <c:v>99.752217999999999</c:v>
                </c:pt>
                <c:pt idx="14529">
                  <c:v>99.755413000000004</c:v>
                </c:pt>
                <c:pt idx="14530">
                  <c:v>99.761403000000001</c:v>
                </c:pt>
                <c:pt idx="14531">
                  <c:v>99.771090999999998</c:v>
                </c:pt>
                <c:pt idx="14532">
                  <c:v>99.775001000000003</c:v>
                </c:pt>
                <c:pt idx="14533">
                  <c:v>99.767696000000001</c:v>
                </c:pt>
                <c:pt idx="14534">
                  <c:v>99.754031999999995</c:v>
                </c:pt>
                <c:pt idx="14535">
                  <c:v>99.740544</c:v>
                </c:pt>
                <c:pt idx="14536">
                  <c:v>99.728967999999995</c:v>
                </c:pt>
                <c:pt idx="14537">
                  <c:v>99.719665000000006</c:v>
                </c:pt>
                <c:pt idx="14538">
                  <c:v>99.712492999999995</c:v>
                </c:pt>
                <c:pt idx="14539">
                  <c:v>99.702005999999997</c:v>
                </c:pt>
                <c:pt idx="14540">
                  <c:v>99.680520000000001</c:v>
                </c:pt>
                <c:pt idx="14541">
                  <c:v>99.649601000000004</c:v>
                </c:pt>
                <c:pt idx="14542">
                  <c:v>99.621302999999997</c:v>
                </c:pt>
                <c:pt idx="14543">
                  <c:v>99.605304000000004</c:v>
                </c:pt>
                <c:pt idx="14544">
                  <c:v>99.602241000000006</c:v>
                </c:pt>
                <c:pt idx="14545">
                  <c:v>99.611377000000005</c:v>
                </c:pt>
                <c:pt idx="14546">
                  <c:v>99.634550000000004</c:v>
                </c:pt>
                <c:pt idx="14547">
                  <c:v>99.667497999999995</c:v>
                </c:pt>
                <c:pt idx="14548">
                  <c:v>99.696059000000005</c:v>
                </c:pt>
                <c:pt idx="14549">
                  <c:v>99.707577000000001</c:v>
                </c:pt>
                <c:pt idx="14550">
                  <c:v>99.700727000000001</c:v>
                </c:pt>
                <c:pt idx="14551">
                  <c:v>99.681498000000005</c:v>
                </c:pt>
                <c:pt idx="14552">
                  <c:v>99.658552999999998</c:v>
                </c:pt>
                <c:pt idx="14553">
                  <c:v>99.646112000000002</c:v>
                </c:pt>
                <c:pt idx="14554">
                  <c:v>99.659238000000002</c:v>
                </c:pt>
                <c:pt idx="14555">
                  <c:v>99.697090000000003</c:v>
                </c:pt>
                <c:pt idx="14556">
                  <c:v>99.738578000000004</c:v>
                </c:pt>
                <c:pt idx="14557">
                  <c:v>99.762907999999996</c:v>
                </c:pt>
                <c:pt idx="14558">
                  <c:v>99.767975000000007</c:v>
                </c:pt>
                <c:pt idx="14559">
                  <c:v>99.762772999999996</c:v>
                </c:pt>
                <c:pt idx="14560">
                  <c:v>99.752745000000004</c:v>
                </c:pt>
                <c:pt idx="14561">
                  <c:v>99.742992000000001</c:v>
                </c:pt>
                <c:pt idx="14562">
                  <c:v>99.745251999999994</c:v>
                </c:pt>
                <c:pt idx="14563">
                  <c:v>99.765648999999996</c:v>
                </c:pt>
                <c:pt idx="14564">
                  <c:v>99.789610999999994</c:v>
                </c:pt>
                <c:pt idx="14565">
                  <c:v>99.792601000000005</c:v>
                </c:pt>
                <c:pt idx="14566">
                  <c:v>99.764556999999996</c:v>
                </c:pt>
                <c:pt idx="14567">
                  <c:v>99.715288999999999</c:v>
                </c:pt>
                <c:pt idx="14568">
                  <c:v>99.660837999999998</c:v>
                </c:pt>
                <c:pt idx="14569">
                  <c:v>99.616009000000005</c:v>
                </c:pt>
                <c:pt idx="14570">
                  <c:v>99.595645000000005</c:v>
                </c:pt>
                <c:pt idx="14571">
                  <c:v>99.606620000000007</c:v>
                </c:pt>
                <c:pt idx="14572">
                  <c:v>99.635689999999997</c:v>
                </c:pt>
                <c:pt idx="14573">
                  <c:v>99.658047999999994</c:v>
                </c:pt>
                <c:pt idx="14574">
                  <c:v>99.662771000000006</c:v>
                </c:pt>
                <c:pt idx="14575">
                  <c:v>99.661178000000007</c:v>
                </c:pt>
                <c:pt idx="14576">
                  <c:v>99.667962000000003</c:v>
                </c:pt>
                <c:pt idx="14577">
                  <c:v>99.684776999999997</c:v>
                </c:pt>
                <c:pt idx="14578">
                  <c:v>99.706354000000005</c:v>
                </c:pt>
                <c:pt idx="14579">
                  <c:v>99.730923000000004</c:v>
                </c:pt>
                <c:pt idx="14580">
                  <c:v>99.755274</c:v>
                </c:pt>
                <c:pt idx="14581">
                  <c:v>99.766625000000005</c:v>
                </c:pt>
                <c:pt idx="14582">
                  <c:v>99.750585000000001</c:v>
                </c:pt>
                <c:pt idx="14583">
                  <c:v>99.706738999999999</c:v>
                </c:pt>
                <c:pt idx="14584">
                  <c:v>99.649663000000004</c:v>
                </c:pt>
                <c:pt idx="14585">
                  <c:v>99.595339999999993</c:v>
                </c:pt>
                <c:pt idx="14586">
                  <c:v>99.553679000000002</c:v>
                </c:pt>
                <c:pt idx="14587">
                  <c:v>99.534749000000005</c:v>
                </c:pt>
                <c:pt idx="14588">
                  <c:v>99.552002000000002</c:v>
                </c:pt>
                <c:pt idx="14589">
                  <c:v>99.609171000000003</c:v>
                </c:pt>
                <c:pt idx="14590">
                  <c:v>99.685793000000004</c:v>
                </c:pt>
                <c:pt idx="14591">
                  <c:v>99.746684000000002</c:v>
                </c:pt>
                <c:pt idx="14592">
                  <c:v>99.770210000000006</c:v>
                </c:pt>
                <c:pt idx="14593">
                  <c:v>99.761722000000006</c:v>
                </c:pt>
                <c:pt idx="14594">
                  <c:v>99.738209999999995</c:v>
                </c:pt>
                <c:pt idx="14595">
                  <c:v>99.708962</c:v>
                </c:pt>
                <c:pt idx="14596">
                  <c:v>99.677161999999996</c:v>
                </c:pt>
                <c:pt idx="14597">
                  <c:v>99.651308999999998</c:v>
                </c:pt>
                <c:pt idx="14598">
                  <c:v>99.642082000000002</c:v>
                </c:pt>
                <c:pt idx="14599">
                  <c:v>99.650638999999998</c:v>
                </c:pt>
                <c:pt idx="14600">
                  <c:v>99.671980000000005</c:v>
                </c:pt>
                <c:pt idx="14601">
                  <c:v>99.707597000000007</c:v>
                </c:pt>
                <c:pt idx="14602">
                  <c:v>99.760051000000004</c:v>
                </c:pt>
                <c:pt idx="14603">
                  <c:v>99.814511999999993</c:v>
                </c:pt>
                <c:pt idx="14604">
                  <c:v>99.843185000000005</c:v>
                </c:pt>
                <c:pt idx="14605">
                  <c:v>99.835031000000001</c:v>
                </c:pt>
                <c:pt idx="14606">
                  <c:v>99.807021000000006</c:v>
                </c:pt>
                <c:pt idx="14607">
                  <c:v>99.777896999999996</c:v>
                </c:pt>
                <c:pt idx="14608">
                  <c:v>99.744663000000003</c:v>
                </c:pt>
                <c:pt idx="14609">
                  <c:v>99.696202999999997</c:v>
                </c:pt>
                <c:pt idx="14610">
                  <c:v>99.638829999999999</c:v>
                </c:pt>
                <c:pt idx="14611">
                  <c:v>99.595417999999995</c:v>
                </c:pt>
                <c:pt idx="14612">
                  <c:v>99.585578999999996</c:v>
                </c:pt>
                <c:pt idx="14613">
                  <c:v>99.614688999999998</c:v>
                </c:pt>
                <c:pt idx="14614">
                  <c:v>99.671817000000004</c:v>
                </c:pt>
                <c:pt idx="14615">
                  <c:v>99.727464999999995</c:v>
                </c:pt>
                <c:pt idx="14616">
                  <c:v>99.745253000000005</c:v>
                </c:pt>
                <c:pt idx="14617">
                  <c:v>99.714381000000003</c:v>
                </c:pt>
                <c:pt idx="14618">
                  <c:v>99.666813000000005</c:v>
                </c:pt>
                <c:pt idx="14619">
                  <c:v>99.646758000000005</c:v>
                </c:pt>
                <c:pt idx="14620">
                  <c:v>99.666861999999995</c:v>
                </c:pt>
                <c:pt idx="14621">
                  <c:v>99.706311999999997</c:v>
                </c:pt>
                <c:pt idx="14622">
                  <c:v>99.741000999999997</c:v>
                </c:pt>
                <c:pt idx="14623">
                  <c:v>99.757473000000005</c:v>
                </c:pt>
                <c:pt idx="14624">
                  <c:v>99.745576</c:v>
                </c:pt>
                <c:pt idx="14625">
                  <c:v>99.702610000000007</c:v>
                </c:pt>
                <c:pt idx="14626">
                  <c:v>99.649634000000006</c:v>
                </c:pt>
                <c:pt idx="14627">
                  <c:v>99.624442000000002</c:v>
                </c:pt>
                <c:pt idx="14628">
                  <c:v>99.647187000000002</c:v>
                </c:pt>
                <c:pt idx="14629">
                  <c:v>99.700710999999998</c:v>
                </c:pt>
                <c:pt idx="14630">
                  <c:v>99.749139999999997</c:v>
                </c:pt>
                <c:pt idx="14631">
                  <c:v>99.768202000000002</c:v>
                </c:pt>
                <c:pt idx="14632">
                  <c:v>99.755910999999998</c:v>
                </c:pt>
                <c:pt idx="14633">
                  <c:v>99.724798000000007</c:v>
                </c:pt>
                <c:pt idx="14634">
                  <c:v>99.690786000000003</c:v>
                </c:pt>
                <c:pt idx="14635">
                  <c:v>99.664859000000007</c:v>
                </c:pt>
                <c:pt idx="14636">
                  <c:v>99.650666999999999</c:v>
                </c:pt>
                <c:pt idx="14637">
                  <c:v>99.649477000000005</c:v>
                </c:pt>
                <c:pt idx="14638">
                  <c:v>99.662268999999995</c:v>
                </c:pt>
                <c:pt idx="14639">
                  <c:v>99.681459000000004</c:v>
                </c:pt>
                <c:pt idx="14640">
                  <c:v>99.687884999999994</c:v>
                </c:pt>
                <c:pt idx="14641">
                  <c:v>99.669107999999994</c:v>
                </c:pt>
                <c:pt idx="14642">
                  <c:v>99.639335000000003</c:v>
                </c:pt>
                <c:pt idx="14643">
                  <c:v>99.629008999999996</c:v>
                </c:pt>
                <c:pt idx="14644">
                  <c:v>99.653239999999997</c:v>
                </c:pt>
                <c:pt idx="14645">
                  <c:v>99.698549</c:v>
                </c:pt>
                <c:pt idx="14646">
                  <c:v>99.739892999999995</c:v>
                </c:pt>
                <c:pt idx="14647">
                  <c:v>99.761218999999997</c:v>
                </c:pt>
                <c:pt idx="14648">
                  <c:v>99.758803</c:v>
                </c:pt>
                <c:pt idx="14649">
                  <c:v>99.735853000000006</c:v>
                </c:pt>
                <c:pt idx="14650">
                  <c:v>99.699138000000005</c:v>
                </c:pt>
                <c:pt idx="14651">
                  <c:v>99.655479999999997</c:v>
                </c:pt>
                <c:pt idx="14652">
                  <c:v>99.610574999999997</c:v>
                </c:pt>
                <c:pt idx="14653">
                  <c:v>99.575425999999993</c:v>
                </c:pt>
                <c:pt idx="14654">
                  <c:v>99.568355999999994</c:v>
                </c:pt>
                <c:pt idx="14655">
                  <c:v>99.599138999999994</c:v>
                </c:pt>
                <c:pt idx="14656">
                  <c:v>99.653182999999999</c:v>
                </c:pt>
                <c:pt idx="14657">
                  <c:v>99.702960000000004</c:v>
                </c:pt>
                <c:pt idx="14658">
                  <c:v>99.733919999999998</c:v>
                </c:pt>
                <c:pt idx="14659">
                  <c:v>99.748665000000003</c:v>
                </c:pt>
                <c:pt idx="14660">
                  <c:v>99.750263000000004</c:v>
                </c:pt>
                <c:pt idx="14661">
                  <c:v>99.737837999999996</c:v>
                </c:pt>
                <c:pt idx="14662">
                  <c:v>99.717804000000001</c:v>
                </c:pt>
                <c:pt idx="14663">
                  <c:v>99.702383999999995</c:v>
                </c:pt>
                <c:pt idx="14664">
                  <c:v>99.694829999999996</c:v>
                </c:pt>
                <c:pt idx="14665">
                  <c:v>99.690696000000003</c:v>
                </c:pt>
                <c:pt idx="14666">
                  <c:v>99.693000999999995</c:v>
                </c:pt>
                <c:pt idx="14667">
                  <c:v>99.707272000000003</c:v>
                </c:pt>
                <c:pt idx="14668">
                  <c:v>99.721154999999996</c:v>
                </c:pt>
                <c:pt idx="14669">
                  <c:v>99.712900000000005</c:v>
                </c:pt>
                <c:pt idx="14670">
                  <c:v>99.686750000000004</c:v>
                </c:pt>
                <c:pt idx="14671">
                  <c:v>99.675272000000007</c:v>
                </c:pt>
                <c:pt idx="14672">
                  <c:v>99.693642999999994</c:v>
                </c:pt>
                <c:pt idx="14673">
                  <c:v>99.713920000000002</c:v>
                </c:pt>
                <c:pt idx="14674">
                  <c:v>99.703378000000001</c:v>
                </c:pt>
                <c:pt idx="14675">
                  <c:v>99.670963999999998</c:v>
                </c:pt>
                <c:pt idx="14676">
                  <c:v>99.652860000000004</c:v>
                </c:pt>
                <c:pt idx="14677">
                  <c:v>99.664776000000003</c:v>
                </c:pt>
                <c:pt idx="14678">
                  <c:v>99.692329999999998</c:v>
                </c:pt>
                <c:pt idx="14679">
                  <c:v>99.717810999999998</c:v>
                </c:pt>
                <c:pt idx="14680">
                  <c:v>99.732112999999998</c:v>
                </c:pt>
                <c:pt idx="14681">
                  <c:v>99.726588000000007</c:v>
                </c:pt>
                <c:pt idx="14682">
                  <c:v>99.696804</c:v>
                </c:pt>
                <c:pt idx="14683">
                  <c:v>99.654792999999998</c:v>
                </c:pt>
                <c:pt idx="14684">
                  <c:v>99.620166999999995</c:v>
                </c:pt>
                <c:pt idx="14685">
                  <c:v>99.600740000000002</c:v>
                </c:pt>
                <c:pt idx="14686">
                  <c:v>99.597781999999995</c:v>
                </c:pt>
                <c:pt idx="14687">
                  <c:v>99.623493999999994</c:v>
                </c:pt>
                <c:pt idx="14688">
                  <c:v>99.688001</c:v>
                </c:pt>
                <c:pt idx="14689">
                  <c:v>99.767733000000007</c:v>
                </c:pt>
                <c:pt idx="14690">
                  <c:v>99.812618000000001</c:v>
                </c:pt>
                <c:pt idx="14691">
                  <c:v>99.795877000000004</c:v>
                </c:pt>
                <c:pt idx="14692">
                  <c:v>99.740926000000002</c:v>
                </c:pt>
                <c:pt idx="14693">
                  <c:v>99.691221999999996</c:v>
                </c:pt>
                <c:pt idx="14694">
                  <c:v>99.669461999999996</c:v>
                </c:pt>
                <c:pt idx="14695">
                  <c:v>99.672454999999999</c:v>
                </c:pt>
                <c:pt idx="14696">
                  <c:v>99.684928999999997</c:v>
                </c:pt>
                <c:pt idx="14697">
                  <c:v>99.685748000000004</c:v>
                </c:pt>
                <c:pt idx="14698">
                  <c:v>99.658907999999997</c:v>
                </c:pt>
                <c:pt idx="14699">
                  <c:v>99.615031999999999</c:v>
                </c:pt>
                <c:pt idx="14700">
                  <c:v>99.588986000000006</c:v>
                </c:pt>
                <c:pt idx="14701">
                  <c:v>99.601613999999998</c:v>
                </c:pt>
                <c:pt idx="14702">
                  <c:v>99.636600999999999</c:v>
                </c:pt>
                <c:pt idx="14703">
                  <c:v>99.669016999999997</c:v>
                </c:pt>
                <c:pt idx="14704">
                  <c:v>99.698982999999998</c:v>
                </c:pt>
                <c:pt idx="14705">
                  <c:v>99.733097999999998</c:v>
                </c:pt>
                <c:pt idx="14706">
                  <c:v>99.749025000000003</c:v>
                </c:pt>
                <c:pt idx="14707">
                  <c:v>99.716774000000001</c:v>
                </c:pt>
                <c:pt idx="14708">
                  <c:v>99.652541999999997</c:v>
                </c:pt>
                <c:pt idx="14709">
                  <c:v>99.613117000000003</c:v>
                </c:pt>
                <c:pt idx="14710">
                  <c:v>99.627600999999999</c:v>
                </c:pt>
                <c:pt idx="14711">
                  <c:v>99.665205</c:v>
                </c:pt>
                <c:pt idx="14712">
                  <c:v>99.685045000000002</c:v>
                </c:pt>
                <c:pt idx="14713">
                  <c:v>99.68862</c:v>
                </c:pt>
                <c:pt idx="14714">
                  <c:v>99.698813000000001</c:v>
                </c:pt>
                <c:pt idx="14715">
                  <c:v>99.711416</c:v>
                </c:pt>
                <c:pt idx="14716">
                  <c:v>99.701541000000006</c:v>
                </c:pt>
                <c:pt idx="14717">
                  <c:v>99.668182999999999</c:v>
                </c:pt>
                <c:pt idx="14718">
                  <c:v>99.640664999999998</c:v>
                </c:pt>
                <c:pt idx="14719">
                  <c:v>99.641581000000002</c:v>
                </c:pt>
                <c:pt idx="14720">
                  <c:v>99.667491999999996</c:v>
                </c:pt>
                <c:pt idx="14721">
                  <c:v>99.704025999999999</c:v>
                </c:pt>
                <c:pt idx="14722">
                  <c:v>99.734853999999999</c:v>
                </c:pt>
                <c:pt idx="14723">
                  <c:v>99.736097000000001</c:v>
                </c:pt>
                <c:pt idx="14724">
                  <c:v>99.691931999999994</c:v>
                </c:pt>
                <c:pt idx="14725">
                  <c:v>99.625652000000002</c:v>
                </c:pt>
                <c:pt idx="14726">
                  <c:v>99.590699000000001</c:v>
                </c:pt>
                <c:pt idx="14727">
                  <c:v>99.616607000000002</c:v>
                </c:pt>
                <c:pt idx="14728">
                  <c:v>99.679371000000003</c:v>
                </c:pt>
                <c:pt idx="14729">
                  <c:v>99.734198000000006</c:v>
                </c:pt>
                <c:pt idx="14730">
                  <c:v>99.759219999999999</c:v>
                </c:pt>
                <c:pt idx="14731">
                  <c:v>99.756117000000003</c:v>
                </c:pt>
                <c:pt idx="14732">
                  <c:v>99.731054999999998</c:v>
                </c:pt>
                <c:pt idx="14733">
                  <c:v>99.697456000000003</c:v>
                </c:pt>
                <c:pt idx="14734">
                  <c:v>99.681905999999998</c:v>
                </c:pt>
                <c:pt idx="14735">
                  <c:v>99.700980999999999</c:v>
                </c:pt>
                <c:pt idx="14736">
                  <c:v>99.738101999999998</c:v>
                </c:pt>
                <c:pt idx="14737">
                  <c:v>99.763610999999997</c:v>
                </c:pt>
                <c:pt idx="14738">
                  <c:v>99.772481999999997</c:v>
                </c:pt>
                <c:pt idx="14739">
                  <c:v>99.781754000000006</c:v>
                </c:pt>
                <c:pt idx="14740">
                  <c:v>99.793042</c:v>
                </c:pt>
                <c:pt idx="14741">
                  <c:v>99.781379000000001</c:v>
                </c:pt>
                <c:pt idx="14742">
                  <c:v>99.730097000000001</c:v>
                </c:pt>
                <c:pt idx="14743">
                  <c:v>99.661621999999994</c:v>
                </c:pt>
                <c:pt idx="14744">
                  <c:v>99.621499999999997</c:v>
                </c:pt>
                <c:pt idx="14745">
                  <c:v>99.636300000000006</c:v>
                </c:pt>
                <c:pt idx="14746">
                  <c:v>99.692435000000003</c:v>
                </c:pt>
                <c:pt idx="14747">
                  <c:v>99.752735000000001</c:v>
                </c:pt>
                <c:pt idx="14748">
                  <c:v>99.790111999999993</c:v>
                </c:pt>
                <c:pt idx="14749">
                  <c:v>99.804764000000006</c:v>
                </c:pt>
                <c:pt idx="14750">
                  <c:v>99.809693999999993</c:v>
                </c:pt>
                <c:pt idx="14751">
                  <c:v>99.807135000000002</c:v>
                </c:pt>
                <c:pt idx="14752">
                  <c:v>99.791308999999998</c:v>
                </c:pt>
                <c:pt idx="14753">
                  <c:v>99.772419999999997</c:v>
                </c:pt>
                <c:pt idx="14754">
                  <c:v>99.776600999999999</c:v>
                </c:pt>
                <c:pt idx="14755">
                  <c:v>99.808993000000001</c:v>
                </c:pt>
                <c:pt idx="14756">
                  <c:v>99.832691999999994</c:v>
                </c:pt>
                <c:pt idx="14757">
                  <c:v>99.805231000000006</c:v>
                </c:pt>
                <c:pt idx="14758">
                  <c:v>99.730030999999997</c:v>
                </c:pt>
                <c:pt idx="14759">
                  <c:v>99.653390000000002</c:v>
                </c:pt>
                <c:pt idx="14760">
                  <c:v>99.615021999999996</c:v>
                </c:pt>
                <c:pt idx="14761">
                  <c:v>99.619431000000006</c:v>
                </c:pt>
                <c:pt idx="14762">
                  <c:v>99.650660000000002</c:v>
                </c:pt>
                <c:pt idx="14763">
                  <c:v>99.691951000000003</c:v>
                </c:pt>
                <c:pt idx="14764">
                  <c:v>99.726808000000005</c:v>
                </c:pt>
                <c:pt idx="14765">
                  <c:v>99.739937999999995</c:v>
                </c:pt>
                <c:pt idx="14766">
                  <c:v>99.727823000000001</c:v>
                </c:pt>
                <c:pt idx="14767">
                  <c:v>99.700869999999995</c:v>
                </c:pt>
                <c:pt idx="14768">
                  <c:v>99.672377999999995</c:v>
                </c:pt>
                <c:pt idx="14769">
                  <c:v>99.652743999999998</c:v>
                </c:pt>
                <c:pt idx="14770">
                  <c:v>99.651948000000004</c:v>
                </c:pt>
                <c:pt idx="14771">
                  <c:v>99.673626999999996</c:v>
                </c:pt>
                <c:pt idx="14772">
                  <c:v>99.704008999999999</c:v>
                </c:pt>
                <c:pt idx="14773">
                  <c:v>99.719063000000006</c:v>
                </c:pt>
                <c:pt idx="14774">
                  <c:v>99.706877000000006</c:v>
                </c:pt>
                <c:pt idx="14775">
                  <c:v>99.675025000000005</c:v>
                </c:pt>
                <c:pt idx="14776">
                  <c:v>99.637108999999995</c:v>
                </c:pt>
                <c:pt idx="14777">
                  <c:v>99.603961999999996</c:v>
                </c:pt>
                <c:pt idx="14778">
                  <c:v>99.586582000000007</c:v>
                </c:pt>
                <c:pt idx="14779">
                  <c:v>99.591431999999998</c:v>
                </c:pt>
                <c:pt idx="14780">
                  <c:v>99.609328000000005</c:v>
                </c:pt>
                <c:pt idx="14781">
                  <c:v>99.623172999999994</c:v>
                </c:pt>
                <c:pt idx="14782">
                  <c:v>99.630917999999994</c:v>
                </c:pt>
                <c:pt idx="14783">
                  <c:v>99.648056999999994</c:v>
                </c:pt>
                <c:pt idx="14784">
                  <c:v>99.684507999999994</c:v>
                </c:pt>
                <c:pt idx="14785">
                  <c:v>99.732624999999999</c:v>
                </c:pt>
                <c:pt idx="14786">
                  <c:v>99.780660999999995</c:v>
                </c:pt>
                <c:pt idx="14787">
                  <c:v>99.821481000000006</c:v>
                </c:pt>
                <c:pt idx="14788">
                  <c:v>99.841802999999999</c:v>
                </c:pt>
                <c:pt idx="14789">
                  <c:v>99.821062999999995</c:v>
                </c:pt>
                <c:pt idx="14790">
                  <c:v>99.754996000000006</c:v>
                </c:pt>
                <c:pt idx="14791">
                  <c:v>99.671369999999996</c:v>
                </c:pt>
                <c:pt idx="14792">
                  <c:v>99.611725000000007</c:v>
                </c:pt>
                <c:pt idx="14793">
                  <c:v>99.601485999999994</c:v>
                </c:pt>
                <c:pt idx="14794">
                  <c:v>99.639403000000001</c:v>
                </c:pt>
                <c:pt idx="14795">
                  <c:v>99.70317</c:v>
                </c:pt>
                <c:pt idx="14796">
                  <c:v>99.758240000000001</c:v>
                </c:pt>
                <c:pt idx="14797">
                  <c:v>99.774992999999995</c:v>
                </c:pt>
                <c:pt idx="14798">
                  <c:v>99.751170999999999</c:v>
                </c:pt>
                <c:pt idx="14799">
                  <c:v>99.712884000000003</c:v>
                </c:pt>
                <c:pt idx="14800">
                  <c:v>99.687430000000006</c:v>
                </c:pt>
                <c:pt idx="14801">
                  <c:v>99.682783999999998</c:v>
                </c:pt>
                <c:pt idx="14802">
                  <c:v>99.696001999999993</c:v>
                </c:pt>
                <c:pt idx="14803">
                  <c:v>99.723913999999994</c:v>
                </c:pt>
                <c:pt idx="14804">
                  <c:v>99.752236999999994</c:v>
                </c:pt>
                <c:pt idx="14805">
                  <c:v>99.748313999999993</c:v>
                </c:pt>
                <c:pt idx="14806">
                  <c:v>99.686989999999994</c:v>
                </c:pt>
                <c:pt idx="14807">
                  <c:v>99.585386</c:v>
                </c:pt>
                <c:pt idx="14808">
                  <c:v>99.499899999999997</c:v>
                </c:pt>
                <c:pt idx="14809">
                  <c:v>99.484108000000006</c:v>
                </c:pt>
                <c:pt idx="14810">
                  <c:v>99.547951999999995</c:v>
                </c:pt>
                <c:pt idx="14811">
                  <c:v>99.649227999999994</c:v>
                </c:pt>
                <c:pt idx="14812">
                  <c:v>99.722579999999994</c:v>
                </c:pt>
                <c:pt idx="14813">
                  <c:v>99.730346999999995</c:v>
                </c:pt>
                <c:pt idx="14814">
                  <c:v>99.694192000000001</c:v>
                </c:pt>
                <c:pt idx="14815">
                  <c:v>99.669252999999998</c:v>
                </c:pt>
                <c:pt idx="14816">
                  <c:v>99.683097000000004</c:v>
                </c:pt>
                <c:pt idx="14817">
                  <c:v>99.712875999999994</c:v>
                </c:pt>
                <c:pt idx="14818">
                  <c:v>99.728643000000005</c:v>
                </c:pt>
                <c:pt idx="14819">
                  <c:v>99.738916000000003</c:v>
                </c:pt>
                <c:pt idx="14820">
                  <c:v>99.772361000000004</c:v>
                </c:pt>
                <c:pt idx="14821">
                  <c:v>99.825376000000006</c:v>
                </c:pt>
                <c:pt idx="14822">
                  <c:v>99.854819000000006</c:v>
                </c:pt>
                <c:pt idx="14823">
                  <c:v>99.827211000000005</c:v>
                </c:pt>
                <c:pt idx="14824">
                  <c:v>99.757824999999997</c:v>
                </c:pt>
                <c:pt idx="14825">
                  <c:v>99.693826999999999</c:v>
                </c:pt>
                <c:pt idx="14826">
                  <c:v>99.670006000000001</c:v>
                </c:pt>
                <c:pt idx="14827">
                  <c:v>99.687206000000003</c:v>
                </c:pt>
                <c:pt idx="14828">
                  <c:v>99.724273999999994</c:v>
                </c:pt>
                <c:pt idx="14829">
                  <c:v>99.760475999999997</c:v>
                </c:pt>
                <c:pt idx="14830">
                  <c:v>99.785241999999997</c:v>
                </c:pt>
                <c:pt idx="14831">
                  <c:v>99.792022000000003</c:v>
                </c:pt>
                <c:pt idx="14832">
                  <c:v>99.773112999999995</c:v>
                </c:pt>
                <c:pt idx="14833">
                  <c:v>99.729685000000003</c:v>
                </c:pt>
                <c:pt idx="14834">
                  <c:v>99.683305000000004</c:v>
                </c:pt>
                <c:pt idx="14835">
                  <c:v>99.663475000000005</c:v>
                </c:pt>
                <c:pt idx="14836">
                  <c:v>99.679229000000007</c:v>
                </c:pt>
                <c:pt idx="14837">
                  <c:v>99.713628</c:v>
                </c:pt>
                <c:pt idx="14838">
                  <c:v>99.749093000000002</c:v>
                </c:pt>
                <c:pt idx="14839">
                  <c:v>99.782432</c:v>
                </c:pt>
                <c:pt idx="14840">
                  <c:v>99.808706999999998</c:v>
                </c:pt>
                <c:pt idx="14841">
                  <c:v>99.811240999999995</c:v>
                </c:pt>
                <c:pt idx="14842">
                  <c:v>99.784924000000004</c:v>
                </c:pt>
                <c:pt idx="14843">
                  <c:v>99.754170999999999</c:v>
                </c:pt>
                <c:pt idx="14844">
                  <c:v>99.745952000000003</c:v>
                </c:pt>
                <c:pt idx="14845">
                  <c:v>99.753473999999997</c:v>
                </c:pt>
                <c:pt idx="14846">
                  <c:v>99.747034999999997</c:v>
                </c:pt>
                <c:pt idx="14847">
                  <c:v>99.714607000000001</c:v>
                </c:pt>
                <c:pt idx="14848">
                  <c:v>99.671002000000001</c:v>
                </c:pt>
                <c:pt idx="14849">
                  <c:v>99.632096000000004</c:v>
                </c:pt>
                <c:pt idx="14850">
                  <c:v>99.604247999999998</c:v>
                </c:pt>
                <c:pt idx="14851">
                  <c:v>99.598451999999995</c:v>
                </c:pt>
                <c:pt idx="14852">
                  <c:v>99.628029999999995</c:v>
                </c:pt>
                <c:pt idx="14853">
                  <c:v>99.683458000000002</c:v>
                </c:pt>
                <c:pt idx="14854">
                  <c:v>99.729331999999999</c:v>
                </c:pt>
                <c:pt idx="14855">
                  <c:v>99.737668999999997</c:v>
                </c:pt>
                <c:pt idx="14856">
                  <c:v>99.712658000000005</c:v>
                </c:pt>
                <c:pt idx="14857">
                  <c:v>99.677989999999994</c:v>
                </c:pt>
                <c:pt idx="14858">
                  <c:v>99.654976000000005</c:v>
                </c:pt>
                <c:pt idx="14859">
                  <c:v>99.657932000000002</c:v>
                </c:pt>
                <c:pt idx="14860">
                  <c:v>99.691603000000001</c:v>
                </c:pt>
                <c:pt idx="14861">
                  <c:v>99.740791999999999</c:v>
                </c:pt>
                <c:pt idx="14862">
                  <c:v>99.776454999999999</c:v>
                </c:pt>
                <c:pt idx="14863">
                  <c:v>99.784322000000003</c:v>
                </c:pt>
                <c:pt idx="14864">
                  <c:v>99.776094999999998</c:v>
                </c:pt>
                <c:pt idx="14865">
                  <c:v>99.762687</c:v>
                </c:pt>
                <c:pt idx="14866">
                  <c:v>99.732721999999995</c:v>
                </c:pt>
                <c:pt idx="14867">
                  <c:v>99.674817000000004</c:v>
                </c:pt>
                <c:pt idx="14868">
                  <c:v>99.609566999999998</c:v>
                </c:pt>
                <c:pt idx="14869">
                  <c:v>99.577613999999997</c:v>
                </c:pt>
                <c:pt idx="14870">
                  <c:v>99.597430000000003</c:v>
                </c:pt>
                <c:pt idx="14871">
                  <c:v>99.649455000000003</c:v>
                </c:pt>
                <c:pt idx="14872">
                  <c:v>99.698255000000003</c:v>
                </c:pt>
                <c:pt idx="14873">
                  <c:v>99.715734999999995</c:v>
                </c:pt>
                <c:pt idx="14874">
                  <c:v>99.688788000000002</c:v>
                </c:pt>
                <c:pt idx="14875">
                  <c:v>99.628715</c:v>
                </c:pt>
                <c:pt idx="14876">
                  <c:v>99.579829000000004</c:v>
                </c:pt>
                <c:pt idx="14877">
                  <c:v>99.597072999999995</c:v>
                </c:pt>
                <c:pt idx="14878">
                  <c:v>99.696752000000004</c:v>
                </c:pt>
                <c:pt idx="14879">
                  <c:v>99.834412</c:v>
                </c:pt>
                <c:pt idx="14880">
                  <c:v>99.941590000000005</c:v>
                </c:pt>
                <c:pt idx="14881">
                  <c:v>99.981121000000002</c:v>
                </c:pt>
                <c:pt idx="14882">
                  <c:v>99.960997000000006</c:v>
                </c:pt>
                <c:pt idx="14883">
                  <c:v>99.905997999999997</c:v>
                </c:pt>
                <c:pt idx="14884">
                  <c:v>99.835040000000006</c:v>
                </c:pt>
                <c:pt idx="14885">
                  <c:v>99.765486999999993</c:v>
                </c:pt>
                <c:pt idx="14886">
                  <c:v>99.718170000000001</c:v>
                </c:pt>
                <c:pt idx="14887">
                  <c:v>99.703934000000004</c:v>
                </c:pt>
                <c:pt idx="14888">
                  <c:v>99.712351999999996</c:v>
                </c:pt>
                <c:pt idx="14889">
                  <c:v>99.724086999999997</c:v>
                </c:pt>
                <c:pt idx="14890">
                  <c:v>99.731302999999997</c:v>
                </c:pt>
                <c:pt idx="14891">
                  <c:v>99.738607000000002</c:v>
                </c:pt>
                <c:pt idx="14892">
                  <c:v>99.748976999999996</c:v>
                </c:pt>
                <c:pt idx="14893">
                  <c:v>99.760818</c:v>
                </c:pt>
                <c:pt idx="14894">
                  <c:v>99.777210999999994</c:v>
                </c:pt>
                <c:pt idx="14895">
                  <c:v>99.802965999999998</c:v>
                </c:pt>
                <c:pt idx="14896">
                  <c:v>99.828193999999996</c:v>
                </c:pt>
                <c:pt idx="14897">
                  <c:v>99.829590999999994</c:v>
                </c:pt>
                <c:pt idx="14898">
                  <c:v>99.798692000000003</c:v>
                </c:pt>
                <c:pt idx="14899">
                  <c:v>99.758217999999999</c:v>
                </c:pt>
                <c:pt idx="14900">
                  <c:v>99.737616000000003</c:v>
                </c:pt>
                <c:pt idx="14901">
                  <c:v>99.740126000000004</c:v>
                </c:pt>
                <c:pt idx="14902">
                  <c:v>99.748361000000003</c:v>
                </c:pt>
                <c:pt idx="14903">
                  <c:v>99.755824000000004</c:v>
                </c:pt>
                <c:pt idx="14904">
                  <c:v>99.771562000000003</c:v>
                </c:pt>
                <c:pt idx="14905">
                  <c:v>99.790936000000002</c:v>
                </c:pt>
                <c:pt idx="14906">
                  <c:v>99.783902999999995</c:v>
                </c:pt>
                <c:pt idx="14907">
                  <c:v>99.727397999999994</c:v>
                </c:pt>
                <c:pt idx="14908">
                  <c:v>99.640002999999993</c:v>
                </c:pt>
                <c:pt idx="14909">
                  <c:v>99.571980999999994</c:v>
                </c:pt>
                <c:pt idx="14910">
                  <c:v>99.562246000000002</c:v>
                </c:pt>
                <c:pt idx="14911">
                  <c:v>99.608692000000005</c:v>
                </c:pt>
                <c:pt idx="14912">
                  <c:v>99.676537999999994</c:v>
                </c:pt>
                <c:pt idx="14913">
                  <c:v>99.727889000000005</c:v>
                </c:pt>
                <c:pt idx="14914">
                  <c:v>99.742789999999999</c:v>
                </c:pt>
                <c:pt idx="14915">
                  <c:v>99.722853999999998</c:v>
                </c:pt>
                <c:pt idx="14916">
                  <c:v>99.684348</c:v>
                </c:pt>
                <c:pt idx="14917">
                  <c:v>99.649214999999998</c:v>
                </c:pt>
                <c:pt idx="14918">
                  <c:v>99.639470000000003</c:v>
                </c:pt>
                <c:pt idx="14919">
                  <c:v>99.670159999999996</c:v>
                </c:pt>
                <c:pt idx="14920">
                  <c:v>99.734382999999994</c:v>
                </c:pt>
                <c:pt idx="14921">
                  <c:v>99.795460000000006</c:v>
                </c:pt>
                <c:pt idx="14922">
                  <c:v>99.810237000000001</c:v>
                </c:pt>
                <c:pt idx="14923">
                  <c:v>99.770426999999998</c:v>
                </c:pt>
                <c:pt idx="14924">
                  <c:v>99.712684999999993</c:v>
                </c:pt>
                <c:pt idx="14925">
                  <c:v>99.680035000000004</c:v>
                </c:pt>
                <c:pt idx="14926">
                  <c:v>99.682670000000002</c:v>
                </c:pt>
                <c:pt idx="14927">
                  <c:v>99.703884000000002</c:v>
                </c:pt>
                <c:pt idx="14928">
                  <c:v>99.729020000000006</c:v>
                </c:pt>
                <c:pt idx="14929">
                  <c:v>99.750028999999998</c:v>
                </c:pt>
                <c:pt idx="14930">
                  <c:v>99.750867999999997</c:v>
                </c:pt>
                <c:pt idx="14931">
                  <c:v>99.715115999999995</c:v>
                </c:pt>
                <c:pt idx="14932">
                  <c:v>99.653135000000006</c:v>
                </c:pt>
                <c:pt idx="14933">
                  <c:v>99.601150000000004</c:v>
                </c:pt>
                <c:pt idx="14934">
                  <c:v>99.583676999999994</c:v>
                </c:pt>
                <c:pt idx="14935">
                  <c:v>99.591308999999995</c:v>
                </c:pt>
                <c:pt idx="14936">
                  <c:v>99.604795999999993</c:v>
                </c:pt>
                <c:pt idx="14937">
                  <c:v>99.625359000000003</c:v>
                </c:pt>
                <c:pt idx="14938">
                  <c:v>99.664401999999995</c:v>
                </c:pt>
                <c:pt idx="14939">
                  <c:v>99.712069999999997</c:v>
                </c:pt>
                <c:pt idx="14940">
                  <c:v>99.736985000000004</c:v>
                </c:pt>
                <c:pt idx="14941">
                  <c:v>99.721883000000005</c:v>
                </c:pt>
                <c:pt idx="14942">
                  <c:v>99.688115999999994</c:v>
                </c:pt>
                <c:pt idx="14943">
                  <c:v>99.677806000000004</c:v>
                </c:pt>
                <c:pt idx="14944">
                  <c:v>99.714526000000006</c:v>
                </c:pt>
                <c:pt idx="14945">
                  <c:v>99.782285999999999</c:v>
                </c:pt>
                <c:pt idx="14946">
                  <c:v>99.839876000000004</c:v>
                </c:pt>
                <c:pt idx="14947">
                  <c:v>99.856104999999999</c:v>
                </c:pt>
                <c:pt idx="14948">
                  <c:v>99.833061999999998</c:v>
                </c:pt>
                <c:pt idx="14949">
                  <c:v>99.795038000000005</c:v>
                </c:pt>
                <c:pt idx="14950">
                  <c:v>99.758987000000005</c:v>
                </c:pt>
                <c:pt idx="14951">
                  <c:v>99.723731999999998</c:v>
                </c:pt>
                <c:pt idx="14952">
                  <c:v>99.686318</c:v>
                </c:pt>
                <c:pt idx="14953">
                  <c:v>99.655276000000001</c:v>
                </c:pt>
                <c:pt idx="14954">
                  <c:v>99.640341000000006</c:v>
                </c:pt>
                <c:pt idx="14955">
                  <c:v>99.639888999999997</c:v>
                </c:pt>
                <c:pt idx="14956">
                  <c:v>99.649823999999995</c:v>
                </c:pt>
                <c:pt idx="14957">
                  <c:v>99.676062999999999</c:v>
                </c:pt>
                <c:pt idx="14958">
                  <c:v>99.722605000000001</c:v>
                </c:pt>
                <c:pt idx="14959">
                  <c:v>99.771636000000001</c:v>
                </c:pt>
                <c:pt idx="14960">
                  <c:v>99.794006999999993</c:v>
                </c:pt>
                <c:pt idx="14961">
                  <c:v>99.783114999999995</c:v>
                </c:pt>
                <c:pt idx="14962">
                  <c:v>99.763824</c:v>
                </c:pt>
                <c:pt idx="14963">
                  <c:v>99.761480000000006</c:v>
                </c:pt>
                <c:pt idx="14964">
                  <c:v>99.772981999999999</c:v>
                </c:pt>
                <c:pt idx="14965">
                  <c:v>99.774896999999996</c:v>
                </c:pt>
                <c:pt idx="14966">
                  <c:v>99.751849000000007</c:v>
                </c:pt>
                <c:pt idx="14967">
                  <c:v>99.711341000000004</c:v>
                </c:pt>
                <c:pt idx="14968">
                  <c:v>99.677520000000001</c:v>
                </c:pt>
                <c:pt idx="14969">
                  <c:v>99.674311000000003</c:v>
                </c:pt>
                <c:pt idx="14970">
                  <c:v>99.706039000000004</c:v>
                </c:pt>
                <c:pt idx="14971">
                  <c:v>99.748743000000005</c:v>
                </c:pt>
                <c:pt idx="14972">
                  <c:v>99.768354000000002</c:v>
                </c:pt>
                <c:pt idx="14973">
                  <c:v>99.754365000000007</c:v>
                </c:pt>
                <c:pt idx="14974">
                  <c:v>99.729887000000005</c:v>
                </c:pt>
                <c:pt idx="14975">
                  <c:v>99.723541999999995</c:v>
                </c:pt>
                <c:pt idx="14976">
                  <c:v>99.738139000000004</c:v>
                </c:pt>
                <c:pt idx="14977">
                  <c:v>99.751469</c:v>
                </c:pt>
                <c:pt idx="14978">
                  <c:v>99.740016999999995</c:v>
                </c:pt>
                <c:pt idx="14979">
                  <c:v>99.696569999999994</c:v>
                </c:pt>
                <c:pt idx="14980">
                  <c:v>99.634455000000003</c:v>
                </c:pt>
                <c:pt idx="14981">
                  <c:v>99.584540000000004</c:v>
                </c:pt>
                <c:pt idx="14982">
                  <c:v>99.579869000000002</c:v>
                </c:pt>
                <c:pt idx="14983">
                  <c:v>99.627521999999999</c:v>
                </c:pt>
                <c:pt idx="14984">
                  <c:v>99.694929000000002</c:v>
                </c:pt>
                <c:pt idx="14985">
                  <c:v>99.735620999999995</c:v>
                </c:pt>
                <c:pt idx="14986">
                  <c:v>99.731695000000002</c:v>
                </c:pt>
                <c:pt idx="14987">
                  <c:v>99.704905999999994</c:v>
                </c:pt>
                <c:pt idx="14988">
                  <c:v>99.688006999999999</c:v>
                </c:pt>
                <c:pt idx="14989">
                  <c:v>99.693971000000005</c:v>
                </c:pt>
                <c:pt idx="14990">
                  <c:v>99.712335999999993</c:v>
                </c:pt>
                <c:pt idx="14991">
                  <c:v>99.725950999999995</c:v>
                </c:pt>
                <c:pt idx="14992">
                  <c:v>99.728486000000004</c:v>
                </c:pt>
                <c:pt idx="14993">
                  <c:v>99.730770000000007</c:v>
                </c:pt>
                <c:pt idx="14994">
                  <c:v>99.750480999999994</c:v>
                </c:pt>
                <c:pt idx="14995">
                  <c:v>99.791255000000007</c:v>
                </c:pt>
                <c:pt idx="14996">
                  <c:v>99.833263000000002</c:v>
                </c:pt>
                <c:pt idx="14997">
                  <c:v>99.849667999999994</c:v>
                </c:pt>
                <c:pt idx="14998">
                  <c:v>99.831326000000004</c:v>
                </c:pt>
                <c:pt idx="14999">
                  <c:v>99.791830000000004</c:v>
                </c:pt>
                <c:pt idx="15000">
                  <c:v>99.753541999999996</c:v>
                </c:pt>
                <c:pt idx="15001">
                  <c:v>99.734926999999999</c:v>
                </c:pt>
                <c:pt idx="15002">
                  <c:v>99.743622000000002</c:v>
                </c:pt>
                <c:pt idx="15003">
                  <c:v>99.768258000000003</c:v>
                </c:pt>
                <c:pt idx="15004">
                  <c:v>99.780075999999994</c:v>
                </c:pt>
                <c:pt idx="15005">
                  <c:v>99.759046999999995</c:v>
                </c:pt>
                <c:pt idx="15006">
                  <c:v>99.721356999999998</c:v>
                </c:pt>
                <c:pt idx="15007">
                  <c:v>99.705838999999997</c:v>
                </c:pt>
                <c:pt idx="15008">
                  <c:v>99.726518999999996</c:v>
                </c:pt>
                <c:pt idx="15009">
                  <c:v>99.751378000000003</c:v>
                </c:pt>
                <c:pt idx="15010">
                  <c:v>99.739228999999995</c:v>
                </c:pt>
                <c:pt idx="15011">
                  <c:v>99.689909999999998</c:v>
                </c:pt>
                <c:pt idx="15012">
                  <c:v>99.643386000000007</c:v>
                </c:pt>
                <c:pt idx="15013">
                  <c:v>99.631840999999994</c:v>
                </c:pt>
                <c:pt idx="15014">
                  <c:v>99.647220000000004</c:v>
                </c:pt>
                <c:pt idx="15015">
                  <c:v>99.658918</c:v>
                </c:pt>
                <c:pt idx="15016">
                  <c:v>99.654286999999997</c:v>
                </c:pt>
                <c:pt idx="15017">
                  <c:v>99.653853999999995</c:v>
                </c:pt>
                <c:pt idx="15018">
                  <c:v>99.685331000000005</c:v>
                </c:pt>
                <c:pt idx="15019">
                  <c:v>99.746200999999999</c:v>
                </c:pt>
                <c:pt idx="15020">
                  <c:v>99.796919000000003</c:v>
                </c:pt>
                <c:pt idx="15021">
                  <c:v>99.794342</c:v>
                </c:pt>
                <c:pt idx="15022">
                  <c:v>99.731280999999996</c:v>
                </c:pt>
                <c:pt idx="15023">
                  <c:v>99.642391000000003</c:v>
                </c:pt>
                <c:pt idx="15024">
                  <c:v>99.575067000000004</c:v>
                </c:pt>
                <c:pt idx="15025">
                  <c:v>99.557760999999999</c:v>
                </c:pt>
                <c:pt idx="15026">
                  <c:v>99.589686</c:v>
                </c:pt>
                <c:pt idx="15027">
                  <c:v>99.647779999999997</c:v>
                </c:pt>
                <c:pt idx="15028">
                  <c:v>99.700008999999994</c:v>
                </c:pt>
                <c:pt idx="15029">
                  <c:v>99.723055000000002</c:v>
                </c:pt>
                <c:pt idx="15030">
                  <c:v>99.717766999999995</c:v>
                </c:pt>
                <c:pt idx="15031">
                  <c:v>99.706479000000002</c:v>
                </c:pt>
                <c:pt idx="15032">
                  <c:v>99.709980000000002</c:v>
                </c:pt>
                <c:pt idx="15033">
                  <c:v>99.727159</c:v>
                </c:pt>
                <c:pt idx="15034">
                  <c:v>99.739707999999993</c:v>
                </c:pt>
                <c:pt idx="15035">
                  <c:v>99.735496999999995</c:v>
                </c:pt>
                <c:pt idx="15036">
                  <c:v>99.723495</c:v>
                </c:pt>
                <c:pt idx="15037">
                  <c:v>99.723336000000003</c:v>
                </c:pt>
                <c:pt idx="15038">
                  <c:v>99.740427999999994</c:v>
                </c:pt>
                <c:pt idx="15039">
                  <c:v>99.754666</c:v>
                </c:pt>
                <c:pt idx="15040">
                  <c:v>99.73939</c:v>
                </c:pt>
                <c:pt idx="15041">
                  <c:v>99.693781000000001</c:v>
                </c:pt>
                <c:pt idx="15042">
                  <c:v>99.650413</c:v>
                </c:pt>
                <c:pt idx="15043">
                  <c:v>99.642674</c:v>
                </c:pt>
                <c:pt idx="15044">
                  <c:v>99.667393000000004</c:v>
                </c:pt>
                <c:pt idx="15045">
                  <c:v>99.688700999999995</c:v>
                </c:pt>
                <c:pt idx="15046">
                  <c:v>99.677251999999996</c:v>
                </c:pt>
                <c:pt idx="15047">
                  <c:v>99.637557000000001</c:v>
                </c:pt>
                <c:pt idx="15048">
                  <c:v>99.598528999999999</c:v>
                </c:pt>
                <c:pt idx="15049">
                  <c:v>99.586955000000003</c:v>
                </c:pt>
                <c:pt idx="15050">
                  <c:v>99.611554999999996</c:v>
                </c:pt>
                <c:pt idx="15051">
                  <c:v>99.661454000000006</c:v>
                </c:pt>
                <c:pt idx="15052">
                  <c:v>99.712401999999997</c:v>
                </c:pt>
                <c:pt idx="15053">
                  <c:v>99.741026000000005</c:v>
                </c:pt>
                <c:pt idx="15054">
                  <c:v>99.741736000000003</c:v>
                </c:pt>
                <c:pt idx="15055">
                  <c:v>99.729454000000004</c:v>
                </c:pt>
                <c:pt idx="15056">
                  <c:v>99.723258999999999</c:v>
                </c:pt>
                <c:pt idx="15057">
                  <c:v>99.730041</c:v>
                </c:pt>
                <c:pt idx="15058">
                  <c:v>99.745011000000005</c:v>
                </c:pt>
                <c:pt idx="15059">
                  <c:v>99.761117999999996</c:v>
                </c:pt>
                <c:pt idx="15060">
                  <c:v>99.772637000000003</c:v>
                </c:pt>
                <c:pt idx="15061">
                  <c:v>99.774950000000004</c:v>
                </c:pt>
                <c:pt idx="15062">
                  <c:v>99.768444000000002</c:v>
                </c:pt>
                <c:pt idx="15063">
                  <c:v>99.760999999999996</c:v>
                </c:pt>
                <c:pt idx="15064">
                  <c:v>99.760294000000002</c:v>
                </c:pt>
                <c:pt idx="15065">
                  <c:v>99.763901000000004</c:v>
                </c:pt>
                <c:pt idx="15066">
                  <c:v>99.761961999999997</c:v>
                </c:pt>
                <c:pt idx="15067">
                  <c:v>99.749972</c:v>
                </c:pt>
                <c:pt idx="15068">
                  <c:v>99.735063999999994</c:v>
                </c:pt>
                <c:pt idx="15069">
                  <c:v>99.729239000000007</c:v>
                </c:pt>
                <c:pt idx="15070">
                  <c:v>99.739564000000001</c:v>
                </c:pt>
                <c:pt idx="15071">
                  <c:v>99.765229000000005</c:v>
                </c:pt>
                <c:pt idx="15072">
                  <c:v>99.800129999999996</c:v>
                </c:pt>
                <c:pt idx="15073">
                  <c:v>99.835668999999996</c:v>
                </c:pt>
                <c:pt idx="15074">
                  <c:v>99.862955999999997</c:v>
                </c:pt>
                <c:pt idx="15075">
                  <c:v>99.875613000000001</c:v>
                </c:pt>
                <c:pt idx="15076">
                  <c:v>99.870634999999993</c:v>
                </c:pt>
                <c:pt idx="15077">
                  <c:v>99.844789000000006</c:v>
                </c:pt>
                <c:pt idx="15078">
                  <c:v>99.791976000000005</c:v>
                </c:pt>
                <c:pt idx="15079">
                  <c:v>99.709593999999996</c:v>
                </c:pt>
                <c:pt idx="15080">
                  <c:v>99.610009000000005</c:v>
                </c:pt>
                <c:pt idx="15081">
                  <c:v>99.521045999999998</c:v>
                </c:pt>
                <c:pt idx="15082">
                  <c:v>99.470640000000003</c:v>
                </c:pt>
                <c:pt idx="15083">
                  <c:v>99.471920999999995</c:v>
                </c:pt>
                <c:pt idx="15084">
                  <c:v>99.521045000000001</c:v>
                </c:pt>
                <c:pt idx="15085">
                  <c:v>99.601163</c:v>
                </c:pt>
                <c:pt idx="15086">
                  <c:v>99.684422999999995</c:v>
                </c:pt>
                <c:pt idx="15087">
                  <c:v>99.739148999999998</c:v>
                </c:pt>
                <c:pt idx="15088">
                  <c:v>99.750372999999996</c:v>
                </c:pt>
                <c:pt idx="15089">
                  <c:v>99.736158000000003</c:v>
                </c:pt>
                <c:pt idx="15090">
                  <c:v>99.732067999999998</c:v>
                </c:pt>
                <c:pt idx="15091">
                  <c:v>99.754565999999997</c:v>
                </c:pt>
                <c:pt idx="15092">
                  <c:v>99.788352000000003</c:v>
                </c:pt>
                <c:pt idx="15093">
                  <c:v>99.810731000000004</c:v>
                </c:pt>
                <c:pt idx="15094">
                  <c:v>99.812780000000004</c:v>
                </c:pt>
                <c:pt idx="15095">
                  <c:v>99.790858999999998</c:v>
                </c:pt>
                <c:pt idx="15096">
                  <c:v>99.738856999999996</c:v>
                </c:pt>
                <c:pt idx="15097">
                  <c:v>99.667289999999994</c:v>
                </c:pt>
                <c:pt idx="15098">
                  <c:v>99.614412000000002</c:v>
                </c:pt>
                <c:pt idx="15099">
                  <c:v>99.613080999999994</c:v>
                </c:pt>
                <c:pt idx="15100">
                  <c:v>99.651149000000004</c:v>
                </c:pt>
                <c:pt idx="15101">
                  <c:v>99.686076</c:v>
                </c:pt>
                <c:pt idx="15102">
                  <c:v>99.695711000000003</c:v>
                </c:pt>
                <c:pt idx="15103">
                  <c:v>99.692589999999996</c:v>
                </c:pt>
                <c:pt idx="15104">
                  <c:v>99.691682</c:v>
                </c:pt>
                <c:pt idx="15105">
                  <c:v>99.693008000000006</c:v>
                </c:pt>
                <c:pt idx="15106">
                  <c:v>99.700123000000005</c:v>
                </c:pt>
                <c:pt idx="15107">
                  <c:v>99.723935999999995</c:v>
                </c:pt>
                <c:pt idx="15108">
                  <c:v>99.753473</c:v>
                </c:pt>
                <c:pt idx="15109">
                  <c:v>99.752418000000006</c:v>
                </c:pt>
                <c:pt idx="15110">
                  <c:v>99.708229000000003</c:v>
                </c:pt>
                <c:pt idx="15111">
                  <c:v>99.662036999999998</c:v>
                </c:pt>
                <c:pt idx="15112">
                  <c:v>99.661811999999998</c:v>
                </c:pt>
                <c:pt idx="15113">
                  <c:v>99.699391000000006</c:v>
                </c:pt>
                <c:pt idx="15114">
                  <c:v>99.724830999999995</c:v>
                </c:pt>
                <c:pt idx="15115">
                  <c:v>99.719041000000004</c:v>
                </c:pt>
                <c:pt idx="15116">
                  <c:v>99.718667999999994</c:v>
                </c:pt>
                <c:pt idx="15117">
                  <c:v>99.760391999999996</c:v>
                </c:pt>
                <c:pt idx="15118">
                  <c:v>99.828366000000003</c:v>
                </c:pt>
                <c:pt idx="15119">
                  <c:v>99.874752000000001</c:v>
                </c:pt>
                <c:pt idx="15120">
                  <c:v>99.875129999999999</c:v>
                </c:pt>
                <c:pt idx="15121">
                  <c:v>99.842057999999994</c:v>
                </c:pt>
                <c:pt idx="15122">
                  <c:v>99.792271999999997</c:v>
                </c:pt>
                <c:pt idx="15123">
                  <c:v>99.727288999999999</c:v>
                </c:pt>
                <c:pt idx="15124">
                  <c:v>99.654295000000005</c:v>
                </c:pt>
                <c:pt idx="15125">
                  <c:v>99.605410000000006</c:v>
                </c:pt>
                <c:pt idx="15126">
                  <c:v>99.613670999999997</c:v>
                </c:pt>
                <c:pt idx="15127">
                  <c:v>99.670608999999999</c:v>
                </c:pt>
                <c:pt idx="15128">
                  <c:v>99.726078000000001</c:v>
                </c:pt>
                <c:pt idx="15129">
                  <c:v>99.740423000000007</c:v>
                </c:pt>
                <c:pt idx="15130">
                  <c:v>99.725156999999996</c:v>
                </c:pt>
                <c:pt idx="15131">
                  <c:v>99.718389999999999</c:v>
                </c:pt>
                <c:pt idx="15132">
                  <c:v>99.729544000000004</c:v>
                </c:pt>
                <c:pt idx="15133">
                  <c:v>99.729354000000001</c:v>
                </c:pt>
                <c:pt idx="15134">
                  <c:v>99.695182000000003</c:v>
                </c:pt>
                <c:pt idx="15135">
                  <c:v>99.644163000000006</c:v>
                </c:pt>
                <c:pt idx="15136">
                  <c:v>99.610093000000006</c:v>
                </c:pt>
                <c:pt idx="15137">
                  <c:v>99.603633000000002</c:v>
                </c:pt>
                <c:pt idx="15138">
                  <c:v>99.611061000000007</c:v>
                </c:pt>
                <c:pt idx="15139">
                  <c:v>99.622590000000002</c:v>
                </c:pt>
                <c:pt idx="15140">
                  <c:v>99.644073000000006</c:v>
                </c:pt>
                <c:pt idx="15141">
                  <c:v>99.681488999999999</c:v>
                </c:pt>
                <c:pt idx="15142">
                  <c:v>99.727879000000001</c:v>
                </c:pt>
                <c:pt idx="15143">
                  <c:v>99.769373000000002</c:v>
                </c:pt>
                <c:pt idx="15144">
                  <c:v>99.796633</c:v>
                </c:pt>
                <c:pt idx="15145">
                  <c:v>99.808514000000002</c:v>
                </c:pt>
                <c:pt idx="15146">
                  <c:v>99.808402000000001</c:v>
                </c:pt>
                <c:pt idx="15147">
                  <c:v>99.796744000000004</c:v>
                </c:pt>
                <c:pt idx="15148">
                  <c:v>99.767043999999999</c:v>
                </c:pt>
                <c:pt idx="15149">
                  <c:v>99.715058999999997</c:v>
                </c:pt>
                <c:pt idx="15150">
                  <c:v>99.653858</c:v>
                </c:pt>
                <c:pt idx="15151">
                  <c:v>99.609862000000007</c:v>
                </c:pt>
                <c:pt idx="15152">
                  <c:v>99.596672999999996</c:v>
                </c:pt>
                <c:pt idx="15153">
                  <c:v>99.601394999999997</c:v>
                </c:pt>
                <c:pt idx="15154">
                  <c:v>99.606273000000002</c:v>
                </c:pt>
                <c:pt idx="15155">
                  <c:v>99.615639999999999</c:v>
                </c:pt>
                <c:pt idx="15156">
                  <c:v>99.648639000000003</c:v>
                </c:pt>
                <c:pt idx="15157">
                  <c:v>99.710053000000002</c:v>
                </c:pt>
                <c:pt idx="15158">
                  <c:v>99.781310000000005</c:v>
                </c:pt>
                <c:pt idx="15159">
                  <c:v>99.837414999999993</c:v>
                </c:pt>
                <c:pt idx="15160">
                  <c:v>99.860311999999993</c:v>
                </c:pt>
                <c:pt idx="15161">
                  <c:v>99.839856999999995</c:v>
                </c:pt>
                <c:pt idx="15162">
                  <c:v>99.779869000000005</c:v>
                </c:pt>
                <c:pt idx="15163">
                  <c:v>99.706907000000001</c:v>
                </c:pt>
                <c:pt idx="15164">
                  <c:v>99.65746</c:v>
                </c:pt>
                <c:pt idx="15165">
                  <c:v>99.647192000000004</c:v>
                </c:pt>
                <c:pt idx="15166">
                  <c:v>99.660381999999998</c:v>
                </c:pt>
                <c:pt idx="15167">
                  <c:v>99.674463000000003</c:v>
                </c:pt>
                <c:pt idx="15168">
                  <c:v>99.686273999999997</c:v>
                </c:pt>
                <c:pt idx="15169">
                  <c:v>99.708217000000005</c:v>
                </c:pt>
                <c:pt idx="15170">
                  <c:v>99.746522999999996</c:v>
                </c:pt>
                <c:pt idx="15171">
                  <c:v>99.791653999999994</c:v>
                </c:pt>
                <c:pt idx="15172">
                  <c:v>99.826988</c:v>
                </c:pt>
                <c:pt idx="15173">
                  <c:v>99.842094000000003</c:v>
                </c:pt>
                <c:pt idx="15174">
                  <c:v>99.839748999999998</c:v>
                </c:pt>
                <c:pt idx="15175">
                  <c:v>99.831621999999996</c:v>
                </c:pt>
                <c:pt idx="15176">
                  <c:v>99.823939999999993</c:v>
                </c:pt>
                <c:pt idx="15177">
                  <c:v>99.808012000000005</c:v>
                </c:pt>
                <c:pt idx="15178">
                  <c:v>99.771370000000005</c:v>
                </c:pt>
                <c:pt idx="15179">
                  <c:v>99.719340000000003</c:v>
                </c:pt>
                <c:pt idx="15180">
                  <c:v>99.677170000000004</c:v>
                </c:pt>
                <c:pt idx="15181">
                  <c:v>99.666539999999998</c:v>
                </c:pt>
                <c:pt idx="15182">
                  <c:v>99.687083000000001</c:v>
                </c:pt>
                <c:pt idx="15183">
                  <c:v>99.724573000000007</c:v>
                </c:pt>
                <c:pt idx="15184">
                  <c:v>99.767156999999997</c:v>
                </c:pt>
                <c:pt idx="15185">
                  <c:v>99.804558999999998</c:v>
                </c:pt>
                <c:pt idx="15186">
                  <c:v>99.819901000000002</c:v>
                </c:pt>
                <c:pt idx="15187">
                  <c:v>99.798541</c:v>
                </c:pt>
                <c:pt idx="15188">
                  <c:v>99.747563999999997</c:v>
                </c:pt>
                <c:pt idx="15189">
                  <c:v>99.696133000000003</c:v>
                </c:pt>
                <c:pt idx="15190">
                  <c:v>99.671364999999994</c:v>
                </c:pt>
                <c:pt idx="15191">
                  <c:v>99.678003000000004</c:v>
                </c:pt>
                <c:pt idx="15192">
                  <c:v>99.701941000000005</c:v>
                </c:pt>
                <c:pt idx="15193">
                  <c:v>99.725418000000005</c:v>
                </c:pt>
                <c:pt idx="15194">
                  <c:v>99.734696999999997</c:v>
                </c:pt>
                <c:pt idx="15195">
                  <c:v>99.721266999999997</c:v>
                </c:pt>
                <c:pt idx="15196">
                  <c:v>99.686785</c:v>
                </c:pt>
                <c:pt idx="15197">
                  <c:v>99.648184999999998</c:v>
                </c:pt>
                <c:pt idx="15198">
                  <c:v>99.631103999999993</c:v>
                </c:pt>
                <c:pt idx="15199">
                  <c:v>99.652805000000001</c:v>
                </c:pt>
                <c:pt idx="15200">
                  <c:v>99.709169000000003</c:v>
                </c:pt>
                <c:pt idx="15201">
                  <c:v>99.775985000000006</c:v>
                </c:pt>
                <c:pt idx="15202">
                  <c:v>99.822356999999997</c:v>
                </c:pt>
                <c:pt idx="15203">
                  <c:v>99.828293000000002</c:v>
                </c:pt>
                <c:pt idx="15204">
                  <c:v>99.797348</c:v>
                </c:pt>
                <c:pt idx="15205">
                  <c:v>99.754354000000006</c:v>
                </c:pt>
                <c:pt idx="15206">
                  <c:v>99.726224999999999</c:v>
                </c:pt>
                <c:pt idx="15207">
                  <c:v>99.720956000000001</c:v>
                </c:pt>
                <c:pt idx="15208">
                  <c:v>99.725870999999998</c:v>
                </c:pt>
                <c:pt idx="15209">
                  <c:v>99.725806000000006</c:v>
                </c:pt>
                <c:pt idx="15210">
                  <c:v>99.717369000000005</c:v>
                </c:pt>
                <c:pt idx="15211">
                  <c:v>99.704216000000002</c:v>
                </c:pt>
                <c:pt idx="15212">
                  <c:v>99.687771999999995</c:v>
                </c:pt>
                <c:pt idx="15213">
                  <c:v>99.670314000000005</c:v>
                </c:pt>
                <c:pt idx="15214">
                  <c:v>99.660488000000001</c:v>
                </c:pt>
                <c:pt idx="15215">
                  <c:v>99.663424000000006</c:v>
                </c:pt>
                <c:pt idx="15216">
                  <c:v>99.666588000000004</c:v>
                </c:pt>
                <c:pt idx="15217">
                  <c:v>99.649479999999997</c:v>
                </c:pt>
                <c:pt idx="15218">
                  <c:v>99.613057999999995</c:v>
                </c:pt>
                <c:pt idx="15219">
                  <c:v>99.588481000000002</c:v>
                </c:pt>
                <c:pt idx="15220">
                  <c:v>99.606088999999997</c:v>
                </c:pt>
                <c:pt idx="15221">
                  <c:v>99.660094999999998</c:v>
                </c:pt>
                <c:pt idx="15222">
                  <c:v>99.713494999999995</c:v>
                </c:pt>
                <c:pt idx="15223">
                  <c:v>99.736492999999996</c:v>
                </c:pt>
                <c:pt idx="15224">
                  <c:v>99.731950999999995</c:v>
                </c:pt>
                <c:pt idx="15225">
                  <c:v>99.723158999999995</c:v>
                </c:pt>
                <c:pt idx="15226">
                  <c:v>99.725928999999994</c:v>
                </c:pt>
                <c:pt idx="15227">
                  <c:v>99.737964000000005</c:v>
                </c:pt>
                <c:pt idx="15228">
                  <c:v>99.750534000000002</c:v>
                </c:pt>
                <c:pt idx="15229">
                  <c:v>99.761904000000001</c:v>
                </c:pt>
                <c:pt idx="15230">
                  <c:v>99.774849000000003</c:v>
                </c:pt>
                <c:pt idx="15231">
                  <c:v>99.784130000000005</c:v>
                </c:pt>
                <c:pt idx="15232">
                  <c:v>99.775053</c:v>
                </c:pt>
                <c:pt idx="15233">
                  <c:v>99.740696</c:v>
                </c:pt>
                <c:pt idx="15234">
                  <c:v>99.697008999999994</c:v>
                </c:pt>
                <c:pt idx="15235">
                  <c:v>99.671509999999998</c:v>
                </c:pt>
                <c:pt idx="15236">
                  <c:v>99.675116000000003</c:v>
                </c:pt>
                <c:pt idx="15237">
                  <c:v>99.693190000000001</c:v>
                </c:pt>
                <c:pt idx="15238">
                  <c:v>99.707696999999996</c:v>
                </c:pt>
                <c:pt idx="15239">
                  <c:v>99.718582999999995</c:v>
                </c:pt>
                <c:pt idx="15240">
                  <c:v>99.735387000000003</c:v>
                </c:pt>
                <c:pt idx="15241">
                  <c:v>99.755407000000005</c:v>
                </c:pt>
                <c:pt idx="15242">
                  <c:v>99.763058000000001</c:v>
                </c:pt>
                <c:pt idx="15243">
                  <c:v>99.749988999999999</c:v>
                </c:pt>
                <c:pt idx="15244">
                  <c:v>99.724372000000002</c:v>
                </c:pt>
                <c:pt idx="15245">
                  <c:v>99.698370999999995</c:v>
                </c:pt>
                <c:pt idx="15246">
                  <c:v>99.675887000000003</c:v>
                </c:pt>
                <c:pt idx="15247">
                  <c:v>99.655910000000006</c:v>
                </c:pt>
                <c:pt idx="15248">
                  <c:v>99.639965000000004</c:v>
                </c:pt>
                <c:pt idx="15249">
                  <c:v>99.631072000000003</c:v>
                </c:pt>
                <c:pt idx="15250">
                  <c:v>99.630915999999999</c:v>
                </c:pt>
                <c:pt idx="15251">
                  <c:v>99.642723000000004</c:v>
                </c:pt>
                <c:pt idx="15252">
                  <c:v>99.670663000000005</c:v>
                </c:pt>
                <c:pt idx="15253">
                  <c:v>99.708460000000002</c:v>
                </c:pt>
                <c:pt idx="15254">
                  <c:v>99.732642999999996</c:v>
                </c:pt>
                <c:pt idx="15255">
                  <c:v>99.719093000000001</c:v>
                </c:pt>
                <c:pt idx="15256">
                  <c:v>99.671201999999994</c:v>
                </c:pt>
                <c:pt idx="15257">
                  <c:v>99.625619</c:v>
                </c:pt>
                <c:pt idx="15258">
                  <c:v>99.622726</c:v>
                </c:pt>
                <c:pt idx="15259">
                  <c:v>99.669882999999999</c:v>
                </c:pt>
                <c:pt idx="15260">
                  <c:v>99.735316999999995</c:v>
                </c:pt>
                <c:pt idx="15261">
                  <c:v>99.778085000000004</c:v>
                </c:pt>
                <c:pt idx="15262">
                  <c:v>99.782866999999996</c:v>
                </c:pt>
                <c:pt idx="15263">
                  <c:v>99.766492</c:v>
                </c:pt>
                <c:pt idx="15264">
                  <c:v>99.755390000000006</c:v>
                </c:pt>
                <c:pt idx="15265">
                  <c:v>99.761454000000001</c:v>
                </c:pt>
                <c:pt idx="15266">
                  <c:v>99.778664000000006</c:v>
                </c:pt>
                <c:pt idx="15267">
                  <c:v>99.796211</c:v>
                </c:pt>
                <c:pt idx="15268">
                  <c:v>99.808648000000005</c:v>
                </c:pt>
                <c:pt idx="15269">
                  <c:v>99.814006000000006</c:v>
                </c:pt>
                <c:pt idx="15270">
                  <c:v>99.809406999999993</c:v>
                </c:pt>
                <c:pt idx="15271">
                  <c:v>99.795479999999998</c:v>
                </c:pt>
                <c:pt idx="15272">
                  <c:v>99.784025</c:v>
                </c:pt>
                <c:pt idx="15273">
                  <c:v>99.793407999999999</c:v>
                </c:pt>
                <c:pt idx="15274">
                  <c:v>99.830455000000001</c:v>
                </c:pt>
                <c:pt idx="15275">
                  <c:v>99.878238999999994</c:v>
                </c:pt>
                <c:pt idx="15276">
                  <c:v>99.906349000000006</c:v>
                </c:pt>
                <c:pt idx="15277">
                  <c:v>99.893648999999996</c:v>
                </c:pt>
                <c:pt idx="15278">
                  <c:v>99.841705000000005</c:v>
                </c:pt>
                <c:pt idx="15279">
                  <c:v>99.771358000000006</c:v>
                </c:pt>
                <c:pt idx="15280">
                  <c:v>99.709076999999994</c:v>
                </c:pt>
                <c:pt idx="15281">
                  <c:v>99.674913000000004</c:v>
                </c:pt>
                <c:pt idx="15282">
                  <c:v>99.677318999999997</c:v>
                </c:pt>
                <c:pt idx="15283">
                  <c:v>99.710494999999995</c:v>
                </c:pt>
                <c:pt idx="15284">
                  <c:v>99.755022999999994</c:v>
                </c:pt>
                <c:pt idx="15285">
                  <c:v>99.787603000000004</c:v>
                </c:pt>
                <c:pt idx="15286">
                  <c:v>99.794214999999994</c:v>
                </c:pt>
                <c:pt idx="15287">
                  <c:v>99.774692999999999</c:v>
                </c:pt>
                <c:pt idx="15288">
                  <c:v>99.739333999999999</c:v>
                </c:pt>
                <c:pt idx="15289">
                  <c:v>99.704600999999997</c:v>
                </c:pt>
                <c:pt idx="15290">
                  <c:v>99.685809000000006</c:v>
                </c:pt>
                <c:pt idx="15291">
                  <c:v>99.685040000000001</c:v>
                </c:pt>
                <c:pt idx="15292">
                  <c:v>99.686992000000004</c:v>
                </c:pt>
                <c:pt idx="15293">
                  <c:v>99.674352999999996</c:v>
                </c:pt>
                <c:pt idx="15294">
                  <c:v>99.647324999999995</c:v>
                </c:pt>
                <c:pt idx="15295">
                  <c:v>99.619871000000003</c:v>
                </c:pt>
                <c:pt idx="15296">
                  <c:v>99.597194999999999</c:v>
                </c:pt>
                <c:pt idx="15297">
                  <c:v>99.570201999999995</c:v>
                </c:pt>
                <c:pt idx="15298">
                  <c:v>99.538933999999998</c:v>
                </c:pt>
                <c:pt idx="15299">
                  <c:v>99.528704000000005</c:v>
                </c:pt>
                <c:pt idx="15300">
                  <c:v>99.565973999999997</c:v>
                </c:pt>
                <c:pt idx="15301">
                  <c:v>99.639498000000003</c:v>
                </c:pt>
                <c:pt idx="15302">
                  <c:v>99.703378000000001</c:v>
                </c:pt>
                <c:pt idx="15303">
                  <c:v>99.725425000000001</c:v>
                </c:pt>
                <c:pt idx="15304">
                  <c:v>99.719746000000001</c:v>
                </c:pt>
                <c:pt idx="15305">
                  <c:v>99.723736000000002</c:v>
                </c:pt>
                <c:pt idx="15306">
                  <c:v>99.752654000000007</c:v>
                </c:pt>
                <c:pt idx="15307">
                  <c:v>99.790188999999998</c:v>
                </c:pt>
                <c:pt idx="15308">
                  <c:v>99.820070999999999</c:v>
                </c:pt>
                <c:pt idx="15309">
                  <c:v>99.846986999999999</c:v>
                </c:pt>
                <c:pt idx="15310">
                  <c:v>99.875805999999997</c:v>
                </c:pt>
                <c:pt idx="15311">
                  <c:v>99.886767000000006</c:v>
                </c:pt>
                <c:pt idx="15312">
                  <c:v>99.854482000000004</c:v>
                </c:pt>
                <c:pt idx="15313">
                  <c:v>99.788658999999996</c:v>
                </c:pt>
                <c:pt idx="15314">
                  <c:v>99.732429999999994</c:v>
                </c:pt>
                <c:pt idx="15315">
                  <c:v>99.712145000000007</c:v>
                </c:pt>
                <c:pt idx="15316">
                  <c:v>99.706620999999998</c:v>
                </c:pt>
                <c:pt idx="15317">
                  <c:v>99.679541999999998</c:v>
                </c:pt>
                <c:pt idx="15318">
                  <c:v>99.628906000000001</c:v>
                </c:pt>
                <c:pt idx="15319">
                  <c:v>99.586073999999996</c:v>
                </c:pt>
                <c:pt idx="15320">
                  <c:v>99.574054000000004</c:v>
                </c:pt>
                <c:pt idx="15321">
                  <c:v>99.587243999999998</c:v>
                </c:pt>
                <c:pt idx="15322">
                  <c:v>99.609926000000002</c:v>
                </c:pt>
                <c:pt idx="15323">
                  <c:v>99.634186999999997</c:v>
                </c:pt>
                <c:pt idx="15324">
                  <c:v>99.655887000000007</c:v>
                </c:pt>
                <c:pt idx="15325">
                  <c:v>99.670241000000004</c:v>
                </c:pt>
                <c:pt idx="15326">
                  <c:v>99.678173999999999</c:v>
                </c:pt>
                <c:pt idx="15327">
                  <c:v>99.684550999999999</c:v>
                </c:pt>
                <c:pt idx="15328">
                  <c:v>99.686226000000005</c:v>
                </c:pt>
                <c:pt idx="15329">
                  <c:v>99.675978999999998</c:v>
                </c:pt>
                <c:pt idx="15330">
                  <c:v>99.662926999999996</c:v>
                </c:pt>
                <c:pt idx="15331">
                  <c:v>99.671535000000006</c:v>
                </c:pt>
                <c:pt idx="15332">
                  <c:v>99.709163000000004</c:v>
                </c:pt>
                <c:pt idx="15333">
                  <c:v>99.748019999999997</c:v>
                </c:pt>
                <c:pt idx="15334">
                  <c:v>99.753101000000001</c:v>
                </c:pt>
                <c:pt idx="15335">
                  <c:v>99.720089000000002</c:v>
                </c:pt>
                <c:pt idx="15336">
                  <c:v>99.675452000000007</c:v>
                </c:pt>
                <c:pt idx="15337">
                  <c:v>99.649185000000003</c:v>
                </c:pt>
                <c:pt idx="15338">
                  <c:v>99.658700999999994</c:v>
                </c:pt>
                <c:pt idx="15339">
                  <c:v>99.706663000000006</c:v>
                </c:pt>
                <c:pt idx="15340">
                  <c:v>99.775036</c:v>
                </c:pt>
                <c:pt idx="15341">
                  <c:v>99.826425999999998</c:v>
                </c:pt>
                <c:pt idx="15342">
                  <c:v>99.831585000000004</c:v>
                </c:pt>
                <c:pt idx="15343">
                  <c:v>99.799306999999999</c:v>
                </c:pt>
                <c:pt idx="15344">
                  <c:v>99.767672000000005</c:v>
                </c:pt>
                <c:pt idx="15345">
                  <c:v>99.764301000000003</c:v>
                </c:pt>
                <c:pt idx="15346">
                  <c:v>99.784904999999995</c:v>
                </c:pt>
                <c:pt idx="15347">
                  <c:v>99.808272000000002</c:v>
                </c:pt>
                <c:pt idx="15348">
                  <c:v>99.817457000000005</c:v>
                </c:pt>
                <c:pt idx="15349">
                  <c:v>99.806264999999996</c:v>
                </c:pt>
                <c:pt idx="15350">
                  <c:v>99.780139000000005</c:v>
                </c:pt>
                <c:pt idx="15351">
                  <c:v>99.753991999999997</c:v>
                </c:pt>
                <c:pt idx="15352">
                  <c:v>99.737626000000006</c:v>
                </c:pt>
                <c:pt idx="15353">
                  <c:v>99.722003000000001</c:v>
                </c:pt>
                <c:pt idx="15354">
                  <c:v>99.693833999999995</c:v>
                </c:pt>
                <c:pt idx="15355">
                  <c:v>99.666118999999995</c:v>
                </c:pt>
                <c:pt idx="15356">
                  <c:v>99.676013999999995</c:v>
                </c:pt>
                <c:pt idx="15357">
                  <c:v>99.740318000000002</c:v>
                </c:pt>
                <c:pt idx="15358">
                  <c:v>99.823166000000001</c:v>
                </c:pt>
                <c:pt idx="15359">
                  <c:v>99.860710999999995</c:v>
                </c:pt>
                <c:pt idx="15360">
                  <c:v>99.816412999999997</c:v>
                </c:pt>
                <c:pt idx="15361">
                  <c:v>99.709941000000001</c:v>
                </c:pt>
                <c:pt idx="15362">
                  <c:v>99.601376999999999</c:v>
                </c:pt>
                <c:pt idx="15363">
                  <c:v>99.552760000000006</c:v>
                </c:pt>
                <c:pt idx="15364">
                  <c:v>99.589640000000003</c:v>
                </c:pt>
                <c:pt idx="15365">
                  <c:v>99.681010000000001</c:v>
                </c:pt>
                <c:pt idx="15366">
                  <c:v>99.761139</c:v>
                </c:pt>
                <c:pt idx="15367">
                  <c:v>99.786679000000007</c:v>
                </c:pt>
                <c:pt idx="15368">
                  <c:v>99.771637999999996</c:v>
                </c:pt>
                <c:pt idx="15369">
                  <c:v>99.757379999999998</c:v>
                </c:pt>
                <c:pt idx="15370">
                  <c:v>99.757428000000004</c:v>
                </c:pt>
                <c:pt idx="15371">
                  <c:v>99.751403999999994</c:v>
                </c:pt>
                <c:pt idx="15372">
                  <c:v>99.728922999999995</c:v>
                </c:pt>
                <c:pt idx="15373">
                  <c:v>99.709794000000002</c:v>
                </c:pt>
                <c:pt idx="15374">
                  <c:v>99.708893000000003</c:v>
                </c:pt>
                <c:pt idx="15375">
                  <c:v>99.705395999999993</c:v>
                </c:pt>
                <c:pt idx="15376">
                  <c:v>99.669419000000005</c:v>
                </c:pt>
                <c:pt idx="15377">
                  <c:v>99.608419999999995</c:v>
                </c:pt>
                <c:pt idx="15378">
                  <c:v>99.563897999999995</c:v>
                </c:pt>
                <c:pt idx="15379">
                  <c:v>99.562832999999998</c:v>
                </c:pt>
                <c:pt idx="15380">
                  <c:v>99.591459</c:v>
                </c:pt>
                <c:pt idx="15381">
                  <c:v>99.619890999999996</c:v>
                </c:pt>
                <c:pt idx="15382">
                  <c:v>99.636476000000002</c:v>
                </c:pt>
                <c:pt idx="15383">
                  <c:v>99.650812000000002</c:v>
                </c:pt>
                <c:pt idx="15384">
                  <c:v>99.673254</c:v>
                </c:pt>
                <c:pt idx="15385">
                  <c:v>99.698271000000005</c:v>
                </c:pt>
                <c:pt idx="15386">
                  <c:v>99.704192000000006</c:v>
                </c:pt>
                <c:pt idx="15387">
                  <c:v>99.670602000000002</c:v>
                </c:pt>
                <c:pt idx="15388">
                  <c:v>99.605669000000006</c:v>
                </c:pt>
                <c:pt idx="15389">
                  <c:v>99.554720000000003</c:v>
                </c:pt>
                <c:pt idx="15390">
                  <c:v>99.565628000000004</c:v>
                </c:pt>
                <c:pt idx="15391">
                  <c:v>99.639619999999994</c:v>
                </c:pt>
                <c:pt idx="15392">
                  <c:v>99.727564999999998</c:v>
                </c:pt>
                <c:pt idx="15393">
                  <c:v>99.780096999999998</c:v>
                </c:pt>
                <c:pt idx="15394">
                  <c:v>99.788831000000002</c:v>
                </c:pt>
                <c:pt idx="15395">
                  <c:v>99.773522999999997</c:v>
                </c:pt>
                <c:pt idx="15396">
                  <c:v>99.749921999999998</c:v>
                </c:pt>
                <c:pt idx="15397">
                  <c:v>99.726962</c:v>
                </c:pt>
                <c:pt idx="15398">
                  <c:v>99.718710000000002</c:v>
                </c:pt>
                <c:pt idx="15399">
                  <c:v>99.733630000000005</c:v>
                </c:pt>
                <c:pt idx="15400">
                  <c:v>99.756066000000004</c:v>
                </c:pt>
                <c:pt idx="15401">
                  <c:v>99.759476000000006</c:v>
                </c:pt>
                <c:pt idx="15402">
                  <c:v>99.738650000000007</c:v>
                </c:pt>
                <c:pt idx="15403">
                  <c:v>99.713223999999997</c:v>
                </c:pt>
                <c:pt idx="15404">
                  <c:v>99.701414</c:v>
                </c:pt>
                <c:pt idx="15405">
                  <c:v>99.706446999999997</c:v>
                </c:pt>
                <c:pt idx="15406">
                  <c:v>99.725324000000001</c:v>
                </c:pt>
                <c:pt idx="15407">
                  <c:v>99.750287</c:v>
                </c:pt>
                <c:pt idx="15408">
                  <c:v>99.761328000000006</c:v>
                </c:pt>
                <c:pt idx="15409">
                  <c:v>99.740177000000003</c:v>
                </c:pt>
                <c:pt idx="15410">
                  <c:v>99.697986</c:v>
                </c:pt>
                <c:pt idx="15411">
                  <c:v>99.669458000000006</c:v>
                </c:pt>
                <c:pt idx="15412">
                  <c:v>99.670947999999996</c:v>
                </c:pt>
                <c:pt idx="15413">
                  <c:v>99.681381999999999</c:v>
                </c:pt>
                <c:pt idx="15414">
                  <c:v>99.674252999999993</c:v>
                </c:pt>
                <c:pt idx="15415">
                  <c:v>99.651424000000006</c:v>
                </c:pt>
                <c:pt idx="15416">
                  <c:v>99.633037999999999</c:v>
                </c:pt>
                <c:pt idx="15417">
                  <c:v>99.630059000000003</c:v>
                </c:pt>
                <c:pt idx="15418">
                  <c:v>99.641497000000001</c:v>
                </c:pt>
                <c:pt idx="15419">
                  <c:v>99.665340999999998</c:v>
                </c:pt>
                <c:pt idx="15420">
                  <c:v>99.696025000000006</c:v>
                </c:pt>
                <c:pt idx="15421">
                  <c:v>99.720988000000006</c:v>
                </c:pt>
                <c:pt idx="15422">
                  <c:v>99.734689000000003</c:v>
                </c:pt>
                <c:pt idx="15423">
                  <c:v>99.747231999999997</c:v>
                </c:pt>
                <c:pt idx="15424">
                  <c:v>99.765617000000006</c:v>
                </c:pt>
                <c:pt idx="15425">
                  <c:v>99.776702999999998</c:v>
                </c:pt>
                <c:pt idx="15426">
                  <c:v>99.764998000000006</c:v>
                </c:pt>
                <c:pt idx="15427">
                  <c:v>99.738297000000003</c:v>
                </c:pt>
                <c:pt idx="15428">
                  <c:v>99.716874000000004</c:v>
                </c:pt>
                <c:pt idx="15429">
                  <c:v>99.703362999999996</c:v>
                </c:pt>
                <c:pt idx="15430">
                  <c:v>99.684075000000007</c:v>
                </c:pt>
                <c:pt idx="15431">
                  <c:v>99.658361999999997</c:v>
                </c:pt>
                <c:pt idx="15432">
                  <c:v>99.646330000000006</c:v>
                </c:pt>
                <c:pt idx="15433">
                  <c:v>99.663747999999998</c:v>
                </c:pt>
                <c:pt idx="15434">
                  <c:v>99.703759000000005</c:v>
                </c:pt>
                <c:pt idx="15435">
                  <c:v>99.744788</c:v>
                </c:pt>
                <c:pt idx="15436">
                  <c:v>99.763163000000006</c:v>
                </c:pt>
                <c:pt idx="15437">
                  <c:v>99.740671000000006</c:v>
                </c:pt>
                <c:pt idx="15438">
                  <c:v>99.680317000000002</c:v>
                </c:pt>
                <c:pt idx="15439">
                  <c:v>99.619249999999994</c:v>
                </c:pt>
                <c:pt idx="15440">
                  <c:v>99.605799000000005</c:v>
                </c:pt>
                <c:pt idx="15441">
                  <c:v>99.651645000000002</c:v>
                </c:pt>
                <c:pt idx="15442">
                  <c:v>99.719712000000001</c:v>
                </c:pt>
                <c:pt idx="15443">
                  <c:v>99.768387000000004</c:v>
                </c:pt>
                <c:pt idx="15444">
                  <c:v>99.792439999999999</c:v>
                </c:pt>
                <c:pt idx="15445">
                  <c:v>99.808381999999995</c:v>
                </c:pt>
                <c:pt idx="15446">
                  <c:v>99.817533999999995</c:v>
                </c:pt>
                <c:pt idx="15447">
                  <c:v>99.808147000000005</c:v>
                </c:pt>
                <c:pt idx="15448">
                  <c:v>99.787841999999998</c:v>
                </c:pt>
                <c:pt idx="15449">
                  <c:v>99.785488000000001</c:v>
                </c:pt>
                <c:pt idx="15450">
                  <c:v>99.811508000000003</c:v>
                </c:pt>
                <c:pt idx="15451">
                  <c:v>99.835879000000006</c:v>
                </c:pt>
                <c:pt idx="15452">
                  <c:v>99.821389999999994</c:v>
                </c:pt>
                <c:pt idx="15453">
                  <c:v>99.769535000000005</c:v>
                </c:pt>
                <c:pt idx="15454">
                  <c:v>99.717532000000006</c:v>
                </c:pt>
                <c:pt idx="15455">
                  <c:v>99.694362999999996</c:v>
                </c:pt>
                <c:pt idx="15456">
                  <c:v>99.696994000000004</c:v>
                </c:pt>
                <c:pt idx="15457">
                  <c:v>99.710695999999999</c:v>
                </c:pt>
                <c:pt idx="15458">
                  <c:v>99.733125000000001</c:v>
                </c:pt>
                <c:pt idx="15459">
                  <c:v>99.765207000000004</c:v>
                </c:pt>
                <c:pt idx="15460">
                  <c:v>99.791759999999996</c:v>
                </c:pt>
                <c:pt idx="15461">
                  <c:v>99.793114000000003</c:v>
                </c:pt>
                <c:pt idx="15462">
                  <c:v>99.775212999999994</c:v>
                </c:pt>
                <c:pt idx="15463">
                  <c:v>99.769041000000001</c:v>
                </c:pt>
                <c:pt idx="15464">
                  <c:v>99.793705000000003</c:v>
                </c:pt>
                <c:pt idx="15465">
                  <c:v>99.832749000000007</c:v>
                </c:pt>
                <c:pt idx="15466">
                  <c:v>99.853770999999995</c:v>
                </c:pt>
                <c:pt idx="15467">
                  <c:v>99.840306999999996</c:v>
                </c:pt>
                <c:pt idx="15468">
                  <c:v>99.798035999999996</c:v>
                </c:pt>
                <c:pt idx="15469">
                  <c:v>99.742964000000001</c:v>
                </c:pt>
                <c:pt idx="15470">
                  <c:v>99.695446000000004</c:v>
                </c:pt>
                <c:pt idx="15471">
                  <c:v>99.677111999999994</c:v>
                </c:pt>
                <c:pt idx="15472">
                  <c:v>99.696776</c:v>
                </c:pt>
                <c:pt idx="15473">
                  <c:v>99.738671999999994</c:v>
                </c:pt>
                <c:pt idx="15474">
                  <c:v>99.775966999999994</c:v>
                </c:pt>
                <c:pt idx="15475">
                  <c:v>99.792338999999998</c:v>
                </c:pt>
                <c:pt idx="15476">
                  <c:v>99.780598999999995</c:v>
                </c:pt>
                <c:pt idx="15477">
                  <c:v>99.732579000000001</c:v>
                </c:pt>
                <c:pt idx="15478">
                  <c:v>99.649827999999999</c:v>
                </c:pt>
                <c:pt idx="15479">
                  <c:v>99.563028000000003</c:v>
                </c:pt>
                <c:pt idx="15480">
                  <c:v>99.522677999999999</c:v>
                </c:pt>
                <c:pt idx="15481">
                  <c:v>99.549152000000007</c:v>
                </c:pt>
                <c:pt idx="15482">
                  <c:v>99.606047000000004</c:v>
                </c:pt>
                <c:pt idx="15483">
                  <c:v>99.647113000000004</c:v>
                </c:pt>
                <c:pt idx="15484">
                  <c:v>99.660768000000004</c:v>
                </c:pt>
                <c:pt idx="15485">
                  <c:v>99.658636000000001</c:v>
                </c:pt>
                <c:pt idx="15486">
                  <c:v>99.653209000000004</c:v>
                </c:pt>
                <c:pt idx="15487">
                  <c:v>99.654245000000003</c:v>
                </c:pt>
                <c:pt idx="15488">
                  <c:v>99.670648</c:v>
                </c:pt>
                <c:pt idx="15489">
                  <c:v>99.702490999999995</c:v>
                </c:pt>
                <c:pt idx="15490">
                  <c:v>99.734161</c:v>
                </c:pt>
                <c:pt idx="15491">
                  <c:v>99.745007000000001</c:v>
                </c:pt>
                <c:pt idx="15492">
                  <c:v>99.727294999999998</c:v>
                </c:pt>
                <c:pt idx="15493">
                  <c:v>99.692216999999999</c:v>
                </c:pt>
                <c:pt idx="15494">
                  <c:v>99.662791999999996</c:v>
                </c:pt>
                <c:pt idx="15495">
                  <c:v>99.661897999999994</c:v>
                </c:pt>
                <c:pt idx="15496">
                  <c:v>99.698448999999997</c:v>
                </c:pt>
                <c:pt idx="15497">
                  <c:v>99.758525000000006</c:v>
                </c:pt>
                <c:pt idx="15498">
                  <c:v>99.814516999999995</c:v>
                </c:pt>
                <c:pt idx="15499">
                  <c:v>99.848454000000004</c:v>
                </c:pt>
                <c:pt idx="15500">
                  <c:v>99.861125000000001</c:v>
                </c:pt>
                <c:pt idx="15501">
                  <c:v>99.854785000000007</c:v>
                </c:pt>
                <c:pt idx="15502">
                  <c:v>99.820322000000004</c:v>
                </c:pt>
                <c:pt idx="15503">
                  <c:v>99.755554000000004</c:v>
                </c:pt>
                <c:pt idx="15504">
                  <c:v>99.687336999999999</c:v>
                </c:pt>
                <c:pt idx="15505">
                  <c:v>99.654719</c:v>
                </c:pt>
                <c:pt idx="15506">
                  <c:v>99.667338999999998</c:v>
                </c:pt>
                <c:pt idx="15507">
                  <c:v>99.696133000000003</c:v>
                </c:pt>
                <c:pt idx="15508">
                  <c:v>99.710173999999995</c:v>
                </c:pt>
                <c:pt idx="15509">
                  <c:v>99.706995000000006</c:v>
                </c:pt>
                <c:pt idx="15510">
                  <c:v>99.697940000000003</c:v>
                </c:pt>
                <c:pt idx="15511">
                  <c:v>99.681765999999996</c:v>
                </c:pt>
                <c:pt idx="15512">
                  <c:v>99.652572000000006</c:v>
                </c:pt>
                <c:pt idx="15513">
                  <c:v>99.624460999999997</c:v>
                </c:pt>
                <c:pt idx="15514">
                  <c:v>99.624010999999996</c:v>
                </c:pt>
                <c:pt idx="15515">
                  <c:v>99.654062999999994</c:v>
                </c:pt>
                <c:pt idx="15516">
                  <c:v>99.683833000000007</c:v>
                </c:pt>
                <c:pt idx="15517">
                  <c:v>99.686031</c:v>
                </c:pt>
                <c:pt idx="15518">
                  <c:v>99.669128999999998</c:v>
                </c:pt>
                <c:pt idx="15519">
                  <c:v>99.660567</c:v>
                </c:pt>
                <c:pt idx="15520">
                  <c:v>99.672522999999998</c:v>
                </c:pt>
                <c:pt idx="15521">
                  <c:v>99.699126000000007</c:v>
                </c:pt>
                <c:pt idx="15522">
                  <c:v>99.736717999999996</c:v>
                </c:pt>
                <c:pt idx="15523">
                  <c:v>99.786210999999994</c:v>
                </c:pt>
                <c:pt idx="15524">
                  <c:v>99.834367</c:v>
                </c:pt>
                <c:pt idx="15525">
                  <c:v>99.851022</c:v>
                </c:pt>
                <c:pt idx="15526">
                  <c:v>99.815257000000003</c:v>
                </c:pt>
                <c:pt idx="15527">
                  <c:v>99.738268000000005</c:v>
                </c:pt>
                <c:pt idx="15528">
                  <c:v>99.656316000000004</c:v>
                </c:pt>
                <c:pt idx="15529">
                  <c:v>99.606986000000006</c:v>
                </c:pt>
                <c:pt idx="15530">
                  <c:v>99.611440999999999</c:v>
                </c:pt>
                <c:pt idx="15531">
                  <c:v>99.665079000000006</c:v>
                </c:pt>
                <c:pt idx="15532">
                  <c:v>99.734961999999996</c:v>
                </c:pt>
                <c:pt idx="15533">
                  <c:v>99.774107000000001</c:v>
                </c:pt>
                <c:pt idx="15534">
                  <c:v>99.753763000000006</c:v>
                </c:pt>
                <c:pt idx="15535">
                  <c:v>99.687890999999993</c:v>
                </c:pt>
                <c:pt idx="15536">
                  <c:v>99.623608000000004</c:v>
                </c:pt>
                <c:pt idx="15537">
                  <c:v>99.604315999999997</c:v>
                </c:pt>
                <c:pt idx="15538">
                  <c:v>99.637040999999996</c:v>
                </c:pt>
                <c:pt idx="15539">
                  <c:v>99.688965999999994</c:v>
                </c:pt>
                <c:pt idx="15540">
                  <c:v>99.715244999999996</c:v>
                </c:pt>
                <c:pt idx="15541">
                  <c:v>99.696853000000004</c:v>
                </c:pt>
                <c:pt idx="15542">
                  <c:v>99.654320999999996</c:v>
                </c:pt>
                <c:pt idx="15543">
                  <c:v>99.622192999999996</c:v>
                </c:pt>
                <c:pt idx="15544">
                  <c:v>99.613731000000001</c:v>
                </c:pt>
                <c:pt idx="15545">
                  <c:v>99.619273000000007</c:v>
                </c:pt>
                <c:pt idx="15546">
                  <c:v>99.634366999999997</c:v>
                </c:pt>
                <c:pt idx="15547">
                  <c:v>99.670209999999997</c:v>
                </c:pt>
                <c:pt idx="15548">
                  <c:v>99.728808000000001</c:v>
                </c:pt>
                <c:pt idx="15549">
                  <c:v>99.785269999999997</c:v>
                </c:pt>
                <c:pt idx="15550">
                  <c:v>99.811676000000006</c:v>
                </c:pt>
                <c:pt idx="15551">
                  <c:v>99.809580999999994</c:v>
                </c:pt>
                <c:pt idx="15552">
                  <c:v>99.801299</c:v>
                </c:pt>
                <c:pt idx="15553">
                  <c:v>99.793856000000005</c:v>
                </c:pt>
                <c:pt idx="15554">
                  <c:v>99.771660999999995</c:v>
                </c:pt>
                <c:pt idx="15555">
                  <c:v>99.727537999999996</c:v>
                </c:pt>
                <c:pt idx="15556">
                  <c:v>99.682450000000003</c:v>
                </c:pt>
                <c:pt idx="15557">
                  <c:v>99.663032000000001</c:v>
                </c:pt>
                <c:pt idx="15558">
                  <c:v>99.669622000000004</c:v>
                </c:pt>
                <c:pt idx="15559">
                  <c:v>99.679751999999993</c:v>
                </c:pt>
                <c:pt idx="15560">
                  <c:v>99.680823000000004</c:v>
                </c:pt>
                <c:pt idx="15561">
                  <c:v>99.687798999999998</c:v>
                </c:pt>
                <c:pt idx="15562">
                  <c:v>99.723322999999993</c:v>
                </c:pt>
                <c:pt idx="15563">
                  <c:v>99.784469000000001</c:v>
                </c:pt>
                <c:pt idx="15564">
                  <c:v>99.836464000000007</c:v>
                </c:pt>
                <c:pt idx="15565">
                  <c:v>99.843695999999994</c:v>
                </c:pt>
                <c:pt idx="15566">
                  <c:v>99.804693999999998</c:v>
                </c:pt>
                <c:pt idx="15567">
                  <c:v>99.750702000000004</c:v>
                </c:pt>
                <c:pt idx="15568">
                  <c:v>99.710093000000001</c:v>
                </c:pt>
                <c:pt idx="15569">
                  <c:v>99.684396000000007</c:v>
                </c:pt>
                <c:pt idx="15570">
                  <c:v>99.665848999999994</c:v>
                </c:pt>
                <c:pt idx="15571">
                  <c:v>99.667462</c:v>
                </c:pt>
                <c:pt idx="15572">
                  <c:v>99.715826000000007</c:v>
                </c:pt>
                <c:pt idx="15573">
                  <c:v>99.808498999999998</c:v>
                </c:pt>
                <c:pt idx="15574">
                  <c:v>99.893147999999997</c:v>
                </c:pt>
                <c:pt idx="15575">
                  <c:v>99.906441999999998</c:v>
                </c:pt>
                <c:pt idx="15576">
                  <c:v>99.836909000000006</c:v>
                </c:pt>
                <c:pt idx="15577">
                  <c:v>99.739548999999997</c:v>
                </c:pt>
                <c:pt idx="15578">
                  <c:v>99.682794000000001</c:v>
                </c:pt>
                <c:pt idx="15579">
                  <c:v>99.687939</c:v>
                </c:pt>
                <c:pt idx="15580">
                  <c:v>99.726431000000005</c:v>
                </c:pt>
                <c:pt idx="15581">
                  <c:v>99.766638</c:v>
                </c:pt>
                <c:pt idx="15582">
                  <c:v>99.803984</c:v>
                </c:pt>
                <c:pt idx="15583">
                  <c:v>99.840376000000006</c:v>
                </c:pt>
                <c:pt idx="15584">
                  <c:v>99.856410999999994</c:v>
                </c:pt>
                <c:pt idx="15585">
                  <c:v>99.828483000000006</c:v>
                </c:pt>
                <c:pt idx="15586">
                  <c:v>99.767711000000006</c:v>
                </c:pt>
                <c:pt idx="15587">
                  <c:v>99.716735</c:v>
                </c:pt>
                <c:pt idx="15588">
                  <c:v>99.701789000000005</c:v>
                </c:pt>
                <c:pt idx="15589">
                  <c:v>99.706449000000006</c:v>
                </c:pt>
                <c:pt idx="15590">
                  <c:v>99.701391999999998</c:v>
                </c:pt>
                <c:pt idx="15591">
                  <c:v>99.682895000000002</c:v>
                </c:pt>
                <c:pt idx="15592">
                  <c:v>99.667719000000005</c:v>
                </c:pt>
                <c:pt idx="15593">
                  <c:v>99.662733000000003</c:v>
                </c:pt>
                <c:pt idx="15594">
                  <c:v>99.658350999999996</c:v>
                </c:pt>
                <c:pt idx="15595">
                  <c:v>99.649114999999995</c:v>
                </c:pt>
                <c:pt idx="15596">
                  <c:v>99.646411000000001</c:v>
                </c:pt>
                <c:pt idx="15597">
                  <c:v>99.668295999999998</c:v>
                </c:pt>
                <c:pt idx="15598">
                  <c:v>99.721134000000006</c:v>
                </c:pt>
                <c:pt idx="15599">
                  <c:v>99.787643000000003</c:v>
                </c:pt>
                <c:pt idx="15600">
                  <c:v>99.830708999999999</c:v>
                </c:pt>
                <c:pt idx="15601">
                  <c:v>99.820398999999995</c:v>
                </c:pt>
                <c:pt idx="15602">
                  <c:v>99.766541000000004</c:v>
                </c:pt>
                <c:pt idx="15603">
                  <c:v>99.715367999999998</c:v>
                </c:pt>
                <c:pt idx="15604">
                  <c:v>99.703965999999994</c:v>
                </c:pt>
                <c:pt idx="15605">
                  <c:v>99.726429999999993</c:v>
                </c:pt>
                <c:pt idx="15606">
                  <c:v>99.753563999999997</c:v>
                </c:pt>
                <c:pt idx="15607">
                  <c:v>99.771461000000002</c:v>
                </c:pt>
                <c:pt idx="15608">
                  <c:v>99.783040999999997</c:v>
                </c:pt>
                <c:pt idx="15609">
                  <c:v>99.783716999999996</c:v>
                </c:pt>
                <c:pt idx="15610">
                  <c:v>99.762073000000001</c:v>
                </c:pt>
                <c:pt idx="15611">
                  <c:v>99.723721999999995</c:v>
                </c:pt>
                <c:pt idx="15612">
                  <c:v>99.691339999999997</c:v>
                </c:pt>
                <c:pt idx="15613">
                  <c:v>99.677543999999997</c:v>
                </c:pt>
                <c:pt idx="15614">
                  <c:v>99.676069999999996</c:v>
                </c:pt>
                <c:pt idx="15615">
                  <c:v>99.681235000000001</c:v>
                </c:pt>
                <c:pt idx="15616">
                  <c:v>99.694618000000006</c:v>
                </c:pt>
                <c:pt idx="15617">
                  <c:v>99.707973999999993</c:v>
                </c:pt>
                <c:pt idx="15618">
                  <c:v>99.704104000000001</c:v>
                </c:pt>
                <c:pt idx="15619">
                  <c:v>99.687088000000003</c:v>
                </c:pt>
                <c:pt idx="15620">
                  <c:v>99.690051999999994</c:v>
                </c:pt>
                <c:pt idx="15621">
                  <c:v>99.733605999999995</c:v>
                </c:pt>
                <c:pt idx="15622">
                  <c:v>99.790245999999996</c:v>
                </c:pt>
                <c:pt idx="15623">
                  <c:v>99.810620999999998</c:v>
                </c:pt>
                <c:pt idx="15624">
                  <c:v>99.779216000000005</c:v>
                </c:pt>
                <c:pt idx="15625">
                  <c:v>99.727467000000004</c:v>
                </c:pt>
                <c:pt idx="15626">
                  <c:v>99.696397000000005</c:v>
                </c:pt>
                <c:pt idx="15627">
                  <c:v>99.702264</c:v>
                </c:pt>
                <c:pt idx="15628">
                  <c:v>99.735203999999996</c:v>
                </c:pt>
                <c:pt idx="15629">
                  <c:v>99.772592000000003</c:v>
                </c:pt>
                <c:pt idx="15630">
                  <c:v>99.789214999999999</c:v>
                </c:pt>
                <c:pt idx="15631">
                  <c:v>99.769413</c:v>
                </c:pt>
                <c:pt idx="15632">
                  <c:v>99.720685000000003</c:v>
                </c:pt>
                <c:pt idx="15633">
                  <c:v>99.670794999999998</c:v>
                </c:pt>
                <c:pt idx="15634">
                  <c:v>99.644623999999993</c:v>
                </c:pt>
                <c:pt idx="15635">
                  <c:v>99.645825000000002</c:v>
                </c:pt>
                <c:pt idx="15636">
                  <c:v>99.662886999999998</c:v>
                </c:pt>
                <c:pt idx="15637">
                  <c:v>99.687008000000006</c:v>
                </c:pt>
                <c:pt idx="15638">
                  <c:v>99.717714999999998</c:v>
                </c:pt>
                <c:pt idx="15639">
                  <c:v>99.752853000000002</c:v>
                </c:pt>
                <c:pt idx="15640">
                  <c:v>99.780108999999996</c:v>
                </c:pt>
                <c:pt idx="15641">
                  <c:v>99.782965000000004</c:v>
                </c:pt>
                <c:pt idx="15642">
                  <c:v>99.755813000000003</c:v>
                </c:pt>
                <c:pt idx="15643">
                  <c:v>99.713626000000005</c:v>
                </c:pt>
                <c:pt idx="15644">
                  <c:v>99.686599999999999</c:v>
                </c:pt>
                <c:pt idx="15645">
                  <c:v>99.700879</c:v>
                </c:pt>
                <c:pt idx="15646">
                  <c:v>99.756804000000002</c:v>
                </c:pt>
                <c:pt idx="15647">
                  <c:v>99.821333999999993</c:v>
                </c:pt>
                <c:pt idx="15648">
                  <c:v>99.848249999999993</c:v>
                </c:pt>
                <c:pt idx="15649">
                  <c:v>99.818270999999996</c:v>
                </c:pt>
                <c:pt idx="15650">
                  <c:v>99.759814000000006</c:v>
                </c:pt>
                <c:pt idx="15651">
                  <c:v>99.722347999999997</c:v>
                </c:pt>
                <c:pt idx="15652">
                  <c:v>99.729489000000001</c:v>
                </c:pt>
                <c:pt idx="15653">
                  <c:v>99.762437000000006</c:v>
                </c:pt>
                <c:pt idx="15654">
                  <c:v>99.787706999999997</c:v>
                </c:pt>
                <c:pt idx="15655">
                  <c:v>99.791833999999994</c:v>
                </c:pt>
                <c:pt idx="15656">
                  <c:v>99.783154999999994</c:v>
                </c:pt>
                <c:pt idx="15657">
                  <c:v>99.770358999999999</c:v>
                </c:pt>
                <c:pt idx="15658">
                  <c:v>99.754059999999996</c:v>
                </c:pt>
                <c:pt idx="15659">
                  <c:v>99.736714000000006</c:v>
                </c:pt>
                <c:pt idx="15660">
                  <c:v>99.725129999999993</c:v>
                </c:pt>
                <c:pt idx="15661">
                  <c:v>99.718231000000003</c:v>
                </c:pt>
                <c:pt idx="15662">
                  <c:v>99.703849000000005</c:v>
                </c:pt>
                <c:pt idx="15663">
                  <c:v>99.676450000000003</c:v>
                </c:pt>
                <c:pt idx="15664">
                  <c:v>99.652844000000002</c:v>
                </c:pt>
                <c:pt idx="15665">
                  <c:v>99.661687000000001</c:v>
                </c:pt>
                <c:pt idx="15666">
                  <c:v>99.715417000000002</c:v>
                </c:pt>
                <c:pt idx="15667">
                  <c:v>99.792152999999999</c:v>
                </c:pt>
                <c:pt idx="15668">
                  <c:v>99.843615999999997</c:v>
                </c:pt>
                <c:pt idx="15669">
                  <c:v>99.832200999999998</c:v>
                </c:pt>
                <c:pt idx="15670">
                  <c:v>99.771246000000005</c:v>
                </c:pt>
                <c:pt idx="15671">
                  <c:v>99.714742000000001</c:v>
                </c:pt>
                <c:pt idx="15672">
                  <c:v>99.703350999999998</c:v>
                </c:pt>
                <c:pt idx="15673">
                  <c:v>99.732489000000001</c:v>
                </c:pt>
                <c:pt idx="15674">
                  <c:v>99.765938000000006</c:v>
                </c:pt>
                <c:pt idx="15675">
                  <c:v>99.771556000000004</c:v>
                </c:pt>
                <c:pt idx="15676">
                  <c:v>99.746619999999993</c:v>
                </c:pt>
                <c:pt idx="15677">
                  <c:v>99.714065000000005</c:v>
                </c:pt>
                <c:pt idx="15678">
                  <c:v>99.699402000000006</c:v>
                </c:pt>
                <c:pt idx="15679">
                  <c:v>99.708437000000004</c:v>
                </c:pt>
                <c:pt idx="15680">
                  <c:v>99.720596</c:v>
                </c:pt>
                <c:pt idx="15681">
                  <c:v>99.706895000000003</c:v>
                </c:pt>
                <c:pt idx="15682">
                  <c:v>99.662761000000003</c:v>
                </c:pt>
                <c:pt idx="15683">
                  <c:v>99.620108999999999</c:v>
                </c:pt>
                <c:pt idx="15684">
                  <c:v>99.616330000000005</c:v>
                </c:pt>
                <c:pt idx="15685">
                  <c:v>99.652901</c:v>
                </c:pt>
                <c:pt idx="15686">
                  <c:v>99.696056999999996</c:v>
                </c:pt>
                <c:pt idx="15687">
                  <c:v>99.717562000000001</c:v>
                </c:pt>
                <c:pt idx="15688">
                  <c:v>99.720771999999997</c:v>
                </c:pt>
                <c:pt idx="15689">
                  <c:v>99.723299999999995</c:v>
                </c:pt>
                <c:pt idx="15690">
                  <c:v>99.729226999999995</c:v>
                </c:pt>
                <c:pt idx="15691">
                  <c:v>99.728997000000007</c:v>
                </c:pt>
                <c:pt idx="15692">
                  <c:v>99.717187999999993</c:v>
                </c:pt>
                <c:pt idx="15693">
                  <c:v>99.698875999999998</c:v>
                </c:pt>
                <c:pt idx="15694">
                  <c:v>99.683921999999995</c:v>
                </c:pt>
                <c:pt idx="15695">
                  <c:v>99.684613999999996</c:v>
                </c:pt>
                <c:pt idx="15696">
                  <c:v>99.712721000000002</c:v>
                </c:pt>
                <c:pt idx="15697">
                  <c:v>99.765309999999999</c:v>
                </c:pt>
                <c:pt idx="15698">
                  <c:v>99.813890999999998</c:v>
                </c:pt>
                <c:pt idx="15699">
                  <c:v>99.821387000000001</c:v>
                </c:pt>
                <c:pt idx="15700">
                  <c:v>99.778104999999996</c:v>
                </c:pt>
                <c:pt idx="15701">
                  <c:v>99.715478000000004</c:v>
                </c:pt>
                <c:pt idx="15702">
                  <c:v>99.677974000000006</c:v>
                </c:pt>
                <c:pt idx="15703">
                  <c:v>99.683860999999993</c:v>
                </c:pt>
                <c:pt idx="15704">
                  <c:v>99.715978000000007</c:v>
                </c:pt>
                <c:pt idx="15705">
                  <c:v>99.745973000000006</c:v>
                </c:pt>
                <c:pt idx="15706">
                  <c:v>99.761008000000004</c:v>
                </c:pt>
                <c:pt idx="15707">
                  <c:v>99.766321000000005</c:v>
                </c:pt>
                <c:pt idx="15708">
                  <c:v>99.769184999999993</c:v>
                </c:pt>
                <c:pt idx="15709">
                  <c:v>99.769317999999998</c:v>
                </c:pt>
                <c:pt idx="15710">
                  <c:v>99.765433999999999</c:v>
                </c:pt>
                <c:pt idx="15711">
                  <c:v>99.762412999999995</c:v>
                </c:pt>
                <c:pt idx="15712">
                  <c:v>99.765378999999996</c:v>
                </c:pt>
                <c:pt idx="15713">
                  <c:v>99.770466999999996</c:v>
                </c:pt>
                <c:pt idx="15714">
                  <c:v>99.768527000000006</c:v>
                </c:pt>
                <c:pt idx="15715">
                  <c:v>99.756535999999997</c:v>
                </c:pt>
                <c:pt idx="15716">
                  <c:v>99.737964000000005</c:v>
                </c:pt>
                <c:pt idx="15717">
                  <c:v>99.711933999999999</c:v>
                </c:pt>
                <c:pt idx="15718">
                  <c:v>99.671796999999998</c:v>
                </c:pt>
                <c:pt idx="15719">
                  <c:v>99.621078999999995</c:v>
                </c:pt>
                <c:pt idx="15720">
                  <c:v>99.585650999999999</c:v>
                </c:pt>
                <c:pt idx="15721">
                  <c:v>99.599215999999998</c:v>
                </c:pt>
                <c:pt idx="15722">
                  <c:v>99.670619000000002</c:v>
                </c:pt>
                <c:pt idx="15723">
                  <c:v>99.766710000000003</c:v>
                </c:pt>
                <c:pt idx="15724">
                  <c:v>99.833471000000003</c:v>
                </c:pt>
                <c:pt idx="15725">
                  <c:v>99.839490999999995</c:v>
                </c:pt>
                <c:pt idx="15726">
                  <c:v>99.799447999999998</c:v>
                </c:pt>
                <c:pt idx="15727">
                  <c:v>99.754172999999994</c:v>
                </c:pt>
                <c:pt idx="15728">
                  <c:v>99.731888999999995</c:v>
                </c:pt>
                <c:pt idx="15729">
                  <c:v>99.734105</c:v>
                </c:pt>
                <c:pt idx="15730">
                  <c:v>99.752555999999998</c:v>
                </c:pt>
                <c:pt idx="15731">
                  <c:v>99.782015000000001</c:v>
                </c:pt>
                <c:pt idx="15732">
                  <c:v>99.810293999999999</c:v>
                </c:pt>
                <c:pt idx="15733">
                  <c:v>99.812797000000003</c:v>
                </c:pt>
                <c:pt idx="15734">
                  <c:v>99.774972000000005</c:v>
                </c:pt>
                <c:pt idx="15735">
                  <c:v>99.715367999999998</c:v>
                </c:pt>
                <c:pt idx="15736">
                  <c:v>99.671595999999994</c:v>
                </c:pt>
                <c:pt idx="15737">
                  <c:v>99.664006999999998</c:v>
                </c:pt>
                <c:pt idx="15738">
                  <c:v>99.683379000000002</c:v>
                </c:pt>
                <c:pt idx="15739">
                  <c:v>99.709776000000005</c:v>
                </c:pt>
                <c:pt idx="15740">
                  <c:v>99.728171000000003</c:v>
                </c:pt>
                <c:pt idx="15741">
                  <c:v>99.7273</c:v>
                </c:pt>
                <c:pt idx="15742">
                  <c:v>99.702875000000006</c:v>
                </c:pt>
                <c:pt idx="15743">
                  <c:v>99.669741000000002</c:v>
                </c:pt>
                <c:pt idx="15744">
                  <c:v>99.656847999999997</c:v>
                </c:pt>
                <c:pt idx="15745">
                  <c:v>99.679502999999997</c:v>
                </c:pt>
                <c:pt idx="15746">
                  <c:v>99.723232999999993</c:v>
                </c:pt>
                <c:pt idx="15747">
                  <c:v>99.760677000000001</c:v>
                </c:pt>
                <c:pt idx="15748">
                  <c:v>99.776843</c:v>
                </c:pt>
                <c:pt idx="15749">
                  <c:v>99.772480000000002</c:v>
                </c:pt>
                <c:pt idx="15750">
                  <c:v>99.752326999999994</c:v>
                </c:pt>
                <c:pt idx="15751">
                  <c:v>99.720499000000004</c:v>
                </c:pt>
                <c:pt idx="15752">
                  <c:v>99.683985000000007</c:v>
                </c:pt>
                <c:pt idx="15753">
                  <c:v>99.653377000000006</c:v>
                </c:pt>
                <c:pt idx="15754">
                  <c:v>99.640742000000003</c:v>
                </c:pt>
                <c:pt idx="15755">
                  <c:v>99.656761000000003</c:v>
                </c:pt>
                <c:pt idx="15756">
                  <c:v>99.701554999999999</c:v>
                </c:pt>
                <c:pt idx="15757">
                  <c:v>99.753945000000002</c:v>
                </c:pt>
                <c:pt idx="15758">
                  <c:v>99.779563999999993</c:v>
                </c:pt>
                <c:pt idx="15759">
                  <c:v>99.760518000000005</c:v>
                </c:pt>
                <c:pt idx="15760">
                  <c:v>99.714977000000005</c:v>
                </c:pt>
                <c:pt idx="15761">
                  <c:v>99.680145999999993</c:v>
                </c:pt>
                <c:pt idx="15762">
                  <c:v>99.677020999999996</c:v>
                </c:pt>
                <c:pt idx="15763">
                  <c:v>99.695618999999994</c:v>
                </c:pt>
                <c:pt idx="15764">
                  <c:v>99.710571999999999</c:v>
                </c:pt>
                <c:pt idx="15765">
                  <c:v>99.705594000000005</c:v>
                </c:pt>
                <c:pt idx="15766">
                  <c:v>99.685191000000003</c:v>
                </c:pt>
                <c:pt idx="15767">
                  <c:v>99.668109000000001</c:v>
                </c:pt>
                <c:pt idx="15768">
                  <c:v>99.669009000000003</c:v>
                </c:pt>
                <c:pt idx="15769">
                  <c:v>99.683913000000004</c:v>
                </c:pt>
                <c:pt idx="15770">
                  <c:v>99.695194999999998</c:v>
                </c:pt>
                <c:pt idx="15771">
                  <c:v>99.691969</c:v>
                </c:pt>
                <c:pt idx="15772">
                  <c:v>99.681989000000002</c:v>
                </c:pt>
                <c:pt idx="15773">
                  <c:v>99.681890999999993</c:v>
                </c:pt>
                <c:pt idx="15774">
                  <c:v>99.700659999999999</c:v>
                </c:pt>
                <c:pt idx="15775">
                  <c:v>99.735838000000001</c:v>
                </c:pt>
                <c:pt idx="15776">
                  <c:v>99.780317999999994</c:v>
                </c:pt>
                <c:pt idx="15777">
                  <c:v>99.826267999999999</c:v>
                </c:pt>
                <c:pt idx="15778">
                  <c:v>99.863724000000005</c:v>
                </c:pt>
                <c:pt idx="15779">
                  <c:v>99.880723000000003</c:v>
                </c:pt>
                <c:pt idx="15780">
                  <c:v>99.867951000000005</c:v>
                </c:pt>
                <c:pt idx="15781">
                  <c:v>99.825658000000004</c:v>
                </c:pt>
                <c:pt idx="15782">
                  <c:v>99.768805999999998</c:v>
                </c:pt>
                <c:pt idx="15783">
                  <c:v>99.723602</c:v>
                </c:pt>
                <c:pt idx="15784">
                  <c:v>99.712619000000004</c:v>
                </c:pt>
                <c:pt idx="15785">
                  <c:v>99.740465999999998</c:v>
                </c:pt>
                <c:pt idx="15786">
                  <c:v>99.794826999999998</c:v>
                </c:pt>
                <c:pt idx="15787">
                  <c:v>99.857241000000002</c:v>
                </c:pt>
                <c:pt idx="15788">
                  <c:v>99.907114000000007</c:v>
                </c:pt>
                <c:pt idx="15789">
                  <c:v>99.922242999999995</c:v>
                </c:pt>
                <c:pt idx="15790">
                  <c:v>99.891052999999999</c:v>
                </c:pt>
                <c:pt idx="15791">
                  <c:v>99.827066000000002</c:v>
                </c:pt>
                <c:pt idx="15792">
                  <c:v>99.759259</c:v>
                </c:pt>
                <c:pt idx="15793">
                  <c:v>99.704008999999999</c:v>
                </c:pt>
                <c:pt idx="15794">
                  <c:v>99.658085999999997</c:v>
                </c:pt>
                <c:pt idx="15795">
                  <c:v>99.622204999999994</c:v>
                </c:pt>
                <c:pt idx="15796">
                  <c:v>99.613285000000005</c:v>
                </c:pt>
                <c:pt idx="15797">
                  <c:v>99.641525000000001</c:v>
                </c:pt>
                <c:pt idx="15798">
                  <c:v>99.689829000000003</c:v>
                </c:pt>
                <c:pt idx="15799">
                  <c:v>99.732116000000005</c:v>
                </c:pt>
                <c:pt idx="15800">
                  <c:v>99.762968000000001</c:v>
                </c:pt>
                <c:pt idx="15801">
                  <c:v>99.792827000000003</c:v>
                </c:pt>
                <c:pt idx="15802">
                  <c:v>99.820998000000003</c:v>
                </c:pt>
                <c:pt idx="15803">
                  <c:v>99.832131000000004</c:v>
                </c:pt>
                <c:pt idx="15804">
                  <c:v>99.817867000000007</c:v>
                </c:pt>
                <c:pt idx="15805">
                  <c:v>99.785155000000003</c:v>
                </c:pt>
                <c:pt idx="15806">
                  <c:v>99.741793000000001</c:v>
                </c:pt>
                <c:pt idx="15807">
                  <c:v>99.689276000000007</c:v>
                </c:pt>
                <c:pt idx="15808">
                  <c:v>99.634439</c:v>
                </c:pt>
                <c:pt idx="15809">
                  <c:v>99.595202</c:v>
                </c:pt>
                <c:pt idx="15810">
                  <c:v>99.587564999999998</c:v>
                </c:pt>
                <c:pt idx="15811">
                  <c:v>99.612801000000005</c:v>
                </c:pt>
                <c:pt idx="15812">
                  <c:v>99.658243999999996</c:v>
                </c:pt>
                <c:pt idx="15813">
                  <c:v>99.702797000000004</c:v>
                </c:pt>
                <c:pt idx="15814">
                  <c:v>99.722980000000007</c:v>
                </c:pt>
                <c:pt idx="15815">
                  <c:v>99.707881</c:v>
                </c:pt>
                <c:pt idx="15816">
                  <c:v>99.674109999999999</c:v>
                </c:pt>
                <c:pt idx="15817">
                  <c:v>99.652996000000002</c:v>
                </c:pt>
                <c:pt idx="15818">
                  <c:v>99.655704</c:v>
                </c:pt>
                <c:pt idx="15819">
                  <c:v>99.661876000000007</c:v>
                </c:pt>
                <c:pt idx="15820">
                  <c:v>99.649119999999996</c:v>
                </c:pt>
                <c:pt idx="15821">
                  <c:v>99.624294000000006</c:v>
                </c:pt>
                <c:pt idx="15822">
                  <c:v>99.615026</c:v>
                </c:pt>
                <c:pt idx="15823">
                  <c:v>99.633966000000001</c:v>
                </c:pt>
                <c:pt idx="15824">
                  <c:v>99.663910000000001</c:v>
                </c:pt>
                <c:pt idx="15825">
                  <c:v>99.681361999999993</c:v>
                </c:pt>
                <c:pt idx="15826">
                  <c:v>99.686233999999999</c:v>
                </c:pt>
                <c:pt idx="15827">
                  <c:v>99.700525999999996</c:v>
                </c:pt>
                <c:pt idx="15828">
                  <c:v>99.738932000000005</c:v>
                </c:pt>
                <c:pt idx="15829">
                  <c:v>99.787155999999996</c:v>
                </c:pt>
                <c:pt idx="15830">
                  <c:v>99.813750999999996</c:v>
                </c:pt>
                <c:pt idx="15831">
                  <c:v>99.802004999999994</c:v>
                </c:pt>
                <c:pt idx="15832">
                  <c:v>99.764563999999993</c:v>
                </c:pt>
                <c:pt idx="15833">
                  <c:v>99.725104999999999</c:v>
                </c:pt>
                <c:pt idx="15834">
                  <c:v>99.693682999999993</c:v>
                </c:pt>
                <c:pt idx="15835">
                  <c:v>99.668563000000006</c:v>
                </c:pt>
                <c:pt idx="15836">
                  <c:v>99.655811</c:v>
                </c:pt>
                <c:pt idx="15837">
                  <c:v>99.669819000000004</c:v>
                </c:pt>
                <c:pt idx="15838">
                  <c:v>99.708646999999999</c:v>
                </c:pt>
                <c:pt idx="15839">
                  <c:v>99.741705999999994</c:v>
                </c:pt>
                <c:pt idx="15840">
                  <c:v>99.735179000000002</c:v>
                </c:pt>
                <c:pt idx="15841">
                  <c:v>99.688406999999998</c:v>
                </c:pt>
                <c:pt idx="15842">
                  <c:v>99.636696999999998</c:v>
                </c:pt>
                <c:pt idx="15843">
                  <c:v>99.618463000000006</c:v>
                </c:pt>
                <c:pt idx="15844">
                  <c:v>99.644930000000002</c:v>
                </c:pt>
                <c:pt idx="15845">
                  <c:v>99.697357999999994</c:v>
                </c:pt>
                <c:pt idx="15846">
                  <c:v>99.743806000000006</c:v>
                </c:pt>
                <c:pt idx="15847">
                  <c:v>99.758613999999994</c:v>
                </c:pt>
                <c:pt idx="15848">
                  <c:v>99.736542999999998</c:v>
                </c:pt>
                <c:pt idx="15849">
                  <c:v>99.693717000000007</c:v>
                </c:pt>
                <c:pt idx="15850">
                  <c:v>99.652057999999997</c:v>
                </c:pt>
                <c:pt idx="15851">
                  <c:v>99.624407000000005</c:v>
                </c:pt>
                <c:pt idx="15852">
                  <c:v>99.617624000000006</c:v>
                </c:pt>
                <c:pt idx="15853">
                  <c:v>99.643292000000002</c:v>
                </c:pt>
                <c:pt idx="15854">
                  <c:v>99.709907000000001</c:v>
                </c:pt>
                <c:pt idx="15855">
                  <c:v>99.799965999999998</c:v>
                </c:pt>
                <c:pt idx="15856">
                  <c:v>99.869355999999996</c:v>
                </c:pt>
                <c:pt idx="15857">
                  <c:v>99.883774000000003</c:v>
                </c:pt>
                <c:pt idx="15858">
                  <c:v>99.855591000000004</c:v>
                </c:pt>
                <c:pt idx="15859">
                  <c:v>99.831226000000001</c:v>
                </c:pt>
                <c:pt idx="15860">
                  <c:v>99.836787999999999</c:v>
                </c:pt>
                <c:pt idx="15861">
                  <c:v>99.851326</c:v>
                </c:pt>
                <c:pt idx="15862">
                  <c:v>99.842226999999994</c:v>
                </c:pt>
                <c:pt idx="15863">
                  <c:v>99.808642000000006</c:v>
                </c:pt>
                <c:pt idx="15864">
                  <c:v>99.782028999999994</c:v>
                </c:pt>
                <c:pt idx="15865">
                  <c:v>99.782877999999997</c:v>
                </c:pt>
                <c:pt idx="15866">
                  <c:v>99.789209999999997</c:v>
                </c:pt>
                <c:pt idx="15867">
                  <c:v>99.778332000000006</c:v>
                </c:pt>
                <c:pt idx="15868">
                  <c:v>99.762574000000001</c:v>
                </c:pt>
                <c:pt idx="15869">
                  <c:v>99.760099999999994</c:v>
                </c:pt>
                <c:pt idx="15870">
                  <c:v>99.769309000000007</c:v>
                </c:pt>
                <c:pt idx="15871">
                  <c:v>99.774516000000006</c:v>
                </c:pt>
                <c:pt idx="15872">
                  <c:v>99.764543000000003</c:v>
                </c:pt>
                <c:pt idx="15873">
                  <c:v>99.743504000000001</c:v>
                </c:pt>
                <c:pt idx="15874">
                  <c:v>99.726416999999998</c:v>
                </c:pt>
                <c:pt idx="15875">
                  <c:v>99.728356000000005</c:v>
                </c:pt>
                <c:pt idx="15876">
                  <c:v>99.750322999999995</c:v>
                </c:pt>
                <c:pt idx="15877">
                  <c:v>99.771673000000007</c:v>
                </c:pt>
                <c:pt idx="15878">
                  <c:v>99.764514000000005</c:v>
                </c:pt>
                <c:pt idx="15879">
                  <c:v>99.723903000000007</c:v>
                </c:pt>
                <c:pt idx="15880">
                  <c:v>99.679387000000006</c:v>
                </c:pt>
                <c:pt idx="15881">
                  <c:v>99.668128999999993</c:v>
                </c:pt>
                <c:pt idx="15882">
                  <c:v>99.698321000000007</c:v>
                </c:pt>
                <c:pt idx="15883">
                  <c:v>99.745720000000006</c:v>
                </c:pt>
                <c:pt idx="15884">
                  <c:v>99.783732999999998</c:v>
                </c:pt>
                <c:pt idx="15885">
                  <c:v>99.806310999999994</c:v>
                </c:pt>
                <c:pt idx="15886">
                  <c:v>99.819951000000003</c:v>
                </c:pt>
                <c:pt idx="15887">
                  <c:v>99.825744</c:v>
                </c:pt>
                <c:pt idx="15888">
                  <c:v>99.818399999999997</c:v>
                </c:pt>
                <c:pt idx="15889">
                  <c:v>99.797848999999999</c:v>
                </c:pt>
                <c:pt idx="15890">
                  <c:v>99.771984000000003</c:v>
                </c:pt>
                <c:pt idx="15891">
                  <c:v>99.746734000000004</c:v>
                </c:pt>
                <c:pt idx="15892">
                  <c:v>99.719953000000004</c:v>
                </c:pt>
                <c:pt idx="15893">
                  <c:v>99.688755</c:v>
                </c:pt>
                <c:pt idx="15894">
                  <c:v>99.658778999999996</c:v>
                </c:pt>
                <c:pt idx="15895">
                  <c:v>99.640393000000003</c:v>
                </c:pt>
                <c:pt idx="15896">
                  <c:v>99.636166000000003</c:v>
                </c:pt>
                <c:pt idx="15897">
                  <c:v>99.637939000000003</c:v>
                </c:pt>
                <c:pt idx="15898">
                  <c:v>99.639043999999998</c:v>
                </c:pt>
                <c:pt idx="15899">
                  <c:v>99.644817000000003</c:v>
                </c:pt>
                <c:pt idx="15900">
                  <c:v>99.665929000000006</c:v>
                </c:pt>
                <c:pt idx="15901">
                  <c:v>99.703269000000006</c:v>
                </c:pt>
                <c:pt idx="15902">
                  <c:v>99.744399000000001</c:v>
                </c:pt>
                <c:pt idx="15903">
                  <c:v>99.773767000000007</c:v>
                </c:pt>
                <c:pt idx="15904">
                  <c:v>99.781273999999996</c:v>
                </c:pt>
                <c:pt idx="15905">
                  <c:v>99.762845999999996</c:v>
                </c:pt>
                <c:pt idx="15906">
                  <c:v>99.722498999999999</c:v>
                </c:pt>
                <c:pt idx="15907">
                  <c:v>99.677878000000007</c:v>
                </c:pt>
                <c:pt idx="15908">
                  <c:v>99.655542999999994</c:v>
                </c:pt>
                <c:pt idx="15909">
                  <c:v>99.672646999999998</c:v>
                </c:pt>
                <c:pt idx="15910">
                  <c:v>99.723951</c:v>
                </c:pt>
                <c:pt idx="15911">
                  <c:v>99.788206000000002</c:v>
                </c:pt>
                <c:pt idx="15912">
                  <c:v>99.842370000000003</c:v>
                </c:pt>
                <c:pt idx="15913">
                  <c:v>99.867597000000004</c:v>
                </c:pt>
                <c:pt idx="15914">
                  <c:v>99.851067</c:v>
                </c:pt>
                <c:pt idx="15915">
                  <c:v>99.793682000000004</c:v>
                </c:pt>
                <c:pt idx="15916">
                  <c:v>99.716082999999998</c:v>
                </c:pt>
                <c:pt idx="15917">
                  <c:v>99.65</c:v>
                </c:pt>
                <c:pt idx="15918">
                  <c:v>99.620667999999995</c:v>
                </c:pt>
                <c:pt idx="15919">
                  <c:v>99.635495000000006</c:v>
                </c:pt>
                <c:pt idx="15920">
                  <c:v>99.681247999999997</c:v>
                </c:pt>
                <c:pt idx="15921">
                  <c:v>99.726639000000006</c:v>
                </c:pt>
                <c:pt idx="15922">
                  <c:v>99.737127999999998</c:v>
                </c:pt>
                <c:pt idx="15923">
                  <c:v>99.702714</c:v>
                </c:pt>
                <c:pt idx="15924">
                  <c:v>99.653312</c:v>
                </c:pt>
                <c:pt idx="15925">
                  <c:v>99.634630999999999</c:v>
                </c:pt>
                <c:pt idx="15926">
                  <c:v>99.663234000000003</c:v>
                </c:pt>
                <c:pt idx="15927">
                  <c:v>99.713086000000004</c:v>
                </c:pt>
                <c:pt idx="15928">
                  <c:v>99.747506999999999</c:v>
                </c:pt>
                <c:pt idx="15929">
                  <c:v>99.752529999999993</c:v>
                </c:pt>
                <c:pt idx="15930">
                  <c:v>99.735688999999994</c:v>
                </c:pt>
                <c:pt idx="15931">
                  <c:v>99.707651999999996</c:v>
                </c:pt>
                <c:pt idx="15932">
                  <c:v>99.678852000000006</c:v>
                </c:pt>
                <c:pt idx="15933">
                  <c:v>99.666253999999995</c:v>
                </c:pt>
                <c:pt idx="15934">
                  <c:v>99.684512999999995</c:v>
                </c:pt>
                <c:pt idx="15935">
                  <c:v>99.725438999999994</c:v>
                </c:pt>
                <c:pt idx="15936">
                  <c:v>99.757945000000007</c:v>
                </c:pt>
                <c:pt idx="15937">
                  <c:v>99.757180000000005</c:v>
                </c:pt>
                <c:pt idx="15938">
                  <c:v>99.729780000000005</c:v>
                </c:pt>
                <c:pt idx="15939">
                  <c:v>99.702963999999994</c:v>
                </c:pt>
                <c:pt idx="15940">
                  <c:v>99.692312000000001</c:v>
                </c:pt>
                <c:pt idx="15941">
                  <c:v>99.692010999999994</c:v>
                </c:pt>
                <c:pt idx="15942">
                  <c:v>99.696589000000003</c:v>
                </c:pt>
                <c:pt idx="15943">
                  <c:v>99.717524999999995</c:v>
                </c:pt>
                <c:pt idx="15944">
                  <c:v>99.766987999999998</c:v>
                </c:pt>
                <c:pt idx="15945">
                  <c:v>99.828440000000001</c:v>
                </c:pt>
                <c:pt idx="15946">
                  <c:v>99.857656000000006</c:v>
                </c:pt>
                <c:pt idx="15947">
                  <c:v>99.822978000000006</c:v>
                </c:pt>
                <c:pt idx="15948">
                  <c:v>99.741067999999999</c:v>
                </c:pt>
                <c:pt idx="15949">
                  <c:v>99.664180999999999</c:v>
                </c:pt>
                <c:pt idx="15950">
                  <c:v>99.63306</c:v>
                </c:pt>
                <c:pt idx="15951">
                  <c:v>99.648842999999999</c:v>
                </c:pt>
                <c:pt idx="15952">
                  <c:v>99.686964000000003</c:v>
                </c:pt>
                <c:pt idx="15953">
                  <c:v>99.724288999999999</c:v>
                </c:pt>
                <c:pt idx="15954">
                  <c:v>99.746606999999997</c:v>
                </c:pt>
                <c:pt idx="15955">
                  <c:v>99.742797999999993</c:v>
                </c:pt>
                <c:pt idx="15956">
                  <c:v>99.708016000000001</c:v>
                </c:pt>
                <c:pt idx="15957">
                  <c:v>99.651214999999993</c:v>
                </c:pt>
                <c:pt idx="15958">
                  <c:v>99.588775999999996</c:v>
                </c:pt>
                <c:pt idx="15959">
                  <c:v>99.532593000000006</c:v>
                </c:pt>
                <c:pt idx="15960">
                  <c:v>99.495285999999993</c:v>
                </c:pt>
                <c:pt idx="15961">
                  <c:v>99.502375999999998</c:v>
                </c:pt>
                <c:pt idx="15962">
                  <c:v>99.576891000000003</c:v>
                </c:pt>
                <c:pt idx="15963">
                  <c:v>99.701053999999999</c:v>
                </c:pt>
                <c:pt idx="15964">
                  <c:v>99.810421000000005</c:v>
                </c:pt>
                <c:pt idx="15965">
                  <c:v>99.847066999999996</c:v>
                </c:pt>
                <c:pt idx="15966">
                  <c:v>99.815121000000005</c:v>
                </c:pt>
                <c:pt idx="15967">
                  <c:v>99.768817999999996</c:v>
                </c:pt>
                <c:pt idx="15968">
                  <c:v>99.749539999999996</c:v>
                </c:pt>
                <c:pt idx="15969">
                  <c:v>99.751143999999996</c:v>
                </c:pt>
                <c:pt idx="15970">
                  <c:v>99.746520000000004</c:v>
                </c:pt>
                <c:pt idx="15971">
                  <c:v>99.728964000000005</c:v>
                </c:pt>
                <c:pt idx="15972">
                  <c:v>99.716489999999993</c:v>
                </c:pt>
                <c:pt idx="15973">
                  <c:v>99.72278</c:v>
                </c:pt>
                <c:pt idx="15974">
                  <c:v>99.733009999999993</c:v>
                </c:pt>
                <c:pt idx="15975">
                  <c:v>99.711149000000006</c:v>
                </c:pt>
                <c:pt idx="15976">
                  <c:v>99.638071999999994</c:v>
                </c:pt>
                <c:pt idx="15977">
                  <c:v>99.550104000000005</c:v>
                </c:pt>
                <c:pt idx="15978">
                  <c:v>99.527783999999997</c:v>
                </c:pt>
                <c:pt idx="15979">
                  <c:v>99.621155999999999</c:v>
                </c:pt>
                <c:pt idx="15980">
                  <c:v>99.781192000000004</c:v>
                </c:pt>
                <c:pt idx="15981">
                  <c:v>99.889214999999993</c:v>
                </c:pt>
                <c:pt idx="15982">
                  <c:v>99.871232000000006</c:v>
                </c:pt>
                <c:pt idx="15983">
                  <c:v>99.767880000000005</c:v>
                </c:pt>
                <c:pt idx="15984">
                  <c:v>99.678106999999997</c:v>
                </c:pt>
                <c:pt idx="15985">
                  <c:v>99.654533999999998</c:v>
                </c:pt>
                <c:pt idx="15986">
                  <c:v>99.677700999999999</c:v>
                </c:pt>
                <c:pt idx="15987">
                  <c:v>99.713444999999993</c:v>
                </c:pt>
                <c:pt idx="15988">
                  <c:v>99.753287</c:v>
                </c:pt>
                <c:pt idx="15989">
                  <c:v>99.793673999999996</c:v>
                </c:pt>
                <c:pt idx="15990">
                  <c:v>99.812689000000006</c:v>
                </c:pt>
                <c:pt idx="15991">
                  <c:v>99.792938000000007</c:v>
                </c:pt>
                <c:pt idx="15992">
                  <c:v>99.752778000000006</c:v>
                </c:pt>
                <c:pt idx="15993">
                  <c:v>99.731016999999994</c:v>
                </c:pt>
                <c:pt idx="15994">
                  <c:v>99.742023000000003</c:v>
                </c:pt>
                <c:pt idx="15995">
                  <c:v>99.760276000000005</c:v>
                </c:pt>
                <c:pt idx="15996">
                  <c:v>99.750934999999998</c:v>
                </c:pt>
                <c:pt idx="15997">
                  <c:v>99.708130999999995</c:v>
                </c:pt>
                <c:pt idx="15998">
                  <c:v>99.660697999999996</c:v>
                </c:pt>
                <c:pt idx="15999">
                  <c:v>99.643039999999999</c:v>
                </c:pt>
                <c:pt idx="16000">
                  <c:v>99.662054999999995</c:v>
                </c:pt>
                <c:pt idx="16001">
                  <c:v>99.694014999999993</c:v>
                </c:pt>
                <c:pt idx="16002">
                  <c:v>99.714039</c:v>
                </c:pt>
                <c:pt idx="16003">
                  <c:v>99.722637000000006</c:v>
                </c:pt>
                <c:pt idx="16004">
                  <c:v>99.736209000000002</c:v>
                </c:pt>
                <c:pt idx="16005">
                  <c:v>99.755313999999998</c:v>
                </c:pt>
                <c:pt idx="16006">
                  <c:v>99.755388999999994</c:v>
                </c:pt>
                <c:pt idx="16007">
                  <c:v>99.715256999999994</c:v>
                </c:pt>
                <c:pt idx="16008">
                  <c:v>99.650288000000003</c:v>
                </c:pt>
                <c:pt idx="16009">
                  <c:v>99.609408999999999</c:v>
                </c:pt>
                <c:pt idx="16010">
                  <c:v>99.635513000000003</c:v>
                </c:pt>
                <c:pt idx="16011">
                  <c:v>99.728122999999997</c:v>
                </c:pt>
                <c:pt idx="16012">
                  <c:v>99.838806000000005</c:v>
                </c:pt>
                <c:pt idx="16013">
                  <c:v>99.901973999999996</c:v>
                </c:pt>
                <c:pt idx="16014">
                  <c:v>99.882427000000007</c:v>
                </c:pt>
                <c:pt idx="16015">
                  <c:v>99.801706999999993</c:v>
                </c:pt>
                <c:pt idx="16016">
                  <c:v>99.716892000000001</c:v>
                </c:pt>
                <c:pt idx="16017">
                  <c:v>99.673587999999995</c:v>
                </c:pt>
                <c:pt idx="16018">
                  <c:v>99.680632000000003</c:v>
                </c:pt>
                <c:pt idx="16019">
                  <c:v>99.719385000000003</c:v>
                </c:pt>
                <c:pt idx="16020">
                  <c:v>99.761651000000001</c:v>
                </c:pt>
                <c:pt idx="16021">
                  <c:v>99.781080000000003</c:v>
                </c:pt>
                <c:pt idx="16022">
                  <c:v>99.765789999999996</c:v>
                </c:pt>
                <c:pt idx="16023">
                  <c:v>99.728740999999999</c:v>
                </c:pt>
                <c:pt idx="16024">
                  <c:v>99.696590999999998</c:v>
                </c:pt>
                <c:pt idx="16025">
                  <c:v>99.682873000000001</c:v>
                </c:pt>
                <c:pt idx="16026">
                  <c:v>99.679782000000003</c:v>
                </c:pt>
                <c:pt idx="16027">
                  <c:v>99.676647000000003</c:v>
                </c:pt>
                <c:pt idx="16028">
                  <c:v>99.672165000000007</c:v>
                </c:pt>
                <c:pt idx="16029">
                  <c:v>99.663599000000005</c:v>
                </c:pt>
                <c:pt idx="16030">
                  <c:v>99.639854</c:v>
                </c:pt>
                <c:pt idx="16031">
                  <c:v>99.596895000000004</c:v>
                </c:pt>
                <c:pt idx="16032">
                  <c:v>99.549677000000003</c:v>
                </c:pt>
                <c:pt idx="16033">
                  <c:v>99.518462999999997</c:v>
                </c:pt>
                <c:pt idx="16034">
                  <c:v>99.512861000000001</c:v>
                </c:pt>
                <c:pt idx="16035">
                  <c:v>99.538081000000005</c:v>
                </c:pt>
                <c:pt idx="16036">
                  <c:v>99.602176999999998</c:v>
                </c:pt>
                <c:pt idx="16037">
                  <c:v>99.700389000000001</c:v>
                </c:pt>
                <c:pt idx="16038">
                  <c:v>99.800959000000006</c:v>
                </c:pt>
                <c:pt idx="16039">
                  <c:v>99.864424</c:v>
                </c:pt>
                <c:pt idx="16040">
                  <c:v>99.876873000000003</c:v>
                </c:pt>
                <c:pt idx="16041">
                  <c:v>99.853178</c:v>
                </c:pt>
                <c:pt idx="16042">
                  <c:v>99.811672000000002</c:v>
                </c:pt>
                <c:pt idx="16043">
                  <c:v>99.761122999999998</c:v>
                </c:pt>
                <c:pt idx="16044">
                  <c:v>99.710634999999996</c:v>
                </c:pt>
                <c:pt idx="16045">
                  <c:v>99.673874999999995</c:v>
                </c:pt>
                <c:pt idx="16046">
                  <c:v>99.658101000000002</c:v>
                </c:pt>
                <c:pt idx="16047">
                  <c:v>99.660027999999997</c:v>
                </c:pt>
                <c:pt idx="16048">
                  <c:v>99.675304999999994</c:v>
                </c:pt>
                <c:pt idx="16049">
                  <c:v>99.702404000000001</c:v>
                </c:pt>
                <c:pt idx="16050">
                  <c:v>99.735427000000001</c:v>
                </c:pt>
                <c:pt idx="16051">
                  <c:v>99.763366000000005</c:v>
                </c:pt>
                <c:pt idx="16052">
                  <c:v>99.781361000000004</c:v>
                </c:pt>
                <c:pt idx="16053">
                  <c:v>99.796199000000001</c:v>
                </c:pt>
                <c:pt idx="16054">
                  <c:v>99.816265000000001</c:v>
                </c:pt>
                <c:pt idx="16055">
                  <c:v>99.841238000000004</c:v>
                </c:pt>
                <c:pt idx="16056">
                  <c:v>99.864160999999996</c:v>
                </c:pt>
                <c:pt idx="16057">
                  <c:v>99.877356000000006</c:v>
                </c:pt>
                <c:pt idx="16058">
                  <c:v>99.873789000000002</c:v>
                </c:pt>
                <c:pt idx="16059">
                  <c:v>99.851348000000002</c:v>
                </c:pt>
                <c:pt idx="16060">
                  <c:v>99.821151</c:v>
                </c:pt>
                <c:pt idx="16061">
                  <c:v>99.802683000000002</c:v>
                </c:pt>
                <c:pt idx="16062">
                  <c:v>99.807085999999998</c:v>
                </c:pt>
                <c:pt idx="16063">
                  <c:v>99.827192999999994</c:v>
                </c:pt>
                <c:pt idx="16064">
                  <c:v>99.836511000000002</c:v>
                </c:pt>
                <c:pt idx="16065">
                  <c:v>99.807525999999996</c:v>
                </c:pt>
                <c:pt idx="16066">
                  <c:v>99.753541999999996</c:v>
                </c:pt>
                <c:pt idx="16067">
                  <c:v>99.717770000000002</c:v>
                </c:pt>
                <c:pt idx="16068">
                  <c:v>99.721587</c:v>
                </c:pt>
                <c:pt idx="16069">
                  <c:v>99.757846999999998</c:v>
                </c:pt>
                <c:pt idx="16070">
                  <c:v>99.803050999999996</c:v>
                </c:pt>
                <c:pt idx="16071">
                  <c:v>99.825474</c:v>
                </c:pt>
                <c:pt idx="16072">
                  <c:v>99.802864999999997</c:v>
                </c:pt>
                <c:pt idx="16073">
                  <c:v>99.739324999999994</c:v>
                </c:pt>
                <c:pt idx="16074">
                  <c:v>99.664899000000005</c:v>
                </c:pt>
                <c:pt idx="16075">
                  <c:v>99.616133000000005</c:v>
                </c:pt>
                <c:pt idx="16076">
                  <c:v>99.610561000000004</c:v>
                </c:pt>
                <c:pt idx="16077">
                  <c:v>99.636249000000007</c:v>
                </c:pt>
                <c:pt idx="16078">
                  <c:v>99.665259000000006</c:v>
                </c:pt>
                <c:pt idx="16079">
                  <c:v>99.679449000000005</c:v>
                </c:pt>
                <c:pt idx="16080">
                  <c:v>99.684352000000004</c:v>
                </c:pt>
                <c:pt idx="16081">
                  <c:v>99.698276000000007</c:v>
                </c:pt>
                <c:pt idx="16082">
                  <c:v>99.731350000000006</c:v>
                </c:pt>
                <c:pt idx="16083">
                  <c:v>99.775833000000006</c:v>
                </c:pt>
                <c:pt idx="16084">
                  <c:v>99.811237000000006</c:v>
                </c:pt>
                <c:pt idx="16085">
                  <c:v>99.815331</c:v>
                </c:pt>
                <c:pt idx="16086">
                  <c:v>99.776522999999997</c:v>
                </c:pt>
                <c:pt idx="16087">
                  <c:v>99.705112</c:v>
                </c:pt>
                <c:pt idx="16088">
                  <c:v>99.631383999999997</c:v>
                </c:pt>
                <c:pt idx="16089">
                  <c:v>99.585203000000007</c:v>
                </c:pt>
                <c:pt idx="16090">
                  <c:v>99.578308000000007</c:v>
                </c:pt>
                <c:pt idx="16091">
                  <c:v>99.607974999999996</c:v>
                </c:pt>
                <c:pt idx="16092">
                  <c:v>99.669372999999993</c:v>
                </c:pt>
                <c:pt idx="16093">
                  <c:v>99.751041000000001</c:v>
                </c:pt>
                <c:pt idx="16094">
                  <c:v>99.826075000000003</c:v>
                </c:pt>
                <c:pt idx="16095">
                  <c:v>99.867473000000004</c:v>
                </c:pt>
                <c:pt idx="16096">
                  <c:v>99.866185000000002</c:v>
                </c:pt>
                <c:pt idx="16097">
                  <c:v>99.830219999999997</c:v>
                </c:pt>
                <c:pt idx="16098">
                  <c:v>99.775148000000002</c:v>
                </c:pt>
                <c:pt idx="16099">
                  <c:v>99.715525999999997</c:v>
                </c:pt>
                <c:pt idx="16100">
                  <c:v>99.664254999999997</c:v>
                </c:pt>
                <c:pt idx="16101">
                  <c:v>99.634755999999996</c:v>
                </c:pt>
                <c:pt idx="16102">
                  <c:v>99.633640999999997</c:v>
                </c:pt>
                <c:pt idx="16103">
                  <c:v>99.650964999999999</c:v>
                </c:pt>
                <c:pt idx="16104">
                  <c:v>99.666379000000006</c:v>
                </c:pt>
                <c:pt idx="16105">
                  <c:v>99.668963000000005</c:v>
                </c:pt>
                <c:pt idx="16106">
                  <c:v>99.667749999999998</c:v>
                </c:pt>
                <c:pt idx="16107">
                  <c:v>99.680627999999999</c:v>
                </c:pt>
                <c:pt idx="16108">
                  <c:v>99.715232</c:v>
                </c:pt>
                <c:pt idx="16109">
                  <c:v>99.762092999999993</c:v>
                </c:pt>
                <c:pt idx="16110">
                  <c:v>99.804074</c:v>
                </c:pt>
                <c:pt idx="16111">
                  <c:v>99.829397999999998</c:v>
                </c:pt>
                <c:pt idx="16112">
                  <c:v>99.834166999999994</c:v>
                </c:pt>
                <c:pt idx="16113">
                  <c:v>99.815708000000001</c:v>
                </c:pt>
                <c:pt idx="16114">
                  <c:v>99.771944000000005</c:v>
                </c:pt>
                <c:pt idx="16115">
                  <c:v>99.712153999999998</c:v>
                </c:pt>
                <c:pt idx="16116">
                  <c:v>99.662923000000006</c:v>
                </c:pt>
                <c:pt idx="16117">
                  <c:v>99.653463000000002</c:v>
                </c:pt>
                <c:pt idx="16118">
                  <c:v>99.690409000000002</c:v>
                </c:pt>
                <c:pt idx="16119">
                  <c:v>99.750150000000005</c:v>
                </c:pt>
                <c:pt idx="16120">
                  <c:v>99.799002000000002</c:v>
                </c:pt>
                <c:pt idx="16121">
                  <c:v>99.818735000000004</c:v>
                </c:pt>
                <c:pt idx="16122">
                  <c:v>99.812577000000005</c:v>
                </c:pt>
                <c:pt idx="16123">
                  <c:v>99.793035000000003</c:v>
                </c:pt>
                <c:pt idx="16124">
                  <c:v>99.770392999999999</c:v>
                </c:pt>
                <c:pt idx="16125">
                  <c:v>99.752386999999999</c:v>
                </c:pt>
                <c:pt idx="16126">
                  <c:v>99.747771</c:v>
                </c:pt>
                <c:pt idx="16127">
                  <c:v>99.762530999999996</c:v>
                </c:pt>
                <c:pt idx="16128">
                  <c:v>99.790423000000004</c:v>
                </c:pt>
                <c:pt idx="16129">
                  <c:v>99.811387999999994</c:v>
                </c:pt>
                <c:pt idx="16130">
                  <c:v>99.805824999999999</c:v>
                </c:pt>
                <c:pt idx="16131">
                  <c:v>99.772621000000001</c:v>
                </c:pt>
                <c:pt idx="16132">
                  <c:v>99.729718000000005</c:v>
                </c:pt>
                <c:pt idx="16133">
                  <c:v>99.696854999999999</c:v>
                </c:pt>
                <c:pt idx="16134">
                  <c:v>99.682955000000007</c:v>
                </c:pt>
                <c:pt idx="16135">
                  <c:v>99.690130999999994</c:v>
                </c:pt>
                <c:pt idx="16136">
                  <c:v>99.718913999999998</c:v>
                </c:pt>
                <c:pt idx="16137">
                  <c:v>99.761010999999996</c:v>
                </c:pt>
                <c:pt idx="16138">
                  <c:v>99.794320999999997</c:v>
                </c:pt>
                <c:pt idx="16139">
                  <c:v>99.798362999999995</c:v>
                </c:pt>
                <c:pt idx="16140">
                  <c:v>99.774799999999999</c:v>
                </c:pt>
                <c:pt idx="16141">
                  <c:v>99.744584000000003</c:v>
                </c:pt>
                <c:pt idx="16142">
                  <c:v>99.726320000000001</c:v>
                </c:pt>
                <c:pt idx="16143">
                  <c:v>99.724457000000001</c:v>
                </c:pt>
                <c:pt idx="16144">
                  <c:v>99.734178999999997</c:v>
                </c:pt>
                <c:pt idx="16145">
                  <c:v>99.745346999999995</c:v>
                </c:pt>
                <c:pt idx="16146">
                  <c:v>99.743450999999993</c:v>
                </c:pt>
                <c:pt idx="16147">
                  <c:v>99.722735</c:v>
                </c:pt>
                <c:pt idx="16148">
                  <c:v>99.702028999999996</c:v>
                </c:pt>
                <c:pt idx="16149">
                  <c:v>99.712676999999999</c:v>
                </c:pt>
                <c:pt idx="16150">
                  <c:v>99.762208999999999</c:v>
                </c:pt>
                <c:pt idx="16151">
                  <c:v>99.820333000000005</c:v>
                </c:pt>
                <c:pt idx="16152">
                  <c:v>99.849048999999994</c:v>
                </c:pt>
                <c:pt idx="16153">
                  <c:v>99.837170999999998</c:v>
                </c:pt>
                <c:pt idx="16154">
                  <c:v>99.798379999999995</c:v>
                </c:pt>
                <c:pt idx="16155">
                  <c:v>99.748851000000002</c:v>
                </c:pt>
                <c:pt idx="16156">
                  <c:v>99.701651999999996</c:v>
                </c:pt>
                <c:pt idx="16157">
                  <c:v>99.674768999999998</c:v>
                </c:pt>
                <c:pt idx="16158">
                  <c:v>99.684139999999999</c:v>
                </c:pt>
                <c:pt idx="16159">
                  <c:v>99.723742000000001</c:v>
                </c:pt>
                <c:pt idx="16160">
                  <c:v>99.763329999999996</c:v>
                </c:pt>
                <c:pt idx="16161">
                  <c:v>99.772333000000003</c:v>
                </c:pt>
                <c:pt idx="16162">
                  <c:v>99.744667000000007</c:v>
                </c:pt>
                <c:pt idx="16163">
                  <c:v>99.701441000000003</c:v>
                </c:pt>
                <c:pt idx="16164">
                  <c:v>99.672925000000006</c:v>
                </c:pt>
                <c:pt idx="16165">
                  <c:v>99.675877999999997</c:v>
                </c:pt>
                <c:pt idx="16166">
                  <c:v>99.703048999999993</c:v>
                </c:pt>
                <c:pt idx="16167">
                  <c:v>99.733913999999999</c:v>
                </c:pt>
                <c:pt idx="16168">
                  <c:v>99.755099000000001</c:v>
                </c:pt>
                <c:pt idx="16169">
                  <c:v>99.765197999999998</c:v>
                </c:pt>
                <c:pt idx="16170">
                  <c:v>99.761837</c:v>
                </c:pt>
                <c:pt idx="16171">
                  <c:v>99.739773999999997</c:v>
                </c:pt>
                <c:pt idx="16172">
                  <c:v>99.709799000000004</c:v>
                </c:pt>
                <c:pt idx="16173">
                  <c:v>99.702879999999993</c:v>
                </c:pt>
                <c:pt idx="16174">
                  <c:v>99.736825999999994</c:v>
                </c:pt>
                <c:pt idx="16175">
                  <c:v>99.787071999999995</c:v>
                </c:pt>
                <c:pt idx="16176">
                  <c:v>99.811318</c:v>
                </c:pt>
                <c:pt idx="16177">
                  <c:v>99.800578999999999</c:v>
                </c:pt>
                <c:pt idx="16178">
                  <c:v>99.784343000000007</c:v>
                </c:pt>
                <c:pt idx="16179">
                  <c:v>99.783760999999998</c:v>
                </c:pt>
                <c:pt idx="16180">
                  <c:v>99.783844999999999</c:v>
                </c:pt>
                <c:pt idx="16181">
                  <c:v>99.763125000000002</c:v>
                </c:pt>
                <c:pt idx="16182">
                  <c:v>99.731560999999999</c:v>
                </c:pt>
                <c:pt idx="16183">
                  <c:v>99.721457999999998</c:v>
                </c:pt>
                <c:pt idx="16184">
                  <c:v>99.748493999999994</c:v>
                </c:pt>
                <c:pt idx="16185">
                  <c:v>99.794332999999995</c:v>
                </c:pt>
                <c:pt idx="16186">
                  <c:v>99.823865999999995</c:v>
                </c:pt>
                <c:pt idx="16187">
                  <c:v>99.812922</c:v>
                </c:pt>
                <c:pt idx="16188">
                  <c:v>99.766503999999998</c:v>
                </c:pt>
                <c:pt idx="16189">
                  <c:v>99.718035</c:v>
                </c:pt>
                <c:pt idx="16190">
                  <c:v>99.704374000000001</c:v>
                </c:pt>
                <c:pt idx="16191">
                  <c:v>99.732575999999995</c:v>
                </c:pt>
                <c:pt idx="16192">
                  <c:v>99.774894000000003</c:v>
                </c:pt>
                <c:pt idx="16193">
                  <c:v>99.799544999999995</c:v>
                </c:pt>
                <c:pt idx="16194">
                  <c:v>99.796662999999995</c:v>
                </c:pt>
                <c:pt idx="16195">
                  <c:v>99.770238000000006</c:v>
                </c:pt>
                <c:pt idx="16196">
                  <c:v>99.720978000000002</c:v>
                </c:pt>
                <c:pt idx="16197">
                  <c:v>99.652754000000002</c:v>
                </c:pt>
                <c:pt idx="16198">
                  <c:v>99.587141000000003</c:v>
                </c:pt>
                <c:pt idx="16199">
                  <c:v>99.553313000000003</c:v>
                </c:pt>
                <c:pt idx="16200">
                  <c:v>99.562917999999996</c:v>
                </c:pt>
                <c:pt idx="16201">
                  <c:v>99.603859</c:v>
                </c:pt>
                <c:pt idx="16202">
                  <c:v>99.654290000000003</c:v>
                </c:pt>
                <c:pt idx="16203">
                  <c:v>99.693504000000004</c:v>
                </c:pt>
                <c:pt idx="16204">
                  <c:v>99.707564000000005</c:v>
                </c:pt>
                <c:pt idx="16205">
                  <c:v>99.699712000000005</c:v>
                </c:pt>
                <c:pt idx="16206">
                  <c:v>99.690922</c:v>
                </c:pt>
                <c:pt idx="16207">
                  <c:v>99.695173999999994</c:v>
                </c:pt>
                <c:pt idx="16208">
                  <c:v>99.698359999999994</c:v>
                </c:pt>
                <c:pt idx="16209">
                  <c:v>99.678554000000005</c:v>
                </c:pt>
                <c:pt idx="16210">
                  <c:v>99.643653</c:v>
                </c:pt>
                <c:pt idx="16211">
                  <c:v>99.627493999999999</c:v>
                </c:pt>
                <c:pt idx="16212">
                  <c:v>99.646960000000007</c:v>
                </c:pt>
                <c:pt idx="16213">
                  <c:v>99.684113999999994</c:v>
                </c:pt>
                <c:pt idx="16214">
                  <c:v>99.715795</c:v>
                </c:pt>
                <c:pt idx="16215">
                  <c:v>99.739677999999998</c:v>
                </c:pt>
                <c:pt idx="16216">
                  <c:v>99.761574999999993</c:v>
                </c:pt>
                <c:pt idx="16217">
                  <c:v>99.776587000000006</c:v>
                </c:pt>
                <c:pt idx="16218">
                  <c:v>99.776945999999995</c:v>
                </c:pt>
                <c:pt idx="16219">
                  <c:v>99.764363000000003</c:v>
                </c:pt>
                <c:pt idx="16220">
                  <c:v>99.741675000000001</c:v>
                </c:pt>
                <c:pt idx="16221">
                  <c:v>99.705636999999996</c:v>
                </c:pt>
                <c:pt idx="16222">
                  <c:v>99.661452999999995</c:v>
                </c:pt>
                <c:pt idx="16223">
                  <c:v>99.630848999999998</c:v>
                </c:pt>
                <c:pt idx="16224">
                  <c:v>99.628928000000002</c:v>
                </c:pt>
                <c:pt idx="16225">
                  <c:v>99.643201000000005</c:v>
                </c:pt>
                <c:pt idx="16226">
                  <c:v>99.652343000000002</c:v>
                </c:pt>
                <c:pt idx="16227">
                  <c:v>99.656396000000001</c:v>
                </c:pt>
                <c:pt idx="16228">
                  <c:v>99.670008999999993</c:v>
                </c:pt>
                <c:pt idx="16229">
                  <c:v>99.693556999999998</c:v>
                </c:pt>
                <c:pt idx="16230">
                  <c:v>99.713007000000005</c:v>
                </c:pt>
                <c:pt idx="16231">
                  <c:v>99.726161000000005</c:v>
                </c:pt>
                <c:pt idx="16232">
                  <c:v>99.746654000000007</c:v>
                </c:pt>
                <c:pt idx="16233">
                  <c:v>99.777578000000005</c:v>
                </c:pt>
                <c:pt idx="16234">
                  <c:v>99.799076999999997</c:v>
                </c:pt>
                <c:pt idx="16235">
                  <c:v>99.790406000000004</c:v>
                </c:pt>
                <c:pt idx="16236">
                  <c:v>99.753489000000002</c:v>
                </c:pt>
                <c:pt idx="16237">
                  <c:v>99.708877000000001</c:v>
                </c:pt>
                <c:pt idx="16238">
                  <c:v>99.677329999999998</c:v>
                </c:pt>
                <c:pt idx="16239">
                  <c:v>99.669477999999998</c:v>
                </c:pt>
                <c:pt idx="16240">
                  <c:v>99.684414000000004</c:v>
                </c:pt>
                <c:pt idx="16241">
                  <c:v>99.712380999999993</c:v>
                </c:pt>
                <c:pt idx="16242">
                  <c:v>99.741949000000005</c:v>
                </c:pt>
                <c:pt idx="16243">
                  <c:v>99.765375000000006</c:v>
                </c:pt>
                <c:pt idx="16244">
                  <c:v>99.776332999999994</c:v>
                </c:pt>
                <c:pt idx="16245">
                  <c:v>99.770871999999997</c:v>
                </c:pt>
                <c:pt idx="16246">
                  <c:v>99.758408000000003</c:v>
                </c:pt>
                <c:pt idx="16247">
                  <c:v>99.760813999999996</c:v>
                </c:pt>
                <c:pt idx="16248">
                  <c:v>99.783781000000005</c:v>
                </c:pt>
                <c:pt idx="16249">
                  <c:v>99.797005999999996</c:v>
                </c:pt>
                <c:pt idx="16250">
                  <c:v>99.767008000000004</c:v>
                </c:pt>
                <c:pt idx="16251">
                  <c:v>99.710340000000002</c:v>
                </c:pt>
                <c:pt idx="16252">
                  <c:v>99.688657000000006</c:v>
                </c:pt>
                <c:pt idx="16253">
                  <c:v>99.739690999999993</c:v>
                </c:pt>
                <c:pt idx="16254">
                  <c:v>99.830777999999995</c:v>
                </c:pt>
                <c:pt idx="16255">
                  <c:v>99.894360000000006</c:v>
                </c:pt>
                <c:pt idx="16256">
                  <c:v>99.896023999999997</c:v>
                </c:pt>
                <c:pt idx="16257">
                  <c:v>99.852131999999997</c:v>
                </c:pt>
                <c:pt idx="16258">
                  <c:v>99.795460000000006</c:v>
                </c:pt>
                <c:pt idx="16259">
                  <c:v>99.749454</c:v>
                </c:pt>
                <c:pt idx="16260">
                  <c:v>99.723146999999997</c:v>
                </c:pt>
                <c:pt idx="16261">
                  <c:v>99.702590999999998</c:v>
                </c:pt>
                <c:pt idx="16262">
                  <c:v>99.670924999999997</c:v>
                </c:pt>
                <c:pt idx="16263">
                  <c:v>99.637137999999993</c:v>
                </c:pt>
                <c:pt idx="16264">
                  <c:v>99.620213000000007</c:v>
                </c:pt>
                <c:pt idx="16265">
                  <c:v>99.626975999999999</c:v>
                </c:pt>
                <c:pt idx="16266">
                  <c:v>99.647627</c:v>
                </c:pt>
                <c:pt idx="16267">
                  <c:v>99.667759000000004</c:v>
                </c:pt>
                <c:pt idx="16268">
                  <c:v>99.686617999999996</c:v>
                </c:pt>
                <c:pt idx="16269">
                  <c:v>99.714603999999994</c:v>
                </c:pt>
                <c:pt idx="16270">
                  <c:v>99.753653</c:v>
                </c:pt>
                <c:pt idx="16271">
                  <c:v>99.791869000000005</c:v>
                </c:pt>
                <c:pt idx="16272">
                  <c:v>99.819391999999993</c:v>
                </c:pt>
                <c:pt idx="16273">
                  <c:v>99.833416</c:v>
                </c:pt>
                <c:pt idx="16274">
                  <c:v>99.832252999999994</c:v>
                </c:pt>
                <c:pt idx="16275">
                  <c:v>99.819230000000005</c:v>
                </c:pt>
                <c:pt idx="16276">
                  <c:v>99.805705000000003</c:v>
                </c:pt>
                <c:pt idx="16277">
                  <c:v>99.797494</c:v>
                </c:pt>
                <c:pt idx="16278">
                  <c:v>99.781516999999994</c:v>
                </c:pt>
                <c:pt idx="16279">
                  <c:v>99.740043999999997</c:v>
                </c:pt>
                <c:pt idx="16280">
                  <c:v>99.680339000000004</c:v>
                </c:pt>
                <c:pt idx="16281">
                  <c:v>99.637905000000003</c:v>
                </c:pt>
                <c:pt idx="16282">
                  <c:v>99.643095000000002</c:v>
                </c:pt>
                <c:pt idx="16283">
                  <c:v>99.688536999999997</c:v>
                </c:pt>
                <c:pt idx="16284">
                  <c:v>99.734046000000006</c:v>
                </c:pt>
                <c:pt idx="16285">
                  <c:v>99.742309000000006</c:v>
                </c:pt>
                <c:pt idx="16286">
                  <c:v>99.709120999999996</c:v>
                </c:pt>
                <c:pt idx="16287">
                  <c:v>99.662234999999995</c:v>
                </c:pt>
                <c:pt idx="16288">
                  <c:v>99.633840000000006</c:v>
                </c:pt>
                <c:pt idx="16289">
                  <c:v>99.636359999999996</c:v>
                </c:pt>
                <c:pt idx="16290">
                  <c:v>99.663708</c:v>
                </c:pt>
                <c:pt idx="16291">
                  <c:v>99.707532999999998</c:v>
                </c:pt>
                <c:pt idx="16292">
                  <c:v>99.761088999999998</c:v>
                </c:pt>
                <c:pt idx="16293">
                  <c:v>99.806897000000006</c:v>
                </c:pt>
                <c:pt idx="16294">
                  <c:v>99.817068000000006</c:v>
                </c:pt>
                <c:pt idx="16295">
                  <c:v>99.780404000000004</c:v>
                </c:pt>
                <c:pt idx="16296">
                  <c:v>99.723341000000005</c:v>
                </c:pt>
                <c:pt idx="16297">
                  <c:v>99.690990999999997</c:v>
                </c:pt>
                <c:pt idx="16298">
                  <c:v>99.706683999999996</c:v>
                </c:pt>
                <c:pt idx="16299">
                  <c:v>99.755841000000004</c:v>
                </c:pt>
                <c:pt idx="16300">
                  <c:v>99.806162999999998</c:v>
                </c:pt>
                <c:pt idx="16301">
                  <c:v>99.833654999999993</c:v>
                </c:pt>
                <c:pt idx="16302">
                  <c:v>99.830166000000006</c:v>
                </c:pt>
                <c:pt idx="16303">
                  <c:v>99.798567000000006</c:v>
                </c:pt>
                <c:pt idx="16304">
                  <c:v>99.748739999999998</c:v>
                </c:pt>
                <c:pt idx="16305">
                  <c:v>99.696083999999999</c:v>
                </c:pt>
                <c:pt idx="16306">
                  <c:v>99.659103000000002</c:v>
                </c:pt>
                <c:pt idx="16307">
                  <c:v>99.653363999999996</c:v>
                </c:pt>
                <c:pt idx="16308">
                  <c:v>99.680728000000002</c:v>
                </c:pt>
                <c:pt idx="16309">
                  <c:v>99.720456999999996</c:v>
                </c:pt>
                <c:pt idx="16310">
                  <c:v>99.738888000000003</c:v>
                </c:pt>
                <c:pt idx="16311">
                  <c:v>99.719537000000003</c:v>
                </c:pt>
                <c:pt idx="16312">
                  <c:v>99.677994999999996</c:v>
                </c:pt>
                <c:pt idx="16313">
                  <c:v>99.638462000000004</c:v>
                </c:pt>
                <c:pt idx="16314">
                  <c:v>99.608345999999997</c:v>
                </c:pt>
                <c:pt idx="16315">
                  <c:v>99.588475000000003</c:v>
                </c:pt>
                <c:pt idx="16316">
                  <c:v>99.595072999999999</c:v>
                </c:pt>
                <c:pt idx="16317">
                  <c:v>99.646956000000003</c:v>
                </c:pt>
                <c:pt idx="16318">
                  <c:v>99.727660999999998</c:v>
                </c:pt>
                <c:pt idx="16319">
                  <c:v>99.783823999999996</c:v>
                </c:pt>
                <c:pt idx="16320">
                  <c:v>99.777505000000005</c:v>
                </c:pt>
                <c:pt idx="16321">
                  <c:v>99.728661000000002</c:v>
                </c:pt>
                <c:pt idx="16322">
                  <c:v>99.691916000000006</c:v>
                </c:pt>
                <c:pt idx="16323">
                  <c:v>99.698237000000006</c:v>
                </c:pt>
                <c:pt idx="16324">
                  <c:v>99.731421999999995</c:v>
                </c:pt>
                <c:pt idx="16325">
                  <c:v>99.756848000000005</c:v>
                </c:pt>
                <c:pt idx="16326">
                  <c:v>99.758538999999999</c:v>
                </c:pt>
                <c:pt idx="16327">
                  <c:v>99.745697000000007</c:v>
                </c:pt>
                <c:pt idx="16328">
                  <c:v>99.734380000000002</c:v>
                </c:pt>
                <c:pt idx="16329">
                  <c:v>99.731701999999999</c:v>
                </c:pt>
                <c:pt idx="16330">
                  <c:v>99.736954999999995</c:v>
                </c:pt>
                <c:pt idx="16331">
                  <c:v>99.752397000000002</c:v>
                </c:pt>
                <c:pt idx="16332">
                  <c:v>99.786415000000005</c:v>
                </c:pt>
                <c:pt idx="16333">
                  <c:v>99.840029999999999</c:v>
                </c:pt>
                <c:pt idx="16334">
                  <c:v>99.889994999999999</c:v>
                </c:pt>
                <c:pt idx="16335">
                  <c:v>99.894892999999996</c:v>
                </c:pt>
                <c:pt idx="16336">
                  <c:v>99.830180999999996</c:v>
                </c:pt>
                <c:pt idx="16337">
                  <c:v>99.719865999999996</c:v>
                </c:pt>
                <c:pt idx="16338">
                  <c:v>99.626514999999998</c:v>
                </c:pt>
                <c:pt idx="16339">
                  <c:v>99.601595000000003</c:v>
                </c:pt>
                <c:pt idx="16340">
                  <c:v>99.644088999999994</c:v>
                </c:pt>
                <c:pt idx="16341">
                  <c:v>99.709869999999995</c:v>
                </c:pt>
                <c:pt idx="16342">
                  <c:v>99.756596000000002</c:v>
                </c:pt>
                <c:pt idx="16343">
                  <c:v>99.773112999999995</c:v>
                </c:pt>
                <c:pt idx="16344">
                  <c:v>99.768759000000003</c:v>
                </c:pt>
                <c:pt idx="16345">
                  <c:v>99.748795000000001</c:v>
                </c:pt>
                <c:pt idx="16346">
                  <c:v>99.714014000000006</c:v>
                </c:pt>
                <c:pt idx="16347">
                  <c:v>99.680015999999995</c:v>
                </c:pt>
                <c:pt idx="16348">
                  <c:v>99.677166</c:v>
                </c:pt>
                <c:pt idx="16349">
                  <c:v>99.719710000000006</c:v>
                </c:pt>
                <c:pt idx="16350">
                  <c:v>99.782090999999994</c:v>
                </c:pt>
                <c:pt idx="16351">
                  <c:v>99.818640000000002</c:v>
                </c:pt>
                <c:pt idx="16352">
                  <c:v>99.807332000000002</c:v>
                </c:pt>
                <c:pt idx="16353">
                  <c:v>99.765893000000005</c:v>
                </c:pt>
                <c:pt idx="16354">
                  <c:v>99.727097000000001</c:v>
                </c:pt>
                <c:pt idx="16355">
                  <c:v>99.708639000000005</c:v>
                </c:pt>
                <c:pt idx="16356">
                  <c:v>99.707415999999995</c:v>
                </c:pt>
                <c:pt idx="16357">
                  <c:v>99.712643</c:v>
                </c:pt>
                <c:pt idx="16358">
                  <c:v>99.717008000000007</c:v>
                </c:pt>
                <c:pt idx="16359">
                  <c:v>99.717591999999996</c:v>
                </c:pt>
                <c:pt idx="16360">
                  <c:v>99.710246999999995</c:v>
                </c:pt>
                <c:pt idx="16361">
                  <c:v>99.686806000000004</c:v>
                </c:pt>
                <c:pt idx="16362">
                  <c:v>99.643224000000004</c:v>
                </c:pt>
                <c:pt idx="16363">
                  <c:v>99.590379999999996</c:v>
                </c:pt>
                <c:pt idx="16364">
                  <c:v>99.550621000000007</c:v>
                </c:pt>
                <c:pt idx="16365">
                  <c:v>99.538179</c:v>
                </c:pt>
                <c:pt idx="16366">
                  <c:v>99.545619000000002</c:v>
                </c:pt>
                <c:pt idx="16367">
                  <c:v>99.558369999999996</c:v>
                </c:pt>
                <c:pt idx="16368">
                  <c:v>99.579273000000001</c:v>
                </c:pt>
                <c:pt idx="16369">
                  <c:v>99.624151999999995</c:v>
                </c:pt>
                <c:pt idx="16370">
                  <c:v>99.691209999999998</c:v>
                </c:pt>
                <c:pt idx="16371">
                  <c:v>99.749426</c:v>
                </c:pt>
                <c:pt idx="16372">
                  <c:v>99.766191000000006</c:v>
                </c:pt>
                <c:pt idx="16373">
                  <c:v>99.739699999999999</c:v>
                </c:pt>
                <c:pt idx="16374">
                  <c:v>99.698168999999993</c:v>
                </c:pt>
                <c:pt idx="16375">
                  <c:v>99.672599000000005</c:v>
                </c:pt>
                <c:pt idx="16376">
                  <c:v>99.674222999999998</c:v>
                </c:pt>
                <c:pt idx="16377">
                  <c:v>99.691417000000001</c:v>
                </c:pt>
                <c:pt idx="16378">
                  <c:v>99.703325000000007</c:v>
                </c:pt>
                <c:pt idx="16379">
                  <c:v>99.702071000000004</c:v>
                </c:pt>
                <c:pt idx="16380">
                  <c:v>99.705371999999997</c:v>
                </c:pt>
                <c:pt idx="16381">
                  <c:v>99.739929000000004</c:v>
                </c:pt>
                <c:pt idx="16382">
                  <c:v>99.806233000000006</c:v>
                </c:pt>
                <c:pt idx="16383">
                  <c:v>99.867099999999994</c:v>
                </c:pt>
                <c:pt idx="16384">
                  <c:v>99.879900000000006</c:v>
                </c:pt>
                <c:pt idx="16385">
                  <c:v>99.835656</c:v>
                </c:pt>
                <c:pt idx="16386">
                  <c:v>99.759880999999993</c:v>
                </c:pt>
                <c:pt idx="16387">
                  <c:v>99.682980999999998</c:v>
                </c:pt>
                <c:pt idx="16388">
                  <c:v>99.623187000000001</c:v>
                </c:pt>
                <c:pt idx="16389">
                  <c:v>99.594348999999994</c:v>
                </c:pt>
                <c:pt idx="16390">
                  <c:v>99.610549000000006</c:v>
                </c:pt>
                <c:pt idx="16391">
                  <c:v>99.670888000000005</c:v>
                </c:pt>
                <c:pt idx="16392">
                  <c:v>99.746177000000003</c:v>
                </c:pt>
                <c:pt idx="16393">
                  <c:v>99.793503999999999</c:v>
                </c:pt>
                <c:pt idx="16394">
                  <c:v>99.789246000000006</c:v>
                </c:pt>
                <c:pt idx="16395">
                  <c:v>99.746067999999994</c:v>
                </c:pt>
                <c:pt idx="16396">
                  <c:v>99.695677000000003</c:v>
                </c:pt>
                <c:pt idx="16397">
                  <c:v>99.657948000000005</c:v>
                </c:pt>
                <c:pt idx="16398">
                  <c:v>99.632048999999995</c:v>
                </c:pt>
                <c:pt idx="16399">
                  <c:v>99.616838000000001</c:v>
                </c:pt>
                <c:pt idx="16400">
                  <c:v>99.627814999999998</c:v>
                </c:pt>
                <c:pt idx="16401">
                  <c:v>99.680040000000005</c:v>
                </c:pt>
                <c:pt idx="16402">
                  <c:v>99.755827999999994</c:v>
                </c:pt>
                <c:pt idx="16403">
                  <c:v>99.806019000000006</c:v>
                </c:pt>
                <c:pt idx="16404">
                  <c:v>99.794218999999998</c:v>
                </c:pt>
                <c:pt idx="16405">
                  <c:v>99.733819999999994</c:v>
                </c:pt>
                <c:pt idx="16406">
                  <c:v>99.673328999999995</c:v>
                </c:pt>
                <c:pt idx="16407">
                  <c:v>99.649762999999993</c:v>
                </c:pt>
                <c:pt idx="16408">
                  <c:v>99.663843999999997</c:v>
                </c:pt>
                <c:pt idx="16409">
                  <c:v>99.693804999999998</c:v>
                </c:pt>
                <c:pt idx="16410">
                  <c:v>99.718581</c:v>
                </c:pt>
                <c:pt idx="16411">
                  <c:v>99.726511000000002</c:v>
                </c:pt>
                <c:pt idx="16412">
                  <c:v>99.714275999999998</c:v>
                </c:pt>
                <c:pt idx="16413">
                  <c:v>99.686639999999997</c:v>
                </c:pt>
                <c:pt idx="16414">
                  <c:v>99.656512000000006</c:v>
                </c:pt>
                <c:pt idx="16415">
                  <c:v>99.641982999999996</c:v>
                </c:pt>
                <c:pt idx="16416">
                  <c:v>99.659381999999994</c:v>
                </c:pt>
                <c:pt idx="16417">
                  <c:v>99.711481000000006</c:v>
                </c:pt>
                <c:pt idx="16418">
                  <c:v>99.778130000000004</c:v>
                </c:pt>
                <c:pt idx="16419">
                  <c:v>99.825646000000006</c:v>
                </c:pt>
                <c:pt idx="16420">
                  <c:v>99.835639</c:v>
                </c:pt>
                <c:pt idx="16421">
                  <c:v>99.822219000000004</c:v>
                </c:pt>
                <c:pt idx="16422">
                  <c:v>99.811211</c:v>
                </c:pt>
                <c:pt idx="16423">
                  <c:v>99.806289000000007</c:v>
                </c:pt>
                <c:pt idx="16424">
                  <c:v>99.790150999999994</c:v>
                </c:pt>
                <c:pt idx="16425">
                  <c:v>99.759028000000001</c:v>
                </c:pt>
                <c:pt idx="16426">
                  <c:v>99.737506999999994</c:v>
                </c:pt>
                <c:pt idx="16427">
                  <c:v>99.749722000000006</c:v>
                </c:pt>
                <c:pt idx="16428">
                  <c:v>99.784813</c:v>
                </c:pt>
                <c:pt idx="16429">
                  <c:v>99.805942999999999</c:v>
                </c:pt>
                <c:pt idx="16430">
                  <c:v>99.795608000000001</c:v>
                </c:pt>
                <c:pt idx="16431">
                  <c:v>99.770927</c:v>
                </c:pt>
                <c:pt idx="16432">
                  <c:v>99.752134999999996</c:v>
                </c:pt>
                <c:pt idx="16433">
                  <c:v>99.739052000000001</c:v>
                </c:pt>
                <c:pt idx="16434">
                  <c:v>99.719584999999995</c:v>
                </c:pt>
                <c:pt idx="16435">
                  <c:v>99.687173000000001</c:v>
                </c:pt>
                <c:pt idx="16436">
                  <c:v>99.647966999999994</c:v>
                </c:pt>
                <c:pt idx="16437">
                  <c:v>99.618433999999993</c:v>
                </c:pt>
                <c:pt idx="16438">
                  <c:v>99.616547999999995</c:v>
                </c:pt>
                <c:pt idx="16439">
                  <c:v>99.648493999999999</c:v>
                </c:pt>
                <c:pt idx="16440">
                  <c:v>99.700897999999995</c:v>
                </c:pt>
                <c:pt idx="16441">
                  <c:v>99.747260999999995</c:v>
                </c:pt>
                <c:pt idx="16442">
                  <c:v>99.767116000000001</c:v>
                </c:pt>
                <c:pt idx="16443">
                  <c:v>99.761703999999995</c:v>
                </c:pt>
                <c:pt idx="16444">
                  <c:v>99.747003000000007</c:v>
                </c:pt>
                <c:pt idx="16445">
                  <c:v>99.733401999999998</c:v>
                </c:pt>
                <c:pt idx="16446">
                  <c:v>99.719920000000002</c:v>
                </c:pt>
                <c:pt idx="16447">
                  <c:v>99.706987999999996</c:v>
                </c:pt>
                <c:pt idx="16448">
                  <c:v>99.704331999999994</c:v>
                </c:pt>
                <c:pt idx="16449">
                  <c:v>99.719943999999998</c:v>
                </c:pt>
                <c:pt idx="16450">
                  <c:v>99.745971999999995</c:v>
                </c:pt>
                <c:pt idx="16451">
                  <c:v>99.761954000000003</c:v>
                </c:pt>
                <c:pt idx="16452">
                  <c:v>99.753665999999996</c:v>
                </c:pt>
                <c:pt idx="16453">
                  <c:v>99.725033999999994</c:v>
                </c:pt>
                <c:pt idx="16454">
                  <c:v>99.694428000000002</c:v>
                </c:pt>
                <c:pt idx="16455">
                  <c:v>99.676507000000001</c:v>
                </c:pt>
                <c:pt idx="16456">
                  <c:v>99.679078000000004</c:v>
                </c:pt>
                <c:pt idx="16457">
                  <c:v>99.707894999999994</c:v>
                </c:pt>
                <c:pt idx="16458">
                  <c:v>99.775786999999994</c:v>
                </c:pt>
                <c:pt idx="16459">
                  <c:v>99.854652999999999</c:v>
                </c:pt>
                <c:pt idx="16460">
                  <c:v>99.853386</c:v>
                </c:pt>
                <c:pt idx="16461">
                  <c:v>99.771174000000002</c:v>
                </c:pt>
                <c:pt idx="16462">
                  <c:v>99.69614</c:v>
                </c:pt>
                <c:pt idx="16463">
                  <c:v>99.666065000000003</c:v>
                </c:pt>
                <c:pt idx="16464">
                  <c:v>99.678413000000006</c:v>
                </c:pt>
                <c:pt idx="16465">
                  <c:v>99.717282999999995</c:v>
                </c:pt>
                <c:pt idx="16466">
                  <c:v>99.753876000000005</c:v>
                </c:pt>
                <c:pt idx="16467">
                  <c:v>99.764964000000006</c:v>
                </c:pt>
                <c:pt idx="16468">
                  <c:v>99.752022999999994</c:v>
                </c:pt>
                <c:pt idx="16469">
                  <c:v>99.738003000000006</c:v>
                </c:pt>
                <c:pt idx="16470">
                  <c:v>99.740643000000006</c:v>
                </c:pt>
                <c:pt idx="16471">
                  <c:v>99.756828999999996</c:v>
                </c:pt>
                <c:pt idx="16472">
                  <c:v>99.770653999999993</c:v>
                </c:pt>
                <c:pt idx="16473">
                  <c:v>99.773773000000006</c:v>
                </c:pt>
                <c:pt idx="16474">
                  <c:v>99.771570999999994</c:v>
                </c:pt>
                <c:pt idx="16475">
                  <c:v>99.767093000000003</c:v>
                </c:pt>
                <c:pt idx="16476">
                  <c:v>99.747742000000002</c:v>
                </c:pt>
                <c:pt idx="16477">
                  <c:v>99.698869999999999</c:v>
                </c:pt>
                <c:pt idx="16478">
                  <c:v>99.629678999999996</c:v>
                </c:pt>
                <c:pt idx="16479">
                  <c:v>99.575737000000004</c:v>
                </c:pt>
                <c:pt idx="16480">
                  <c:v>99.571645000000004</c:v>
                </c:pt>
                <c:pt idx="16481">
                  <c:v>99.623908</c:v>
                </c:pt>
                <c:pt idx="16482">
                  <c:v>99.708635000000001</c:v>
                </c:pt>
                <c:pt idx="16483">
                  <c:v>99.789046999999997</c:v>
                </c:pt>
                <c:pt idx="16484">
                  <c:v>99.834954999999994</c:v>
                </c:pt>
                <c:pt idx="16485">
                  <c:v>99.836359999999999</c:v>
                </c:pt>
                <c:pt idx="16486">
                  <c:v>99.807738999999998</c:v>
                </c:pt>
                <c:pt idx="16487">
                  <c:v>99.775561999999994</c:v>
                </c:pt>
                <c:pt idx="16488">
                  <c:v>99.755812000000006</c:v>
                </c:pt>
                <c:pt idx="16489">
                  <c:v>99.746174999999994</c:v>
                </c:pt>
                <c:pt idx="16490">
                  <c:v>99.741225</c:v>
                </c:pt>
                <c:pt idx="16491">
                  <c:v>99.744764000000004</c:v>
                </c:pt>
                <c:pt idx="16492">
                  <c:v>99.757463999999999</c:v>
                </c:pt>
                <c:pt idx="16493">
                  <c:v>99.761088999999998</c:v>
                </c:pt>
                <c:pt idx="16494">
                  <c:v>99.732961000000003</c:v>
                </c:pt>
                <c:pt idx="16495">
                  <c:v>99.677886999999998</c:v>
                </c:pt>
                <c:pt idx="16496">
                  <c:v>99.630330000000001</c:v>
                </c:pt>
                <c:pt idx="16497">
                  <c:v>99.617801</c:v>
                </c:pt>
                <c:pt idx="16498">
                  <c:v>99.633241999999996</c:v>
                </c:pt>
                <c:pt idx="16499">
                  <c:v>99.651864000000003</c:v>
                </c:pt>
                <c:pt idx="16500">
                  <c:v>99.664850999999999</c:v>
                </c:pt>
                <c:pt idx="16501">
                  <c:v>99.683059999999998</c:v>
                </c:pt>
                <c:pt idx="16502">
                  <c:v>99.711997999999994</c:v>
                </c:pt>
                <c:pt idx="16503">
                  <c:v>99.738223000000005</c:v>
                </c:pt>
                <c:pt idx="16504">
                  <c:v>99.744101000000001</c:v>
                </c:pt>
                <c:pt idx="16505">
                  <c:v>99.726512</c:v>
                </c:pt>
                <c:pt idx="16506">
                  <c:v>99.695695999999998</c:v>
                </c:pt>
                <c:pt idx="16507">
                  <c:v>99.661833000000001</c:v>
                </c:pt>
                <c:pt idx="16508">
                  <c:v>99.629728</c:v>
                </c:pt>
                <c:pt idx="16509">
                  <c:v>99.604963999999995</c:v>
                </c:pt>
                <c:pt idx="16510">
                  <c:v>99.59751</c:v>
                </c:pt>
                <c:pt idx="16511">
                  <c:v>99.613945000000001</c:v>
                </c:pt>
                <c:pt idx="16512">
                  <c:v>99.647346999999996</c:v>
                </c:pt>
                <c:pt idx="16513">
                  <c:v>99.679941999999997</c:v>
                </c:pt>
                <c:pt idx="16514">
                  <c:v>99.699032000000003</c:v>
                </c:pt>
                <c:pt idx="16515">
                  <c:v>99.707941000000005</c:v>
                </c:pt>
                <c:pt idx="16516">
                  <c:v>99.716722000000004</c:v>
                </c:pt>
                <c:pt idx="16517">
                  <c:v>99.724455000000006</c:v>
                </c:pt>
                <c:pt idx="16518">
                  <c:v>99.719365999999994</c:v>
                </c:pt>
                <c:pt idx="16519">
                  <c:v>99.698644000000002</c:v>
                </c:pt>
                <c:pt idx="16520">
                  <c:v>99.678849</c:v>
                </c:pt>
                <c:pt idx="16521">
                  <c:v>99.679473999999999</c:v>
                </c:pt>
                <c:pt idx="16522">
                  <c:v>99.701667999999998</c:v>
                </c:pt>
                <c:pt idx="16523">
                  <c:v>99.731088</c:v>
                </c:pt>
                <c:pt idx="16524">
                  <c:v>99.757835</c:v>
                </c:pt>
                <c:pt idx="16525">
                  <c:v>99.782796000000005</c:v>
                </c:pt>
                <c:pt idx="16526">
                  <c:v>99.804029999999997</c:v>
                </c:pt>
                <c:pt idx="16527">
                  <c:v>99.808914000000001</c:v>
                </c:pt>
                <c:pt idx="16528">
                  <c:v>99.787633</c:v>
                </c:pt>
                <c:pt idx="16529">
                  <c:v>99.750260999999995</c:v>
                </c:pt>
                <c:pt idx="16530">
                  <c:v>99.723273000000006</c:v>
                </c:pt>
                <c:pt idx="16531">
                  <c:v>99.727099999999993</c:v>
                </c:pt>
                <c:pt idx="16532">
                  <c:v>99.758027999999996</c:v>
                </c:pt>
                <c:pt idx="16533">
                  <c:v>99.790762999999998</c:v>
                </c:pt>
                <c:pt idx="16534">
                  <c:v>99.798877000000005</c:v>
                </c:pt>
                <c:pt idx="16535">
                  <c:v>99.776646</c:v>
                </c:pt>
                <c:pt idx="16536">
                  <c:v>99.741133000000005</c:v>
                </c:pt>
                <c:pt idx="16537">
                  <c:v>99.712973000000005</c:v>
                </c:pt>
                <c:pt idx="16538">
                  <c:v>99.700100000000006</c:v>
                </c:pt>
                <c:pt idx="16539">
                  <c:v>99.699916999999999</c:v>
                </c:pt>
                <c:pt idx="16540">
                  <c:v>99.709333999999998</c:v>
                </c:pt>
                <c:pt idx="16541">
                  <c:v>99.726174999999998</c:v>
                </c:pt>
                <c:pt idx="16542">
                  <c:v>99.742883000000006</c:v>
                </c:pt>
                <c:pt idx="16543">
                  <c:v>99.747259999999997</c:v>
                </c:pt>
                <c:pt idx="16544">
                  <c:v>99.733840999999998</c:v>
                </c:pt>
                <c:pt idx="16545">
                  <c:v>99.711399</c:v>
                </c:pt>
                <c:pt idx="16546">
                  <c:v>99.695764999999994</c:v>
                </c:pt>
                <c:pt idx="16547">
                  <c:v>99.695490000000007</c:v>
                </c:pt>
                <c:pt idx="16548">
                  <c:v>99.704755000000006</c:v>
                </c:pt>
                <c:pt idx="16549">
                  <c:v>99.709361999999999</c:v>
                </c:pt>
                <c:pt idx="16550">
                  <c:v>99.700370000000007</c:v>
                </c:pt>
                <c:pt idx="16551">
                  <c:v>99.683525000000003</c:v>
                </c:pt>
                <c:pt idx="16552">
                  <c:v>99.674285999999995</c:v>
                </c:pt>
                <c:pt idx="16553">
                  <c:v>99.681987000000007</c:v>
                </c:pt>
                <c:pt idx="16554">
                  <c:v>99.700727000000001</c:v>
                </c:pt>
                <c:pt idx="16555">
                  <c:v>99.718237999999999</c:v>
                </c:pt>
                <c:pt idx="16556">
                  <c:v>99.730333000000002</c:v>
                </c:pt>
                <c:pt idx="16557">
                  <c:v>99.740742999999995</c:v>
                </c:pt>
                <c:pt idx="16558">
                  <c:v>99.748886999999996</c:v>
                </c:pt>
                <c:pt idx="16559">
                  <c:v>99.747085999999996</c:v>
                </c:pt>
                <c:pt idx="16560">
                  <c:v>99.733063000000001</c:v>
                </c:pt>
                <c:pt idx="16561">
                  <c:v>99.717685000000003</c:v>
                </c:pt>
                <c:pt idx="16562">
                  <c:v>99.713842</c:v>
                </c:pt>
                <c:pt idx="16563">
                  <c:v>99.721185000000006</c:v>
                </c:pt>
                <c:pt idx="16564">
                  <c:v>99.728260000000006</c:v>
                </c:pt>
                <c:pt idx="16565">
                  <c:v>99.728645999999998</c:v>
                </c:pt>
                <c:pt idx="16566">
                  <c:v>99.728543999999999</c:v>
                </c:pt>
                <c:pt idx="16567">
                  <c:v>99.735855000000001</c:v>
                </c:pt>
                <c:pt idx="16568">
                  <c:v>99.745769999999993</c:v>
                </c:pt>
                <c:pt idx="16569">
                  <c:v>99.742876999999993</c:v>
                </c:pt>
                <c:pt idx="16570">
                  <c:v>99.719888999999995</c:v>
                </c:pt>
                <c:pt idx="16571">
                  <c:v>99.691890999999998</c:v>
                </c:pt>
                <c:pt idx="16572">
                  <c:v>99.686518000000007</c:v>
                </c:pt>
                <c:pt idx="16573">
                  <c:v>99.715959999999995</c:v>
                </c:pt>
                <c:pt idx="16574">
                  <c:v>99.759643999999994</c:v>
                </c:pt>
                <c:pt idx="16575">
                  <c:v>99.779636999999994</c:v>
                </c:pt>
                <c:pt idx="16576">
                  <c:v>99.756550000000004</c:v>
                </c:pt>
                <c:pt idx="16577">
                  <c:v>99.708513999999994</c:v>
                </c:pt>
                <c:pt idx="16578">
                  <c:v>99.671649000000002</c:v>
                </c:pt>
                <c:pt idx="16579">
                  <c:v>99.661840999999995</c:v>
                </c:pt>
                <c:pt idx="16580">
                  <c:v>99.659912000000006</c:v>
                </c:pt>
                <c:pt idx="16581">
                  <c:v>99.638197000000005</c:v>
                </c:pt>
                <c:pt idx="16582">
                  <c:v>99.599700999999996</c:v>
                </c:pt>
                <c:pt idx="16583">
                  <c:v>99.581014999999994</c:v>
                </c:pt>
                <c:pt idx="16584">
                  <c:v>99.608321000000004</c:v>
                </c:pt>
                <c:pt idx="16585">
                  <c:v>99.658333999999996</c:v>
                </c:pt>
                <c:pt idx="16586">
                  <c:v>99.679992999999996</c:v>
                </c:pt>
                <c:pt idx="16587">
                  <c:v>99.657836000000003</c:v>
                </c:pt>
                <c:pt idx="16588">
                  <c:v>99.633819000000003</c:v>
                </c:pt>
                <c:pt idx="16589">
                  <c:v>99.652529999999999</c:v>
                </c:pt>
                <c:pt idx="16590">
                  <c:v>99.701980000000006</c:v>
                </c:pt>
                <c:pt idx="16591">
                  <c:v>99.732523999999998</c:v>
                </c:pt>
                <c:pt idx="16592">
                  <c:v>99.726264999999998</c:v>
                </c:pt>
                <c:pt idx="16593">
                  <c:v>99.716049999999996</c:v>
                </c:pt>
                <c:pt idx="16594">
                  <c:v>99.730002999999996</c:v>
                </c:pt>
                <c:pt idx="16595">
                  <c:v>99.748104999999995</c:v>
                </c:pt>
                <c:pt idx="16596">
                  <c:v>99.733891999999997</c:v>
                </c:pt>
                <c:pt idx="16597">
                  <c:v>99.689323000000002</c:v>
                </c:pt>
                <c:pt idx="16598">
                  <c:v>99.653037999999995</c:v>
                </c:pt>
                <c:pt idx="16599">
                  <c:v>99.651476000000002</c:v>
                </c:pt>
                <c:pt idx="16600">
                  <c:v>99.673540000000003</c:v>
                </c:pt>
                <c:pt idx="16601">
                  <c:v>99.692575000000005</c:v>
                </c:pt>
                <c:pt idx="16602">
                  <c:v>99.695599000000001</c:v>
                </c:pt>
                <c:pt idx="16603">
                  <c:v>99.690415999999999</c:v>
                </c:pt>
                <c:pt idx="16604">
                  <c:v>99.698549</c:v>
                </c:pt>
                <c:pt idx="16605">
                  <c:v>99.740937000000002</c:v>
                </c:pt>
                <c:pt idx="16606">
                  <c:v>99.814251999999996</c:v>
                </c:pt>
                <c:pt idx="16607">
                  <c:v>99.879958999999999</c:v>
                </c:pt>
                <c:pt idx="16608">
                  <c:v>99.892425000000003</c:v>
                </c:pt>
                <c:pt idx="16609">
                  <c:v>99.844470000000001</c:v>
                </c:pt>
                <c:pt idx="16610">
                  <c:v>99.772784999999999</c:v>
                </c:pt>
                <c:pt idx="16611">
                  <c:v>99.712924999999998</c:v>
                </c:pt>
                <c:pt idx="16612">
                  <c:v>99.672049000000001</c:v>
                </c:pt>
                <c:pt idx="16613">
                  <c:v>99.650440000000003</c:v>
                </c:pt>
                <c:pt idx="16614">
                  <c:v>99.677075000000002</c:v>
                </c:pt>
                <c:pt idx="16615">
                  <c:v>99.749922999999995</c:v>
                </c:pt>
                <c:pt idx="16616">
                  <c:v>99.797077999999999</c:v>
                </c:pt>
                <c:pt idx="16617">
                  <c:v>99.781251999999995</c:v>
                </c:pt>
                <c:pt idx="16618">
                  <c:v>99.726099000000005</c:v>
                </c:pt>
                <c:pt idx="16619">
                  <c:v>99.674007000000003</c:v>
                </c:pt>
                <c:pt idx="16620">
                  <c:v>99.669246999999999</c:v>
                </c:pt>
                <c:pt idx="16621">
                  <c:v>99.715479999999999</c:v>
                </c:pt>
                <c:pt idx="16622">
                  <c:v>99.768733999999995</c:v>
                </c:pt>
                <c:pt idx="16623">
                  <c:v>99.798370000000006</c:v>
                </c:pt>
                <c:pt idx="16624">
                  <c:v>99.811575000000005</c:v>
                </c:pt>
                <c:pt idx="16625">
                  <c:v>99.815619999999996</c:v>
                </c:pt>
                <c:pt idx="16626">
                  <c:v>99.799853999999996</c:v>
                </c:pt>
                <c:pt idx="16627">
                  <c:v>99.755284000000003</c:v>
                </c:pt>
                <c:pt idx="16628">
                  <c:v>99.698969000000005</c:v>
                </c:pt>
                <c:pt idx="16629">
                  <c:v>99.670323999999994</c:v>
                </c:pt>
                <c:pt idx="16630">
                  <c:v>99.697697000000005</c:v>
                </c:pt>
                <c:pt idx="16631">
                  <c:v>99.765386000000007</c:v>
                </c:pt>
                <c:pt idx="16632">
                  <c:v>99.818100999999999</c:v>
                </c:pt>
                <c:pt idx="16633">
                  <c:v>99.809224999999998</c:v>
                </c:pt>
                <c:pt idx="16634">
                  <c:v>99.745011000000005</c:v>
                </c:pt>
                <c:pt idx="16635">
                  <c:v>99.674880000000002</c:v>
                </c:pt>
                <c:pt idx="16636">
                  <c:v>99.641015999999993</c:v>
                </c:pt>
                <c:pt idx="16637">
                  <c:v>99.649227999999994</c:v>
                </c:pt>
                <c:pt idx="16638">
                  <c:v>99.685734999999994</c:v>
                </c:pt>
                <c:pt idx="16639">
                  <c:v>99.738707000000005</c:v>
                </c:pt>
                <c:pt idx="16640">
                  <c:v>99.792546999999999</c:v>
                </c:pt>
                <c:pt idx="16641">
                  <c:v>99.819416000000004</c:v>
                </c:pt>
                <c:pt idx="16642">
                  <c:v>99.798557000000002</c:v>
                </c:pt>
                <c:pt idx="16643">
                  <c:v>99.742529000000005</c:v>
                </c:pt>
                <c:pt idx="16644">
                  <c:v>99.687095999999997</c:v>
                </c:pt>
                <c:pt idx="16645">
                  <c:v>99.654522</c:v>
                </c:pt>
                <c:pt idx="16646">
                  <c:v>99.642482999999999</c:v>
                </c:pt>
                <c:pt idx="16647">
                  <c:v>99.644841</c:v>
                </c:pt>
                <c:pt idx="16648">
                  <c:v>99.661568000000003</c:v>
                </c:pt>
                <c:pt idx="16649">
                  <c:v>99.687003000000004</c:v>
                </c:pt>
                <c:pt idx="16650">
                  <c:v>99.708765</c:v>
                </c:pt>
                <c:pt idx="16651">
                  <c:v>99.723438999999999</c:v>
                </c:pt>
                <c:pt idx="16652">
                  <c:v>99.737128999999996</c:v>
                </c:pt>
                <c:pt idx="16653">
                  <c:v>99.755345000000005</c:v>
                </c:pt>
                <c:pt idx="16654">
                  <c:v>99.779157999999995</c:v>
                </c:pt>
                <c:pt idx="16655">
                  <c:v>99.806512999999995</c:v>
                </c:pt>
                <c:pt idx="16656">
                  <c:v>99.795460000000006</c:v>
                </c:pt>
                <c:pt idx="16657">
                  <c:v>99.748244999999997</c:v>
                </c:pt>
                <c:pt idx="16658">
                  <c:v>99.707711000000003</c:v>
                </c:pt>
                <c:pt idx="16659">
                  <c:v>99.662148000000002</c:v>
                </c:pt>
                <c:pt idx="16660">
                  <c:v>99.622287</c:v>
                </c:pt>
                <c:pt idx="16661">
                  <c:v>99.625584000000003</c:v>
                </c:pt>
                <c:pt idx="16662">
                  <c:v>99.679702000000006</c:v>
                </c:pt>
                <c:pt idx="16663">
                  <c:v>99.749305000000007</c:v>
                </c:pt>
                <c:pt idx="16664">
                  <c:v>99.796383000000006</c:v>
                </c:pt>
                <c:pt idx="16665">
                  <c:v>99.814102000000005</c:v>
                </c:pt>
                <c:pt idx="16666">
                  <c:v>99.810541000000001</c:v>
                </c:pt>
                <c:pt idx="16667">
                  <c:v>99.788937000000004</c:v>
                </c:pt>
                <c:pt idx="16668">
                  <c:v>99.756523000000001</c:v>
                </c:pt>
                <c:pt idx="16669">
                  <c:v>99.733704000000003</c:v>
                </c:pt>
                <c:pt idx="16670">
                  <c:v>99.73451</c:v>
                </c:pt>
                <c:pt idx="16671">
                  <c:v>99.745796999999996</c:v>
                </c:pt>
                <c:pt idx="16672">
                  <c:v>99.744179000000003</c:v>
                </c:pt>
                <c:pt idx="16673">
                  <c:v>99.729585</c:v>
                </c:pt>
                <c:pt idx="16674">
                  <c:v>99.722401000000005</c:v>
                </c:pt>
                <c:pt idx="16675">
                  <c:v>99.727603000000002</c:v>
                </c:pt>
                <c:pt idx="16676">
                  <c:v>99.723343</c:v>
                </c:pt>
                <c:pt idx="16677">
                  <c:v>99.693358000000003</c:v>
                </c:pt>
                <c:pt idx="16678">
                  <c:v>99.653727000000003</c:v>
                </c:pt>
                <c:pt idx="16679">
                  <c:v>99.633365999999995</c:v>
                </c:pt>
                <c:pt idx="16680">
                  <c:v>99.637799999999999</c:v>
                </c:pt>
                <c:pt idx="16681">
                  <c:v>99.646835999999993</c:v>
                </c:pt>
                <c:pt idx="16682">
                  <c:v>99.643933000000004</c:v>
                </c:pt>
                <c:pt idx="16683">
                  <c:v>99.634773999999993</c:v>
                </c:pt>
                <c:pt idx="16684">
                  <c:v>99.635807</c:v>
                </c:pt>
                <c:pt idx="16685">
                  <c:v>99.654326999999995</c:v>
                </c:pt>
                <c:pt idx="16686">
                  <c:v>99.683633999999998</c:v>
                </c:pt>
                <c:pt idx="16687">
                  <c:v>99.710291999999995</c:v>
                </c:pt>
                <c:pt idx="16688">
                  <c:v>99.721480999999997</c:v>
                </c:pt>
                <c:pt idx="16689">
                  <c:v>99.711241000000001</c:v>
                </c:pt>
                <c:pt idx="16690">
                  <c:v>99.685624000000004</c:v>
                </c:pt>
                <c:pt idx="16691">
                  <c:v>99.660432</c:v>
                </c:pt>
                <c:pt idx="16692">
                  <c:v>99.650435999999999</c:v>
                </c:pt>
                <c:pt idx="16693">
                  <c:v>99.661147</c:v>
                </c:pt>
                <c:pt idx="16694">
                  <c:v>99.691457999999997</c:v>
                </c:pt>
                <c:pt idx="16695">
                  <c:v>99.738882000000004</c:v>
                </c:pt>
                <c:pt idx="16696">
                  <c:v>99.796009999999995</c:v>
                </c:pt>
                <c:pt idx="16697">
                  <c:v>99.844432999999995</c:v>
                </c:pt>
                <c:pt idx="16698">
                  <c:v>99.861510999999993</c:v>
                </c:pt>
                <c:pt idx="16699">
                  <c:v>99.838493999999997</c:v>
                </c:pt>
                <c:pt idx="16700">
                  <c:v>99.789439999999999</c:v>
                </c:pt>
                <c:pt idx="16701">
                  <c:v>99.738973999999999</c:v>
                </c:pt>
                <c:pt idx="16702">
                  <c:v>99.704025000000001</c:v>
                </c:pt>
                <c:pt idx="16703">
                  <c:v>99.689876999999996</c:v>
                </c:pt>
                <c:pt idx="16704">
                  <c:v>99.697001</c:v>
                </c:pt>
                <c:pt idx="16705">
                  <c:v>99.721864999999994</c:v>
                </c:pt>
                <c:pt idx="16706">
                  <c:v>99.750551999999999</c:v>
                </c:pt>
                <c:pt idx="16707">
                  <c:v>99.760504999999995</c:v>
                </c:pt>
                <c:pt idx="16708">
                  <c:v>99.736286000000007</c:v>
                </c:pt>
                <c:pt idx="16709">
                  <c:v>99.683788000000007</c:v>
                </c:pt>
                <c:pt idx="16710">
                  <c:v>99.627560000000003</c:v>
                </c:pt>
                <c:pt idx="16711">
                  <c:v>99.595866999999998</c:v>
                </c:pt>
                <c:pt idx="16712">
                  <c:v>99.606054</c:v>
                </c:pt>
                <c:pt idx="16713">
                  <c:v>99.655248</c:v>
                </c:pt>
                <c:pt idx="16714">
                  <c:v>99.718349000000003</c:v>
                </c:pt>
                <c:pt idx="16715">
                  <c:v>99.761032999999998</c:v>
                </c:pt>
                <c:pt idx="16716">
                  <c:v>99.765501</c:v>
                </c:pt>
                <c:pt idx="16717">
                  <c:v>99.745093999999995</c:v>
                </c:pt>
                <c:pt idx="16718">
                  <c:v>99.731058000000004</c:v>
                </c:pt>
                <c:pt idx="16719">
                  <c:v>99.748200999999995</c:v>
                </c:pt>
                <c:pt idx="16720">
                  <c:v>99.789062000000001</c:v>
                </c:pt>
                <c:pt idx="16721">
                  <c:v>99.819449000000006</c:v>
                </c:pt>
                <c:pt idx="16722">
                  <c:v>99.828250999999995</c:v>
                </c:pt>
                <c:pt idx="16723">
                  <c:v>99.831560999999994</c:v>
                </c:pt>
                <c:pt idx="16724">
                  <c:v>99.834137999999996</c:v>
                </c:pt>
                <c:pt idx="16725">
                  <c:v>99.826858999999999</c:v>
                </c:pt>
                <c:pt idx="16726">
                  <c:v>99.805429000000004</c:v>
                </c:pt>
                <c:pt idx="16727">
                  <c:v>99.775041000000002</c:v>
                </c:pt>
                <c:pt idx="16728">
                  <c:v>99.740837999999997</c:v>
                </c:pt>
                <c:pt idx="16729">
                  <c:v>99.704149000000001</c:v>
                </c:pt>
                <c:pt idx="16730">
                  <c:v>99.669544000000002</c:v>
                </c:pt>
                <c:pt idx="16731">
                  <c:v>99.645211000000003</c:v>
                </c:pt>
                <c:pt idx="16732">
                  <c:v>99.631305999999995</c:v>
                </c:pt>
                <c:pt idx="16733">
                  <c:v>99.614148</c:v>
                </c:pt>
                <c:pt idx="16734">
                  <c:v>99.579983999999996</c:v>
                </c:pt>
                <c:pt idx="16735">
                  <c:v>99.539081999999993</c:v>
                </c:pt>
                <c:pt idx="16736">
                  <c:v>99.529324000000003</c:v>
                </c:pt>
                <c:pt idx="16737">
                  <c:v>99.575193999999996</c:v>
                </c:pt>
                <c:pt idx="16738">
                  <c:v>99.660663999999997</c:v>
                </c:pt>
                <c:pt idx="16739">
                  <c:v>99.757225000000005</c:v>
                </c:pt>
                <c:pt idx="16740">
                  <c:v>99.843093999999994</c:v>
                </c:pt>
                <c:pt idx="16741">
                  <c:v>99.893286000000003</c:v>
                </c:pt>
                <c:pt idx="16742">
                  <c:v>99.880347999999998</c:v>
                </c:pt>
                <c:pt idx="16743">
                  <c:v>99.798541</c:v>
                </c:pt>
                <c:pt idx="16744">
                  <c:v>99.685845</c:v>
                </c:pt>
                <c:pt idx="16745">
                  <c:v>99.609103000000005</c:v>
                </c:pt>
                <c:pt idx="16746">
                  <c:v>99.614515999999995</c:v>
                </c:pt>
                <c:pt idx="16747">
                  <c:v>99.689575000000005</c:v>
                </c:pt>
                <c:pt idx="16748">
                  <c:v>99.775414999999995</c:v>
                </c:pt>
                <c:pt idx="16749">
                  <c:v>99.814492000000001</c:v>
                </c:pt>
                <c:pt idx="16750">
                  <c:v>99.790098999999998</c:v>
                </c:pt>
                <c:pt idx="16751">
                  <c:v>99.730237000000002</c:v>
                </c:pt>
                <c:pt idx="16752">
                  <c:v>99.681386000000003</c:v>
                </c:pt>
                <c:pt idx="16753">
                  <c:v>99.674790999999999</c:v>
                </c:pt>
                <c:pt idx="16754">
                  <c:v>99.706727000000001</c:v>
                </c:pt>
                <c:pt idx="16755">
                  <c:v>99.748500000000007</c:v>
                </c:pt>
                <c:pt idx="16756">
                  <c:v>99.776860999999997</c:v>
                </c:pt>
                <c:pt idx="16757">
                  <c:v>99.790530000000004</c:v>
                </c:pt>
                <c:pt idx="16758">
                  <c:v>99.795520999999994</c:v>
                </c:pt>
                <c:pt idx="16759">
                  <c:v>99.785987000000006</c:v>
                </c:pt>
                <c:pt idx="16760">
                  <c:v>99.755131000000006</c:v>
                </c:pt>
                <c:pt idx="16761">
                  <c:v>99.722572999999997</c:v>
                </c:pt>
                <c:pt idx="16762">
                  <c:v>99.729990000000001</c:v>
                </c:pt>
                <c:pt idx="16763">
                  <c:v>99.796717999999998</c:v>
                </c:pt>
                <c:pt idx="16764">
                  <c:v>99.886123999999995</c:v>
                </c:pt>
                <c:pt idx="16765">
                  <c:v>99.931106</c:v>
                </c:pt>
                <c:pt idx="16766">
                  <c:v>99.900233</c:v>
                </c:pt>
                <c:pt idx="16767">
                  <c:v>99.825864999999993</c:v>
                </c:pt>
                <c:pt idx="16768">
                  <c:v>99.765502999999995</c:v>
                </c:pt>
                <c:pt idx="16769">
                  <c:v>99.753592999999995</c:v>
                </c:pt>
                <c:pt idx="16770">
                  <c:v>99.787656999999996</c:v>
                </c:pt>
                <c:pt idx="16771">
                  <c:v>99.841200999999998</c:v>
                </c:pt>
                <c:pt idx="16772">
                  <c:v>99.881117000000003</c:v>
                </c:pt>
                <c:pt idx="16773">
                  <c:v>99.880583999999999</c:v>
                </c:pt>
                <c:pt idx="16774">
                  <c:v>99.830350999999993</c:v>
                </c:pt>
                <c:pt idx="16775">
                  <c:v>99.743893</c:v>
                </c:pt>
                <c:pt idx="16776">
                  <c:v>99.649996000000002</c:v>
                </c:pt>
                <c:pt idx="16777">
                  <c:v>99.580040999999994</c:v>
                </c:pt>
                <c:pt idx="16778">
                  <c:v>99.559263000000001</c:v>
                </c:pt>
                <c:pt idx="16779">
                  <c:v>99.598847000000006</c:v>
                </c:pt>
                <c:pt idx="16780">
                  <c:v>99.683623999999995</c:v>
                </c:pt>
                <c:pt idx="16781">
                  <c:v>99.76679</c:v>
                </c:pt>
                <c:pt idx="16782">
                  <c:v>99.793318999999997</c:v>
                </c:pt>
                <c:pt idx="16783">
                  <c:v>99.743649000000005</c:v>
                </c:pt>
                <c:pt idx="16784">
                  <c:v>99.654069000000007</c:v>
                </c:pt>
                <c:pt idx="16785">
                  <c:v>99.588120000000004</c:v>
                </c:pt>
                <c:pt idx="16786">
                  <c:v>99.582818000000003</c:v>
                </c:pt>
                <c:pt idx="16787">
                  <c:v>99.622911000000002</c:v>
                </c:pt>
                <c:pt idx="16788">
                  <c:v>99.665647000000007</c:v>
                </c:pt>
                <c:pt idx="16789">
                  <c:v>99.680161999999996</c:v>
                </c:pt>
                <c:pt idx="16790">
                  <c:v>99.665457000000004</c:v>
                </c:pt>
                <c:pt idx="16791">
                  <c:v>99.645790000000005</c:v>
                </c:pt>
                <c:pt idx="16792">
                  <c:v>99.652005000000003</c:v>
                </c:pt>
                <c:pt idx="16793">
                  <c:v>99.696017999999995</c:v>
                </c:pt>
                <c:pt idx="16794">
                  <c:v>99.755745000000005</c:v>
                </c:pt>
                <c:pt idx="16795">
                  <c:v>99.791222000000005</c:v>
                </c:pt>
                <c:pt idx="16796">
                  <c:v>99.782334000000006</c:v>
                </c:pt>
                <c:pt idx="16797">
                  <c:v>99.747309000000001</c:v>
                </c:pt>
                <c:pt idx="16798">
                  <c:v>99.719943000000001</c:v>
                </c:pt>
                <c:pt idx="16799">
                  <c:v>99.713556999999994</c:v>
                </c:pt>
                <c:pt idx="16800">
                  <c:v>99.714397000000005</c:v>
                </c:pt>
                <c:pt idx="16801">
                  <c:v>99.705896999999993</c:v>
                </c:pt>
                <c:pt idx="16802">
                  <c:v>99.688693999999998</c:v>
                </c:pt>
                <c:pt idx="16803">
                  <c:v>99.675561000000002</c:v>
                </c:pt>
                <c:pt idx="16804">
                  <c:v>99.674378000000004</c:v>
                </c:pt>
                <c:pt idx="16805">
                  <c:v>99.679624000000004</c:v>
                </c:pt>
                <c:pt idx="16806">
                  <c:v>99.678021999999999</c:v>
                </c:pt>
                <c:pt idx="16807">
                  <c:v>99.662565999999998</c:v>
                </c:pt>
                <c:pt idx="16808">
                  <c:v>99.643396999999993</c:v>
                </c:pt>
                <c:pt idx="16809">
                  <c:v>99.642737999999994</c:v>
                </c:pt>
                <c:pt idx="16810">
                  <c:v>99.674013000000002</c:v>
                </c:pt>
                <c:pt idx="16811">
                  <c:v>99.725870999999998</c:v>
                </c:pt>
                <c:pt idx="16812">
                  <c:v>99.770577000000003</c:v>
                </c:pt>
                <c:pt idx="16813">
                  <c:v>99.787920999999997</c:v>
                </c:pt>
                <c:pt idx="16814">
                  <c:v>99.779129999999995</c:v>
                </c:pt>
                <c:pt idx="16815">
                  <c:v>99.760143999999997</c:v>
                </c:pt>
                <c:pt idx="16816">
                  <c:v>99.745941000000002</c:v>
                </c:pt>
                <c:pt idx="16817">
                  <c:v>99.740371999999994</c:v>
                </c:pt>
                <c:pt idx="16818">
                  <c:v>99.735853000000006</c:v>
                </c:pt>
                <c:pt idx="16819">
                  <c:v>99.722941000000006</c:v>
                </c:pt>
                <c:pt idx="16820">
                  <c:v>99.703658000000004</c:v>
                </c:pt>
                <c:pt idx="16821">
                  <c:v>99.692510999999996</c:v>
                </c:pt>
                <c:pt idx="16822">
                  <c:v>99.698918000000006</c:v>
                </c:pt>
                <c:pt idx="16823">
                  <c:v>99.712439000000003</c:v>
                </c:pt>
                <c:pt idx="16824">
                  <c:v>99.712918999999999</c:v>
                </c:pt>
                <c:pt idx="16825">
                  <c:v>99.693436000000005</c:v>
                </c:pt>
                <c:pt idx="16826">
                  <c:v>99.666905999999997</c:v>
                </c:pt>
                <c:pt idx="16827">
                  <c:v>99.651709999999994</c:v>
                </c:pt>
                <c:pt idx="16828">
                  <c:v>99.658486999999994</c:v>
                </c:pt>
                <c:pt idx="16829">
                  <c:v>99.688027000000005</c:v>
                </c:pt>
                <c:pt idx="16830">
                  <c:v>99.729887000000005</c:v>
                </c:pt>
                <c:pt idx="16831">
                  <c:v>99.762697000000003</c:v>
                </c:pt>
                <c:pt idx="16832">
                  <c:v>99.766526999999996</c:v>
                </c:pt>
                <c:pt idx="16833">
                  <c:v>99.741629000000003</c:v>
                </c:pt>
                <c:pt idx="16834">
                  <c:v>99.708415000000002</c:v>
                </c:pt>
                <c:pt idx="16835">
                  <c:v>99.686840000000004</c:v>
                </c:pt>
                <c:pt idx="16836">
                  <c:v>99.682327000000001</c:v>
                </c:pt>
                <c:pt idx="16837">
                  <c:v>99.691597999999999</c:v>
                </c:pt>
                <c:pt idx="16838">
                  <c:v>99.703742000000005</c:v>
                </c:pt>
                <c:pt idx="16839">
                  <c:v>99.691709000000003</c:v>
                </c:pt>
                <c:pt idx="16840">
                  <c:v>99.644513000000003</c:v>
                </c:pt>
                <c:pt idx="16841">
                  <c:v>99.593877000000006</c:v>
                </c:pt>
                <c:pt idx="16842">
                  <c:v>99.581856000000002</c:v>
                </c:pt>
                <c:pt idx="16843">
                  <c:v>99.624910999999997</c:v>
                </c:pt>
                <c:pt idx="16844">
                  <c:v>99.699115000000006</c:v>
                </c:pt>
                <c:pt idx="16845">
                  <c:v>99.759696000000005</c:v>
                </c:pt>
                <c:pt idx="16846">
                  <c:v>99.782024000000007</c:v>
                </c:pt>
                <c:pt idx="16847">
                  <c:v>99.772586000000004</c:v>
                </c:pt>
                <c:pt idx="16848">
                  <c:v>99.749477999999996</c:v>
                </c:pt>
                <c:pt idx="16849">
                  <c:v>99.726669000000001</c:v>
                </c:pt>
                <c:pt idx="16850">
                  <c:v>99.713085000000007</c:v>
                </c:pt>
                <c:pt idx="16851">
                  <c:v>99.710205000000002</c:v>
                </c:pt>
                <c:pt idx="16852">
                  <c:v>99.709012000000001</c:v>
                </c:pt>
                <c:pt idx="16853">
                  <c:v>99.702298999999996</c:v>
                </c:pt>
                <c:pt idx="16854">
                  <c:v>99.698217</c:v>
                </c:pt>
                <c:pt idx="16855">
                  <c:v>99.706155999999993</c:v>
                </c:pt>
                <c:pt idx="16856">
                  <c:v>99.711196000000001</c:v>
                </c:pt>
                <c:pt idx="16857">
                  <c:v>99.685565999999994</c:v>
                </c:pt>
                <c:pt idx="16858">
                  <c:v>99.633043000000001</c:v>
                </c:pt>
                <c:pt idx="16859">
                  <c:v>99.598663000000002</c:v>
                </c:pt>
                <c:pt idx="16860">
                  <c:v>99.615921</c:v>
                </c:pt>
                <c:pt idx="16861">
                  <c:v>99.661480999999995</c:v>
                </c:pt>
                <c:pt idx="16862">
                  <c:v>99.684280000000001</c:v>
                </c:pt>
                <c:pt idx="16863">
                  <c:v>99.668578999999994</c:v>
                </c:pt>
                <c:pt idx="16864">
                  <c:v>99.645416999999995</c:v>
                </c:pt>
                <c:pt idx="16865">
                  <c:v>99.644497000000001</c:v>
                </c:pt>
                <c:pt idx="16866">
                  <c:v>99.659266000000002</c:v>
                </c:pt>
                <c:pt idx="16867">
                  <c:v>99.667856999999998</c:v>
                </c:pt>
                <c:pt idx="16868">
                  <c:v>99.669403000000003</c:v>
                </c:pt>
                <c:pt idx="16869">
                  <c:v>99.683099999999996</c:v>
                </c:pt>
                <c:pt idx="16870">
                  <c:v>99.717765</c:v>
                </c:pt>
                <c:pt idx="16871">
                  <c:v>99.756438000000003</c:v>
                </c:pt>
                <c:pt idx="16872">
                  <c:v>99.772518000000005</c:v>
                </c:pt>
                <c:pt idx="16873">
                  <c:v>99.753652000000002</c:v>
                </c:pt>
                <c:pt idx="16874">
                  <c:v>99.710048</c:v>
                </c:pt>
                <c:pt idx="16875">
                  <c:v>99.665394000000006</c:v>
                </c:pt>
                <c:pt idx="16876">
                  <c:v>99.642169999999993</c:v>
                </c:pt>
                <c:pt idx="16877">
                  <c:v>99.649367999999996</c:v>
                </c:pt>
                <c:pt idx="16878">
                  <c:v>99.682625000000002</c:v>
                </c:pt>
                <c:pt idx="16879">
                  <c:v>99.725798999999995</c:v>
                </c:pt>
                <c:pt idx="16880">
                  <c:v>99.762863999999993</c:v>
                </c:pt>
                <c:pt idx="16881">
                  <c:v>99.789499000000006</c:v>
                </c:pt>
                <c:pt idx="16882">
                  <c:v>99.827358000000004</c:v>
                </c:pt>
                <c:pt idx="16883">
                  <c:v>99.903570000000002</c:v>
                </c:pt>
                <c:pt idx="16884">
                  <c:v>99.971557000000004</c:v>
                </c:pt>
                <c:pt idx="16885">
                  <c:v>99.993684999999999</c:v>
                </c:pt>
                <c:pt idx="16886">
                  <c:v>99.999373000000006</c:v>
                </c:pt>
                <c:pt idx="16887">
                  <c:v>99.981278000000003</c:v>
                </c:pt>
                <c:pt idx="16888">
                  <c:v>99.920372999999998</c:v>
                </c:pt>
                <c:pt idx="16889">
                  <c:v>99.833375000000004</c:v>
                </c:pt>
                <c:pt idx="16890">
                  <c:v>99.751892999999995</c:v>
                </c:pt>
                <c:pt idx="16891">
                  <c:v>99.692601999999994</c:v>
                </c:pt>
                <c:pt idx="16892">
                  <c:v>99.644848999999994</c:v>
                </c:pt>
                <c:pt idx="16893">
                  <c:v>99.602090000000004</c:v>
                </c:pt>
                <c:pt idx="16894">
                  <c:v>99.583133000000004</c:v>
                </c:pt>
                <c:pt idx="16895">
                  <c:v>99.614013999999997</c:v>
                </c:pt>
                <c:pt idx="16896">
                  <c:v>99.686400000000006</c:v>
                </c:pt>
                <c:pt idx="16897">
                  <c:v>99.751524000000003</c:v>
                </c:pt>
                <c:pt idx="16898">
                  <c:v>99.766524000000004</c:v>
                </c:pt>
                <c:pt idx="16899">
                  <c:v>99.737478999999993</c:v>
                </c:pt>
                <c:pt idx="16900">
                  <c:v>99.707389000000006</c:v>
                </c:pt>
                <c:pt idx="16901">
                  <c:v>99.707550999999995</c:v>
                </c:pt>
                <c:pt idx="16902">
                  <c:v>99.729461999999998</c:v>
                </c:pt>
                <c:pt idx="16903">
                  <c:v>99.742622999999995</c:v>
                </c:pt>
                <c:pt idx="16904">
                  <c:v>99.730762999999996</c:v>
                </c:pt>
                <c:pt idx="16905">
                  <c:v>99.708681999999996</c:v>
                </c:pt>
                <c:pt idx="16906">
                  <c:v>99.707137000000003</c:v>
                </c:pt>
                <c:pt idx="16907">
                  <c:v>99.741183000000007</c:v>
                </c:pt>
                <c:pt idx="16908">
                  <c:v>99.790926999999996</c:v>
                </c:pt>
                <c:pt idx="16909">
                  <c:v>99.815959000000007</c:v>
                </c:pt>
                <c:pt idx="16910">
                  <c:v>99.793582000000001</c:v>
                </c:pt>
                <c:pt idx="16911">
                  <c:v>99.740491000000006</c:v>
                </c:pt>
                <c:pt idx="16912">
                  <c:v>99.693265999999994</c:v>
                </c:pt>
                <c:pt idx="16913">
                  <c:v>99.671685999999994</c:v>
                </c:pt>
                <c:pt idx="16914">
                  <c:v>99.668342999999993</c:v>
                </c:pt>
                <c:pt idx="16915">
                  <c:v>99.671143000000001</c:v>
                </c:pt>
                <c:pt idx="16916">
                  <c:v>99.681323000000006</c:v>
                </c:pt>
                <c:pt idx="16917">
                  <c:v>99.701669999999993</c:v>
                </c:pt>
                <c:pt idx="16918">
                  <c:v>99.718404000000007</c:v>
                </c:pt>
                <c:pt idx="16919">
                  <c:v>99.710740000000001</c:v>
                </c:pt>
                <c:pt idx="16920">
                  <c:v>99.676964999999996</c:v>
                </c:pt>
                <c:pt idx="16921">
                  <c:v>99.639780999999999</c:v>
                </c:pt>
                <c:pt idx="16922">
                  <c:v>99.624807000000004</c:v>
                </c:pt>
                <c:pt idx="16923">
                  <c:v>99.638097000000002</c:v>
                </c:pt>
                <c:pt idx="16924">
                  <c:v>99.667689999999993</c:v>
                </c:pt>
                <c:pt idx="16925">
                  <c:v>99.704497000000003</c:v>
                </c:pt>
                <c:pt idx="16926">
                  <c:v>99.749690999999999</c:v>
                </c:pt>
                <c:pt idx="16927">
                  <c:v>99.800794999999994</c:v>
                </c:pt>
                <c:pt idx="16928">
                  <c:v>99.843491999999998</c:v>
                </c:pt>
                <c:pt idx="16929">
                  <c:v>99.862271000000007</c:v>
                </c:pt>
                <c:pt idx="16930">
                  <c:v>99.853769</c:v>
                </c:pt>
                <c:pt idx="16931">
                  <c:v>99.825308000000007</c:v>
                </c:pt>
                <c:pt idx="16932">
                  <c:v>99.785141999999993</c:v>
                </c:pt>
                <c:pt idx="16933">
                  <c:v>99.740015999999997</c:v>
                </c:pt>
                <c:pt idx="16934">
                  <c:v>99.700084000000004</c:v>
                </c:pt>
                <c:pt idx="16935">
                  <c:v>99.681213</c:v>
                </c:pt>
                <c:pt idx="16936">
                  <c:v>99.699105000000003</c:v>
                </c:pt>
                <c:pt idx="16937">
                  <c:v>99.756893000000005</c:v>
                </c:pt>
                <c:pt idx="16938">
                  <c:v>99.834844000000004</c:v>
                </c:pt>
                <c:pt idx="16939">
                  <c:v>99.894146000000006</c:v>
                </c:pt>
                <c:pt idx="16940">
                  <c:v>99.900175000000004</c:v>
                </c:pt>
                <c:pt idx="16941">
                  <c:v>99.851498000000007</c:v>
                </c:pt>
                <c:pt idx="16942">
                  <c:v>99.785234000000003</c:v>
                </c:pt>
                <c:pt idx="16943">
                  <c:v>99.749049999999997</c:v>
                </c:pt>
                <c:pt idx="16944">
                  <c:v>99.765457999999995</c:v>
                </c:pt>
                <c:pt idx="16945">
                  <c:v>99.818107999999995</c:v>
                </c:pt>
                <c:pt idx="16946">
                  <c:v>99.865802000000002</c:v>
                </c:pt>
                <c:pt idx="16947">
                  <c:v>99.869905000000003</c:v>
                </c:pt>
                <c:pt idx="16948">
                  <c:v>99.819370000000006</c:v>
                </c:pt>
                <c:pt idx="16949">
                  <c:v>99.740469000000004</c:v>
                </c:pt>
                <c:pt idx="16950">
                  <c:v>99.678927000000002</c:v>
                </c:pt>
                <c:pt idx="16951">
                  <c:v>99.664295999999993</c:v>
                </c:pt>
                <c:pt idx="16952">
                  <c:v>99.691100000000006</c:v>
                </c:pt>
                <c:pt idx="16953">
                  <c:v>99.734678000000002</c:v>
                </c:pt>
                <c:pt idx="16954">
                  <c:v>99.776684000000003</c:v>
                </c:pt>
                <c:pt idx="16955">
                  <c:v>99.806291999999999</c:v>
                </c:pt>
                <c:pt idx="16956">
                  <c:v>99.807833000000002</c:v>
                </c:pt>
                <c:pt idx="16957">
                  <c:v>99.770236999999995</c:v>
                </c:pt>
                <c:pt idx="16958">
                  <c:v>99.710391999999999</c:v>
                </c:pt>
                <c:pt idx="16959">
                  <c:v>99.666506999999996</c:v>
                </c:pt>
                <c:pt idx="16960">
                  <c:v>99.658822999999998</c:v>
                </c:pt>
                <c:pt idx="16961">
                  <c:v>99.669555000000003</c:v>
                </c:pt>
                <c:pt idx="16962">
                  <c:v>99.669899000000001</c:v>
                </c:pt>
                <c:pt idx="16963">
                  <c:v>99.653914</c:v>
                </c:pt>
                <c:pt idx="16964">
                  <c:v>99.634974</c:v>
                </c:pt>
                <c:pt idx="16965">
                  <c:v>99.622253000000001</c:v>
                </c:pt>
                <c:pt idx="16966">
                  <c:v>99.618600999999998</c:v>
                </c:pt>
                <c:pt idx="16967">
                  <c:v>99.634172000000007</c:v>
                </c:pt>
                <c:pt idx="16968">
                  <c:v>99.679991999999999</c:v>
                </c:pt>
                <c:pt idx="16969">
                  <c:v>99.74521</c:v>
                </c:pt>
                <c:pt idx="16970">
                  <c:v>99.795584000000005</c:v>
                </c:pt>
                <c:pt idx="16971">
                  <c:v>99.800994000000003</c:v>
                </c:pt>
                <c:pt idx="16972">
                  <c:v>99.760951000000006</c:v>
                </c:pt>
                <c:pt idx="16973">
                  <c:v>99.703590000000005</c:v>
                </c:pt>
                <c:pt idx="16974">
                  <c:v>99.664514999999994</c:v>
                </c:pt>
                <c:pt idx="16975">
                  <c:v>99.664882000000006</c:v>
                </c:pt>
                <c:pt idx="16976">
                  <c:v>99.699999000000005</c:v>
                </c:pt>
                <c:pt idx="16977">
                  <c:v>99.745088999999993</c:v>
                </c:pt>
                <c:pt idx="16978">
                  <c:v>99.776967999999997</c:v>
                </c:pt>
                <c:pt idx="16979">
                  <c:v>99.789918</c:v>
                </c:pt>
                <c:pt idx="16980">
                  <c:v>99.787671000000003</c:v>
                </c:pt>
                <c:pt idx="16981">
                  <c:v>99.767953000000006</c:v>
                </c:pt>
                <c:pt idx="16982">
                  <c:v>99.727170000000001</c:v>
                </c:pt>
                <c:pt idx="16983">
                  <c:v>99.677886000000001</c:v>
                </c:pt>
                <c:pt idx="16984">
                  <c:v>99.647210000000001</c:v>
                </c:pt>
                <c:pt idx="16985">
                  <c:v>99.652925999999994</c:v>
                </c:pt>
                <c:pt idx="16986">
                  <c:v>99.689846000000003</c:v>
                </c:pt>
                <c:pt idx="16987">
                  <c:v>99.742041</c:v>
                </c:pt>
                <c:pt idx="16988">
                  <c:v>99.797101999999995</c:v>
                </c:pt>
                <c:pt idx="16989">
                  <c:v>99.843075999999996</c:v>
                </c:pt>
                <c:pt idx="16990">
                  <c:v>99.863473999999997</c:v>
                </c:pt>
                <c:pt idx="16991">
                  <c:v>99.847374000000002</c:v>
                </c:pt>
                <c:pt idx="16992">
                  <c:v>99.802645999999996</c:v>
                </c:pt>
                <c:pt idx="16993">
                  <c:v>99.752584999999996</c:v>
                </c:pt>
                <c:pt idx="16994">
                  <c:v>99.719654000000006</c:v>
                </c:pt>
                <c:pt idx="16995">
                  <c:v>99.714310999999995</c:v>
                </c:pt>
                <c:pt idx="16996">
                  <c:v>99.733034000000004</c:v>
                </c:pt>
                <c:pt idx="16997">
                  <c:v>99.760306</c:v>
                </c:pt>
                <c:pt idx="16998">
                  <c:v>99.777242999999999</c:v>
                </c:pt>
                <c:pt idx="16999">
                  <c:v>99.775981999999999</c:v>
                </c:pt>
                <c:pt idx="17000">
                  <c:v>99.765298000000001</c:v>
                </c:pt>
                <c:pt idx="17001">
                  <c:v>99.758651</c:v>
                </c:pt>
                <c:pt idx="17002">
                  <c:v>99.759394999999998</c:v>
                </c:pt>
                <c:pt idx="17003">
                  <c:v>99.762630999999999</c:v>
                </c:pt>
                <c:pt idx="17004">
                  <c:v>99.767976000000004</c:v>
                </c:pt>
                <c:pt idx="17005">
                  <c:v>99.781379000000001</c:v>
                </c:pt>
                <c:pt idx="17006">
                  <c:v>99.801927000000006</c:v>
                </c:pt>
                <c:pt idx="17007">
                  <c:v>99.813627999999994</c:v>
                </c:pt>
                <c:pt idx="17008">
                  <c:v>99.797550000000001</c:v>
                </c:pt>
                <c:pt idx="17009">
                  <c:v>99.753585999999999</c:v>
                </c:pt>
                <c:pt idx="17010">
                  <c:v>99.706310999999999</c:v>
                </c:pt>
                <c:pt idx="17011">
                  <c:v>99.685325000000006</c:v>
                </c:pt>
                <c:pt idx="17012">
                  <c:v>99.69802</c:v>
                </c:pt>
                <c:pt idx="17013">
                  <c:v>99.722479000000007</c:v>
                </c:pt>
                <c:pt idx="17014">
                  <c:v>99.729879999999994</c:v>
                </c:pt>
                <c:pt idx="17015">
                  <c:v>99.713227000000003</c:v>
                </c:pt>
                <c:pt idx="17016">
                  <c:v>99.692428000000007</c:v>
                </c:pt>
                <c:pt idx="17017">
                  <c:v>99.692404999999994</c:v>
                </c:pt>
                <c:pt idx="17018">
                  <c:v>99.718159</c:v>
                </c:pt>
                <c:pt idx="17019">
                  <c:v>99.750135</c:v>
                </c:pt>
                <c:pt idx="17020">
                  <c:v>99.760717</c:v>
                </c:pt>
                <c:pt idx="17021">
                  <c:v>99.737387999999996</c:v>
                </c:pt>
                <c:pt idx="17022">
                  <c:v>99.694089000000005</c:v>
                </c:pt>
                <c:pt idx="17023">
                  <c:v>99.659837999999993</c:v>
                </c:pt>
                <c:pt idx="17024">
                  <c:v>99.654831000000001</c:v>
                </c:pt>
                <c:pt idx="17025">
                  <c:v>99.679147999999998</c:v>
                </c:pt>
                <c:pt idx="17026">
                  <c:v>99.724896999999999</c:v>
                </c:pt>
                <c:pt idx="17027">
                  <c:v>99.788213999999996</c:v>
                </c:pt>
                <c:pt idx="17028">
                  <c:v>99.858376000000007</c:v>
                </c:pt>
                <c:pt idx="17029">
                  <c:v>99.906675000000007</c:v>
                </c:pt>
                <c:pt idx="17030">
                  <c:v>99.907326999999995</c:v>
                </c:pt>
                <c:pt idx="17031">
                  <c:v>99.869140999999999</c:v>
                </c:pt>
                <c:pt idx="17032">
                  <c:v>99.833625999999995</c:v>
                </c:pt>
                <c:pt idx="17033">
                  <c:v>99.828715000000003</c:v>
                </c:pt>
                <c:pt idx="17034">
                  <c:v>99.832286999999994</c:v>
                </c:pt>
                <c:pt idx="17035">
                  <c:v>99.809725</c:v>
                </c:pt>
                <c:pt idx="17036">
                  <c:v>99.767168999999996</c:v>
                </c:pt>
                <c:pt idx="17037">
                  <c:v>99.731521000000001</c:v>
                </c:pt>
                <c:pt idx="17038">
                  <c:v>99.709779999999995</c:v>
                </c:pt>
                <c:pt idx="17039">
                  <c:v>99.683558000000005</c:v>
                </c:pt>
                <c:pt idx="17040">
                  <c:v>99.653188</c:v>
                </c:pt>
                <c:pt idx="17041">
                  <c:v>99.626382000000007</c:v>
                </c:pt>
                <c:pt idx="17042">
                  <c:v>99.596001999999999</c:v>
                </c:pt>
                <c:pt idx="17043">
                  <c:v>99.514764</c:v>
                </c:pt>
                <c:pt idx="17044">
                  <c:v>99.392373000000006</c:v>
                </c:pt>
                <c:pt idx="17045">
                  <c:v>99.394966999999994</c:v>
                </c:pt>
                <c:pt idx="17046">
                  <c:v>99.555509000000001</c:v>
                </c:pt>
                <c:pt idx="17047">
                  <c:v>99.727568000000005</c:v>
                </c:pt>
                <c:pt idx="17048">
                  <c:v>99.839749999999995</c:v>
                </c:pt>
                <c:pt idx="17049">
                  <c:v>99.877975000000006</c:v>
                </c:pt>
                <c:pt idx="17050">
                  <c:v>99.871881999999999</c:v>
                </c:pt>
                <c:pt idx="17051">
                  <c:v>99.873397999999995</c:v>
                </c:pt>
                <c:pt idx="17052">
                  <c:v>99.895747999999998</c:v>
                </c:pt>
                <c:pt idx="17053">
                  <c:v>99.933970000000002</c:v>
                </c:pt>
                <c:pt idx="17054">
                  <c:v>99.978911999999994</c:v>
                </c:pt>
                <c:pt idx="17055">
                  <c:v>100.02670000000001</c:v>
                </c:pt>
                <c:pt idx="17056">
                  <c:v>100.05237700000001</c:v>
                </c:pt>
                <c:pt idx="17057">
                  <c:v>100.01794700000001</c:v>
                </c:pt>
                <c:pt idx="17058">
                  <c:v>99.937218000000001</c:v>
                </c:pt>
                <c:pt idx="17059">
                  <c:v>99.878197999999998</c:v>
                </c:pt>
                <c:pt idx="17060">
                  <c:v>99.865572</c:v>
                </c:pt>
                <c:pt idx="17061">
                  <c:v>99.865900999999994</c:v>
                </c:pt>
                <c:pt idx="17062">
                  <c:v>99.844267000000002</c:v>
                </c:pt>
                <c:pt idx="17063">
                  <c:v>99.796835999999999</c:v>
                </c:pt>
                <c:pt idx="17064">
                  <c:v>99.746649000000005</c:v>
                </c:pt>
                <c:pt idx="17065">
                  <c:v>99.719229999999996</c:v>
                </c:pt>
                <c:pt idx="17066">
                  <c:v>99.726167000000004</c:v>
                </c:pt>
                <c:pt idx="17067">
                  <c:v>99.764038999999997</c:v>
                </c:pt>
                <c:pt idx="17068">
                  <c:v>99.813652000000005</c:v>
                </c:pt>
                <c:pt idx="17069">
                  <c:v>99.841707999999997</c:v>
                </c:pt>
                <c:pt idx="17070">
                  <c:v>99.826899999999995</c:v>
                </c:pt>
                <c:pt idx="17071">
                  <c:v>99.781809999999993</c:v>
                </c:pt>
                <c:pt idx="17072">
                  <c:v>99.729812999999993</c:v>
                </c:pt>
                <c:pt idx="17073">
                  <c:v>99.687014000000005</c:v>
                </c:pt>
                <c:pt idx="17074">
                  <c:v>99.672589000000002</c:v>
                </c:pt>
                <c:pt idx="17075">
                  <c:v>99.705633000000006</c:v>
                </c:pt>
                <c:pt idx="17076">
                  <c:v>99.779724000000002</c:v>
                </c:pt>
                <c:pt idx="17077">
                  <c:v>99.849345999999997</c:v>
                </c:pt>
                <c:pt idx="17078">
                  <c:v>99.856581000000006</c:v>
                </c:pt>
                <c:pt idx="17079">
                  <c:v>99.783201000000005</c:v>
                </c:pt>
                <c:pt idx="17080">
                  <c:v>99.674188999999998</c:v>
                </c:pt>
                <c:pt idx="17081">
                  <c:v>99.604372999999995</c:v>
                </c:pt>
                <c:pt idx="17082">
                  <c:v>99.618363000000002</c:v>
                </c:pt>
                <c:pt idx="17083">
                  <c:v>99.696196</c:v>
                </c:pt>
                <c:pt idx="17084">
                  <c:v>99.776748999999995</c:v>
                </c:pt>
                <c:pt idx="17085">
                  <c:v>99.813942999999995</c:v>
                </c:pt>
                <c:pt idx="17086">
                  <c:v>99.809676999999994</c:v>
                </c:pt>
                <c:pt idx="17087">
                  <c:v>99.794883999999996</c:v>
                </c:pt>
                <c:pt idx="17088">
                  <c:v>99.783394999999999</c:v>
                </c:pt>
                <c:pt idx="17089">
                  <c:v>99.756856999999997</c:v>
                </c:pt>
                <c:pt idx="17090">
                  <c:v>99.698528999999994</c:v>
                </c:pt>
                <c:pt idx="17091">
                  <c:v>99.627275999999995</c:v>
                </c:pt>
                <c:pt idx="17092">
                  <c:v>99.586646999999999</c:v>
                </c:pt>
                <c:pt idx="17093">
                  <c:v>99.604601000000002</c:v>
                </c:pt>
                <c:pt idx="17094">
                  <c:v>99.670252000000005</c:v>
                </c:pt>
                <c:pt idx="17095">
                  <c:v>99.746549999999999</c:v>
                </c:pt>
                <c:pt idx="17096">
                  <c:v>99.798501000000002</c:v>
                </c:pt>
                <c:pt idx="17097">
                  <c:v>99.811195999999995</c:v>
                </c:pt>
                <c:pt idx="17098">
                  <c:v>99.793476999999996</c:v>
                </c:pt>
                <c:pt idx="17099">
                  <c:v>99.770107999999993</c:v>
                </c:pt>
                <c:pt idx="17100">
                  <c:v>99.763130000000004</c:v>
                </c:pt>
                <c:pt idx="17101">
                  <c:v>99.774669000000003</c:v>
                </c:pt>
                <c:pt idx="17102">
                  <c:v>99.788351000000006</c:v>
                </c:pt>
                <c:pt idx="17103">
                  <c:v>99.788452000000007</c:v>
                </c:pt>
                <c:pt idx="17104">
                  <c:v>99.774271999999996</c:v>
                </c:pt>
                <c:pt idx="17105">
                  <c:v>99.755087000000003</c:v>
                </c:pt>
                <c:pt idx="17106">
                  <c:v>99.737255000000005</c:v>
                </c:pt>
                <c:pt idx="17107">
                  <c:v>99.719576000000004</c:v>
                </c:pt>
                <c:pt idx="17108">
                  <c:v>99.699466000000001</c:v>
                </c:pt>
                <c:pt idx="17109">
                  <c:v>99.681663999999998</c:v>
                </c:pt>
                <c:pt idx="17110">
                  <c:v>99.677645999999996</c:v>
                </c:pt>
                <c:pt idx="17111">
                  <c:v>99.693383999999995</c:v>
                </c:pt>
                <c:pt idx="17112">
                  <c:v>99.717061000000001</c:v>
                </c:pt>
                <c:pt idx="17113">
                  <c:v>99.724213000000006</c:v>
                </c:pt>
                <c:pt idx="17114">
                  <c:v>99.702999000000005</c:v>
                </c:pt>
                <c:pt idx="17115">
                  <c:v>99.669814000000002</c:v>
                </c:pt>
                <c:pt idx="17116">
                  <c:v>99.652530999999996</c:v>
                </c:pt>
                <c:pt idx="17117">
                  <c:v>99.663908000000006</c:v>
                </c:pt>
                <c:pt idx="17118">
                  <c:v>99.695803999999995</c:v>
                </c:pt>
                <c:pt idx="17119">
                  <c:v>99.731662999999998</c:v>
                </c:pt>
                <c:pt idx="17120">
                  <c:v>99.754688999999999</c:v>
                </c:pt>
                <c:pt idx="17121">
                  <c:v>99.748560999999995</c:v>
                </c:pt>
                <c:pt idx="17122">
                  <c:v>99.708815000000001</c:v>
                </c:pt>
                <c:pt idx="17123">
                  <c:v>99.659255000000002</c:v>
                </c:pt>
                <c:pt idx="17124">
                  <c:v>99.64255</c:v>
                </c:pt>
                <c:pt idx="17125">
                  <c:v>99.685613000000004</c:v>
                </c:pt>
                <c:pt idx="17126">
                  <c:v>99.777513999999996</c:v>
                </c:pt>
                <c:pt idx="17127">
                  <c:v>99.880972</c:v>
                </c:pt>
                <c:pt idx="17128">
                  <c:v>99.957685999999995</c:v>
                </c:pt>
                <c:pt idx="17129">
                  <c:v>99.981275999999994</c:v>
                </c:pt>
                <c:pt idx="17130">
                  <c:v>99.942274999999995</c:v>
                </c:pt>
                <c:pt idx="17131">
                  <c:v>99.858644999999996</c:v>
                </c:pt>
                <c:pt idx="17132">
                  <c:v>99.772509999999997</c:v>
                </c:pt>
                <c:pt idx="17133">
                  <c:v>99.716125000000005</c:v>
                </c:pt>
                <c:pt idx="17134">
                  <c:v>99.688027000000005</c:v>
                </c:pt>
                <c:pt idx="17135">
                  <c:v>99.669921000000002</c:v>
                </c:pt>
                <c:pt idx="17136">
                  <c:v>99.650424999999998</c:v>
                </c:pt>
                <c:pt idx="17137">
                  <c:v>99.627281999999994</c:v>
                </c:pt>
                <c:pt idx="17138">
                  <c:v>99.600071999999997</c:v>
                </c:pt>
                <c:pt idx="17139">
                  <c:v>99.571417999999994</c:v>
                </c:pt>
                <c:pt idx="17140">
                  <c:v>99.551848000000007</c:v>
                </c:pt>
                <c:pt idx="17141">
                  <c:v>99.555018000000004</c:v>
                </c:pt>
                <c:pt idx="17142">
                  <c:v>99.588637000000006</c:v>
                </c:pt>
                <c:pt idx="17143">
                  <c:v>99.651341000000002</c:v>
                </c:pt>
                <c:pt idx="17144">
                  <c:v>99.730632</c:v>
                </c:pt>
                <c:pt idx="17145">
                  <c:v>99.799824999999998</c:v>
                </c:pt>
                <c:pt idx="17146">
                  <c:v>99.829689999999999</c:v>
                </c:pt>
                <c:pt idx="17147">
                  <c:v>99.813963000000001</c:v>
                </c:pt>
                <c:pt idx="17148">
                  <c:v>99.775323999999998</c:v>
                </c:pt>
                <c:pt idx="17149">
                  <c:v>99.738876000000005</c:v>
                </c:pt>
                <c:pt idx="17150">
                  <c:v>99.710834000000006</c:v>
                </c:pt>
                <c:pt idx="17151">
                  <c:v>99.692998000000003</c:v>
                </c:pt>
                <c:pt idx="17152">
                  <c:v>99.701189999999997</c:v>
                </c:pt>
                <c:pt idx="17153">
                  <c:v>99.744923</c:v>
                </c:pt>
                <c:pt idx="17154">
                  <c:v>99.796092999999999</c:v>
                </c:pt>
                <c:pt idx="17155">
                  <c:v>99.806754999999995</c:v>
                </c:pt>
                <c:pt idx="17156">
                  <c:v>99.764244000000005</c:v>
                </c:pt>
                <c:pt idx="17157">
                  <c:v>99.708624999999998</c:v>
                </c:pt>
                <c:pt idx="17158">
                  <c:v>99.686575000000005</c:v>
                </c:pt>
                <c:pt idx="17159">
                  <c:v>99.703716999999997</c:v>
                </c:pt>
                <c:pt idx="17160">
                  <c:v>99.731525000000005</c:v>
                </c:pt>
                <c:pt idx="17161">
                  <c:v>99.744882000000004</c:v>
                </c:pt>
                <c:pt idx="17162">
                  <c:v>99.739337000000006</c:v>
                </c:pt>
                <c:pt idx="17163">
                  <c:v>99.722605999999999</c:v>
                </c:pt>
                <c:pt idx="17164">
                  <c:v>99.706186000000002</c:v>
                </c:pt>
                <c:pt idx="17165">
                  <c:v>99.704046000000005</c:v>
                </c:pt>
                <c:pt idx="17166">
                  <c:v>99.726303000000001</c:v>
                </c:pt>
                <c:pt idx="17167">
                  <c:v>99.768502999999995</c:v>
                </c:pt>
                <c:pt idx="17168">
                  <c:v>99.808896000000004</c:v>
                </c:pt>
                <c:pt idx="17169">
                  <c:v>99.817944999999995</c:v>
                </c:pt>
                <c:pt idx="17170">
                  <c:v>99.777351999999993</c:v>
                </c:pt>
                <c:pt idx="17171">
                  <c:v>99.700665000000001</c:v>
                </c:pt>
                <c:pt idx="17172">
                  <c:v>99.634860000000003</c:v>
                </c:pt>
                <c:pt idx="17173">
                  <c:v>99.625938000000005</c:v>
                </c:pt>
                <c:pt idx="17174">
                  <c:v>99.671839000000006</c:v>
                </c:pt>
                <c:pt idx="17175">
                  <c:v>99.718934000000004</c:v>
                </c:pt>
                <c:pt idx="17176">
                  <c:v>99.717787999999999</c:v>
                </c:pt>
                <c:pt idx="17177">
                  <c:v>99.677364999999995</c:v>
                </c:pt>
                <c:pt idx="17178">
                  <c:v>99.651193000000006</c:v>
                </c:pt>
                <c:pt idx="17179">
                  <c:v>99.672143000000005</c:v>
                </c:pt>
                <c:pt idx="17180">
                  <c:v>99.715557000000004</c:v>
                </c:pt>
                <c:pt idx="17181">
                  <c:v>99.731752999999998</c:v>
                </c:pt>
                <c:pt idx="17182">
                  <c:v>99.704971999999998</c:v>
                </c:pt>
                <c:pt idx="17183">
                  <c:v>99.668650999999997</c:v>
                </c:pt>
                <c:pt idx="17184">
                  <c:v>99.665047000000001</c:v>
                </c:pt>
                <c:pt idx="17185">
                  <c:v>99.698515</c:v>
                </c:pt>
                <c:pt idx="17186">
                  <c:v>99.730035999999998</c:v>
                </c:pt>
                <c:pt idx="17187">
                  <c:v>99.718245999999994</c:v>
                </c:pt>
                <c:pt idx="17188">
                  <c:v>99.664823999999996</c:v>
                </c:pt>
                <c:pt idx="17189">
                  <c:v>99.614551000000006</c:v>
                </c:pt>
                <c:pt idx="17190">
                  <c:v>99.608418</c:v>
                </c:pt>
                <c:pt idx="17191">
                  <c:v>99.643079</c:v>
                </c:pt>
                <c:pt idx="17192">
                  <c:v>99.681995000000001</c:v>
                </c:pt>
                <c:pt idx="17193">
                  <c:v>99.697438000000005</c:v>
                </c:pt>
                <c:pt idx="17194">
                  <c:v>99.689325999999994</c:v>
                </c:pt>
                <c:pt idx="17195">
                  <c:v>99.668212999999994</c:v>
                </c:pt>
                <c:pt idx="17196">
                  <c:v>99.640367999999995</c:v>
                </c:pt>
                <c:pt idx="17197">
                  <c:v>99.616623000000004</c:v>
                </c:pt>
                <c:pt idx="17198">
                  <c:v>99.617007999999998</c:v>
                </c:pt>
                <c:pt idx="17199">
                  <c:v>99.649871000000005</c:v>
                </c:pt>
                <c:pt idx="17200">
                  <c:v>99.693787999999998</c:v>
                </c:pt>
                <c:pt idx="17201">
                  <c:v>99.715213000000006</c:v>
                </c:pt>
                <c:pt idx="17202">
                  <c:v>99.703687000000002</c:v>
                </c:pt>
                <c:pt idx="17203">
                  <c:v>99.678107999999995</c:v>
                </c:pt>
                <c:pt idx="17204">
                  <c:v>99.660279000000003</c:v>
                </c:pt>
                <c:pt idx="17205">
                  <c:v>99.657239000000004</c:v>
                </c:pt>
                <c:pt idx="17206">
                  <c:v>99.670259000000001</c:v>
                </c:pt>
                <c:pt idx="17207">
                  <c:v>99.704246999999995</c:v>
                </c:pt>
                <c:pt idx="17208">
                  <c:v>99.757103000000001</c:v>
                </c:pt>
                <c:pt idx="17209">
                  <c:v>99.807202000000004</c:v>
                </c:pt>
                <c:pt idx="17210">
                  <c:v>99.826132999999999</c:v>
                </c:pt>
                <c:pt idx="17211">
                  <c:v>99.80377</c:v>
                </c:pt>
                <c:pt idx="17212">
                  <c:v>99.753764000000004</c:v>
                </c:pt>
                <c:pt idx="17213">
                  <c:v>99.702550000000002</c:v>
                </c:pt>
                <c:pt idx="17214">
                  <c:v>99.680029000000005</c:v>
                </c:pt>
                <c:pt idx="17215">
                  <c:v>99.709003999999993</c:v>
                </c:pt>
                <c:pt idx="17216">
                  <c:v>99.787388000000007</c:v>
                </c:pt>
                <c:pt idx="17217">
                  <c:v>99.863642999999996</c:v>
                </c:pt>
                <c:pt idx="17218">
                  <c:v>99.874374000000003</c:v>
                </c:pt>
                <c:pt idx="17219">
                  <c:v>99.833530999999994</c:v>
                </c:pt>
                <c:pt idx="17220">
                  <c:v>99.797719000000001</c:v>
                </c:pt>
                <c:pt idx="17221">
                  <c:v>99.773303999999996</c:v>
                </c:pt>
                <c:pt idx="17222">
                  <c:v>99.728414999999998</c:v>
                </c:pt>
                <c:pt idx="17223">
                  <c:v>99.655366000000001</c:v>
                </c:pt>
                <c:pt idx="17224">
                  <c:v>99.593799000000004</c:v>
                </c:pt>
                <c:pt idx="17225">
                  <c:v>99.589146999999997</c:v>
                </c:pt>
                <c:pt idx="17226">
                  <c:v>99.641855000000007</c:v>
                </c:pt>
                <c:pt idx="17227">
                  <c:v>99.708866</c:v>
                </c:pt>
                <c:pt idx="17228">
                  <c:v>99.747945999999999</c:v>
                </c:pt>
                <c:pt idx="17229">
                  <c:v>99.749331999999995</c:v>
                </c:pt>
                <c:pt idx="17230">
                  <c:v>99.727338000000003</c:v>
                </c:pt>
                <c:pt idx="17231">
                  <c:v>99.697901999999999</c:v>
                </c:pt>
                <c:pt idx="17232">
                  <c:v>99.672331</c:v>
                </c:pt>
                <c:pt idx="17233">
                  <c:v>99.666154000000006</c:v>
                </c:pt>
                <c:pt idx="17234">
                  <c:v>99.698184999999995</c:v>
                </c:pt>
                <c:pt idx="17235">
                  <c:v>99.769043999999994</c:v>
                </c:pt>
                <c:pt idx="17236">
                  <c:v>99.845380000000006</c:v>
                </c:pt>
                <c:pt idx="17237">
                  <c:v>99.884086999999994</c:v>
                </c:pt>
                <c:pt idx="17238">
                  <c:v>99.875184000000004</c:v>
                </c:pt>
                <c:pt idx="17239">
                  <c:v>99.856628999999998</c:v>
                </c:pt>
                <c:pt idx="17240">
                  <c:v>99.852286000000007</c:v>
                </c:pt>
                <c:pt idx="17241">
                  <c:v>99.865530000000007</c:v>
                </c:pt>
                <c:pt idx="17242">
                  <c:v>99.838515999999998</c:v>
                </c:pt>
                <c:pt idx="17243">
                  <c:v>99.776149000000004</c:v>
                </c:pt>
                <c:pt idx="17244">
                  <c:v>99.657993000000005</c:v>
                </c:pt>
                <c:pt idx="17245">
                  <c:v>99.633390000000006</c:v>
                </c:pt>
                <c:pt idx="17246">
                  <c:v>99.544279000000003</c:v>
                </c:pt>
                <c:pt idx="17247">
                  <c:v>99.351504000000006</c:v>
                </c:pt>
                <c:pt idx="17248">
                  <c:v>99.411942999999994</c:v>
                </c:pt>
                <c:pt idx="17249">
                  <c:v>99.558727000000005</c:v>
                </c:pt>
                <c:pt idx="17250">
                  <c:v>99.685777999999999</c:v>
                </c:pt>
                <c:pt idx="17251">
                  <c:v>99.785927999999998</c:v>
                </c:pt>
                <c:pt idx="17252">
                  <c:v>99.837526999999994</c:v>
                </c:pt>
                <c:pt idx="17253">
                  <c:v>99.838025999999999</c:v>
                </c:pt>
                <c:pt idx="17254">
                  <c:v>99.800162999999998</c:v>
                </c:pt>
                <c:pt idx="17255">
                  <c:v>99.760395000000003</c:v>
                </c:pt>
                <c:pt idx="17256">
                  <c:v>99.74633</c:v>
                </c:pt>
                <c:pt idx="17257">
                  <c:v>99.761107999999993</c:v>
                </c:pt>
                <c:pt idx="17258">
                  <c:v>99.781465999999995</c:v>
                </c:pt>
                <c:pt idx="17259">
                  <c:v>99.784385</c:v>
                </c:pt>
                <c:pt idx="17260">
                  <c:v>99.769717999999997</c:v>
                </c:pt>
                <c:pt idx="17261">
                  <c:v>99.749716000000006</c:v>
                </c:pt>
                <c:pt idx="17262">
                  <c:v>99.728238000000005</c:v>
                </c:pt>
                <c:pt idx="17263">
                  <c:v>99.700177999999994</c:v>
                </c:pt>
                <c:pt idx="17264">
                  <c:v>99.668673999999996</c:v>
                </c:pt>
                <c:pt idx="17265">
                  <c:v>99.645837</c:v>
                </c:pt>
                <c:pt idx="17266">
                  <c:v>99.636660000000006</c:v>
                </c:pt>
                <c:pt idx="17267">
                  <c:v>99.638850000000005</c:v>
                </c:pt>
                <c:pt idx="17268">
                  <c:v>99.653188</c:v>
                </c:pt>
                <c:pt idx="17269">
                  <c:v>99.679497999999995</c:v>
                </c:pt>
                <c:pt idx="17270">
                  <c:v>99.706148999999996</c:v>
                </c:pt>
                <c:pt idx="17271">
                  <c:v>99.718839000000003</c:v>
                </c:pt>
                <c:pt idx="17272">
                  <c:v>99.720826000000002</c:v>
                </c:pt>
                <c:pt idx="17273">
                  <c:v>99.731249000000005</c:v>
                </c:pt>
                <c:pt idx="17274">
                  <c:v>99.759890999999996</c:v>
                </c:pt>
                <c:pt idx="17275">
                  <c:v>99.794404</c:v>
                </c:pt>
                <c:pt idx="17276">
                  <c:v>99.815162999999998</c:v>
                </c:pt>
                <c:pt idx="17277">
                  <c:v>99.812616000000006</c:v>
                </c:pt>
                <c:pt idx="17278">
                  <c:v>99.788956999999996</c:v>
                </c:pt>
                <c:pt idx="17279">
                  <c:v>99.753358000000006</c:v>
                </c:pt>
                <c:pt idx="17280">
                  <c:v>99.720116000000004</c:v>
                </c:pt>
                <c:pt idx="17281">
                  <c:v>99.705168999999998</c:v>
                </c:pt>
                <c:pt idx="17282">
                  <c:v>99.719426999999996</c:v>
                </c:pt>
                <c:pt idx="17283">
                  <c:v>99.764713</c:v>
                </c:pt>
                <c:pt idx="17284">
                  <c:v>99.830095999999998</c:v>
                </c:pt>
                <c:pt idx="17285">
                  <c:v>99.885757999999996</c:v>
                </c:pt>
                <c:pt idx="17286">
                  <c:v>99.891914999999997</c:v>
                </c:pt>
                <c:pt idx="17287">
                  <c:v>99.834185000000005</c:v>
                </c:pt>
                <c:pt idx="17288">
                  <c:v>99.750078999999999</c:v>
                </c:pt>
                <c:pt idx="17289">
                  <c:v>99.704308999999995</c:v>
                </c:pt>
                <c:pt idx="17290">
                  <c:v>99.731459000000001</c:v>
                </c:pt>
                <c:pt idx="17291">
                  <c:v>99.808162999999993</c:v>
                </c:pt>
                <c:pt idx="17292">
                  <c:v>99.879328999999998</c:v>
                </c:pt>
                <c:pt idx="17293">
                  <c:v>99.900091000000003</c:v>
                </c:pt>
                <c:pt idx="17294">
                  <c:v>99.856928999999994</c:v>
                </c:pt>
                <c:pt idx="17295">
                  <c:v>99.769216</c:v>
                </c:pt>
                <c:pt idx="17296">
                  <c:v>99.679911000000004</c:v>
                </c:pt>
                <c:pt idx="17297">
                  <c:v>99.633088000000001</c:v>
                </c:pt>
                <c:pt idx="17298">
                  <c:v>99.645899</c:v>
                </c:pt>
                <c:pt idx="17299">
                  <c:v>99.703080999999997</c:v>
                </c:pt>
                <c:pt idx="17300">
                  <c:v>99.776251000000002</c:v>
                </c:pt>
                <c:pt idx="17301">
                  <c:v>99.835058000000004</c:v>
                </c:pt>
                <c:pt idx="17302">
                  <c:v>99.846142999999998</c:v>
                </c:pt>
                <c:pt idx="17303">
                  <c:v>99.796419999999998</c:v>
                </c:pt>
                <c:pt idx="17304">
                  <c:v>99.719532000000001</c:v>
                </c:pt>
                <c:pt idx="17305">
                  <c:v>99.665745999999999</c:v>
                </c:pt>
                <c:pt idx="17306">
                  <c:v>99.655485999999996</c:v>
                </c:pt>
                <c:pt idx="17307">
                  <c:v>99.676912999999999</c:v>
                </c:pt>
                <c:pt idx="17308">
                  <c:v>99.712401</c:v>
                </c:pt>
                <c:pt idx="17309">
                  <c:v>99.755848</c:v>
                </c:pt>
                <c:pt idx="17310">
                  <c:v>99.801084000000003</c:v>
                </c:pt>
                <c:pt idx="17311">
                  <c:v>99.826944999999995</c:v>
                </c:pt>
                <c:pt idx="17312">
                  <c:v>99.813291000000007</c:v>
                </c:pt>
                <c:pt idx="17313">
                  <c:v>99.768134000000003</c:v>
                </c:pt>
                <c:pt idx="17314">
                  <c:v>99.721789999999999</c:v>
                </c:pt>
                <c:pt idx="17315">
                  <c:v>99.694799000000003</c:v>
                </c:pt>
                <c:pt idx="17316">
                  <c:v>99.684742999999997</c:v>
                </c:pt>
                <c:pt idx="17317">
                  <c:v>99.682663000000005</c:v>
                </c:pt>
                <c:pt idx="17318">
                  <c:v>99.688124999999999</c:v>
                </c:pt>
                <c:pt idx="17319">
                  <c:v>99.704656</c:v>
                </c:pt>
                <c:pt idx="17320">
                  <c:v>99.729400999999996</c:v>
                </c:pt>
                <c:pt idx="17321">
                  <c:v>99.751131000000001</c:v>
                </c:pt>
                <c:pt idx="17322">
                  <c:v>99.75497</c:v>
                </c:pt>
                <c:pt idx="17323">
                  <c:v>99.731767000000005</c:v>
                </c:pt>
                <c:pt idx="17324">
                  <c:v>99.690129999999996</c:v>
                </c:pt>
                <c:pt idx="17325">
                  <c:v>99.65728</c:v>
                </c:pt>
                <c:pt idx="17326">
                  <c:v>99.658759000000003</c:v>
                </c:pt>
                <c:pt idx="17327">
                  <c:v>99.694834999999998</c:v>
                </c:pt>
                <c:pt idx="17328">
                  <c:v>99.741810000000001</c:v>
                </c:pt>
                <c:pt idx="17329">
                  <c:v>99.775631000000004</c:v>
                </c:pt>
                <c:pt idx="17330">
                  <c:v>99.786787000000004</c:v>
                </c:pt>
                <c:pt idx="17331">
                  <c:v>99.775350000000003</c:v>
                </c:pt>
                <c:pt idx="17332">
                  <c:v>99.746421999999995</c:v>
                </c:pt>
                <c:pt idx="17333">
                  <c:v>99.717136999999994</c:v>
                </c:pt>
                <c:pt idx="17334">
                  <c:v>99.711292</c:v>
                </c:pt>
                <c:pt idx="17335">
                  <c:v>99.733008999999996</c:v>
                </c:pt>
                <c:pt idx="17336">
                  <c:v>99.760011000000006</c:v>
                </c:pt>
                <c:pt idx="17337">
                  <c:v>99.767390000000006</c:v>
                </c:pt>
                <c:pt idx="17338">
                  <c:v>99.747703999999999</c:v>
                </c:pt>
                <c:pt idx="17339">
                  <c:v>99.711860999999999</c:v>
                </c:pt>
                <c:pt idx="17340">
                  <c:v>99.678494000000001</c:v>
                </c:pt>
                <c:pt idx="17341">
                  <c:v>99.664379999999994</c:v>
                </c:pt>
                <c:pt idx="17342">
                  <c:v>99.676169999999999</c:v>
                </c:pt>
                <c:pt idx="17343">
                  <c:v>99.701590999999993</c:v>
                </c:pt>
                <c:pt idx="17344">
                  <c:v>99.715188999999995</c:v>
                </c:pt>
                <c:pt idx="17345">
                  <c:v>99.702342000000002</c:v>
                </c:pt>
                <c:pt idx="17346">
                  <c:v>99.674930000000003</c:v>
                </c:pt>
                <c:pt idx="17347">
                  <c:v>99.656700000000001</c:v>
                </c:pt>
                <c:pt idx="17348">
                  <c:v>99.658473999999998</c:v>
                </c:pt>
                <c:pt idx="17349">
                  <c:v>99.677349000000007</c:v>
                </c:pt>
                <c:pt idx="17350">
                  <c:v>99.711585999999997</c:v>
                </c:pt>
                <c:pt idx="17351">
                  <c:v>99.757441</c:v>
                </c:pt>
                <c:pt idx="17352">
                  <c:v>99.799216999999999</c:v>
                </c:pt>
                <c:pt idx="17353">
                  <c:v>99.817041000000003</c:v>
                </c:pt>
                <c:pt idx="17354">
                  <c:v>99.81626</c:v>
                </c:pt>
                <c:pt idx="17355">
                  <c:v>99.806962999999996</c:v>
                </c:pt>
                <c:pt idx="17356">
                  <c:v>99.803963999999993</c:v>
                </c:pt>
                <c:pt idx="17357">
                  <c:v>99.809234000000004</c:v>
                </c:pt>
                <c:pt idx="17358">
                  <c:v>99.865117999999995</c:v>
                </c:pt>
                <c:pt idx="17359">
                  <c:v>99.904854</c:v>
                </c:pt>
                <c:pt idx="17360">
                  <c:v>99.838237000000007</c:v>
                </c:pt>
                <c:pt idx="17361">
                  <c:v>99.762101999999999</c:v>
                </c:pt>
                <c:pt idx="17362">
                  <c:v>99.706130999999999</c:v>
                </c:pt>
                <c:pt idx="17363">
                  <c:v>99.657135999999994</c:v>
                </c:pt>
                <c:pt idx="17364">
                  <c:v>99.639228000000003</c:v>
                </c:pt>
                <c:pt idx="17365">
                  <c:v>99.667094000000006</c:v>
                </c:pt>
                <c:pt idx="17366">
                  <c:v>99.725082999999998</c:v>
                </c:pt>
                <c:pt idx="17367">
                  <c:v>99.766863999999998</c:v>
                </c:pt>
                <c:pt idx="17368">
                  <c:v>99.767016999999996</c:v>
                </c:pt>
                <c:pt idx="17369">
                  <c:v>99.750319000000005</c:v>
                </c:pt>
                <c:pt idx="17370">
                  <c:v>99.733846999999997</c:v>
                </c:pt>
                <c:pt idx="17371">
                  <c:v>99.710306000000003</c:v>
                </c:pt>
                <c:pt idx="17372">
                  <c:v>99.683706999999998</c:v>
                </c:pt>
                <c:pt idx="17373">
                  <c:v>99.667952</c:v>
                </c:pt>
                <c:pt idx="17374">
                  <c:v>99.661012999999997</c:v>
                </c:pt>
                <c:pt idx="17375">
                  <c:v>99.647426999999993</c:v>
                </c:pt>
                <c:pt idx="17376">
                  <c:v>99.627927999999997</c:v>
                </c:pt>
                <c:pt idx="17377">
                  <c:v>99.627191999999994</c:v>
                </c:pt>
                <c:pt idx="17378">
                  <c:v>99.661989000000005</c:v>
                </c:pt>
                <c:pt idx="17379">
                  <c:v>99.715196000000006</c:v>
                </c:pt>
                <c:pt idx="17380">
                  <c:v>99.753011000000001</c:v>
                </c:pt>
                <c:pt idx="17381">
                  <c:v>99.763844000000006</c:v>
                </c:pt>
                <c:pt idx="17382">
                  <c:v>99.768674000000004</c:v>
                </c:pt>
                <c:pt idx="17383">
                  <c:v>99.792751999999993</c:v>
                </c:pt>
                <c:pt idx="17384">
                  <c:v>99.835815999999994</c:v>
                </c:pt>
                <c:pt idx="17385">
                  <c:v>99.871797999999998</c:v>
                </c:pt>
                <c:pt idx="17386">
                  <c:v>99.872461999999999</c:v>
                </c:pt>
                <c:pt idx="17387">
                  <c:v>99.830759</c:v>
                </c:pt>
                <c:pt idx="17388">
                  <c:v>99.768525999999994</c:v>
                </c:pt>
                <c:pt idx="17389">
                  <c:v>99.725561999999996</c:v>
                </c:pt>
                <c:pt idx="17390">
                  <c:v>99.728370999999996</c:v>
                </c:pt>
                <c:pt idx="17391">
                  <c:v>99.770689000000004</c:v>
                </c:pt>
                <c:pt idx="17392">
                  <c:v>99.813125999999997</c:v>
                </c:pt>
                <c:pt idx="17393">
                  <c:v>99.830100000000002</c:v>
                </c:pt>
                <c:pt idx="17394">
                  <c:v>99.808633</c:v>
                </c:pt>
                <c:pt idx="17395">
                  <c:v>99.762606000000005</c:v>
                </c:pt>
                <c:pt idx="17396">
                  <c:v>99.697294999999997</c:v>
                </c:pt>
                <c:pt idx="17397">
                  <c:v>99.665353999999994</c:v>
                </c:pt>
                <c:pt idx="17398">
                  <c:v>99.733643999999998</c:v>
                </c:pt>
                <c:pt idx="17399">
                  <c:v>99.803387999999998</c:v>
                </c:pt>
                <c:pt idx="17400">
                  <c:v>99.824231999999995</c:v>
                </c:pt>
                <c:pt idx="17401">
                  <c:v>99.831226999999998</c:v>
                </c:pt>
                <c:pt idx="17402">
                  <c:v>99.796251999999996</c:v>
                </c:pt>
                <c:pt idx="17403">
                  <c:v>99.721698000000004</c:v>
                </c:pt>
                <c:pt idx="17404">
                  <c:v>99.656040000000004</c:v>
                </c:pt>
                <c:pt idx="17405">
                  <c:v>99.630450999999994</c:v>
                </c:pt>
                <c:pt idx="17406">
                  <c:v>99.644825999999995</c:v>
                </c:pt>
                <c:pt idx="17407">
                  <c:v>99.673336000000006</c:v>
                </c:pt>
                <c:pt idx="17408">
                  <c:v>99.700237999999999</c:v>
                </c:pt>
                <c:pt idx="17409">
                  <c:v>99.719317000000004</c:v>
                </c:pt>
                <c:pt idx="17410">
                  <c:v>99.727630000000005</c:v>
                </c:pt>
                <c:pt idx="17411">
                  <c:v>99.721226000000001</c:v>
                </c:pt>
                <c:pt idx="17412">
                  <c:v>99.703055000000006</c:v>
                </c:pt>
                <c:pt idx="17413">
                  <c:v>99.686431999999996</c:v>
                </c:pt>
                <c:pt idx="17414">
                  <c:v>99.686795000000004</c:v>
                </c:pt>
                <c:pt idx="17415">
                  <c:v>99.709991000000002</c:v>
                </c:pt>
                <c:pt idx="17416">
                  <c:v>99.746353999999997</c:v>
                </c:pt>
                <c:pt idx="17417">
                  <c:v>99.773352000000003</c:v>
                </c:pt>
                <c:pt idx="17418">
                  <c:v>99.772484000000006</c:v>
                </c:pt>
                <c:pt idx="17419">
                  <c:v>99.750129999999999</c:v>
                </c:pt>
                <c:pt idx="17420">
                  <c:v>99.731545999999994</c:v>
                </c:pt>
                <c:pt idx="17421">
                  <c:v>99.734213999999994</c:v>
                </c:pt>
                <c:pt idx="17422">
                  <c:v>99.755352000000002</c:v>
                </c:pt>
                <c:pt idx="17423">
                  <c:v>99.779848000000001</c:v>
                </c:pt>
                <c:pt idx="17424">
                  <c:v>99.795032000000006</c:v>
                </c:pt>
                <c:pt idx="17425">
                  <c:v>99.798865000000006</c:v>
                </c:pt>
                <c:pt idx="17426">
                  <c:v>99.798023999999998</c:v>
                </c:pt>
                <c:pt idx="17427">
                  <c:v>99.802164000000005</c:v>
                </c:pt>
                <c:pt idx="17428">
                  <c:v>99.816614000000001</c:v>
                </c:pt>
                <c:pt idx="17429">
                  <c:v>99.835002000000003</c:v>
                </c:pt>
                <c:pt idx="17430">
                  <c:v>99.840853999999993</c:v>
                </c:pt>
                <c:pt idx="17431">
                  <c:v>99.821250000000006</c:v>
                </c:pt>
                <c:pt idx="17432">
                  <c:v>99.779455999999996</c:v>
                </c:pt>
                <c:pt idx="17433">
                  <c:v>99.732922000000002</c:v>
                </c:pt>
                <c:pt idx="17434">
                  <c:v>99.699879999999993</c:v>
                </c:pt>
                <c:pt idx="17435">
                  <c:v>99.687517999999997</c:v>
                </c:pt>
                <c:pt idx="17436">
                  <c:v>99.690039999999996</c:v>
                </c:pt>
                <c:pt idx="17437">
                  <c:v>99.697280000000006</c:v>
                </c:pt>
                <c:pt idx="17438">
                  <c:v>99.705832000000001</c:v>
                </c:pt>
                <c:pt idx="17439">
                  <c:v>99.720793999999998</c:v>
                </c:pt>
                <c:pt idx="17440">
                  <c:v>99.745503999999997</c:v>
                </c:pt>
                <c:pt idx="17441">
                  <c:v>99.772358999999994</c:v>
                </c:pt>
                <c:pt idx="17442">
                  <c:v>99.788371999999995</c:v>
                </c:pt>
                <c:pt idx="17443">
                  <c:v>99.789480999999995</c:v>
                </c:pt>
                <c:pt idx="17444">
                  <c:v>99.784594999999996</c:v>
                </c:pt>
                <c:pt idx="17445">
                  <c:v>99.783597999999998</c:v>
                </c:pt>
                <c:pt idx="17446">
                  <c:v>99.785257000000001</c:v>
                </c:pt>
                <c:pt idx="17447">
                  <c:v>99.779007000000007</c:v>
                </c:pt>
                <c:pt idx="17448">
                  <c:v>99.756743</c:v>
                </c:pt>
                <c:pt idx="17449">
                  <c:v>99.723095000000001</c:v>
                </c:pt>
                <c:pt idx="17450">
                  <c:v>99.696931000000006</c:v>
                </c:pt>
                <c:pt idx="17451">
                  <c:v>99.699912999999995</c:v>
                </c:pt>
                <c:pt idx="17452">
                  <c:v>99.736041999999998</c:v>
                </c:pt>
                <c:pt idx="17453">
                  <c:v>99.783072000000004</c:v>
                </c:pt>
                <c:pt idx="17454">
                  <c:v>99.809476000000004</c:v>
                </c:pt>
                <c:pt idx="17455">
                  <c:v>99.800790000000006</c:v>
                </c:pt>
                <c:pt idx="17456">
                  <c:v>99.764875000000004</c:v>
                </c:pt>
                <c:pt idx="17457">
                  <c:v>99.715774999999994</c:v>
                </c:pt>
                <c:pt idx="17458">
                  <c:v>99.666206000000003</c:v>
                </c:pt>
                <c:pt idx="17459">
                  <c:v>99.639517999999995</c:v>
                </c:pt>
                <c:pt idx="17460">
                  <c:v>99.660528999999997</c:v>
                </c:pt>
                <c:pt idx="17461">
                  <c:v>99.716735</c:v>
                </c:pt>
                <c:pt idx="17462">
                  <c:v>99.768035999999995</c:v>
                </c:pt>
                <c:pt idx="17463">
                  <c:v>99.792805000000001</c:v>
                </c:pt>
                <c:pt idx="17464">
                  <c:v>99.795100000000005</c:v>
                </c:pt>
                <c:pt idx="17465">
                  <c:v>99.786495000000002</c:v>
                </c:pt>
                <c:pt idx="17466">
                  <c:v>99.772452000000001</c:v>
                </c:pt>
                <c:pt idx="17467">
                  <c:v>99.754530000000003</c:v>
                </c:pt>
                <c:pt idx="17468">
                  <c:v>99.738808000000006</c:v>
                </c:pt>
                <c:pt idx="17469">
                  <c:v>99.730643000000001</c:v>
                </c:pt>
                <c:pt idx="17470">
                  <c:v>99.726311999999993</c:v>
                </c:pt>
                <c:pt idx="17471">
                  <c:v>99.717853000000005</c:v>
                </c:pt>
                <c:pt idx="17472">
                  <c:v>99.701717000000002</c:v>
                </c:pt>
                <c:pt idx="17473">
                  <c:v>99.676873000000001</c:v>
                </c:pt>
                <c:pt idx="17474">
                  <c:v>99.644108000000003</c:v>
                </c:pt>
                <c:pt idx="17475">
                  <c:v>99.616529</c:v>
                </c:pt>
                <c:pt idx="17476">
                  <c:v>99.617849000000007</c:v>
                </c:pt>
                <c:pt idx="17477">
                  <c:v>99.652893000000006</c:v>
                </c:pt>
                <c:pt idx="17478">
                  <c:v>99.688603000000001</c:v>
                </c:pt>
                <c:pt idx="17479">
                  <c:v>99.686634999999995</c:v>
                </c:pt>
                <c:pt idx="17480">
                  <c:v>99.652568000000002</c:v>
                </c:pt>
                <c:pt idx="17481">
                  <c:v>99.632813999999996</c:v>
                </c:pt>
                <c:pt idx="17482">
                  <c:v>99.660574999999994</c:v>
                </c:pt>
                <c:pt idx="17483">
                  <c:v>99.721198000000001</c:v>
                </c:pt>
                <c:pt idx="17484">
                  <c:v>99.774334999999994</c:v>
                </c:pt>
                <c:pt idx="17485">
                  <c:v>99.792928000000003</c:v>
                </c:pt>
                <c:pt idx="17486">
                  <c:v>99.774210999999994</c:v>
                </c:pt>
                <c:pt idx="17487">
                  <c:v>99.729035999999994</c:v>
                </c:pt>
                <c:pt idx="17488">
                  <c:v>99.674297999999993</c:v>
                </c:pt>
                <c:pt idx="17489">
                  <c:v>99.631129999999999</c:v>
                </c:pt>
                <c:pt idx="17490">
                  <c:v>99.618673000000001</c:v>
                </c:pt>
                <c:pt idx="17491">
                  <c:v>99.643783999999997</c:v>
                </c:pt>
                <c:pt idx="17492">
                  <c:v>99.693040999999994</c:v>
                </c:pt>
                <c:pt idx="17493">
                  <c:v>99.733137999999997</c:v>
                </c:pt>
                <c:pt idx="17494">
                  <c:v>99.730953999999997</c:v>
                </c:pt>
                <c:pt idx="17495">
                  <c:v>99.687072999999998</c:v>
                </c:pt>
                <c:pt idx="17496">
                  <c:v>99.644634999999994</c:v>
                </c:pt>
                <c:pt idx="17497">
                  <c:v>99.651255000000006</c:v>
                </c:pt>
                <c:pt idx="17498">
                  <c:v>99.712129000000004</c:v>
                </c:pt>
                <c:pt idx="17499">
                  <c:v>99.789375000000007</c:v>
                </c:pt>
                <c:pt idx="17500">
                  <c:v>99.837888000000007</c:v>
                </c:pt>
                <c:pt idx="17501">
                  <c:v>99.835093000000001</c:v>
                </c:pt>
                <c:pt idx="17502">
                  <c:v>99.790040000000005</c:v>
                </c:pt>
                <c:pt idx="17503">
                  <c:v>99.732564999999994</c:v>
                </c:pt>
                <c:pt idx="17504">
                  <c:v>99.696325000000002</c:v>
                </c:pt>
                <c:pt idx="17505">
                  <c:v>99.703288000000001</c:v>
                </c:pt>
                <c:pt idx="17506">
                  <c:v>99.746826999999996</c:v>
                </c:pt>
                <c:pt idx="17507">
                  <c:v>99.790786999999995</c:v>
                </c:pt>
                <c:pt idx="17508">
                  <c:v>99.799897000000001</c:v>
                </c:pt>
                <c:pt idx="17509">
                  <c:v>99.772020999999995</c:v>
                </c:pt>
                <c:pt idx="17510">
                  <c:v>99.735437000000005</c:v>
                </c:pt>
                <c:pt idx="17511">
                  <c:v>99.715646000000007</c:v>
                </c:pt>
                <c:pt idx="17512">
                  <c:v>99.724930999999998</c:v>
                </c:pt>
                <c:pt idx="17513">
                  <c:v>99.766908999999998</c:v>
                </c:pt>
                <c:pt idx="17514">
                  <c:v>99.841380999999998</c:v>
                </c:pt>
                <c:pt idx="17515">
                  <c:v>99.905057999999997</c:v>
                </c:pt>
                <c:pt idx="17516">
                  <c:v>99.902918999999997</c:v>
                </c:pt>
                <c:pt idx="17517">
                  <c:v>99.863912999999997</c:v>
                </c:pt>
                <c:pt idx="17518">
                  <c:v>99.827815000000001</c:v>
                </c:pt>
                <c:pt idx="17519">
                  <c:v>99.787944999999993</c:v>
                </c:pt>
                <c:pt idx="17520">
                  <c:v>99.740635999999995</c:v>
                </c:pt>
                <c:pt idx="17521">
                  <c:v>99.702685000000002</c:v>
                </c:pt>
                <c:pt idx="17522">
                  <c:v>99.690072999999998</c:v>
                </c:pt>
                <c:pt idx="17523">
                  <c:v>99.695742999999993</c:v>
                </c:pt>
                <c:pt idx="17524">
                  <c:v>99.696308000000002</c:v>
                </c:pt>
                <c:pt idx="17525">
                  <c:v>99.676277999999996</c:v>
                </c:pt>
                <c:pt idx="17526">
                  <c:v>99.641121999999996</c:v>
                </c:pt>
                <c:pt idx="17527">
                  <c:v>99.613809000000003</c:v>
                </c:pt>
                <c:pt idx="17528">
                  <c:v>99.620501000000004</c:v>
                </c:pt>
                <c:pt idx="17529">
                  <c:v>99.670930999999996</c:v>
                </c:pt>
                <c:pt idx="17530">
                  <c:v>99.744083000000003</c:v>
                </c:pt>
                <c:pt idx="17531">
                  <c:v>99.800357000000005</c:v>
                </c:pt>
                <c:pt idx="17532">
                  <c:v>99.816351999999995</c:v>
                </c:pt>
                <c:pt idx="17533">
                  <c:v>99.802591000000007</c:v>
                </c:pt>
                <c:pt idx="17534">
                  <c:v>99.779413000000005</c:v>
                </c:pt>
                <c:pt idx="17535">
                  <c:v>99.744793000000001</c:v>
                </c:pt>
                <c:pt idx="17536">
                  <c:v>99.679029</c:v>
                </c:pt>
                <c:pt idx="17537">
                  <c:v>99.586562000000001</c:v>
                </c:pt>
                <c:pt idx="17538">
                  <c:v>99.528304000000006</c:v>
                </c:pt>
                <c:pt idx="17539">
                  <c:v>99.560665999999998</c:v>
                </c:pt>
                <c:pt idx="17540">
                  <c:v>99.660644000000005</c:v>
                </c:pt>
                <c:pt idx="17541">
                  <c:v>99.766812999999999</c:v>
                </c:pt>
                <c:pt idx="17542">
                  <c:v>99.836473999999995</c:v>
                </c:pt>
                <c:pt idx="17543">
                  <c:v>99.855192000000002</c:v>
                </c:pt>
                <c:pt idx="17544">
                  <c:v>99.834256999999994</c:v>
                </c:pt>
                <c:pt idx="17545">
                  <c:v>99.795979000000003</c:v>
                </c:pt>
                <c:pt idx="17546">
                  <c:v>99.758700000000005</c:v>
                </c:pt>
                <c:pt idx="17547">
                  <c:v>99.732898000000006</c:v>
                </c:pt>
                <c:pt idx="17548">
                  <c:v>99.721434000000002</c:v>
                </c:pt>
                <c:pt idx="17549">
                  <c:v>99.717265999999995</c:v>
                </c:pt>
                <c:pt idx="17550">
                  <c:v>99.708061000000001</c:v>
                </c:pt>
                <c:pt idx="17551">
                  <c:v>99.689582000000001</c:v>
                </c:pt>
                <c:pt idx="17552">
                  <c:v>99.669821999999996</c:v>
                </c:pt>
                <c:pt idx="17553">
                  <c:v>99.656729999999996</c:v>
                </c:pt>
                <c:pt idx="17554">
                  <c:v>99.649991</c:v>
                </c:pt>
                <c:pt idx="17555">
                  <c:v>99.649433000000002</c:v>
                </c:pt>
                <c:pt idx="17556">
                  <c:v>99.661535000000001</c:v>
                </c:pt>
                <c:pt idx="17557">
                  <c:v>99.688963000000001</c:v>
                </c:pt>
                <c:pt idx="17558">
                  <c:v>99.720341000000005</c:v>
                </c:pt>
                <c:pt idx="17559">
                  <c:v>99.741127000000006</c:v>
                </c:pt>
                <c:pt idx="17560">
                  <c:v>99.748660000000001</c:v>
                </c:pt>
                <c:pt idx="17561">
                  <c:v>99.743746999999999</c:v>
                </c:pt>
                <c:pt idx="17562">
                  <c:v>99.717876000000004</c:v>
                </c:pt>
                <c:pt idx="17563">
                  <c:v>99.669342999999998</c:v>
                </c:pt>
                <c:pt idx="17564">
                  <c:v>99.627210000000005</c:v>
                </c:pt>
                <c:pt idx="17565">
                  <c:v>99.634189000000006</c:v>
                </c:pt>
                <c:pt idx="17566">
                  <c:v>99.699179000000001</c:v>
                </c:pt>
                <c:pt idx="17567">
                  <c:v>99.781807000000001</c:v>
                </c:pt>
                <c:pt idx="17568">
                  <c:v>99.831423999999998</c:v>
                </c:pt>
                <c:pt idx="17569">
                  <c:v>99.832882999999995</c:v>
                </c:pt>
                <c:pt idx="17570">
                  <c:v>99.807475999999994</c:v>
                </c:pt>
                <c:pt idx="17571">
                  <c:v>99.781896000000003</c:v>
                </c:pt>
                <c:pt idx="17572">
                  <c:v>99.764523999999994</c:v>
                </c:pt>
                <c:pt idx="17573">
                  <c:v>99.743730999999997</c:v>
                </c:pt>
                <c:pt idx="17574">
                  <c:v>99.706795999999997</c:v>
                </c:pt>
                <c:pt idx="17575">
                  <c:v>99.663946999999993</c:v>
                </c:pt>
                <c:pt idx="17576">
                  <c:v>99.647591000000006</c:v>
                </c:pt>
                <c:pt idx="17577">
                  <c:v>99.685941</c:v>
                </c:pt>
                <c:pt idx="17578">
                  <c:v>99.782447000000005</c:v>
                </c:pt>
                <c:pt idx="17579">
                  <c:v>99.905468999999997</c:v>
                </c:pt>
                <c:pt idx="17580">
                  <c:v>99.980891999999997</c:v>
                </c:pt>
                <c:pt idx="17581">
                  <c:v>99.968828000000002</c:v>
                </c:pt>
                <c:pt idx="17582">
                  <c:v>99.908754999999999</c:v>
                </c:pt>
                <c:pt idx="17583">
                  <c:v>99.831684999999993</c:v>
                </c:pt>
                <c:pt idx="17584">
                  <c:v>99.743056999999993</c:v>
                </c:pt>
                <c:pt idx="17585">
                  <c:v>99.657381999999998</c:v>
                </c:pt>
                <c:pt idx="17586">
                  <c:v>99.584913</c:v>
                </c:pt>
                <c:pt idx="17587">
                  <c:v>99.521625</c:v>
                </c:pt>
                <c:pt idx="17588">
                  <c:v>99.489180000000005</c:v>
                </c:pt>
                <c:pt idx="17589">
                  <c:v>99.541295000000005</c:v>
                </c:pt>
                <c:pt idx="17590">
                  <c:v>99.664520999999993</c:v>
                </c:pt>
                <c:pt idx="17591">
                  <c:v>99.780382000000003</c:v>
                </c:pt>
                <c:pt idx="17592">
                  <c:v>99.847172</c:v>
                </c:pt>
                <c:pt idx="17593">
                  <c:v>99.864099999999993</c:v>
                </c:pt>
                <c:pt idx="17594">
                  <c:v>99.844134999999994</c:v>
                </c:pt>
                <c:pt idx="17595">
                  <c:v>99.803826999999998</c:v>
                </c:pt>
                <c:pt idx="17596">
                  <c:v>99.766929000000005</c:v>
                </c:pt>
                <c:pt idx="17597">
                  <c:v>99.762652000000003</c:v>
                </c:pt>
                <c:pt idx="17598">
                  <c:v>99.803415000000001</c:v>
                </c:pt>
                <c:pt idx="17599">
                  <c:v>99.854524999999995</c:v>
                </c:pt>
                <c:pt idx="17600">
                  <c:v>99.871323000000004</c:v>
                </c:pt>
                <c:pt idx="17601">
                  <c:v>99.828389000000001</c:v>
                </c:pt>
                <c:pt idx="17602">
                  <c:v>99.765360999999999</c:v>
                </c:pt>
                <c:pt idx="17603">
                  <c:v>99.737978999999996</c:v>
                </c:pt>
                <c:pt idx="17604">
                  <c:v>99.706811999999999</c:v>
                </c:pt>
                <c:pt idx="17605">
                  <c:v>99.668617999999995</c:v>
                </c:pt>
                <c:pt idx="17606">
                  <c:v>99.659059999999997</c:v>
                </c:pt>
                <c:pt idx="17607">
                  <c:v>99.659322000000003</c:v>
                </c:pt>
                <c:pt idx="17608">
                  <c:v>99.652541999999997</c:v>
                </c:pt>
                <c:pt idx="17609">
                  <c:v>99.650372000000004</c:v>
                </c:pt>
                <c:pt idx="17610">
                  <c:v>99.666020000000003</c:v>
                </c:pt>
                <c:pt idx="17611">
                  <c:v>99.688373999999996</c:v>
                </c:pt>
                <c:pt idx="17612">
                  <c:v>99.691309000000004</c:v>
                </c:pt>
                <c:pt idx="17613">
                  <c:v>99.675803999999999</c:v>
                </c:pt>
                <c:pt idx="17614">
                  <c:v>99.670079999999999</c:v>
                </c:pt>
                <c:pt idx="17615">
                  <c:v>99.693372999999994</c:v>
                </c:pt>
                <c:pt idx="17616">
                  <c:v>99.736621999999997</c:v>
                </c:pt>
                <c:pt idx="17617">
                  <c:v>99.782949000000002</c:v>
                </c:pt>
                <c:pt idx="17618">
                  <c:v>99.822441999999995</c:v>
                </c:pt>
                <c:pt idx="17619">
                  <c:v>99.842478999999997</c:v>
                </c:pt>
                <c:pt idx="17620">
                  <c:v>99.829369</c:v>
                </c:pt>
                <c:pt idx="17621">
                  <c:v>99.789477000000005</c:v>
                </c:pt>
                <c:pt idx="17622">
                  <c:v>99.750624000000002</c:v>
                </c:pt>
                <c:pt idx="17623">
                  <c:v>99.735422999999997</c:v>
                </c:pt>
                <c:pt idx="17624">
                  <c:v>99.743244000000004</c:v>
                </c:pt>
                <c:pt idx="17625">
                  <c:v>99.759924999999996</c:v>
                </c:pt>
                <c:pt idx="17626">
                  <c:v>99.773878999999994</c:v>
                </c:pt>
                <c:pt idx="17627">
                  <c:v>99.779093000000003</c:v>
                </c:pt>
                <c:pt idx="17628">
                  <c:v>99.778856000000005</c:v>
                </c:pt>
                <c:pt idx="17629">
                  <c:v>99.793424000000002</c:v>
                </c:pt>
                <c:pt idx="17630">
                  <c:v>99.843546000000003</c:v>
                </c:pt>
                <c:pt idx="17631">
                  <c:v>99.899861000000001</c:v>
                </c:pt>
                <c:pt idx="17632">
                  <c:v>99.887934999999999</c:v>
                </c:pt>
                <c:pt idx="17633">
                  <c:v>99.794824000000006</c:v>
                </c:pt>
                <c:pt idx="17634">
                  <c:v>99.695537000000002</c:v>
                </c:pt>
                <c:pt idx="17635">
                  <c:v>99.647053</c:v>
                </c:pt>
                <c:pt idx="17636">
                  <c:v>99.637996999999999</c:v>
                </c:pt>
                <c:pt idx="17637">
                  <c:v>99.636645999999999</c:v>
                </c:pt>
                <c:pt idx="17638">
                  <c:v>99.639905999999996</c:v>
                </c:pt>
                <c:pt idx="17639">
                  <c:v>99.663332999999994</c:v>
                </c:pt>
                <c:pt idx="17640">
                  <c:v>99.695909</c:v>
                </c:pt>
                <c:pt idx="17641">
                  <c:v>99.702000999999996</c:v>
                </c:pt>
                <c:pt idx="17642">
                  <c:v>99.672061999999997</c:v>
                </c:pt>
                <c:pt idx="17643">
                  <c:v>99.642724999999999</c:v>
                </c:pt>
                <c:pt idx="17644">
                  <c:v>99.659521999999996</c:v>
                </c:pt>
                <c:pt idx="17645">
                  <c:v>99.727632</c:v>
                </c:pt>
                <c:pt idx="17646">
                  <c:v>99.807229000000007</c:v>
                </c:pt>
                <c:pt idx="17647">
                  <c:v>99.854609999999994</c:v>
                </c:pt>
                <c:pt idx="17648">
                  <c:v>99.858317999999997</c:v>
                </c:pt>
                <c:pt idx="17649">
                  <c:v>99.833494999999999</c:v>
                </c:pt>
                <c:pt idx="17650">
                  <c:v>99.792441999999994</c:v>
                </c:pt>
                <c:pt idx="17651">
                  <c:v>99.735404000000003</c:v>
                </c:pt>
                <c:pt idx="17652">
                  <c:v>99.680935000000005</c:v>
                </c:pt>
                <c:pt idx="17653">
                  <c:v>99.657258999999996</c:v>
                </c:pt>
                <c:pt idx="17654">
                  <c:v>99.700587999999996</c:v>
                </c:pt>
                <c:pt idx="17655">
                  <c:v>99.780974999999998</c:v>
                </c:pt>
                <c:pt idx="17656">
                  <c:v>99.845256000000006</c:v>
                </c:pt>
                <c:pt idx="17657">
                  <c:v>99.781718999999995</c:v>
                </c:pt>
                <c:pt idx="17658">
                  <c:v>99.638317000000001</c:v>
                </c:pt>
                <c:pt idx="17659">
                  <c:v>99.579496000000006</c:v>
                </c:pt>
                <c:pt idx="17660">
                  <c:v>99.601662000000005</c:v>
                </c:pt>
                <c:pt idx="17661">
                  <c:v>99.697867000000002</c:v>
                </c:pt>
                <c:pt idx="17662">
                  <c:v>99.781006000000005</c:v>
                </c:pt>
                <c:pt idx="17663">
                  <c:v>99.809781999999998</c:v>
                </c:pt>
                <c:pt idx="17664">
                  <c:v>99.785858000000005</c:v>
                </c:pt>
                <c:pt idx="17665">
                  <c:v>99.722621000000004</c:v>
                </c:pt>
                <c:pt idx="17666">
                  <c:v>99.682686000000004</c:v>
                </c:pt>
                <c:pt idx="17667">
                  <c:v>99.701678000000001</c:v>
                </c:pt>
                <c:pt idx="17668">
                  <c:v>99.756570999999994</c:v>
                </c:pt>
                <c:pt idx="17669">
                  <c:v>99.792798000000005</c:v>
                </c:pt>
                <c:pt idx="17670">
                  <c:v>99.781701999999996</c:v>
                </c:pt>
                <c:pt idx="17671">
                  <c:v>99.774317999999994</c:v>
                </c:pt>
                <c:pt idx="17672">
                  <c:v>99.843573000000006</c:v>
                </c:pt>
                <c:pt idx="17673">
                  <c:v>99.907864000000004</c:v>
                </c:pt>
                <c:pt idx="17674">
                  <c:v>99.891418999999999</c:v>
                </c:pt>
                <c:pt idx="17675">
                  <c:v>99.830665999999994</c:v>
                </c:pt>
                <c:pt idx="17676">
                  <c:v>99.745711999999997</c:v>
                </c:pt>
                <c:pt idx="17677">
                  <c:v>99.675149000000005</c:v>
                </c:pt>
                <c:pt idx="17678">
                  <c:v>99.674094999999994</c:v>
                </c:pt>
                <c:pt idx="17679">
                  <c:v>99.743823000000006</c:v>
                </c:pt>
                <c:pt idx="17680">
                  <c:v>99.819991999999999</c:v>
                </c:pt>
                <c:pt idx="17681">
                  <c:v>99.831147999999999</c:v>
                </c:pt>
                <c:pt idx="17682">
                  <c:v>99.770202999999995</c:v>
                </c:pt>
                <c:pt idx="17683">
                  <c:v>99.678680999999997</c:v>
                </c:pt>
                <c:pt idx="17684">
                  <c:v>99.596344999999999</c:v>
                </c:pt>
                <c:pt idx="17685">
                  <c:v>99.545983000000007</c:v>
                </c:pt>
                <c:pt idx="17686">
                  <c:v>99.543909999999997</c:v>
                </c:pt>
                <c:pt idx="17687">
                  <c:v>99.593658000000005</c:v>
                </c:pt>
                <c:pt idx="17688">
                  <c:v>99.673709000000002</c:v>
                </c:pt>
                <c:pt idx="17689">
                  <c:v>99.750682999999995</c:v>
                </c:pt>
                <c:pt idx="17690">
                  <c:v>99.804676000000001</c:v>
                </c:pt>
                <c:pt idx="17691">
                  <c:v>99.831900000000005</c:v>
                </c:pt>
                <c:pt idx="17692">
                  <c:v>99.831924000000001</c:v>
                </c:pt>
                <c:pt idx="17693">
                  <c:v>99.811920000000001</c:v>
                </c:pt>
                <c:pt idx="17694">
                  <c:v>99.798095000000004</c:v>
                </c:pt>
                <c:pt idx="17695">
                  <c:v>99.818563999999995</c:v>
                </c:pt>
                <c:pt idx="17696">
                  <c:v>99.869513999999995</c:v>
                </c:pt>
                <c:pt idx="17697">
                  <c:v>99.910507999999993</c:v>
                </c:pt>
                <c:pt idx="17698">
                  <c:v>99.898706000000004</c:v>
                </c:pt>
                <c:pt idx="17699">
                  <c:v>99.826536000000004</c:v>
                </c:pt>
                <c:pt idx="17700">
                  <c:v>99.728970000000004</c:v>
                </c:pt>
                <c:pt idx="17701">
                  <c:v>99.658625000000001</c:v>
                </c:pt>
                <c:pt idx="17702">
                  <c:v>99.649432000000004</c:v>
                </c:pt>
                <c:pt idx="17703">
                  <c:v>99.696128999999999</c:v>
                </c:pt>
                <c:pt idx="17704">
                  <c:v>99.767415</c:v>
                </c:pt>
                <c:pt idx="17705">
                  <c:v>99.836215999999993</c:v>
                </c:pt>
                <c:pt idx="17706">
                  <c:v>99.887474999999995</c:v>
                </c:pt>
                <c:pt idx="17707">
                  <c:v>99.900875999999997</c:v>
                </c:pt>
                <c:pt idx="17708">
                  <c:v>99.854192999999995</c:v>
                </c:pt>
                <c:pt idx="17709">
                  <c:v>99.759581999999995</c:v>
                </c:pt>
                <c:pt idx="17710">
                  <c:v>99.675566000000003</c:v>
                </c:pt>
                <c:pt idx="17711">
                  <c:v>99.659972999999994</c:v>
                </c:pt>
                <c:pt idx="17712">
                  <c:v>99.715534000000005</c:v>
                </c:pt>
                <c:pt idx="17713">
                  <c:v>99.798242999999999</c:v>
                </c:pt>
                <c:pt idx="17714">
                  <c:v>99.865559000000005</c:v>
                </c:pt>
                <c:pt idx="17715">
                  <c:v>99.901722000000007</c:v>
                </c:pt>
                <c:pt idx="17716">
                  <c:v>99.895615000000006</c:v>
                </c:pt>
                <c:pt idx="17717">
                  <c:v>99.831751999999994</c:v>
                </c:pt>
                <c:pt idx="17718">
                  <c:v>99.704430000000002</c:v>
                </c:pt>
                <c:pt idx="17719">
                  <c:v>99.570279999999997</c:v>
                </c:pt>
                <c:pt idx="17720">
                  <c:v>99.550172000000003</c:v>
                </c:pt>
                <c:pt idx="17721">
                  <c:v>99.633802000000003</c:v>
                </c:pt>
                <c:pt idx="17722">
                  <c:v>99.713325999999995</c:v>
                </c:pt>
                <c:pt idx="17723">
                  <c:v>99.760364999999993</c:v>
                </c:pt>
                <c:pt idx="17724">
                  <c:v>99.770821999999995</c:v>
                </c:pt>
                <c:pt idx="17725">
                  <c:v>99.751058</c:v>
                </c:pt>
                <c:pt idx="17726">
                  <c:v>99.728566999999998</c:v>
                </c:pt>
                <c:pt idx="17727">
                  <c:v>99.723785000000007</c:v>
                </c:pt>
                <c:pt idx="17728">
                  <c:v>99.735533000000004</c:v>
                </c:pt>
                <c:pt idx="17729">
                  <c:v>99.745746999999994</c:v>
                </c:pt>
                <c:pt idx="17730">
                  <c:v>99.750810000000001</c:v>
                </c:pt>
                <c:pt idx="17731">
                  <c:v>99.761375999999998</c:v>
                </c:pt>
                <c:pt idx="17732">
                  <c:v>99.779121000000004</c:v>
                </c:pt>
                <c:pt idx="17733">
                  <c:v>99.789100000000005</c:v>
                </c:pt>
                <c:pt idx="17734">
                  <c:v>99.782914000000005</c:v>
                </c:pt>
                <c:pt idx="17735">
                  <c:v>99.773142000000007</c:v>
                </c:pt>
                <c:pt idx="17736">
                  <c:v>99.774754999999999</c:v>
                </c:pt>
                <c:pt idx="17737">
                  <c:v>99.787270000000007</c:v>
                </c:pt>
                <c:pt idx="17738">
                  <c:v>99.805904999999996</c:v>
                </c:pt>
                <c:pt idx="17739">
                  <c:v>99.835447000000002</c:v>
                </c:pt>
                <c:pt idx="17740">
                  <c:v>99.877376999999996</c:v>
                </c:pt>
                <c:pt idx="17741">
                  <c:v>99.909863999999999</c:v>
                </c:pt>
                <c:pt idx="17742">
                  <c:v>99.896910000000005</c:v>
                </c:pt>
                <c:pt idx="17743">
                  <c:v>99.823442</c:v>
                </c:pt>
                <c:pt idx="17744">
                  <c:v>99.719818000000004</c:v>
                </c:pt>
                <c:pt idx="17745">
                  <c:v>99.647469000000001</c:v>
                </c:pt>
                <c:pt idx="17746">
                  <c:v>99.650599</c:v>
                </c:pt>
                <c:pt idx="17747">
                  <c:v>99.719700000000003</c:v>
                </c:pt>
                <c:pt idx="17748">
                  <c:v>99.800274000000002</c:v>
                </c:pt>
                <c:pt idx="17749">
                  <c:v>99.839301000000006</c:v>
                </c:pt>
                <c:pt idx="17750">
                  <c:v>99.826220000000006</c:v>
                </c:pt>
                <c:pt idx="17751">
                  <c:v>99.804041999999995</c:v>
                </c:pt>
                <c:pt idx="17752">
                  <c:v>99.834806</c:v>
                </c:pt>
                <c:pt idx="17753">
                  <c:v>99.966550999999995</c:v>
                </c:pt>
                <c:pt idx="17754">
                  <c:v>100.12350000000001</c:v>
                </c:pt>
                <c:pt idx="17755">
                  <c:v>100.117518</c:v>
                </c:pt>
                <c:pt idx="17756">
                  <c:v>99.961354</c:v>
                </c:pt>
                <c:pt idx="17757">
                  <c:v>99.818270999999996</c:v>
                </c:pt>
                <c:pt idx="17758">
                  <c:v>99.741358000000005</c:v>
                </c:pt>
                <c:pt idx="17759">
                  <c:v>99.712593999999996</c:v>
                </c:pt>
                <c:pt idx="17760">
                  <c:v>99.708340000000007</c:v>
                </c:pt>
                <c:pt idx="17761">
                  <c:v>99.715029999999999</c:v>
                </c:pt>
                <c:pt idx="17762">
                  <c:v>99.726498000000007</c:v>
                </c:pt>
                <c:pt idx="17763">
                  <c:v>99.729904000000005</c:v>
                </c:pt>
                <c:pt idx="17764">
                  <c:v>99.708884999999995</c:v>
                </c:pt>
                <c:pt idx="17765">
                  <c:v>99.665277000000003</c:v>
                </c:pt>
                <c:pt idx="17766">
                  <c:v>99.637783999999996</c:v>
                </c:pt>
                <c:pt idx="17767">
                  <c:v>99.665863999999999</c:v>
                </c:pt>
                <c:pt idx="17768">
                  <c:v>99.729597999999996</c:v>
                </c:pt>
                <c:pt idx="17769">
                  <c:v>99.772970999999998</c:v>
                </c:pt>
                <c:pt idx="17770">
                  <c:v>99.773014000000003</c:v>
                </c:pt>
                <c:pt idx="17771">
                  <c:v>99.748271000000003</c:v>
                </c:pt>
                <c:pt idx="17772">
                  <c:v>99.724299000000002</c:v>
                </c:pt>
                <c:pt idx="17773">
                  <c:v>99.709629000000007</c:v>
                </c:pt>
                <c:pt idx="17774">
                  <c:v>99.700774999999993</c:v>
                </c:pt>
                <c:pt idx="17775">
                  <c:v>99.695649000000003</c:v>
                </c:pt>
                <c:pt idx="17776">
                  <c:v>99.693196999999998</c:v>
                </c:pt>
                <c:pt idx="17777">
                  <c:v>99.693534</c:v>
                </c:pt>
                <c:pt idx="17778">
                  <c:v>99.705315999999996</c:v>
                </c:pt>
                <c:pt idx="17779">
                  <c:v>99.739525</c:v>
                </c:pt>
                <c:pt idx="17780">
                  <c:v>99.787299000000004</c:v>
                </c:pt>
                <c:pt idx="17781">
                  <c:v>99.817773000000003</c:v>
                </c:pt>
                <c:pt idx="17782">
                  <c:v>99.811931000000001</c:v>
                </c:pt>
                <c:pt idx="17783">
                  <c:v>99.789210999999995</c:v>
                </c:pt>
                <c:pt idx="17784">
                  <c:v>99.786255999999995</c:v>
                </c:pt>
                <c:pt idx="17785">
                  <c:v>99.814912000000007</c:v>
                </c:pt>
                <c:pt idx="17786">
                  <c:v>99.852985000000004</c:v>
                </c:pt>
                <c:pt idx="17787">
                  <c:v>99.872123999999999</c:v>
                </c:pt>
                <c:pt idx="17788">
                  <c:v>99.865482</c:v>
                </c:pt>
                <c:pt idx="17789">
                  <c:v>99.848134000000002</c:v>
                </c:pt>
                <c:pt idx="17790">
                  <c:v>99.842325000000002</c:v>
                </c:pt>
                <c:pt idx="17791">
                  <c:v>99.854877000000002</c:v>
                </c:pt>
                <c:pt idx="17792">
                  <c:v>99.872670999999997</c:v>
                </c:pt>
                <c:pt idx="17793">
                  <c:v>99.866607999999999</c:v>
                </c:pt>
                <c:pt idx="17794">
                  <c:v>99.823909999999998</c:v>
                </c:pt>
                <c:pt idx="17795">
                  <c:v>99.775256999999996</c:v>
                </c:pt>
                <c:pt idx="17796">
                  <c:v>99.738833</c:v>
                </c:pt>
                <c:pt idx="17797">
                  <c:v>99.710251999999997</c:v>
                </c:pt>
                <c:pt idx="17798">
                  <c:v>99.692533999999995</c:v>
                </c:pt>
                <c:pt idx="17799">
                  <c:v>99.688428000000002</c:v>
                </c:pt>
                <c:pt idx="17800">
                  <c:v>99.697941999999998</c:v>
                </c:pt>
                <c:pt idx="17801">
                  <c:v>99.712148999999997</c:v>
                </c:pt>
                <c:pt idx="17802">
                  <c:v>99.718335999999994</c:v>
                </c:pt>
                <c:pt idx="17803">
                  <c:v>99.717099000000005</c:v>
                </c:pt>
                <c:pt idx="17804">
                  <c:v>99.717679000000004</c:v>
                </c:pt>
                <c:pt idx="17805">
                  <c:v>99.726930999999993</c:v>
                </c:pt>
                <c:pt idx="17806">
                  <c:v>99.748221999999998</c:v>
                </c:pt>
                <c:pt idx="17807">
                  <c:v>99.783496999999997</c:v>
                </c:pt>
                <c:pt idx="17808">
                  <c:v>99.824573999999998</c:v>
                </c:pt>
                <c:pt idx="17809">
                  <c:v>99.852858999999995</c:v>
                </c:pt>
                <c:pt idx="17810">
                  <c:v>99.859241999999995</c:v>
                </c:pt>
                <c:pt idx="17811">
                  <c:v>99.865925000000004</c:v>
                </c:pt>
                <c:pt idx="17812">
                  <c:v>99.886004999999997</c:v>
                </c:pt>
                <c:pt idx="17813">
                  <c:v>99.921346</c:v>
                </c:pt>
                <c:pt idx="17814">
                  <c:v>99.938258000000005</c:v>
                </c:pt>
                <c:pt idx="17815">
                  <c:v>99.956306999999995</c:v>
                </c:pt>
                <c:pt idx="17816">
                  <c:v>99.935265000000001</c:v>
                </c:pt>
                <c:pt idx="17817">
                  <c:v>99.970118999999997</c:v>
                </c:pt>
                <c:pt idx="17818">
                  <c:v>100.082785</c:v>
                </c:pt>
                <c:pt idx="17819">
                  <c:v>100.077304</c:v>
                </c:pt>
                <c:pt idx="17820">
                  <c:v>100.061976</c:v>
                </c:pt>
                <c:pt idx="17821">
                  <c:v>100.063146</c:v>
                </c:pt>
                <c:pt idx="17822">
                  <c:v>100.025175</c:v>
                </c:pt>
                <c:pt idx="17823">
                  <c:v>99.970258999999999</c:v>
                </c:pt>
                <c:pt idx="17824">
                  <c:v>99.908923999999999</c:v>
                </c:pt>
                <c:pt idx="17825">
                  <c:v>99.858750999999998</c:v>
                </c:pt>
                <c:pt idx="17826">
                  <c:v>99.813694999999996</c:v>
                </c:pt>
                <c:pt idx="17827">
                  <c:v>99.761664999999994</c:v>
                </c:pt>
                <c:pt idx="17828">
                  <c:v>99.728583999999998</c:v>
                </c:pt>
                <c:pt idx="17829">
                  <c:v>99.797818000000007</c:v>
                </c:pt>
                <c:pt idx="17830">
                  <c:v>99.875663000000003</c:v>
                </c:pt>
                <c:pt idx="17831">
                  <c:v>99.854692999999997</c:v>
                </c:pt>
                <c:pt idx="17832">
                  <c:v>99.849954999999994</c:v>
                </c:pt>
                <c:pt idx="17833">
                  <c:v>99.879069000000001</c:v>
                </c:pt>
                <c:pt idx="17834">
                  <c:v>99.887234000000007</c:v>
                </c:pt>
                <c:pt idx="17835">
                  <c:v>99.848489999999998</c:v>
                </c:pt>
                <c:pt idx="17836">
                  <c:v>99.769204000000002</c:v>
                </c:pt>
                <c:pt idx="17837">
                  <c:v>99.699123999999998</c:v>
                </c:pt>
                <c:pt idx="17838">
                  <c:v>99.680462000000006</c:v>
                </c:pt>
                <c:pt idx="17839">
                  <c:v>99.716719999999995</c:v>
                </c:pt>
                <c:pt idx="17840">
                  <c:v>99.766801000000001</c:v>
                </c:pt>
                <c:pt idx="17841">
                  <c:v>99.779709999999994</c:v>
                </c:pt>
                <c:pt idx="17842">
                  <c:v>99.733255999999997</c:v>
                </c:pt>
                <c:pt idx="17843">
                  <c:v>99.656284999999997</c:v>
                </c:pt>
                <c:pt idx="17844">
                  <c:v>99.614273999999995</c:v>
                </c:pt>
                <c:pt idx="17845">
                  <c:v>99.658709999999999</c:v>
                </c:pt>
                <c:pt idx="17846">
                  <c:v>99.777868999999995</c:v>
                </c:pt>
                <c:pt idx="17847">
                  <c:v>99.902016000000003</c:v>
                </c:pt>
                <c:pt idx="17848">
                  <c:v>99.957795000000004</c:v>
                </c:pt>
                <c:pt idx="17849">
                  <c:v>99.925707000000003</c:v>
                </c:pt>
                <c:pt idx="17850">
                  <c:v>99.836040999999994</c:v>
                </c:pt>
                <c:pt idx="17851">
                  <c:v>99.722582000000003</c:v>
                </c:pt>
                <c:pt idx="17852">
                  <c:v>99.609780999999998</c:v>
                </c:pt>
                <c:pt idx="17853">
                  <c:v>99.541982000000004</c:v>
                </c:pt>
                <c:pt idx="17854">
                  <c:v>99.634156000000004</c:v>
                </c:pt>
                <c:pt idx="17855">
                  <c:v>99.765398000000005</c:v>
                </c:pt>
                <c:pt idx="17856">
                  <c:v>99.779094000000001</c:v>
                </c:pt>
                <c:pt idx="17857">
                  <c:v>99.778018000000003</c:v>
                </c:pt>
                <c:pt idx="17858">
                  <c:v>99.772480000000002</c:v>
                </c:pt>
                <c:pt idx="17859">
                  <c:v>99.766926999999995</c:v>
                </c:pt>
                <c:pt idx="17860">
                  <c:v>99.789282999999998</c:v>
                </c:pt>
                <c:pt idx="17861">
                  <c:v>99.826541000000006</c:v>
                </c:pt>
                <c:pt idx="17862">
                  <c:v>99.859363000000002</c:v>
                </c:pt>
                <c:pt idx="17863">
                  <c:v>99.867123000000007</c:v>
                </c:pt>
                <c:pt idx="17864">
                  <c:v>99.856572</c:v>
                </c:pt>
                <c:pt idx="17865">
                  <c:v>99.834688</c:v>
                </c:pt>
                <c:pt idx="17866">
                  <c:v>99.800841000000005</c:v>
                </c:pt>
                <c:pt idx="17867">
                  <c:v>99.758224999999996</c:v>
                </c:pt>
                <c:pt idx="17868">
                  <c:v>99.724825999999993</c:v>
                </c:pt>
                <c:pt idx="17869">
                  <c:v>99.716746999999998</c:v>
                </c:pt>
                <c:pt idx="17870">
                  <c:v>99.728964000000005</c:v>
                </c:pt>
                <c:pt idx="17871">
                  <c:v>99.743352999999999</c:v>
                </c:pt>
                <c:pt idx="17872">
                  <c:v>99.748741999999993</c:v>
                </c:pt>
                <c:pt idx="17873">
                  <c:v>99.740178</c:v>
                </c:pt>
                <c:pt idx="17874">
                  <c:v>99.707864000000001</c:v>
                </c:pt>
                <c:pt idx="17875">
                  <c:v>99.649411000000001</c:v>
                </c:pt>
                <c:pt idx="17876">
                  <c:v>99.59272</c:v>
                </c:pt>
                <c:pt idx="17877">
                  <c:v>99.581836999999993</c:v>
                </c:pt>
                <c:pt idx="17878">
                  <c:v>99.628730000000004</c:v>
                </c:pt>
                <c:pt idx="17879">
                  <c:v>99.695620000000005</c:v>
                </c:pt>
                <c:pt idx="17880">
                  <c:v>99.736699000000002</c:v>
                </c:pt>
                <c:pt idx="17881">
                  <c:v>99.745266000000001</c:v>
                </c:pt>
                <c:pt idx="17882">
                  <c:v>99.749491000000006</c:v>
                </c:pt>
                <c:pt idx="17883">
                  <c:v>99.772278</c:v>
                </c:pt>
                <c:pt idx="17884">
                  <c:v>99.808454999999995</c:v>
                </c:pt>
                <c:pt idx="17885">
                  <c:v>99.836361999999994</c:v>
                </c:pt>
                <c:pt idx="17886">
                  <c:v>99.839347000000004</c:v>
                </c:pt>
                <c:pt idx="17887">
                  <c:v>99.817481000000001</c:v>
                </c:pt>
                <c:pt idx="17888">
                  <c:v>99.787251999999995</c:v>
                </c:pt>
                <c:pt idx="17889">
                  <c:v>99.768540999999999</c:v>
                </c:pt>
                <c:pt idx="17890">
                  <c:v>99.765181999999996</c:v>
                </c:pt>
                <c:pt idx="17891">
                  <c:v>99.760471999999993</c:v>
                </c:pt>
                <c:pt idx="17892">
                  <c:v>99.739725000000007</c:v>
                </c:pt>
                <c:pt idx="17893">
                  <c:v>99.715620000000001</c:v>
                </c:pt>
                <c:pt idx="17894">
                  <c:v>99.719527999999997</c:v>
                </c:pt>
                <c:pt idx="17895">
                  <c:v>99.764311000000006</c:v>
                </c:pt>
                <c:pt idx="17896">
                  <c:v>99.823953000000003</c:v>
                </c:pt>
                <c:pt idx="17897">
                  <c:v>99.856741999999997</c:v>
                </c:pt>
                <c:pt idx="17898">
                  <c:v>99.842423999999994</c:v>
                </c:pt>
                <c:pt idx="17899">
                  <c:v>99.800700000000006</c:v>
                </c:pt>
                <c:pt idx="17900">
                  <c:v>99.774314000000004</c:v>
                </c:pt>
                <c:pt idx="17901">
                  <c:v>99.789152000000001</c:v>
                </c:pt>
                <c:pt idx="17902">
                  <c:v>99.855895000000004</c:v>
                </c:pt>
                <c:pt idx="17903">
                  <c:v>99.961416999999997</c:v>
                </c:pt>
                <c:pt idx="17904">
                  <c:v>100.126454</c:v>
                </c:pt>
                <c:pt idx="17905">
                  <c:v>100.153004</c:v>
                </c:pt>
                <c:pt idx="17906">
                  <c:v>99.935868999999997</c:v>
                </c:pt>
                <c:pt idx="17907">
                  <c:v>99.804744999999997</c:v>
                </c:pt>
                <c:pt idx="17908">
                  <c:v>99.829132000000001</c:v>
                </c:pt>
                <c:pt idx="17909">
                  <c:v>99.874455999999995</c:v>
                </c:pt>
                <c:pt idx="17910">
                  <c:v>99.899904000000006</c:v>
                </c:pt>
                <c:pt idx="17911">
                  <c:v>99.888569000000004</c:v>
                </c:pt>
                <c:pt idx="17912">
                  <c:v>99.855423999999999</c:v>
                </c:pt>
                <c:pt idx="17913">
                  <c:v>99.821203999999994</c:v>
                </c:pt>
                <c:pt idx="17914">
                  <c:v>99.802952000000005</c:v>
                </c:pt>
                <c:pt idx="17915">
                  <c:v>99.795542999999995</c:v>
                </c:pt>
                <c:pt idx="17916">
                  <c:v>99.778803999999994</c:v>
                </c:pt>
                <c:pt idx="17917">
                  <c:v>99.734696999999997</c:v>
                </c:pt>
                <c:pt idx="17918">
                  <c:v>99.662786999999994</c:v>
                </c:pt>
                <c:pt idx="17919">
                  <c:v>99.589181999999994</c:v>
                </c:pt>
                <c:pt idx="17920">
                  <c:v>99.557587999999996</c:v>
                </c:pt>
                <c:pt idx="17921">
                  <c:v>99.596900000000005</c:v>
                </c:pt>
                <c:pt idx="17922">
                  <c:v>99.688528000000005</c:v>
                </c:pt>
                <c:pt idx="17923">
                  <c:v>99.773342999999997</c:v>
                </c:pt>
                <c:pt idx="17924">
                  <c:v>99.802115000000001</c:v>
                </c:pt>
                <c:pt idx="17925">
                  <c:v>99.777474999999995</c:v>
                </c:pt>
                <c:pt idx="17926">
                  <c:v>99.741951</c:v>
                </c:pt>
                <c:pt idx="17927">
                  <c:v>99.730259000000004</c:v>
                </c:pt>
                <c:pt idx="17928">
                  <c:v>99.741900000000001</c:v>
                </c:pt>
                <c:pt idx="17929">
                  <c:v>99.756725000000003</c:v>
                </c:pt>
                <c:pt idx="17930">
                  <c:v>99.764954000000003</c:v>
                </c:pt>
                <c:pt idx="17931">
                  <c:v>99.776827999999995</c:v>
                </c:pt>
                <c:pt idx="17932">
                  <c:v>99.800279000000003</c:v>
                </c:pt>
                <c:pt idx="17933">
                  <c:v>99.821687999999995</c:v>
                </c:pt>
                <c:pt idx="17934">
                  <c:v>99.820144999999997</c:v>
                </c:pt>
                <c:pt idx="17935">
                  <c:v>99.787785999999997</c:v>
                </c:pt>
                <c:pt idx="17936">
                  <c:v>99.738482000000005</c:v>
                </c:pt>
                <c:pt idx="17937">
                  <c:v>99.697937999999994</c:v>
                </c:pt>
                <c:pt idx="17938">
                  <c:v>99.682417000000001</c:v>
                </c:pt>
                <c:pt idx="17939">
                  <c:v>99.679558</c:v>
                </c:pt>
                <c:pt idx="17940">
                  <c:v>99.668656999999996</c:v>
                </c:pt>
                <c:pt idx="17941">
                  <c:v>99.626208000000005</c:v>
                </c:pt>
                <c:pt idx="17942">
                  <c:v>99.535172000000003</c:v>
                </c:pt>
                <c:pt idx="17943">
                  <c:v>99.388925999999998</c:v>
                </c:pt>
                <c:pt idx="17944">
                  <c:v>99.270725999999996</c:v>
                </c:pt>
                <c:pt idx="17945">
                  <c:v>99.389626000000007</c:v>
                </c:pt>
                <c:pt idx="17946">
                  <c:v>99.647049999999993</c:v>
                </c:pt>
                <c:pt idx="17947">
                  <c:v>99.784951000000007</c:v>
                </c:pt>
                <c:pt idx="17948">
                  <c:v>99.820869000000002</c:v>
                </c:pt>
                <c:pt idx="17949">
                  <c:v>99.786837000000006</c:v>
                </c:pt>
                <c:pt idx="17950">
                  <c:v>99.701195999999996</c:v>
                </c:pt>
                <c:pt idx="17951">
                  <c:v>99.619191999999998</c:v>
                </c:pt>
                <c:pt idx="17952">
                  <c:v>99.577754999999996</c:v>
                </c:pt>
                <c:pt idx="17953">
                  <c:v>99.591159000000005</c:v>
                </c:pt>
                <c:pt idx="17954">
                  <c:v>99.630887999999999</c:v>
                </c:pt>
                <c:pt idx="17955">
                  <c:v>99.667051999999998</c:v>
                </c:pt>
                <c:pt idx="17956">
                  <c:v>99.688788000000002</c:v>
                </c:pt>
                <c:pt idx="17957">
                  <c:v>99.708181999999994</c:v>
                </c:pt>
                <c:pt idx="17958">
                  <c:v>99.732737</c:v>
                </c:pt>
                <c:pt idx="17959">
                  <c:v>99.751675000000006</c:v>
                </c:pt>
                <c:pt idx="17960">
                  <c:v>99.752346000000003</c:v>
                </c:pt>
                <c:pt idx="17961">
                  <c:v>99.736743000000004</c:v>
                </c:pt>
                <c:pt idx="17962">
                  <c:v>99.713068000000007</c:v>
                </c:pt>
                <c:pt idx="17963">
                  <c:v>99.682834999999997</c:v>
                </c:pt>
                <c:pt idx="17964">
                  <c:v>99.649478999999999</c:v>
                </c:pt>
                <c:pt idx="17965">
                  <c:v>99.632335999999995</c:v>
                </c:pt>
                <c:pt idx="17966">
                  <c:v>99.653836999999996</c:v>
                </c:pt>
                <c:pt idx="17967">
                  <c:v>99.710115000000002</c:v>
                </c:pt>
                <c:pt idx="17968">
                  <c:v>99.769318999999996</c:v>
                </c:pt>
                <c:pt idx="17969">
                  <c:v>99.806804999999997</c:v>
                </c:pt>
                <c:pt idx="17970">
                  <c:v>99.829243000000005</c:v>
                </c:pt>
                <c:pt idx="17971">
                  <c:v>99.852506000000005</c:v>
                </c:pt>
                <c:pt idx="17972">
                  <c:v>99.867838000000006</c:v>
                </c:pt>
                <c:pt idx="17973">
                  <c:v>99.849070999999995</c:v>
                </c:pt>
                <c:pt idx="17974">
                  <c:v>99.789822000000001</c:v>
                </c:pt>
                <c:pt idx="17975">
                  <c:v>99.717505000000003</c:v>
                </c:pt>
                <c:pt idx="17976">
                  <c:v>99.669504000000003</c:v>
                </c:pt>
                <c:pt idx="17977">
                  <c:v>99.663262000000003</c:v>
                </c:pt>
                <c:pt idx="17978">
                  <c:v>99.692892000000001</c:v>
                </c:pt>
                <c:pt idx="17979">
                  <c:v>99.745869999999996</c:v>
                </c:pt>
                <c:pt idx="17980">
                  <c:v>99.806351000000006</c:v>
                </c:pt>
                <c:pt idx="17981">
                  <c:v>99.846970999999996</c:v>
                </c:pt>
                <c:pt idx="17982">
                  <c:v>99.839038000000002</c:v>
                </c:pt>
                <c:pt idx="17983">
                  <c:v>99.784998999999999</c:v>
                </c:pt>
                <c:pt idx="17984">
                  <c:v>99.729308000000003</c:v>
                </c:pt>
                <c:pt idx="17985">
                  <c:v>99.724683999999996</c:v>
                </c:pt>
                <c:pt idx="17986">
                  <c:v>99.786485999999996</c:v>
                </c:pt>
                <c:pt idx="17987">
                  <c:v>99.873863999999998</c:v>
                </c:pt>
                <c:pt idx="17988">
                  <c:v>99.927571</c:v>
                </c:pt>
                <c:pt idx="17989">
                  <c:v>99.883452000000005</c:v>
                </c:pt>
                <c:pt idx="17990">
                  <c:v>99.761720999999994</c:v>
                </c:pt>
                <c:pt idx="17991">
                  <c:v>99.654229000000001</c:v>
                </c:pt>
                <c:pt idx="17992">
                  <c:v>99.596772000000001</c:v>
                </c:pt>
                <c:pt idx="17993">
                  <c:v>99.608131</c:v>
                </c:pt>
                <c:pt idx="17994">
                  <c:v>99.666844999999995</c:v>
                </c:pt>
                <c:pt idx="17995">
                  <c:v>99.706102999999999</c:v>
                </c:pt>
                <c:pt idx="17996">
                  <c:v>99.695390000000003</c:v>
                </c:pt>
                <c:pt idx="17997">
                  <c:v>99.655079999999998</c:v>
                </c:pt>
                <c:pt idx="17998">
                  <c:v>99.620631000000003</c:v>
                </c:pt>
                <c:pt idx="17999">
                  <c:v>99.610056</c:v>
                </c:pt>
                <c:pt idx="18000">
                  <c:v>99.618810999999994</c:v>
                </c:pt>
                <c:pt idx="18001">
                  <c:v>99.643411</c:v>
                </c:pt>
                <c:pt idx="18002">
                  <c:v>99.690602999999996</c:v>
                </c:pt>
                <c:pt idx="18003">
                  <c:v>99.759788999999998</c:v>
                </c:pt>
                <c:pt idx="18004">
                  <c:v>99.817319999999995</c:v>
                </c:pt>
                <c:pt idx="18005">
                  <c:v>99.820830999999998</c:v>
                </c:pt>
                <c:pt idx="18006">
                  <c:v>99.791409999999999</c:v>
                </c:pt>
                <c:pt idx="18007">
                  <c:v>99.777428999999998</c:v>
                </c:pt>
                <c:pt idx="18008">
                  <c:v>99.796548000000001</c:v>
                </c:pt>
                <c:pt idx="18009">
                  <c:v>99.838834000000006</c:v>
                </c:pt>
                <c:pt idx="18010">
                  <c:v>99.898799999999994</c:v>
                </c:pt>
                <c:pt idx="18011">
                  <c:v>99.927262999999996</c:v>
                </c:pt>
                <c:pt idx="18012">
                  <c:v>99.883328000000006</c:v>
                </c:pt>
                <c:pt idx="18013">
                  <c:v>99.823055999999994</c:v>
                </c:pt>
                <c:pt idx="18014">
                  <c:v>99.766679999999994</c:v>
                </c:pt>
                <c:pt idx="18015">
                  <c:v>99.711382999999998</c:v>
                </c:pt>
                <c:pt idx="18016">
                  <c:v>99.683244000000002</c:v>
                </c:pt>
                <c:pt idx="18017">
                  <c:v>99.694087999999994</c:v>
                </c:pt>
                <c:pt idx="18018">
                  <c:v>99.707460999999995</c:v>
                </c:pt>
                <c:pt idx="18019">
                  <c:v>99.667255999999995</c:v>
                </c:pt>
                <c:pt idx="18020">
                  <c:v>99.570678999999998</c:v>
                </c:pt>
                <c:pt idx="18021">
                  <c:v>99.459413999999995</c:v>
                </c:pt>
                <c:pt idx="18022">
                  <c:v>99.404285000000002</c:v>
                </c:pt>
                <c:pt idx="18023">
                  <c:v>99.462536999999998</c:v>
                </c:pt>
                <c:pt idx="18024">
                  <c:v>99.564121</c:v>
                </c:pt>
                <c:pt idx="18025">
                  <c:v>99.622258000000002</c:v>
                </c:pt>
                <c:pt idx="18026">
                  <c:v>99.655113</c:v>
                </c:pt>
                <c:pt idx="18027">
                  <c:v>99.690578000000002</c:v>
                </c:pt>
                <c:pt idx="18028">
                  <c:v>99.730360000000005</c:v>
                </c:pt>
                <c:pt idx="18029">
                  <c:v>99.765414000000007</c:v>
                </c:pt>
                <c:pt idx="18030">
                  <c:v>99.784481999999997</c:v>
                </c:pt>
                <c:pt idx="18031">
                  <c:v>99.788523999999995</c:v>
                </c:pt>
                <c:pt idx="18032">
                  <c:v>99.786777999999998</c:v>
                </c:pt>
                <c:pt idx="18033">
                  <c:v>99.793719999999993</c:v>
                </c:pt>
                <c:pt idx="18034">
                  <c:v>99.817570000000003</c:v>
                </c:pt>
                <c:pt idx="18035">
                  <c:v>99.849131</c:v>
                </c:pt>
                <c:pt idx="18036">
                  <c:v>99.871911999999995</c:v>
                </c:pt>
                <c:pt idx="18037">
                  <c:v>99.872968999999998</c:v>
                </c:pt>
                <c:pt idx="18038">
                  <c:v>99.845032000000003</c:v>
                </c:pt>
                <c:pt idx="18039">
                  <c:v>99.792375000000007</c:v>
                </c:pt>
                <c:pt idx="18040">
                  <c:v>99.727857999999998</c:v>
                </c:pt>
                <c:pt idx="18041">
                  <c:v>99.664373999999995</c:v>
                </c:pt>
                <c:pt idx="18042">
                  <c:v>99.620591000000005</c:v>
                </c:pt>
                <c:pt idx="18043">
                  <c:v>99.620694999999998</c:v>
                </c:pt>
                <c:pt idx="18044">
                  <c:v>99.662757999999997</c:v>
                </c:pt>
                <c:pt idx="18045">
                  <c:v>99.711490999999995</c:v>
                </c:pt>
                <c:pt idx="18046">
                  <c:v>99.734099999999998</c:v>
                </c:pt>
                <c:pt idx="18047">
                  <c:v>99.716048000000001</c:v>
                </c:pt>
                <c:pt idx="18048">
                  <c:v>99.664648</c:v>
                </c:pt>
                <c:pt idx="18049">
                  <c:v>99.612119000000007</c:v>
                </c:pt>
                <c:pt idx="18050">
                  <c:v>99.618983</c:v>
                </c:pt>
                <c:pt idx="18051">
                  <c:v>99.710716000000005</c:v>
                </c:pt>
                <c:pt idx="18052">
                  <c:v>99.806610000000006</c:v>
                </c:pt>
                <c:pt idx="18053">
                  <c:v>99.827157999999997</c:v>
                </c:pt>
                <c:pt idx="18054">
                  <c:v>99.784006000000005</c:v>
                </c:pt>
                <c:pt idx="18055">
                  <c:v>99.760313999999994</c:v>
                </c:pt>
                <c:pt idx="18056">
                  <c:v>99.793702999999994</c:v>
                </c:pt>
                <c:pt idx="18057">
                  <c:v>99.818179999999998</c:v>
                </c:pt>
                <c:pt idx="18058">
                  <c:v>99.800980999999993</c:v>
                </c:pt>
                <c:pt idx="18059">
                  <c:v>99.760915999999995</c:v>
                </c:pt>
                <c:pt idx="18060">
                  <c:v>99.720673000000005</c:v>
                </c:pt>
                <c:pt idx="18061">
                  <c:v>99.698069000000004</c:v>
                </c:pt>
                <c:pt idx="18062">
                  <c:v>99.685671999999997</c:v>
                </c:pt>
                <c:pt idx="18063">
                  <c:v>99.664726999999999</c:v>
                </c:pt>
                <c:pt idx="18064">
                  <c:v>99.629088999999993</c:v>
                </c:pt>
                <c:pt idx="18065">
                  <c:v>99.592843999999999</c:v>
                </c:pt>
                <c:pt idx="18066">
                  <c:v>99.577010999999999</c:v>
                </c:pt>
                <c:pt idx="18067">
                  <c:v>99.594858000000002</c:v>
                </c:pt>
                <c:pt idx="18068">
                  <c:v>99.64228</c:v>
                </c:pt>
                <c:pt idx="18069">
                  <c:v>99.696009000000004</c:v>
                </c:pt>
                <c:pt idx="18070">
                  <c:v>99.729536999999993</c:v>
                </c:pt>
                <c:pt idx="18071">
                  <c:v>99.735562000000002</c:v>
                </c:pt>
                <c:pt idx="18072">
                  <c:v>99.725953000000004</c:v>
                </c:pt>
                <c:pt idx="18073">
                  <c:v>99.713256000000001</c:v>
                </c:pt>
                <c:pt idx="18074">
                  <c:v>99.695696999999996</c:v>
                </c:pt>
                <c:pt idx="18075">
                  <c:v>99.686925000000002</c:v>
                </c:pt>
                <c:pt idx="18076">
                  <c:v>99.715574000000004</c:v>
                </c:pt>
                <c:pt idx="18077">
                  <c:v>99.814376999999993</c:v>
                </c:pt>
                <c:pt idx="18078">
                  <c:v>99.985848000000004</c:v>
                </c:pt>
                <c:pt idx="18079">
                  <c:v>100.208105</c:v>
                </c:pt>
                <c:pt idx="18080">
                  <c:v>100.43442</c:v>
                </c:pt>
                <c:pt idx="18081">
                  <c:v>100.319678</c:v>
                </c:pt>
                <c:pt idx="18082">
                  <c:v>99.916745000000006</c:v>
                </c:pt>
                <c:pt idx="18083">
                  <c:v>99.721380999999994</c:v>
                </c:pt>
                <c:pt idx="18084">
                  <c:v>99.726258999999999</c:v>
                </c:pt>
                <c:pt idx="18085">
                  <c:v>99.773283000000006</c:v>
                </c:pt>
                <c:pt idx="18086">
                  <c:v>99.808991000000006</c:v>
                </c:pt>
                <c:pt idx="18087">
                  <c:v>99.810480999999996</c:v>
                </c:pt>
                <c:pt idx="18088">
                  <c:v>99.789270000000002</c:v>
                </c:pt>
                <c:pt idx="18089">
                  <c:v>99.759968999999998</c:v>
                </c:pt>
                <c:pt idx="18090">
                  <c:v>99.728814999999997</c:v>
                </c:pt>
                <c:pt idx="18091">
                  <c:v>99.686834000000005</c:v>
                </c:pt>
                <c:pt idx="18092">
                  <c:v>99.639883999999995</c:v>
                </c:pt>
                <c:pt idx="18093">
                  <c:v>99.611037999999994</c:v>
                </c:pt>
                <c:pt idx="18094">
                  <c:v>99.609601999999995</c:v>
                </c:pt>
                <c:pt idx="18095">
                  <c:v>99.615548000000004</c:v>
                </c:pt>
                <c:pt idx="18096">
                  <c:v>99.609544</c:v>
                </c:pt>
                <c:pt idx="18097">
                  <c:v>99.604913999999994</c:v>
                </c:pt>
                <c:pt idx="18098">
                  <c:v>99.635227999999998</c:v>
                </c:pt>
                <c:pt idx="18099">
                  <c:v>99.702078999999998</c:v>
                </c:pt>
                <c:pt idx="18100">
                  <c:v>99.760771000000005</c:v>
                </c:pt>
                <c:pt idx="18101">
                  <c:v>99.779770999999997</c:v>
                </c:pt>
                <c:pt idx="18102">
                  <c:v>99.771029999999996</c:v>
                </c:pt>
                <c:pt idx="18103">
                  <c:v>99.760102000000003</c:v>
                </c:pt>
                <c:pt idx="18104">
                  <c:v>99.762664999999998</c:v>
                </c:pt>
                <c:pt idx="18105">
                  <c:v>99.780027000000004</c:v>
                </c:pt>
                <c:pt idx="18106">
                  <c:v>99.800235999999998</c:v>
                </c:pt>
                <c:pt idx="18107">
                  <c:v>99.805548000000002</c:v>
                </c:pt>
                <c:pt idx="18108">
                  <c:v>99.789743000000001</c:v>
                </c:pt>
                <c:pt idx="18109">
                  <c:v>99.767291</c:v>
                </c:pt>
                <c:pt idx="18110">
                  <c:v>99.752874000000006</c:v>
                </c:pt>
                <c:pt idx="18111">
                  <c:v>99.734926999999999</c:v>
                </c:pt>
                <c:pt idx="18112">
                  <c:v>99.68777</c:v>
                </c:pt>
                <c:pt idx="18113">
                  <c:v>99.612556999999995</c:v>
                </c:pt>
                <c:pt idx="18114">
                  <c:v>99.550210000000007</c:v>
                </c:pt>
                <c:pt idx="18115">
                  <c:v>99.534699000000003</c:v>
                </c:pt>
                <c:pt idx="18116">
                  <c:v>99.579235999999995</c:v>
                </c:pt>
                <c:pt idx="18117">
                  <c:v>99.615365999999995</c:v>
                </c:pt>
                <c:pt idx="18118">
                  <c:v>99.679204999999996</c:v>
                </c:pt>
                <c:pt idx="18119">
                  <c:v>99.683278000000001</c:v>
                </c:pt>
                <c:pt idx="18120">
                  <c:v>99.780609999999996</c:v>
                </c:pt>
                <c:pt idx="18121">
                  <c:v>99.774653999999998</c:v>
                </c:pt>
                <c:pt idx="18122">
                  <c:v>100.187578</c:v>
                </c:pt>
                <c:pt idx="18123">
                  <c:v>100.7047</c:v>
                </c:pt>
                <c:pt idx="18124">
                  <c:v>99.987170000000006</c:v>
                </c:pt>
                <c:pt idx="18125">
                  <c:v>99.599699000000001</c:v>
                </c:pt>
                <c:pt idx="18126">
                  <c:v>99.836704999999995</c:v>
                </c:pt>
                <c:pt idx="18127">
                  <c:v>99.949601000000001</c:v>
                </c:pt>
                <c:pt idx="18128">
                  <c:v>100.044346</c:v>
                </c:pt>
                <c:pt idx="18129">
                  <c:v>100.02793</c:v>
                </c:pt>
                <c:pt idx="18130">
                  <c:v>100.03904900000001</c:v>
                </c:pt>
                <c:pt idx="18131">
                  <c:v>100.069665</c:v>
                </c:pt>
                <c:pt idx="18132">
                  <c:v>100.23838600000001</c:v>
                </c:pt>
                <c:pt idx="18133">
                  <c:v>100.26236900000001</c:v>
                </c:pt>
                <c:pt idx="18134">
                  <c:v>100.020101</c:v>
                </c:pt>
                <c:pt idx="18135">
                  <c:v>99.854853000000006</c:v>
                </c:pt>
                <c:pt idx="18136">
                  <c:v>99.823553000000004</c:v>
                </c:pt>
                <c:pt idx="18137">
                  <c:v>99.879216</c:v>
                </c:pt>
                <c:pt idx="18138">
                  <c:v>99.939790000000002</c:v>
                </c:pt>
                <c:pt idx="18139">
                  <c:v>99.936705000000003</c:v>
                </c:pt>
                <c:pt idx="18140">
                  <c:v>99.891239999999996</c:v>
                </c:pt>
                <c:pt idx="18141">
                  <c:v>99.832845000000006</c:v>
                </c:pt>
                <c:pt idx="18142">
                  <c:v>99.780902999999995</c:v>
                </c:pt>
                <c:pt idx="18143">
                  <c:v>99.749983999999998</c:v>
                </c:pt>
                <c:pt idx="18144">
                  <c:v>99.764274999999998</c:v>
                </c:pt>
                <c:pt idx="18145">
                  <c:v>99.817853999999997</c:v>
                </c:pt>
                <c:pt idx="18146">
                  <c:v>99.874989999999997</c:v>
                </c:pt>
                <c:pt idx="18147">
                  <c:v>99.903176999999999</c:v>
                </c:pt>
                <c:pt idx="18148">
                  <c:v>99.893918999999997</c:v>
                </c:pt>
                <c:pt idx="18149">
                  <c:v>99.852520999999996</c:v>
                </c:pt>
                <c:pt idx="18150">
                  <c:v>99.779469000000006</c:v>
                </c:pt>
                <c:pt idx="18151">
                  <c:v>99.679796999999994</c:v>
                </c:pt>
                <c:pt idx="18152">
                  <c:v>99.583477000000002</c:v>
                </c:pt>
                <c:pt idx="18153">
                  <c:v>99.528758999999994</c:v>
                </c:pt>
                <c:pt idx="18154">
                  <c:v>99.525153000000003</c:v>
                </c:pt>
                <c:pt idx="18155">
                  <c:v>99.547357000000005</c:v>
                </c:pt>
                <c:pt idx="18156">
                  <c:v>99.570334000000003</c:v>
                </c:pt>
                <c:pt idx="18157">
                  <c:v>99.606243000000006</c:v>
                </c:pt>
                <c:pt idx="18158">
                  <c:v>99.699038999999999</c:v>
                </c:pt>
                <c:pt idx="18159">
                  <c:v>99.849530999999999</c:v>
                </c:pt>
                <c:pt idx="18160">
                  <c:v>99.930618999999993</c:v>
                </c:pt>
                <c:pt idx="18161">
                  <c:v>99.864266000000001</c:v>
                </c:pt>
                <c:pt idx="18162">
                  <c:v>99.756574000000001</c:v>
                </c:pt>
                <c:pt idx="18163">
                  <c:v>99.700046999999998</c:v>
                </c:pt>
                <c:pt idx="18164">
                  <c:v>99.695791</c:v>
                </c:pt>
                <c:pt idx="18165">
                  <c:v>99.712492999999995</c:v>
                </c:pt>
                <c:pt idx="18166">
                  <c:v>99.717898000000005</c:v>
                </c:pt>
                <c:pt idx="18167">
                  <c:v>99.702927000000003</c:v>
                </c:pt>
                <c:pt idx="18168">
                  <c:v>99.682517000000004</c:v>
                </c:pt>
                <c:pt idx="18169">
                  <c:v>99.674924000000004</c:v>
                </c:pt>
                <c:pt idx="18170">
                  <c:v>99.679106000000004</c:v>
                </c:pt>
                <c:pt idx="18171">
                  <c:v>99.683322000000004</c:v>
                </c:pt>
                <c:pt idx="18172">
                  <c:v>99.686543999999998</c:v>
                </c:pt>
                <c:pt idx="18173">
                  <c:v>99.695999</c:v>
                </c:pt>
                <c:pt idx="18174">
                  <c:v>99.707143000000002</c:v>
                </c:pt>
                <c:pt idx="18175">
                  <c:v>99.703353000000007</c:v>
                </c:pt>
                <c:pt idx="18176">
                  <c:v>99.680211999999997</c:v>
                </c:pt>
                <c:pt idx="18177">
                  <c:v>99.655968999999999</c:v>
                </c:pt>
                <c:pt idx="18178">
                  <c:v>99.649353000000005</c:v>
                </c:pt>
                <c:pt idx="18179">
                  <c:v>99.657916</c:v>
                </c:pt>
                <c:pt idx="18180">
                  <c:v>99.667248999999998</c:v>
                </c:pt>
                <c:pt idx="18181">
                  <c:v>99.671525000000003</c:v>
                </c:pt>
                <c:pt idx="18182">
                  <c:v>99.672939999999997</c:v>
                </c:pt>
                <c:pt idx="18183">
                  <c:v>99.669109000000006</c:v>
                </c:pt>
                <c:pt idx="18184">
                  <c:v>99.657713999999999</c:v>
                </c:pt>
                <c:pt idx="18185">
                  <c:v>99.651497000000006</c:v>
                </c:pt>
                <c:pt idx="18186">
                  <c:v>99.671201999999994</c:v>
                </c:pt>
                <c:pt idx="18187">
                  <c:v>99.716337999999993</c:v>
                </c:pt>
                <c:pt idx="18188">
                  <c:v>99.754290999999995</c:v>
                </c:pt>
                <c:pt idx="18189">
                  <c:v>99.750387000000003</c:v>
                </c:pt>
                <c:pt idx="18190">
                  <c:v>99.704904999999997</c:v>
                </c:pt>
                <c:pt idx="18191">
                  <c:v>99.652253999999999</c:v>
                </c:pt>
                <c:pt idx="18192">
                  <c:v>99.626154</c:v>
                </c:pt>
                <c:pt idx="18193">
                  <c:v>99.631980999999996</c:v>
                </c:pt>
                <c:pt idx="18194">
                  <c:v>99.651088000000001</c:v>
                </c:pt>
                <c:pt idx="18195">
                  <c:v>99.663071000000002</c:v>
                </c:pt>
                <c:pt idx="18196">
                  <c:v>99.659328000000002</c:v>
                </c:pt>
                <c:pt idx="18197">
                  <c:v>99.641458</c:v>
                </c:pt>
                <c:pt idx="18198">
                  <c:v>99.618763999999999</c:v>
                </c:pt>
                <c:pt idx="18199">
                  <c:v>99.610040999999995</c:v>
                </c:pt>
                <c:pt idx="18200">
                  <c:v>99.634023999999997</c:v>
                </c:pt>
                <c:pt idx="18201">
                  <c:v>99.685778999999997</c:v>
                </c:pt>
                <c:pt idx="18202">
                  <c:v>99.728120000000004</c:v>
                </c:pt>
                <c:pt idx="18203">
                  <c:v>99.721671999999998</c:v>
                </c:pt>
                <c:pt idx="18204">
                  <c:v>99.667579000000003</c:v>
                </c:pt>
                <c:pt idx="18205">
                  <c:v>99.608593999999997</c:v>
                </c:pt>
                <c:pt idx="18206">
                  <c:v>99.583740000000006</c:v>
                </c:pt>
                <c:pt idx="18207">
                  <c:v>99.594830000000002</c:v>
                </c:pt>
                <c:pt idx="18208">
                  <c:v>99.621835000000004</c:v>
                </c:pt>
                <c:pt idx="18209">
                  <c:v>99.653679999999994</c:v>
                </c:pt>
                <c:pt idx="18210">
                  <c:v>99.688935999999998</c:v>
                </c:pt>
                <c:pt idx="18211">
                  <c:v>99.713470000000001</c:v>
                </c:pt>
                <c:pt idx="18212">
                  <c:v>99.703671999999997</c:v>
                </c:pt>
                <c:pt idx="18213">
                  <c:v>99.668909999999997</c:v>
                </c:pt>
                <c:pt idx="18214">
                  <c:v>99.647773000000001</c:v>
                </c:pt>
                <c:pt idx="18215">
                  <c:v>99.651929999999993</c:v>
                </c:pt>
                <c:pt idx="18216">
                  <c:v>99.657348999999996</c:v>
                </c:pt>
                <c:pt idx="18217">
                  <c:v>99.643078000000003</c:v>
                </c:pt>
                <c:pt idx="18218">
                  <c:v>99.617170000000002</c:v>
                </c:pt>
                <c:pt idx="18219">
                  <c:v>99.602789999999999</c:v>
                </c:pt>
                <c:pt idx="18220">
                  <c:v>99.610005000000001</c:v>
                </c:pt>
                <c:pt idx="18221">
                  <c:v>99.631358000000006</c:v>
                </c:pt>
                <c:pt idx="18222">
                  <c:v>99.659451000000004</c:v>
                </c:pt>
                <c:pt idx="18223">
                  <c:v>99.694456000000002</c:v>
                </c:pt>
                <c:pt idx="18224">
                  <c:v>99.732208999999997</c:v>
                </c:pt>
                <c:pt idx="18225">
                  <c:v>99.753974999999997</c:v>
                </c:pt>
                <c:pt idx="18226">
                  <c:v>99.737275999999994</c:v>
                </c:pt>
                <c:pt idx="18227">
                  <c:v>99.680835999999999</c:v>
                </c:pt>
                <c:pt idx="18228">
                  <c:v>99.613309999999998</c:v>
                </c:pt>
                <c:pt idx="18229">
                  <c:v>99.566875999999993</c:v>
                </c:pt>
                <c:pt idx="18230">
                  <c:v>99.548197000000002</c:v>
                </c:pt>
                <c:pt idx="18231">
                  <c:v>99.545889000000003</c:v>
                </c:pt>
                <c:pt idx="18232">
                  <c:v>99.554922000000005</c:v>
                </c:pt>
                <c:pt idx="18233">
                  <c:v>99.577590000000001</c:v>
                </c:pt>
                <c:pt idx="18234">
                  <c:v>99.603171000000003</c:v>
                </c:pt>
                <c:pt idx="18235">
                  <c:v>99.605714000000006</c:v>
                </c:pt>
                <c:pt idx="18236">
                  <c:v>99.573425999999998</c:v>
                </c:pt>
                <c:pt idx="18237">
                  <c:v>99.528334000000001</c:v>
                </c:pt>
                <c:pt idx="18238">
                  <c:v>99.502418000000006</c:v>
                </c:pt>
                <c:pt idx="18239">
                  <c:v>99.502510999999998</c:v>
                </c:pt>
                <c:pt idx="18240">
                  <c:v>99.515320000000003</c:v>
                </c:pt>
                <c:pt idx="18241">
                  <c:v>99.540103000000002</c:v>
                </c:pt>
                <c:pt idx="18242">
                  <c:v>99.594425999999999</c:v>
                </c:pt>
                <c:pt idx="18243">
                  <c:v>99.680762000000001</c:v>
                </c:pt>
                <c:pt idx="18244">
                  <c:v>99.780991</c:v>
                </c:pt>
                <c:pt idx="18245">
                  <c:v>99.848040999999995</c:v>
                </c:pt>
                <c:pt idx="18246">
                  <c:v>99.880751000000004</c:v>
                </c:pt>
                <c:pt idx="18247">
                  <c:v>99.827374000000006</c:v>
                </c:pt>
                <c:pt idx="18248">
                  <c:v>99.695564000000005</c:v>
                </c:pt>
                <c:pt idx="18249">
                  <c:v>99.426854000000006</c:v>
                </c:pt>
                <c:pt idx="18250">
                  <c:v>99.302266000000003</c:v>
                </c:pt>
                <c:pt idx="18251">
                  <c:v>99.515146999999999</c:v>
                </c:pt>
                <c:pt idx="18252">
                  <c:v>99.616212000000004</c:v>
                </c:pt>
                <c:pt idx="18253">
                  <c:v>99.666486000000006</c:v>
                </c:pt>
                <c:pt idx="18254">
                  <c:v>99.740105</c:v>
                </c:pt>
                <c:pt idx="18255">
                  <c:v>99.806135999999995</c:v>
                </c:pt>
                <c:pt idx="18256">
                  <c:v>99.899282999999997</c:v>
                </c:pt>
                <c:pt idx="18257">
                  <c:v>100.098947</c:v>
                </c:pt>
                <c:pt idx="18258">
                  <c:v>100.44339100000001</c:v>
                </c:pt>
                <c:pt idx="18259">
                  <c:v>100.98996699999999</c:v>
                </c:pt>
                <c:pt idx="18260">
                  <c:v>101.285507</c:v>
                </c:pt>
                <c:pt idx="18261">
                  <c:v>100.717291</c:v>
                </c:pt>
                <c:pt idx="18262">
                  <c:v>100.160918</c:v>
                </c:pt>
                <c:pt idx="18263">
                  <c:v>99.959317999999996</c:v>
                </c:pt>
                <c:pt idx="18264">
                  <c:v>99.819259000000002</c:v>
                </c:pt>
                <c:pt idx="18265">
                  <c:v>99.804603</c:v>
                </c:pt>
                <c:pt idx="18266">
                  <c:v>99.803415999999999</c:v>
                </c:pt>
                <c:pt idx="18267">
                  <c:v>99.799597000000006</c:v>
                </c:pt>
                <c:pt idx="18268">
                  <c:v>99.744389999999996</c:v>
                </c:pt>
                <c:pt idx="18269">
                  <c:v>99.658379999999994</c:v>
                </c:pt>
                <c:pt idx="18270">
                  <c:v>99.562554000000006</c:v>
                </c:pt>
                <c:pt idx="18271">
                  <c:v>99.493480000000005</c:v>
                </c:pt>
                <c:pt idx="18272">
                  <c:v>99.472283000000004</c:v>
                </c:pt>
                <c:pt idx="18273">
                  <c:v>99.502060999999998</c:v>
                </c:pt>
                <c:pt idx="18274">
                  <c:v>99.575550000000007</c:v>
                </c:pt>
                <c:pt idx="18275">
                  <c:v>99.690995999999998</c:v>
                </c:pt>
                <c:pt idx="18276">
                  <c:v>99.832678000000001</c:v>
                </c:pt>
                <c:pt idx="18277">
                  <c:v>99.985361999999995</c:v>
                </c:pt>
                <c:pt idx="18278">
                  <c:v>100.01449599999999</c:v>
                </c:pt>
                <c:pt idx="18279">
                  <c:v>99.788081000000005</c:v>
                </c:pt>
                <c:pt idx="18280">
                  <c:v>99.581243000000001</c:v>
                </c:pt>
                <c:pt idx="18281">
                  <c:v>99.564599999999999</c:v>
                </c:pt>
                <c:pt idx="18282">
                  <c:v>99.604479999999995</c:v>
                </c:pt>
                <c:pt idx="18283">
                  <c:v>99.635298000000006</c:v>
                </c:pt>
                <c:pt idx="18284">
                  <c:v>99.613900000000001</c:v>
                </c:pt>
                <c:pt idx="18285">
                  <c:v>99.539784999999995</c:v>
                </c:pt>
                <c:pt idx="18286">
                  <c:v>99.441999999999993</c:v>
                </c:pt>
                <c:pt idx="18287">
                  <c:v>99.413701000000003</c:v>
                </c:pt>
                <c:pt idx="18288">
                  <c:v>99.474839000000003</c:v>
                </c:pt>
                <c:pt idx="18289">
                  <c:v>99.533810000000003</c:v>
                </c:pt>
                <c:pt idx="18290">
                  <c:v>99.578567000000007</c:v>
                </c:pt>
                <c:pt idx="18291">
                  <c:v>99.626796999999996</c:v>
                </c:pt>
                <c:pt idx="18292">
                  <c:v>99.660505000000001</c:v>
                </c:pt>
                <c:pt idx="18293">
                  <c:v>99.667668000000006</c:v>
                </c:pt>
                <c:pt idx="18294">
                  <c:v>99.647358999999994</c:v>
                </c:pt>
                <c:pt idx="18295">
                  <c:v>99.602622999999994</c:v>
                </c:pt>
                <c:pt idx="18296">
                  <c:v>99.533844000000002</c:v>
                </c:pt>
                <c:pt idx="18297">
                  <c:v>99.465295999999995</c:v>
                </c:pt>
                <c:pt idx="18298">
                  <c:v>99.446004000000002</c:v>
                </c:pt>
                <c:pt idx="18299">
                  <c:v>99.499396000000004</c:v>
                </c:pt>
                <c:pt idx="18300">
                  <c:v>99.585123999999993</c:v>
                </c:pt>
                <c:pt idx="18301">
                  <c:v>99.627156999999997</c:v>
                </c:pt>
                <c:pt idx="18302">
                  <c:v>99.588021999999995</c:v>
                </c:pt>
                <c:pt idx="18303">
                  <c:v>99.504689999999997</c:v>
                </c:pt>
                <c:pt idx="18304">
                  <c:v>99.443184000000002</c:v>
                </c:pt>
                <c:pt idx="18305">
                  <c:v>99.436790999999999</c:v>
                </c:pt>
                <c:pt idx="18306">
                  <c:v>99.476736000000002</c:v>
                </c:pt>
                <c:pt idx="18307">
                  <c:v>99.541043000000002</c:v>
                </c:pt>
                <c:pt idx="18308">
                  <c:v>99.609666000000004</c:v>
                </c:pt>
                <c:pt idx="18309">
                  <c:v>99.661056000000002</c:v>
                </c:pt>
                <c:pt idx="18310">
                  <c:v>99.678162999999998</c:v>
                </c:pt>
                <c:pt idx="18311">
                  <c:v>99.660274999999999</c:v>
                </c:pt>
                <c:pt idx="18312">
                  <c:v>99.620264000000006</c:v>
                </c:pt>
                <c:pt idx="18313">
                  <c:v>99.574651000000003</c:v>
                </c:pt>
                <c:pt idx="18314">
                  <c:v>99.538185999999996</c:v>
                </c:pt>
                <c:pt idx="18315">
                  <c:v>99.522734</c:v>
                </c:pt>
                <c:pt idx="18316">
                  <c:v>99.534308999999993</c:v>
                </c:pt>
                <c:pt idx="18317">
                  <c:v>99.569249999999997</c:v>
                </c:pt>
                <c:pt idx="18318">
                  <c:v>99.606320999999994</c:v>
                </c:pt>
                <c:pt idx="18319">
                  <c:v>99.612281999999993</c:v>
                </c:pt>
                <c:pt idx="18320">
                  <c:v>99.586549000000005</c:v>
                </c:pt>
                <c:pt idx="18321">
                  <c:v>99.560188999999994</c:v>
                </c:pt>
                <c:pt idx="18322">
                  <c:v>99.548278999999994</c:v>
                </c:pt>
                <c:pt idx="18323">
                  <c:v>99.548978000000005</c:v>
                </c:pt>
                <c:pt idx="18324">
                  <c:v>99.558795000000003</c:v>
                </c:pt>
                <c:pt idx="18325">
                  <c:v>99.578440000000001</c:v>
                </c:pt>
                <c:pt idx="18326">
                  <c:v>99.616772999999995</c:v>
                </c:pt>
                <c:pt idx="18327">
                  <c:v>99.679090000000002</c:v>
                </c:pt>
                <c:pt idx="18328">
                  <c:v>99.746920000000003</c:v>
                </c:pt>
                <c:pt idx="18329">
                  <c:v>99.779490999999993</c:v>
                </c:pt>
                <c:pt idx="18330">
                  <c:v>99.749324000000001</c:v>
                </c:pt>
                <c:pt idx="18331">
                  <c:v>99.671774999999997</c:v>
                </c:pt>
                <c:pt idx="18332">
                  <c:v>99.590331000000006</c:v>
                </c:pt>
                <c:pt idx="18333">
                  <c:v>99.536601000000005</c:v>
                </c:pt>
                <c:pt idx="18334">
                  <c:v>99.515302000000005</c:v>
                </c:pt>
                <c:pt idx="18335">
                  <c:v>99.523314999999997</c:v>
                </c:pt>
                <c:pt idx="18336">
                  <c:v>99.561211999999998</c:v>
                </c:pt>
                <c:pt idx="18337">
                  <c:v>99.619005999999999</c:v>
                </c:pt>
                <c:pt idx="18338">
                  <c:v>99.667250999999993</c:v>
                </c:pt>
                <c:pt idx="18339">
                  <c:v>99.673197999999999</c:v>
                </c:pt>
                <c:pt idx="18340">
                  <c:v>99.625190000000003</c:v>
                </c:pt>
                <c:pt idx="18341">
                  <c:v>99.542332000000002</c:v>
                </c:pt>
                <c:pt idx="18342">
                  <c:v>99.469606999999996</c:v>
                </c:pt>
                <c:pt idx="18343">
                  <c:v>99.438546000000002</c:v>
                </c:pt>
                <c:pt idx="18344">
                  <c:v>99.447711999999996</c:v>
                </c:pt>
                <c:pt idx="18345">
                  <c:v>99.473737999999997</c:v>
                </c:pt>
                <c:pt idx="18346">
                  <c:v>99.482849999999999</c:v>
                </c:pt>
                <c:pt idx="18347">
                  <c:v>99.442013000000003</c:v>
                </c:pt>
                <c:pt idx="18348">
                  <c:v>99.344921999999997</c:v>
                </c:pt>
                <c:pt idx="18349">
                  <c:v>99.336125999999993</c:v>
                </c:pt>
                <c:pt idx="18350">
                  <c:v>99.459138999999993</c:v>
                </c:pt>
                <c:pt idx="18351">
                  <c:v>99.554882000000006</c:v>
                </c:pt>
                <c:pt idx="18352">
                  <c:v>99.599783000000002</c:v>
                </c:pt>
                <c:pt idx="18353">
                  <c:v>99.588953000000004</c:v>
                </c:pt>
                <c:pt idx="18354">
                  <c:v>99.528017000000006</c:v>
                </c:pt>
                <c:pt idx="18355">
                  <c:v>99.492406000000003</c:v>
                </c:pt>
                <c:pt idx="18356">
                  <c:v>99.519614000000004</c:v>
                </c:pt>
                <c:pt idx="18357">
                  <c:v>99.596928000000005</c:v>
                </c:pt>
                <c:pt idx="18358">
                  <c:v>99.655878000000001</c:v>
                </c:pt>
                <c:pt idx="18359">
                  <c:v>99.662239</c:v>
                </c:pt>
                <c:pt idx="18360">
                  <c:v>99.619050000000001</c:v>
                </c:pt>
                <c:pt idx="18361">
                  <c:v>99.549104999999997</c:v>
                </c:pt>
                <c:pt idx="18362">
                  <c:v>99.457341</c:v>
                </c:pt>
                <c:pt idx="18363">
                  <c:v>99.390743000000001</c:v>
                </c:pt>
                <c:pt idx="18364">
                  <c:v>99.453953999999996</c:v>
                </c:pt>
                <c:pt idx="18365">
                  <c:v>99.559313000000003</c:v>
                </c:pt>
                <c:pt idx="18366">
                  <c:v>99.605604999999997</c:v>
                </c:pt>
                <c:pt idx="18367">
                  <c:v>99.649921000000006</c:v>
                </c:pt>
                <c:pt idx="18368">
                  <c:v>99.680605</c:v>
                </c:pt>
                <c:pt idx="18369">
                  <c:v>99.674007000000003</c:v>
                </c:pt>
                <c:pt idx="18370">
                  <c:v>99.647974000000005</c:v>
                </c:pt>
                <c:pt idx="18371">
                  <c:v>99.627949999999998</c:v>
                </c:pt>
                <c:pt idx="18372">
                  <c:v>99.640658999999999</c:v>
                </c:pt>
                <c:pt idx="18373">
                  <c:v>99.673012</c:v>
                </c:pt>
                <c:pt idx="18374">
                  <c:v>99.687990999999997</c:v>
                </c:pt>
                <c:pt idx="18375">
                  <c:v>99.655928000000003</c:v>
                </c:pt>
                <c:pt idx="18376">
                  <c:v>99.585757999999998</c:v>
                </c:pt>
                <c:pt idx="18377">
                  <c:v>99.512355999999997</c:v>
                </c:pt>
                <c:pt idx="18378">
                  <c:v>99.464251000000004</c:v>
                </c:pt>
                <c:pt idx="18379">
                  <c:v>99.448795000000004</c:v>
                </c:pt>
                <c:pt idx="18380">
                  <c:v>99.465950000000007</c:v>
                </c:pt>
                <c:pt idx="18381">
                  <c:v>99.515074999999996</c:v>
                </c:pt>
                <c:pt idx="18382">
                  <c:v>99.581961000000007</c:v>
                </c:pt>
                <c:pt idx="18383">
                  <c:v>99.638330999999994</c:v>
                </c:pt>
                <c:pt idx="18384">
                  <c:v>99.658823999999996</c:v>
                </c:pt>
                <c:pt idx="18385">
                  <c:v>99.651376999999997</c:v>
                </c:pt>
                <c:pt idx="18386">
                  <c:v>99.619591999999997</c:v>
                </c:pt>
                <c:pt idx="18387">
                  <c:v>99.622245000000007</c:v>
                </c:pt>
                <c:pt idx="18388">
                  <c:v>99.583991999999995</c:v>
                </c:pt>
                <c:pt idx="18389">
                  <c:v>99.661956000000004</c:v>
                </c:pt>
                <c:pt idx="18390">
                  <c:v>99.677638000000002</c:v>
                </c:pt>
                <c:pt idx="18391">
                  <c:v>99.939518000000007</c:v>
                </c:pt>
                <c:pt idx="18392">
                  <c:v>100.24171699999999</c:v>
                </c:pt>
                <c:pt idx="18393">
                  <c:v>101.367181</c:v>
                </c:pt>
                <c:pt idx="18394">
                  <c:v>102.726285</c:v>
                </c:pt>
                <c:pt idx="18395">
                  <c:v>100.498892</c:v>
                </c:pt>
                <c:pt idx="18396">
                  <c:v>97.669505999999998</c:v>
                </c:pt>
                <c:pt idx="18397">
                  <c:v>96.885925999999998</c:v>
                </c:pt>
                <c:pt idx="18398">
                  <c:v>96.398785000000004</c:v>
                </c:pt>
                <c:pt idx="18399">
                  <c:v>96.064734999999999</c:v>
                </c:pt>
                <c:pt idx="18400">
                  <c:v>96.658319000000006</c:v>
                </c:pt>
                <c:pt idx="18401">
                  <c:v>98.136904999999999</c:v>
                </c:pt>
                <c:pt idx="18402">
                  <c:v>99.141880999999998</c:v>
                </c:pt>
                <c:pt idx="18403">
                  <c:v>99.598434999999995</c:v>
                </c:pt>
                <c:pt idx="18404">
                  <c:v>99.753726999999998</c:v>
                </c:pt>
                <c:pt idx="18405">
                  <c:v>99.761155000000002</c:v>
                </c:pt>
                <c:pt idx="18406">
                  <c:v>99.76549</c:v>
                </c:pt>
                <c:pt idx="18407">
                  <c:v>99.766256999999996</c:v>
                </c:pt>
                <c:pt idx="18408">
                  <c:v>99.793784000000002</c:v>
                </c:pt>
                <c:pt idx="18409">
                  <c:v>99.799460999999994</c:v>
                </c:pt>
                <c:pt idx="18410">
                  <c:v>99.771170999999995</c:v>
                </c:pt>
                <c:pt idx="18411">
                  <c:v>99.715975999999998</c:v>
                </c:pt>
                <c:pt idx="18412">
                  <c:v>99.663777999999994</c:v>
                </c:pt>
                <c:pt idx="18413">
                  <c:v>99.629911000000007</c:v>
                </c:pt>
                <c:pt idx="18414">
                  <c:v>99.614644999999996</c:v>
                </c:pt>
                <c:pt idx="18415">
                  <c:v>99.610500999999999</c:v>
                </c:pt>
                <c:pt idx="18416">
                  <c:v>99.613703000000001</c:v>
                </c:pt>
                <c:pt idx="18417">
                  <c:v>99.631891999999993</c:v>
                </c:pt>
                <c:pt idx="18418">
                  <c:v>99.682660999999996</c:v>
                </c:pt>
                <c:pt idx="18419">
                  <c:v>99.772171999999998</c:v>
                </c:pt>
                <c:pt idx="18420">
                  <c:v>99.841752</c:v>
                </c:pt>
                <c:pt idx="18421">
                  <c:v>99.823213999999993</c:v>
                </c:pt>
                <c:pt idx="18422">
                  <c:v>99.745200999999994</c:v>
                </c:pt>
                <c:pt idx="18423">
                  <c:v>99.660026000000002</c:v>
                </c:pt>
                <c:pt idx="18424">
                  <c:v>99.614925999999997</c:v>
                </c:pt>
                <c:pt idx="18425">
                  <c:v>99.608812</c:v>
                </c:pt>
                <c:pt idx="18426">
                  <c:v>99.733767</c:v>
                </c:pt>
                <c:pt idx="18427">
                  <c:v>99.792044000000004</c:v>
                </c:pt>
                <c:pt idx="18428">
                  <c:v>100.014814</c:v>
                </c:pt>
                <c:pt idx="18429">
                  <c:v>100.028502</c:v>
                </c:pt>
                <c:pt idx="18430">
                  <c:v>100.379712</c:v>
                </c:pt>
                <c:pt idx="18431">
                  <c:v>100.426692</c:v>
                </c:pt>
                <c:pt idx="18432">
                  <c:v>101.92923399999999</c:v>
                </c:pt>
                <c:pt idx="18433">
                  <c:v>105.36534</c:v>
                </c:pt>
                <c:pt idx="18434">
                  <c:v>104.53999</c:v>
                </c:pt>
                <c:pt idx="18435">
                  <c:v>101.925207</c:v>
                </c:pt>
                <c:pt idx="18436">
                  <c:v>100.54904999999999</c:v>
                </c:pt>
                <c:pt idx="18437">
                  <c:v>99.710599999999999</c:v>
                </c:pt>
                <c:pt idx="18438">
                  <c:v>99.594505999999996</c:v>
                </c:pt>
                <c:pt idx="18439">
                  <c:v>99.522034000000005</c:v>
                </c:pt>
                <c:pt idx="18440">
                  <c:v>99.597296</c:v>
                </c:pt>
                <c:pt idx="18441">
                  <c:v>99.615087000000003</c:v>
                </c:pt>
                <c:pt idx="18442">
                  <c:v>99.640011000000001</c:v>
                </c:pt>
                <c:pt idx="18443">
                  <c:v>99.662522999999993</c:v>
                </c:pt>
                <c:pt idx="18444">
                  <c:v>99.693507999999994</c:v>
                </c:pt>
                <c:pt idx="18445">
                  <c:v>99.706665999999998</c:v>
                </c:pt>
                <c:pt idx="18446">
                  <c:v>99.689060999999995</c:v>
                </c:pt>
                <c:pt idx="18447">
                  <c:v>99.661821000000003</c:v>
                </c:pt>
                <c:pt idx="18448">
                  <c:v>99.654129999999995</c:v>
                </c:pt>
                <c:pt idx="18449">
                  <c:v>99.664731000000003</c:v>
                </c:pt>
                <c:pt idx="18450">
                  <c:v>99.670552000000001</c:v>
                </c:pt>
                <c:pt idx="18451">
                  <c:v>99.664891999999995</c:v>
                </c:pt>
                <c:pt idx="18452">
                  <c:v>99.660855999999995</c:v>
                </c:pt>
                <c:pt idx="18453">
                  <c:v>99.662540000000007</c:v>
                </c:pt>
                <c:pt idx="18454">
                  <c:v>99.658325000000005</c:v>
                </c:pt>
                <c:pt idx="18455">
                  <c:v>99.643460000000005</c:v>
                </c:pt>
                <c:pt idx="18456">
                  <c:v>99.628118000000001</c:v>
                </c:pt>
                <c:pt idx="18457">
                  <c:v>99.620548999999997</c:v>
                </c:pt>
                <c:pt idx="18458">
                  <c:v>99.620439000000005</c:v>
                </c:pt>
                <c:pt idx="18459">
                  <c:v>99.630977000000001</c:v>
                </c:pt>
                <c:pt idx="18460">
                  <c:v>99.658072000000004</c:v>
                </c:pt>
                <c:pt idx="18461">
                  <c:v>99.692290999999997</c:v>
                </c:pt>
                <c:pt idx="18462">
                  <c:v>99.710786999999996</c:v>
                </c:pt>
                <c:pt idx="18463">
                  <c:v>99.705699999999993</c:v>
                </c:pt>
                <c:pt idx="18464">
                  <c:v>99.692965999999998</c:v>
                </c:pt>
                <c:pt idx="18465">
                  <c:v>99.685091999999997</c:v>
                </c:pt>
                <c:pt idx="18466">
                  <c:v>99.675353999999999</c:v>
                </c:pt>
                <c:pt idx="18467">
                  <c:v>99.660852000000006</c:v>
                </c:pt>
                <c:pt idx="18468">
                  <c:v>99.662164000000004</c:v>
                </c:pt>
                <c:pt idx="18469">
                  <c:v>99.699802000000005</c:v>
                </c:pt>
                <c:pt idx="18470">
                  <c:v>99.759480999999994</c:v>
                </c:pt>
                <c:pt idx="18471">
                  <c:v>99.799105999999995</c:v>
                </c:pt>
                <c:pt idx="18472">
                  <c:v>99.788488000000001</c:v>
                </c:pt>
                <c:pt idx="18473">
                  <c:v>99.732630999999998</c:v>
                </c:pt>
                <c:pt idx="18474">
                  <c:v>99.660704999999993</c:v>
                </c:pt>
                <c:pt idx="18475">
                  <c:v>99.602249</c:v>
                </c:pt>
                <c:pt idx="18476">
                  <c:v>99.582431999999997</c:v>
                </c:pt>
                <c:pt idx="18477">
                  <c:v>99.622574999999998</c:v>
                </c:pt>
                <c:pt idx="18478">
                  <c:v>99.721725000000006</c:v>
                </c:pt>
                <c:pt idx="18479">
                  <c:v>99.800482000000002</c:v>
                </c:pt>
                <c:pt idx="18480">
                  <c:v>99.780524</c:v>
                </c:pt>
                <c:pt idx="18481">
                  <c:v>99.701212999999996</c:v>
                </c:pt>
                <c:pt idx="18482">
                  <c:v>99.614930000000001</c:v>
                </c:pt>
                <c:pt idx="18483">
                  <c:v>99.531463000000002</c:v>
                </c:pt>
                <c:pt idx="18484">
                  <c:v>99.473212000000004</c:v>
                </c:pt>
                <c:pt idx="18485">
                  <c:v>99.479386000000005</c:v>
                </c:pt>
                <c:pt idx="18486">
                  <c:v>99.561297999999994</c:v>
                </c:pt>
                <c:pt idx="18487">
                  <c:v>99.673162000000005</c:v>
                </c:pt>
                <c:pt idx="18488">
                  <c:v>99.747398000000004</c:v>
                </c:pt>
                <c:pt idx="18489">
                  <c:v>99.758847000000003</c:v>
                </c:pt>
                <c:pt idx="18490">
                  <c:v>99.747089000000003</c:v>
                </c:pt>
                <c:pt idx="18491">
                  <c:v>99.785779000000005</c:v>
                </c:pt>
                <c:pt idx="18492">
                  <c:v>99.919464000000005</c:v>
                </c:pt>
                <c:pt idx="18493">
                  <c:v>100.045873</c:v>
                </c:pt>
                <c:pt idx="18494">
                  <c:v>100.02790400000001</c:v>
                </c:pt>
                <c:pt idx="18495">
                  <c:v>99.905507</c:v>
                </c:pt>
                <c:pt idx="18496">
                  <c:v>99.774555000000007</c:v>
                </c:pt>
                <c:pt idx="18497">
                  <c:v>99.673354000000003</c:v>
                </c:pt>
                <c:pt idx="18498">
                  <c:v>99.613319000000004</c:v>
                </c:pt>
                <c:pt idx="18499">
                  <c:v>99.594314999999995</c:v>
                </c:pt>
                <c:pt idx="18500">
                  <c:v>99.609707999999998</c:v>
                </c:pt>
                <c:pt idx="18501">
                  <c:v>99.643722999999994</c:v>
                </c:pt>
                <c:pt idx="18502">
                  <c:v>99.677218999999994</c:v>
                </c:pt>
                <c:pt idx="18503">
                  <c:v>99.694856000000001</c:v>
                </c:pt>
                <c:pt idx="18504">
                  <c:v>99.689083999999994</c:v>
                </c:pt>
                <c:pt idx="18505">
                  <c:v>99.664000000000001</c:v>
                </c:pt>
                <c:pt idx="18506">
                  <c:v>99.642724000000001</c:v>
                </c:pt>
                <c:pt idx="18507">
                  <c:v>99.660961999999998</c:v>
                </c:pt>
                <c:pt idx="18508">
                  <c:v>99.732555000000005</c:v>
                </c:pt>
                <c:pt idx="18509">
                  <c:v>99.821672000000007</c:v>
                </c:pt>
                <c:pt idx="18510">
                  <c:v>99.869212000000005</c:v>
                </c:pt>
                <c:pt idx="18511">
                  <c:v>99.855575000000002</c:v>
                </c:pt>
                <c:pt idx="18512">
                  <c:v>99.811087999999998</c:v>
                </c:pt>
                <c:pt idx="18513">
                  <c:v>99.779346000000004</c:v>
                </c:pt>
                <c:pt idx="18514">
                  <c:v>99.739949999999993</c:v>
                </c:pt>
                <c:pt idx="18515">
                  <c:v>99.728679</c:v>
                </c:pt>
                <c:pt idx="18516">
                  <c:v>99.632300000000001</c:v>
                </c:pt>
                <c:pt idx="18517">
                  <c:v>99.669850999999994</c:v>
                </c:pt>
                <c:pt idx="18518">
                  <c:v>99.695615000000004</c:v>
                </c:pt>
                <c:pt idx="18519">
                  <c:v>99.864609999999999</c:v>
                </c:pt>
                <c:pt idx="18520">
                  <c:v>99.006240000000005</c:v>
                </c:pt>
                <c:pt idx="18521">
                  <c:v>97.658726000000001</c:v>
                </c:pt>
                <c:pt idx="18522">
                  <c:v>98.562899999999999</c:v>
                </c:pt>
                <c:pt idx="18523">
                  <c:v>99.540440000000004</c:v>
                </c:pt>
                <c:pt idx="18524">
                  <c:v>99.815655000000007</c:v>
                </c:pt>
                <c:pt idx="18525">
                  <c:v>100.10253299999999</c:v>
                </c:pt>
                <c:pt idx="18526">
                  <c:v>100.170006</c:v>
                </c:pt>
                <c:pt idx="18527">
                  <c:v>100.20339199999999</c:v>
                </c:pt>
                <c:pt idx="18528">
                  <c:v>100.017888</c:v>
                </c:pt>
                <c:pt idx="18529">
                  <c:v>99.921087</c:v>
                </c:pt>
                <c:pt idx="18530">
                  <c:v>99.935585000000003</c:v>
                </c:pt>
                <c:pt idx="18531">
                  <c:v>100.01076999999999</c:v>
                </c:pt>
                <c:pt idx="18532">
                  <c:v>100.064153</c:v>
                </c:pt>
                <c:pt idx="18533">
                  <c:v>100.135508</c:v>
                </c:pt>
                <c:pt idx="18534">
                  <c:v>100.182784</c:v>
                </c:pt>
                <c:pt idx="18535">
                  <c:v>100.038192</c:v>
                </c:pt>
                <c:pt idx="18536">
                  <c:v>99.851174</c:v>
                </c:pt>
                <c:pt idx="18537">
                  <c:v>99.774750999999995</c:v>
                </c:pt>
                <c:pt idx="18538">
                  <c:v>99.733220000000003</c:v>
                </c:pt>
                <c:pt idx="18539">
                  <c:v>99.710201999999995</c:v>
                </c:pt>
                <c:pt idx="18540">
                  <c:v>99.718327000000002</c:v>
                </c:pt>
                <c:pt idx="18541">
                  <c:v>99.754074000000003</c:v>
                </c:pt>
                <c:pt idx="18542">
                  <c:v>99.788428999999994</c:v>
                </c:pt>
                <c:pt idx="18543">
                  <c:v>99.795058999999995</c:v>
                </c:pt>
                <c:pt idx="18544">
                  <c:v>99.778853999999995</c:v>
                </c:pt>
                <c:pt idx="18545">
                  <c:v>99.756707000000006</c:v>
                </c:pt>
                <c:pt idx="18546">
                  <c:v>99.736863999999997</c:v>
                </c:pt>
                <c:pt idx="18547">
                  <c:v>99.719551999999993</c:v>
                </c:pt>
                <c:pt idx="18548">
                  <c:v>99.709946000000002</c:v>
                </c:pt>
                <c:pt idx="18549">
                  <c:v>99.711957999999996</c:v>
                </c:pt>
                <c:pt idx="18550">
                  <c:v>99.713531000000003</c:v>
                </c:pt>
                <c:pt idx="18551">
                  <c:v>99.698262999999997</c:v>
                </c:pt>
                <c:pt idx="18552">
                  <c:v>99.672241</c:v>
                </c:pt>
                <c:pt idx="18553">
                  <c:v>99.664985000000001</c:v>
                </c:pt>
                <c:pt idx="18554">
                  <c:v>99.701280999999994</c:v>
                </c:pt>
                <c:pt idx="18555">
                  <c:v>99.776388999999995</c:v>
                </c:pt>
                <c:pt idx="18556">
                  <c:v>99.841847000000001</c:v>
                </c:pt>
                <c:pt idx="18557">
                  <c:v>99.849778000000001</c:v>
                </c:pt>
                <c:pt idx="18558">
                  <c:v>99.812965000000005</c:v>
                </c:pt>
                <c:pt idx="18559">
                  <c:v>99.758295000000004</c:v>
                </c:pt>
                <c:pt idx="18560">
                  <c:v>99.688233999999994</c:v>
                </c:pt>
                <c:pt idx="18561">
                  <c:v>99.631325000000004</c:v>
                </c:pt>
                <c:pt idx="18562">
                  <c:v>99.618886000000003</c:v>
                </c:pt>
                <c:pt idx="18563">
                  <c:v>99.626497999999998</c:v>
                </c:pt>
                <c:pt idx="18564">
                  <c:v>99.627842999999999</c:v>
                </c:pt>
                <c:pt idx="18565">
                  <c:v>99.632482999999993</c:v>
                </c:pt>
                <c:pt idx="18566">
                  <c:v>99.663533000000001</c:v>
                </c:pt>
                <c:pt idx="18567">
                  <c:v>99.730537999999996</c:v>
                </c:pt>
                <c:pt idx="18568">
                  <c:v>99.811750000000004</c:v>
                </c:pt>
                <c:pt idx="18569">
                  <c:v>99.868827999999993</c:v>
                </c:pt>
                <c:pt idx="18570">
                  <c:v>99.874415999999997</c:v>
                </c:pt>
                <c:pt idx="18571">
                  <c:v>99.829246999999995</c:v>
                </c:pt>
                <c:pt idx="18572">
                  <c:v>99.760891999999998</c:v>
                </c:pt>
                <c:pt idx="18573">
                  <c:v>99.705225999999996</c:v>
                </c:pt>
                <c:pt idx="18574">
                  <c:v>99.678994000000003</c:v>
                </c:pt>
                <c:pt idx="18575">
                  <c:v>99.666335000000004</c:v>
                </c:pt>
                <c:pt idx="18576">
                  <c:v>99.639474000000007</c:v>
                </c:pt>
                <c:pt idx="18577">
                  <c:v>99.595517000000001</c:v>
                </c:pt>
                <c:pt idx="18578">
                  <c:v>99.565618000000001</c:v>
                </c:pt>
                <c:pt idx="18579">
                  <c:v>99.581479999999999</c:v>
                </c:pt>
                <c:pt idx="18580">
                  <c:v>99.639481000000004</c:v>
                </c:pt>
                <c:pt idx="18581">
                  <c:v>99.704749000000007</c:v>
                </c:pt>
                <c:pt idx="18582">
                  <c:v>99.745277000000002</c:v>
                </c:pt>
                <c:pt idx="18583">
                  <c:v>99.758065000000002</c:v>
                </c:pt>
                <c:pt idx="18584">
                  <c:v>99.762393000000003</c:v>
                </c:pt>
                <c:pt idx="18585">
                  <c:v>99.770155000000003</c:v>
                </c:pt>
                <c:pt idx="18586">
                  <c:v>99.771641000000002</c:v>
                </c:pt>
                <c:pt idx="18587">
                  <c:v>99.753833</c:v>
                </c:pt>
                <c:pt idx="18588">
                  <c:v>99.727706999999995</c:v>
                </c:pt>
                <c:pt idx="18589">
                  <c:v>99.718300999999997</c:v>
                </c:pt>
                <c:pt idx="18590">
                  <c:v>99.746454999999997</c:v>
                </c:pt>
                <c:pt idx="18591">
                  <c:v>99.787090000000006</c:v>
                </c:pt>
                <c:pt idx="18592">
                  <c:v>99.822665000000001</c:v>
                </c:pt>
                <c:pt idx="18593">
                  <c:v>99.815296000000004</c:v>
                </c:pt>
                <c:pt idx="18594">
                  <c:v>99.806894999999997</c:v>
                </c:pt>
                <c:pt idx="18595">
                  <c:v>99.874842999999998</c:v>
                </c:pt>
                <c:pt idx="18596">
                  <c:v>100.271697</c:v>
                </c:pt>
                <c:pt idx="18597">
                  <c:v>100.910602</c:v>
                </c:pt>
                <c:pt idx="18598">
                  <c:v>100.74401400000001</c:v>
                </c:pt>
                <c:pt idx="18599">
                  <c:v>100.094337</c:v>
                </c:pt>
                <c:pt idx="18600">
                  <c:v>99.907326999999995</c:v>
                </c:pt>
                <c:pt idx="18601">
                  <c:v>99.848661000000007</c:v>
                </c:pt>
                <c:pt idx="18602">
                  <c:v>99.773769999999999</c:v>
                </c:pt>
                <c:pt idx="18603">
                  <c:v>99.716138000000001</c:v>
                </c:pt>
                <c:pt idx="18604">
                  <c:v>99.660399999999996</c:v>
                </c:pt>
                <c:pt idx="18605">
                  <c:v>99.618373000000005</c:v>
                </c:pt>
                <c:pt idx="18606">
                  <c:v>99.568691000000001</c:v>
                </c:pt>
                <c:pt idx="18607">
                  <c:v>99.532308</c:v>
                </c:pt>
                <c:pt idx="18608">
                  <c:v>99.520715999999993</c:v>
                </c:pt>
                <c:pt idx="18609">
                  <c:v>99.547526000000005</c:v>
                </c:pt>
                <c:pt idx="18610">
                  <c:v>99.599521999999993</c:v>
                </c:pt>
                <c:pt idx="18611">
                  <c:v>99.647030999999998</c:v>
                </c:pt>
                <c:pt idx="18612">
                  <c:v>99.668651999999994</c:v>
                </c:pt>
                <c:pt idx="18613">
                  <c:v>99.670196000000004</c:v>
                </c:pt>
                <c:pt idx="18614">
                  <c:v>99.669762000000006</c:v>
                </c:pt>
                <c:pt idx="18615">
                  <c:v>99.671677000000003</c:v>
                </c:pt>
                <c:pt idx="18616">
                  <c:v>99.668728999999999</c:v>
                </c:pt>
                <c:pt idx="18617">
                  <c:v>99.664784999999995</c:v>
                </c:pt>
                <c:pt idx="18618">
                  <c:v>99.676143999999994</c:v>
                </c:pt>
                <c:pt idx="18619">
                  <c:v>99.709042999999994</c:v>
                </c:pt>
                <c:pt idx="18620">
                  <c:v>99.746949999999998</c:v>
                </c:pt>
                <c:pt idx="18621">
                  <c:v>99.773781</c:v>
                </c:pt>
                <c:pt idx="18622">
                  <c:v>99.790335999999996</c:v>
                </c:pt>
                <c:pt idx="18623">
                  <c:v>99.810181</c:v>
                </c:pt>
                <c:pt idx="18624">
                  <c:v>99.824066000000002</c:v>
                </c:pt>
                <c:pt idx="18625">
                  <c:v>99.820852000000002</c:v>
                </c:pt>
                <c:pt idx="18626">
                  <c:v>99.792349999999999</c:v>
                </c:pt>
                <c:pt idx="18627">
                  <c:v>99.775357</c:v>
                </c:pt>
                <c:pt idx="18628">
                  <c:v>99.785374000000004</c:v>
                </c:pt>
                <c:pt idx="18629">
                  <c:v>99.760037999999994</c:v>
                </c:pt>
                <c:pt idx="18630">
                  <c:v>99.730773999999997</c:v>
                </c:pt>
                <c:pt idx="18631">
                  <c:v>99.734784000000005</c:v>
                </c:pt>
                <c:pt idx="18632">
                  <c:v>99.739013999999997</c:v>
                </c:pt>
                <c:pt idx="18633">
                  <c:v>99.734184999999997</c:v>
                </c:pt>
                <c:pt idx="18634">
                  <c:v>99.741669999999999</c:v>
                </c:pt>
                <c:pt idx="18635">
                  <c:v>99.761937000000003</c:v>
                </c:pt>
                <c:pt idx="18636">
                  <c:v>99.772991000000005</c:v>
                </c:pt>
                <c:pt idx="18637">
                  <c:v>99.753545000000003</c:v>
                </c:pt>
                <c:pt idx="18638">
                  <c:v>99.738472999999999</c:v>
                </c:pt>
                <c:pt idx="18639">
                  <c:v>99.749561999999997</c:v>
                </c:pt>
                <c:pt idx="18640">
                  <c:v>99.814536000000004</c:v>
                </c:pt>
                <c:pt idx="18641">
                  <c:v>99.844729999999998</c:v>
                </c:pt>
                <c:pt idx="18642">
                  <c:v>99.820100999999994</c:v>
                </c:pt>
                <c:pt idx="18643">
                  <c:v>99.636145999999997</c:v>
                </c:pt>
                <c:pt idx="18644">
                  <c:v>99.613246000000004</c:v>
                </c:pt>
                <c:pt idx="18645">
                  <c:v>99.945071999999996</c:v>
                </c:pt>
                <c:pt idx="18646">
                  <c:v>99.919115000000005</c:v>
                </c:pt>
                <c:pt idx="18647">
                  <c:v>99.6892</c:v>
                </c:pt>
                <c:pt idx="18648">
                  <c:v>99.623441</c:v>
                </c:pt>
                <c:pt idx="18649">
                  <c:v>99.615393999999995</c:v>
                </c:pt>
                <c:pt idx="18650">
                  <c:v>99.650503</c:v>
                </c:pt>
                <c:pt idx="18651">
                  <c:v>99.732787000000002</c:v>
                </c:pt>
                <c:pt idx="18652">
                  <c:v>99.867296999999994</c:v>
                </c:pt>
                <c:pt idx="18653">
                  <c:v>99.998124000000004</c:v>
                </c:pt>
                <c:pt idx="18654">
                  <c:v>100.021986</c:v>
                </c:pt>
                <c:pt idx="18655">
                  <c:v>99.948701999999997</c:v>
                </c:pt>
                <c:pt idx="18656">
                  <c:v>99.866375000000005</c:v>
                </c:pt>
                <c:pt idx="18657">
                  <c:v>99.817841999999999</c:v>
                </c:pt>
                <c:pt idx="18658">
                  <c:v>99.798238999999995</c:v>
                </c:pt>
                <c:pt idx="18659">
                  <c:v>99.802400000000006</c:v>
                </c:pt>
                <c:pt idx="18660">
                  <c:v>99.831950000000006</c:v>
                </c:pt>
                <c:pt idx="18661">
                  <c:v>99.879617999999994</c:v>
                </c:pt>
                <c:pt idx="18662">
                  <c:v>99.919770999999997</c:v>
                </c:pt>
                <c:pt idx="18663">
                  <c:v>99.920593999999994</c:v>
                </c:pt>
                <c:pt idx="18664">
                  <c:v>99.864023000000003</c:v>
                </c:pt>
                <c:pt idx="18665">
                  <c:v>99.760064999999997</c:v>
                </c:pt>
                <c:pt idx="18666">
                  <c:v>99.647075000000001</c:v>
                </c:pt>
                <c:pt idx="18667">
                  <c:v>99.573787999999993</c:v>
                </c:pt>
                <c:pt idx="18668">
                  <c:v>99.567944999999995</c:v>
                </c:pt>
                <c:pt idx="18669">
                  <c:v>99.616701000000006</c:v>
                </c:pt>
                <c:pt idx="18670">
                  <c:v>99.68262</c:v>
                </c:pt>
                <c:pt idx="18671">
                  <c:v>99.738792000000004</c:v>
                </c:pt>
                <c:pt idx="18672">
                  <c:v>99.780964999999995</c:v>
                </c:pt>
                <c:pt idx="18673">
                  <c:v>99.807405000000003</c:v>
                </c:pt>
                <c:pt idx="18674">
                  <c:v>99.803375000000003</c:v>
                </c:pt>
                <c:pt idx="18675">
                  <c:v>99.758087000000003</c:v>
                </c:pt>
                <c:pt idx="18676">
                  <c:v>99.690263999999999</c:v>
                </c:pt>
                <c:pt idx="18677">
                  <c:v>99.640956000000003</c:v>
                </c:pt>
                <c:pt idx="18678">
                  <c:v>99.636500999999996</c:v>
                </c:pt>
                <c:pt idx="18679">
                  <c:v>99.665645999999995</c:v>
                </c:pt>
                <c:pt idx="18680">
                  <c:v>99.695420999999996</c:v>
                </c:pt>
                <c:pt idx="18681">
                  <c:v>99.703643</c:v>
                </c:pt>
                <c:pt idx="18682">
                  <c:v>99.692165000000003</c:v>
                </c:pt>
                <c:pt idx="18683">
                  <c:v>99.674980000000005</c:v>
                </c:pt>
                <c:pt idx="18684">
                  <c:v>99.663432</c:v>
                </c:pt>
                <c:pt idx="18685">
                  <c:v>99.661358000000007</c:v>
                </c:pt>
                <c:pt idx="18686">
                  <c:v>99.665450000000007</c:v>
                </c:pt>
                <c:pt idx="18687">
                  <c:v>99.668020999999996</c:v>
                </c:pt>
                <c:pt idx="18688">
                  <c:v>99.669573</c:v>
                </c:pt>
                <c:pt idx="18689">
                  <c:v>99.683999999999997</c:v>
                </c:pt>
                <c:pt idx="18690">
                  <c:v>99.73218</c:v>
                </c:pt>
                <c:pt idx="18691">
                  <c:v>99.796053000000001</c:v>
                </c:pt>
                <c:pt idx="18692">
                  <c:v>99.846277999999998</c:v>
                </c:pt>
                <c:pt idx="18693">
                  <c:v>99.824978000000002</c:v>
                </c:pt>
                <c:pt idx="18694">
                  <c:v>99.733553000000001</c:v>
                </c:pt>
                <c:pt idx="18695">
                  <c:v>99.587013999999996</c:v>
                </c:pt>
                <c:pt idx="18696">
                  <c:v>99.600634999999997</c:v>
                </c:pt>
                <c:pt idx="18697">
                  <c:v>99.977858999999995</c:v>
                </c:pt>
                <c:pt idx="18698">
                  <c:v>100.15796400000001</c:v>
                </c:pt>
                <c:pt idx="18699">
                  <c:v>99.999342999999996</c:v>
                </c:pt>
                <c:pt idx="18700">
                  <c:v>99.917809000000005</c:v>
                </c:pt>
                <c:pt idx="18701">
                  <c:v>99.908848000000006</c:v>
                </c:pt>
                <c:pt idx="18702">
                  <c:v>99.930835000000002</c:v>
                </c:pt>
                <c:pt idx="18703">
                  <c:v>99.958867999999995</c:v>
                </c:pt>
                <c:pt idx="18704">
                  <c:v>99.964839999999995</c:v>
                </c:pt>
                <c:pt idx="18705">
                  <c:v>99.939035000000004</c:v>
                </c:pt>
                <c:pt idx="18706">
                  <c:v>99.868054999999998</c:v>
                </c:pt>
                <c:pt idx="18707">
                  <c:v>99.758662999999999</c:v>
                </c:pt>
                <c:pt idx="18708">
                  <c:v>99.635977999999994</c:v>
                </c:pt>
                <c:pt idx="18709">
                  <c:v>99.554865000000007</c:v>
                </c:pt>
                <c:pt idx="18710">
                  <c:v>99.549552000000006</c:v>
                </c:pt>
                <c:pt idx="18711">
                  <c:v>99.604039</c:v>
                </c:pt>
                <c:pt idx="18712">
                  <c:v>99.679086999999996</c:v>
                </c:pt>
                <c:pt idx="18713">
                  <c:v>99.739508999999998</c:v>
                </c:pt>
                <c:pt idx="18714">
                  <c:v>99.763409999999993</c:v>
                </c:pt>
                <c:pt idx="18715">
                  <c:v>99.750664</c:v>
                </c:pt>
                <c:pt idx="18716">
                  <c:v>99.720944000000003</c:v>
                </c:pt>
                <c:pt idx="18717">
                  <c:v>99.694661999999994</c:v>
                </c:pt>
                <c:pt idx="18718">
                  <c:v>99.675213999999997</c:v>
                </c:pt>
                <c:pt idx="18719">
                  <c:v>99.655950000000004</c:v>
                </c:pt>
                <c:pt idx="18720">
                  <c:v>99.642185999999995</c:v>
                </c:pt>
                <c:pt idx="18721">
                  <c:v>99.654225999999994</c:v>
                </c:pt>
                <c:pt idx="18722">
                  <c:v>99.700216999999995</c:v>
                </c:pt>
                <c:pt idx="18723">
                  <c:v>99.754636000000005</c:v>
                </c:pt>
                <c:pt idx="18724">
                  <c:v>99.780043000000006</c:v>
                </c:pt>
                <c:pt idx="18725">
                  <c:v>99.769958000000003</c:v>
                </c:pt>
                <c:pt idx="18726">
                  <c:v>99.754707999999994</c:v>
                </c:pt>
                <c:pt idx="18727">
                  <c:v>99.759562000000003</c:v>
                </c:pt>
                <c:pt idx="18728">
                  <c:v>99.772073000000006</c:v>
                </c:pt>
                <c:pt idx="18729">
                  <c:v>99.764052000000007</c:v>
                </c:pt>
                <c:pt idx="18730">
                  <c:v>99.735595000000004</c:v>
                </c:pt>
                <c:pt idx="18731">
                  <c:v>99.717372999999995</c:v>
                </c:pt>
                <c:pt idx="18732">
                  <c:v>99.729243999999994</c:v>
                </c:pt>
                <c:pt idx="18733">
                  <c:v>99.755422999999993</c:v>
                </c:pt>
                <c:pt idx="18734">
                  <c:v>99.768411999999998</c:v>
                </c:pt>
                <c:pt idx="18735">
                  <c:v>99.763423000000003</c:v>
                </c:pt>
                <c:pt idx="18736">
                  <c:v>99.756279000000006</c:v>
                </c:pt>
                <c:pt idx="18737">
                  <c:v>99.754614000000004</c:v>
                </c:pt>
                <c:pt idx="18738">
                  <c:v>99.746459000000002</c:v>
                </c:pt>
                <c:pt idx="18739">
                  <c:v>99.718847999999994</c:v>
                </c:pt>
                <c:pt idx="18740">
                  <c:v>99.676687999999999</c:v>
                </c:pt>
                <c:pt idx="18741">
                  <c:v>99.637060000000005</c:v>
                </c:pt>
                <c:pt idx="18742">
                  <c:v>99.609525000000005</c:v>
                </c:pt>
                <c:pt idx="18743">
                  <c:v>99.587321000000003</c:v>
                </c:pt>
                <c:pt idx="18744">
                  <c:v>99.558339000000004</c:v>
                </c:pt>
                <c:pt idx="18745">
                  <c:v>99.523758999999998</c:v>
                </c:pt>
                <c:pt idx="18746">
                  <c:v>99.503527000000005</c:v>
                </c:pt>
                <c:pt idx="18747">
                  <c:v>99.521704999999997</c:v>
                </c:pt>
                <c:pt idx="18748">
                  <c:v>99.584815000000006</c:v>
                </c:pt>
                <c:pt idx="18749">
                  <c:v>99.671315000000007</c:v>
                </c:pt>
                <c:pt idx="18750">
                  <c:v>99.746291999999997</c:v>
                </c:pt>
                <c:pt idx="18751">
                  <c:v>99.790741999999995</c:v>
                </c:pt>
                <c:pt idx="18752">
                  <c:v>99.809972000000002</c:v>
                </c:pt>
                <c:pt idx="18753">
                  <c:v>99.814892999999998</c:v>
                </c:pt>
                <c:pt idx="18754">
                  <c:v>99.805222999999998</c:v>
                </c:pt>
                <c:pt idx="18755">
                  <c:v>99.775977999999995</c:v>
                </c:pt>
                <c:pt idx="18756">
                  <c:v>99.724677</c:v>
                </c:pt>
                <c:pt idx="18757">
                  <c:v>99.673584000000005</c:v>
                </c:pt>
                <c:pt idx="18758">
                  <c:v>99.631708000000003</c:v>
                </c:pt>
                <c:pt idx="18759">
                  <c:v>99.627373000000006</c:v>
                </c:pt>
                <c:pt idx="18760">
                  <c:v>99.613962999999998</c:v>
                </c:pt>
                <c:pt idx="18761">
                  <c:v>99.559135999999995</c:v>
                </c:pt>
                <c:pt idx="18762">
                  <c:v>99.346170999999998</c:v>
                </c:pt>
                <c:pt idx="18763">
                  <c:v>99.170822999999999</c:v>
                </c:pt>
                <c:pt idx="18764">
                  <c:v>99.436007000000004</c:v>
                </c:pt>
                <c:pt idx="18765">
                  <c:v>99.834767999999997</c:v>
                </c:pt>
                <c:pt idx="18766">
                  <c:v>100.018089</c:v>
                </c:pt>
                <c:pt idx="18767">
                  <c:v>100.125874</c:v>
                </c:pt>
                <c:pt idx="18768">
                  <c:v>100.05804000000001</c:v>
                </c:pt>
                <c:pt idx="18769">
                  <c:v>100.017436</c:v>
                </c:pt>
                <c:pt idx="18770">
                  <c:v>99.809040999999993</c:v>
                </c:pt>
                <c:pt idx="18771">
                  <c:v>99.545944000000006</c:v>
                </c:pt>
                <c:pt idx="18772">
                  <c:v>98.271354000000002</c:v>
                </c:pt>
                <c:pt idx="18773">
                  <c:v>95.414646000000005</c:v>
                </c:pt>
                <c:pt idx="18774">
                  <c:v>95.416732999999994</c:v>
                </c:pt>
                <c:pt idx="18775">
                  <c:v>98.031627999999998</c:v>
                </c:pt>
                <c:pt idx="18776">
                  <c:v>99.199152999999995</c:v>
                </c:pt>
                <c:pt idx="18777">
                  <c:v>99.567879000000005</c:v>
                </c:pt>
                <c:pt idx="18778">
                  <c:v>99.506477000000004</c:v>
                </c:pt>
                <c:pt idx="18779">
                  <c:v>99.375228000000007</c:v>
                </c:pt>
                <c:pt idx="18780">
                  <c:v>100.27572000000001</c:v>
                </c:pt>
                <c:pt idx="18781">
                  <c:v>100.70036500000001</c:v>
                </c:pt>
                <c:pt idx="18782">
                  <c:v>100.386583</c:v>
                </c:pt>
                <c:pt idx="18783">
                  <c:v>100.136723</c:v>
                </c:pt>
                <c:pt idx="18784">
                  <c:v>99.960460999999995</c:v>
                </c:pt>
                <c:pt idx="18785">
                  <c:v>99.939526000000001</c:v>
                </c:pt>
                <c:pt idx="18786">
                  <c:v>99.994112999999999</c:v>
                </c:pt>
                <c:pt idx="18787">
                  <c:v>100.012264</c:v>
                </c:pt>
                <c:pt idx="18788">
                  <c:v>99.969624999999994</c:v>
                </c:pt>
                <c:pt idx="18789">
                  <c:v>99.872877000000003</c:v>
                </c:pt>
                <c:pt idx="18790">
                  <c:v>99.777330000000006</c:v>
                </c:pt>
                <c:pt idx="18791">
                  <c:v>99.704279</c:v>
                </c:pt>
                <c:pt idx="18792">
                  <c:v>99.661843000000005</c:v>
                </c:pt>
                <c:pt idx="18793">
                  <c:v>99.635371000000006</c:v>
                </c:pt>
                <c:pt idx="18794">
                  <c:v>99.618183999999999</c:v>
                </c:pt>
                <c:pt idx="18795">
                  <c:v>99.615263999999996</c:v>
                </c:pt>
                <c:pt idx="18796">
                  <c:v>99.633360999999994</c:v>
                </c:pt>
                <c:pt idx="18797">
                  <c:v>99.664978000000005</c:v>
                </c:pt>
                <c:pt idx="18798">
                  <c:v>99.685595000000006</c:v>
                </c:pt>
                <c:pt idx="18799">
                  <c:v>99.670857999999996</c:v>
                </c:pt>
                <c:pt idx="18800">
                  <c:v>99.619632999999993</c:v>
                </c:pt>
                <c:pt idx="18801">
                  <c:v>99.557608000000002</c:v>
                </c:pt>
                <c:pt idx="18802">
                  <c:v>99.513383000000005</c:v>
                </c:pt>
                <c:pt idx="18803">
                  <c:v>99.493911999999995</c:v>
                </c:pt>
                <c:pt idx="18804">
                  <c:v>99.488770000000002</c:v>
                </c:pt>
                <c:pt idx="18805">
                  <c:v>99.494478000000001</c:v>
                </c:pt>
                <c:pt idx="18806">
                  <c:v>99.522653000000005</c:v>
                </c:pt>
                <c:pt idx="18807">
                  <c:v>99.587262999999993</c:v>
                </c:pt>
                <c:pt idx="18808">
                  <c:v>99.690218000000002</c:v>
                </c:pt>
                <c:pt idx="18809">
                  <c:v>99.819381000000007</c:v>
                </c:pt>
                <c:pt idx="18810">
                  <c:v>99.971382000000006</c:v>
                </c:pt>
                <c:pt idx="18811">
                  <c:v>100.15779999999999</c:v>
                </c:pt>
                <c:pt idx="18812">
                  <c:v>100.384187</c:v>
                </c:pt>
                <c:pt idx="18813">
                  <c:v>100.475745</c:v>
                </c:pt>
                <c:pt idx="18814">
                  <c:v>100.275767</c:v>
                </c:pt>
                <c:pt idx="18815">
                  <c:v>100.012044</c:v>
                </c:pt>
                <c:pt idx="18816">
                  <c:v>99.886105000000001</c:v>
                </c:pt>
                <c:pt idx="18817">
                  <c:v>99.845302000000004</c:v>
                </c:pt>
                <c:pt idx="18818">
                  <c:v>99.827704999999995</c:v>
                </c:pt>
                <c:pt idx="18819">
                  <c:v>99.813384999999997</c:v>
                </c:pt>
                <c:pt idx="18820">
                  <c:v>99.876600999999994</c:v>
                </c:pt>
                <c:pt idx="18821">
                  <c:v>99.951070000000001</c:v>
                </c:pt>
                <c:pt idx="18822">
                  <c:v>99.893209999999996</c:v>
                </c:pt>
                <c:pt idx="18823">
                  <c:v>99.786795999999995</c:v>
                </c:pt>
                <c:pt idx="18824">
                  <c:v>99.678704999999994</c:v>
                </c:pt>
                <c:pt idx="18825">
                  <c:v>99.581543999999994</c:v>
                </c:pt>
                <c:pt idx="18826">
                  <c:v>99.516983999999994</c:v>
                </c:pt>
                <c:pt idx="18827">
                  <c:v>99.512456</c:v>
                </c:pt>
                <c:pt idx="18828">
                  <c:v>99.529612</c:v>
                </c:pt>
                <c:pt idx="18829">
                  <c:v>99.604951999999997</c:v>
                </c:pt>
                <c:pt idx="18830">
                  <c:v>99.654143000000005</c:v>
                </c:pt>
                <c:pt idx="18831">
                  <c:v>99.863895999999997</c:v>
                </c:pt>
                <c:pt idx="18832">
                  <c:v>100.152959</c:v>
                </c:pt>
                <c:pt idx="18833">
                  <c:v>100.054042</c:v>
                </c:pt>
                <c:pt idx="18834">
                  <c:v>99.927667</c:v>
                </c:pt>
                <c:pt idx="18835">
                  <c:v>99.867610999999997</c:v>
                </c:pt>
                <c:pt idx="18836">
                  <c:v>99.789528000000004</c:v>
                </c:pt>
                <c:pt idx="18837">
                  <c:v>99.732326</c:v>
                </c:pt>
                <c:pt idx="18838">
                  <c:v>99.676275000000004</c:v>
                </c:pt>
                <c:pt idx="18839">
                  <c:v>99.650886</c:v>
                </c:pt>
                <c:pt idx="18840">
                  <c:v>99.649236000000002</c:v>
                </c:pt>
                <c:pt idx="18841">
                  <c:v>99.644705999999999</c:v>
                </c:pt>
                <c:pt idx="18842">
                  <c:v>99.607073999999997</c:v>
                </c:pt>
                <c:pt idx="18843">
                  <c:v>99.553299999999993</c:v>
                </c:pt>
                <c:pt idx="18844">
                  <c:v>99.524555000000007</c:v>
                </c:pt>
                <c:pt idx="18845">
                  <c:v>99.534443999999993</c:v>
                </c:pt>
                <c:pt idx="18846">
                  <c:v>99.557430999999994</c:v>
                </c:pt>
                <c:pt idx="18847">
                  <c:v>99.569795999999997</c:v>
                </c:pt>
                <c:pt idx="18848">
                  <c:v>99.582740999999999</c:v>
                </c:pt>
                <c:pt idx="18849">
                  <c:v>99.620856000000003</c:v>
                </c:pt>
                <c:pt idx="18850">
                  <c:v>99.684375000000003</c:v>
                </c:pt>
                <c:pt idx="18851">
                  <c:v>99.749585999999994</c:v>
                </c:pt>
                <c:pt idx="18852">
                  <c:v>99.796018000000004</c:v>
                </c:pt>
                <c:pt idx="18853">
                  <c:v>99.815934999999996</c:v>
                </c:pt>
                <c:pt idx="18854">
                  <c:v>99.803359999999998</c:v>
                </c:pt>
                <c:pt idx="18855">
                  <c:v>99.754783000000003</c:v>
                </c:pt>
                <c:pt idx="18856">
                  <c:v>99.684206000000003</c:v>
                </c:pt>
                <c:pt idx="18857">
                  <c:v>99.620579000000006</c:v>
                </c:pt>
                <c:pt idx="18858">
                  <c:v>99.585246999999995</c:v>
                </c:pt>
                <c:pt idx="18859">
                  <c:v>99.581519999999998</c:v>
                </c:pt>
                <c:pt idx="18860">
                  <c:v>99.604164999999995</c:v>
                </c:pt>
                <c:pt idx="18861">
                  <c:v>99.641560999999996</c:v>
                </c:pt>
                <c:pt idx="18862">
                  <c:v>99.668135000000007</c:v>
                </c:pt>
                <c:pt idx="18863">
                  <c:v>99.659756999999999</c:v>
                </c:pt>
                <c:pt idx="18864">
                  <c:v>99.622684000000007</c:v>
                </c:pt>
                <c:pt idx="18865">
                  <c:v>99.596074999999999</c:v>
                </c:pt>
                <c:pt idx="18866">
                  <c:v>99.616996999999998</c:v>
                </c:pt>
                <c:pt idx="18867">
                  <c:v>99.676492999999994</c:v>
                </c:pt>
                <c:pt idx="18868">
                  <c:v>99.721436999999995</c:v>
                </c:pt>
                <c:pt idx="18869">
                  <c:v>99.711087000000006</c:v>
                </c:pt>
                <c:pt idx="18870">
                  <c:v>99.663919000000007</c:v>
                </c:pt>
                <c:pt idx="18871">
                  <c:v>99.637399000000002</c:v>
                </c:pt>
                <c:pt idx="18872">
                  <c:v>99.664833999999999</c:v>
                </c:pt>
                <c:pt idx="18873">
                  <c:v>99.725075000000004</c:v>
                </c:pt>
                <c:pt idx="18874">
                  <c:v>99.772902999999999</c:v>
                </c:pt>
                <c:pt idx="18875">
                  <c:v>99.783592999999996</c:v>
                </c:pt>
                <c:pt idx="18876">
                  <c:v>99.765450999999999</c:v>
                </c:pt>
                <c:pt idx="18877">
                  <c:v>99.742165</c:v>
                </c:pt>
                <c:pt idx="18878">
                  <c:v>99.727084000000005</c:v>
                </c:pt>
                <c:pt idx="18879">
                  <c:v>99.715387000000007</c:v>
                </c:pt>
                <c:pt idx="18880">
                  <c:v>99.698446000000004</c:v>
                </c:pt>
                <c:pt idx="18881">
                  <c:v>99.673706999999993</c:v>
                </c:pt>
                <c:pt idx="18882">
                  <c:v>99.645387999999997</c:v>
                </c:pt>
                <c:pt idx="18883">
                  <c:v>99.623734999999996</c:v>
                </c:pt>
                <c:pt idx="18884">
                  <c:v>99.617813999999996</c:v>
                </c:pt>
                <c:pt idx="18885">
                  <c:v>99.627332999999993</c:v>
                </c:pt>
                <c:pt idx="18886">
                  <c:v>99.646328999999994</c:v>
                </c:pt>
                <c:pt idx="18887">
                  <c:v>99.673788000000002</c:v>
                </c:pt>
                <c:pt idx="18888">
                  <c:v>99.712363999999994</c:v>
                </c:pt>
                <c:pt idx="18889">
                  <c:v>99.755464000000003</c:v>
                </c:pt>
                <c:pt idx="18890">
                  <c:v>99.785988000000003</c:v>
                </c:pt>
                <c:pt idx="18891">
                  <c:v>99.795265000000001</c:v>
                </c:pt>
                <c:pt idx="18892">
                  <c:v>99.793665000000004</c:v>
                </c:pt>
                <c:pt idx="18893">
                  <c:v>99.803702000000001</c:v>
                </c:pt>
                <c:pt idx="18894">
                  <c:v>99.830256000000006</c:v>
                </c:pt>
                <c:pt idx="18895">
                  <c:v>99.869185999999999</c:v>
                </c:pt>
                <c:pt idx="18896">
                  <c:v>99.889764999999997</c:v>
                </c:pt>
                <c:pt idx="18897">
                  <c:v>99.865751000000003</c:v>
                </c:pt>
                <c:pt idx="18898">
                  <c:v>99.745883000000006</c:v>
                </c:pt>
                <c:pt idx="18899">
                  <c:v>99.584051000000002</c:v>
                </c:pt>
                <c:pt idx="18900">
                  <c:v>99.572353000000007</c:v>
                </c:pt>
                <c:pt idx="18901">
                  <c:v>99.663296000000003</c:v>
                </c:pt>
                <c:pt idx="18902">
                  <c:v>99.730255999999997</c:v>
                </c:pt>
                <c:pt idx="18903">
                  <c:v>99.755216000000004</c:v>
                </c:pt>
                <c:pt idx="18904">
                  <c:v>99.740328000000005</c:v>
                </c:pt>
                <c:pt idx="18905">
                  <c:v>99.717545000000001</c:v>
                </c:pt>
                <c:pt idx="18906">
                  <c:v>99.723078000000001</c:v>
                </c:pt>
                <c:pt idx="18907">
                  <c:v>99.751461000000006</c:v>
                </c:pt>
                <c:pt idx="18908">
                  <c:v>99.818244000000007</c:v>
                </c:pt>
                <c:pt idx="18909">
                  <c:v>99.863557999999998</c:v>
                </c:pt>
                <c:pt idx="18910">
                  <c:v>99.902907999999996</c:v>
                </c:pt>
                <c:pt idx="18911">
                  <c:v>99.842039</c:v>
                </c:pt>
                <c:pt idx="18912">
                  <c:v>99.662257999999994</c:v>
                </c:pt>
                <c:pt idx="18913">
                  <c:v>99.006575999999995</c:v>
                </c:pt>
                <c:pt idx="18914">
                  <c:v>97.854736000000003</c:v>
                </c:pt>
                <c:pt idx="18915">
                  <c:v>97.639030000000005</c:v>
                </c:pt>
                <c:pt idx="18916">
                  <c:v>98.265516000000005</c:v>
                </c:pt>
                <c:pt idx="18917">
                  <c:v>98.62133</c:v>
                </c:pt>
                <c:pt idx="18918">
                  <c:v>98.788021000000001</c:v>
                </c:pt>
                <c:pt idx="18919">
                  <c:v>99.126168000000007</c:v>
                </c:pt>
                <c:pt idx="18920">
                  <c:v>99.515798000000004</c:v>
                </c:pt>
                <c:pt idx="18921">
                  <c:v>99.665166999999997</c:v>
                </c:pt>
                <c:pt idx="18922">
                  <c:v>99.718344000000002</c:v>
                </c:pt>
                <c:pt idx="18923">
                  <c:v>99.782759999999996</c:v>
                </c:pt>
                <c:pt idx="18924">
                  <c:v>99.792643999999996</c:v>
                </c:pt>
                <c:pt idx="18925">
                  <c:v>99.779024000000007</c:v>
                </c:pt>
                <c:pt idx="18926">
                  <c:v>99.763075000000001</c:v>
                </c:pt>
                <c:pt idx="18927">
                  <c:v>99.765711999999994</c:v>
                </c:pt>
                <c:pt idx="18928">
                  <c:v>99.772199999999998</c:v>
                </c:pt>
                <c:pt idx="18929">
                  <c:v>99.767840000000007</c:v>
                </c:pt>
                <c:pt idx="18930">
                  <c:v>99.741950000000003</c:v>
                </c:pt>
                <c:pt idx="18931">
                  <c:v>99.696950000000001</c:v>
                </c:pt>
                <c:pt idx="18932">
                  <c:v>99.648796000000004</c:v>
                </c:pt>
                <c:pt idx="18933">
                  <c:v>99.615791999999999</c:v>
                </c:pt>
                <c:pt idx="18934">
                  <c:v>99.60154</c:v>
                </c:pt>
                <c:pt idx="18935">
                  <c:v>99.593587999999997</c:v>
                </c:pt>
                <c:pt idx="18936">
                  <c:v>99.583443000000003</c:v>
                </c:pt>
                <c:pt idx="18937">
                  <c:v>99.581884000000002</c:v>
                </c:pt>
                <c:pt idx="18938">
                  <c:v>99.607139000000004</c:v>
                </c:pt>
                <c:pt idx="18939">
                  <c:v>99.663398999999998</c:v>
                </c:pt>
                <c:pt idx="18940">
                  <c:v>99.739737000000005</c:v>
                </c:pt>
                <c:pt idx="18941">
                  <c:v>99.823053000000002</c:v>
                </c:pt>
                <c:pt idx="18942">
                  <c:v>99.898965000000004</c:v>
                </c:pt>
                <c:pt idx="18943">
                  <c:v>99.944329999999994</c:v>
                </c:pt>
                <c:pt idx="18944">
                  <c:v>99.936425</c:v>
                </c:pt>
                <c:pt idx="18945">
                  <c:v>99.876150999999993</c:v>
                </c:pt>
                <c:pt idx="18946">
                  <c:v>99.792536999999996</c:v>
                </c:pt>
                <c:pt idx="18947">
                  <c:v>99.719538</c:v>
                </c:pt>
                <c:pt idx="18948">
                  <c:v>99.676917000000003</c:v>
                </c:pt>
                <c:pt idx="18949">
                  <c:v>99.672647999999995</c:v>
                </c:pt>
                <c:pt idx="18950">
                  <c:v>99.705324000000005</c:v>
                </c:pt>
                <c:pt idx="18951">
                  <c:v>99.755302</c:v>
                </c:pt>
                <c:pt idx="18952">
                  <c:v>99.788013000000007</c:v>
                </c:pt>
                <c:pt idx="18953">
                  <c:v>99.782567999999998</c:v>
                </c:pt>
                <c:pt idx="18954">
                  <c:v>99.754517000000007</c:v>
                </c:pt>
                <c:pt idx="18955">
                  <c:v>99.738478000000001</c:v>
                </c:pt>
                <c:pt idx="18956">
                  <c:v>99.749255000000005</c:v>
                </c:pt>
                <c:pt idx="18957">
                  <c:v>99.768765000000002</c:v>
                </c:pt>
                <c:pt idx="18958">
                  <c:v>99.768873999999997</c:v>
                </c:pt>
                <c:pt idx="18959">
                  <c:v>99.737755000000007</c:v>
                </c:pt>
                <c:pt idx="18960">
                  <c:v>99.685222999999993</c:v>
                </c:pt>
                <c:pt idx="18961">
                  <c:v>99.634960000000007</c:v>
                </c:pt>
                <c:pt idx="18962">
                  <c:v>99.614930999999999</c:v>
                </c:pt>
                <c:pt idx="18963">
                  <c:v>99.641591000000005</c:v>
                </c:pt>
                <c:pt idx="18964">
                  <c:v>99.701522999999995</c:v>
                </c:pt>
                <c:pt idx="18965">
                  <c:v>99.754339000000002</c:v>
                </c:pt>
                <c:pt idx="18966">
                  <c:v>99.768711999999994</c:v>
                </c:pt>
                <c:pt idx="18967">
                  <c:v>99.756809000000004</c:v>
                </c:pt>
                <c:pt idx="18968">
                  <c:v>99.759523000000002</c:v>
                </c:pt>
                <c:pt idx="18969">
                  <c:v>99.790237000000005</c:v>
                </c:pt>
                <c:pt idx="18970">
                  <c:v>99.810781000000006</c:v>
                </c:pt>
                <c:pt idx="18971">
                  <c:v>99.779374000000004</c:v>
                </c:pt>
                <c:pt idx="18972">
                  <c:v>99.710329000000002</c:v>
                </c:pt>
                <c:pt idx="18973">
                  <c:v>99.662070999999997</c:v>
                </c:pt>
                <c:pt idx="18974">
                  <c:v>99.671133999999995</c:v>
                </c:pt>
                <c:pt idx="18975">
                  <c:v>99.730940000000004</c:v>
                </c:pt>
                <c:pt idx="18976">
                  <c:v>99.805695999999998</c:v>
                </c:pt>
                <c:pt idx="18977">
                  <c:v>99.872185999999999</c:v>
                </c:pt>
                <c:pt idx="18978">
                  <c:v>99.911818999999994</c:v>
                </c:pt>
                <c:pt idx="18979">
                  <c:v>99.916342999999998</c:v>
                </c:pt>
                <c:pt idx="18980">
                  <c:v>99.912614000000005</c:v>
                </c:pt>
                <c:pt idx="18981">
                  <c:v>99.880999000000003</c:v>
                </c:pt>
                <c:pt idx="18982">
                  <c:v>99.802660000000003</c:v>
                </c:pt>
                <c:pt idx="18983">
                  <c:v>99.702960000000004</c:v>
                </c:pt>
                <c:pt idx="18984">
                  <c:v>99.612909999999999</c:v>
                </c:pt>
                <c:pt idx="18985">
                  <c:v>99.564273999999997</c:v>
                </c:pt>
                <c:pt idx="18986">
                  <c:v>99.572176999999996</c:v>
                </c:pt>
                <c:pt idx="18987">
                  <c:v>99.629911000000007</c:v>
                </c:pt>
                <c:pt idx="18988">
                  <c:v>99.704877999999994</c:v>
                </c:pt>
                <c:pt idx="18989">
                  <c:v>99.759510000000006</c:v>
                </c:pt>
                <c:pt idx="18990">
                  <c:v>99.775604000000001</c:v>
                </c:pt>
                <c:pt idx="18991">
                  <c:v>99.766368999999997</c:v>
                </c:pt>
                <c:pt idx="18992">
                  <c:v>99.765444000000002</c:v>
                </c:pt>
                <c:pt idx="18993">
                  <c:v>99.795721</c:v>
                </c:pt>
                <c:pt idx="18994">
                  <c:v>99.840564999999998</c:v>
                </c:pt>
                <c:pt idx="18995">
                  <c:v>99.849868000000001</c:v>
                </c:pt>
                <c:pt idx="18996">
                  <c:v>99.789674000000005</c:v>
                </c:pt>
                <c:pt idx="18997">
                  <c:v>99.688171999999994</c:v>
                </c:pt>
                <c:pt idx="18998">
                  <c:v>99.622820000000004</c:v>
                </c:pt>
                <c:pt idx="18999">
                  <c:v>99.654330000000002</c:v>
                </c:pt>
                <c:pt idx="19000">
                  <c:v>99.772024000000002</c:v>
                </c:pt>
                <c:pt idx="19001">
                  <c:v>99.903852000000001</c:v>
                </c:pt>
                <c:pt idx="19002">
                  <c:v>99.974557000000004</c:v>
                </c:pt>
                <c:pt idx="19003">
                  <c:v>99.957013000000003</c:v>
                </c:pt>
                <c:pt idx="19004">
                  <c:v>99.875411</c:v>
                </c:pt>
                <c:pt idx="19005">
                  <c:v>99.789506000000003</c:v>
                </c:pt>
                <c:pt idx="19006">
                  <c:v>99.742225000000005</c:v>
                </c:pt>
                <c:pt idx="19007">
                  <c:v>99.766469999999998</c:v>
                </c:pt>
                <c:pt idx="19008">
                  <c:v>99.811453999999998</c:v>
                </c:pt>
                <c:pt idx="19009">
                  <c:v>99.812458000000007</c:v>
                </c:pt>
                <c:pt idx="19010">
                  <c:v>99.636708999999996</c:v>
                </c:pt>
                <c:pt idx="19011">
                  <c:v>99.387412999999995</c:v>
                </c:pt>
                <c:pt idx="19012">
                  <c:v>99.399175</c:v>
                </c:pt>
                <c:pt idx="19013">
                  <c:v>99.560664000000003</c:v>
                </c:pt>
                <c:pt idx="19014">
                  <c:v>99.710802999999999</c:v>
                </c:pt>
                <c:pt idx="19015">
                  <c:v>99.789510000000007</c:v>
                </c:pt>
                <c:pt idx="19016">
                  <c:v>99.793835999999999</c:v>
                </c:pt>
                <c:pt idx="19017">
                  <c:v>99.790023000000005</c:v>
                </c:pt>
                <c:pt idx="19018">
                  <c:v>99.808088999999995</c:v>
                </c:pt>
                <c:pt idx="19019">
                  <c:v>99.852192000000002</c:v>
                </c:pt>
                <c:pt idx="19020">
                  <c:v>99.871217999999999</c:v>
                </c:pt>
                <c:pt idx="19021">
                  <c:v>99.848979999999997</c:v>
                </c:pt>
                <c:pt idx="19022">
                  <c:v>99.813123000000004</c:v>
                </c:pt>
                <c:pt idx="19023">
                  <c:v>99.784968000000006</c:v>
                </c:pt>
                <c:pt idx="19024">
                  <c:v>99.761340000000004</c:v>
                </c:pt>
                <c:pt idx="19025">
                  <c:v>99.736658000000006</c:v>
                </c:pt>
                <c:pt idx="19026">
                  <c:v>99.726303999999999</c:v>
                </c:pt>
                <c:pt idx="19027">
                  <c:v>99.754299000000003</c:v>
                </c:pt>
                <c:pt idx="19028">
                  <c:v>99.812368000000006</c:v>
                </c:pt>
                <c:pt idx="19029">
                  <c:v>99.853879000000006</c:v>
                </c:pt>
                <c:pt idx="19030">
                  <c:v>99.843018000000001</c:v>
                </c:pt>
                <c:pt idx="19031">
                  <c:v>99.796391</c:v>
                </c:pt>
                <c:pt idx="19032">
                  <c:v>99.763908000000001</c:v>
                </c:pt>
                <c:pt idx="19033">
                  <c:v>99.773005999999995</c:v>
                </c:pt>
                <c:pt idx="19034">
                  <c:v>99.803144000000003</c:v>
                </c:pt>
                <c:pt idx="19035">
                  <c:v>99.821477000000002</c:v>
                </c:pt>
                <c:pt idx="19036">
                  <c:v>99.823995999999994</c:v>
                </c:pt>
                <c:pt idx="19037">
                  <c:v>99.827211000000005</c:v>
                </c:pt>
                <c:pt idx="19038">
                  <c:v>99.838496000000006</c:v>
                </c:pt>
                <c:pt idx="19039">
                  <c:v>99.851034999999996</c:v>
                </c:pt>
                <c:pt idx="19040">
                  <c:v>99.859213999999994</c:v>
                </c:pt>
                <c:pt idx="19041">
                  <c:v>99.864328</c:v>
                </c:pt>
                <c:pt idx="19042">
                  <c:v>99.865720999999994</c:v>
                </c:pt>
                <c:pt idx="19043">
                  <c:v>99.857626999999994</c:v>
                </c:pt>
                <c:pt idx="19044">
                  <c:v>99.838296999999997</c:v>
                </c:pt>
                <c:pt idx="19045">
                  <c:v>99.816357999999994</c:v>
                </c:pt>
                <c:pt idx="19046">
                  <c:v>99.804922000000005</c:v>
                </c:pt>
                <c:pt idx="19047">
                  <c:v>99.810079999999999</c:v>
                </c:pt>
                <c:pt idx="19048">
                  <c:v>99.822896999999998</c:v>
                </c:pt>
                <c:pt idx="19049">
                  <c:v>99.821625999999995</c:v>
                </c:pt>
                <c:pt idx="19050">
                  <c:v>99.790198000000004</c:v>
                </c:pt>
                <c:pt idx="19051">
                  <c:v>99.743427999999994</c:v>
                </c:pt>
                <c:pt idx="19052">
                  <c:v>99.725885000000005</c:v>
                </c:pt>
                <c:pt idx="19053">
                  <c:v>99.767793999999995</c:v>
                </c:pt>
                <c:pt idx="19054">
                  <c:v>99.843075999999996</c:v>
                </c:pt>
                <c:pt idx="19055">
                  <c:v>99.887889000000001</c:v>
                </c:pt>
                <c:pt idx="19056">
                  <c:v>99.872645000000006</c:v>
                </c:pt>
                <c:pt idx="19057">
                  <c:v>99.830914000000007</c:v>
                </c:pt>
                <c:pt idx="19058">
                  <c:v>99.821498000000005</c:v>
                </c:pt>
                <c:pt idx="19059">
                  <c:v>99.864148999999998</c:v>
                </c:pt>
                <c:pt idx="19060">
                  <c:v>99.91001</c:v>
                </c:pt>
                <c:pt idx="19061">
                  <c:v>99.969244000000003</c:v>
                </c:pt>
                <c:pt idx="19062">
                  <c:v>100.000297</c:v>
                </c:pt>
                <c:pt idx="19063">
                  <c:v>100.23979799999999</c:v>
                </c:pt>
                <c:pt idx="19064">
                  <c:v>100.668094</c:v>
                </c:pt>
                <c:pt idx="19065">
                  <c:v>101.882701</c:v>
                </c:pt>
                <c:pt idx="19066">
                  <c:v>102.532247</c:v>
                </c:pt>
                <c:pt idx="19067">
                  <c:v>101.264652</c:v>
                </c:pt>
                <c:pt idx="19068">
                  <c:v>100.466262</c:v>
                </c:pt>
                <c:pt idx="19069">
                  <c:v>100.21287100000001</c:v>
                </c:pt>
                <c:pt idx="19070">
                  <c:v>100.002764</c:v>
                </c:pt>
                <c:pt idx="19071">
                  <c:v>99.982237999999995</c:v>
                </c:pt>
                <c:pt idx="19072">
                  <c:v>99.912323999999998</c:v>
                </c:pt>
                <c:pt idx="19073">
                  <c:v>99.871590999999995</c:v>
                </c:pt>
                <c:pt idx="19074">
                  <c:v>99.786507999999998</c:v>
                </c:pt>
                <c:pt idx="19075">
                  <c:v>99.737887000000001</c:v>
                </c:pt>
                <c:pt idx="19076">
                  <c:v>99.710686999999993</c:v>
                </c:pt>
                <c:pt idx="19077">
                  <c:v>99.705318000000005</c:v>
                </c:pt>
                <c:pt idx="19078">
                  <c:v>99.698970000000003</c:v>
                </c:pt>
                <c:pt idx="19079">
                  <c:v>99.687488999999999</c:v>
                </c:pt>
                <c:pt idx="19080">
                  <c:v>99.683788000000007</c:v>
                </c:pt>
                <c:pt idx="19081">
                  <c:v>99.702355999999995</c:v>
                </c:pt>
                <c:pt idx="19082">
                  <c:v>99.742345999999998</c:v>
                </c:pt>
                <c:pt idx="19083">
                  <c:v>99.786777000000001</c:v>
                </c:pt>
                <c:pt idx="19084">
                  <c:v>99.813412999999997</c:v>
                </c:pt>
                <c:pt idx="19085">
                  <c:v>99.810878000000002</c:v>
                </c:pt>
                <c:pt idx="19086">
                  <c:v>99.790108000000004</c:v>
                </c:pt>
                <c:pt idx="19087">
                  <c:v>99.778229999999994</c:v>
                </c:pt>
                <c:pt idx="19088">
                  <c:v>99.795120999999995</c:v>
                </c:pt>
                <c:pt idx="19089">
                  <c:v>99.833642999999995</c:v>
                </c:pt>
                <c:pt idx="19090">
                  <c:v>99.864755000000002</c:v>
                </c:pt>
                <c:pt idx="19091">
                  <c:v>99.863806999999994</c:v>
                </c:pt>
                <c:pt idx="19092">
                  <c:v>99.832705000000004</c:v>
                </c:pt>
                <c:pt idx="19093">
                  <c:v>99.798137999999994</c:v>
                </c:pt>
                <c:pt idx="19094">
                  <c:v>99.788882000000001</c:v>
                </c:pt>
                <c:pt idx="19095">
                  <c:v>99.813029999999998</c:v>
                </c:pt>
                <c:pt idx="19096">
                  <c:v>99.854101</c:v>
                </c:pt>
                <c:pt idx="19097">
                  <c:v>99.886799999999994</c:v>
                </c:pt>
                <c:pt idx="19098">
                  <c:v>99.895200000000003</c:v>
                </c:pt>
                <c:pt idx="19099">
                  <c:v>99.876339999999999</c:v>
                </c:pt>
                <c:pt idx="19100">
                  <c:v>99.833164999999994</c:v>
                </c:pt>
                <c:pt idx="19101">
                  <c:v>99.774752000000007</c:v>
                </c:pt>
                <c:pt idx="19102">
                  <c:v>99.724879000000001</c:v>
                </c:pt>
                <c:pt idx="19103">
                  <c:v>99.716138000000001</c:v>
                </c:pt>
                <c:pt idx="19104">
                  <c:v>99.760610999999997</c:v>
                </c:pt>
                <c:pt idx="19105">
                  <c:v>99.829189999999997</c:v>
                </c:pt>
                <c:pt idx="19106">
                  <c:v>99.872519999999994</c:v>
                </c:pt>
                <c:pt idx="19107">
                  <c:v>99.865134999999995</c:v>
                </c:pt>
                <c:pt idx="19108">
                  <c:v>99.824489999999997</c:v>
                </c:pt>
                <c:pt idx="19109">
                  <c:v>99.788381999999999</c:v>
                </c:pt>
                <c:pt idx="19110">
                  <c:v>99.781912000000005</c:v>
                </c:pt>
                <c:pt idx="19111">
                  <c:v>99.806509000000005</c:v>
                </c:pt>
                <c:pt idx="19112">
                  <c:v>99.846753000000007</c:v>
                </c:pt>
                <c:pt idx="19113">
                  <c:v>99.878818999999993</c:v>
                </c:pt>
                <c:pt idx="19114">
                  <c:v>99.881180000000001</c:v>
                </c:pt>
                <c:pt idx="19115">
                  <c:v>99.848153999999994</c:v>
                </c:pt>
                <c:pt idx="19116">
                  <c:v>99.792581999999996</c:v>
                </c:pt>
                <c:pt idx="19117">
                  <c:v>99.731836000000001</c:v>
                </c:pt>
                <c:pt idx="19118">
                  <c:v>99.676965999999993</c:v>
                </c:pt>
                <c:pt idx="19119">
                  <c:v>99.641079000000005</c:v>
                </c:pt>
                <c:pt idx="19120">
                  <c:v>99.647237000000004</c:v>
                </c:pt>
                <c:pt idx="19121">
                  <c:v>99.715487999999993</c:v>
                </c:pt>
                <c:pt idx="19122">
                  <c:v>99.843586000000002</c:v>
                </c:pt>
                <c:pt idx="19123">
                  <c:v>99.996275999999995</c:v>
                </c:pt>
                <c:pt idx="19124">
                  <c:v>100.10463799999999</c:v>
                </c:pt>
                <c:pt idx="19125">
                  <c:v>100.112076</c:v>
                </c:pt>
                <c:pt idx="19126">
                  <c:v>100.03300299999999</c:v>
                </c:pt>
                <c:pt idx="19127">
                  <c:v>99.922076000000004</c:v>
                </c:pt>
                <c:pt idx="19128">
                  <c:v>99.817663999999994</c:v>
                </c:pt>
                <c:pt idx="19129">
                  <c:v>99.739937999999995</c:v>
                </c:pt>
                <c:pt idx="19130">
                  <c:v>99.695110999999997</c:v>
                </c:pt>
                <c:pt idx="19131">
                  <c:v>99.673010000000005</c:v>
                </c:pt>
                <c:pt idx="19132">
                  <c:v>99.662823000000003</c:v>
                </c:pt>
                <c:pt idx="19133">
                  <c:v>99.669791000000004</c:v>
                </c:pt>
                <c:pt idx="19134">
                  <c:v>99.703284999999994</c:v>
                </c:pt>
                <c:pt idx="19135">
                  <c:v>99.751979000000006</c:v>
                </c:pt>
                <c:pt idx="19136">
                  <c:v>99.784450000000007</c:v>
                </c:pt>
                <c:pt idx="19137">
                  <c:v>99.778668999999994</c:v>
                </c:pt>
                <c:pt idx="19138">
                  <c:v>99.745695999999995</c:v>
                </c:pt>
                <c:pt idx="19139">
                  <c:v>99.721290999999994</c:v>
                </c:pt>
                <c:pt idx="19140">
                  <c:v>99.737596999999994</c:v>
                </c:pt>
                <c:pt idx="19141">
                  <c:v>99.798322999999996</c:v>
                </c:pt>
                <c:pt idx="19142">
                  <c:v>99.870991000000004</c:v>
                </c:pt>
                <c:pt idx="19143">
                  <c:v>99.920456999999999</c:v>
                </c:pt>
                <c:pt idx="19144">
                  <c:v>99.951023000000006</c:v>
                </c:pt>
                <c:pt idx="19145">
                  <c:v>99.985817999999995</c:v>
                </c:pt>
                <c:pt idx="19146">
                  <c:v>100.022205</c:v>
                </c:pt>
                <c:pt idx="19147">
                  <c:v>100.03752</c:v>
                </c:pt>
                <c:pt idx="19148">
                  <c:v>100.02892199999999</c:v>
                </c:pt>
                <c:pt idx="19149">
                  <c:v>100.02389700000001</c:v>
                </c:pt>
                <c:pt idx="19150">
                  <c:v>100.042973</c:v>
                </c:pt>
                <c:pt idx="19151">
                  <c:v>100.06744399999999</c:v>
                </c:pt>
                <c:pt idx="19152">
                  <c:v>100.058249</c:v>
                </c:pt>
                <c:pt idx="19153">
                  <c:v>100.00055399999999</c:v>
                </c:pt>
                <c:pt idx="19154">
                  <c:v>99.916415999999998</c:v>
                </c:pt>
                <c:pt idx="19155">
                  <c:v>99.837402999999995</c:v>
                </c:pt>
                <c:pt idx="19156">
                  <c:v>99.780355</c:v>
                </c:pt>
                <c:pt idx="19157">
                  <c:v>99.748949999999994</c:v>
                </c:pt>
                <c:pt idx="19158">
                  <c:v>99.741344999999995</c:v>
                </c:pt>
                <c:pt idx="19159">
                  <c:v>99.749775</c:v>
                </c:pt>
                <c:pt idx="19160">
                  <c:v>99.763593999999998</c:v>
                </c:pt>
                <c:pt idx="19161">
                  <c:v>99.780415000000005</c:v>
                </c:pt>
                <c:pt idx="19162">
                  <c:v>99.807407999999995</c:v>
                </c:pt>
                <c:pt idx="19163">
                  <c:v>99.845214999999996</c:v>
                </c:pt>
                <c:pt idx="19164">
                  <c:v>99.877149000000003</c:v>
                </c:pt>
                <c:pt idx="19165">
                  <c:v>99.883556999999996</c:v>
                </c:pt>
                <c:pt idx="19166">
                  <c:v>99.864638999999997</c:v>
                </c:pt>
                <c:pt idx="19167">
                  <c:v>99.840277</c:v>
                </c:pt>
                <c:pt idx="19168">
                  <c:v>99.827926000000005</c:v>
                </c:pt>
                <c:pt idx="19169">
                  <c:v>99.829319999999996</c:v>
                </c:pt>
                <c:pt idx="19170">
                  <c:v>99.839830000000006</c:v>
                </c:pt>
                <c:pt idx="19171">
                  <c:v>99.860386000000005</c:v>
                </c:pt>
                <c:pt idx="19172">
                  <c:v>99.892500999999996</c:v>
                </c:pt>
                <c:pt idx="19173">
                  <c:v>99.922799999999995</c:v>
                </c:pt>
                <c:pt idx="19174">
                  <c:v>99.92604</c:v>
                </c:pt>
                <c:pt idx="19175">
                  <c:v>99.895613999999995</c:v>
                </c:pt>
                <c:pt idx="19176">
                  <c:v>99.857670999999996</c:v>
                </c:pt>
                <c:pt idx="19177">
                  <c:v>99.846254000000002</c:v>
                </c:pt>
                <c:pt idx="19178">
                  <c:v>99.871369000000001</c:v>
                </c:pt>
                <c:pt idx="19179">
                  <c:v>99.913544999999999</c:v>
                </c:pt>
                <c:pt idx="19180">
                  <c:v>99.946986999999993</c:v>
                </c:pt>
                <c:pt idx="19181">
                  <c:v>99.960453999999999</c:v>
                </c:pt>
                <c:pt idx="19182">
                  <c:v>99.956917000000004</c:v>
                </c:pt>
                <c:pt idx="19183">
                  <c:v>99.941905000000006</c:v>
                </c:pt>
                <c:pt idx="19184">
                  <c:v>99.915090000000006</c:v>
                </c:pt>
                <c:pt idx="19185">
                  <c:v>99.873003999999995</c:v>
                </c:pt>
                <c:pt idx="19186">
                  <c:v>99.818584999999999</c:v>
                </c:pt>
                <c:pt idx="19187">
                  <c:v>99.766718999999995</c:v>
                </c:pt>
                <c:pt idx="19188">
                  <c:v>99.739620000000002</c:v>
                </c:pt>
                <c:pt idx="19189">
                  <c:v>99.752421999999996</c:v>
                </c:pt>
                <c:pt idx="19190">
                  <c:v>99.792619000000002</c:v>
                </c:pt>
                <c:pt idx="19191">
                  <c:v>99.820667999999998</c:v>
                </c:pt>
                <c:pt idx="19192">
                  <c:v>99.810957999999999</c:v>
                </c:pt>
                <c:pt idx="19193">
                  <c:v>99.782944000000001</c:v>
                </c:pt>
                <c:pt idx="19194">
                  <c:v>99.781341999999995</c:v>
                </c:pt>
                <c:pt idx="19195">
                  <c:v>99.830293999999995</c:v>
                </c:pt>
                <c:pt idx="19196">
                  <c:v>99.903757999999996</c:v>
                </c:pt>
                <c:pt idx="19197">
                  <c:v>99.943754999999996</c:v>
                </c:pt>
                <c:pt idx="19198">
                  <c:v>99.914287999999999</c:v>
                </c:pt>
                <c:pt idx="19199">
                  <c:v>99.835200999999998</c:v>
                </c:pt>
                <c:pt idx="19200">
                  <c:v>99.759427000000002</c:v>
                </c:pt>
                <c:pt idx="19201">
                  <c:v>99.722418000000005</c:v>
                </c:pt>
                <c:pt idx="19202">
                  <c:v>99.724096000000003</c:v>
                </c:pt>
                <c:pt idx="19203">
                  <c:v>99.755548000000005</c:v>
                </c:pt>
                <c:pt idx="19204">
                  <c:v>99.820618999999994</c:v>
                </c:pt>
                <c:pt idx="19205">
                  <c:v>99.916171000000006</c:v>
                </c:pt>
                <c:pt idx="19206">
                  <c:v>100.00481600000001</c:v>
                </c:pt>
                <c:pt idx="19207">
                  <c:v>100.033973</c:v>
                </c:pt>
                <c:pt idx="19208">
                  <c:v>99.988483000000002</c:v>
                </c:pt>
                <c:pt idx="19209">
                  <c:v>99.908621999999994</c:v>
                </c:pt>
                <c:pt idx="19210">
                  <c:v>99.849383000000003</c:v>
                </c:pt>
                <c:pt idx="19211">
                  <c:v>99.833201000000003</c:v>
                </c:pt>
                <c:pt idx="19212">
                  <c:v>99.846834000000001</c:v>
                </c:pt>
                <c:pt idx="19213">
                  <c:v>99.86936</c:v>
                </c:pt>
                <c:pt idx="19214">
                  <c:v>99.890271999999996</c:v>
                </c:pt>
                <c:pt idx="19215">
                  <c:v>99.908161000000007</c:v>
                </c:pt>
                <c:pt idx="19216">
                  <c:v>99.924335999999997</c:v>
                </c:pt>
                <c:pt idx="19217">
                  <c:v>99.937228000000005</c:v>
                </c:pt>
                <c:pt idx="19218">
                  <c:v>99.939819</c:v>
                </c:pt>
                <c:pt idx="19219">
                  <c:v>99.927977999999996</c:v>
                </c:pt>
                <c:pt idx="19220">
                  <c:v>99.912662999999995</c:v>
                </c:pt>
                <c:pt idx="19221">
                  <c:v>99.912360000000007</c:v>
                </c:pt>
                <c:pt idx="19222">
                  <c:v>99.928003000000004</c:v>
                </c:pt>
                <c:pt idx="19223">
                  <c:v>99.936893999999995</c:v>
                </c:pt>
                <c:pt idx="19224">
                  <c:v>99.919589999999999</c:v>
                </c:pt>
                <c:pt idx="19225">
                  <c:v>99.882259000000005</c:v>
                </c:pt>
                <c:pt idx="19226">
                  <c:v>99.843070999999995</c:v>
                </c:pt>
                <c:pt idx="19227">
                  <c:v>99.810857999999996</c:v>
                </c:pt>
                <c:pt idx="19228">
                  <c:v>99.792751999999993</c:v>
                </c:pt>
                <c:pt idx="19229">
                  <c:v>99.810929000000002</c:v>
                </c:pt>
                <c:pt idx="19230">
                  <c:v>99.879380999999995</c:v>
                </c:pt>
                <c:pt idx="19231">
                  <c:v>99.965220000000002</c:v>
                </c:pt>
                <c:pt idx="19232">
                  <c:v>100.01406</c:v>
                </c:pt>
                <c:pt idx="19233">
                  <c:v>100.00633500000001</c:v>
                </c:pt>
                <c:pt idx="19234">
                  <c:v>99.962995000000006</c:v>
                </c:pt>
                <c:pt idx="19235">
                  <c:v>99.914716999999996</c:v>
                </c:pt>
                <c:pt idx="19236">
                  <c:v>99.880303999999995</c:v>
                </c:pt>
                <c:pt idx="19237">
                  <c:v>99.865960999999999</c:v>
                </c:pt>
                <c:pt idx="19238">
                  <c:v>99.866878999999997</c:v>
                </c:pt>
                <c:pt idx="19239">
                  <c:v>99.864777000000004</c:v>
                </c:pt>
                <c:pt idx="19240">
                  <c:v>99.840968000000004</c:v>
                </c:pt>
                <c:pt idx="19241">
                  <c:v>99.800749999999994</c:v>
                </c:pt>
                <c:pt idx="19242">
                  <c:v>99.778001000000003</c:v>
                </c:pt>
                <c:pt idx="19243">
                  <c:v>99.809289000000007</c:v>
                </c:pt>
                <c:pt idx="19244">
                  <c:v>99.885486</c:v>
                </c:pt>
                <c:pt idx="19245">
                  <c:v>99.953417000000002</c:v>
                </c:pt>
                <c:pt idx="19246">
                  <c:v>99.984558000000007</c:v>
                </c:pt>
                <c:pt idx="19247">
                  <c:v>99.986508999999998</c:v>
                </c:pt>
                <c:pt idx="19248">
                  <c:v>99.966092000000003</c:v>
                </c:pt>
                <c:pt idx="19249">
                  <c:v>99.928293999999994</c:v>
                </c:pt>
                <c:pt idx="19250">
                  <c:v>99.887174000000002</c:v>
                </c:pt>
                <c:pt idx="19251">
                  <c:v>99.855919999999998</c:v>
                </c:pt>
                <c:pt idx="19252">
                  <c:v>99.833336000000003</c:v>
                </c:pt>
                <c:pt idx="19253">
                  <c:v>99.811286999999993</c:v>
                </c:pt>
                <c:pt idx="19254">
                  <c:v>99.788652999999996</c:v>
                </c:pt>
                <c:pt idx="19255">
                  <c:v>99.769914999999997</c:v>
                </c:pt>
                <c:pt idx="19256">
                  <c:v>99.759765000000002</c:v>
                </c:pt>
                <c:pt idx="19257">
                  <c:v>99.766560999999996</c:v>
                </c:pt>
                <c:pt idx="19258">
                  <c:v>99.798713000000006</c:v>
                </c:pt>
                <c:pt idx="19259">
                  <c:v>99.846791999999994</c:v>
                </c:pt>
                <c:pt idx="19260">
                  <c:v>99.879819999999995</c:v>
                </c:pt>
                <c:pt idx="19261">
                  <c:v>99.874870999999999</c:v>
                </c:pt>
                <c:pt idx="19262">
                  <c:v>99.847083999999995</c:v>
                </c:pt>
                <c:pt idx="19263">
                  <c:v>99.835517999999993</c:v>
                </c:pt>
                <c:pt idx="19264">
                  <c:v>99.860930999999994</c:v>
                </c:pt>
                <c:pt idx="19265">
                  <c:v>99.908461000000003</c:v>
                </c:pt>
                <c:pt idx="19266">
                  <c:v>99.949427999999997</c:v>
                </c:pt>
                <c:pt idx="19267">
                  <c:v>99.970653999999996</c:v>
                </c:pt>
                <c:pt idx="19268">
                  <c:v>99.976938000000004</c:v>
                </c:pt>
                <c:pt idx="19269">
                  <c:v>99.972847000000002</c:v>
                </c:pt>
                <c:pt idx="19270">
                  <c:v>99.955057999999994</c:v>
                </c:pt>
                <c:pt idx="19271">
                  <c:v>99.921878000000007</c:v>
                </c:pt>
                <c:pt idx="19272">
                  <c:v>99.883516</c:v>
                </c:pt>
                <c:pt idx="19273">
                  <c:v>99.859404999999995</c:v>
                </c:pt>
                <c:pt idx="19274">
                  <c:v>99.864278999999996</c:v>
                </c:pt>
                <c:pt idx="19275">
                  <c:v>99.896996999999999</c:v>
                </c:pt>
                <c:pt idx="19276">
                  <c:v>99.941772</c:v>
                </c:pt>
                <c:pt idx="19277">
                  <c:v>99.978087000000002</c:v>
                </c:pt>
                <c:pt idx="19278">
                  <c:v>99.990155999999999</c:v>
                </c:pt>
                <c:pt idx="19279">
                  <c:v>99.974126999999996</c:v>
                </c:pt>
                <c:pt idx="19280">
                  <c:v>99.944590000000005</c:v>
                </c:pt>
                <c:pt idx="19281">
                  <c:v>99.933136000000005</c:v>
                </c:pt>
                <c:pt idx="19282">
                  <c:v>99.965457000000001</c:v>
                </c:pt>
                <c:pt idx="19283">
                  <c:v>100.02923</c:v>
                </c:pt>
                <c:pt idx="19284">
                  <c:v>100.07987300000001</c:v>
                </c:pt>
                <c:pt idx="19285">
                  <c:v>100.0855</c:v>
                </c:pt>
                <c:pt idx="19286">
                  <c:v>100.051248</c:v>
                </c:pt>
                <c:pt idx="19287">
                  <c:v>100.00097</c:v>
                </c:pt>
                <c:pt idx="19288">
                  <c:v>99.950753000000006</c:v>
                </c:pt>
                <c:pt idx="19289">
                  <c:v>99.906086000000002</c:v>
                </c:pt>
                <c:pt idx="19290">
                  <c:v>99.873767999999998</c:v>
                </c:pt>
                <c:pt idx="19291">
                  <c:v>99.859959000000003</c:v>
                </c:pt>
                <c:pt idx="19292">
                  <c:v>99.859100999999995</c:v>
                </c:pt>
                <c:pt idx="19293">
                  <c:v>99.860399000000001</c:v>
                </c:pt>
                <c:pt idx="19294">
                  <c:v>99.864551000000006</c:v>
                </c:pt>
                <c:pt idx="19295">
                  <c:v>99.877583999999999</c:v>
                </c:pt>
                <c:pt idx="19296">
                  <c:v>99.886759999999995</c:v>
                </c:pt>
                <c:pt idx="19297">
                  <c:v>99.862999000000002</c:v>
                </c:pt>
                <c:pt idx="19298">
                  <c:v>99.798823999999996</c:v>
                </c:pt>
                <c:pt idx="19299">
                  <c:v>99.731682000000006</c:v>
                </c:pt>
                <c:pt idx="19300">
                  <c:v>99.716513000000006</c:v>
                </c:pt>
                <c:pt idx="19301">
                  <c:v>99.778682000000003</c:v>
                </c:pt>
                <c:pt idx="19302">
                  <c:v>99.896573000000004</c:v>
                </c:pt>
                <c:pt idx="19303">
                  <c:v>100.017438</c:v>
                </c:pt>
                <c:pt idx="19304">
                  <c:v>100.083556</c:v>
                </c:pt>
                <c:pt idx="19305">
                  <c:v>100.060816</c:v>
                </c:pt>
                <c:pt idx="19306">
                  <c:v>99.963801000000004</c:v>
                </c:pt>
                <c:pt idx="19307">
                  <c:v>99.853020000000001</c:v>
                </c:pt>
                <c:pt idx="19308">
                  <c:v>99.792174000000003</c:v>
                </c:pt>
                <c:pt idx="19309">
                  <c:v>99.800859000000003</c:v>
                </c:pt>
                <c:pt idx="19310">
                  <c:v>99.850935000000007</c:v>
                </c:pt>
                <c:pt idx="19311">
                  <c:v>99.903208000000006</c:v>
                </c:pt>
                <c:pt idx="19312">
                  <c:v>99.936981000000003</c:v>
                </c:pt>
                <c:pt idx="19313">
                  <c:v>99.948148000000003</c:v>
                </c:pt>
                <c:pt idx="19314">
                  <c:v>99.937523999999996</c:v>
                </c:pt>
                <c:pt idx="19315">
                  <c:v>99.911527000000007</c:v>
                </c:pt>
                <c:pt idx="19316">
                  <c:v>99.885867000000005</c:v>
                </c:pt>
                <c:pt idx="19317">
                  <c:v>99.877722000000006</c:v>
                </c:pt>
                <c:pt idx="19318">
                  <c:v>99.894026999999994</c:v>
                </c:pt>
                <c:pt idx="19319">
                  <c:v>99.928679000000002</c:v>
                </c:pt>
                <c:pt idx="19320">
                  <c:v>99.966114000000005</c:v>
                </c:pt>
                <c:pt idx="19321">
                  <c:v>99.986125999999999</c:v>
                </c:pt>
                <c:pt idx="19322">
                  <c:v>99.974434000000002</c:v>
                </c:pt>
                <c:pt idx="19323">
                  <c:v>99.936696999999995</c:v>
                </c:pt>
                <c:pt idx="19324">
                  <c:v>99.897782000000007</c:v>
                </c:pt>
                <c:pt idx="19325">
                  <c:v>99.880140999999995</c:v>
                </c:pt>
                <c:pt idx="19326">
                  <c:v>99.885710000000003</c:v>
                </c:pt>
                <c:pt idx="19327">
                  <c:v>99.902187999999995</c:v>
                </c:pt>
                <c:pt idx="19328">
                  <c:v>99.918443999999994</c:v>
                </c:pt>
                <c:pt idx="19329">
                  <c:v>99.925409999999999</c:v>
                </c:pt>
                <c:pt idx="19330">
                  <c:v>99.911884999999998</c:v>
                </c:pt>
                <c:pt idx="19331">
                  <c:v>99.877474000000007</c:v>
                </c:pt>
                <c:pt idx="19332">
                  <c:v>99.848406999999995</c:v>
                </c:pt>
                <c:pt idx="19333">
                  <c:v>99.859713999999997</c:v>
                </c:pt>
                <c:pt idx="19334">
                  <c:v>99.912734</c:v>
                </c:pt>
                <c:pt idx="19335">
                  <c:v>99.966125000000005</c:v>
                </c:pt>
                <c:pt idx="19336">
                  <c:v>99.979952999999995</c:v>
                </c:pt>
                <c:pt idx="19337">
                  <c:v>99.956322999999998</c:v>
                </c:pt>
                <c:pt idx="19338">
                  <c:v>99.926683999999995</c:v>
                </c:pt>
                <c:pt idx="19339">
                  <c:v>99.911236000000002</c:v>
                </c:pt>
                <c:pt idx="19340">
                  <c:v>99.906019000000001</c:v>
                </c:pt>
                <c:pt idx="19341">
                  <c:v>99.905186</c:v>
                </c:pt>
                <c:pt idx="19342">
                  <c:v>99.916984999999997</c:v>
                </c:pt>
                <c:pt idx="19343">
                  <c:v>99.950807999999995</c:v>
                </c:pt>
                <c:pt idx="19344">
                  <c:v>99.999459000000002</c:v>
                </c:pt>
                <c:pt idx="19345">
                  <c:v>100.04169400000001</c:v>
                </c:pt>
                <c:pt idx="19346">
                  <c:v>100.059862</c:v>
                </c:pt>
                <c:pt idx="19347">
                  <c:v>100.05434200000001</c:v>
                </c:pt>
                <c:pt idx="19348">
                  <c:v>100.042963</c:v>
                </c:pt>
                <c:pt idx="19349">
                  <c:v>100.044262</c:v>
                </c:pt>
                <c:pt idx="19350">
                  <c:v>100.05750500000001</c:v>
                </c:pt>
                <c:pt idx="19351">
                  <c:v>100.06229</c:v>
                </c:pt>
                <c:pt idx="19352">
                  <c:v>100.042616</c:v>
                </c:pt>
                <c:pt idx="19353">
                  <c:v>100.006602</c:v>
                </c:pt>
                <c:pt idx="19354">
                  <c:v>99.975594000000001</c:v>
                </c:pt>
                <c:pt idx="19355">
                  <c:v>99.959131999999997</c:v>
                </c:pt>
                <c:pt idx="19356">
                  <c:v>99.950643999999997</c:v>
                </c:pt>
                <c:pt idx="19357">
                  <c:v>99.943713000000002</c:v>
                </c:pt>
                <c:pt idx="19358">
                  <c:v>99.939308999999994</c:v>
                </c:pt>
                <c:pt idx="19359">
                  <c:v>99.937363000000005</c:v>
                </c:pt>
                <c:pt idx="19360">
                  <c:v>99.934409000000002</c:v>
                </c:pt>
                <c:pt idx="19361">
                  <c:v>99.931375000000003</c:v>
                </c:pt>
                <c:pt idx="19362">
                  <c:v>99.931281999999996</c:v>
                </c:pt>
                <c:pt idx="19363">
                  <c:v>99.926715000000002</c:v>
                </c:pt>
                <c:pt idx="19364">
                  <c:v>99.903508000000002</c:v>
                </c:pt>
                <c:pt idx="19365">
                  <c:v>99.863445999999996</c:v>
                </c:pt>
                <c:pt idx="19366">
                  <c:v>99.831091999999998</c:v>
                </c:pt>
                <c:pt idx="19367">
                  <c:v>99.827648999999994</c:v>
                </c:pt>
                <c:pt idx="19368">
                  <c:v>99.845008000000007</c:v>
                </c:pt>
                <c:pt idx="19369">
                  <c:v>99.854928999999998</c:v>
                </c:pt>
                <c:pt idx="19370">
                  <c:v>99.839639000000005</c:v>
                </c:pt>
                <c:pt idx="19371">
                  <c:v>99.808504999999997</c:v>
                </c:pt>
                <c:pt idx="19372">
                  <c:v>99.789873</c:v>
                </c:pt>
                <c:pt idx="19373">
                  <c:v>99.808484000000007</c:v>
                </c:pt>
                <c:pt idx="19374">
                  <c:v>99.862883999999994</c:v>
                </c:pt>
                <c:pt idx="19375">
                  <c:v>99.921858999999998</c:v>
                </c:pt>
                <c:pt idx="19376">
                  <c:v>99.950610999999995</c:v>
                </c:pt>
                <c:pt idx="19377">
                  <c:v>99.941830999999993</c:v>
                </c:pt>
                <c:pt idx="19378">
                  <c:v>99.918660000000003</c:v>
                </c:pt>
                <c:pt idx="19379">
                  <c:v>99.905501000000001</c:v>
                </c:pt>
                <c:pt idx="19380">
                  <c:v>99.901715999999993</c:v>
                </c:pt>
                <c:pt idx="19381">
                  <c:v>99.899152000000001</c:v>
                </c:pt>
                <c:pt idx="19382">
                  <c:v>99.904640000000001</c:v>
                </c:pt>
                <c:pt idx="19383">
                  <c:v>99.946627000000007</c:v>
                </c:pt>
                <c:pt idx="19384">
                  <c:v>100.000153</c:v>
                </c:pt>
                <c:pt idx="19385">
                  <c:v>100.061279</c:v>
                </c:pt>
                <c:pt idx="19386">
                  <c:v>100.059994</c:v>
                </c:pt>
                <c:pt idx="19387">
                  <c:v>100.135589</c:v>
                </c:pt>
                <c:pt idx="19388">
                  <c:v>100.257425</c:v>
                </c:pt>
                <c:pt idx="19389">
                  <c:v>100.671109</c:v>
                </c:pt>
                <c:pt idx="19390">
                  <c:v>101.031189</c:v>
                </c:pt>
                <c:pt idx="19391">
                  <c:v>100.504317</c:v>
                </c:pt>
                <c:pt idx="19392">
                  <c:v>100.132819</c:v>
                </c:pt>
                <c:pt idx="19393">
                  <c:v>100.114384</c:v>
                </c:pt>
                <c:pt idx="19394">
                  <c:v>100.08057599999999</c:v>
                </c:pt>
                <c:pt idx="19395">
                  <c:v>100.14127000000001</c:v>
                </c:pt>
                <c:pt idx="19396">
                  <c:v>100.149474</c:v>
                </c:pt>
                <c:pt idx="19397">
                  <c:v>100.12576</c:v>
                </c:pt>
                <c:pt idx="19398">
                  <c:v>100.04301</c:v>
                </c:pt>
                <c:pt idx="19399">
                  <c:v>99.953123000000005</c:v>
                </c:pt>
                <c:pt idx="19400">
                  <c:v>99.872934000000001</c:v>
                </c:pt>
                <c:pt idx="19401">
                  <c:v>99.828890000000001</c:v>
                </c:pt>
                <c:pt idx="19402">
                  <c:v>99.828674000000007</c:v>
                </c:pt>
                <c:pt idx="19403">
                  <c:v>99.859363999999999</c:v>
                </c:pt>
                <c:pt idx="19404">
                  <c:v>99.899900000000002</c:v>
                </c:pt>
                <c:pt idx="19405">
                  <c:v>99.933992000000003</c:v>
                </c:pt>
                <c:pt idx="19406">
                  <c:v>99.952534</c:v>
                </c:pt>
                <c:pt idx="19407">
                  <c:v>99.949990999999997</c:v>
                </c:pt>
                <c:pt idx="19408">
                  <c:v>99.927064999999999</c:v>
                </c:pt>
                <c:pt idx="19409">
                  <c:v>99.896259000000001</c:v>
                </c:pt>
                <c:pt idx="19410">
                  <c:v>99.873023000000003</c:v>
                </c:pt>
                <c:pt idx="19411">
                  <c:v>99.856677000000005</c:v>
                </c:pt>
                <c:pt idx="19412">
                  <c:v>99.828896999999998</c:v>
                </c:pt>
                <c:pt idx="19413">
                  <c:v>99.777979000000002</c:v>
                </c:pt>
                <c:pt idx="19414">
                  <c:v>99.719882999999996</c:v>
                </c:pt>
                <c:pt idx="19415">
                  <c:v>99.690593000000007</c:v>
                </c:pt>
                <c:pt idx="19416">
                  <c:v>99.718547999999998</c:v>
                </c:pt>
                <c:pt idx="19417">
                  <c:v>99.801874999999995</c:v>
                </c:pt>
                <c:pt idx="19418">
                  <c:v>99.905231000000001</c:v>
                </c:pt>
                <c:pt idx="19419">
                  <c:v>99.976769000000004</c:v>
                </c:pt>
                <c:pt idx="19420">
                  <c:v>99.979372999999995</c:v>
                </c:pt>
                <c:pt idx="19421">
                  <c:v>99.918498</c:v>
                </c:pt>
                <c:pt idx="19422">
                  <c:v>99.837307999999993</c:v>
                </c:pt>
                <c:pt idx="19423">
                  <c:v>99.779353</c:v>
                </c:pt>
                <c:pt idx="19424">
                  <c:v>99.760576</c:v>
                </c:pt>
                <c:pt idx="19425">
                  <c:v>99.775107000000006</c:v>
                </c:pt>
                <c:pt idx="19426">
                  <c:v>99.811139999999995</c:v>
                </c:pt>
                <c:pt idx="19427">
                  <c:v>99.853088</c:v>
                </c:pt>
                <c:pt idx="19428">
                  <c:v>99.884078000000002</c:v>
                </c:pt>
                <c:pt idx="19429">
                  <c:v>99.899557000000001</c:v>
                </c:pt>
                <c:pt idx="19430">
                  <c:v>99.907320999999996</c:v>
                </c:pt>
                <c:pt idx="19431">
                  <c:v>99.905883000000003</c:v>
                </c:pt>
                <c:pt idx="19432">
                  <c:v>99.882772000000003</c:v>
                </c:pt>
                <c:pt idx="19433">
                  <c:v>99.846625000000003</c:v>
                </c:pt>
                <c:pt idx="19434">
                  <c:v>99.843000000000004</c:v>
                </c:pt>
                <c:pt idx="19435">
                  <c:v>99.901026000000002</c:v>
                </c:pt>
                <c:pt idx="19436">
                  <c:v>100.009855</c:v>
                </c:pt>
                <c:pt idx="19437">
                  <c:v>100.10508</c:v>
                </c:pt>
                <c:pt idx="19438">
                  <c:v>100.179084</c:v>
                </c:pt>
                <c:pt idx="19439">
                  <c:v>100.238371</c:v>
                </c:pt>
                <c:pt idx="19440">
                  <c:v>100.406987</c:v>
                </c:pt>
                <c:pt idx="19441">
                  <c:v>100.59138400000001</c:v>
                </c:pt>
                <c:pt idx="19442">
                  <c:v>100.325391</c:v>
                </c:pt>
                <c:pt idx="19443">
                  <c:v>99.976478</c:v>
                </c:pt>
                <c:pt idx="19444">
                  <c:v>99.915751</c:v>
                </c:pt>
                <c:pt idx="19445">
                  <c:v>99.897676000000004</c:v>
                </c:pt>
                <c:pt idx="19446">
                  <c:v>99.858158000000003</c:v>
                </c:pt>
                <c:pt idx="19447">
                  <c:v>99.792980999999997</c:v>
                </c:pt>
                <c:pt idx="19448">
                  <c:v>99.788613999999995</c:v>
                </c:pt>
                <c:pt idx="19449">
                  <c:v>99.840416000000005</c:v>
                </c:pt>
                <c:pt idx="19450">
                  <c:v>99.878113999999997</c:v>
                </c:pt>
                <c:pt idx="19451">
                  <c:v>99.898452000000006</c:v>
                </c:pt>
                <c:pt idx="19452">
                  <c:v>99.910049999999998</c:v>
                </c:pt>
                <c:pt idx="19453">
                  <c:v>99.908224000000004</c:v>
                </c:pt>
                <c:pt idx="19454">
                  <c:v>99.902090999999999</c:v>
                </c:pt>
                <c:pt idx="19455">
                  <c:v>99.904634000000001</c:v>
                </c:pt>
                <c:pt idx="19456">
                  <c:v>99.91883</c:v>
                </c:pt>
                <c:pt idx="19457">
                  <c:v>99.932354000000004</c:v>
                </c:pt>
                <c:pt idx="19458">
                  <c:v>99.93732</c:v>
                </c:pt>
                <c:pt idx="19459">
                  <c:v>99.938858999999994</c:v>
                </c:pt>
                <c:pt idx="19460">
                  <c:v>99.943833999999995</c:v>
                </c:pt>
                <c:pt idx="19461">
                  <c:v>99.949852000000007</c:v>
                </c:pt>
                <c:pt idx="19462">
                  <c:v>99.950776000000005</c:v>
                </c:pt>
                <c:pt idx="19463">
                  <c:v>99.942120000000003</c:v>
                </c:pt>
                <c:pt idx="19464">
                  <c:v>99.915204000000003</c:v>
                </c:pt>
                <c:pt idx="19465">
                  <c:v>99.861106000000007</c:v>
                </c:pt>
                <c:pt idx="19466">
                  <c:v>99.792237</c:v>
                </c:pt>
                <c:pt idx="19467">
                  <c:v>99.74718</c:v>
                </c:pt>
                <c:pt idx="19468">
                  <c:v>99.757783000000003</c:v>
                </c:pt>
                <c:pt idx="19469">
                  <c:v>99.815529999999995</c:v>
                </c:pt>
                <c:pt idx="19470">
                  <c:v>99.881738999999996</c:v>
                </c:pt>
                <c:pt idx="19471">
                  <c:v>99.927402999999998</c:v>
                </c:pt>
                <c:pt idx="19472">
                  <c:v>99.952498000000006</c:v>
                </c:pt>
                <c:pt idx="19473">
                  <c:v>99.965933000000007</c:v>
                </c:pt>
                <c:pt idx="19474">
                  <c:v>99.965827000000004</c:v>
                </c:pt>
                <c:pt idx="19475">
                  <c:v>99.941193999999996</c:v>
                </c:pt>
                <c:pt idx="19476">
                  <c:v>99.895798999999997</c:v>
                </c:pt>
                <c:pt idx="19477">
                  <c:v>99.833271999999994</c:v>
                </c:pt>
                <c:pt idx="19478">
                  <c:v>99.767032</c:v>
                </c:pt>
                <c:pt idx="19479">
                  <c:v>99.713247999999993</c:v>
                </c:pt>
                <c:pt idx="19480">
                  <c:v>99.751582999999997</c:v>
                </c:pt>
                <c:pt idx="19481">
                  <c:v>99.913089999999997</c:v>
                </c:pt>
                <c:pt idx="19482">
                  <c:v>100.018001</c:v>
                </c:pt>
                <c:pt idx="19483">
                  <c:v>100.004454</c:v>
                </c:pt>
                <c:pt idx="19484">
                  <c:v>99.949375000000003</c:v>
                </c:pt>
                <c:pt idx="19485">
                  <c:v>99.876874999999998</c:v>
                </c:pt>
                <c:pt idx="19486">
                  <c:v>99.806090999999995</c:v>
                </c:pt>
                <c:pt idx="19487">
                  <c:v>99.758773000000005</c:v>
                </c:pt>
                <c:pt idx="19488">
                  <c:v>99.734584999999996</c:v>
                </c:pt>
                <c:pt idx="19489">
                  <c:v>99.714626999999993</c:v>
                </c:pt>
                <c:pt idx="19490">
                  <c:v>99.685772999999998</c:v>
                </c:pt>
                <c:pt idx="19491">
                  <c:v>99.659593999999998</c:v>
                </c:pt>
                <c:pt idx="19492">
                  <c:v>99.657863000000006</c:v>
                </c:pt>
                <c:pt idx="19493">
                  <c:v>99.693876000000003</c:v>
                </c:pt>
                <c:pt idx="19494">
                  <c:v>99.762129999999999</c:v>
                </c:pt>
                <c:pt idx="19495">
                  <c:v>99.840278999999995</c:v>
                </c:pt>
                <c:pt idx="19496">
                  <c:v>99.897434000000004</c:v>
                </c:pt>
                <c:pt idx="19497">
                  <c:v>99.910967999999997</c:v>
                </c:pt>
                <c:pt idx="19498">
                  <c:v>99.885451000000003</c:v>
                </c:pt>
                <c:pt idx="19499">
                  <c:v>99.849616999999995</c:v>
                </c:pt>
                <c:pt idx="19500">
                  <c:v>99.828078000000005</c:v>
                </c:pt>
                <c:pt idx="19501">
                  <c:v>99.823466999999994</c:v>
                </c:pt>
                <c:pt idx="19502">
                  <c:v>99.828523000000004</c:v>
                </c:pt>
                <c:pt idx="19503">
                  <c:v>99.841611</c:v>
                </c:pt>
                <c:pt idx="19504">
                  <c:v>99.861107000000004</c:v>
                </c:pt>
                <c:pt idx="19505">
                  <c:v>99.876536999999999</c:v>
                </c:pt>
                <c:pt idx="19506">
                  <c:v>99.880961999999997</c:v>
                </c:pt>
                <c:pt idx="19507">
                  <c:v>99.883944</c:v>
                </c:pt>
                <c:pt idx="19508">
                  <c:v>99.903757999999996</c:v>
                </c:pt>
                <c:pt idx="19509">
                  <c:v>99.923929999999999</c:v>
                </c:pt>
                <c:pt idx="19510">
                  <c:v>99.933046000000004</c:v>
                </c:pt>
                <c:pt idx="19511">
                  <c:v>99.871881999999999</c:v>
                </c:pt>
                <c:pt idx="19512">
                  <c:v>99.831273999999993</c:v>
                </c:pt>
                <c:pt idx="19513">
                  <c:v>99.685787000000005</c:v>
                </c:pt>
                <c:pt idx="19514">
                  <c:v>99.663981000000007</c:v>
                </c:pt>
                <c:pt idx="19515">
                  <c:v>99.494404000000003</c:v>
                </c:pt>
                <c:pt idx="19516">
                  <c:v>99.238564999999994</c:v>
                </c:pt>
                <c:pt idx="19517">
                  <c:v>97.694396999999995</c:v>
                </c:pt>
                <c:pt idx="19518">
                  <c:v>94.775987000000001</c:v>
                </c:pt>
                <c:pt idx="19519">
                  <c:v>94.854913999999994</c:v>
                </c:pt>
                <c:pt idx="19520">
                  <c:v>97.323778000000004</c:v>
                </c:pt>
                <c:pt idx="19521">
                  <c:v>99.547549000000004</c:v>
                </c:pt>
                <c:pt idx="19522">
                  <c:v>100.57130600000001</c:v>
                </c:pt>
                <c:pt idx="19523">
                  <c:v>100.47209599999999</c:v>
                </c:pt>
                <c:pt idx="19524">
                  <c:v>100.38849500000001</c:v>
                </c:pt>
                <c:pt idx="19525">
                  <c:v>100.388559</c:v>
                </c:pt>
                <c:pt idx="19526">
                  <c:v>100.383064</c:v>
                </c:pt>
                <c:pt idx="19527">
                  <c:v>100.37699600000001</c:v>
                </c:pt>
                <c:pt idx="19528">
                  <c:v>100.36776500000001</c:v>
                </c:pt>
                <c:pt idx="19529">
                  <c:v>100.464426</c:v>
                </c:pt>
                <c:pt idx="19530">
                  <c:v>100.293823</c:v>
                </c:pt>
                <c:pt idx="19531">
                  <c:v>99.067536000000004</c:v>
                </c:pt>
                <c:pt idx="19532">
                  <c:v>98.448926999999998</c:v>
                </c:pt>
                <c:pt idx="19533">
                  <c:v>99.374696</c:v>
                </c:pt>
                <c:pt idx="19534">
                  <c:v>100.151617</c:v>
                </c:pt>
                <c:pt idx="19535">
                  <c:v>100.496352</c:v>
                </c:pt>
                <c:pt idx="19536">
                  <c:v>100.732558</c:v>
                </c:pt>
                <c:pt idx="19537">
                  <c:v>100.791335</c:v>
                </c:pt>
                <c:pt idx="19538">
                  <c:v>100.71100800000001</c:v>
                </c:pt>
                <c:pt idx="19539">
                  <c:v>100.249674</c:v>
                </c:pt>
                <c:pt idx="19540">
                  <c:v>99.736566999999994</c:v>
                </c:pt>
                <c:pt idx="19541">
                  <c:v>99.622770000000003</c:v>
                </c:pt>
                <c:pt idx="19542">
                  <c:v>99.759378999999996</c:v>
                </c:pt>
                <c:pt idx="19543">
                  <c:v>99.850807000000003</c:v>
                </c:pt>
                <c:pt idx="19544">
                  <c:v>99.874163999999993</c:v>
                </c:pt>
                <c:pt idx="19545">
                  <c:v>99.861857000000001</c:v>
                </c:pt>
                <c:pt idx="19546">
                  <c:v>99.840699000000001</c:v>
                </c:pt>
                <c:pt idx="19547">
                  <c:v>99.822436999999994</c:v>
                </c:pt>
                <c:pt idx="19548">
                  <c:v>99.808109999999999</c:v>
                </c:pt>
                <c:pt idx="19549">
                  <c:v>99.803234000000003</c:v>
                </c:pt>
                <c:pt idx="19550">
                  <c:v>99.822714000000005</c:v>
                </c:pt>
                <c:pt idx="19551">
                  <c:v>99.870424999999997</c:v>
                </c:pt>
                <c:pt idx="19552">
                  <c:v>99.914573000000004</c:v>
                </c:pt>
                <c:pt idx="19553">
                  <c:v>99.907043999999999</c:v>
                </c:pt>
                <c:pt idx="19554">
                  <c:v>99.832676000000006</c:v>
                </c:pt>
                <c:pt idx="19555">
                  <c:v>99.731093999999999</c:v>
                </c:pt>
                <c:pt idx="19556">
                  <c:v>99.664128000000005</c:v>
                </c:pt>
                <c:pt idx="19557">
                  <c:v>99.666023999999993</c:v>
                </c:pt>
                <c:pt idx="19558">
                  <c:v>99.722724999999997</c:v>
                </c:pt>
                <c:pt idx="19559">
                  <c:v>99.791855999999996</c:v>
                </c:pt>
                <c:pt idx="19560">
                  <c:v>99.843534000000005</c:v>
                </c:pt>
                <c:pt idx="19561">
                  <c:v>99.879378000000003</c:v>
                </c:pt>
                <c:pt idx="19562">
                  <c:v>99.920277999999996</c:v>
                </c:pt>
                <c:pt idx="19563">
                  <c:v>99.933341999999996</c:v>
                </c:pt>
                <c:pt idx="19564">
                  <c:v>99.906295999999998</c:v>
                </c:pt>
                <c:pt idx="19565">
                  <c:v>99.787305000000003</c:v>
                </c:pt>
                <c:pt idx="19566">
                  <c:v>99.720872999999997</c:v>
                </c:pt>
                <c:pt idx="19567">
                  <c:v>99.841280999999995</c:v>
                </c:pt>
                <c:pt idx="19568">
                  <c:v>99.951008999999999</c:v>
                </c:pt>
                <c:pt idx="19569">
                  <c:v>99.992689999999996</c:v>
                </c:pt>
                <c:pt idx="19570">
                  <c:v>99.973921000000004</c:v>
                </c:pt>
                <c:pt idx="19571">
                  <c:v>99.927734000000001</c:v>
                </c:pt>
                <c:pt idx="19572">
                  <c:v>99.885195999999993</c:v>
                </c:pt>
                <c:pt idx="19573">
                  <c:v>99.875705999999994</c:v>
                </c:pt>
                <c:pt idx="19574">
                  <c:v>99.891278999999997</c:v>
                </c:pt>
                <c:pt idx="19575">
                  <c:v>99.900611999999995</c:v>
                </c:pt>
                <c:pt idx="19576">
                  <c:v>99.877892000000003</c:v>
                </c:pt>
                <c:pt idx="19577">
                  <c:v>99.825398000000007</c:v>
                </c:pt>
                <c:pt idx="19578">
                  <c:v>99.769936999999999</c:v>
                </c:pt>
                <c:pt idx="19579">
                  <c:v>99.733737000000005</c:v>
                </c:pt>
                <c:pt idx="19580">
                  <c:v>99.713134999999994</c:v>
                </c:pt>
                <c:pt idx="19581">
                  <c:v>99.693150000000003</c:v>
                </c:pt>
                <c:pt idx="19582">
                  <c:v>99.674380999999997</c:v>
                </c:pt>
                <c:pt idx="19583">
                  <c:v>99.671411000000006</c:v>
                </c:pt>
                <c:pt idx="19584">
                  <c:v>99.686224999999993</c:v>
                </c:pt>
                <c:pt idx="19585">
                  <c:v>99.703667999999993</c:v>
                </c:pt>
                <c:pt idx="19586">
                  <c:v>99.719907000000006</c:v>
                </c:pt>
                <c:pt idx="19587">
                  <c:v>99.755201</c:v>
                </c:pt>
                <c:pt idx="19588">
                  <c:v>99.822924999999998</c:v>
                </c:pt>
                <c:pt idx="19589">
                  <c:v>99.899328999999994</c:v>
                </c:pt>
                <c:pt idx="19590">
                  <c:v>99.943049999999999</c:v>
                </c:pt>
                <c:pt idx="19591">
                  <c:v>99.939943999999997</c:v>
                </c:pt>
                <c:pt idx="19592">
                  <c:v>99.912688000000003</c:v>
                </c:pt>
                <c:pt idx="19593">
                  <c:v>99.890088000000006</c:v>
                </c:pt>
                <c:pt idx="19594">
                  <c:v>99.880408000000003</c:v>
                </c:pt>
                <c:pt idx="19595">
                  <c:v>99.886966999999999</c:v>
                </c:pt>
                <c:pt idx="19596">
                  <c:v>99.929614000000001</c:v>
                </c:pt>
                <c:pt idx="19597">
                  <c:v>100.033367</c:v>
                </c:pt>
                <c:pt idx="19598">
                  <c:v>100.12052199999999</c:v>
                </c:pt>
                <c:pt idx="19599">
                  <c:v>100.077608</c:v>
                </c:pt>
                <c:pt idx="19600">
                  <c:v>99.947490000000002</c:v>
                </c:pt>
                <c:pt idx="19601">
                  <c:v>99.800538000000003</c:v>
                </c:pt>
                <c:pt idx="19602">
                  <c:v>99.691856000000001</c:v>
                </c:pt>
                <c:pt idx="19603">
                  <c:v>99.690619999999996</c:v>
                </c:pt>
                <c:pt idx="19604">
                  <c:v>99.763507000000004</c:v>
                </c:pt>
                <c:pt idx="19605">
                  <c:v>99.835036000000002</c:v>
                </c:pt>
                <c:pt idx="19606">
                  <c:v>99.882289999999998</c:v>
                </c:pt>
                <c:pt idx="19607">
                  <c:v>99.912934000000007</c:v>
                </c:pt>
                <c:pt idx="19608">
                  <c:v>99.948914000000002</c:v>
                </c:pt>
                <c:pt idx="19609">
                  <c:v>99.997108999999995</c:v>
                </c:pt>
                <c:pt idx="19610">
                  <c:v>100.033231</c:v>
                </c:pt>
                <c:pt idx="19611">
                  <c:v>100.02782500000001</c:v>
                </c:pt>
                <c:pt idx="19612">
                  <c:v>99.977120999999997</c:v>
                </c:pt>
                <c:pt idx="19613">
                  <c:v>99.901982000000004</c:v>
                </c:pt>
                <c:pt idx="19614">
                  <c:v>99.825395999999998</c:v>
                </c:pt>
                <c:pt idx="19615">
                  <c:v>99.766846000000001</c:v>
                </c:pt>
                <c:pt idx="19616">
                  <c:v>99.742801</c:v>
                </c:pt>
                <c:pt idx="19617">
                  <c:v>99.751536000000002</c:v>
                </c:pt>
                <c:pt idx="19618">
                  <c:v>99.761713</c:v>
                </c:pt>
                <c:pt idx="19619">
                  <c:v>99.735107999999997</c:v>
                </c:pt>
                <c:pt idx="19620">
                  <c:v>99.667447999999993</c:v>
                </c:pt>
                <c:pt idx="19621">
                  <c:v>99.597966999999997</c:v>
                </c:pt>
                <c:pt idx="19622">
                  <c:v>99.572699</c:v>
                </c:pt>
                <c:pt idx="19623">
                  <c:v>99.603019000000003</c:v>
                </c:pt>
                <c:pt idx="19624">
                  <c:v>99.661579000000003</c:v>
                </c:pt>
                <c:pt idx="19625">
                  <c:v>99.714398000000003</c:v>
                </c:pt>
                <c:pt idx="19626">
                  <c:v>99.752171000000004</c:v>
                </c:pt>
                <c:pt idx="19627">
                  <c:v>99.788123999999996</c:v>
                </c:pt>
                <c:pt idx="19628">
                  <c:v>99.827001999999993</c:v>
                </c:pt>
                <c:pt idx="19629">
                  <c:v>99.845436000000007</c:v>
                </c:pt>
                <c:pt idx="19630">
                  <c:v>99.812511000000001</c:v>
                </c:pt>
                <c:pt idx="19631">
                  <c:v>99.728194000000002</c:v>
                </c:pt>
                <c:pt idx="19632">
                  <c:v>99.632368999999997</c:v>
                </c:pt>
                <c:pt idx="19633">
                  <c:v>99.572827000000004</c:v>
                </c:pt>
                <c:pt idx="19634">
                  <c:v>99.571653999999995</c:v>
                </c:pt>
                <c:pt idx="19635">
                  <c:v>99.589838</c:v>
                </c:pt>
                <c:pt idx="19636">
                  <c:v>99.575418999999997</c:v>
                </c:pt>
                <c:pt idx="19637">
                  <c:v>99.508581000000007</c:v>
                </c:pt>
                <c:pt idx="19638">
                  <c:v>99.548463999999996</c:v>
                </c:pt>
                <c:pt idx="19639">
                  <c:v>99.690792000000002</c:v>
                </c:pt>
                <c:pt idx="19640">
                  <c:v>99.767606000000001</c:v>
                </c:pt>
                <c:pt idx="19641">
                  <c:v>99.852636000000004</c:v>
                </c:pt>
                <c:pt idx="19642">
                  <c:v>99.930919000000003</c:v>
                </c:pt>
                <c:pt idx="19643">
                  <c:v>99.986588999999995</c:v>
                </c:pt>
                <c:pt idx="19644">
                  <c:v>100.020291</c:v>
                </c:pt>
                <c:pt idx="19645">
                  <c:v>100.000332</c:v>
                </c:pt>
                <c:pt idx="19646">
                  <c:v>99.920033000000004</c:v>
                </c:pt>
                <c:pt idx="19647">
                  <c:v>99.802419999999998</c:v>
                </c:pt>
                <c:pt idx="19648">
                  <c:v>99.690099000000004</c:v>
                </c:pt>
                <c:pt idx="19649">
                  <c:v>99.616208</c:v>
                </c:pt>
                <c:pt idx="19650">
                  <c:v>99.602897999999996</c:v>
                </c:pt>
                <c:pt idx="19651">
                  <c:v>99.667890999999997</c:v>
                </c:pt>
                <c:pt idx="19652">
                  <c:v>99.764127000000002</c:v>
                </c:pt>
                <c:pt idx="19653">
                  <c:v>99.790369999999996</c:v>
                </c:pt>
                <c:pt idx="19654">
                  <c:v>99.755561</c:v>
                </c:pt>
                <c:pt idx="19655">
                  <c:v>99.736502999999999</c:v>
                </c:pt>
                <c:pt idx="19656">
                  <c:v>99.761756000000005</c:v>
                </c:pt>
                <c:pt idx="19657">
                  <c:v>99.811119000000005</c:v>
                </c:pt>
                <c:pt idx="19658">
                  <c:v>99.917833999999999</c:v>
                </c:pt>
                <c:pt idx="19659">
                  <c:v>99.997367999999994</c:v>
                </c:pt>
                <c:pt idx="19660">
                  <c:v>100.190228</c:v>
                </c:pt>
                <c:pt idx="19661">
                  <c:v>100.379862</c:v>
                </c:pt>
                <c:pt idx="19662">
                  <c:v>101.231731</c:v>
                </c:pt>
                <c:pt idx="19663">
                  <c:v>101.595725</c:v>
                </c:pt>
                <c:pt idx="19664">
                  <c:v>100.237774</c:v>
                </c:pt>
                <c:pt idx="19665">
                  <c:v>99.667091999999997</c:v>
                </c:pt>
                <c:pt idx="19666">
                  <c:v>99.774495000000002</c:v>
                </c:pt>
                <c:pt idx="19667">
                  <c:v>99.819851999999997</c:v>
                </c:pt>
                <c:pt idx="19668">
                  <c:v>99.939159000000004</c:v>
                </c:pt>
                <c:pt idx="19669">
                  <c:v>99.969173999999995</c:v>
                </c:pt>
                <c:pt idx="19670">
                  <c:v>99.989572999999993</c:v>
                </c:pt>
                <c:pt idx="19671">
                  <c:v>99.921857000000003</c:v>
                </c:pt>
                <c:pt idx="19672">
                  <c:v>99.771989000000005</c:v>
                </c:pt>
                <c:pt idx="19673">
                  <c:v>99.609539999999996</c:v>
                </c:pt>
                <c:pt idx="19674">
                  <c:v>99.378597999999997</c:v>
                </c:pt>
                <c:pt idx="19675">
                  <c:v>99.124464000000003</c:v>
                </c:pt>
                <c:pt idx="19676">
                  <c:v>98.505622000000002</c:v>
                </c:pt>
                <c:pt idx="19677">
                  <c:v>98.118467999999993</c:v>
                </c:pt>
                <c:pt idx="19678">
                  <c:v>98.980048999999994</c:v>
                </c:pt>
                <c:pt idx="19679">
                  <c:v>99.708276999999995</c:v>
                </c:pt>
                <c:pt idx="19680">
                  <c:v>99.947957000000002</c:v>
                </c:pt>
                <c:pt idx="19681">
                  <c:v>100.03497299999999</c:v>
                </c:pt>
                <c:pt idx="19682">
                  <c:v>100.049182</c:v>
                </c:pt>
                <c:pt idx="19683">
                  <c:v>100.036873</c:v>
                </c:pt>
                <c:pt idx="19684">
                  <c:v>100.07974</c:v>
                </c:pt>
                <c:pt idx="19685">
                  <c:v>100.13998100000001</c:v>
                </c:pt>
                <c:pt idx="19686">
                  <c:v>100.509438</c:v>
                </c:pt>
                <c:pt idx="19687">
                  <c:v>101.389436</c:v>
                </c:pt>
                <c:pt idx="19688">
                  <c:v>101.370788</c:v>
                </c:pt>
                <c:pt idx="19689">
                  <c:v>100.794099</c:v>
                </c:pt>
                <c:pt idx="19690">
                  <c:v>100.44028</c:v>
                </c:pt>
                <c:pt idx="19691">
                  <c:v>100.144885</c:v>
                </c:pt>
                <c:pt idx="19692">
                  <c:v>100.00380800000001</c:v>
                </c:pt>
                <c:pt idx="19693">
                  <c:v>99.937309999999997</c:v>
                </c:pt>
                <c:pt idx="19694">
                  <c:v>99.892816999999994</c:v>
                </c:pt>
                <c:pt idx="19695">
                  <c:v>99.813243</c:v>
                </c:pt>
                <c:pt idx="19696">
                  <c:v>99.727998999999997</c:v>
                </c:pt>
                <c:pt idx="19697">
                  <c:v>99.682176999999996</c:v>
                </c:pt>
                <c:pt idx="19698">
                  <c:v>99.697957000000002</c:v>
                </c:pt>
                <c:pt idx="19699">
                  <c:v>99.76294</c:v>
                </c:pt>
                <c:pt idx="19700">
                  <c:v>99.829353999999995</c:v>
                </c:pt>
                <c:pt idx="19701">
                  <c:v>99.867976999999996</c:v>
                </c:pt>
                <c:pt idx="19702">
                  <c:v>99.888659000000004</c:v>
                </c:pt>
                <c:pt idx="19703">
                  <c:v>99.912288000000004</c:v>
                </c:pt>
                <c:pt idx="19704">
                  <c:v>99.934023999999994</c:v>
                </c:pt>
                <c:pt idx="19705">
                  <c:v>99.927745000000002</c:v>
                </c:pt>
                <c:pt idx="19706">
                  <c:v>99.880579999999995</c:v>
                </c:pt>
                <c:pt idx="19707">
                  <c:v>99.811603000000005</c:v>
                </c:pt>
                <c:pt idx="19708">
                  <c:v>99.755793999999995</c:v>
                </c:pt>
                <c:pt idx="19709">
                  <c:v>99.735525999999993</c:v>
                </c:pt>
                <c:pt idx="19710">
                  <c:v>99.744645000000006</c:v>
                </c:pt>
                <c:pt idx="19711">
                  <c:v>99.752435000000006</c:v>
                </c:pt>
                <c:pt idx="19712">
                  <c:v>99.726339999999993</c:v>
                </c:pt>
                <c:pt idx="19713">
                  <c:v>99.658880999999994</c:v>
                </c:pt>
                <c:pt idx="19714">
                  <c:v>99.576763</c:v>
                </c:pt>
                <c:pt idx="19715">
                  <c:v>99.528587999999999</c:v>
                </c:pt>
                <c:pt idx="19716">
                  <c:v>99.547861999999995</c:v>
                </c:pt>
                <c:pt idx="19717">
                  <c:v>99.617898999999994</c:v>
                </c:pt>
                <c:pt idx="19718">
                  <c:v>99.699685000000002</c:v>
                </c:pt>
                <c:pt idx="19719">
                  <c:v>99.775097000000002</c:v>
                </c:pt>
                <c:pt idx="19720">
                  <c:v>99.836308000000002</c:v>
                </c:pt>
                <c:pt idx="19721">
                  <c:v>99.866022999999998</c:v>
                </c:pt>
                <c:pt idx="19722">
                  <c:v>99.856682000000006</c:v>
                </c:pt>
                <c:pt idx="19723">
                  <c:v>99.843584000000007</c:v>
                </c:pt>
                <c:pt idx="19724">
                  <c:v>99.871741999999998</c:v>
                </c:pt>
                <c:pt idx="19725">
                  <c:v>99.979736000000003</c:v>
                </c:pt>
                <c:pt idx="19726">
                  <c:v>100.145499</c:v>
                </c:pt>
                <c:pt idx="19727">
                  <c:v>100.341919</c:v>
                </c:pt>
                <c:pt idx="19728">
                  <c:v>100.33393599999999</c:v>
                </c:pt>
                <c:pt idx="19729">
                  <c:v>99.940709999999996</c:v>
                </c:pt>
                <c:pt idx="19730">
                  <c:v>99.600539999999995</c:v>
                </c:pt>
                <c:pt idx="19731">
                  <c:v>99.492350000000002</c:v>
                </c:pt>
                <c:pt idx="19732">
                  <c:v>99.424346</c:v>
                </c:pt>
                <c:pt idx="19733">
                  <c:v>99.435085000000001</c:v>
                </c:pt>
                <c:pt idx="19734">
                  <c:v>99.611564000000001</c:v>
                </c:pt>
                <c:pt idx="19735">
                  <c:v>99.778436999999997</c:v>
                </c:pt>
                <c:pt idx="19736">
                  <c:v>99.779223999999999</c:v>
                </c:pt>
                <c:pt idx="19737">
                  <c:v>99.761274</c:v>
                </c:pt>
                <c:pt idx="19738">
                  <c:v>99.769475999999997</c:v>
                </c:pt>
                <c:pt idx="19739">
                  <c:v>99.78407</c:v>
                </c:pt>
                <c:pt idx="19740">
                  <c:v>99.798073000000002</c:v>
                </c:pt>
                <c:pt idx="19741">
                  <c:v>99.800443999999999</c:v>
                </c:pt>
                <c:pt idx="19742">
                  <c:v>99.789159999999995</c:v>
                </c:pt>
                <c:pt idx="19743">
                  <c:v>99.748812999999998</c:v>
                </c:pt>
                <c:pt idx="19744">
                  <c:v>99.67165</c:v>
                </c:pt>
                <c:pt idx="19745">
                  <c:v>99.574487000000005</c:v>
                </c:pt>
                <c:pt idx="19746">
                  <c:v>99.558402999999998</c:v>
                </c:pt>
                <c:pt idx="19747">
                  <c:v>99.694852999999995</c:v>
                </c:pt>
                <c:pt idx="19748">
                  <c:v>99.847510999999997</c:v>
                </c:pt>
                <c:pt idx="19749">
                  <c:v>99.894553000000002</c:v>
                </c:pt>
                <c:pt idx="19750">
                  <c:v>99.866298</c:v>
                </c:pt>
                <c:pt idx="19751">
                  <c:v>99.823083999999994</c:v>
                </c:pt>
                <c:pt idx="19752">
                  <c:v>99.804762999999994</c:v>
                </c:pt>
                <c:pt idx="19753">
                  <c:v>99.811767000000003</c:v>
                </c:pt>
                <c:pt idx="19754">
                  <c:v>99.819750999999997</c:v>
                </c:pt>
                <c:pt idx="19755">
                  <c:v>99.813945000000004</c:v>
                </c:pt>
                <c:pt idx="19756">
                  <c:v>99.796057000000005</c:v>
                </c:pt>
                <c:pt idx="19757">
                  <c:v>99.766675000000006</c:v>
                </c:pt>
                <c:pt idx="19758">
                  <c:v>99.716448999999997</c:v>
                </c:pt>
                <c:pt idx="19759">
                  <c:v>99.643269000000004</c:v>
                </c:pt>
                <c:pt idx="19760">
                  <c:v>99.567667</c:v>
                </c:pt>
                <c:pt idx="19761">
                  <c:v>99.524067000000002</c:v>
                </c:pt>
                <c:pt idx="19762">
                  <c:v>99.535848000000001</c:v>
                </c:pt>
                <c:pt idx="19763">
                  <c:v>99.596312999999995</c:v>
                </c:pt>
                <c:pt idx="19764">
                  <c:v>99.669961999999998</c:v>
                </c:pt>
                <c:pt idx="19765">
                  <c:v>99.718418</c:v>
                </c:pt>
                <c:pt idx="19766">
                  <c:v>99.735391000000007</c:v>
                </c:pt>
                <c:pt idx="19767">
                  <c:v>99.748311000000001</c:v>
                </c:pt>
                <c:pt idx="19768">
                  <c:v>99.795102</c:v>
                </c:pt>
                <c:pt idx="19769">
                  <c:v>99.901888999999997</c:v>
                </c:pt>
                <c:pt idx="19770">
                  <c:v>100.079176</c:v>
                </c:pt>
                <c:pt idx="19771">
                  <c:v>100.249522</c:v>
                </c:pt>
                <c:pt idx="19772">
                  <c:v>100.263032</c:v>
                </c:pt>
                <c:pt idx="19773">
                  <c:v>100.13345200000001</c:v>
                </c:pt>
                <c:pt idx="19774">
                  <c:v>99.984013000000004</c:v>
                </c:pt>
                <c:pt idx="19775">
                  <c:v>99.860050000000001</c:v>
                </c:pt>
                <c:pt idx="19776">
                  <c:v>99.777562000000003</c:v>
                </c:pt>
                <c:pt idx="19777">
                  <c:v>99.750595000000004</c:v>
                </c:pt>
                <c:pt idx="19778">
                  <c:v>99.752031000000002</c:v>
                </c:pt>
                <c:pt idx="19779">
                  <c:v>99.729783999999995</c:v>
                </c:pt>
                <c:pt idx="19780">
                  <c:v>99.631544000000005</c:v>
                </c:pt>
                <c:pt idx="19781">
                  <c:v>99.512746000000007</c:v>
                </c:pt>
                <c:pt idx="19782">
                  <c:v>99.500466000000003</c:v>
                </c:pt>
                <c:pt idx="19783">
                  <c:v>99.576738000000006</c:v>
                </c:pt>
                <c:pt idx="19784">
                  <c:v>99.676862999999997</c:v>
                </c:pt>
                <c:pt idx="19785">
                  <c:v>99.763448999999994</c:v>
                </c:pt>
                <c:pt idx="19786">
                  <c:v>99.812289000000007</c:v>
                </c:pt>
                <c:pt idx="19787">
                  <c:v>99.830869000000007</c:v>
                </c:pt>
                <c:pt idx="19788">
                  <c:v>99.831485999999998</c:v>
                </c:pt>
                <c:pt idx="19789">
                  <c:v>99.836197999999996</c:v>
                </c:pt>
                <c:pt idx="19790">
                  <c:v>99.855210999999997</c:v>
                </c:pt>
                <c:pt idx="19791">
                  <c:v>99.897418000000002</c:v>
                </c:pt>
                <c:pt idx="19792">
                  <c:v>99.942380999999997</c:v>
                </c:pt>
                <c:pt idx="19793">
                  <c:v>99.954756000000003</c:v>
                </c:pt>
                <c:pt idx="19794">
                  <c:v>99.852435999999997</c:v>
                </c:pt>
                <c:pt idx="19795">
                  <c:v>99.634884999999997</c:v>
                </c:pt>
                <c:pt idx="19796">
                  <c:v>99.537126000000001</c:v>
                </c:pt>
                <c:pt idx="19797">
                  <c:v>99.678837000000001</c:v>
                </c:pt>
                <c:pt idx="19798">
                  <c:v>99.891519000000002</c:v>
                </c:pt>
                <c:pt idx="19799">
                  <c:v>100.024817</c:v>
                </c:pt>
                <c:pt idx="19800">
                  <c:v>100.06788899999999</c:v>
                </c:pt>
                <c:pt idx="19801">
                  <c:v>100.02767900000001</c:v>
                </c:pt>
                <c:pt idx="19802">
                  <c:v>99.948059000000001</c:v>
                </c:pt>
                <c:pt idx="19803">
                  <c:v>99.862696</c:v>
                </c:pt>
                <c:pt idx="19804">
                  <c:v>99.811133999999996</c:v>
                </c:pt>
                <c:pt idx="19805">
                  <c:v>99.805985000000007</c:v>
                </c:pt>
                <c:pt idx="19806">
                  <c:v>99.839848000000003</c:v>
                </c:pt>
                <c:pt idx="19807">
                  <c:v>99.878097999999994</c:v>
                </c:pt>
                <c:pt idx="19808">
                  <c:v>99.882559000000001</c:v>
                </c:pt>
                <c:pt idx="19809">
                  <c:v>99.841503000000003</c:v>
                </c:pt>
                <c:pt idx="19810">
                  <c:v>99.77628</c:v>
                </c:pt>
                <c:pt idx="19811">
                  <c:v>99.711009000000004</c:v>
                </c:pt>
                <c:pt idx="19812">
                  <c:v>99.649023</c:v>
                </c:pt>
                <c:pt idx="19813">
                  <c:v>99.585543999999999</c:v>
                </c:pt>
                <c:pt idx="19814">
                  <c:v>99.537153000000004</c:v>
                </c:pt>
                <c:pt idx="19815">
                  <c:v>99.496649000000005</c:v>
                </c:pt>
                <c:pt idx="19816">
                  <c:v>99.449406999999994</c:v>
                </c:pt>
                <c:pt idx="19817">
                  <c:v>99.389411999999993</c:v>
                </c:pt>
                <c:pt idx="19818">
                  <c:v>99.493649000000005</c:v>
                </c:pt>
                <c:pt idx="19819">
                  <c:v>99.791402000000005</c:v>
                </c:pt>
                <c:pt idx="19820">
                  <c:v>100.00636299999999</c:v>
                </c:pt>
                <c:pt idx="19821">
                  <c:v>100.122609</c:v>
                </c:pt>
                <c:pt idx="19822">
                  <c:v>100.148453</c:v>
                </c:pt>
                <c:pt idx="19823">
                  <c:v>100.10228600000001</c:v>
                </c:pt>
                <c:pt idx="19824">
                  <c:v>100.00413399999999</c:v>
                </c:pt>
                <c:pt idx="19825">
                  <c:v>99.901432999999997</c:v>
                </c:pt>
                <c:pt idx="19826">
                  <c:v>99.763852</c:v>
                </c:pt>
                <c:pt idx="19827">
                  <c:v>99.653743000000006</c:v>
                </c:pt>
                <c:pt idx="19828">
                  <c:v>99.396265999999997</c:v>
                </c:pt>
                <c:pt idx="19829">
                  <c:v>99.322890000000001</c:v>
                </c:pt>
                <c:pt idx="19830">
                  <c:v>99.771754999999999</c:v>
                </c:pt>
                <c:pt idx="19831">
                  <c:v>99.990140999999994</c:v>
                </c:pt>
                <c:pt idx="19832">
                  <c:v>100.02688499999999</c:v>
                </c:pt>
                <c:pt idx="19833">
                  <c:v>100.011017</c:v>
                </c:pt>
                <c:pt idx="19834">
                  <c:v>99.995118000000005</c:v>
                </c:pt>
                <c:pt idx="19835">
                  <c:v>100.035613</c:v>
                </c:pt>
                <c:pt idx="19836">
                  <c:v>100.069968</c:v>
                </c:pt>
                <c:pt idx="19837">
                  <c:v>100.134657</c:v>
                </c:pt>
                <c:pt idx="19838">
                  <c:v>100.157552</c:v>
                </c:pt>
                <c:pt idx="19839">
                  <c:v>100.014939</c:v>
                </c:pt>
                <c:pt idx="19840">
                  <c:v>99.851562999999999</c:v>
                </c:pt>
                <c:pt idx="19841">
                  <c:v>99.819913</c:v>
                </c:pt>
                <c:pt idx="19842">
                  <c:v>99.840731000000005</c:v>
                </c:pt>
                <c:pt idx="19843">
                  <c:v>99.881262000000007</c:v>
                </c:pt>
                <c:pt idx="19844">
                  <c:v>99.931038000000001</c:v>
                </c:pt>
                <c:pt idx="19845">
                  <c:v>99.963669999999993</c:v>
                </c:pt>
                <c:pt idx="19846">
                  <c:v>99.948804999999993</c:v>
                </c:pt>
                <c:pt idx="19847">
                  <c:v>99.895702999999997</c:v>
                </c:pt>
                <c:pt idx="19848">
                  <c:v>99.852628999999993</c:v>
                </c:pt>
                <c:pt idx="19849">
                  <c:v>99.854388999999998</c:v>
                </c:pt>
                <c:pt idx="19850">
                  <c:v>99.887055000000004</c:v>
                </c:pt>
                <c:pt idx="19851">
                  <c:v>99.908209999999997</c:v>
                </c:pt>
                <c:pt idx="19852">
                  <c:v>99.892242999999993</c:v>
                </c:pt>
                <c:pt idx="19853">
                  <c:v>99.855857999999998</c:v>
                </c:pt>
                <c:pt idx="19854">
                  <c:v>99.823193000000003</c:v>
                </c:pt>
                <c:pt idx="19855">
                  <c:v>99.814926</c:v>
                </c:pt>
                <c:pt idx="19856">
                  <c:v>99.812168</c:v>
                </c:pt>
                <c:pt idx="19857">
                  <c:v>99.787604000000002</c:v>
                </c:pt>
                <c:pt idx="19858">
                  <c:v>99.678117999999998</c:v>
                </c:pt>
                <c:pt idx="19859">
                  <c:v>99.521089000000003</c:v>
                </c:pt>
                <c:pt idx="19860">
                  <c:v>99.497450999999998</c:v>
                </c:pt>
                <c:pt idx="19861">
                  <c:v>99.538365999999996</c:v>
                </c:pt>
                <c:pt idx="19862">
                  <c:v>99.575064999999995</c:v>
                </c:pt>
                <c:pt idx="19863">
                  <c:v>99.660983999999999</c:v>
                </c:pt>
                <c:pt idx="19864">
                  <c:v>99.767799999999994</c:v>
                </c:pt>
                <c:pt idx="19865">
                  <c:v>99.894514000000001</c:v>
                </c:pt>
                <c:pt idx="19866">
                  <c:v>99.989234999999994</c:v>
                </c:pt>
                <c:pt idx="19867">
                  <c:v>99.951285999999996</c:v>
                </c:pt>
                <c:pt idx="19868">
                  <c:v>99.853576000000004</c:v>
                </c:pt>
                <c:pt idx="19869">
                  <c:v>99.814622</c:v>
                </c:pt>
                <c:pt idx="19870">
                  <c:v>99.828592999999998</c:v>
                </c:pt>
                <c:pt idx="19871">
                  <c:v>99.839063999999993</c:v>
                </c:pt>
                <c:pt idx="19872">
                  <c:v>99.822513999999998</c:v>
                </c:pt>
                <c:pt idx="19873">
                  <c:v>99.786428999999998</c:v>
                </c:pt>
                <c:pt idx="19874">
                  <c:v>99.746791999999999</c:v>
                </c:pt>
                <c:pt idx="19875">
                  <c:v>99.721238</c:v>
                </c:pt>
                <c:pt idx="19876">
                  <c:v>99.709219000000004</c:v>
                </c:pt>
                <c:pt idx="19877">
                  <c:v>99.704015999999996</c:v>
                </c:pt>
                <c:pt idx="19878">
                  <c:v>99.716714999999994</c:v>
                </c:pt>
                <c:pt idx="19879">
                  <c:v>99.798055000000005</c:v>
                </c:pt>
                <c:pt idx="19880">
                  <c:v>99.924536000000003</c:v>
                </c:pt>
                <c:pt idx="19881">
                  <c:v>99.966708999999994</c:v>
                </c:pt>
                <c:pt idx="19882">
                  <c:v>99.919711000000007</c:v>
                </c:pt>
                <c:pt idx="19883">
                  <c:v>99.855869999999996</c:v>
                </c:pt>
                <c:pt idx="19884">
                  <c:v>99.802603000000005</c:v>
                </c:pt>
                <c:pt idx="19885">
                  <c:v>99.779584</c:v>
                </c:pt>
                <c:pt idx="19886">
                  <c:v>99.794725</c:v>
                </c:pt>
                <c:pt idx="19887">
                  <c:v>99.823145999999994</c:v>
                </c:pt>
                <c:pt idx="19888">
                  <c:v>99.820025999999999</c:v>
                </c:pt>
                <c:pt idx="19889">
                  <c:v>99.763216999999997</c:v>
                </c:pt>
                <c:pt idx="19890">
                  <c:v>99.681393</c:v>
                </c:pt>
                <c:pt idx="19891">
                  <c:v>99.630026000000001</c:v>
                </c:pt>
                <c:pt idx="19892">
                  <c:v>99.640709999999999</c:v>
                </c:pt>
                <c:pt idx="19893">
                  <c:v>99.696078999999997</c:v>
                </c:pt>
                <c:pt idx="19894">
                  <c:v>99.756542999999994</c:v>
                </c:pt>
                <c:pt idx="19895">
                  <c:v>99.796108000000004</c:v>
                </c:pt>
                <c:pt idx="19896">
                  <c:v>99.819558999999998</c:v>
                </c:pt>
                <c:pt idx="19897">
                  <c:v>99.831102999999999</c:v>
                </c:pt>
                <c:pt idx="19898">
                  <c:v>99.834374999999994</c:v>
                </c:pt>
                <c:pt idx="19899">
                  <c:v>99.835468000000006</c:v>
                </c:pt>
                <c:pt idx="19900">
                  <c:v>99.904984999999996</c:v>
                </c:pt>
                <c:pt idx="19901">
                  <c:v>100.06156300000001</c:v>
                </c:pt>
                <c:pt idx="19902">
                  <c:v>100.06854199999999</c:v>
                </c:pt>
                <c:pt idx="19903">
                  <c:v>99.937567999999999</c:v>
                </c:pt>
                <c:pt idx="19904">
                  <c:v>99.877724999999998</c:v>
                </c:pt>
                <c:pt idx="19905">
                  <c:v>99.850317000000004</c:v>
                </c:pt>
                <c:pt idx="19906">
                  <c:v>99.804891999999995</c:v>
                </c:pt>
                <c:pt idx="19907">
                  <c:v>99.743053000000003</c:v>
                </c:pt>
                <c:pt idx="19908">
                  <c:v>99.695098999999999</c:v>
                </c:pt>
                <c:pt idx="19909">
                  <c:v>99.682755</c:v>
                </c:pt>
                <c:pt idx="19910">
                  <c:v>99.693460000000002</c:v>
                </c:pt>
                <c:pt idx="19911">
                  <c:v>99.704847000000001</c:v>
                </c:pt>
                <c:pt idx="19912">
                  <c:v>99.704690999999997</c:v>
                </c:pt>
                <c:pt idx="19913">
                  <c:v>99.692670000000007</c:v>
                </c:pt>
                <c:pt idx="19914">
                  <c:v>99.661929000000001</c:v>
                </c:pt>
                <c:pt idx="19915">
                  <c:v>99.611144999999993</c:v>
                </c:pt>
                <c:pt idx="19916">
                  <c:v>99.571229000000002</c:v>
                </c:pt>
                <c:pt idx="19917">
                  <c:v>99.576716000000005</c:v>
                </c:pt>
                <c:pt idx="19918">
                  <c:v>99.616819000000007</c:v>
                </c:pt>
                <c:pt idx="19919">
                  <c:v>99.660685999999998</c:v>
                </c:pt>
                <c:pt idx="19920">
                  <c:v>99.697919999999996</c:v>
                </c:pt>
                <c:pt idx="19921">
                  <c:v>99.746606999999997</c:v>
                </c:pt>
                <c:pt idx="19922">
                  <c:v>99.804826000000006</c:v>
                </c:pt>
                <c:pt idx="19923">
                  <c:v>99.822584000000006</c:v>
                </c:pt>
                <c:pt idx="19924">
                  <c:v>99.797624999999996</c:v>
                </c:pt>
                <c:pt idx="19925">
                  <c:v>99.779825000000002</c:v>
                </c:pt>
                <c:pt idx="19926">
                  <c:v>99.784723</c:v>
                </c:pt>
                <c:pt idx="19927">
                  <c:v>99.810967000000005</c:v>
                </c:pt>
                <c:pt idx="19928">
                  <c:v>99.848140999999998</c:v>
                </c:pt>
                <c:pt idx="19929">
                  <c:v>99.878467000000001</c:v>
                </c:pt>
                <c:pt idx="19930">
                  <c:v>99.867750999999998</c:v>
                </c:pt>
                <c:pt idx="19931">
                  <c:v>99.766575000000003</c:v>
                </c:pt>
                <c:pt idx="19932">
                  <c:v>99.668353999999994</c:v>
                </c:pt>
                <c:pt idx="19933">
                  <c:v>99.712579000000005</c:v>
                </c:pt>
                <c:pt idx="19934">
                  <c:v>99.881353000000004</c:v>
                </c:pt>
                <c:pt idx="19935">
                  <c:v>100.05916999999999</c:v>
                </c:pt>
                <c:pt idx="19936">
                  <c:v>100.149297</c:v>
                </c:pt>
                <c:pt idx="19937">
                  <c:v>100.06761400000001</c:v>
                </c:pt>
                <c:pt idx="19938">
                  <c:v>99.944417000000001</c:v>
                </c:pt>
                <c:pt idx="19939">
                  <c:v>99.828535000000002</c:v>
                </c:pt>
                <c:pt idx="19940">
                  <c:v>100.074798</c:v>
                </c:pt>
                <c:pt idx="19941">
                  <c:v>100.65392799999999</c:v>
                </c:pt>
                <c:pt idx="19942">
                  <c:v>101.827324</c:v>
                </c:pt>
                <c:pt idx="19943">
                  <c:v>101.99898899999999</c:v>
                </c:pt>
                <c:pt idx="19944">
                  <c:v>99.920198999999997</c:v>
                </c:pt>
                <c:pt idx="19945">
                  <c:v>99.100004999999996</c:v>
                </c:pt>
                <c:pt idx="19946">
                  <c:v>99.446422999999996</c:v>
                </c:pt>
                <c:pt idx="19947">
                  <c:v>99.531799000000007</c:v>
                </c:pt>
                <c:pt idx="19948">
                  <c:v>99.655428999999998</c:v>
                </c:pt>
                <c:pt idx="19949">
                  <c:v>99.685016000000005</c:v>
                </c:pt>
                <c:pt idx="19950">
                  <c:v>99.782933</c:v>
                </c:pt>
                <c:pt idx="19951">
                  <c:v>99.844707999999997</c:v>
                </c:pt>
                <c:pt idx="19952">
                  <c:v>100.060963</c:v>
                </c:pt>
                <c:pt idx="19953">
                  <c:v>100.455519</c:v>
                </c:pt>
                <c:pt idx="19954">
                  <c:v>101.465497</c:v>
                </c:pt>
                <c:pt idx="19955">
                  <c:v>101.881344</c:v>
                </c:pt>
                <c:pt idx="19956">
                  <c:v>100.943686</c:v>
                </c:pt>
                <c:pt idx="19957">
                  <c:v>100.405541</c:v>
                </c:pt>
                <c:pt idx="19958">
                  <c:v>100.206913</c:v>
                </c:pt>
                <c:pt idx="19959">
                  <c:v>100.073846</c:v>
                </c:pt>
                <c:pt idx="19960">
                  <c:v>100.056876</c:v>
                </c:pt>
                <c:pt idx="19961">
                  <c:v>100.011764</c:v>
                </c:pt>
                <c:pt idx="19962">
                  <c:v>99.953305999999998</c:v>
                </c:pt>
                <c:pt idx="19963">
                  <c:v>99.832196999999994</c:v>
                </c:pt>
                <c:pt idx="19964">
                  <c:v>99.720093000000006</c:v>
                </c:pt>
                <c:pt idx="19965">
                  <c:v>99.664704999999998</c:v>
                </c:pt>
                <c:pt idx="19966">
                  <c:v>99.701130000000006</c:v>
                </c:pt>
                <c:pt idx="19967">
                  <c:v>99.784994999999995</c:v>
                </c:pt>
                <c:pt idx="19968">
                  <c:v>99.84442</c:v>
                </c:pt>
                <c:pt idx="19969">
                  <c:v>99.847252999999995</c:v>
                </c:pt>
                <c:pt idx="19970">
                  <c:v>99.823384000000004</c:v>
                </c:pt>
                <c:pt idx="19971">
                  <c:v>99.817848999999995</c:v>
                </c:pt>
                <c:pt idx="19972">
                  <c:v>99.838980000000006</c:v>
                </c:pt>
                <c:pt idx="19973">
                  <c:v>99.858466000000007</c:v>
                </c:pt>
                <c:pt idx="19974">
                  <c:v>99.851526000000007</c:v>
                </c:pt>
                <c:pt idx="19975">
                  <c:v>99.824596999999997</c:v>
                </c:pt>
                <c:pt idx="19976">
                  <c:v>99.803421999999998</c:v>
                </c:pt>
                <c:pt idx="19977">
                  <c:v>99.803021000000001</c:v>
                </c:pt>
                <c:pt idx="19978">
                  <c:v>99.812302000000003</c:v>
                </c:pt>
                <c:pt idx="19979">
                  <c:v>99.803195000000002</c:v>
                </c:pt>
                <c:pt idx="19980">
                  <c:v>99.755263999999997</c:v>
                </c:pt>
                <c:pt idx="19981">
                  <c:v>99.674998000000002</c:v>
                </c:pt>
                <c:pt idx="19982">
                  <c:v>99.591890000000006</c:v>
                </c:pt>
                <c:pt idx="19983">
                  <c:v>99.538993000000005</c:v>
                </c:pt>
                <c:pt idx="19984">
                  <c:v>99.540769999999995</c:v>
                </c:pt>
                <c:pt idx="19985">
                  <c:v>99.602540000000005</c:v>
                </c:pt>
                <c:pt idx="19986">
                  <c:v>99.696642999999995</c:v>
                </c:pt>
                <c:pt idx="19987">
                  <c:v>99.785462999999993</c:v>
                </c:pt>
                <c:pt idx="19988">
                  <c:v>99.846607000000006</c:v>
                </c:pt>
                <c:pt idx="19989">
                  <c:v>99.859489999999994</c:v>
                </c:pt>
                <c:pt idx="19990">
                  <c:v>99.814713999999995</c:v>
                </c:pt>
                <c:pt idx="19991">
                  <c:v>99.741211000000007</c:v>
                </c:pt>
                <c:pt idx="19992">
                  <c:v>99.688175000000001</c:v>
                </c:pt>
                <c:pt idx="19993">
                  <c:v>99.676997</c:v>
                </c:pt>
                <c:pt idx="19994">
                  <c:v>99.690134999999998</c:v>
                </c:pt>
                <c:pt idx="19995">
                  <c:v>99.708393999999998</c:v>
                </c:pt>
                <c:pt idx="19996">
                  <c:v>99.739373999999998</c:v>
                </c:pt>
                <c:pt idx="19997">
                  <c:v>99.798169999999999</c:v>
                </c:pt>
                <c:pt idx="19998">
                  <c:v>99.874551999999994</c:v>
                </c:pt>
                <c:pt idx="19999">
                  <c:v>99.937149000000005</c:v>
                </c:pt>
                <c:pt idx="20000">
                  <c:v>99.966549999999998</c:v>
                </c:pt>
                <c:pt idx="20001">
                  <c:v>99.970247999999998</c:v>
                </c:pt>
                <c:pt idx="20002">
                  <c:v>99.967586999999995</c:v>
                </c:pt>
                <c:pt idx="20003">
                  <c:v>99.965501000000003</c:v>
                </c:pt>
                <c:pt idx="20004">
                  <c:v>99.967965000000007</c:v>
                </c:pt>
                <c:pt idx="20005">
                  <c:v>99.962798000000006</c:v>
                </c:pt>
                <c:pt idx="20006">
                  <c:v>99.948040000000006</c:v>
                </c:pt>
                <c:pt idx="20007">
                  <c:v>99.920693</c:v>
                </c:pt>
                <c:pt idx="20008">
                  <c:v>99.978679</c:v>
                </c:pt>
                <c:pt idx="20009">
                  <c:v>100.131517</c:v>
                </c:pt>
                <c:pt idx="20010">
                  <c:v>100.106426</c:v>
                </c:pt>
                <c:pt idx="20011">
                  <c:v>99.981307000000001</c:v>
                </c:pt>
                <c:pt idx="20012">
                  <c:v>99.965293000000003</c:v>
                </c:pt>
                <c:pt idx="20013">
                  <c:v>99.981813000000002</c:v>
                </c:pt>
                <c:pt idx="20014">
                  <c:v>99.970112</c:v>
                </c:pt>
                <c:pt idx="20015">
                  <c:v>99.908625999999998</c:v>
                </c:pt>
                <c:pt idx="20016">
                  <c:v>99.811504999999997</c:v>
                </c:pt>
                <c:pt idx="20017">
                  <c:v>99.721028000000004</c:v>
                </c:pt>
                <c:pt idx="20018">
                  <c:v>99.674487999999997</c:v>
                </c:pt>
                <c:pt idx="20019">
                  <c:v>99.689789000000005</c:v>
                </c:pt>
                <c:pt idx="20020">
                  <c:v>99.758678000000003</c:v>
                </c:pt>
                <c:pt idx="20021">
                  <c:v>99.852332000000004</c:v>
                </c:pt>
                <c:pt idx="20022">
                  <c:v>99.919116000000002</c:v>
                </c:pt>
                <c:pt idx="20023">
                  <c:v>99.926687999999999</c:v>
                </c:pt>
                <c:pt idx="20024">
                  <c:v>99.843164999999999</c:v>
                </c:pt>
                <c:pt idx="20025">
                  <c:v>99.732017999999997</c:v>
                </c:pt>
                <c:pt idx="20026">
                  <c:v>99.569678999999994</c:v>
                </c:pt>
                <c:pt idx="20027">
                  <c:v>99.458498000000006</c:v>
                </c:pt>
                <c:pt idx="20028">
                  <c:v>99.320727000000005</c:v>
                </c:pt>
                <c:pt idx="20029">
                  <c:v>99.726003000000006</c:v>
                </c:pt>
                <c:pt idx="20030">
                  <c:v>100.60529099999999</c:v>
                </c:pt>
                <c:pt idx="20031">
                  <c:v>100.575177</c:v>
                </c:pt>
                <c:pt idx="20032">
                  <c:v>100.187315</c:v>
                </c:pt>
                <c:pt idx="20033">
                  <c:v>99.948285999999996</c:v>
                </c:pt>
                <c:pt idx="20034">
                  <c:v>99.813336000000007</c:v>
                </c:pt>
                <c:pt idx="20035">
                  <c:v>99.823368000000002</c:v>
                </c:pt>
                <c:pt idx="20036">
                  <c:v>99.847232000000005</c:v>
                </c:pt>
                <c:pt idx="20037">
                  <c:v>99.869168000000002</c:v>
                </c:pt>
                <c:pt idx="20038">
                  <c:v>99.844768000000002</c:v>
                </c:pt>
                <c:pt idx="20039">
                  <c:v>99.796749000000005</c:v>
                </c:pt>
                <c:pt idx="20040">
                  <c:v>99.749612999999997</c:v>
                </c:pt>
                <c:pt idx="20041">
                  <c:v>99.737213999999994</c:v>
                </c:pt>
                <c:pt idx="20042">
                  <c:v>99.771063999999996</c:v>
                </c:pt>
                <c:pt idx="20043">
                  <c:v>99.836567000000002</c:v>
                </c:pt>
                <c:pt idx="20044">
                  <c:v>99.900779</c:v>
                </c:pt>
                <c:pt idx="20045">
                  <c:v>99.931932000000003</c:v>
                </c:pt>
                <c:pt idx="20046">
                  <c:v>99.916910000000001</c:v>
                </c:pt>
                <c:pt idx="20047">
                  <c:v>99.867279999999994</c:v>
                </c:pt>
                <c:pt idx="20048">
                  <c:v>99.811537000000001</c:v>
                </c:pt>
                <c:pt idx="20049">
                  <c:v>99.775542999999999</c:v>
                </c:pt>
                <c:pt idx="20050">
                  <c:v>99.764517999999995</c:v>
                </c:pt>
                <c:pt idx="20051">
                  <c:v>99.763672999999997</c:v>
                </c:pt>
                <c:pt idx="20052">
                  <c:v>99.755757000000003</c:v>
                </c:pt>
                <c:pt idx="20053">
                  <c:v>99.736581000000001</c:v>
                </c:pt>
                <c:pt idx="20054">
                  <c:v>99.716954000000001</c:v>
                </c:pt>
                <c:pt idx="20055">
                  <c:v>99.713967999999994</c:v>
                </c:pt>
                <c:pt idx="20056">
                  <c:v>99.736373</c:v>
                </c:pt>
                <c:pt idx="20057">
                  <c:v>99.770134999999996</c:v>
                </c:pt>
                <c:pt idx="20058">
                  <c:v>99.782038</c:v>
                </c:pt>
                <c:pt idx="20059">
                  <c:v>99.749646999999996</c:v>
                </c:pt>
                <c:pt idx="20060">
                  <c:v>99.690246999999999</c:v>
                </c:pt>
                <c:pt idx="20061">
                  <c:v>99.651476000000002</c:v>
                </c:pt>
                <c:pt idx="20062">
                  <c:v>99.669201999999999</c:v>
                </c:pt>
                <c:pt idx="20063">
                  <c:v>99.738788</c:v>
                </c:pt>
                <c:pt idx="20064">
                  <c:v>99.826274999999995</c:v>
                </c:pt>
                <c:pt idx="20065">
                  <c:v>99.894029000000003</c:v>
                </c:pt>
                <c:pt idx="20066">
                  <c:v>99.916407000000007</c:v>
                </c:pt>
                <c:pt idx="20067">
                  <c:v>99.884236000000001</c:v>
                </c:pt>
                <c:pt idx="20068">
                  <c:v>99.819755999999998</c:v>
                </c:pt>
                <c:pt idx="20069">
                  <c:v>99.753648999999996</c:v>
                </c:pt>
                <c:pt idx="20070">
                  <c:v>99.704493999999997</c:v>
                </c:pt>
                <c:pt idx="20071">
                  <c:v>99.669578000000001</c:v>
                </c:pt>
                <c:pt idx="20072">
                  <c:v>99.705117999999999</c:v>
                </c:pt>
                <c:pt idx="20073">
                  <c:v>99.856409999999997</c:v>
                </c:pt>
                <c:pt idx="20074">
                  <c:v>99.938326000000004</c:v>
                </c:pt>
                <c:pt idx="20075">
                  <c:v>99.879148000000001</c:v>
                </c:pt>
                <c:pt idx="20076">
                  <c:v>99.809760999999995</c:v>
                </c:pt>
                <c:pt idx="20077">
                  <c:v>99.739689999999996</c:v>
                </c:pt>
                <c:pt idx="20078">
                  <c:v>99.636525000000006</c:v>
                </c:pt>
                <c:pt idx="20079">
                  <c:v>99.474399000000005</c:v>
                </c:pt>
                <c:pt idx="20080">
                  <c:v>99.284284999999997</c:v>
                </c:pt>
                <c:pt idx="20081">
                  <c:v>99.262371999999999</c:v>
                </c:pt>
                <c:pt idx="20082">
                  <c:v>99.455753999999999</c:v>
                </c:pt>
                <c:pt idx="20083">
                  <c:v>99.666109000000006</c:v>
                </c:pt>
                <c:pt idx="20084">
                  <c:v>99.801537999999994</c:v>
                </c:pt>
                <c:pt idx="20085">
                  <c:v>99.863031000000007</c:v>
                </c:pt>
                <c:pt idx="20086">
                  <c:v>99.875760999999997</c:v>
                </c:pt>
                <c:pt idx="20087">
                  <c:v>99.888075000000001</c:v>
                </c:pt>
                <c:pt idx="20088">
                  <c:v>99.904962999999995</c:v>
                </c:pt>
                <c:pt idx="20089">
                  <c:v>99.915598000000003</c:v>
                </c:pt>
                <c:pt idx="20090">
                  <c:v>99.900219000000007</c:v>
                </c:pt>
                <c:pt idx="20091">
                  <c:v>99.836937000000006</c:v>
                </c:pt>
                <c:pt idx="20092">
                  <c:v>99.733284999999995</c:v>
                </c:pt>
                <c:pt idx="20093">
                  <c:v>99.646482000000006</c:v>
                </c:pt>
                <c:pt idx="20094">
                  <c:v>99.632419999999996</c:v>
                </c:pt>
                <c:pt idx="20095">
                  <c:v>99.679015000000007</c:v>
                </c:pt>
                <c:pt idx="20096">
                  <c:v>99.734724999999997</c:v>
                </c:pt>
                <c:pt idx="20097">
                  <c:v>99.749077</c:v>
                </c:pt>
                <c:pt idx="20098">
                  <c:v>99.741292999999999</c:v>
                </c:pt>
                <c:pt idx="20099">
                  <c:v>99.767984999999996</c:v>
                </c:pt>
                <c:pt idx="20100">
                  <c:v>99.987257999999997</c:v>
                </c:pt>
                <c:pt idx="20101">
                  <c:v>100.322979</c:v>
                </c:pt>
                <c:pt idx="20102">
                  <c:v>100.36595199999999</c:v>
                </c:pt>
                <c:pt idx="20103">
                  <c:v>100.19386299999999</c:v>
                </c:pt>
                <c:pt idx="20104">
                  <c:v>100.05405500000001</c:v>
                </c:pt>
                <c:pt idx="20105">
                  <c:v>99.958006999999995</c:v>
                </c:pt>
                <c:pt idx="20106">
                  <c:v>99.897311000000002</c:v>
                </c:pt>
                <c:pt idx="20107">
                  <c:v>99.851280000000003</c:v>
                </c:pt>
                <c:pt idx="20108">
                  <c:v>99.792113000000001</c:v>
                </c:pt>
                <c:pt idx="20109">
                  <c:v>99.713733000000005</c:v>
                </c:pt>
                <c:pt idx="20110">
                  <c:v>99.664467000000002</c:v>
                </c:pt>
                <c:pt idx="20111">
                  <c:v>99.694289999999995</c:v>
                </c:pt>
                <c:pt idx="20112">
                  <c:v>99.772136000000003</c:v>
                </c:pt>
                <c:pt idx="20113">
                  <c:v>99.836698999999996</c:v>
                </c:pt>
                <c:pt idx="20114">
                  <c:v>99.868442000000002</c:v>
                </c:pt>
                <c:pt idx="20115">
                  <c:v>99.882347999999993</c:v>
                </c:pt>
                <c:pt idx="20116">
                  <c:v>99.894255999999999</c:v>
                </c:pt>
                <c:pt idx="20117">
                  <c:v>99.903166999999996</c:v>
                </c:pt>
                <c:pt idx="20118">
                  <c:v>99.901784000000006</c:v>
                </c:pt>
                <c:pt idx="20119">
                  <c:v>99.892855999999995</c:v>
                </c:pt>
                <c:pt idx="20120">
                  <c:v>99.885749000000004</c:v>
                </c:pt>
                <c:pt idx="20121">
                  <c:v>99.882389000000003</c:v>
                </c:pt>
                <c:pt idx="20122">
                  <c:v>99.874088</c:v>
                </c:pt>
                <c:pt idx="20123">
                  <c:v>99.852575999999999</c:v>
                </c:pt>
                <c:pt idx="20124">
                  <c:v>99.820448999999996</c:v>
                </c:pt>
                <c:pt idx="20125">
                  <c:v>99.791636999999994</c:v>
                </c:pt>
                <c:pt idx="20126">
                  <c:v>99.783811999999998</c:v>
                </c:pt>
                <c:pt idx="20127">
                  <c:v>99.806939</c:v>
                </c:pt>
                <c:pt idx="20128">
                  <c:v>99.855283</c:v>
                </c:pt>
                <c:pt idx="20129">
                  <c:v>99.911181999999997</c:v>
                </c:pt>
                <c:pt idx="20130">
                  <c:v>99.957746999999998</c:v>
                </c:pt>
                <c:pt idx="20131">
                  <c:v>99.986827000000005</c:v>
                </c:pt>
                <c:pt idx="20132">
                  <c:v>99.996025000000003</c:v>
                </c:pt>
                <c:pt idx="20133">
                  <c:v>99.984678000000002</c:v>
                </c:pt>
                <c:pt idx="20134">
                  <c:v>99.956996000000004</c:v>
                </c:pt>
                <c:pt idx="20135">
                  <c:v>99.924655999999999</c:v>
                </c:pt>
                <c:pt idx="20136">
                  <c:v>99.900817000000004</c:v>
                </c:pt>
                <c:pt idx="20137">
                  <c:v>99.892446000000007</c:v>
                </c:pt>
                <c:pt idx="20138">
                  <c:v>99.899017999999998</c:v>
                </c:pt>
                <c:pt idx="20139">
                  <c:v>99.913373000000007</c:v>
                </c:pt>
                <c:pt idx="20140">
                  <c:v>99.920821000000004</c:v>
                </c:pt>
                <c:pt idx="20141">
                  <c:v>99.904638000000006</c:v>
                </c:pt>
                <c:pt idx="20142">
                  <c:v>99.861372000000003</c:v>
                </c:pt>
                <c:pt idx="20143">
                  <c:v>99.807888000000005</c:v>
                </c:pt>
                <c:pt idx="20144">
                  <c:v>99.766114999999999</c:v>
                </c:pt>
                <c:pt idx="20145">
                  <c:v>99.743173999999996</c:v>
                </c:pt>
                <c:pt idx="20146">
                  <c:v>99.730613000000005</c:v>
                </c:pt>
                <c:pt idx="20147">
                  <c:v>99.725919000000005</c:v>
                </c:pt>
                <c:pt idx="20148">
                  <c:v>99.744146999999998</c:v>
                </c:pt>
                <c:pt idx="20149">
                  <c:v>99.80489</c:v>
                </c:pt>
                <c:pt idx="20150">
                  <c:v>99.877056999999994</c:v>
                </c:pt>
                <c:pt idx="20151">
                  <c:v>99.886767000000006</c:v>
                </c:pt>
                <c:pt idx="20152">
                  <c:v>99.833247999999998</c:v>
                </c:pt>
                <c:pt idx="20153">
                  <c:v>99.783420000000007</c:v>
                </c:pt>
                <c:pt idx="20154">
                  <c:v>99.789169000000001</c:v>
                </c:pt>
                <c:pt idx="20155">
                  <c:v>99.861376000000007</c:v>
                </c:pt>
                <c:pt idx="20156">
                  <c:v>99.962878000000003</c:v>
                </c:pt>
                <c:pt idx="20157">
                  <c:v>100.035811</c:v>
                </c:pt>
                <c:pt idx="20158">
                  <c:v>100.05171199999999</c:v>
                </c:pt>
                <c:pt idx="20159">
                  <c:v>100.026684</c:v>
                </c:pt>
                <c:pt idx="20160">
                  <c:v>99.988636</c:v>
                </c:pt>
                <c:pt idx="20161">
                  <c:v>99.946358000000004</c:v>
                </c:pt>
                <c:pt idx="20162">
                  <c:v>99.903621999999999</c:v>
                </c:pt>
                <c:pt idx="20163">
                  <c:v>99.880671000000007</c:v>
                </c:pt>
                <c:pt idx="20164">
                  <c:v>99.891578999999993</c:v>
                </c:pt>
                <c:pt idx="20165">
                  <c:v>99.911715999999998</c:v>
                </c:pt>
                <c:pt idx="20166">
                  <c:v>99.902786000000006</c:v>
                </c:pt>
                <c:pt idx="20167">
                  <c:v>99.871257999999997</c:v>
                </c:pt>
                <c:pt idx="20168">
                  <c:v>99.866454000000004</c:v>
                </c:pt>
                <c:pt idx="20169">
                  <c:v>99.909368999999998</c:v>
                </c:pt>
                <c:pt idx="20170">
                  <c:v>99.957420999999997</c:v>
                </c:pt>
                <c:pt idx="20171">
                  <c:v>99.959333000000001</c:v>
                </c:pt>
                <c:pt idx="20172">
                  <c:v>99.917615999999995</c:v>
                </c:pt>
                <c:pt idx="20173">
                  <c:v>99.870127999999994</c:v>
                </c:pt>
                <c:pt idx="20174">
                  <c:v>99.835999000000001</c:v>
                </c:pt>
                <c:pt idx="20175">
                  <c:v>99.815811999999994</c:v>
                </c:pt>
                <c:pt idx="20176">
                  <c:v>99.822740999999994</c:v>
                </c:pt>
                <c:pt idx="20177">
                  <c:v>99.868052000000006</c:v>
                </c:pt>
                <c:pt idx="20178">
                  <c:v>99.920724000000007</c:v>
                </c:pt>
                <c:pt idx="20179">
                  <c:v>99.927425999999997</c:v>
                </c:pt>
                <c:pt idx="20180">
                  <c:v>99.885274999999993</c:v>
                </c:pt>
                <c:pt idx="20181">
                  <c:v>99.858187000000001</c:v>
                </c:pt>
                <c:pt idx="20182">
                  <c:v>99.899309000000002</c:v>
                </c:pt>
                <c:pt idx="20183">
                  <c:v>99.997850999999997</c:v>
                </c:pt>
                <c:pt idx="20184">
                  <c:v>100.083026</c:v>
                </c:pt>
                <c:pt idx="20185">
                  <c:v>100.124334</c:v>
                </c:pt>
                <c:pt idx="20186">
                  <c:v>100.08984</c:v>
                </c:pt>
                <c:pt idx="20187">
                  <c:v>99.998067000000006</c:v>
                </c:pt>
                <c:pt idx="20188">
                  <c:v>99.832862000000006</c:v>
                </c:pt>
                <c:pt idx="20189">
                  <c:v>99.778850000000006</c:v>
                </c:pt>
                <c:pt idx="20190">
                  <c:v>100.03303699999999</c:v>
                </c:pt>
                <c:pt idx="20191">
                  <c:v>100.140685</c:v>
                </c:pt>
                <c:pt idx="20192">
                  <c:v>100.006979</c:v>
                </c:pt>
                <c:pt idx="20193">
                  <c:v>99.898763000000002</c:v>
                </c:pt>
                <c:pt idx="20194">
                  <c:v>99.835285999999996</c:v>
                </c:pt>
                <c:pt idx="20195">
                  <c:v>99.799287000000007</c:v>
                </c:pt>
                <c:pt idx="20196">
                  <c:v>99.774422999999999</c:v>
                </c:pt>
                <c:pt idx="20197">
                  <c:v>99.763254000000003</c:v>
                </c:pt>
                <c:pt idx="20198">
                  <c:v>99.776826999999997</c:v>
                </c:pt>
                <c:pt idx="20199">
                  <c:v>99.812090999999995</c:v>
                </c:pt>
                <c:pt idx="20200">
                  <c:v>99.854821000000001</c:v>
                </c:pt>
                <c:pt idx="20201">
                  <c:v>99.891148000000001</c:v>
                </c:pt>
                <c:pt idx="20202">
                  <c:v>99.926550000000006</c:v>
                </c:pt>
                <c:pt idx="20203">
                  <c:v>99.975100999999995</c:v>
                </c:pt>
                <c:pt idx="20204">
                  <c:v>100.02965</c:v>
                </c:pt>
                <c:pt idx="20205">
                  <c:v>100.07335500000001</c:v>
                </c:pt>
                <c:pt idx="20206">
                  <c:v>100.08568099999999</c:v>
                </c:pt>
                <c:pt idx="20207">
                  <c:v>100.083291</c:v>
                </c:pt>
                <c:pt idx="20208">
                  <c:v>100.077674</c:v>
                </c:pt>
                <c:pt idx="20209">
                  <c:v>100.05438599999999</c:v>
                </c:pt>
                <c:pt idx="20210">
                  <c:v>99.886758999999998</c:v>
                </c:pt>
                <c:pt idx="20211">
                  <c:v>99.453605999999994</c:v>
                </c:pt>
                <c:pt idx="20212">
                  <c:v>99.198963000000006</c:v>
                </c:pt>
                <c:pt idx="20213">
                  <c:v>99.427764999999994</c:v>
                </c:pt>
                <c:pt idx="20214">
                  <c:v>99.717355999999995</c:v>
                </c:pt>
                <c:pt idx="20215">
                  <c:v>99.828243999999998</c:v>
                </c:pt>
                <c:pt idx="20216">
                  <c:v>99.807595000000006</c:v>
                </c:pt>
                <c:pt idx="20217">
                  <c:v>99.704508000000004</c:v>
                </c:pt>
                <c:pt idx="20218">
                  <c:v>99.610871000000003</c:v>
                </c:pt>
                <c:pt idx="20219">
                  <c:v>99.574754999999996</c:v>
                </c:pt>
                <c:pt idx="20220">
                  <c:v>99.595606000000004</c:v>
                </c:pt>
                <c:pt idx="20221">
                  <c:v>99.606851000000006</c:v>
                </c:pt>
                <c:pt idx="20222">
                  <c:v>99.508116000000001</c:v>
                </c:pt>
                <c:pt idx="20223">
                  <c:v>99.295012</c:v>
                </c:pt>
                <c:pt idx="20224">
                  <c:v>99.194868999999997</c:v>
                </c:pt>
                <c:pt idx="20225">
                  <c:v>99.304779999999994</c:v>
                </c:pt>
                <c:pt idx="20226">
                  <c:v>99.507955999999993</c:v>
                </c:pt>
                <c:pt idx="20227">
                  <c:v>99.701361000000006</c:v>
                </c:pt>
                <c:pt idx="20228">
                  <c:v>99.877773000000005</c:v>
                </c:pt>
                <c:pt idx="20229">
                  <c:v>100.00752</c:v>
                </c:pt>
                <c:pt idx="20230">
                  <c:v>100.070031</c:v>
                </c:pt>
                <c:pt idx="20231">
                  <c:v>100.070847</c:v>
                </c:pt>
                <c:pt idx="20232">
                  <c:v>100.037701</c:v>
                </c:pt>
                <c:pt idx="20233">
                  <c:v>100.00748900000001</c:v>
                </c:pt>
                <c:pt idx="20234">
                  <c:v>100.00297399999999</c:v>
                </c:pt>
                <c:pt idx="20235">
                  <c:v>100.01285</c:v>
                </c:pt>
                <c:pt idx="20236">
                  <c:v>100.012449</c:v>
                </c:pt>
                <c:pt idx="20237">
                  <c:v>99.994116000000005</c:v>
                </c:pt>
                <c:pt idx="20238">
                  <c:v>99.964843999999999</c:v>
                </c:pt>
                <c:pt idx="20239">
                  <c:v>99.927592000000004</c:v>
                </c:pt>
                <c:pt idx="20240">
                  <c:v>99.882783000000003</c:v>
                </c:pt>
                <c:pt idx="20241">
                  <c:v>99.840468999999999</c:v>
                </c:pt>
                <c:pt idx="20242">
                  <c:v>99.811035000000004</c:v>
                </c:pt>
                <c:pt idx="20243">
                  <c:v>99.788940999999994</c:v>
                </c:pt>
                <c:pt idx="20244">
                  <c:v>99.764842999999999</c:v>
                </c:pt>
                <c:pt idx="20245">
                  <c:v>99.748251999999994</c:v>
                </c:pt>
                <c:pt idx="20246">
                  <c:v>99.756533000000005</c:v>
                </c:pt>
                <c:pt idx="20247">
                  <c:v>99.785038999999998</c:v>
                </c:pt>
                <c:pt idx="20248">
                  <c:v>99.812217000000004</c:v>
                </c:pt>
                <c:pt idx="20249">
                  <c:v>99.831971999999993</c:v>
                </c:pt>
                <c:pt idx="20250">
                  <c:v>99.853999999999999</c:v>
                </c:pt>
                <c:pt idx="20251">
                  <c:v>99.871184</c:v>
                </c:pt>
                <c:pt idx="20252">
                  <c:v>99.857857999999993</c:v>
                </c:pt>
                <c:pt idx="20253">
                  <c:v>99.811957000000007</c:v>
                </c:pt>
                <c:pt idx="20254">
                  <c:v>99.771079</c:v>
                </c:pt>
                <c:pt idx="20255">
                  <c:v>99.767278000000005</c:v>
                </c:pt>
                <c:pt idx="20256">
                  <c:v>99.787678</c:v>
                </c:pt>
                <c:pt idx="20257">
                  <c:v>99.800065000000004</c:v>
                </c:pt>
                <c:pt idx="20258">
                  <c:v>99.799282000000005</c:v>
                </c:pt>
                <c:pt idx="20259">
                  <c:v>99.804261999999994</c:v>
                </c:pt>
                <c:pt idx="20260">
                  <c:v>99.818999000000005</c:v>
                </c:pt>
                <c:pt idx="20261">
                  <c:v>99.823183</c:v>
                </c:pt>
                <c:pt idx="20262">
                  <c:v>99.800275999999997</c:v>
                </c:pt>
                <c:pt idx="20263">
                  <c:v>99.756062999999997</c:v>
                </c:pt>
                <c:pt idx="20264">
                  <c:v>99.712721999999999</c:v>
                </c:pt>
                <c:pt idx="20265">
                  <c:v>99.699704999999994</c:v>
                </c:pt>
                <c:pt idx="20266">
                  <c:v>99.743751000000003</c:v>
                </c:pt>
                <c:pt idx="20267">
                  <c:v>99.846588999999994</c:v>
                </c:pt>
                <c:pt idx="20268">
                  <c:v>99.968371000000005</c:v>
                </c:pt>
                <c:pt idx="20269">
                  <c:v>100.046931</c:v>
                </c:pt>
                <c:pt idx="20270">
                  <c:v>100.043615</c:v>
                </c:pt>
                <c:pt idx="20271">
                  <c:v>99.972731999999993</c:v>
                </c:pt>
                <c:pt idx="20272">
                  <c:v>99.886595</c:v>
                </c:pt>
                <c:pt idx="20273">
                  <c:v>99.83708</c:v>
                </c:pt>
                <c:pt idx="20274">
                  <c:v>99.845352000000005</c:v>
                </c:pt>
                <c:pt idx="20275">
                  <c:v>99.906502000000003</c:v>
                </c:pt>
                <c:pt idx="20276">
                  <c:v>99.995609000000002</c:v>
                </c:pt>
                <c:pt idx="20277">
                  <c:v>100.088568</c:v>
                </c:pt>
                <c:pt idx="20278">
                  <c:v>100.16621499999999</c:v>
                </c:pt>
                <c:pt idx="20279">
                  <c:v>100.25983100000001</c:v>
                </c:pt>
                <c:pt idx="20280">
                  <c:v>100.40469400000001</c:v>
                </c:pt>
                <c:pt idx="20281">
                  <c:v>100.345147</c:v>
                </c:pt>
                <c:pt idx="20282">
                  <c:v>100.125192</c:v>
                </c:pt>
                <c:pt idx="20283">
                  <c:v>100.038426</c:v>
                </c:pt>
                <c:pt idx="20284">
                  <c:v>99.991141999999996</c:v>
                </c:pt>
                <c:pt idx="20285">
                  <c:v>99.952770000000001</c:v>
                </c:pt>
                <c:pt idx="20286">
                  <c:v>99.936209000000005</c:v>
                </c:pt>
                <c:pt idx="20287">
                  <c:v>99.939970000000002</c:v>
                </c:pt>
                <c:pt idx="20288">
                  <c:v>99.936025999999998</c:v>
                </c:pt>
                <c:pt idx="20289">
                  <c:v>99.896326000000002</c:v>
                </c:pt>
                <c:pt idx="20290">
                  <c:v>99.826285999999996</c:v>
                </c:pt>
                <c:pt idx="20291">
                  <c:v>99.749573999999996</c:v>
                </c:pt>
                <c:pt idx="20292">
                  <c:v>99.687296000000003</c:v>
                </c:pt>
                <c:pt idx="20293">
                  <c:v>99.649377000000001</c:v>
                </c:pt>
                <c:pt idx="20294">
                  <c:v>99.641225000000006</c:v>
                </c:pt>
                <c:pt idx="20295">
                  <c:v>99.663981000000007</c:v>
                </c:pt>
                <c:pt idx="20296">
                  <c:v>99.712615</c:v>
                </c:pt>
                <c:pt idx="20297">
                  <c:v>99.780691000000004</c:v>
                </c:pt>
                <c:pt idx="20298">
                  <c:v>99.861971999999994</c:v>
                </c:pt>
                <c:pt idx="20299">
                  <c:v>99.939802999999998</c:v>
                </c:pt>
                <c:pt idx="20300">
                  <c:v>99.984177000000003</c:v>
                </c:pt>
                <c:pt idx="20301">
                  <c:v>99.974874999999997</c:v>
                </c:pt>
                <c:pt idx="20302">
                  <c:v>99.925521000000003</c:v>
                </c:pt>
                <c:pt idx="20303">
                  <c:v>99.871418000000006</c:v>
                </c:pt>
                <c:pt idx="20304">
                  <c:v>99.836489999999998</c:v>
                </c:pt>
                <c:pt idx="20305">
                  <c:v>99.824572000000003</c:v>
                </c:pt>
                <c:pt idx="20306">
                  <c:v>99.834101000000004</c:v>
                </c:pt>
                <c:pt idx="20307">
                  <c:v>99.859762000000003</c:v>
                </c:pt>
                <c:pt idx="20308">
                  <c:v>99.881651000000005</c:v>
                </c:pt>
                <c:pt idx="20309">
                  <c:v>99.876428000000004</c:v>
                </c:pt>
                <c:pt idx="20310">
                  <c:v>99.846821000000006</c:v>
                </c:pt>
                <c:pt idx="20311">
                  <c:v>99.822952999999998</c:v>
                </c:pt>
                <c:pt idx="20312">
                  <c:v>99.827096999999995</c:v>
                </c:pt>
                <c:pt idx="20313">
                  <c:v>99.851799</c:v>
                </c:pt>
                <c:pt idx="20314">
                  <c:v>99.878283999999994</c:v>
                </c:pt>
                <c:pt idx="20315">
                  <c:v>99.898689000000005</c:v>
                </c:pt>
                <c:pt idx="20316">
                  <c:v>99.909791999999996</c:v>
                </c:pt>
                <c:pt idx="20317">
                  <c:v>99.902642999999998</c:v>
                </c:pt>
                <c:pt idx="20318">
                  <c:v>99.872808000000006</c:v>
                </c:pt>
                <c:pt idx="20319">
                  <c:v>99.829750000000004</c:v>
                </c:pt>
                <c:pt idx="20320">
                  <c:v>99.78998</c:v>
                </c:pt>
                <c:pt idx="20321">
                  <c:v>99.766394000000005</c:v>
                </c:pt>
                <c:pt idx="20322">
                  <c:v>99.772756999999999</c:v>
                </c:pt>
                <c:pt idx="20323">
                  <c:v>99.834245999999993</c:v>
                </c:pt>
                <c:pt idx="20324">
                  <c:v>99.98254</c:v>
                </c:pt>
                <c:pt idx="20325">
                  <c:v>100.196631</c:v>
                </c:pt>
                <c:pt idx="20326">
                  <c:v>100.30967</c:v>
                </c:pt>
                <c:pt idx="20327">
                  <c:v>100.229105</c:v>
                </c:pt>
                <c:pt idx="20328">
                  <c:v>100.07795</c:v>
                </c:pt>
                <c:pt idx="20329">
                  <c:v>99.948429000000004</c:v>
                </c:pt>
                <c:pt idx="20330">
                  <c:v>99.820265000000006</c:v>
                </c:pt>
                <c:pt idx="20331">
                  <c:v>99.664536999999996</c:v>
                </c:pt>
                <c:pt idx="20332">
                  <c:v>99.440449999999998</c:v>
                </c:pt>
                <c:pt idx="20333">
                  <c:v>99.189153000000005</c:v>
                </c:pt>
                <c:pt idx="20334">
                  <c:v>99.099153999999999</c:v>
                </c:pt>
                <c:pt idx="20335">
                  <c:v>99.251202000000006</c:v>
                </c:pt>
                <c:pt idx="20336">
                  <c:v>99.429858999999993</c:v>
                </c:pt>
                <c:pt idx="20337">
                  <c:v>99.686608000000007</c:v>
                </c:pt>
                <c:pt idx="20338">
                  <c:v>99.596093999999994</c:v>
                </c:pt>
                <c:pt idx="20339">
                  <c:v>100.009333</c:v>
                </c:pt>
                <c:pt idx="20340">
                  <c:v>99.633937000000003</c:v>
                </c:pt>
                <c:pt idx="20341">
                  <c:v>100.460936</c:v>
                </c:pt>
                <c:pt idx="20342">
                  <c:v>99.595723000000007</c:v>
                </c:pt>
                <c:pt idx="20343">
                  <c:v>99.771102999999997</c:v>
                </c:pt>
                <c:pt idx="20344">
                  <c:v>94.170091999999997</c:v>
                </c:pt>
                <c:pt idx="20345">
                  <c:v>83.496487000000002</c:v>
                </c:pt>
                <c:pt idx="20346">
                  <c:v>92.433875</c:v>
                </c:pt>
                <c:pt idx="20347">
                  <c:v>99.429272999999995</c:v>
                </c:pt>
                <c:pt idx="20348">
                  <c:v>99.244292000000002</c:v>
                </c:pt>
                <c:pt idx="20349">
                  <c:v>100.219554</c:v>
                </c:pt>
                <c:pt idx="20350">
                  <c:v>99.730722</c:v>
                </c:pt>
                <c:pt idx="20351">
                  <c:v>100.13260699999999</c:v>
                </c:pt>
                <c:pt idx="20352">
                  <c:v>99.840292000000005</c:v>
                </c:pt>
                <c:pt idx="20353">
                  <c:v>99.953989000000007</c:v>
                </c:pt>
                <c:pt idx="20354">
                  <c:v>99.883874000000006</c:v>
                </c:pt>
                <c:pt idx="20355">
                  <c:v>99.875919999999994</c:v>
                </c:pt>
                <c:pt idx="20356">
                  <c:v>99.858254000000002</c:v>
                </c:pt>
                <c:pt idx="20357">
                  <c:v>99.867800000000003</c:v>
                </c:pt>
                <c:pt idx="20358">
                  <c:v>99.856763000000001</c:v>
                </c:pt>
                <c:pt idx="20359">
                  <c:v>99.829858000000002</c:v>
                </c:pt>
                <c:pt idx="20360">
                  <c:v>99.845557999999997</c:v>
                </c:pt>
                <c:pt idx="20361">
                  <c:v>99.910899000000001</c:v>
                </c:pt>
                <c:pt idx="20362">
                  <c:v>99.970827999999997</c:v>
                </c:pt>
                <c:pt idx="20363">
                  <c:v>99.956064999999995</c:v>
                </c:pt>
                <c:pt idx="20364">
                  <c:v>99.868656999999999</c:v>
                </c:pt>
                <c:pt idx="20365">
                  <c:v>99.792351999999994</c:v>
                </c:pt>
                <c:pt idx="20366">
                  <c:v>99.785189000000003</c:v>
                </c:pt>
                <c:pt idx="20367">
                  <c:v>99.831377000000003</c:v>
                </c:pt>
                <c:pt idx="20368">
                  <c:v>99.880851000000007</c:v>
                </c:pt>
                <c:pt idx="20369">
                  <c:v>99.896688999999995</c:v>
                </c:pt>
                <c:pt idx="20370">
                  <c:v>99.870198000000002</c:v>
                </c:pt>
                <c:pt idx="20371">
                  <c:v>99.818422999999996</c:v>
                </c:pt>
                <c:pt idx="20372">
                  <c:v>99.780991</c:v>
                </c:pt>
                <c:pt idx="20373">
                  <c:v>99.794334000000006</c:v>
                </c:pt>
                <c:pt idx="20374">
                  <c:v>99.850862000000006</c:v>
                </c:pt>
                <c:pt idx="20375">
                  <c:v>99.896407999999994</c:v>
                </c:pt>
                <c:pt idx="20376">
                  <c:v>99.886404999999996</c:v>
                </c:pt>
                <c:pt idx="20377">
                  <c:v>99.833150000000003</c:v>
                </c:pt>
                <c:pt idx="20378">
                  <c:v>99.784816000000006</c:v>
                </c:pt>
                <c:pt idx="20379">
                  <c:v>99.773944999999998</c:v>
                </c:pt>
                <c:pt idx="20380">
                  <c:v>99.792686000000003</c:v>
                </c:pt>
                <c:pt idx="20381">
                  <c:v>99.808020999999997</c:v>
                </c:pt>
                <c:pt idx="20382">
                  <c:v>99.776435000000006</c:v>
                </c:pt>
                <c:pt idx="20383">
                  <c:v>99.684634000000003</c:v>
                </c:pt>
                <c:pt idx="20384">
                  <c:v>99.602825999999993</c:v>
                </c:pt>
                <c:pt idx="20385">
                  <c:v>99.601963999999995</c:v>
                </c:pt>
                <c:pt idx="20386">
                  <c:v>99.664417999999998</c:v>
                </c:pt>
                <c:pt idx="20387">
                  <c:v>99.727982999999995</c:v>
                </c:pt>
                <c:pt idx="20388">
                  <c:v>99.751279999999994</c:v>
                </c:pt>
                <c:pt idx="20389">
                  <c:v>99.741625999999997</c:v>
                </c:pt>
                <c:pt idx="20390">
                  <c:v>99.728712999999999</c:v>
                </c:pt>
                <c:pt idx="20391">
                  <c:v>99.718874999999997</c:v>
                </c:pt>
                <c:pt idx="20392">
                  <c:v>99.699669999999998</c:v>
                </c:pt>
                <c:pt idx="20393">
                  <c:v>99.677520000000001</c:v>
                </c:pt>
                <c:pt idx="20394">
                  <c:v>99.681995000000001</c:v>
                </c:pt>
                <c:pt idx="20395">
                  <c:v>99.729735000000005</c:v>
                </c:pt>
                <c:pt idx="20396">
                  <c:v>99.804981999999995</c:v>
                </c:pt>
                <c:pt idx="20397">
                  <c:v>99.876863999999998</c:v>
                </c:pt>
                <c:pt idx="20398">
                  <c:v>99.919334000000006</c:v>
                </c:pt>
                <c:pt idx="20399">
                  <c:v>99.917091999999997</c:v>
                </c:pt>
                <c:pt idx="20400">
                  <c:v>99.874926000000002</c:v>
                </c:pt>
                <c:pt idx="20401">
                  <c:v>99.824023999999994</c:v>
                </c:pt>
                <c:pt idx="20402">
                  <c:v>99.800921000000002</c:v>
                </c:pt>
                <c:pt idx="20403">
                  <c:v>99.814563000000007</c:v>
                </c:pt>
                <c:pt idx="20404">
                  <c:v>99.840604999999996</c:v>
                </c:pt>
                <c:pt idx="20405">
                  <c:v>99.845552999999995</c:v>
                </c:pt>
                <c:pt idx="20406">
                  <c:v>99.808374000000001</c:v>
                </c:pt>
                <c:pt idx="20407">
                  <c:v>99.732922000000002</c:v>
                </c:pt>
                <c:pt idx="20408">
                  <c:v>99.656103000000002</c:v>
                </c:pt>
                <c:pt idx="20409">
                  <c:v>99.631710999999996</c:v>
                </c:pt>
                <c:pt idx="20410">
                  <c:v>99.678683000000007</c:v>
                </c:pt>
                <c:pt idx="20411">
                  <c:v>99.753551999999999</c:v>
                </c:pt>
                <c:pt idx="20412">
                  <c:v>99.780867999999998</c:v>
                </c:pt>
                <c:pt idx="20413">
                  <c:v>99.715954999999994</c:v>
                </c:pt>
                <c:pt idx="20414">
                  <c:v>99.572367</c:v>
                </c:pt>
                <c:pt idx="20415">
                  <c:v>99.439662999999996</c:v>
                </c:pt>
                <c:pt idx="20416">
                  <c:v>99.480867000000003</c:v>
                </c:pt>
                <c:pt idx="20417">
                  <c:v>99.658653999999999</c:v>
                </c:pt>
                <c:pt idx="20418">
                  <c:v>99.814004999999995</c:v>
                </c:pt>
                <c:pt idx="20419">
                  <c:v>99.949315999999996</c:v>
                </c:pt>
                <c:pt idx="20420">
                  <c:v>100.04138500000001</c:v>
                </c:pt>
                <c:pt idx="20421">
                  <c:v>100.048894</c:v>
                </c:pt>
                <c:pt idx="20422">
                  <c:v>99.982837000000004</c:v>
                </c:pt>
                <c:pt idx="20423">
                  <c:v>99.877990999999994</c:v>
                </c:pt>
                <c:pt idx="20424">
                  <c:v>99.783151000000004</c:v>
                </c:pt>
                <c:pt idx="20425">
                  <c:v>99.728102000000007</c:v>
                </c:pt>
                <c:pt idx="20426">
                  <c:v>99.724369999999993</c:v>
                </c:pt>
                <c:pt idx="20427">
                  <c:v>99.753781000000004</c:v>
                </c:pt>
                <c:pt idx="20428">
                  <c:v>99.780410000000003</c:v>
                </c:pt>
                <c:pt idx="20429">
                  <c:v>99.781979000000007</c:v>
                </c:pt>
                <c:pt idx="20430">
                  <c:v>99.770684000000003</c:v>
                </c:pt>
                <c:pt idx="20431">
                  <c:v>99.771263000000005</c:v>
                </c:pt>
                <c:pt idx="20432">
                  <c:v>99.786653000000001</c:v>
                </c:pt>
                <c:pt idx="20433">
                  <c:v>99.798589000000007</c:v>
                </c:pt>
                <c:pt idx="20434">
                  <c:v>99.795781000000005</c:v>
                </c:pt>
                <c:pt idx="20435">
                  <c:v>99.786831000000006</c:v>
                </c:pt>
                <c:pt idx="20436">
                  <c:v>99.782726999999994</c:v>
                </c:pt>
                <c:pt idx="20437">
                  <c:v>99.777518000000001</c:v>
                </c:pt>
                <c:pt idx="20438">
                  <c:v>99.753067000000001</c:v>
                </c:pt>
                <c:pt idx="20439">
                  <c:v>99.702246000000002</c:v>
                </c:pt>
                <c:pt idx="20440">
                  <c:v>99.645866999999996</c:v>
                </c:pt>
                <c:pt idx="20441">
                  <c:v>99.622962999999999</c:v>
                </c:pt>
                <c:pt idx="20442">
                  <c:v>99.660629999999998</c:v>
                </c:pt>
                <c:pt idx="20443">
                  <c:v>99.751953999999998</c:v>
                </c:pt>
                <c:pt idx="20444">
                  <c:v>99.863495</c:v>
                </c:pt>
                <c:pt idx="20445">
                  <c:v>99.961894000000001</c:v>
                </c:pt>
                <c:pt idx="20446">
                  <c:v>100.026893</c:v>
                </c:pt>
                <c:pt idx="20447">
                  <c:v>100.043758</c:v>
                </c:pt>
                <c:pt idx="20448">
                  <c:v>100.005045</c:v>
                </c:pt>
                <c:pt idx="20449">
                  <c:v>99.929235000000006</c:v>
                </c:pt>
                <c:pt idx="20450">
                  <c:v>99.857701000000006</c:v>
                </c:pt>
                <c:pt idx="20451">
                  <c:v>99.816164000000001</c:v>
                </c:pt>
                <c:pt idx="20452">
                  <c:v>99.793171999999998</c:v>
                </c:pt>
                <c:pt idx="20453">
                  <c:v>99.772318999999996</c:v>
                </c:pt>
                <c:pt idx="20454">
                  <c:v>99.766492999999997</c:v>
                </c:pt>
                <c:pt idx="20455">
                  <c:v>99.792902999999995</c:v>
                </c:pt>
                <c:pt idx="20456">
                  <c:v>99.827153999999993</c:v>
                </c:pt>
                <c:pt idx="20457">
                  <c:v>99.818897000000007</c:v>
                </c:pt>
                <c:pt idx="20458">
                  <c:v>99.758219999999994</c:v>
                </c:pt>
                <c:pt idx="20459">
                  <c:v>99.696691000000001</c:v>
                </c:pt>
                <c:pt idx="20460">
                  <c:v>99.689453</c:v>
                </c:pt>
                <c:pt idx="20461">
                  <c:v>99.738707000000005</c:v>
                </c:pt>
                <c:pt idx="20462">
                  <c:v>99.805566999999996</c:v>
                </c:pt>
                <c:pt idx="20463">
                  <c:v>99.855250999999996</c:v>
                </c:pt>
                <c:pt idx="20464">
                  <c:v>99.873797999999994</c:v>
                </c:pt>
                <c:pt idx="20465">
                  <c:v>99.858036999999996</c:v>
                </c:pt>
                <c:pt idx="20466">
                  <c:v>99.814667</c:v>
                </c:pt>
                <c:pt idx="20467">
                  <c:v>99.764910999999998</c:v>
                </c:pt>
                <c:pt idx="20468">
                  <c:v>99.729194000000007</c:v>
                </c:pt>
                <c:pt idx="20469">
                  <c:v>99.706410000000005</c:v>
                </c:pt>
                <c:pt idx="20470">
                  <c:v>99.683933999999994</c:v>
                </c:pt>
                <c:pt idx="20471">
                  <c:v>99.666876999999999</c:v>
                </c:pt>
                <c:pt idx="20472">
                  <c:v>99.677937</c:v>
                </c:pt>
                <c:pt idx="20473">
                  <c:v>99.723663000000002</c:v>
                </c:pt>
                <c:pt idx="20474">
                  <c:v>99.777181999999996</c:v>
                </c:pt>
                <c:pt idx="20475">
                  <c:v>99.806184999999999</c:v>
                </c:pt>
                <c:pt idx="20476">
                  <c:v>99.808959000000002</c:v>
                </c:pt>
                <c:pt idx="20477">
                  <c:v>99.806584000000001</c:v>
                </c:pt>
                <c:pt idx="20478">
                  <c:v>99.805499999999995</c:v>
                </c:pt>
                <c:pt idx="20479">
                  <c:v>99.790362000000002</c:v>
                </c:pt>
                <c:pt idx="20480">
                  <c:v>99.758257999999998</c:v>
                </c:pt>
                <c:pt idx="20481">
                  <c:v>99.737894999999995</c:v>
                </c:pt>
                <c:pt idx="20482">
                  <c:v>99.756776000000002</c:v>
                </c:pt>
                <c:pt idx="20483">
                  <c:v>99.799712</c:v>
                </c:pt>
                <c:pt idx="20484">
                  <c:v>99.822336000000007</c:v>
                </c:pt>
                <c:pt idx="20485">
                  <c:v>99.804698999999999</c:v>
                </c:pt>
                <c:pt idx="20486">
                  <c:v>99.769067000000007</c:v>
                </c:pt>
                <c:pt idx="20487">
                  <c:v>99.741041999999993</c:v>
                </c:pt>
                <c:pt idx="20488">
                  <c:v>99.719202999999993</c:v>
                </c:pt>
                <c:pt idx="20489">
                  <c:v>99.699740000000006</c:v>
                </c:pt>
                <c:pt idx="20490">
                  <c:v>99.708158999999995</c:v>
                </c:pt>
                <c:pt idx="20491">
                  <c:v>99.772197000000006</c:v>
                </c:pt>
                <c:pt idx="20492">
                  <c:v>99.873429000000002</c:v>
                </c:pt>
                <c:pt idx="20493">
                  <c:v>99.936149</c:v>
                </c:pt>
                <c:pt idx="20494">
                  <c:v>99.924875999999998</c:v>
                </c:pt>
                <c:pt idx="20495">
                  <c:v>99.844252999999995</c:v>
                </c:pt>
                <c:pt idx="20496">
                  <c:v>99.812135999999995</c:v>
                </c:pt>
                <c:pt idx="20497">
                  <c:v>99.773069000000007</c:v>
                </c:pt>
                <c:pt idx="20498">
                  <c:v>99.724749000000003</c:v>
                </c:pt>
                <c:pt idx="20499">
                  <c:v>99.765887000000006</c:v>
                </c:pt>
                <c:pt idx="20500">
                  <c:v>99.727626000000001</c:v>
                </c:pt>
                <c:pt idx="20501">
                  <c:v>99.663998000000007</c:v>
                </c:pt>
                <c:pt idx="20502">
                  <c:v>99.558655000000002</c:v>
                </c:pt>
                <c:pt idx="20503">
                  <c:v>99.451646999999994</c:v>
                </c:pt>
                <c:pt idx="20504">
                  <c:v>99.308215000000004</c:v>
                </c:pt>
                <c:pt idx="20505">
                  <c:v>99.108036999999996</c:v>
                </c:pt>
                <c:pt idx="20506">
                  <c:v>99.133216000000004</c:v>
                </c:pt>
                <c:pt idx="20507">
                  <c:v>99.317206999999996</c:v>
                </c:pt>
                <c:pt idx="20508">
                  <c:v>99.360225999999997</c:v>
                </c:pt>
                <c:pt idx="20509">
                  <c:v>99.415121999999997</c:v>
                </c:pt>
                <c:pt idx="20510">
                  <c:v>99.391641000000007</c:v>
                </c:pt>
                <c:pt idx="20511">
                  <c:v>99.513285999999994</c:v>
                </c:pt>
                <c:pt idx="20512">
                  <c:v>99.671721000000005</c:v>
                </c:pt>
                <c:pt idx="20513">
                  <c:v>99.532494999999997</c:v>
                </c:pt>
                <c:pt idx="20514">
                  <c:v>99.539852999999994</c:v>
                </c:pt>
                <c:pt idx="20515">
                  <c:v>99.610076000000007</c:v>
                </c:pt>
                <c:pt idx="20516">
                  <c:v>99.747372999999996</c:v>
                </c:pt>
                <c:pt idx="20517">
                  <c:v>99.828151000000005</c:v>
                </c:pt>
                <c:pt idx="20518">
                  <c:v>99.849484000000004</c:v>
                </c:pt>
                <c:pt idx="20519">
                  <c:v>99.840140000000005</c:v>
                </c:pt>
                <c:pt idx="20520">
                  <c:v>99.844220000000007</c:v>
                </c:pt>
                <c:pt idx="20521">
                  <c:v>99.861023000000003</c:v>
                </c:pt>
                <c:pt idx="20522">
                  <c:v>99.856627000000003</c:v>
                </c:pt>
                <c:pt idx="20523">
                  <c:v>99.808947000000003</c:v>
                </c:pt>
                <c:pt idx="20524">
                  <c:v>99.736151000000007</c:v>
                </c:pt>
                <c:pt idx="20525">
                  <c:v>99.683904999999996</c:v>
                </c:pt>
                <c:pt idx="20526">
                  <c:v>99.687278000000006</c:v>
                </c:pt>
                <c:pt idx="20527">
                  <c:v>99.738203999999996</c:v>
                </c:pt>
                <c:pt idx="20528">
                  <c:v>99.786383000000001</c:v>
                </c:pt>
                <c:pt idx="20529">
                  <c:v>99.781542000000002</c:v>
                </c:pt>
                <c:pt idx="20530">
                  <c:v>99.723339999999993</c:v>
                </c:pt>
                <c:pt idx="20531">
                  <c:v>99.662306999999998</c:v>
                </c:pt>
                <c:pt idx="20532">
                  <c:v>99.649377999999999</c:v>
                </c:pt>
                <c:pt idx="20533">
                  <c:v>99.691227999999995</c:v>
                </c:pt>
                <c:pt idx="20534">
                  <c:v>99.746876999999998</c:v>
                </c:pt>
                <c:pt idx="20535">
                  <c:v>99.770460999999997</c:v>
                </c:pt>
                <c:pt idx="20536">
                  <c:v>99.756204999999994</c:v>
                </c:pt>
                <c:pt idx="20537">
                  <c:v>99.725384000000005</c:v>
                </c:pt>
                <c:pt idx="20538">
                  <c:v>99.694747000000007</c:v>
                </c:pt>
                <c:pt idx="20539">
                  <c:v>99.670428999999999</c:v>
                </c:pt>
                <c:pt idx="20540">
                  <c:v>99.646952999999996</c:v>
                </c:pt>
                <c:pt idx="20541">
                  <c:v>99.615544</c:v>
                </c:pt>
                <c:pt idx="20542">
                  <c:v>99.589507999999995</c:v>
                </c:pt>
                <c:pt idx="20543">
                  <c:v>99.611395999999999</c:v>
                </c:pt>
                <c:pt idx="20544">
                  <c:v>99.701448999999997</c:v>
                </c:pt>
                <c:pt idx="20545">
                  <c:v>99.806351000000006</c:v>
                </c:pt>
                <c:pt idx="20546">
                  <c:v>99.851681999999997</c:v>
                </c:pt>
                <c:pt idx="20547">
                  <c:v>99.829494999999994</c:v>
                </c:pt>
                <c:pt idx="20548">
                  <c:v>99.794211000000004</c:v>
                </c:pt>
                <c:pt idx="20549">
                  <c:v>99.787921999999995</c:v>
                </c:pt>
                <c:pt idx="20550">
                  <c:v>99.792516000000006</c:v>
                </c:pt>
                <c:pt idx="20551">
                  <c:v>99.763762999999997</c:v>
                </c:pt>
                <c:pt idx="20552">
                  <c:v>99.697215</c:v>
                </c:pt>
                <c:pt idx="20553">
                  <c:v>99.638323</c:v>
                </c:pt>
                <c:pt idx="20554">
                  <c:v>99.639567999999997</c:v>
                </c:pt>
                <c:pt idx="20555">
                  <c:v>99.719065999999998</c:v>
                </c:pt>
                <c:pt idx="20556">
                  <c:v>99.855701999999994</c:v>
                </c:pt>
                <c:pt idx="20557">
                  <c:v>100.006208</c:v>
                </c:pt>
                <c:pt idx="20558">
                  <c:v>100.13367700000001</c:v>
                </c:pt>
                <c:pt idx="20559">
                  <c:v>100.204444</c:v>
                </c:pt>
                <c:pt idx="20560">
                  <c:v>100.170952</c:v>
                </c:pt>
                <c:pt idx="20561">
                  <c:v>100.039351</c:v>
                </c:pt>
                <c:pt idx="20562">
                  <c:v>99.887797000000006</c:v>
                </c:pt>
                <c:pt idx="20563">
                  <c:v>99.766868000000002</c:v>
                </c:pt>
                <c:pt idx="20564">
                  <c:v>99.674589999999995</c:v>
                </c:pt>
                <c:pt idx="20565">
                  <c:v>99.623506000000006</c:v>
                </c:pt>
                <c:pt idx="20566">
                  <c:v>99.633347999999998</c:v>
                </c:pt>
                <c:pt idx="20567">
                  <c:v>99.689718999999997</c:v>
                </c:pt>
                <c:pt idx="20568">
                  <c:v>99.754467000000005</c:v>
                </c:pt>
                <c:pt idx="20569">
                  <c:v>99.801989000000006</c:v>
                </c:pt>
                <c:pt idx="20570">
                  <c:v>99.829722000000004</c:v>
                </c:pt>
                <c:pt idx="20571">
                  <c:v>99.845095000000001</c:v>
                </c:pt>
                <c:pt idx="20572">
                  <c:v>99.856605000000002</c:v>
                </c:pt>
                <c:pt idx="20573">
                  <c:v>99.868178999999998</c:v>
                </c:pt>
                <c:pt idx="20574">
                  <c:v>99.869556000000003</c:v>
                </c:pt>
                <c:pt idx="20575">
                  <c:v>99.841930000000005</c:v>
                </c:pt>
                <c:pt idx="20576">
                  <c:v>99.785189000000003</c:v>
                </c:pt>
                <c:pt idx="20577">
                  <c:v>99.731014000000002</c:v>
                </c:pt>
                <c:pt idx="20578">
                  <c:v>99.717781000000002</c:v>
                </c:pt>
                <c:pt idx="20579">
                  <c:v>99.747839999999997</c:v>
                </c:pt>
                <c:pt idx="20580">
                  <c:v>99.775919000000002</c:v>
                </c:pt>
                <c:pt idx="20581">
                  <c:v>99.752110999999999</c:v>
                </c:pt>
                <c:pt idx="20582">
                  <c:v>99.675386000000003</c:v>
                </c:pt>
                <c:pt idx="20583">
                  <c:v>99.596855000000005</c:v>
                </c:pt>
                <c:pt idx="20584">
                  <c:v>99.570036000000002</c:v>
                </c:pt>
                <c:pt idx="20585">
                  <c:v>99.605711999999997</c:v>
                </c:pt>
                <c:pt idx="20586">
                  <c:v>99.673953999999995</c:v>
                </c:pt>
                <c:pt idx="20587">
                  <c:v>99.739591000000004</c:v>
                </c:pt>
                <c:pt idx="20588">
                  <c:v>99.789733999999996</c:v>
                </c:pt>
                <c:pt idx="20589">
                  <c:v>99.828187</c:v>
                </c:pt>
                <c:pt idx="20590">
                  <c:v>99.852295999999996</c:v>
                </c:pt>
                <c:pt idx="20591">
                  <c:v>99.845348999999999</c:v>
                </c:pt>
                <c:pt idx="20592">
                  <c:v>99.794695000000004</c:v>
                </c:pt>
                <c:pt idx="20593">
                  <c:v>99.713370999999995</c:v>
                </c:pt>
                <c:pt idx="20594">
                  <c:v>99.636865999999998</c:v>
                </c:pt>
                <c:pt idx="20595">
                  <c:v>99.593743000000003</c:v>
                </c:pt>
                <c:pt idx="20596">
                  <c:v>99.584470999999994</c:v>
                </c:pt>
                <c:pt idx="20597">
                  <c:v>99.593219000000005</c:v>
                </c:pt>
                <c:pt idx="20598">
                  <c:v>99.610973000000001</c:v>
                </c:pt>
                <c:pt idx="20599">
                  <c:v>99.638497000000001</c:v>
                </c:pt>
                <c:pt idx="20600">
                  <c:v>99.672826000000001</c:v>
                </c:pt>
                <c:pt idx="20601">
                  <c:v>99.705098000000007</c:v>
                </c:pt>
                <c:pt idx="20602">
                  <c:v>99.734396000000004</c:v>
                </c:pt>
                <c:pt idx="20603">
                  <c:v>99.773860999999997</c:v>
                </c:pt>
                <c:pt idx="20604">
                  <c:v>99.831450000000004</c:v>
                </c:pt>
                <c:pt idx="20605">
                  <c:v>99.886065000000002</c:v>
                </c:pt>
                <c:pt idx="20606">
                  <c:v>99.874995999999996</c:v>
                </c:pt>
                <c:pt idx="20607">
                  <c:v>99.754310000000004</c:v>
                </c:pt>
                <c:pt idx="20608">
                  <c:v>99.602179000000007</c:v>
                </c:pt>
                <c:pt idx="20609">
                  <c:v>99.552197000000007</c:v>
                </c:pt>
                <c:pt idx="20610">
                  <c:v>99.632718999999994</c:v>
                </c:pt>
                <c:pt idx="20611">
                  <c:v>99.753574999999998</c:v>
                </c:pt>
                <c:pt idx="20612">
                  <c:v>99.833341000000004</c:v>
                </c:pt>
                <c:pt idx="20613">
                  <c:v>99.870013</c:v>
                </c:pt>
                <c:pt idx="20614">
                  <c:v>99.886531000000005</c:v>
                </c:pt>
                <c:pt idx="20615">
                  <c:v>99.890069999999994</c:v>
                </c:pt>
                <c:pt idx="20616">
                  <c:v>99.876120999999998</c:v>
                </c:pt>
                <c:pt idx="20617">
                  <c:v>99.842637999999994</c:v>
                </c:pt>
                <c:pt idx="20618">
                  <c:v>99.803645000000003</c:v>
                </c:pt>
                <c:pt idx="20619">
                  <c:v>99.784666000000001</c:v>
                </c:pt>
                <c:pt idx="20620">
                  <c:v>99.797389999999993</c:v>
                </c:pt>
                <c:pt idx="20621">
                  <c:v>99.819939000000005</c:v>
                </c:pt>
                <c:pt idx="20622">
                  <c:v>99.815760999999995</c:v>
                </c:pt>
                <c:pt idx="20623">
                  <c:v>99.774829999999994</c:v>
                </c:pt>
                <c:pt idx="20624">
                  <c:v>99.725295000000003</c:v>
                </c:pt>
                <c:pt idx="20625">
                  <c:v>99.698306000000002</c:v>
                </c:pt>
                <c:pt idx="20626">
                  <c:v>99.693876000000003</c:v>
                </c:pt>
                <c:pt idx="20627">
                  <c:v>99.691861000000003</c:v>
                </c:pt>
                <c:pt idx="20628">
                  <c:v>99.684943000000004</c:v>
                </c:pt>
                <c:pt idx="20629">
                  <c:v>99.684855999999996</c:v>
                </c:pt>
                <c:pt idx="20630">
                  <c:v>99.699216000000007</c:v>
                </c:pt>
                <c:pt idx="20631">
                  <c:v>99.718020999999993</c:v>
                </c:pt>
                <c:pt idx="20632">
                  <c:v>99.728534999999994</c:v>
                </c:pt>
                <c:pt idx="20633">
                  <c:v>99.733039000000005</c:v>
                </c:pt>
                <c:pt idx="20634">
                  <c:v>99.745607000000007</c:v>
                </c:pt>
                <c:pt idx="20635">
                  <c:v>99.774659999999997</c:v>
                </c:pt>
                <c:pt idx="20636">
                  <c:v>99.812515000000005</c:v>
                </c:pt>
                <c:pt idx="20637">
                  <c:v>99.852576999999997</c:v>
                </c:pt>
                <c:pt idx="20638">
                  <c:v>99.883089999999996</c:v>
                </c:pt>
                <c:pt idx="20639">
                  <c:v>99.902739999999994</c:v>
                </c:pt>
                <c:pt idx="20640">
                  <c:v>99.918092999999999</c:v>
                </c:pt>
                <c:pt idx="20641">
                  <c:v>99.918813</c:v>
                </c:pt>
                <c:pt idx="20642">
                  <c:v>99.841393999999994</c:v>
                </c:pt>
                <c:pt idx="20643">
                  <c:v>99.690905000000001</c:v>
                </c:pt>
                <c:pt idx="20644">
                  <c:v>99.993264999999994</c:v>
                </c:pt>
                <c:pt idx="20645">
                  <c:v>100.503989</c:v>
                </c:pt>
                <c:pt idx="20646">
                  <c:v>100.544453</c:v>
                </c:pt>
                <c:pt idx="20647">
                  <c:v>100.428477</c:v>
                </c:pt>
                <c:pt idx="20648">
                  <c:v>100.245141</c:v>
                </c:pt>
                <c:pt idx="20649">
                  <c:v>100.030057</c:v>
                </c:pt>
                <c:pt idx="20650">
                  <c:v>99.867493999999994</c:v>
                </c:pt>
                <c:pt idx="20651">
                  <c:v>99.783856999999998</c:v>
                </c:pt>
                <c:pt idx="20652">
                  <c:v>99.785566000000003</c:v>
                </c:pt>
                <c:pt idx="20653">
                  <c:v>99.832802999999998</c:v>
                </c:pt>
                <c:pt idx="20654">
                  <c:v>99.891139999999993</c:v>
                </c:pt>
                <c:pt idx="20655">
                  <c:v>99.926418999999996</c:v>
                </c:pt>
                <c:pt idx="20656">
                  <c:v>99.933125000000004</c:v>
                </c:pt>
                <c:pt idx="20657">
                  <c:v>99.924394000000007</c:v>
                </c:pt>
                <c:pt idx="20658">
                  <c:v>99.912152000000006</c:v>
                </c:pt>
                <c:pt idx="20659">
                  <c:v>99.890343000000001</c:v>
                </c:pt>
                <c:pt idx="20660">
                  <c:v>99.846704000000003</c:v>
                </c:pt>
                <c:pt idx="20661">
                  <c:v>99.804208000000003</c:v>
                </c:pt>
                <c:pt idx="20662">
                  <c:v>99.790644999999998</c:v>
                </c:pt>
                <c:pt idx="20663">
                  <c:v>99.798378999999997</c:v>
                </c:pt>
                <c:pt idx="20664">
                  <c:v>99.814362000000003</c:v>
                </c:pt>
                <c:pt idx="20665">
                  <c:v>99.836984999999999</c:v>
                </c:pt>
                <c:pt idx="20666">
                  <c:v>99.865263999999996</c:v>
                </c:pt>
                <c:pt idx="20667">
                  <c:v>99.889089999999996</c:v>
                </c:pt>
                <c:pt idx="20668">
                  <c:v>99.897915999999995</c:v>
                </c:pt>
                <c:pt idx="20669">
                  <c:v>99.893924999999996</c:v>
                </c:pt>
                <c:pt idx="20670">
                  <c:v>99.882561999999993</c:v>
                </c:pt>
                <c:pt idx="20671">
                  <c:v>99.855305999999999</c:v>
                </c:pt>
                <c:pt idx="20672">
                  <c:v>99.798209</c:v>
                </c:pt>
                <c:pt idx="20673">
                  <c:v>99.724485999999999</c:v>
                </c:pt>
                <c:pt idx="20674">
                  <c:v>99.670210999999995</c:v>
                </c:pt>
                <c:pt idx="20675">
                  <c:v>99.660458000000006</c:v>
                </c:pt>
                <c:pt idx="20676">
                  <c:v>99.693178000000003</c:v>
                </c:pt>
                <c:pt idx="20677">
                  <c:v>99.741748999999999</c:v>
                </c:pt>
                <c:pt idx="20678">
                  <c:v>99.772851000000003</c:v>
                </c:pt>
                <c:pt idx="20679">
                  <c:v>99.769987</c:v>
                </c:pt>
                <c:pt idx="20680">
                  <c:v>99.744985</c:v>
                </c:pt>
                <c:pt idx="20681">
                  <c:v>99.729392000000004</c:v>
                </c:pt>
                <c:pt idx="20682">
                  <c:v>99.747729000000007</c:v>
                </c:pt>
                <c:pt idx="20683">
                  <c:v>99.795291000000006</c:v>
                </c:pt>
                <c:pt idx="20684">
                  <c:v>99.843340999999995</c:v>
                </c:pt>
                <c:pt idx="20685">
                  <c:v>99.864352999999994</c:v>
                </c:pt>
                <c:pt idx="20686">
                  <c:v>99.850828000000007</c:v>
                </c:pt>
                <c:pt idx="20687">
                  <c:v>99.815196999999998</c:v>
                </c:pt>
                <c:pt idx="20688">
                  <c:v>99.780733999999995</c:v>
                </c:pt>
                <c:pt idx="20689">
                  <c:v>99.769540000000006</c:v>
                </c:pt>
                <c:pt idx="20690">
                  <c:v>99.785217000000003</c:v>
                </c:pt>
                <c:pt idx="20691">
                  <c:v>99.802655999999999</c:v>
                </c:pt>
                <c:pt idx="20692">
                  <c:v>99.787468000000004</c:v>
                </c:pt>
                <c:pt idx="20693">
                  <c:v>99.735394999999997</c:v>
                </c:pt>
                <c:pt idx="20694">
                  <c:v>99.683734000000001</c:v>
                </c:pt>
                <c:pt idx="20695">
                  <c:v>99.674784000000002</c:v>
                </c:pt>
                <c:pt idx="20696">
                  <c:v>99.713796000000002</c:v>
                </c:pt>
                <c:pt idx="20697">
                  <c:v>99.769137000000001</c:v>
                </c:pt>
                <c:pt idx="20698">
                  <c:v>99.805097000000004</c:v>
                </c:pt>
                <c:pt idx="20699">
                  <c:v>99.803241999999997</c:v>
                </c:pt>
                <c:pt idx="20700">
                  <c:v>99.760271000000003</c:v>
                </c:pt>
                <c:pt idx="20701">
                  <c:v>99.683148000000003</c:v>
                </c:pt>
                <c:pt idx="20702">
                  <c:v>99.592040999999995</c:v>
                </c:pt>
                <c:pt idx="20703">
                  <c:v>99.520387999999997</c:v>
                </c:pt>
                <c:pt idx="20704">
                  <c:v>99.494782000000001</c:v>
                </c:pt>
                <c:pt idx="20705">
                  <c:v>99.510988999999995</c:v>
                </c:pt>
                <c:pt idx="20706">
                  <c:v>99.542541</c:v>
                </c:pt>
                <c:pt idx="20707">
                  <c:v>99.569714000000005</c:v>
                </c:pt>
                <c:pt idx="20708">
                  <c:v>99.596618000000007</c:v>
                </c:pt>
                <c:pt idx="20709">
                  <c:v>99.644071999999994</c:v>
                </c:pt>
                <c:pt idx="20710">
                  <c:v>99.721615</c:v>
                </c:pt>
                <c:pt idx="20711">
                  <c:v>99.806478999999996</c:v>
                </c:pt>
                <c:pt idx="20712">
                  <c:v>99.854023999999995</c:v>
                </c:pt>
                <c:pt idx="20713">
                  <c:v>99.836883999999998</c:v>
                </c:pt>
                <c:pt idx="20714">
                  <c:v>99.776736</c:v>
                </c:pt>
                <c:pt idx="20715">
                  <c:v>99.727458999999996</c:v>
                </c:pt>
                <c:pt idx="20716">
                  <c:v>99.727604999999997</c:v>
                </c:pt>
                <c:pt idx="20717">
                  <c:v>99.777377999999999</c:v>
                </c:pt>
                <c:pt idx="20718">
                  <c:v>99.851431000000005</c:v>
                </c:pt>
                <c:pt idx="20719">
                  <c:v>99.914770000000004</c:v>
                </c:pt>
                <c:pt idx="20720">
                  <c:v>99.932762999999994</c:v>
                </c:pt>
                <c:pt idx="20721">
                  <c:v>99.894105999999994</c:v>
                </c:pt>
                <c:pt idx="20722">
                  <c:v>99.824415999999999</c:v>
                </c:pt>
                <c:pt idx="20723">
                  <c:v>99.761253999999994</c:v>
                </c:pt>
                <c:pt idx="20724">
                  <c:v>99.724187000000001</c:v>
                </c:pt>
                <c:pt idx="20725">
                  <c:v>99.712799000000004</c:v>
                </c:pt>
                <c:pt idx="20726">
                  <c:v>99.718513000000002</c:v>
                </c:pt>
                <c:pt idx="20727">
                  <c:v>99.729060000000004</c:v>
                </c:pt>
                <c:pt idx="20728">
                  <c:v>99.729416999999998</c:v>
                </c:pt>
                <c:pt idx="20729">
                  <c:v>99.715727999999999</c:v>
                </c:pt>
                <c:pt idx="20730">
                  <c:v>99.709389999999999</c:v>
                </c:pt>
                <c:pt idx="20731">
                  <c:v>99.739309000000006</c:v>
                </c:pt>
                <c:pt idx="20732">
                  <c:v>99.805060999999995</c:v>
                </c:pt>
                <c:pt idx="20733">
                  <c:v>99.874589999999998</c:v>
                </c:pt>
                <c:pt idx="20734">
                  <c:v>99.922589000000002</c:v>
                </c:pt>
                <c:pt idx="20735">
                  <c:v>99.949624</c:v>
                </c:pt>
                <c:pt idx="20736">
                  <c:v>99.956684999999993</c:v>
                </c:pt>
                <c:pt idx="20737">
                  <c:v>99.92944</c:v>
                </c:pt>
                <c:pt idx="20738">
                  <c:v>99.866834999999995</c:v>
                </c:pt>
                <c:pt idx="20739">
                  <c:v>99.801764000000006</c:v>
                </c:pt>
                <c:pt idx="20740">
                  <c:v>99.766521999999995</c:v>
                </c:pt>
                <c:pt idx="20741">
                  <c:v>99.752920000000003</c:v>
                </c:pt>
                <c:pt idx="20742">
                  <c:v>99.734983999999997</c:v>
                </c:pt>
                <c:pt idx="20743">
                  <c:v>99.719144</c:v>
                </c:pt>
                <c:pt idx="20744">
                  <c:v>99.736065999999994</c:v>
                </c:pt>
                <c:pt idx="20745">
                  <c:v>99.785741999999999</c:v>
                </c:pt>
                <c:pt idx="20746">
                  <c:v>99.828809000000007</c:v>
                </c:pt>
                <c:pt idx="20747">
                  <c:v>99.840148999999997</c:v>
                </c:pt>
                <c:pt idx="20748">
                  <c:v>99.837981999999997</c:v>
                </c:pt>
                <c:pt idx="20749">
                  <c:v>99.846271999999999</c:v>
                </c:pt>
                <c:pt idx="20750">
                  <c:v>99.858947000000001</c:v>
                </c:pt>
                <c:pt idx="20751">
                  <c:v>99.863600000000005</c:v>
                </c:pt>
                <c:pt idx="20752">
                  <c:v>99.872524999999996</c:v>
                </c:pt>
                <c:pt idx="20753">
                  <c:v>99.899348000000003</c:v>
                </c:pt>
                <c:pt idx="20754">
                  <c:v>99.926483000000005</c:v>
                </c:pt>
                <c:pt idx="20755">
                  <c:v>99.926688999999996</c:v>
                </c:pt>
                <c:pt idx="20756">
                  <c:v>99.902321999999998</c:v>
                </c:pt>
                <c:pt idx="20757">
                  <c:v>99.89761</c:v>
                </c:pt>
                <c:pt idx="20758">
                  <c:v>99.972037999999998</c:v>
                </c:pt>
                <c:pt idx="20759">
                  <c:v>100.161895</c:v>
                </c:pt>
                <c:pt idx="20760">
                  <c:v>100.316067</c:v>
                </c:pt>
                <c:pt idx="20761">
                  <c:v>100.25555300000001</c:v>
                </c:pt>
                <c:pt idx="20762">
                  <c:v>100.097634</c:v>
                </c:pt>
                <c:pt idx="20763">
                  <c:v>99.978236999999993</c:v>
                </c:pt>
                <c:pt idx="20764">
                  <c:v>99.912255999999999</c:v>
                </c:pt>
                <c:pt idx="20765">
                  <c:v>99.893162000000004</c:v>
                </c:pt>
                <c:pt idx="20766">
                  <c:v>99.896574999999999</c:v>
                </c:pt>
                <c:pt idx="20767">
                  <c:v>99.891963000000004</c:v>
                </c:pt>
                <c:pt idx="20768">
                  <c:v>99.871188000000004</c:v>
                </c:pt>
                <c:pt idx="20769">
                  <c:v>99.853241999999995</c:v>
                </c:pt>
                <c:pt idx="20770">
                  <c:v>99.847279999999998</c:v>
                </c:pt>
                <c:pt idx="20771">
                  <c:v>99.838691999999995</c:v>
                </c:pt>
                <c:pt idx="20772">
                  <c:v>99.821180999999996</c:v>
                </c:pt>
                <c:pt idx="20773">
                  <c:v>99.817303999999993</c:v>
                </c:pt>
                <c:pt idx="20774">
                  <c:v>99.852768999999995</c:v>
                </c:pt>
                <c:pt idx="20775">
                  <c:v>99.925093000000004</c:v>
                </c:pt>
                <c:pt idx="20776">
                  <c:v>100.010738</c:v>
                </c:pt>
                <c:pt idx="20777">
                  <c:v>100.08580499999999</c:v>
                </c:pt>
                <c:pt idx="20778">
                  <c:v>100.127005</c:v>
                </c:pt>
                <c:pt idx="20779">
                  <c:v>100.11131399999999</c:v>
                </c:pt>
                <c:pt idx="20780">
                  <c:v>100.039731</c:v>
                </c:pt>
                <c:pt idx="20781">
                  <c:v>99.958359000000002</c:v>
                </c:pt>
                <c:pt idx="20782">
                  <c:v>99.928472999999997</c:v>
                </c:pt>
                <c:pt idx="20783">
                  <c:v>99.966644000000002</c:v>
                </c:pt>
                <c:pt idx="20784">
                  <c:v>100.030906</c:v>
                </c:pt>
                <c:pt idx="20785">
                  <c:v>100.06716299999999</c:v>
                </c:pt>
                <c:pt idx="20786">
                  <c:v>100.054152</c:v>
                </c:pt>
                <c:pt idx="20787">
                  <c:v>100.004194</c:v>
                </c:pt>
                <c:pt idx="20788">
                  <c:v>99.944232</c:v>
                </c:pt>
                <c:pt idx="20789">
                  <c:v>99.908747000000005</c:v>
                </c:pt>
                <c:pt idx="20790">
                  <c:v>99.927128999999994</c:v>
                </c:pt>
                <c:pt idx="20791">
                  <c:v>99.994432000000003</c:v>
                </c:pt>
                <c:pt idx="20792">
                  <c:v>100.063168</c:v>
                </c:pt>
                <c:pt idx="20793">
                  <c:v>100.08241099999999</c:v>
                </c:pt>
                <c:pt idx="20794">
                  <c:v>100.045209</c:v>
                </c:pt>
                <c:pt idx="20795">
                  <c:v>99.985373999999993</c:v>
                </c:pt>
                <c:pt idx="20796">
                  <c:v>99.933817000000005</c:v>
                </c:pt>
                <c:pt idx="20797">
                  <c:v>99.898186999999993</c:v>
                </c:pt>
                <c:pt idx="20798">
                  <c:v>99.877785000000003</c:v>
                </c:pt>
                <c:pt idx="20799">
                  <c:v>99.872107999999997</c:v>
                </c:pt>
                <c:pt idx="20800">
                  <c:v>99.873700999999997</c:v>
                </c:pt>
                <c:pt idx="20801">
                  <c:v>99.871945999999994</c:v>
                </c:pt>
                <c:pt idx="20802">
                  <c:v>99.859892000000002</c:v>
                </c:pt>
                <c:pt idx="20803">
                  <c:v>99.846316000000002</c:v>
                </c:pt>
                <c:pt idx="20804">
                  <c:v>99.847497000000004</c:v>
                </c:pt>
                <c:pt idx="20805">
                  <c:v>99.903214000000006</c:v>
                </c:pt>
                <c:pt idx="20806">
                  <c:v>99.947320000000005</c:v>
                </c:pt>
                <c:pt idx="20807">
                  <c:v>99.859808000000001</c:v>
                </c:pt>
                <c:pt idx="20808">
                  <c:v>99.758808999999999</c:v>
                </c:pt>
                <c:pt idx="20809">
                  <c:v>99.745078000000007</c:v>
                </c:pt>
                <c:pt idx="20810">
                  <c:v>99.766981999999999</c:v>
                </c:pt>
                <c:pt idx="20811">
                  <c:v>99.795590000000004</c:v>
                </c:pt>
                <c:pt idx="20812">
                  <c:v>99.820977999999997</c:v>
                </c:pt>
                <c:pt idx="20813">
                  <c:v>99.826595999999995</c:v>
                </c:pt>
                <c:pt idx="20814">
                  <c:v>99.796723</c:v>
                </c:pt>
                <c:pt idx="20815">
                  <c:v>99.742756999999997</c:v>
                </c:pt>
                <c:pt idx="20816">
                  <c:v>99.704677000000004</c:v>
                </c:pt>
                <c:pt idx="20817">
                  <c:v>99.721733999999998</c:v>
                </c:pt>
                <c:pt idx="20818">
                  <c:v>99.768351999999993</c:v>
                </c:pt>
                <c:pt idx="20819">
                  <c:v>99.774227999999994</c:v>
                </c:pt>
                <c:pt idx="20820">
                  <c:v>99.745285999999993</c:v>
                </c:pt>
                <c:pt idx="20821">
                  <c:v>99.737151999999995</c:v>
                </c:pt>
                <c:pt idx="20822">
                  <c:v>99.768354000000002</c:v>
                </c:pt>
                <c:pt idx="20823">
                  <c:v>99.815111999999999</c:v>
                </c:pt>
                <c:pt idx="20824">
                  <c:v>99.842168999999998</c:v>
                </c:pt>
                <c:pt idx="20825">
                  <c:v>99.840069999999997</c:v>
                </c:pt>
                <c:pt idx="20826">
                  <c:v>99.827687999999995</c:v>
                </c:pt>
                <c:pt idx="20827">
                  <c:v>99.826437999999996</c:v>
                </c:pt>
                <c:pt idx="20828">
                  <c:v>99.847470000000001</c:v>
                </c:pt>
                <c:pt idx="20829">
                  <c:v>99.896548999999993</c:v>
                </c:pt>
                <c:pt idx="20830">
                  <c:v>99.982028</c:v>
                </c:pt>
                <c:pt idx="20831">
                  <c:v>100.109882</c:v>
                </c:pt>
                <c:pt idx="20832">
                  <c:v>100.26445200000001</c:v>
                </c:pt>
                <c:pt idx="20833">
                  <c:v>100.353621</c:v>
                </c:pt>
                <c:pt idx="20834">
                  <c:v>100.28444500000001</c:v>
                </c:pt>
                <c:pt idx="20835">
                  <c:v>100.130025</c:v>
                </c:pt>
                <c:pt idx="20836">
                  <c:v>100.00240599999999</c:v>
                </c:pt>
                <c:pt idx="20837">
                  <c:v>99.903133999999994</c:v>
                </c:pt>
                <c:pt idx="20838">
                  <c:v>99.804402999999994</c:v>
                </c:pt>
                <c:pt idx="20839">
                  <c:v>99.711168000000001</c:v>
                </c:pt>
                <c:pt idx="20840">
                  <c:v>99.655733999999995</c:v>
                </c:pt>
                <c:pt idx="20841">
                  <c:v>99.661242999999999</c:v>
                </c:pt>
                <c:pt idx="20842">
                  <c:v>99.725126000000003</c:v>
                </c:pt>
                <c:pt idx="20843">
                  <c:v>99.828214000000003</c:v>
                </c:pt>
                <c:pt idx="20844">
                  <c:v>99.788974999999994</c:v>
                </c:pt>
                <c:pt idx="20845">
                  <c:v>99.606363999999999</c:v>
                </c:pt>
                <c:pt idx="20846">
                  <c:v>99.550989000000001</c:v>
                </c:pt>
                <c:pt idx="20847">
                  <c:v>99.605187000000001</c:v>
                </c:pt>
                <c:pt idx="20848">
                  <c:v>99.671864999999997</c:v>
                </c:pt>
                <c:pt idx="20849">
                  <c:v>99.740050999999994</c:v>
                </c:pt>
                <c:pt idx="20850">
                  <c:v>99.817037999999997</c:v>
                </c:pt>
                <c:pt idx="20851">
                  <c:v>99.899570999999995</c:v>
                </c:pt>
                <c:pt idx="20852">
                  <c:v>99.963210000000004</c:v>
                </c:pt>
                <c:pt idx="20853">
                  <c:v>99.992413999999997</c:v>
                </c:pt>
                <c:pt idx="20854">
                  <c:v>99.986655999999996</c:v>
                </c:pt>
                <c:pt idx="20855">
                  <c:v>99.955054000000004</c:v>
                </c:pt>
                <c:pt idx="20856">
                  <c:v>99.906812000000002</c:v>
                </c:pt>
                <c:pt idx="20857">
                  <c:v>99.852172999999993</c:v>
                </c:pt>
                <c:pt idx="20858">
                  <c:v>99.808878000000007</c:v>
                </c:pt>
                <c:pt idx="20859">
                  <c:v>99.796688000000003</c:v>
                </c:pt>
                <c:pt idx="20860">
                  <c:v>99.818507999999994</c:v>
                </c:pt>
                <c:pt idx="20861">
                  <c:v>99.852333999999999</c:v>
                </c:pt>
                <c:pt idx="20862">
                  <c:v>99.866472999999999</c:v>
                </c:pt>
                <c:pt idx="20863">
                  <c:v>99.844600999999997</c:v>
                </c:pt>
                <c:pt idx="20864">
                  <c:v>99.798348000000004</c:v>
                </c:pt>
                <c:pt idx="20865">
                  <c:v>99.756131999999994</c:v>
                </c:pt>
                <c:pt idx="20866">
                  <c:v>99.740857000000005</c:v>
                </c:pt>
                <c:pt idx="20867">
                  <c:v>99.756834999999995</c:v>
                </c:pt>
                <c:pt idx="20868">
                  <c:v>99.792196000000004</c:v>
                </c:pt>
                <c:pt idx="20869">
                  <c:v>99.827451999999994</c:v>
                </c:pt>
                <c:pt idx="20870">
                  <c:v>99.839743999999996</c:v>
                </c:pt>
                <c:pt idx="20871">
                  <c:v>99.810284999999993</c:v>
                </c:pt>
                <c:pt idx="20872">
                  <c:v>99.741802000000007</c:v>
                </c:pt>
                <c:pt idx="20873">
                  <c:v>99.664676999999998</c:v>
                </c:pt>
                <c:pt idx="20874">
                  <c:v>99.614502999999999</c:v>
                </c:pt>
                <c:pt idx="20875">
                  <c:v>99.604391000000007</c:v>
                </c:pt>
                <c:pt idx="20876">
                  <c:v>99.622836000000007</c:v>
                </c:pt>
                <c:pt idx="20877">
                  <c:v>99.652225999999999</c:v>
                </c:pt>
                <c:pt idx="20878">
                  <c:v>99.680017000000007</c:v>
                </c:pt>
                <c:pt idx="20879">
                  <c:v>99.696776</c:v>
                </c:pt>
                <c:pt idx="20880">
                  <c:v>99.699730000000002</c:v>
                </c:pt>
                <c:pt idx="20881">
                  <c:v>99.701003</c:v>
                </c:pt>
                <c:pt idx="20882">
                  <c:v>99.718084000000005</c:v>
                </c:pt>
                <c:pt idx="20883">
                  <c:v>99.749765999999994</c:v>
                </c:pt>
                <c:pt idx="20884">
                  <c:v>99.774427000000003</c:v>
                </c:pt>
                <c:pt idx="20885">
                  <c:v>99.779107999999994</c:v>
                </c:pt>
                <c:pt idx="20886">
                  <c:v>99.777520999999993</c:v>
                </c:pt>
                <c:pt idx="20887">
                  <c:v>99.79128</c:v>
                </c:pt>
                <c:pt idx="20888">
                  <c:v>99.825030999999996</c:v>
                </c:pt>
                <c:pt idx="20889">
                  <c:v>99.870525999999998</c:v>
                </c:pt>
                <c:pt idx="20890">
                  <c:v>99.920993999999993</c:v>
                </c:pt>
                <c:pt idx="20891">
                  <c:v>99.962391999999994</c:v>
                </c:pt>
                <c:pt idx="20892">
                  <c:v>99.959862000000001</c:v>
                </c:pt>
                <c:pt idx="20893">
                  <c:v>99.884039000000001</c:v>
                </c:pt>
                <c:pt idx="20894">
                  <c:v>99.758726999999993</c:v>
                </c:pt>
                <c:pt idx="20895">
                  <c:v>99.654993000000005</c:v>
                </c:pt>
                <c:pt idx="20896">
                  <c:v>99.622561000000005</c:v>
                </c:pt>
                <c:pt idx="20897">
                  <c:v>99.651381999999998</c:v>
                </c:pt>
                <c:pt idx="20898">
                  <c:v>99.700941</c:v>
                </c:pt>
                <c:pt idx="20899">
                  <c:v>99.758283000000006</c:v>
                </c:pt>
                <c:pt idx="20900">
                  <c:v>99.795282</c:v>
                </c:pt>
                <c:pt idx="20901">
                  <c:v>99.818111000000002</c:v>
                </c:pt>
                <c:pt idx="20902">
                  <c:v>99.863837000000004</c:v>
                </c:pt>
                <c:pt idx="20903">
                  <c:v>99.890270000000001</c:v>
                </c:pt>
                <c:pt idx="20904">
                  <c:v>99.880843999999996</c:v>
                </c:pt>
                <c:pt idx="20905">
                  <c:v>99.84066</c:v>
                </c:pt>
                <c:pt idx="20906">
                  <c:v>99.790053</c:v>
                </c:pt>
                <c:pt idx="20907">
                  <c:v>99.764465999999999</c:v>
                </c:pt>
                <c:pt idx="20908">
                  <c:v>99.788486000000006</c:v>
                </c:pt>
                <c:pt idx="20909">
                  <c:v>99.828035999999997</c:v>
                </c:pt>
                <c:pt idx="20910">
                  <c:v>99.823207999999994</c:v>
                </c:pt>
                <c:pt idx="20911">
                  <c:v>99.766705000000002</c:v>
                </c:pt>
                <c:pt idx="20912">
                  <c:v>99.701525000000004</c:v>
                </c:pt>
                <c:pt idx="20913">
                  <c:v>99.677098000000001</c:v>
                </c:pt>
                <c:pt idx="20914">
                  <c:v>99.709451999999999</c:v>
                </c:pt>
                <c:pt idx="20915">
                  <c:v>99.767193000000006</c:v>
                </c:pt>
                <c:pt idx="20916">
                  <c:v>99.803627000000006</c:v>
                </c:pt>
                <c:pt idx="20917">
                  <c:v>99.797955000000002</c:v>
                </c:pt>
                <c:pt idx="20918">
                  <c:v>99.764713</c:v>
                </c:pt>
                <c:pt idx="20919">
                  <c:v>99.730725000000007</c:v>
                </c:pt>
                <c:pt idx="20920">
                  <c:v>99.712675000000004</c:v>
                </c:pt>
                <c:pt idx="20921">
                  <c:v>99.717294999999993</c:v>
                </c:pt>
                <c:pt idx="20922">
                  <c:v>99.751037999999994</c:v>
                </c:pt>
                <c:pt idx="20923">
                  <c:v>99.819087999999994</c:v>
                </c:pt>
                <c:pt idx="20924">
                  <c:v>99.911625999999998</c:v>
                </c:pt>
                <c:pt idx="20925">
                  <c:v>99.993083999999996</c:v>
                </c:pt>
                <c:pt idx="20926">
                  <c:v>100.016094</c:v>
                </c:pt>
                <c:pt idx="20927">
                  <c:v>99.960465999999997</c:v>
                </c:pt>
                <c:pt idx="20928">
                  <c:v>99.859626000000006</c:v>
                </c:pt>
                <c:pt idx="20929">
                  <c:v>99.777602000000002</c:v>
                </c:pt>
                <c:pt idx="20930">
                  <c:v>99.752561</c:v>
                </c:pt>
                <c:pt idx="20931">
                  <c:v>99.770225999999994</c:v>
                </c:pt>
                <c:pt idx="20932">
                  <c:v>99.799981000000002</c:v>
                </c:pt>
                <c:pt idx="20933">
                  <c:v>99.839894000000001</c:v>
                </c:pt>
                <c:pt idx="20934">
                  <c:v>99.904601999999997</c:v>
                </c:pt>
                <c:pt idx="20935">
                  <c:v>99.980134000000007</c:v>
                </c:pt>
                <c:pt idx="20936">
                  <c:v>100.02274</c:v>
                </c:pt>
                <c:pt idx="20937">
                  <c:v>100.00780399999999</c:v>
                </c:pt>
                <c:pt idx="20938">
                  <c:v>99.954927999999995</c:v>
                </c:pt>
                <c:pt idx="20939">
                  <c:v>99.894350000000003</c:v>
                </c:pt>
                <c:pt idx="20940">
                  <c:v>99.832714999999993</c:v>
                </c:pt>
                <c:pt idx="20941">
                  <c:v>99.769649999999999</c:v>
                </c:pt>
                <c:pt idx="20942">
                  <c:v>99.724680000000006</c:v>
                </c:pt>
                <c:pt idx="20943">
                  <c:v>99.717922000000002</c:v>
                </c:pt>
                <c:pt idx="20944">
                  <c:v>99.734789000000006</c:v>
                </c:pt>
                <c:pt idx="20945">
                  <c:v>99.741707000000005</c:v>
                </c:pt>
                <c:pt idx="20946">
                  <c:v>99.734877999999995</c:v>
                </c:pt>
                <c:pt idx="20947">
                  <c:v>99.745678999999996</c:v>
                </c:pt>
                <c:pt idx="20948">
                  <c:v>99.795006999999998</c:v>
                </c:pt>
                <c:pt idx="20949">
                  <c:v>99.863552999999996</c:v>
                </c:pt>
                <c:pt idx="20950">
                  <c:v>99.913239000000004</c:v>
                </c:pt>
                <c:pt idx="20951">
                  <c:v>99.923359000000005</c:v>
                </c:pt>
                <c:pt idx="20952">
                  <c:v>99.899313000000006</c:v>
                </c:pt>
                <c:pt idx="20953">
                  <c:v>99.859534999999994</c:v>
                </c:pt>
                <c:pt idx="20954">
                  <c:v>99.822654999999997</c:v>
                </c:pt>
                <c:pt idx="20955">
                  <c:v>99.796661999999998</c:v>
                </c:pt>
                <c:pt idx="20956">
                  <c:v>99.773562999999996</c:v>
                </c:pt>
                <c:pt idx="20957">
                  <c:v>99.741865000000004</c:v>
                </c:pt>
                <c:pt idx="20958">
                  <c:v>99.707109000000003</c:v>
                </c:pt>
                <c:pt idx="20959">
                  <c:v>99.690393</c:v>
                </c:pt>
                <c:pt idx="20960">
                  <c:v>99.704419999999999</c:v>
                </c:pt>
                <c:pt idx="20961">
                  <c:v>99.741840999999994</c:v>
                </c:pt>
                <c:pt idx="20962">
                  <c:v>99.786689999999993</c:v>
                </c:pt>
                <c:pt idx="20963">
                  <c:v>99.824961000000002</c:v>
                </c:pt>
                <c:pt idx="20964">
                  <c:v>99.843755000000002</c:v>
                </c:pt>
                <c:pt idx="20965">
                  <c:v>99.835130000000007</c:v>
                </c:pt>
                <c:pt idx="20966">
                  <c:v>99.805577</c:v>
                </c:pt>
                <c:pt idx="20967">
                  <c:v>99.772633999999996</c:v>
                </c:pt>
                <c:pt idx="20968">
                  <c:v>99.751677000000001</c:v>
                </c:pt>
                <c:pt idx="20969">
                  <c:v>99.750780000000006</c:v>
                </c:pt>
                <c:pt idx="20970">
                  <c:v>99.774895000000001</c:v>
                </c:pt>
                <c:pt idx="20971">
                  <c:v>99.822767999999996</c:v>
                </c:pt>
                <c:pt idx="20972">
                  <c:v>99.874003999999999</c:v>
                </c:pt>
                <c:pt idx="20973">
                  <c:v>99.894223999999994</c:v>
                </c:pt>
                <c:pt idx="20974">
                  <c:v>99.864127999999994</c:v>
                </c:pt>
                <c:pt idx="20975">
                  <c:v>99.807965999999993</c:v>
                </c:pt>
                <c:pt idx="20976">
                  <c:v>99.779027999999997</c:v>
                </c:pt>
                <c:pt idx="20977">
                  <c:v>99.795428000000001</c:v>
                </c:pt>
                <c:pt idx="20978">
                  <c:v>99.825886999999994</c:v>
                </c:pt>
                <c:pt idx="20979">
                  <c:v>99.841212999999996</c:v>
                </c:pt>
                <c:pt idx="20980">
                  <c:v>99.838669999999993</c:v>
                </c:pt>
                <c:pt idx="20981">
                  <c:v>99.829407000000003</c:v>
                </c:pt>
                <c:pt idx="20982">
                  <c:v>99.818403000000004</c:v>
                </c:pt>
                <c:pt idx="20983">
                  <c:v>99.796536000000003</c:v>
                </c:pt>
                <c:pt idx="20984">
                  <c:v>99.755944</c:v>
                </c:pt>
                <c:pt idx="20985">
                  <c:v>99.712632999999997</c:v>
                </c:pt>
                <c:pt idx="20986">
                  <c:v>99.705200000000005</c:v>
                </c:pt>
                <c:pt idx="20987">
                  <c:v>99.756259999999997</c:v>
                </c:pt>
                <c:pt idx="20988">
                  <c:v>99.836901999999995</c:v>
                </c:pt>
                <c:pt idx="20989">
                  <c:v>99.885813999999996</c:v>
                </c:pt>
                <c:pt idx="20990">
                  <c:v>99.873079000000004</c:v>
                </c:pt>
                <c:pt idx="20991">
                  <c:v>99.832502000000005</c:v>
                </c:pt>
                <c:pt idx="20992">
                  <c:v>99.815989999999999</c:v>
                </c:pt>
                <c:pt idx="20993">
                  <c:v>99.829984999999994</c:v>
                </c:pt>
                <c:pt idx="20994">
                  <c:v>99.837360000000004</c:v>
                </c:pt>
                <c:pt idx="20995">
                  <c:v>99.815019000000007</c:v>
                </c:pt>
                <c:pt idx="20996">
                  <c:v>99.783392000000006</c:v>
                </c:pt>
                <c:pt idx="20997">
                  <c:v>99.778259000000006</c:v>
                </c:pt>
                <c:pt idx="20998">
                  <c:v>99.808325999999994</c:v>
                </c:pt>
                <c:pt idx="20999">
                  <c:v>99.831288000000001</c:v>
                </c:pt>
                <c:pt idx="21000">
                  <c:v>99.799401000000003</c:v>
                </c:pt>
                <c:pt idx="21001">
                  <c:v>99.736881999999994</c:v>
                </c:pt>
                <c:pt idx="21002">
                  <c:v>99.704717000000002</c:v>
                </c:pt>
                <c:pt idx="21003">
                  <c:v>99.729898000000006</c:v>
                </c:pt>
                <c:pt idx="21004">
                  <c:v>99.799693000000005</c:v>
                </c:pt>
                <c:pt idx="21005">
                  <c:v>99.879997000000003</c:v>
                </c:pt>
                <c:pt idx="21006">
                  <c:v>99.927423000000005</c:v>
                </c:pt>
                <c:pt idx="21007">
                  <c:v>99.916904000000002</c:v>
                </c:pt>
                <c:pt idx="21008">
                  <c:v>99.836504000000005</c:v>
                </c:pt>
                <c:pt idx="21009">
                  <c:v>99.716444999999993</c:v>
                </c:pt>
                <c:pt idx="21010">
                  <c:v>99.661094000000006</c:v>
                </c:pt>
                <c:pt idx="21011">
                  <c:v>99.704826999999995</c:v>
                </c:pt>
                <c:pt idx="21012">
                  <c:v>99.798618000000005</c:v>
                </c:pt>
                <c:pt idx="21013">
                  <c:v>99.892392000000001</c:v>
                </c:pt>
                <c:pt idx="21014">
                  <c:v>99.942046000000005</c:v>
                </c:pt>
                <c:pt idx="21015">
                  <c:v>99.932231999999999</c:v>
                </c:pt>
                <c:pt idx="21016">
                  <c:v>99.884353000000004</c:v>
                </c:pt>
                <c:pt idx="21017">
                  <c:v>99.828407999999996</c:v>
                </c:pt>
                <c:pt idx="21018">
                  <c:v>99.789646000000005</c:v>
                </c:pt>
                <c:pt idx="21019">
                  <c:v>99.786944000000005</c:v>
                </c:pt>
                <c:pt idx="21020">
                  <c:v>99.829622999999998</c:v>
                </c:pt>
                <c:pt idx="21021">
                  <c:v>99.894318999999996</c:v>
                </c:pt>
                <c:pt idx="21022">
                  <c:v>99.927554999999998</c:v>
                </c:pt>
                <c:pt idx="21023">
                  <c:v>99.896623000000005</c:v>
                </c:pt>
                <c:pt idx="21024">
                  <c:v>99.828750999999997</c:v>
                </c:pt>
                <c:pt idx="21025">
                  <c:v>99.775264000000007</c:v>
                </c:pt>
                <c:pt idx="21026">
                  <c:v>99.753105000000005</c:v>
                </c:pt>
                <c:pt idx="21027">
                  <c:v>99.738508999999993</c:v>
                </c:pt>
                <c:pt idx="21028">
                  <c:v>99.709961000000007</c:v>
                </c:pt>
                <c:pt idx="21029">
                  <c:v>99.678734000000006</c:v>
                </c:pt>
                <c:pt idx="21030">
                  <c:v>99.670944000000006</c:v>
                </c:pt>
                <c:pt idx="21031">
                  <c:v>99.693751000000006</c:v>
                </c:pt>
                <c:pt idx="21032">
                  <c:v>99.729774000000006</c:v>
                </c:pt>
                <c:pt idx="21033">
                  <c:v>99.758510000000001</c:v>
                </c:pt>
                <c:pt idx="21034">
                  <c:v>99.773289000000005</c:v>
                </c:pt>
                <c:pt idx="21035">
                  <c:v>99.778285999999994</c:v>
                </c:pt>
                <c:pt idx="21036">
                  <c:v>99.776746000000003</c:v>
                </c:pt>
                <c:pt idx="21037">
                  <c:v>99.767363000000003</c:v>
                </c:pt>
                <c:pt idx="21038">
                  <c:v>99.753276999999997</c:v>
                </c:pt>
                <c:pt idx="21039">
                  <c:v>99.749943000000002</c:v>
                </c:pt>
                <c:pt idx="21040">
                  <c:v>99.774351999999993</c:v>
                </c:pt>
                <c:pt idx="21041">
                  <c:v>99.821079999999995</c:v>
                </c:pt>
                <c:pt idx="21042">
                  <c:v>99.856533999999996</c:v>
                </c:pt>
                <c:pt idx="21043">
                  <c:v>99.849997999999999</c:v>
                </c:pt>
                <c:pt idx="21044">
                  <c:v>99.807592</c:v>
                </c:pt>
                <c:pt idx="21045">
                  <c:v>99.764554000000004</c:v>
                </c:pt>
                <c:pt idx="21046">
                  <c:v>99.748968000000005</c:v>
                </c:pt>
                <c:pt idx="21047">
                  <c:v>99.759333999999996</c:v>
                </c:pt>
                <c:pt idx="21048">
                  <c:v>99.776171000000005</c:v>
                </c:pt>
                <c:pt idx="21049">
                  <c:v>99.783859000000007</c:v>
                </c:pt>
                <c:pt idx="21050">
                  <c:v>99.787425999999996</c:v>
                </c:pt>
                <c:pt idx="21051">
                  <c:v>99.812793999999997</c:v>
                </c:pt>
                <c:pt idx="21052">
                  <c:v>99.864607000000007</c:v>
                </c:pt>
                <c:pt idx="21053">
                  <c:v>99.914586999999997</c:v>
                </c:pt>
                <c:pt idx="21054">
                  <c:v>99.935596000000004</c:v>
                </c:pt>
                <c:pt idx="21055">
                  <c:v>99.915282000000005</c:v>
                </c:pt>
                <c:pt idx="21056">
                  <c:v>99.864484000000004</c:v>
                </c:pt>
                <c:pt idx="21057">
                  <c:v>99.812089999999998</c:v>
                </c:pt>
                <c:pt idx="21058">
                  <c:v>99.778143</c:v>
                </c:pt>
                <c:pt idx="21059">
                  <c:v>99.763884000000004</c:v>
                </c:pt>
                <c:pt idx="21060">
                  <c:v>99.764266000000006</c:v>
                </c:pt>
                <c:pt idx="21061">
                  <c:v>99.775154999999998</c:v>
                </c:pt>
                <c:pt idx="21062">
                  <c:v>99.788034999999994</c:v>
                </c:pt>
                <c:pt idx="21063">
                  <c:v>99.795233999999994</c:v>
                </c:pt>
                <c:pt idx="21064">
                  <c:v>99.801044000000005</c:v>
                </c:pt>
                <c:pt idx="21065">
                  <c:v>99.810907999999998</c:v>
                </c:pt>
                <c:pt idx="21066">
                  <c:v>99.811284999999998</c:v>
                </c:pt>
                <c:pt idx="21067">
                  <c:v>99.783597999999998</c:v>
                </c:pt>
                <c:pt idx="21068">
                  <c:v>99.742581000000001</c:v>
                </c:pt>
                <c:pt idx="21069">
                  <c:v>99.732968999999997</c:v>
                </c:pt>
                <c:pt idx="21070">
                  <c:v>99.770472999999996</c:v>
                </c:pt>
                <c:pt idx="21071">
                  <c:v>99.807787000000005</c:v>
                </c:pt>
                <c:pt idx="21072">
                  <c:v>99.784835999999999</c:v>
                </c:pt>
                <c:pt idx="21073">
                  <c:v>99.701824999999999</c:v>
                </c:pt>
                <c:pt idx="21074">
                  <c:v>99.619382000000002</c:v>
                </c:pt>
                <c:pt idx="21075">
                  <c:v>99.594009</c:v>
                </c:pt>
                <c:pt idx="21076">
                  <c:v>99.635890000000003</c:v>
                </c:pt>
                <c:pt idx="21077">
                  <c:v>99.723719000000003</c:v>
                </c:pt>
                <c:pt idx="21078">
                  <c:v>99.829482999999996</c:v>
                </c:pt>
                <c:pt idx="21079">
                  <c:v>99.920383999999999</c:v>
                </c:pt>
                <c:pt idx="21080">
                  <c:v>99.963181000000006</c:v>
                </c:pt>
                <c:pt idx="21081">
                  <c:v>99.947051000000002</c:v>
                </c:pt>
                <c:pt idx="21082">
                  <c:v>99.894611999999995</c:v>
                </c:pt>
                <c:pt idx="21083">
                  <c:v>99.838913000000005</c:v>
                </c:pt>
                <c:pt idx="21084">
                  <c:v>99.794557999999995</c:v>
                </c:pt>
                <c:pt idx="21085">
                  <c:v>99.760835</c:v>
                </c:pt>
                <c:pt idx="21086">
                  <c:v>99.743128999999996</c:v>
                </c:pt>
                <c:pt idx="21087">
                  <c:v>99.754559999999998</c:v>
                </c:pt>
                <c:pt idx="21088">
                  <c:v>99.800329000000005</c:v>
                </c:pt>
                <c:pt idx="21089">
                  <c:v>99.866561000000004</c:v>
                </c:pt>
                <c:pt idx="21090">
                  <c:v>99.928545</c:v>
                </c:pt>
                <c:pt idx="21091">
                  <c:v>99.969353999999996</c:v>
                </c:pt>
                <c:pt idx="21092">
                  <c:v>99.994338999999997</c:v>
                </c:pt>
                <c:pt idx="21093">
                  <c:v>100.00870999999999</c:v>
                </c:pt>
                <c:pt idx="21094">
                  <c:v>99.949934999999996</c:v>
                </c:pt>
                <c:pt idx="21095">
                  <c:v>99.777635000000004</c:v>
                </c:pt>
                <c:pt idx="21096">
                  <c:v>99.583185</c:v>
                </c:pt>
                <c:pt idx="21097">
                  <c:v>99.466806000000005</c:v>
                </c:pt>
                <c:pt idx="21098">
                  <c:v>99.479246000000003</c:v>
                </c:pt>
                <c:pt idx="21099">
                  <c:v>99.626822000000004</c:v>
                </c:pt>
                <c:pt idx="21100">
                  <c:v>99.821870000000004</c:v>
                </c:pt>
                <c:pt idx="21101">
                  <c:v>99.952421999999999</c:v>
                </c:pt>
                <c:pt idx="21102">
                  <c:v>99.995215000000002</c:v>
                </c:pt>
                <c:pt idx="21103">
                  <c:v>99.995283999999998</c:v>
                </c:pt>
                <c:pt idx="21104">
                  <c:v>99.996869000000004</c:v>
                </c:pt>
                <c:pt idx="21105">
                  <c:v>100.00918299999999</c:v>
                </c:pt>
                <c:pt idx="21106">
                  <c:v>100.012857</c:v>
                </c:pt>
                <c:pt idx="21107">
                  <c:v>99.986746999999994</c:v>
                </c:pt>
                <c:pt idx="21108">
                  <c:v>99.930289999999999</c:v>
                </c:pt>
                <c:pt idx="21109">
                  <c:v>99.865516</c:v>
                </c:pt>
                <c:pt idx="21110">
                  <c:v>99.837076999999994</c:v>
                </c:pt>
                <c:pt idx="21111">
                  <c:v>99.864249000000001</c:v>
                </c:pt>
                <c:pt idx="21112">
                  <c:v>99.885846999999998</c:v>
                </c:pt>
                <c:pt idx="21113">
                  <c:v>99.860668000000004</c:v>
                </c:pt>
                <c:pt idx="21114">
                  <c:v>99.810608999999999</c:v>
                </c:pt>
                <c:pt idx="21115">
                  <c:v>99.755311000000006</c:v>
                </c:pt>
                <c:pt idx="21116">
                  <c:v>99.714646000000002</c:v>
                </c:pt>
                <c:pt idx="21117">
                  <c:v>99.703584000000006</c:v>
                </c:pt>
                <c:pt idx="21118">
                  <c:v>99.710171000000003</c:v>
                </c:pt>
                <c:pt idx="21119">
                  <c:v>99.704599999999999</c:v>
                </c:pt>
                <c:pt idx="21120">
                  <c:v>99.667811</c:v>
                </c:pt>
                <c:pt idx="21121">
                  <c:v>99.609650000000002</c:v>
                </c:pt>
                <c:pt idx="21122">
                  <c:v>99.558961999999994</c:v>
                </c:pt>
                <c:pt idx="21123">
                  <c:v>99.542717999999994</c:v>
                </c:pt>
                <c:pt idx="21124">
                  <c:v>99.570274999999995</c:v>
                </c:pt>
                <c:pt idx="21125">
                  <c:v>99.629367000000002</c:v>
                </c:pt>
                <c:pt idx="21126">
                  <c:v>99.693269999999998</c:v>
                </c:pt>
                <c:pt idx="21127">
                  <c:v>99.73545</c:v>
                </c:pt>
                <c:pt idx="21128">
                  <c:v>99.747917000000001</c:v>
                </c:pt>
                <c:pt idx="21129">
                  <c:v>99.749566000000002</c:v>
                </c:pt>
                <c:pt idx="21130">
                  <c:v>99.766418000000002</c:v>
                </c:pt>
                <c:pt idx="21131">
                  <c:v>99.797884999999994</c:v>
                </c:pt>
                <c:pt idx="21132">
                  <c:v>99.809562</c:v>
                </c:pt>
                <c:pt idx="21133">
                  <c:v>99.768488000000005</c:v>
                </c:pt>
                <c:pt idx="21134">
                  <c:v>99.684302000000002</c:v>
                </c:pt>
                <c:pt idx="21135">
                  <c:v>99.611099999999993</c:v>
                </c:pt>
                <c:pt idx="21136">
                  <c:v>99.597412000000006</c:v>
                </c:pt>
                <c:pt idx="21137">
                  <c:v>99.634279000000006</c:v>
                </c:pt>
                <c:pt idx="21138">
                  <c:v>99.676085</c:v>
                </c:pt>
                <c:pt idx="21139">
                  <c:v>99.699005</c:v>
                </c:pt>
                <c:pt idx="21140">
                  <c:v>99.716525000000004</c:v>
                </c:pt>
                <c:pt idx="21141">
                  <c:v>99.751872000000006</c:v>
                </c:pt>
                <c:pt idx="21142">
                  <c:v>99.808476999999996</c:v>
                </c:pt>
                <c:pt idx="21143">
                  <c:v>99.868989999999997</c:v>
                </c:pt>
                <c:pt idx="21144">
                  <c:v>99.914580000000001</c:v>
                </c:pt>
                <c:pt idx="21145">
                  <c:v>99.936592000000005</c:v>
                </c:pt>
                <c:pt idx="21146">
                  <c:v>99.933611999999997</c:v>
                </c:pt>
                <c:pt idx="21147">
                  <c:v>99.906778000000003</c:v>
                </c:pt>
                <c:pt idx="21148">
                  <c:v>99.862488999999997</c:v>
                </c:pt>
                <c:pt idx="21149">
                  <c:v>99.813815000000005</c:v>
                </c:pt>
                <c:pt idx="21150">
                  <c:v>99.772799000000006</c:v>
                </c:pt>
                <c:pt idx="21151">
                  <c:v>99.743976000000004</c:v>
                </c:pt>
                <c:pt idx="21152">
                  <c:v>99.726287999999997</c:v>
                </c:pt>
                <c:pt idx="21153">
                  <c:v>99.717526000000007</c:v>
                </c:pt>
                <c:pt idx="21154">
                  <c:v>99.717256000000006</c:v>
                </c:pt>
                <c:pt idx="21155">
                  <c:v>99.728290999999999</c:v>
                </c:pt>
                <c:pt idx="21156">
                  <c:v>99.753730000000004</c:v>
                </c:pt>
                <c:pt idx="21157">
                  <c:v>99.787490000000005</c:v>
                </c:pt>
                <c:pt idx="21158">
                  <c:v>99.810108</c:v>
                </c:pt>
                <c:pt idx="21159">
                  <c:v>99.801244999999994</c:v>
                </c:pt>
                <c:pt idx="21160">
                  <c:v>99.762935999999996</c:v>
                </c:pt>
                <c:pt idx="21161">
                  <c:v>99.725701000000001</c:v>
                </c:pt>
                <c:pt idx="21162">
                  <c:v>99.710908000000003</c:v>
                </c:pt>
                <c:pt idx="21163">
                  <c:v>99.706357999999994</c:v>
                </c:pt>
                <c:pt idx="21164">
                  <c:v>99.698908000000003</c:v>
                </c:pt>
                <c:pt idx="21165">
                  <c:v>99.695870999999997</c:v>
                </c:pt>
                <c:pt idx="21166">
                  <c:v>99.704328000000004</c:v>
                </c:pt>
                <c:pt idx="21167">
                  <c:v>99.711415000000002</c:v>
                </c:pt>
                <c:pt idx="21168">
                  <c:v>99.701517999999993</c:v>
                </c:pt>
                <c:pt idx="21169">
                  <c:v>99.686515999999997</c:v>
                </c:pt>
                <c:pt idx="21170">
                  <c:v>99.694235000000006</c:v>
                </c:pt>
                <c:pt idx="21171">
                  <c:v>99.727992</c:v>
                </c:pt>
                <c:pt idx="21172">
                  <c:v>99.762180999999998</c:v>
                </c:pt>
                <c:pt idx="21173">
                  <c:v>99.782038999999997</c:v>
                </c:pt>
                <c:pt idx="21174">
                  <c:v>99.801306999999994</c:v>
                </c:pt>
                <c:pt idx="21175">
                  <c:v>99.827145999999999</c:v>
                </c:pt>
                <c:pt idx="21176">
                  <c:v>99.833941999999993</c:v>
                </c:pt>
                <c:pt idx="21177">
                  <c:v>99.797026000000002</c:v>
                </c:pt>
                <c:pt idx="21178">
                  <c:v>99.735722999999993</c:v>
                </c:pt>
                <c:pt idx="21179">
                  <c:v>99.694432000000006</c:v>
                </c:pt>
                <c:pt idx="21180">
                  <c:v>99.687635999999998</c:v>
                </c:pt>
                <c:pt idx="21181">
                  <c:v>99.689402000000001</c:v>
                </c:pt>
                <c:pt idx="21182">
                  <c:v>99.677114000000003</c:v>
                </c:pt>
                <c:pt idx="21183">
                  <c:v>99.659705000000002</c:v>
                </c:pt>
                <c:pt idx="21184">
                  <c:v>99.653422000000006</c:v>
                </c:pt>
                <c:pt idx="21185">
                  <c:v>99.652585999999999</c:v>
                </c:pt>
                <c:pt idx="21186">
                  <c:v>99.642661000000004</c:v>
                </c:pt>
                <c:pt idx="21187">
                  <c:v>99.630892000000003</c:v>
                </c:pt>
                <c:pt idx="21188">
                  <c:v>99.644271000000003</c:v>
                </c:pt>
                <c:pt idx="21189">
                  <c:v>99.696267000000006</c:v>
                </c:pt>
                <c:pt idx="21190">
                  <c:v>99.768401999999995</c:v>
                </c:pt>
                <c:pt idx="21191">
                  <c:v>99.828841999999995</c:v>
                </c:pt>
                <c:pt idx="21192">
                  <c:v>99.861181999999999</c:v>
                </c:pt>
                <c:pt idx="21193">
                  <c:v>99.869450000000001</c:v>
                </c:pt>
                <c:pt idx="21194">
                  <c:v>99.860862999999995</c:v>
                </c:pt>
                <c:pt idx="21195">
                  <c:v>99.835774000000001</c:v>
                </c:pt>
                <c:pt idx="21196">
                  <c:v>99.798029</c:v>
                </c:pt>
                <c:pt idx="21197">
                  <c:v>99.765118000000001</c:v>
                </c:pt>
                <c:pt idx="21198">
                  <c:v>99.756630999999999</c:v>
                </c:pt>
                <c:pt idx="21199">
                  <c:v>99.773876000000001</c:v>
                </c:pt>
                <c:pt idx="21200">
                  <c:v>99.801405000000003</c:v>
                </c:pt>
                <c:pt idx="21201">
                  <c:v>99.829463000000004</c:v>
                </c:pt>
                <c:pt idx="21202">
                  <c:v>99.862232000000006</c:v>
                </c:pt>
                <c:pt idx="21203">
                  <c:v>99.898428999999993</c:v>
                </c:pt>
                <c:pt idx="21204">
                  <c:v>99.915582999999998</c:v>
                </c:pt>
                <c:pt idx="21205">
                  <c:v>99.889900999999995</c:v>
                </c:pt>
                <c:pt idx="21206">
                  <c:v>99.828963999999999</c:v>
                </c:pt>
                <c:pt idx="21207">
                  <c:v>99.764565000000005</c:v>
                </c:pt>
                <c:pt idx="21208">
                  <c:v>99.718682999999999</c:v>
                </c:pt>
                <c:pt idx="21209">
                  <c:v>99.694889000000003</c:v>
                </c:pt>
                <c:pt idx="21210">
                  <c:v>99.693897000000007</c:v>
                </c:pt>
                <c:pt idx="21211">
                  <c:v>99.721272999999997</c:v>
                </c:pt>
                <c:pt idx="21212">
                  <c:v>99.780041999999995</c:v>
                </c:pt>
                <c:pt idx="21213">
                  <c:v>99.863916000000003</c:v>
                </c:pt>
                <c:pt idx="21214">
                  <c:v>99.955933000000002</c:v>
                </c:pt>
                <c:pt idx="21215">
                  <c:v>100.02508400000001</c:v>
                </c:pt>
                <c:pt idx="21216">
                  <c:v>100.02892300000001</c:v>
                </c:pt>
                <c:pt idx="21217">
                  <c:v>99.939306999999999</c:v>
                </c:pt>
                <c:pt idx="21218">
                  <c:v>99.779723000000004</c:v>
                </c:pt>
                <c:pt idx="21219">
                  <c:v>99.628236000000001</c:v>
                </c:pt>
                <c:pt idx="21220">
                  <c:v>99.563908999999995</c:v>
                </c:pt>
                <c:pt idx="21221">
                  <c:v>99.603269999999995</c:v>
                </c:pt>
                <c:pt idx="21222">
                  <c:v>99.691744</c:v>
                </c:pt>
                <c:pt idx="21223">
                  <c:v>99.758045999999993</c:v>
                </c:pt>
                <c:pt idx="21224">
                  <c:v>99.775245999999996</c:v>
                </c:pt>
                <c:pt idx="21225">
                  <c:v>99.765978000000004</c:v>
                </c:pt>
                <c:pt idx="21226">
                  <c:v>99.756636999999998</c:v>
                </c:pt>
                <c:pt idx="21227">
                  <c:v>99.745108000000002</c:v>
                </c:pt>
                <c:pt idx="21228">
                  <c:v>99.718134000000006</c:v>
                </c:pt>
                <c:pt idx="21229">
                  <c:v>99.682328999999996</c:v>
                </c:pt>
                <c:pt idx="21230">
                  <c:v>99.660278000000005</c:v>
                </c:pt>
                <c:pt idx="21231">
                  <c:v>99.662819999999996</c:v>
                </c:pt>
                <c:pt idx="21232">
                  <c:v>99.683746999999997</c:v>
                </c:pt>
                <c:pt idx="21233">
                  <c:v>99.719615000000005</c:v>
                </c:pt>
                <c:pt idx="21234">
                  <c:v>99.772273999999996</c:v>
                </c:pt>
                <c:pt idx="21235">
                  <c:v>99.826729999999998</c:v>
                </c:pt>
                <c:pt idx="21236">
                  <c:v>99.849559999999997</c:v>
                </c:pt>
                <c:pt idx="21237">
                  <c:v>99.822494000000006</c:v>
                </c:pt>
                <c:pt idx="21238">
                  <c:v>99.762360000000001</c:v>
                </c:pt>
                <c:pt idx="21239">
                  <c:v>99.697393000000005</c:v>
                </c:pt>
                <c:pt idx="21240">
                  <c:v>99.640433999999999</c:v>
                </c:pt>
                <c:pt idx="21241">
                  <c:v>99.598999000000006</c:v>
                </c:pt>
                <c:pt idx="21242">
                  <c:v>99.591999999999999</c:v>
                </c:pt>
                <c:pt idx="21243">
                  <c:v>99.630392000000001</c:v>
                </c:pt>
                <c:pt idx="21244">
                  <c:v>99.691569000000001</c:v>
                </c:pt>
                <c:pt idx="21245">
                  <c:v>99.740222000000003</c:v>
                </c:pt>
                <c:pt idx="21246">
                  <c:v>99.771507</c:v>
                </c:pt>
                <c:pt idx="21247">
                  <c:v>99.809582000000006</c:v>
                </c:pt>
                <c:pt idx="21248">
                  <c:v>99.861574000000005</c:v>
                </c:pt>
                <c:pt idx="21249">
                  <c:v>99.897221000000002</c:v>
                </c:pt>
                <c:pt idx="21250">
                  <c:v>99.886004</c:v>
                </c:pt>
                <c:pt idx="21251">
                  <c:v>99.839977000000005</c:v>
                </c:pt>
                <c:pt idx="21252">
                  <c:v>99.805978999999994</c:v>
                </c:pt>
                <c:pt idx="21253">
                  <c:v>99.818608999999995</c:v>
                </c:pt>
                <c:pt idx="21254">
                  <c:v>99.865691999999996</c:v>
                </c:pt>
                <c:pt idx="21255">
                  <c:v>99.896786000000006</c:v>
                </c:pt>
                <c:pt idx="21256">
                  <c:v>99.869163999999998</c:v>
                </c:pt>
                <c:pt idx="21257">
                  <c:v>99.791796000000005</c:v>
                </c:pt>
                <c:pt idx="21258">
                  <c:v>99.719182000000004</c:v>
                </c:pt>
                <c:pt idx="21259">
                  <c:v>99.695603000000006</c:v>
                </c:pt>
                <c:pt idx="21260">
                  <c:v>99.714697999999999</c:v>
                </c:pt>
                <c:pt idx="21261">
                  <c:v>99.745193</c:v>
                </c:pt>
                <c:pt idx="21262">
                  <c:v>99.779613999999995</c:v>
                </c:pt>
                <c:pt idx="21263">
                  <c:v>99.831720000000004</c:v>
                </c:pt>
                <c:pt idx="21264">
                  <c:v>99.892728000000005</c:v>
                </c:pt>
                <c:pt idx="21265">
                  <c:v>99.921273999999997</c:v>
                </c:pt>
                <c:pt idx="21266">
                  <c:v>99.886916999999997</c:v>
                </c:pt>
                <c:pt idx="21267">
                  <c:v>99.80677</c:v>
                </c:pt>
                <c:pt idx="21268">
                  <c:v>99.729335000000006</c:v>
                </c:pt>
                <c:pt idx="21269">
                  <c:v>99.693209999999993</c:v>
                </c:pt>
                <c:pt idx="21270">
                  <c:v>99.703545000000005</c:v>
                </c:pt>
                <c:pt idx="21271">
                  <c:v>99.730528000000007</c:v>
                </c:pt>
                <c:pt idx="21272">
                  <c:v>99.727934000000005</c:v>
                </c:pt>
                <c:pt idx="21273">
                  <c:v>99.670091999999997</c:v>
                </c:pt>
                <c:pt idx="21274">
                  <c:v>99.584968000000003</c:v>
                </c:pt>
                <c:pt idx="21275">
                  <c:v>99.558172999999996</c:v>
                </c:pt>
                <c:pt idx="21276">
                  <c:v>99.672236999999996</c:v>
                </c:pt>
                <c:pt idx="21277">
                  <c:v>99.874506999999994</c:v>
                </c:pt>
                <c:pt idx="21278">
                  <c:v>100.015871</c:v>
                </c:pt>
                <c:pt idx="21279">
                  <c:v>100.047394</c:v>
                </c:pt>
                <c:pt idx="21280">
                  <c:v>100.00701100000001</c:v>
                </c:pt>
                <c:pt idx="21281">
                  <c:v>99.92259</c:v>
                </c:pt>
                <c:pt idx="21282">
                  <c:v>99.821344999999994</c:v>
                </c:pt>
                <c:pt idx="21283">
                  <c:v>99.752083999999996</c:v>
                </c:pt>
                <c:pt idx="21284">
                  <c:v>99.750718000000006</c:v>
                </c:pt>
                <c:pt idx="21285">
                  <c:v>99.782259999999994</c:v>
                </c:pt>
                <c:pt idx="21286">
                  <c:v>99.767933999999997</c:v>
                </c:pt>
                <c:pt idx="21287">
                  <c:v>99.685280000000006</c:v>
                </c:pt>
                <c:pt idx="21288">
                  <c:v>99.591113000000007</c:v>
                </c:pt>
                <c:pt idx="21289">
                  <c:v>99.546431999999996</c:v>
                </c:pt>
                <c:pt idx="21290">
                  <c:v>99.577288999999993</c:v>
                </c:pt>
                <c:pt idx="21291">
                  <c:v>99.678225999999995</c:v>
                </c:pt>
                <c:pt idx="21292">
                  <c:v>99.786096000000001</c:v>
                </c:pt>
                <c:pt idx="21293">
                  <c:v>99.827944000000002</c:v>
                </c:pt>
                <c:pt idx="21294">
                  <c:v>99.814522999999994</c:v>
                </c:pt>
                <c:pt idx="21295">
                  <c:v>99.804378</c:v>
                </c:pt>
                <c:pt idx="21296">
                  <c:v>99.836922000000001</c:v>
                </c:pt>
                <c:pt idx="21297">
                  <c:v>99.900756000000001</c:v>
                </c:pt>
                <c:pt idx="21298">
                  <c:v>99.937792000000002</c:v>
                </c:pt>
                <c:pt idx="21299">
                  <c:v>99.907478999999995</c:v>
                </c:pt>
                <c:pt idx="21300">
                  <c:v>99.836726999999996</c:v>
                </c:pt>
                <c:pt idx="21301">
                  <c:v>99.795803000000006</c:v>
                </c:pt>
                <c:pt idx="21302">
                  <c:v>99.830518999999995</c:v>
                </c:pt>
                <c:pt idx="21303">
                  <c:v>99.922916999999998</c:v>
                </c:pt>
                <c:pt idx="21304">
                  <c:v>100.012984</c:v>
                </c:pt>
                <c:pt idx="21305">
                  <c:v>100.035449</c:v>
                </c:pt>
                <c:pt idx="21306">
                  <c:v>99.963702999999995</c:v>
                </c:pt>
                <c:pt idx="21307">
                  <c:v>99.855600999999993</c:v>
                </c:pt>
                <c:pt idx="21308">
                  <c:v>99.792765000000003</c:v>
                </c:pt>
                <c:pt idx="21309">
                  <c:v>99.786743999999999</c:v>
                </c:pt>
                <c:pt idx="21310">
                  <c:v>99.799047000000002</c:v>
                </c:pt>
                <c:pt idx="21311">
                  <c:v>99.793181000000004</c:v>
                </c:pt>
                <c:pt idx="21312">
                  <c:v>99.755240999999998</c:v>
                </c:pt>
                <c:pt idx="21313">
                  <c:v>99.69735</c:v>
                </c:pt>
                <c:pt idx="21314">
                  <c:v>99.644619000000006</c:v>
                </c:pt>
                <c:pt idx="21315">
                  <c:v>99.614621</c:v>
                </c:pt>
                <c:pt idx="21316">
                  <c:v>99.603105999999997</c:v>
                </c:pt>
                <c:pt idx="21317">
                  <c:v>99.593164999999999</c:v>
                </c:pt>
                <c:pt idx="21318">
                  <c:v>99.580427</c:v>
                </c:pt>
                <c:pt idx="21319">
                  <c:v>99.580584999999999</c:v>
                </c:pt>
                <c:pt idx="21320">
                  <c:v>99.606846000000004</c:v>
                </c:pt>
                <c:pt idx="21321">
                  <c:v>99.653304000000006</c:v>
                </c:pt>
                <c:pt idx="21322">
                  <c:v>99.710292999999993</c:v>
                </c:pt>
                <c:pt idx="21323">
                  <c:v>99.778807</c:v>
                </c:pt>
                <c:pt idx="21324">
                  <c:v>99.851804000000001</c:v>
                </c:pt>
                <c:pt idx="21325">
                  <c:v>99.898004999999998</c:v>
                </c:pt>
                <c:pt idx="21326">
                  <c:v>99.890591000000001</c:v>
                </c:pt>
                <c:pt idx="21327">
                  <c:v>99.844859999999997</c:v>
                </c:pt>
                <c:pt idx="21328">
                  <c:v>99.805170000000004</c:v>
                </c:pt>
                <c:pt idx="21329">
                  <c:v>99.797595999999999</c:v>
                </c:pt>
                <c:pt idx="21330">
                  <c:v>99.814475000000002</c:v>
                </c:pt>
                <c:pt idx="21331">
                  <c:v>99.840553999999997</c:v>
                </c:pt>
                <c:pt idx="21332">
                  <c:v>99.867298000000005</c:v>
                </c:pt>
                <c:pt idx="21333">
                  <c:v>99.880224999999996</c:v>
                </c:pt>
                <c:pt idx="21334">
                  <c:v>99.861682999999999</c:v>
                </c:pt>
                <c:pt idx="21335">
                  <c:v>99.818618000000001</c:v>
                </c:pt>
                <c:pt idx="21336">
                  <c:v>99.788058000000007</c:v>
                </c:pt>
                <c:pt idx="21337">
                  <c:v>99.799825999999996</c:v>
                </c:pt>
                <c:pt idx="21338">
                  <c:v>99.843824999999995</c:v>
                </c:pt>
                <c:pt idx="21339">
                  <c:v>99.883722000000006</c:v>
                </c:pt>
                <c:pt idx="21340">
                  <c:v>99.892218</c:v>
                </c:pt>
                <c:pt idx="21341">
                  <c:v>99.866472999999999</c:v>
                </c:pt>
                <c:pt idx="21342">
                  <c:v>99.822805000000002</c:v>
                </c:pt>
                <c:pt idx="21343">
                  <c:v>99.787874000000002</c:v>
                </c:pt>
                <c:pt idx="21344">
                  <c:v>99.784462000000005</c:v>
                </c:pt>
                <c:pt idx="21345">
                  <c:v>99.810945000000004</c:v>
                </c:pt>
                <c:pt idx="21346">
                  <c:v>99.839826000000002</c:v>
                </c:pt>
                <c:pt idx="21347">
                  <c:v>99.846789000000001</c:v>
                </c:pt>
                <c:pt idx="21348">
                  <c:v>99.837056000000004</c:v>
                </c:pt>
                <c:pt idx="21349">
                  <c:v>99.834635000000006</c:v>
                </c:pt>
                <c:pt idx="21350">
                  <c:v>99.848984999999999</c:v>
                </c:pt>
                <c:pt idx="21351">
                  <c:v>99.862824000000003</c:v>
                </c:pt>
                <c:pt idx="21352">
                  <c:v>99.855182999999997</c:v>
                </c:pt>
                <c:pt idx="21353">
                  <c:v>99.831357999999994</c:v>
                </c:pt>
                <c:pt idx="21354">
                  <c:v>99.823111999999995</c:v>
                </c:pt>
                <c:pt idx="21355">
                  <c:v>99.853616000000002</c:v>
                </c:pt>
                <c:pt idx="21356">
                  <c:v>99.903501000000006</c:v>
                </c:pt>
                <c:pt idx="21357">
                  <c:v>99.923950000000005</c:v>
                </c:pt>
                <c:pt idx="21358">
                  <c:v>99.892100999999997</c:v>
                </c:pt>
                <c:pt idx="21359">
                  <c:v>99.841302999999996</c:v>
                </c:pt>
                <c:pt idx="21360">
                  <c:v>99.822954999999993</c:v>
                </c:pt>
                <c:pt idx="21361">
                  <c:v>99.847419000000002</c:v>
                </c:pt>
                <c:pt idx="21362">
                  <c:v>99.883971000000003</c:v>
                </c:pt>
                <c:pt idx="21363">
                  <c:v>99.910139999999998</c:v>
                </c:pt>
                <c:pt idx="21364">
                  <c:v>99.925404</c:v>
                </c:pt>
                <c:pt idx="21365">
                  <c:v>99.918402999999998</c:v>
                </c:pt>
                <c:pt idx="21366">
                  <c:v>99.863114999999993</c:v>
                </c:pt>
                <c:pt idx="21367">
                  <c:v>99.765135999999998</c:v>
                </c:pt>
                <c:pt idx="21368">
                  <c:v>99.680670000000006</c:v>
                </c:pt>
                <c:pt idx="21369">
                  <c:v>99.661351999999994</c:v>
                </c:pt>
                <c:pt idx="21370">
                  <c:v>99.696478999999997</c:v>
                </c:pt>
                <c:pt idx="21371">
                  <c:v>99.733029000000002</c:v>
                </c:pt>
                <c:pt idx="21372">
                  <c:v>99.739570999999998</c:v>
                </c:pt>
                <c:pt idx="21373">
                  <c:v>99.728830000000002</c:v>
                </c:pt>
                <c:pt idx="21374">
                  <c:v>99.728452000000004</c:v>
                </c:pt>
                <c:pt idx="21375">
                  <c:v>99.753708000000003</c:v>
                </c:pt>
                <c:pt idx="21376">
                  <c:v>99.801945000000003</c:v>
                </c:pt>
                <c:pt idx="21377">
                  <c:v>99.850083999999995</c:v>
                </c:pt>
                <c:pt idx="21378">
                  <c:v>99.862735000000001</c:v>
                </c:pt>
                <c:pt idx="21379">
                  <c:v>99.826239000000001</c:v>
                </c:pt>
                <c:pt idx="21380">
                  <c:v>99.773724999999999</c:v>
                </c:pt>
                <c:pt idx="21381">
                  <c:v>99.755716000000007</c:v>
                </c:pt>
                <c:pt idx="21382">
                  <c:v>99.786584000000005</c:v>
                </c:pt>
                <c:pt idx="21383">
                  <c:v>99.839625999999996</c:v>
                </c:pt>
                <c:pt idx="21384">
                  <c:v>99.889565000000005</c:v>
                </c:pt>
                <c:pt idx="21385">
                  <c:v>99.932074</c:v>
                </c:pt>
                <c:pt idx="21386">
                  <c:v>99.958751000000007</c:v>
                </c:pt>
                <c:pt idx="21387">
                  <c:v>99.943798999999999</c:v>
                </c:pt>
                <c:pt idx="21388">
                  <c:v>99.874408000000003</c:v>
                </c:pt>
                <c:pt idx="21389">
                  <c:v>99.778598000000002</c:v>
                </c:pt>
                <c:pt idx="21390">
                  <c:v>99.705427999999998</c:v>
                </c:pt>
                <c:pt idx="21391">
                  <c:v>99.684875000000005</c:v>
                </c:pt>
                <c:pt idx="21392">
                  <c:v>99.714316999999994</c:v>
                </c:pt>
                <c:pt idx="21393">
                  <c:v>99.769459999999995</c:v>
                </c:pt>
                <c:pt idx="21394">
                  <c:v>99.817352</c:v>
                </c:pt>
                <c:pt idx="21395">
                  <c:v>99.831725000000006</c:v>
                </c:pt>
                <c:pt idx="21396">
                  <c:v>99.811922999999993</c:v>
                </c:pt>
                <c:pt idx="21397">
                  <c:v>99.783001999999996</c:v>
                </c:pt>
                <c:pt idx="21398">
                  <c:v>99.768332000000001</c:v>
                </c:pt>
                <c:pt idx="21399">
                  <c:v>99.769873000000004</c:v>
                </c:pt>
                <c:pt idx="21400">
                  <c:v>99.781515999999996</c:v>
                </c:pt>
                <c:pt idx="21401">
                  <c:v>99.806375000000003</c:v>
                </c:pt>
                <c:pt idx="21402">
                  <c:v>99.845545000000001</c:v>
                </c:pt>
                <c:pt idx="21403">
                  <c:v>99.879675000000006</c:v>
                </c:pt>
                <c:pt idx="21404">
                  <c:v>99.881049000000004</c:v>
                </c:pt>
                <c:pt idx="21405">
                  <c:v>99.844168999999994</c:v>
                </c:pt>
                <c:pt idx="21406">
                  <c:v>99.791933999999998</c:v>
                </c:pt>
                <c:pt idx="21407">
                  <c:v>99.753568999999999</c:v>
                </c:pt>
                <c:pt idx="21408">
                  <c:v>99.747197</c:v>
                </c:pt>
                <c:pt idx="21409">
                  <c:v>99.776336000000001</c:v>
                </c:pt>
                <c:pt idx="21410">
                  <c:v>99.825901999999999</c:v>
                </c:pt>
                <c:pt idx="21411">
                  <c:v>99.863006999999996</c:v>
                </c:pt>
                <c:pt idx="21412">
                  <c:v>99.860605000000007</c:v>
                </c:pt>
                <c:pt idx="21413">
                  <c:v>99.827776999999998</c:v>
                </c:pt>
                <c:pt idx="21414">
                  <c:v>99.800697999999997</c:v>
                </c:pt>
                <c:pt idx="21415">
                  <c:v>99.797231999999994</c:v>
                </c:pt>
                <c:pt idx="21416">
                  <c:v>99.799677000000003</c:v>
                </c:pt>
                <c:pt idx="21417">
                  <c:v>99.787531000000001</c:v>
                </c:pt>
                <c:pt idx="21418">
                  <c:v>99.765263000000004</c:v>
                </c:pt>
                <c:pt idx="21419">
                  <c:v>99.746826999999996</c:v>
                </c:pt>
                <c:pt idx="21420">
                  <c:v>99.730357999999995</c:v>
                </c:pt>
                <c:pt idx="21421">
                  <c:v>99.705706000000006</c:v>
                </c:pt>
                <c:pt idx="21422">
                  <c:v>99.676962000000003</c:v>
                </c:pt>
                <c:pt idx="21423">
                  <c:v>99.658090000000001</c:v>
                </c:pt>
                <c:pt idx="21424">
                  <c:v>99.650620000000004</c:v>
                </c:pt>
                <c:pt idx="21425">
                  <c:v>99.645099999999999</c:v>
                </c:pt>
                <c:pt idx="21426">
                  <c:v>99.644316000000003</c:v>
                </c:pt>
                <c:pt idx="21427">
                  <c:v>99.666120000000006</c:v>
                </c:pt>
                <c:pt idx="21428">
                  <c:v>99.719436999999999</c:v>
                </c:pt>
                <c:pt idx="21429">
                  <c:v>99.792231000000001</c:v>
                </c:pt>
                <c:pt idx="21430">
                  <c:v>99.865707</c:v>
                </c:pt>
                <c:pt idx="21431">
                  <c:v>99.923095000000004</c:v>
                </c:pt>
                <c:pt idx="21432">
                  <c:v>99.940905999999998</c:v>
                </c:pt>
                <c:pt idx="21433">
                  <c:v>99.895910999999998</c:v>
                </c:pt>
                <c:pt idx="21434">
                  <c:v>99.797906999999995</c:v>
                </c:pt>
                <c:pt idx="21435">
                  <c:v>99.697917000000004</c:v>
                </c:pt>
                <c:pt idx="21436">
                  <c:v>99.647546000000006</c:v>
                </c:pt>
                <c:pt idx="21437">
                  <c:v>99.658727999999996</c:v>
                </c:pt>
                <c:pt idx="21438">
                  <c:v>99.702991999999995</c:v>
                </c:pt>
                <c:pt idx="21439">
                  <c:v>99.739226000000002</c:v>
                </c:pt>
                <c:pt idx="21440">
                  <c:v>99.744409000000005</c:v>
                </c:pt>
                <c:pt idx="21441">
                  <c:v>99.725119000000007</c:v>
                </c:pt>
                <c:pt idx="21442">
                  <c:v>99.703519999999997</c:v>
                </c:pt>
                <c:pt idx="21443">
                  <c:v>99.696331000000001</c:v>
                </c:pt>
                <c:pt idx="21444">
                  <c:v>99.704520000000002</c:v>
                </c:pt>
                <c:pt idx="21445">
                  <c:v>99.717335000000006</c:v>
                </c:pt>
                <c:pt idx="21446">
                  <c:v>99.724421000000007</c:v>
                </c:pt>
                <c:pt idx="21447">
                  <c:v>99.722314999999995</c:v>
                </c:pt>
                <c:pt idx="21448">
                  <c:v>99.713190999999995</c:v>
                </c:pt>
                <c:pt idx="21449">
                  <c:v>99.698577</c:v>
                </c:pt>
                <c:pt idx="21450">
                  <c:v>99.676526999999993</c:v>
                </c:pt>
                <c:pt idx="21451">
                  <c:v>99.645308</c:v>
                </c:pt>
                <c:pt idx="21452">
                  <c:v>99.601787000000002</c:v>
                </c:pt>
                <c:pt idx="21453">
                  <c:v>99.550151999999997</c:v>
                </c:pt>
                <c:pt idx="21454">
                  <c:v>99.520193000000006</c:v>
                </c:pt>
                <c:pt idx="21455">
                  <c:v>99.553297999999998</c:v>
                </c:pt>
                <c:pt idx="21456">
                  <c:v>99.654651000000001</c:v>
                </c:pt>
                <c:pt idx="21457">
                  <c:v>99.77328</c:v>
                </c:pt>
                <c:pt idx="21458">
                  <c:v>99.845139000000003</c:v>
                </c:pt>
                <c:pt idx="21459">
                  <c:v>99.851460000000003</c:v>
                </c:pt>
                <c:pt idx="21460">
                  <c:v>99.819546000000003</c:v>
                </c:pt>
                <c:pt idx="21461">
                  <c:v>99.773697999999996</c:v>
                </c:pt>
                <c:pt idx="21462">
                  <c:v>99.711706000000007</c:v>
                </c:pt>
                <c:pt idx="21463">
                  <c:v>99.634048000000007</c:v>
                </c:pt>
                <c:pt idx="21464">
                  <c:v>99.576058000000003</c:v>
                </c:pt>
                <c:pt idx="21465">
                  <c:v>99.577201000000002</c:v>
                </c:pt>
                <c:pt idx="21466">
                  <c:v>99.631589000000005</c:v>
                </c:pt>
                <c:pt idx="21467">
                  <c:v>99.704347999999996</c:v>
                </c:pt>
                <c:pt idx="21468">
                  <c:v>99.763489000000007</c:v>
                </c:pt>
                <c:pt idx="21469">
                  <c:v>99.784240999999994</c:v>
                </c:pt>
                <c:pt idx="21470">
                  <c:v>99.760486999999998</c:v>
                </c:pt>
                <c:pt idx="21471">
                  <c:v>99.722318999999999</c:v>
                </c:pt>
                <c:pt idx="21472">
                  <c:v>99.721594999999994</c:v>
                </c:pt>
                <c:pt idx="21473">
                  <c:v>99.782563999999994</c:v>
                </c:pt>
                <c:pt idx="21474">
                  <c:v>99.873131999999998</c:v>
                </c:pt>
                <c:pt idx="21475">
                  <c:v>99.936622999999997</c:v>
                </c:pt>
                <c:pt idx="21476">
                  <c:v>99.943612999999999</c:v>
                </c:pt>
                <c:pt idx="21477">
                  <c:v>99.903834000000003</c:v>
                </c:pt>
                <c:pt idx="21478">
                  <c:v>99.839692999999997</c:v>
                </c:pt>
                <c:pt idx="21479">
                  <c:v>99.766852999999998</c:v>
                </c:pt>
                <c:pt idx="21480">
                  <c:v>99.702319000000003</c:v>
                </c:pt>
                <c:pt idx="21481">
                  <c:v>99.673535999999999</c:v>
                </c:pt>
                <c:pt idx="21482">
                  <c:v>99.696297999999999</c:v>
                </c:pt>
                <c:pt idx="21483">
                  <c:v>99.746133</c:v>
                </c:pt>
                <c:pt idx="21484">
                  <c:v>99.778424999999999</c:v>
                </c:pt>
                <c:pt idx="21485">
                  <c:v>99.772002999999998</c:v>
                </c:pt>
                <c:pt idx="21486">
                  <c:v>99.738101999999998</c:v>
                </c:pt>
                <c:pt idx="21487">
                  <c:v>99.698432999999994</c:v>
                </c:pt>
                <c:pt idx="21488">
                  <c:v>99.663925000000006</c:v>
                </c:pt>
                <c:pt idx="21489">
                  <c:v>99.637730000000005</c:v>
                </c:pt>
                <c:pt idx="21490">
                  <c:v>99.635064</c:v>
                </c:pt>
                <c:pt idx="21491">
                  <c:v>99.682785999999993</c:v>
                </c:pt>
                <c:pt idx="21492">
                  <c:v>99.783665999999997</c:v>
                </c:pt>
                <c:pt idx="21493">
                  <c:v>99.895526000000004</c:v>
                </c:pt>
                <c:pt idx="21494">
                  <c:v>99.964905000000002</c:v>
                </c:pt>
                <c:pt idx="21495">
                  <c:v>99.965664000000004</c:v>
                </c:pt>
                <c:pt idx="21496">
                  <c:v>99.899739999999994</c:v>
                </c:pt>
                <c:pt idx="21497">
                  <c:v>99.785253999999995</c:v>
                </c:pt>
                <c:pt idx="21498">
                  <c:v>99.660022999999995</c:v>
                </c:pt>
                <c:pt idx="21499">
                  <c:v>99.587288999999998</c:v>
                </c:pt>
                <c:pt idx="21500">
                  <c:v>99.612556999999995</c:v>
                </c:pt>
                <c:pt idx="21501">
                  <c:v>99.703220999999999</c:v>
                </c:pt>
                <c:pt idx="21502">
                  <c:v>99.785054000000002</c:v>
                </c:pt>
                <c:pt idx="21503">
                  <c:v>99.824297999999999</c:v>
                </c:pt>
                <c:pt idx="21504">
                  <c:v>99.835391999999999</c:v>
                </c:pt>
                <c:pt idx="21505">
                  <c:v>99.837575000000001</c:v>
                </c:pt>
                <c:pt idx="21506">
                  <c:v>99.830529999999996</c:v>
                </c:pt>
                <c:pt idx="21507">
                  <c:v>99.811007000000004</c:v>
                </c:pt>
                <c:pt idx="21508">
                  <c:v>99.789179000000004</c:v>
                </c:pt>
                <c:pt idx="21509">
                  <c:v>99.769205999999997</c:v>
                </c:pt>
                <c:pt idx="21510">
                  <c:v>99.730772999999999</c:v>
                </c:pt>
                <c:pt idx="21511">
                  <c:v>99.654426999999998</c:v>
                </c:pt>
                <c:pt idx="21512">
                  <c:v>99.559826000000001</c:v>
                </c:pt>
                <c:pt idx="21513">
                  <c:v>99.496386999999999</c:v>
                </c:pt>
                <c:pt idx="21514">
                  <c:v>99.494466000000003</c:v>
                </c:pt>
                <c:pt idx="21515">
                  <c:v>99.541724000000002</c:v>
                </c:pt>
                <c:pt idx="21516">
                  <c:v>99.604968</c:v>
                </c:pt>
                <c:pt idx="21517">
                  <c:v>99.657787999999996</c:v>
                </c:pt>
                <c:pt idx="21518">
                  <c:v>99.69023</c:v>
                </c:pt>
                <c:pt idx="21519">
                  <c:v>99.710026999999997</c:v>
                </c:pt>
                <c:pt idx="21520">
                  <c:v>99.737504000000001</c:v>
                </c:pt>
                <c:pt idx="21521">
                  <c:v>99.787124000000006</c:v>
                </c:pt>
                <c:pt idx="21522">
                  <c:v>99.850683000000004</c:v>
                </c:pt>
                <c:pt idx="21523">
                  <c:v>99.905648999999997</c:v>
                </c:pt>
                <c:pt idx="21524">
                  <c:v>99.936464999999998</c:v>
                </c:pt>
                <c:pt idx="21525">
                  <c:v>99.938321000000002</c:v>
                </c:pt>
                <c:pt idx="21526">
                  <c:v>99.908435999999995</c:v>
                </c:pt>
                <c:pt idx="21527">
                  <c:v>99.851605000000006</c:v>
                </c:pt>
                <c:pt idx="21528">
                  <c:v>99.792846999999995</c:v>
                </c:pt>
                <c:pt idx="21529">
                  <c:v>99.764336</c:v>
                </c:pt>
                <c:pt idx="21530">
                  <c:v>99.771084000000002</c:v>
                </c:pt>
                <c:pt idx="21531">
                  <c:v>99.781964000000002</c:v>
                </c:pt>
                <c:pt idx="21532">
                  <c:v>99.761477999999997</c:v>
                </c:pt>
                <c:pt idx="21533">
                  <c:v>99.704058000000003</c:v>
                </c:pt>
                <c:pt idx="21534">
                  <c:v>99.638666999999998</c:v>
                </c:pt>
                <c:pt idx="21535">
                  <c:v>99.604681999999997</c:v>
                </c:pt>
                <c:pt idx="21536">
                  <c:v>99.619812999999994</c:v>
                </c:pt>
                <c:pt idx="21537">
                  <c:v>99.666990999999996</c:v>
                </c:pt>
                <c:pt idx="21538">
                  <c:v>99.710335000000001</c:v>
                </c:pt>
                <c:pt idx="21539">
                  <c:v>99.725654000000006</c:v>
                </c:pt>
                <c:pt idx="21540">
                  <c:v>99.717993000000007</c:v>
                </c:pt>
                <c:pt idx="21541">
                  <c:v>99.707216000000003</c:v>
                </c:pt>
                <c:pt idx="21542">
                  <c:v>99.701661000000001</c:v>
                </c:pt>
                <c:pt idx="21543">
                  <c:v>99.698424000000003</c:v>
                </c:pt>
                <c:pt idx="21544">
                  <c:v>99.702214999999995</c:v>
                </c:pt>
                <c:pt idx="21545">
                  <c:v>99.720276999999996</c:v>
                </c:pt>
                <c:pt idx="21546">
                  <c:v>99.738208</c:v>
                </c:pt>
                <c:pt idx="21547">
                  <c:v>99.728967999999995</c:v>
                </c:pt>
                <c:pt idx="21548">
                  <c:v>99.697293000000002</c:v>
                </c:pt>
                <c:pt idx="21549">
                  <c:v>99.689674999999994</c:v>
                </c:pt>
                <c:pt idx="21550">
                  <c:v>99.739303000000007</c:v>
                </c:pt>
                <c:pt idx="21551">
                  <c:v>99.817038999999994</c:v>
                </c:pt>
                <c:pt idx="21552">
                  <c:v>99.859351000000004</c:v>
                </c:pt>
                <c:pt idx="21553">
                  <c:v>99.837233999999995</c:v>
                </c:pt>
                <c:pt idx="21554">
                  <c:v>99.778029000000004</c:v>
                </c:pt>
                <c:pt idx="21555">
                  <c:v>99.725032999999996</c:v>
                </c:pt>
                <c:pt idx="21556">
                  <c:v>99.698125000000005</c:v>
                </c:pt>
                <c:pt idx="21557">
                  <c:v>99.694603000000001</c:v>
                </c:pt>
                <c:pt idx="21558">
                  <c:v>99.707526000000001</c:v>
                </c:pt>
                <c:pt idx="21559">
                  <c:v>99.733236000000005</c:v>
                </c:pt>
                <c:pt idx="21560">
                  <c:v>99.769283999999999</c:v>
                </c:pt>
                <c:pt idx="21561">
                  <c:v>99.809237999999993</c:v>
                </c:pt>
                <c:pt idx="21562">
                  <c:v>99.834378000000001</c:v>
                </c:pt>
                <c:pt idx="21563">
                  <c:v>99.815776999999997</c:v>
                </c:pt>
                <c:pt idx="21564">
                  <c:v>99.741596000000001</c:v>
                </c:pt>
                <c:pt idx="21565">
                  <c:v>99.645201999999998</c:v>
                </c:pt>
                <c:pt idx="21566">
                  <c:v>99.587243000000001</c:v>
                </c:pt>
                <c:pt idx="21567">
                  <c:v>99.597693000000007</c:v>
                </c:pt>
                <c:pt idx="21568">
                  <c:v>99.645015999999998</c:v>
                </c:pt>
                <c:pt idx="21569">
                  <c:v>99.672897000000006</c:v>
                </c:pt>
                <c:pt idx="21570">
                  <c:v>99.661648</c:v>
                </c:pt>
                <c:pt idx="21571">
                  <c:v>99.640911000000003</c:v>
                </c:pt>
                <c:pt idx="21572">
                  <c:v>99.645268000000002</c:v>
                </c:pt>
                <c:pt idx="21573">
                  <c:v>99.674283000000003</c:v>
                </c:pt>
                <c:pt idx="21574">
                  <c:v>99.701853999999997</c:v>
                </c:pt>
                <c:pt idx="21575">
                  <c:v>99.713509999999999</c:v>
                </c:pt>
                <c:pt idx="21576">
                  <c:v>99.723635999999999</c:v>
                </c:pt>
                <c:pt idx="21577">
                  <c:v>99.757092999999998</c:v>
                </c:pt>
                <c:pt idx="21578">
                  <c:v>99.819131999999996</c:v>
                </c:pt>
                <c:pt idx="21579">
                  <c:v>99.884100000000004</c:v>
                </c:pt>
                <c:pt idx="21580">
                  <c:v>99.911961000000005</c:v>
                </c:pt>
                <c:pt idx="21581">
                  <c:v>99.878613000000001</c:v>
                </c:pt>
                <c:pt idx="21582">
                  <c:v>99.796783000000005</c:v>
                </c:pt>
                <c:pt idx="21583">
                  <c:v>99.710926000000001</c:v>
                </c:pt>
                <c:pt idx="21584">
                  <c:v>99.669320999999997</c:v>
                </c:pt>
                <c:pt idx="21585">
                  <c:v>99.693323000000007</c:v>
                </c:pt>
                <c:pt idx="21586">
                  <c:v>99.765096</c:v>
                </c:pt>
                <c:pt idx="21587">
                  <c:v>99.841087000000002</c:v>
                </c:pt>
                <c:pt idx="21588">
                  <c:v>99.878968999999998</c:v>
                </c:pt>
                <c:pt idx="21589">
                  <c:v>99.859978999999996</c:v>
                </c:pt>
                <c:pt idx="21590">
                  <c:v>99.796475999999998</c:v>
                </c:pt>
                <c:pt idx="21591">
                  <c:v>99.723619999999997</c:v>
                </c:pt>
                <c:pt idx="21592">
                  <c:v>99.679109999999994</c:v>
                </c:pt>
                <c:pt idx="21593">
                  <c:v>99.678443000000001</c:v>
                </c:pt>
                <c:pt idx="21594">
                  <c:v>99.702860000000001</c:v>
                </c:pt>
                <c:pt idx="21595">
                  <c:v>99.718507000000002</c:v>
                </c:pt>
                <c:pt idx="21596">
                  <c:v>99.715969999999999</c:v>
                </c:pt>
                <c:pt idx="21597">
                  <c:v>99.725511999999995</c:v>
                </c:pt>
                <c:pt idx="21598">
                  <c:v>99.779745000000005</c:v>
                </c:pt>
                <c:pt idx="21599">
                  <c:v>99.860849000000002</c:v>
                </c:pt>
                <c:pt idx="21600">
                  <c:v>99.901635999999996</c:v>
                </c:pt>
                <c:pt idx="21601">
                  <c:v>99.853425999999999</c:v>
                </c:pt>
                <c:pt idx="21602">
                  <c:v>99.745752999999993</c:v>
                </c:pt>
                <c:pt idx="21603">
                  <c:v>99.660219999999995</c:v>
                </c:pt>
                <c:pt idx="21604">
                  <c:v>99.647143</c:v>
                </c:pt>
                <c:pt idx="21605">
                  <c:v>99.686402999999999</c:v>
                </c:pt>
                <c:pt idx="21606">
                  <c:v>99.730193999999997</c:v>
                </c:pt>
                <c:pt idx="21607">
                  <c:v>99.757399000000007</c:v>
                </c:pt>
                <c:pt idx="21608">
                  <c:v>99.768983000000006</c:v>
                </c:pt>
                <c:pt idx="21609">
                  <c:v>99.754146000000006</c:v>
                </c:pt>
                <c:pt idx="21610">
                  <c:v>99.697762999999995</c:v>
                </c:pt>
                <c:pt idx="21611">
                  <c:v>99.620176000000001</c:v>
                </c:pt>
                <c:pt idx="21612">
                  <c:v>99.574763000000004</c:v>
                </c:pt>
                <c:pt idx="21613">
                  <c:v>99.588769999999997</c:v>
                </c:pt>
                <c:pt idx="21614">
                  <c:v>99.627752999999998</c:v>
                </c:pt>
                <c:pt idx="21615">
                  <c:v>99.638131000000001</c:v>
                </c:pt>
                <c:pt idx="21616">
                  <c:v>99.609832999999995</c:v>
                </c:pt>
                <c:pt idx="21617">
                  <c:v>99.576165000000003</c:v>
                </c:pt>
                <c:pt idx="21618">
                  <c:v>99.562833999999995</c:v>
                </c:pt>
                <c:pt idx="21619">
                  <c:v>99.564592000000005</c:v>
                </c:pt>
                <c:pt idx="21620">
                  <c:v>99.573898</c:v>
                </c:pt>
                <c:pt idx="21621">
                  <c:v>99.604940999999997</c:v>
                </c:pt>
                <c:pt idx="21622">
                  <c:v>99.671616</c:v>
                </c:pt>
                <c:pt idx="21623">
                  <c:v>99.755111999999997</c:v>
                </c:pt>
                <c:pt idx="21624">
                  <c:v>99.811790000000002</c:v>
                </c:pt>
                <c:pt idx="21625">
                  <c:v>99.811842999999996</c:v>
                </c:pt>
                <c:pt idx="21626">
                  <c:v>99.762130999999997</c:v>
                </c:pt>
                <c:pt idx="21627">
                  <c:v>99.693139000000002</c:v>
                </c:pt>
                <c:pt idx="21628">
                  <c:v>99.631833</c:v>
                </c:pt>
                <c:pt idx="21629">
                  <c:v>99.589788999999996</c:v>
                </c:pt>
                <c:pt idx="21630">
                  <c:v>99.569433000000004</c:v>
                </c:pt>
                <c:pt idx="21631">
                  <c:v>99.570898</c:v>
                </c:pt>
                <c:pt idx="21632">
                  <c:v>99.590591000000003</c:v>
                </c:pt>
                <c:pt idx="21633">
                  <c:v>99.617959999999997</c:v>
                </c:pt>
                <c:pt idx="21634">
                  <c:v>99.638200999999995</c:v>
                </c:pt>
                <c:pt idx="21635">
                  <c:v>99.641036</c:v>
                </c:pt>
                <c:pt idx="21636">
                  <c:v>99.630638000000005</c:v>
                </c:pt>
                <c:pt idx="21637">
                  <c:v>99.629902999999999</c:v>
                </c:pt>
                <c:pt idx="21638">
                  <c:v>99.670344</c:v>
                </c:pt>
                <c:pt idx="21639">
                  <c:v>99.766097000000002</c:v>
                </c:pt>
                <c:pt idx="21640">
                  <c:v>99.890332999999998</c:v>
                </c:pt>
                <c:pt idx="21641">
                  <c:v>99.982613999999998</c:v>
                </c:pt>
                <c:pt idx="21642">
                  <c:v>99.991410000000002</c:v>
                </c:pt>
                <c:pt idx="21643">
                  <c:v>99.914248999999998</c:v>
                </c:pt>
                <c:pt idx="21644">
                  <c:v>99.796316000000004</c:v>
                </c:pt>
                <c:pt idx="21645">
                  <c:v>99.694445000000002</c:v>
                </c:pt>
                <c:pt idx="21646">
                  <c:v>99.644414999999995</c:v>
                </c:pt>
                <c:pt idx="21647">
                  <c:v>99.651582000000005</c:v>
                </c:pt>
                <c:pt idx="21648">
                  <c:v>99.695504</c:v>
                </c:pt>
                <c:pt idx="21649">
                  <c:v>99.741344999999995</c:v>
                </c:pt>
                <c:pt idx="21650">
                  <c:v>99.761694000000006</c:v>
                </c:pt>
                <c:pt idx="21651">
                  <c:v>99.755680999999996</c:v>
                </c:pt>
                <c:pt idx="21652">
                  <c:v>99.741703999999999</c:v>
                </c:pt>
                <c:pt idx="21653">
                  <c:v>99.732540999999998</c:v>
                </c:pt>
                <c:pt idx="21654">
                  <c:v>99.729543000000007</c:v>
                </c:pt>
                <c:pt idx="21655">
                  <c:v>99.739575000000002</c:v>
                </c:pt>
                <c:pt idx="21656">
                  <c:v>99.774699999999996</c:v>
                </c:pt>
                <c:pt idx="21657">
                  <c:v>99.824417999999994</c:v>
                </c:pt>
                <c:pt idx="21658">
                  <c:v>99.850100999999995</c:v>
                </c:pt>
                <c:pt idx="21659">
                  <c:v>99.828483000000006</c:v>
                </c:pt>
                <c:pt idx="21660">
                  <c:v>99.788392999999999</c:v>
                </c:pt>
                <c:pt idx="21661">
                  <c:v>99.780145000000005</c:v>
                </c:pt>
                <c:pt idx="21662">
                  <c:v>99.813210999999995</c:v>
                </c:pt>
                <c:pt idx="21663">
                  <c:v>99.847168999999994</c:v>
                </c:pt>
                <c:pt idx="21664">
                  <c:v>99.842158999999995</c:v>
                </c:pt>
                <c:pt idx="21665">
                  <c:v>99.795563000000001</c:v>
                </c:pt>
                <c:pt idx="21666">
                  <c:v>99.729096999999996</c:v>
                </c:pt>
                <c:pt idx="21667">
                  <c:v>99.665605999999997</c:v>
                </c:pt>
                <c:pt idx="21668">
                  <c:v>99.627144999999999</c:v>
                </c:pt>
                <c:pt idx="21669">
                  <c:v>99.631163999999998</c:v>
                </c:pt>
                <c:pt idx="21670">
                  <c:v>99.669096999999994</c:v>
                </c:pt>
                <c:pt idx="21671">
                  <c:v>99.702068999999995</c:v>
                </c:pt>
                <c:pt idx="21672">
                  <c:v>99.696904000000004</c:v>
                </c:pt>
                <c:pt idx="21673">
                  <c:v>99.662768</c:v>
                </c:pt>
                <c:pt idx="21674">
                  <c:v>99.641392999999994</c:v>
                </c:pt>
                <c:pt idx="21675">
                  <c:v>99.662711000000002</c:v>
                </c:pt>
                <c:pt idx="21676">
                  <c:v>99.714697000000001</c:v>
                </c:pt>
                <c:pt idx="21677">
                  <c:v>99.756962999999999</c:v>
                </c:pt>
                <c:pt idx="21678">
                  <c:v>99.759837000000005</c:v>
                </c:pt>
                <c:pt idx="21679">
                  <c:v>99.727414999999993</c:v>
                </c:pt>
                <c:pt idx="21680">
                  <c:v>99.689974000000007</c:v>
                </c:pt>
                <c:pt idx="21681">
                  <c:v>99.678072</c:v>
                </c:pt>
                <c:pt idx="21682">
                  <c:v>99.699719999999999</c:v>
                </c:pt>
                <c:pt idx="21683">
                  <c:v>99.741707000000005</c:v>
                </c:pt>
                <c:pt idx="21684">
                  <c:v>99.789126999999993</c:v>
                </c:pt>
                <c:pt idx="21685">
                  <c:v>99.834153000000001</c:v>
                </c:pt>
                <c:pt idx="21686">
                  <c:v>99.866466000000003</c:v>
                </c:pt>
                <c:pt idx="21687">
                  <c:v>99.869518999999997</c:v>
                </c:pt>
                <c:pt idx="21688">
                  <c:v>99.836894000000001</c:v>
                </c:pt>
                <c:pt idx="21689">
                  <c:v>99.786528000000004</c:v>
                </c:pt>
                <c:pt idx="21690">
                  <c:v>99.746613999999994</c:v>
                </c:pt>
                <c:pt idx="21691">
                  <c:v>99.729865000000004</c:v>
                </c:pt>
                <c:pt idx="21692">
                  <c:v>99.730362999999997</c:v>
                </c:pt>
                <c:pt idx="21693">
                  <c:v>99.741258999999999</c:v>
                </c:pt>
                <c:pt idx="21694">
                  <c:v>99.766429000000002</c:v>
                </c:pt>
                <c:pt idx="21695">
                  <c:v>99.813258000000005</c:v>
                </c:pt>
                <c:pt idx="21696">
                  <c:v>99.878586999999996</c:v>
                </c:pt>
                <c:pt idx="21697">
                  <c:v>99.942775999999995</c:v>
                </c:pt>
                <c:pt idx="21698">
                  <c:v>99.974242000000004</c:v>
                </c:pt>
                <c:pt idx="21699">
                  <c:v>99.945150999999996</c:v>
                </c:pt>
                <c:pt idx="21700">
                  <c:v>99.856988000000001</c:v>
                </c:pt>
                <c:pt idx="21701">
                  <c:v>99.751881999999995</c:v>
                </c:pt>
                <c:pt idx="21702">
                  <c:v>99.681535999999994</c:v>
                </c:pt>
                <c:pt idx="21703">
                  <c:v>99.664871000000005</c:v>
                </c:pt>
                <c:pt idx="21704">
                  <c:v>99.686988999999997</c:v>
                </c:pt>
                <c:pt idx="21705">
                  <c:v>99.726476000000005</c:v>
                </c:pt>
                <c:pt idx="21706">
                  <c:v>99.770630999999995</c:v>
                </c:pt>
                <c:pt idx="21707">
                  <c:v>99.808916999999994</c:v>
                </c:pt>
                <c:pt idx="21708">
                  <c:v>99.821623000000002</c:v>
                </c:pt>
                <c:pt idx="21709">
                  <c:v>99.785708999999997</c:v>
                </c:pt>
                <c:pt idx="21710">
                  <c:v>99.700665999999998</c:v>
                </c:pt>
                <c:pt idx="21711">
                  <c:v>99.608793000000006</c:v>
                </c:pt>
                <c:pt idx="21712">
                  <c:v>99.576999999999998</c:v>
                </c:pt>
                <c:pt idx="21713">
                  <c:v>99.642847000000003</c:v>
                </c:pt>
                <c:pt idx="21714">
                  <c:v>99.774007999999995</c:v>
                </c:pt>
                <c:pt idx="21715">
                  <c:v>99.888149999999996</c:v>
                </c:pt>
                <c:pt idx="21716">
                  <c:v>99.918963000000005</c:v>
                </c:pt>
                <c:pt idx="21717">
                  <c:v>99.863375000000005</c:v>
                </c:pt>
                <c:pt idx="21718">
                  <c:v>99.769825999999995</c:v>
                </c:pt>
                <c:pt idx="21719">
                  <c:v>99.692487</c:v>
                </c:pt>
                <c:pt idx="21720">
                  <c:v>99.659565000000001</c:v>
                </c:pt>
                <c:pt idx="21721">
                  <c:v>99.668848999999994</c:v>
                </c:pt>
                <c:pt idx="21722">
                  <c:v>99.696394999999995</c:v>
                </c:pt>
                <c:pt idx="21723">
                  <c:v>99.712542999999997</c:v>
                </c:pt>
                <c:pt idx="21724">
                  <c:v>99.699997999999994</c:v>
                </c:pt>
                <c:pt idx="21725">
                  <c:v>99.657669999999996</c:v>
                </c:pt>
                <c:pt idx="21726">
                  <c:v>99.589427000000001</c:v>
                </c:pt>
                <c:pt idx="21727">
                  <c:v>99.503833</c:v>
                </c:pt>
                <c:pt idx="21728">
                  <c:v>99.431808000000004</c:v>
                </c:pt>
                <c:pt idx="21729">
                  <c:v>99.422540999999995</c:v>
                </c:pt>
                <c:pt idx="21730">
                  <c:v>99.494185999999999</c:v>
                </c:pt>
                <c:pt idx="21731">
                  <c:v>99.592821000000001</c:v>
                </c:pt>
                <c:pt idx="21732">
                  <c:v>99.629047</c:v>
                </c:pt>
                <c:pt idx="21733">
                  <c:v>99.568349999999995</c:v>
                </c:pt>
                <c:pt idx="21734">
                  <c:v>99.471084000000005</c:v>
                </c:pt>
                <c:pt idx="21735">
                  <c:v>99.430925999999999</c:v>
                </c:pt>
                <c:pt idx="21736">
                  <c:v>99.483694</c:v>
                </c:pt>
                <c:pt idx="21737">
                  <c:v>99.587130000000002</c:v>
                </c:pt>
                <c:pt idx="21738">
                  <c:v>99.678242999999995</c:v>
                </c:pt>
                <c:pt idx="21739">
                  <c:v>99.730579000000006</c:v>
                </c:pt>
                <c:pt idx="21740">
                  <c:v>99.755602999999994</c:v>
                </c:pt>
                <c:pt idx="21741">
                  <c:v>99.769638</c:v>
                </c:pt>
                <c:pt idx="21742">
                  <c:v>99.776376999999997</c:v>
                </c:pt>
                <c:pt idx="21743">
                  <c:v>99.776501999999994</c:v>
                </c:pt>
                <c:pt idx="21744">
                  <c:v>99.775503</c:v>
                </c:pt>
                <c:pt idx="21745">
                  <c:v>99.772598000000002</c:v>
                </c:pt>
                <c:pt idx="21746">
                  <c:v>99.753371999999999</c:v>
                </c:pt>
                <c:pt idx="21747">
                  <c:v>99.709046999999998</c:v>
                </c:pt>
                <c:pt idx="21748">
                  <c:v>99.659582999999998</c:v>
                </c:pt>
                <c:pt idx="21749">
                  <c:v>99.639669999999995</c:v>
                </c:pt>
                <c:pt idx="21750">
                  <c:v>99.658195000000006</c:v>
                </c:pt>
                <c:pt idx="21751">
                  <c:v>99.690403000000003</c:v>
                </c:pt>
                <c:pt idx="21752">
                  <c:v>99.719401000000005</c:v>
                </c:pt>
                <c:pt idx="21753">
                  <c:v>99.763054999999994</c:v>
                </c:pt>
                <c:pt idx="21754">
                  <c:v>99.837260999999998</c:v>
                </c:pt>
                <c:pt idx="21755">
                  <c:v>99.907938000000001</c:v>
                </c:pt>
                <c:pt idx="21756">
                  <c:v>99.912132999999997</c:v>
                </c:pt>
                <c:pt idx="21757">
                  <c:v>99.830318000000005</c:v>
                </c:pt>
                <c:pt idx="21758">
                  <c:v>99.715501000000003</c:v>
                </c:pt>
                <c:pt idx="21759">
                  <c:v>99.642542000000006</c:v>
                </c:pt>
                <c:pt idx="21760">
                  <c:v>99.641688000000002</c:v>
                </c:pt>
                <c:pt idx="21761">
                  <c:v>99.686953000000003</c:v>
                </c:pt>
                <c:pt idx="21762">
                  <c:v>99.731144</c:v>
                </c:pt>
                <c:pt idx="21763">
                  <c:v>99.737326999999993</c:v>
                </c:pt>
                <c:pt idx="21764">
                  <c:v>99.694631999999999</c:v>
                </c:pt>
                <c:pt idx="21765">
                  <c:v>99.628756999999993</c:v>
                </c:pt>
                <c:pt idx="21766">
                  <c:v>99.590194999999994</c:v>
                </c:pt>
                <c:pt idx="21767">
                  <c:v>99.611192000000003</c:v>
                </c:pt>
                <c:pt idx="21768">
                  <c:v>99.674162999999993</c:v>
                </c:pt>
                <c:pt idx="21769">
                  <c:v>99.733202000000006</c:v>
                </c:pt>
                <c:pt idx="21770">
                  <c:v>99.761154000000005</c:v>
                </c:pt>
                <c:pt idx="21771">
                  <c:v>99.762247000000002</c:v>
                </c:pt>
                <c:pt idx="21772">
                  <c:v>99.746195999999998</c:v>
                </c:pt>
                <c:pt idx="21773">
                  <c:v>99.711859000000004</c:v>
                </c:pt>
                <c:pt idx="21774">
                  <c:v>99.660556999999997</c:v>
                </c:pt>
                <c:pt idx="21775">
                  <c:v>99.610339999999994</c:v>
                </c:pt>
                <c:pt idx="21776">
                  <c:v>99.588990999999993</c:v>
                </c:pt>
                <c:pt idx="21777">
                  <c:v>99.617814999999993</c:v>
                </c:pt>
                <c:pt idx="21778">
                  <c:v>99.699922000000001</c:v>
                </c:pt>
                <c:pt idx="21779">
                  <c:v>99.811357999999998</c:v>
                </c:pt>
                <c:pt idx="21780">
                  <c:v>99.901994999999999</c:v>
                </c:pt>
                <c:pt idx="21781">
                  <c:v>99.923175000000001</c:v>
                </c:pt>
                <c:pt idx="21782">
                  <c:v>99.868432999999996</c:v>
                </c:pt>
                <c:pt idx="21783">
                  <c:v>99.780057999999997</c:v>
                </c:pt>
                <c:pt idx="21784">
                  <c:v>99.707701999999998</c:v>
                </c:pt>
                <c:pt idx="21785">
                  <c:v>99.667625999999998</c:v>
                </c:pt>
                <c:pt idx="21786">
                  <c:v>99.648264999999995</c:v>
                </c:pt>
                <c:pt idx="21787">
                  <c:v>99.643428999999998</c:v>
                </c:pt>
                <c:pt idx="21788">
                  <c:v>99.661771999999999</c:v>
                </c:pt>
                <c:pt idx="21789">
                  <c:v>99.703872000000004</c:v>
                </c:pt>
                <c:pt idx="21790">
                  <c:v>99.746881000000002</c:v>
                </c:pt>
                <c:pt idx="21791">
                  <c:v>99.762449000000004</c:v>
                </c:pt>
                <c:pt idx="21792">
                  <c:v>99.746412000000007</c:v>
                </c:pt>
                <c:pt idx="21793">
                  <c:v>99.724672999999996</c:v>
                </c:pt>
                <c:pt idx="21794">
                  <c:v>99.727566999999993</c:v>
                </c:pt>
                <c:pt idx="21795">
                  <c:v>99.757839000000004</c:v>
                </c:pt>
                <c:pt idx="21796">
                  <c:v>99.783649999999994</c:v>
                </c:pt>
                <c:pt idx="21797">
                  <c:v>99.766282000000004</c:v>
                </c:pt>
                <c:pt idx="21798">
                  <c:v>99.699517</c:v>
                </c:pt>
                <c:pt idx="21799">
                  <c:v>99.620047</c:v>
                </c:pt>
                <c:pt idx="21800">
                  <c:v>99.574022999999997</c:v>
                </c:pt>
                <c:pt idx="21801">
                  <c:v>99.574772999999993</c:v>
                </c:pt>
                <c:pt idx="21802">
                  <c:v>99.598929999999996</c:v>
                </c:pt>
                <c:pt idx="21803">
                  <c:v>99.620070999999996</c:v>
                </c:pt>
                <c:pt idx="21804">
                  <c:v>99.633105999999998</c:v>
                </c:pt>
                <c:pt idx="21805">
                  <c:v>99.644122999999993</c:v>
                </c:pt>
                <c:pt idx="21806">
                  <c:v>99.652354000000003</c:v>
                </c:pt>
                <c:pt idx="21807">
                  <c:v>99.654866999999996</c:v>
                </c:pt>
                <c:pt idx="21808">
                  <c:v>99.660843999999997</c:v>
                </c:pt>
                <c:pt idx="21809">
                  <c:v>99.683834000000004</c:v>
                </c:pt>
                <c:pt idx="21810">
                  <c:v>99.717957999999996</c:v>
                </c:pt>
                <c:pt idx="21811">
                  <c:v>99.736783000000003</c:v>
                </c:pt>
                <c:pt idx="21812">
                  <c:v>99.725021999999996</c:v>
                </c:pt>
                <c:pt idx="21813">
                  <c:v>99.702659999999995</c:v>
                </c:pt>
                <c:pt idx="21814">
                  <c:v>99.704311000000004</c:v>
                </c:pt>
                <c:pt idx="21815">
                  <c:v>99.735016999999999</c:v>
                </c:pt>
                <c:pt idx="21816">
                  <c:v>99.758028999999993</c:v>
                </c:pt>
                <c:pt idx="21817">
                  <c:v>99.733124000000004</c:v>
                </c:pt>
                <c:pt idx="21818">
                  <c:v>99.663526000000005</c:v>
                </c:pt>
                <c:pt idx="21819">
                  <c:v>99.597956999999994</c:v>
                </c:pt>
                <c:pt idx="21820">
                  <c:v>99.587074999999999</c:v>
                </c:pt>
                <c:pt idx="21821">
                  <c:v>99.64067</c:v>
                </c:pt>
                <c:pt idx="21822">
                  <c:v>99.721377000000004</c:v>
                </c:pt>
                <c:pt idx="21823">
                  <c:v>99.771523000000002</c:v>
                </c:pt>
                <c:pt idx="21824">
                  <c:v>99.749875000000003</c:v>
                </c:pt>
                <c:pt idx="21825">
                  <c:v>99.666561000000002</c:v>
                </c:pt>
                <c:pt idx="21826">
                  <c:v>99.588770999999994</c:v>
                </c:pt>
                <c:pt idx="21827">
                  <c:v>99.580950000000001</c:v>
                </c:pt>
                <c:pt idx="21828">
                  <c:v>99.638298000000006</c:v>
                </c:pt>
                <c:pt idx="21829">
                  <c:v>99.701829000000004</c:v>
                </c:pt>
                <c:pt idx="21830">
                  <c:v>99.727231000000003</c:v>
                </c:pt>
                <c:pt idx="21831">
                  <c:v>99.723911999999999</c:v>
                </c:pt>
                <c:pt idx="21832">
                  <c:v>99.725038999999995</c:v>
                </c:pt>
                <c:pt idx="21833">
                  <c:v>99.733509999999995</c:v>
                </c:pt>
                <c:pt idx="21834">
                  <c:v>99.722573999999994</c:v>
                </c:pt>
                <c:pt idx="21835">
                  <c:v>99.684353000000002</c:v>
                </c:pt>
                <c:pt idx="21836">
                  <c:v>99.646051999999997</c:v>
                </c:pt>
                <c:pt idx="21837">
                  <c:v>99.631978000000004</c:v>
                </c:pt>
                <c:pt idx="21838">
                  <c:v>99.637573000000003</c:v>
                </c:pt>
                <c:pt idx="21839">
                  <c:v>99.651714999999996</c:v>
                </c:pt>
                <c:pt idx="21840">
                  <c:v>99.678833999999995</c:v>
                </c:pt>
                <c:pt idx="21841">
                  <c:v>99.719312000000002</c:v>
                </c:pt>
                <c:pt idx="21842">
                  <c:v>99.749442999999999</c:v>
                </c:pt>
                <c:pt idx="21843">
                  <c:v>99.746375</c:v>
                </c:pt>
                <c:pt idx="21844">
                  <c:v>99.716842</c:v>
                </c:pt>
                <c:pt idx="21845">
                  <c:v>99.683353999999994</c:v>
                </c:pt>
                <c:pt idx="21846">
                  <c:v>99.656349000000006</c:v>
                </c:pt>
                <c:pt idx="21847">
                  <c:v>99.635226000000003</c:v>
                </c:pt>
                <c:pt idx="21848">
                  <c:v>99.621549000000002</c:v>
                </c:pt>
                <c:pt idx="21849">
                  <c:v>99.607436000000007</c:v>
                </c:pt>
                <c:pt idx="21850">
                  <c:v>99.565195000000003</c:v>
                </c:pt>
                <c:pt idx="21851">
                  <c:v>99.482975999999994</c:v>
                </c:pt>
                <c:pt idx="21852">
                  <c:v>99.407275999999996</c:v>
                </c:pt>
                <c:pt idx="21853">
                  <c:v>99.409903</c:v>
                </c:pt>
                <c:pt idx="21854">
                  <c:v>99.501954999999995</c:v>
                </c:pt>
                <c:pt idx="21855">
                  <c:v>99.619881000000007</c:v>
                </c:pt>
                <c:pt idx="21856">
                  <c:v>99.706273999999993</c:v>
                </c:pt>
                <c:pt idx="21857">
                  <c:v>99.760363999999996</c:v>
                </c:pt>
                <c:pt idx="21858">
                  <c:v>99.794860999999997</c:v>
                </c:pt>
                <c:pt idx="21859">
                  <c:v>99.788483999999997</c:v>
                </c:pt>
                <c:pt idx="21860">
                  <c:v>99.720087000000007</c:v>
                </c:pt>
                <c:pt idx="21861">
                  <c:v>99.625331000000003</c:v>
                </c:pt>
                <c:pt idx="21862">
                  <c:v>99.571732999999995</c:v>
                </c:pt>
                <c:pt idx="21863">
                  <c:v>99.578438000000006</c:v>
                </c:pt>
                <c:pt idx="21864">
                  <c:v>99.597466999999995</c:v>
                </c:pt>
                <c:pt idx="21865">
                  <c:v>99.580772999999994</c:v>
                </c:pt>
                <c:pt idx="21866">
                  <c:v>99.535837999999998</c:v>
                </c:pt>
                <c:pt idx="21867">
                  <c:v>99.502082000000001</c:v>
                </c:pt>
                <c:pt idx="21868">
                  <c:v>99.497686999999999</c:v>
                </c:pt>
                <c:pt idx="21869">
                  <c:v>99.513644999999997</c:v>
                </c:pt>
                <c:pt idx="21870">
                  <c:v>99.546762999999999</c:v>
                </c:pt>
                <c:pt idx="21871">
                  <c:v>99.612505999999996</c:v>
                </c:pt>
                <c:pt idx="21872">
                  <c:v>99.721176999999997</c:v>
                </c:pt>
                <c:pt idx="21873">
                  <c:v>99.852480999999997</c:v>
                </c:pt>
                <c:pt idx="21874">
                  <c:v>99.960341</c:v>
                </c:pt>
                <c:pt idx="21875">
                  <c:v>100.002833</c:v>
                </c:pt>
                <c:pt idx="21876">
                  <c:v>99.971763999999993</c:v>
                </c:pt>
                <c:pt idx="21877">
                  <c:v>99.899064999999993</c:v>
                </c:pt>
                <c:pt idx="21878">
                  <c:v>99.832189999999997</c:v>
                </c:pt>
                <c:pt idx="21879">
                  <c:v>99.799947000000003</c:v>
                </c:pt>
                <c:pt idx="21880">
                  <c:v>99.801174000000003</c:v>
                </c:pt>
                <c:pt idx="21881">
                  <c:v>99.818467999999996</c:v>
                </c:pt>
                <c:pt idx="21882">
                  <c:v>99.832716000000005</c:v>
                </c:pt>
                <c:pt idx="21883">
                  <c:v>99.827179000000001</c:v>
                </c:pt>
                <c:pt idx="21884">
                  <c:v>99.793160999999998</c:v>
                </c:pt>
                <c:pt idx="21885">
                  <c:v>99.742003999999994</c:v>
                </c:pt>
                <c:pt idx="21886">
                  <c:v>99.704820999999995</c:v>
                </c:pt>
                <c:pt idx="21887">
                  <c:v>99.708219999999997</c:v>
                </c:pt>
                <c:pt idx="21888">
                  <c:v>99.747603999999995</c:v>
                </c:pt>
                <c:pt idx="21889">
                  <c:v>99.789878999999999</c:v>
                </c:pt>
                <c:pt idx="21890">
                  <c:v>99.803807000000006</c:v>
                </c:pt>
                <c:pt idx="21891">
                  <c:v>99.781357999999997</c:v>
                </c:pt>
                <c:pt idx="21892">
                  <c:v>99.729848000000004</c:v>
                </c:pt>
                <c:pt idx="21893">
                  <c:v>99.658179000000004</c:v>
                </c:pt>
                <c:pt idx="21894">
                  <c:v>99.582759999999993</c:v>
                </c:pt>
                <c:pt idx="21895">
                  <c:v>99.537469000000002</c:v>
                </c:pt>
                <c:pt idx="21896">
                  <c:v>99.554935</c:v>
                </c:pt>
                <c:pt idx="21897">
                  <c:v>99.628252000000003</c:v>
                </c:pt>
                <c:pt idx="21898">
                  <c:v>99.705112</c:v>
                </c:pt>
                <c:pt idx="21899">
                  <c:v>99.734474000000006</c:v>
                </c:pt>
                <c:pt idx="21900">
                  <c:v>99.712756999999996</c:v>
                </c:pt>
                <c:pt idx="21901">
                  <c:v>99.673557000000002</c:v>
                </c:pt>
                <c:pt idx="21902">
                  <c:v>99.642242999999993</c:v>
                </c:pt>
                <c:pt idx="21903">
                  <c:v>99.619651000000005</c:v>
                </c:pt>
                <c:pt idx="21904">
                  <c:v>99.605333999999999</c:v>
                </c:pt>
                <c:pt idx="21905">
                  <c:v>99.611323999999996</c:v>
                </c:pt>
                <c:pt idx="21906">
                  <c:v>99.644609000000003</c:v>
                </c:pt>
                <c:pt idx="21907">
                  <c:v>99.693374000000006</c:v>
                </c:pt>
                <c:pt idx="21908">
                  <c:v>99.740907000000007</c:v>
                </c:pt>
                <c:pt idx="21909">
                  <c:v>99.781469000000001</c:v>
                </c:pt>
                <c:pt idx="21910">
                  <c:v>99.814612999999994</c:v>
                </c:pt>
                <c:pt idx="21911">
                  <c:v>99.835138999999998</c:v>
                </c:pt>
                <c:pt idx="21912">
                  <c:v>99.838105999999996</c:v>
                </c:pt>
                <c:pt idx="21913">
                  <c:v>99.823886999999999</c:v>
                </c:pt>
                <c:pt idx="21914">
                  <c:v>99.789293999999998</c:v>
                </c:pt>
                <c:pt idx="21915">
                  <c:v>99.725218999999996</c:v>
                </c:pt>
                <c:pt idx="21916">
                  <c:v>99.637748999999999</c:v>
                </c:pt>
                <c:pt idx="21917">
                  <c:v>99.563630000000003</c:v>
                </c:pt>
                <c:pt idx="21918">
                  <c:v>99.540769999999995</c:v>
                </c:pt>
                <c:pt idx="21919">
                  <c:v>99.568448000000004</c:v>
                </c:pt>
                <c:pt idx="21920">
                  <c:v>99.616786000000005</c:v>
                </c:pt>
                <c:pt idx="21921">
                  <c:v>99.658416000000003</c:v>
                </c:pt>
                <c:pt idx="21922">
                  <c:v>99.677199999999999</c:v>
                </c:pt>
                <c:pt idx="21923">
                  <c:v>99.667176999999995</c:v>
                </c:pt>
                <c:pt idx="21924">
                  <c:v>99.639809</c:v>
                </c:pt>
                <c:pt idx="21925">
                  <c:v>99.620743000000004</c:v>
                </c:pt>
                <c:pt idx="21926">
                  <c:v>99.622328999999993</c:v>
                </c:pt>
                <c:pt idx="21927">
                  <c:v>99.627514000000005</c:v>
                </c:pt>
                <c:pt idx="21928">
                  <c:v>99.617669000000006</c:v>
                </c:pt>
                <c:pt idx="21929">
                  <c:v>99.606904999999998</c:v>
                </c:pt>
                <c:pt idx="21930">
                  <c:v>99.626614000000004</c:v>
                </c:pt>
                <c:pt idx="21931">
                  <c:v>99.679449000000005</c:v>
                </c:pt>
                <c:pt idx="21932">
                  <c:v>99.733378999999999</c:v>
                </c:pt>
                <c:pt idx="21933">
                  <c:v>99.763388000000006</c:v>
                </c:pt>
                <c:pt idx="21934">
                  <c:v>99.775077999999993</c:v>
                </c:pt>
                <c:pt idx="21935">
                  <c:v>99.783209999999997</c:v>
                </c:pt>
                <c:pt idx="21936">
                  <c:v>99.789940000000001</c:v>
                </c:pt>
                <c:pt idx="21937">
                  <c:v>99.790649999999999</c:v>
                </c:pt>
                <c:pt idx="21938">
                  <c:v>99.781496000000004</c:v>
                </c:pt>
                <c:pt idx="21939">
                  <c:v>99.755177000000003</c:v>
                </c:pt>
                <c:pt idx="21940">
                  <c:v>99.709446</c:v>
                </c:pt>
                <c:pt idx="21941">
                  <c:v>99.666630999999995</c:v>
                </c:pt>
                <c:pt idx="21942">
                  <c:v>99.661276000000001</c:v>
                </c:pt>
                <c:pt idx="21943">
                  <c:v>99.695312999999999</c:v>
                </c:pt>
                <c:pt idx="21944">
                  <c:v>99.725235999999995</c:v>
                </c:pt>
                <c:pt idx="21945">
                  <c:v>99.709148999999996</c:v>
                </c:pt>
                <c:pt idx="21946">
                  <c:v>99.651695000000004</c:v>
                </c:pt>
                <c:pt idx="21947">
                  <c:v>99.589806999999993</c:v>
                </c:pt>
                <c:pt idx="21948">
                  <c:v>99.552887999999996</c:v>
                </c:pt>
                <c:pt idx="21949">
                  <c:v>99.554550000000006</c:v>
                </c:pt>
                <c:pt idx="21950">
                  <c:v>99.601382999999998</c:v>
                </c:pt>
                <c:pt idx="21951">
                  <c:v>99.679117000000005</c:v>
                </c:pt>
                <c:pt idx="21952">
                  <c:v>99.740082000000001</c:v>
                </c:pt>
                <c:pt idx="21953">
                  <c:v>99.737116</c:v>
                </c:pt>
                <c:pt idx="21954">
                  <c:v>99.674757999999997</c:v>
                </c:pt>
                <c:pt idx="21955">
                  <c:v>99.605891</c:v>
                </c:pt>
                <c:pt idx="21956">
                  <c:v>99.576181000000005</c:v>
                </c:pt>
                <c:pt idx="21957">
                  <c:v>99.592826000000002</c:v>
                </c:pt>
                <c:pt idx="21958">
                  <c:v>99.646675999999999</c:v>
                </c:pt>
                <c:pt idx="21959">
                  <c:v>99.734245000000001</c:v>
                </c:pt>
                <c:pt idx="21960">
                  <c:v>99.843086999999997</c:v>
                </c:pt>
                <c:pt idx="21961">
                  <c:v>99.936998000000003</c:v>
                </c:pt>
                <c:pt idx="21962">
                  <c:v>99.978319999999997</c:v>
                </c:pt>
                <c:pt idx="21963">
                  <c:v>99.960100999999995</c:v>
                </c:pt>
                <c:pt idx="21964">
                  <c:v>99.904748999999995</c:v>
                </c:pt>
                <c:pt idx="21965">
                  <c:v>99.838408000000001</c:v>
                </c:pt>
                <c:pt idx="21966">
                  <c:v>99.776978999999997</c:v>
                </c:pt>
                <c:pt idx="21967">
                  <c:v>99.727614000000003</c:v>
                </c:pt>
                <c:pt idx="21968">
                  <c:v>99.688562000000005</c:v>
                </c:pt>
                <c:pt idx="21969">
                  <c:v>99.650012000000004</c:v>
                </c:pt>
                <c:pt idx="21970">
                  <c:v>99.606223999999997</c:v>
                </c:pt>
                <c:pt idx="21971">
                  <c:v>99.565667000000005</c:v>
                </c:pt>
                <c:pt idx="21972">
                  <c:v>99.541876999999999</c:v>
                </c:pt>
                <c:pt idx="21973">
                  <c:v>99.538900999999996</c:v>
                </c:pt>
                <c:pt idx="21974">
                  <c:v>99.554253000000003</c:v>
                </c:pt>
                <c:pt idx="21975">
                  <c:v>99.588466999999994</c:v>
                </c:pt>
                <c:pt idx="21976">
                  <c:v>99.637299999999996</c:v>
                </c:pt>
                <c:pt idx="21977">
                  <c:v>99.679827000000003</c:v>
                </c:pt>
                <c:pt idx="21978">
                  <c:v>99.693640000000002</c:v>
                </c:pt>
                <c:pt idx="21979">
                  <c:v>99.683239</c:v>
                </c:pt>
                <c:pt idx="21980">
                  <c:v>99.674047000000002</c:v>
                </c:pt>
                <c:pt idx="21981">
                  <c:v>99.673694999999995</c:v>
                </c:pt>
                <c:pt idx="21982">
                  <c:v>99.660905999999997</c:v>
                </c:pt>
                <c:pt idx="21983">
                  <c:v>99.623947999999999</c:v>
                </c:pt>
                <c:pt idx="21984">
                  <c:v>99.588434000000007</c:v>
                </c:pt>
                <c:pt idx="21985">
                  <c:v>99.586540999999997</c:v>
                </c:pt>
                <c:pt idx="21986">
                  <c:v>99.612176000000005</c:v>
                </c:pt>
                <c:pt idx="21987">
                  <c:v>99.629321000000004</c:v>
                </c:pt>
                <c:pt idx="21988">
                  <c:v>99.618588000000003</c:v>
                </c:pt>
                <c:pt idx="21989">
                  <c:v>99.594099999999997</c:v>
                </c:pt>
                <c:pt idx="21990">
                  <c:v>99.578417999999999</c:v>
                </c:pt>
                <c:pt idx="21991">
                  <c:v>99.583903000000007</c:v>
                </c:pt>
                <c:pt idx="21992">
                  <c:v>99.617411000000004</c:v>
                </c:pt>
                <c:pt idx="21993">
                  <c:v>99.676631999999998</c:v>
                </c:pt>
                <c:pt idx="21994">
                  <c:v>99.735902999999993</c:v>
                </c:pt>
                <c:pt idx="21995">
                  <c:v>99.760919999999999</c:v>
                </c:pt>
                <c:pt idx="21996">
                  <c:v>99.749680999999995</c:v>
                </c:pt>
                <c:pt idx="21997">
                  <c:v>99.738947999999993</c:v>
                </c:pt>
                <c:pt idx="21998">
                  <c:v>99.757335999999995</c:v>
                </c:pt>
                <c:pt idx="21999">
                  <c:v>99.791499000000002</c:v>
                </c:pt>
                <c:pt idx="22000">
                  <c:v>99.812601999999998</c:v>
                </c:pt>
                <c:pt idx="22001">
                  <c:v>99.812837000000002</c:v>
                </c:pt>
                <c:pt idx="22002">
                  <c:v>99.794996999999995</c:v>
                </c:pt>
                <c:pt idx="22003">
                  <c:v>99.749319999999997</c:v>
                </c:pt>
                <c:pt idx="22004">
                  <c:v>99.674227999999999</c:v>
                </c:pt>
                <c:pt idx="22005">
                  <c:v>99.609934999999993</c:v>
                </c:pt>
                <c:pt idx="22006">
                  <c:v>99.613754</c:v>
                </c:pt>
                <c:pt idx="22007">
                  <c:v>99.694349000000003</c:v>
                </c:pt>
                <c:pt idx="22008">
                  <c:v>99.794338999999994</c:v>
                </c:pt>
                <c:pt idx="22009">
                  <c:v>99.845608999999996</c:v>
                </c:pt>
                <c:pt idx="22010">
                  <c:v>99.826048999999998</c:v>
                </c:pt>
                <c:pt idx="22011">
                  <c:v>99.760642000000004</c:v>
                </c:pt>
                <c:pt idx="22012">
                  <c:v>99.688637999999997</c:v>
                </c:pt>
                <c:pt idx="22013">
                  <c:v>99.640300999999994</c:v>
                </c:pt>
                <c:pt idx="22014">
                  <c:v>99.630179999999996</c:v>
                </c:pt>
                <c:pt idx="22015">
                  <c:v>99.657207</c:v>
                </c:pt>
                <c:pt idx="22016">
                  <c:v>99.710905999999994</c:v>
                </c:pt>
                <c:pt idx="22017">
                  <c:v>99.778040000000004</c:v>
                </c:pt>
                <c:pt idx="22018">
                  <c:v>99.840164999999999</c:v>
                </c:pt>
                <c:pt idx="22019">
                  <c:v>99.872433000000001</c:v>
                </c:pt>
                <c:pt idx="22020">
                  <c:v>99.859509000000003</c:v>
                </c:pt>
                <c:pt idx="22021">
                  <c:v>99.812403000000003</c:v>
                </c:pt>
                <c:pt idx="22022">
                  <c:v>99.756782999999999</c:v>
                </c:pt>
                <c:pt idx="22023">
                  <c:v>99.704971999999998</c:v>
                </c:pt>
                <c:pt idx="22024">
                  <c:v>99.652626999999995</c:v>
                </c:pt>
                <c:pt idx="22025">
                  <c:v>99.600683000000004</c:v>
                </c:pt>
                <c:pt idx="22026">
                  <c:v>99.562111000000002</c:v>
                </c:pt>
                <c:pt idx="22027">
                  <c:v>99.544231999999994</c:v>
                </c:pt>
                <c:pt idx="22028">
                  <c:v>99.540933999999993</c:v>
                </c:pt>
                <c:pt idx="22029">
                  <c:v>99.546432999999993</c:v>
                </c:pt>
                <c:pt idx="22030">
                  <c:v>99.561684999999997</c:v>
                </c:pt>
                <c:pt idx="22031">
                  <c:v>99.584537999999995</c:v>
                </c:pt>
                <c:pt idx="22032">
                  <c:v>99.610757000000007</c:v>
                </c:pt>
                <c:pt idx="22033">
                  <c:v>99.647732000000005</c:v>
                </c:pt>
                <c:pt idx="22034">
                  <c:v>99.706074999999998</c:v>
                </c:pt>
                <c:pt idx="22035">
                  <c:v>99.770019000000005</c:v>
                </c:pt>
                <c:pt idx="22036">
                  <c:v>99.798203000000001</c:v>
                </c:pt>
                <c:pt idx="22037">
                  <c:v>99.769357999999997</c:v>
                </c:pt>
                <c:pt idx="22038">
                  <c:v>99.711410000000001</c:v>
                </c:pt>
                <c:pt idx="22039">
                  <c:v>99.670411999999999</c:v>
                </c:pt>
                <c:pt idx="22040">
                  <c:v>99.665229999999994</c:v>
                </c:pt>
                <c:pt idx="22041">
                  <c:v>99.685467000000003</c:v>
                </c:pt>
                <c:pt idx="22042">
                  <c:v>99.715541999999999</c:v>
                </c:pt>
                <c:pt idx="22043">
                  <c:v>99.741636</c:v>
                </c:pt>
                <c:pt idx="22044">
                  <c:v>99.749443999999997</c:v>
                </c:pt>
                <c:pt idx="22045">
                  <c:v>99.739408999999995</c:v>
                </c:pt>
                <c:pt idx="22046">
                  <c:v>99.738257000000004</c:v>
                </c:pt>
                <c:pt idx="22047">
                  <c:v>99.770880000000005</c:v>
                </c:pt>
                <c:pt idx="22048">
                  <c:v>99.821539999999999</c:v>
                </c:pt>
                <c:pt idx="22049">
                  <c:v>99.847830999999999</c:v>
                </c:pt>
                <c:pt idx="22050">
                  <c:v>99.833327999999995</c:v>
                </c:pt>
                <c:pt idx="22051">
                  <c:v>99.803235000000001</c:v>
                </c:pt>
                <c:pt idx="22052">
                  <c:v>99.785449999999997</c:v>
                </c:pt>
                <c:pt idx="22053">
                  <c:v>99.775182999999998</c:v>
                </c:pt>
                <c:pt idx="22054">
                  <c:v>99.748249999999999</c:v>
                </c:pt>
                <c:pt idx="22055">
                  <c:v>99.698426999999995</c:v>
                </c:pt>
                <c:pt idx="22056">
                  <c:v>99.647507000000004</c:v>
                </c:pt>
                <c:pt idx="22057">
                  <c:v>99.620596000000006</c:v>
                </c:pt>
                <c:pt idx="22058">
                  <c:v>99.622725000000003</c:v>
                </c:pt>
                <c:pt idx="22059">
                  <c:v>99.642197999999993</c:v>
                </c:pt>
                <c:pt idx="22060">
                  <c:v>99.667699999999996</c:v>
                </c:pt>
                <c:pt idx="22061">
                  <c:v>99.692957000000007</c:v>
                </c:pt>
                <c:pt idx="22062">
                  <c:v>99.707218999999995</c:v>
                </c:pt>
                <c:pt idx="22063">
                  <c:v>99.695455999999993</c:v>
                </c:pt>
                <c:pt idx="22064">
                  <c:v>99.658416000000003</c:v>
                </c:pt>
                <c:pt idx="22065">
                  <c:v>99.623189999999994</c:v>
                </c:pt>
                <c:pt idx="22066">
                  <c:v>99.615806000000006</c:v>
                </c:pt>
                <c:pt idx="22067">
                  <c:v>99.624457000000007</c:v>
                </c:pt>
                <c:pt idx="22068">
                  <c:v>99.611079000000004</c:v>
                </c:pt>
                <c:pt idx="22069">
                  <c:v>99.568342999999999</c:v>
                </c:pt>
                <c:pt idx="22070">
                  <c:v>99.544690000000003</c:v>
                </c:pt>
                <c:pt idx="22071">
                  <c:v>99.592072000000002</c:v>
                </c:pt>
                <c:pt idx="22072">
                  <c:v>99.698228</c:v>
                </c:pt>
                <c:pt idx="22073">
                  <c:v>99.791650000000004</c:v>
                </c:pt>
                <c:pt idx="22074">
                  <c:v>99.814395000000005</c:v>
                </c:pt>
                <c:pt idx="22075">
                  <c:v>99.775327000000004</c:v>
                </c:pt>
                <c:pt idx="22076">
                  <c:v>99.728776999999994</c:v>
                </c:pt>
                <c:pt idx="22077">
                  <c:v>99.715788000000003</c:v>
                </c:pt>
                <c:pt idx="22078">
                  <c:v>99.734843999999995</c:v>
                </c:pt>
                <c:pt idx="22079">
                  <c:v>99.760268999999994</c:v>
                </c:pt>
                <c:pt idx="22080">
                  <c:v>99.774985999999998</c:v>
                </c:pt>
                <c:pt idx="22081">
                  <c:v>99.780609999999996</c:v>
                </c:pt>
                <c:pt idx="22082">
                  <c:v>99.783118000000002</c:v>
                </c:pt>
                <c:pt idx="22083">
                  <c:v>99.782454000000001</c:v>
                </c:pt>
                <c:pt idx="22084">
                  <c:v>99.780681000000001</c:v>
                </c:pt>
                <c:pt idx="22085">
                  <c:v>99.786214999999999</c:v>
                </c:pt>
                <c:pt idx="22086">
                  <c:v>99.795051999999998</c:v>
                </c:pt>
                <c:pt idx="22087">
                  <c:v>99.779094999999998</c:v>
                </c:pt>
                <c:pt idx="22088">
                  <c:v>99.719645999999997</c:v>
                </c:pt>
                <c:pt idx="22089">
                  <c:v>99.650554</c:v>
                </c:pt>
                <c:pt idx="22090">
                  <c:v>99.635554999999997</c:v>
                </c:pt>
                <c:pt idx="22091">
                  <c:v>99.691214000000002</c:v>
                </c:pt>
                <c:pt idx="22092">
                  <c:v>99.759367999999995</c:v>
                </c:pt>
                <c:pt idx="22093">
                  <c:v>99.774942999999993</c:v>
                </c:pt>
                <c:pt idx="22094">
                  <c:v>99.739208000000005</c:v>
                </c:pt>
                <c:pt idx="22095">
                  <c:v>99.701113000000007</c:v>
                </c:pt>
                <c:pt idx="22096">
                  <c:v>99.687195000000003</c:v>
                </c:pt>
                <c:pt idx="22097">
                  <c:v>99.685541999999998</c:v>
                </c:pt>
                <c:pt idx="22098">
                  <c:v>99.686228999999997</c:v>
                </c:pt>
                <c:pt idx="22099">
                  <c:v>99.694139000000007</c:v>
                </c:pt>
                <c:pt idx="22100">
                  <c:v>99.697861000000003</c:v>
                </c:pt>
                <c:pt idx="22101">
                  <c:v>99.666096999999993</c:v>
                </c:pt>
                <c:pt idx="22102">
                  <c:v>99.595100000000002</c:v>
                </c:pt>
                <c:pt idx="22103">
                  <c:v>99.535331999999997</c:v>
                </c:pt>
                <c:pt idx="22104">
                  <c:v>99.548944000000006</c:v>
                </c:pt>
                <c:pt idx="22105">
                  <c:v>99.650901000000005</c:v>
                </c:pt>
                <c:pt idx="22106">
                  <c:v>99.801807999999994</c:v>
                </c:pt>
                <c:pt idx="22107">
                  <c:v>99.943770999999998</c:v>
                </c:pt>
                <c:pt idx="22108">
                  <c:v>100.03072299999999</c:v>
                </c:pt>
                <c:pt idx="22109">
                  <c:v>100.038994</c:v>
                </c:pt>
                <c:pt idx="22110">
                  <c:v>99.971677</c:v>
                </c:pt>
                <c:pt idx="22111">
                  <c:v>99.855647000000005</c:v>
                </c:pt>
                <c:pt idx="22112">
                  <c:v>99.725520000000003</c:v>
                </c:pt>
                <c:pt idx="22113">
                  <c:v>99.609815999999995</c:v>
                </c:pt>
                <c:pt idx="22114">
                  <c:v>99.532809</c:v>
                </c:pt>
                <c:pt idx="22115">
                  <c:v>99.516292000000007</c:v>
                </c:pt>
                <c:pt idx="22116">
                  <c:v>99.563753000000005</c:v>
                </c:pt>
                <c:pt idx="22117">
                  <c:v>99.644998999999999</c:v>
                </c:pt>
                <c:pt idx="22118">
                  <c:v>99.712176999999997</c:v>
                </c:pt>
                <c:pt idx="22119">
                  <c:v>99.740183000000002</c:v>
                </c:pt>
                <c:pt idx="22120">
                  <c:v>99.745771000000005</c:v>
                </c:pt>
                <c:pt idx="22121">
                  <c:v>99.758821999999995</c:v>
                </c:pt>
                <c:pt idx="22122">
                  <c:v>99.779498000000004</c:v>
                </c:pt>
                <c:pt idx="22123">
                  <c:v>99.777545000000003</c:v>
                </c:pt>
                <c:pt idx="22124">
                  <c:v>99.738470000000007</c:v>
                </c:pt>
                <c:pt idx="22125">
                  <c:v>99.697094000000007</c:v>
                </c:pt>
                <c:pt idx="22126">
                  <c:v>99.706979000000004</c:v>
                </c:pt>
                <c:pt idx="22127">
                  <c:v>99.775636000000006</c:v>
                </c:pt>
                <c:pt idx="22128">
                  <c:v>99.848236999999997</c:v>
                </c:pt>
                <c:pt idx="22129">
                  <c:v>99.865165000000005</c:v>
                </c:pt>
                <c:pt idx="22130">
                  <c:v>99.822353000000007</c:v>
                </c:pt>
                <c:pt idx="22131">
                  <c:v>99.763671000000002</c:v>
                </c:pt>
                <c:pt idx="22132">
                  <c:v>99.727722999999997</c:v>
                </c:pt>
                <c:pt idx="22133">
                  <c:v>99.718557000000004</c:v>
                </c:pt>
                <c:pt idx="22134">
                  <c:v>99.718151000000006</c:v>
                </c:pt>
                <c:pt idx="22135">
                  <c:v>99.706352999999993</c:v>
                </c:pt>
                <c:pt idx="22136">
                  <c:v>99.670259999999999</c:v>
                </c:pt>
                <c:pt idx="22137">
                  <c:v>99.613040999999996</c:v>
                </c:pt>
                <c:pt idx="22138">
                  <c:v>99.558301</c:v>
                </c:pt>
                <c:pt idx="22139">
                  <c:v>99.535145</c:v>
                </c:pt>
                <c:pt idx="22140">
                  <c:v>99.556668999999999</c:v>
                </c:pt>
                <c:pt idx="22141">
                  <c:v>99.616083000000003</c:v>
                </c:pt>
                <c:pt idx="22142">
                  <c:v>99.693968999999996</c:v>
                </c:pt>
                <c:pt idx="22143">
                  <c:v>99.759870000000006</c:v>
                </c:pt>
                <c:pt idx="22144">
                  <c:v>99.782523999999995</c:v>
                </c:pt>
                <c:pt idx="22145">
                  <c:v>99.761690000000002</c:v>
                </c:pt>
                <c:pt idx="22146">
                  <c:v>99.740864999999999</c:v>
                </c:pt>
                <c:pt idx="22147">
                  <c:v>99.760408999999996</c:v>
                </c:pt>
                <c:pt idx="22148">
                  <c:v>99.800133000000002</c:v>
                </c:pt>
                <c:pt idx="22149">
                  <c:v>99.795527000000007</c:v>
                </c:pt>
                <c:pt idx="22150">
                  <c:v>99.714365000000001</c:v>
                </c:pt>
                <c:pt idx="22151">
                  <c:v>99.592513999999994</c:v>
                </c:pt>
                <c:pt idx="22152">
                  <c:v>99.490188000000003</c:v>
                </c:pt>
                <c:pt idx="22153">
                  <c:v>99.442992000000004</c:v>
                </c:pt>
                <c:pt idx="22154">
                  <c:v>99.465331000000006</c:v>
                </c:pt>
                <c:pt idx="22155">
                  <c:v>99.564088999999996</c:v>
                </c:pt>
                <c:pt idx="22156">
                  <c:v>99.717147999999995</c:v>
                </c:pt>
                <c:pt idx="22157">
                  <c:v>99.857596000000001</c:v>
                </c:pt>
                <c:pt idx="22158">
                  <c:v>99.914749</c:v>
                </c:pt>
                <c:pt idx="22159">
                  <c:v>99.873014999999995</c:v>
                </c:pt>
                <c:pt idx="22160">
                  <c:v>99.774333999999996</c:v>
                </c:pt>
                <c:pt idx="22161">
                  <c:v>99.670865000000006</c:v>
                </c:pt>
                <c:pt idx="22162">
                  <c:v>99.594200000000001</c:v>
                </c:pt>
                <c:pt idx="22163">
                  <c:v>99.560044000000005</c:v>
                </c:pt>
                <c:pt idx="22164">
                  <c:v>99.572520999999995</c:v>
                </c:pt>
                <c:pt idx="22165">
                  <c:v>99.615470999999999</c:v>
                </c:pt>
                <c:pt idx="22166">
                  <c:v>99.656419</c:v>
                </c:pt>
                <c:pt idx="22167">
                  <c:v>99.670332999999999</c:v>
                </c:pt>
                <c:pt idx="22168">
                  <c:v>99.656717999999998</c:v>
                </c:pt>
                <c:pt idx="22169">
                  <c:v>99.633775999999997</c:v>
                </c:pt>
                <c:pt idx="22170">
                  <c:v>99.620617999999993</c:v>
                </c:pt>
                <c:pt idx="22171">
                  <c:v>99.621645999999998</c:v>
                </c:pt>
                <c:pt idx="22172">
                  <c:v>99.621925000000005</c:v>
                </c:pt>
                <c:pt idx="22173">
                  <c:v>99.601777999999996</c:v>
                </c:pt>
                <c:pt idx="22174">
                  <c:v>99.561881</c:v>
                </c:pt>
                <c:pt idx="22175">
                  <c:v>99.527428999999998</c:v>
                </c:pt>
                <c:pt idx="22176">
                  <c:v>99.519537</c:v>
                </c:pt>
                <c:pt idx="22177">
                  <c:v>99.531633999999997</c:v>
                </c:pt>
                <c:pt idx="22178">
                  <c:v>99.547477999999998</c:v>
                </c:pt>
                <c:pt idx="22179">
                  <c:v>99.572661999999994</c:v>
                </c:pt>
                <c:pt idx="22180">
                  <c:v>99.625423999999995</c:v>
                </c:pt>
                <c:pt idx="22181">
                  <c:v>99.696403000000004</c:v>
                </c:pt>
                <c:pt idx="22182">
                  <c:v>99.741821000000002</c:v>
                </c:pt>
                <c:pt idx="22183">
                  <c:v>99.731337999999994</c:v>
                </c:pt>
                <c:pt idx="22184">
                  <c:v>99.691969</c:v>
                </c:pt>
                <c:pt idx="22185">
                  <c:v>99.687984</c:v>
                </c:pt>
                <c:pt idx="22186">
                  <c:v>99.755212</c:v>
                </c:pt>
                <c:pt idx="22187">
                  <c:v>99.861446000000001</c:v>
                </c:pt>
                <c:pt idx="22188">
                  <c:v>99.932879999999997</c:v>
                </c:pt>
                <c:pt idx="22189">
                  <c:v>99.917524</c:v>
                </c:pt>
                <c:pt idx="22190">
                  <c:v>99.824507999999994</c:v>
                </c:pt>
                <c:pt idx="22191">
                  <c:v>99.707368000000002</c:v>
                </c:pt>
                <c:pt idx="22192">
                  <c:v>99.617023000000003</c:v>
                </c:pt>
                <c:pt idx="22193">
                  <c:v>99.574808000000004</c:v>
                </c:pt>
                <c:pt idx="22194">
                  <c:v>99.580425000000005</c:v>
                </c:pt>
                <c:pt idx="22195">
                  <c:v>99.625450999999998</c:v>
                </c:pt>
                <c:pt idx="22196">
                  <c:v>99.690551999999997</c:v>
                </c:pt>
                <c:pt idx="22197">
                  <c:v>99.743526000000003</c:v>
                </c:pt>
                <c:pt idx="22198">
                  <c:v>99.757481999999996</c:v>
                </c:pt>
                <c:pt idx="22199">
                  <c:v>99.731778000000006</c:v>
                </c:pt>
                <c:pt idx="22200">
                  <c:v>99.687837000000002</c:v>
                </c:pt>
                <c:pt idx="22201">
                  <c:v>99.648128999999997</c:v>
                </c:pt>
                <c:pt idx="22202">
                  <c:v>99.629484000000005</c:v>
                </c:pt>
                <c:pt idx="22203">
                  <c:v>99.648732999999993</c:v>
                </c:pt>
                <c:pt idx="22204">
                  <c:v>99.710127</c:v>
                </c:pt>
                <c:pt idx="22205">
                  <c:v>99.779750000000007</c:v>
                </c:pt>
                <c:pt idx="22206">
                  <c:v>99.794397000000004</c:v>
                </c:pt>
                <c:pt idx="22207">
                  <c:v>99.718906000000004</c:v>
                </c:pt>
                <c:pt idx="22208">
                  <c:v>99.592894000000001</c:v>
                </c:pt>
                <c:pt idx="22209">
                  <c:v>99.504174000000006</c:v>
                </c:pt>
                <c:pt idx="22210">
                  <c:v>99.508996999999994</c:v>
                </c:pt>
                <c:pt idx="22211">
                  <c:v>99.584755000000001</c:v>
                </c:pt>
                <c:pt idx="22212">
                  <c:v>99.662132999999997</c:v>
                </c:pt>
                <c:pt idx="22213">
                  <c:v>99.692785999999998</c:v>
                </c:pt>
                <c:pt idx="22214">
                  <c:v>99.679912999999999</c:v>
                </c:pt>
                <c:pt idx="22215">
                  <c:v>99.654604000000006</c:v>
                </c:pt>
                <c:pt idx="22216">
                  <c:v>99.640904000000006</c:v>
                </c:pt>
                <c:pt idx="22217">
                  <c:v>99.645612</c:v>
                </c:pt>
                <c:pt idx="22218">
                  <c:v>99.663549000000003</c:v>
                </c:pt>
                <c:pt idx="22219">
                  <c:v>99.678903000000005</c:v>
                </c:pt>
                <c:pt idx="22220">
                  <c:v>99.670682999999997</c:v>
                </c:pt>
                <c:pt idx="22221">
                  <c:v>99.634200000000007</c:v>
                </c:pt>
                <c:pt idx="22222">
                  <c:v>99.596082999999993</c:v>
                </c:pt>
                <c:pt idx="22223">
                  <c:v>99.592701000000005</c:v>
                </c:pt>
                <c:pt idx="22224">
                  <c:v>99.630492000000004</c:v>
                </c:pt>
                <c:pt idx="22225">
                  <c:v>99.679004000000006</c:v>
                </c:pt>
                <c:pt idx="22226">
                  <c:v>99.706075999999996</c:v>
                </c:pt>
                <c:pt idx="22227">
                  <c:v>99.707931000000002</c:v>
                </c:pt>
                <c:pt idx="22228">
                  <c:v>99.700855000000004</c:v>
                </c:pt>
                <c:pt idx="22229">
                  <c:v>99.699475000000007</c:v>
                </c:pt>
                <c:pt idx="22230">
                  <c:v>99.712429999999998</c:v>
                </c:pt>
                <c:pt idx="22231">
                  <c:v>99.742733000000001</c:v>
                </c:pt>
                <c:pt idx="22232">
                  <c:v>99.776574999999994</c:v>
                </c:pt>
                <c:pt idx="22233">
                  <c:v>99.783726999999999</c:v>
                </c:pt>
                <c:pt idx="22234">
                  <c:v>99.748345</c:v>
                </c:pt>
                <c:pt idx="22235">
                  <c:v>99.692601999999994</c:v>
                </c:pt>
                <c:pt idx="22236">
                  <c:v>99.650147000000004</c:v>
                </c:pt>
                <c:pt idx="22237">
                  <c:v>99.621758999999997</c:v>
                </c:pt>
                <c:pt idx="22238">
                  <c:v>99.581869999999995</c:v>
                </c:pt>
                <c:pt idx="22239">
                  <c:v>99.530868999999996</c:v>
                </c:pt>
                <c:pt idx="22240">
                  <c:v>99.514144999999999</c:v>
                </c:pt>
                <c:pt idx="22241">
                  <c:v>99.571592999999993</c:v>
                </c:pt>
                <c:pt idx="22242">
                  <c:v>99.680535000000006</c:v>
                </c:pt>
                <c:pt idx="22243">
                  <c:v>99.769216999999998</c:v>
                </c:pt>
                <c:pt idx="22244">
                  <c:v>99.789246000000006</c:v>
                </c:pt>
                <c:pt idx="22245">
                  <c:v>99.763255999999998</c:v>
                </c:pt>
                <c:pt idx="22246">
                  <c:v>99.755322000000007</c:v>
                </c:pt>
                <c:pt idx="22247">
                  <c:v>99.799700999999999</c:v>
                </c:pt>
                <c:pt idx="22248">
                  <c:v>99.865290999999999</c:v>
                </c:pt>
                <c:pt idx="22249">
                  <c:v>99.890514999999994</c:v>
                </c:pt>
                <c:pt idx="22250">
                  <c:v>99.848144000000005</c:v>
                </c:pt>
                <c:pt idx="22251">
                  <c:v>99.770954000000003</c:v>
                </c:pt>
                <c:pt idx="22252">
                  <c:v>99.716868000000005</c:v>
                </c:pt>
                <c:pt idx="22253">
                  <c:v>99.720676999999995</c:v>
                </c:pt>
                <c:pt idx="22254">
                  <c:v>99.782791000000003</c:v>
                </c:pt>
                <c:pt idx="22255">
                  <c:v>99.883965000000003</c:v>
                </c:pt>
                <c:pt idx="22256">
                  <c:v>99.987286999999995</c:v>
                </c:pt>
                <c:pt idx="22257">
                  <c:v>100.03527699999999</c:v>
                </c:pt>
                <c:pt idx="22258">
                  <c:v>99.979802000000007</c:v>
                </c:pt>
                <c:pt idx="22259">
                  <c:v>99.832284999999999</c:v>
                </c:pt>
                <c:pt idx="22260">
                  <c:v>99.670322999999996</c:v>
                </c:pt>
                <c:pt idx="22261">
                  <c:v>99.578497999999996</c:v>
                </c:pt>
                <c:pt idx="22262">
                  <c:v>99.581653000000003</c:v>
                </c:pt>
                <c:pt idx="22263">
                  <c:v>99.635141000000004</c:v>
                </c:pt>
                <c:pt idx="22264">
                  <c:v>99.670505000000006</c:v>
                </c:pt>
                <c:pt idx="22265">
                  <c:v>99.649488000000005</c:v>
                </c:pt>
                <c:pt idx="22266">
                  <c:v>99.588911999999993</c:v>
                </c:pt>
                <c:pt idx="22267">
                  <c:v>99.544005999999996</c:v>
                </c:pt>
                <c:pt idx="22268">
                  <c:v>99.562113999999994</c:v>
                </c:pt>
                <c:pt idx="22269">
                  <c:v>99.643698000000001</c:v>
                </c:pt>
                <c:pt idx="22270">
                  <c:v>99.746015999999997</c:v>
                </c:pt>
                <c:pt idx="22271">
                  <c:v>99.821592999999993</c:v>
                </c:pt>
                <c:pt idx="22272">
                  <c:v>99.845825000000005</c:v>
                </c:pt>
                <c:pt idx="22273">
                  <c:v>99.812854999999999</c:v>
                </c:pt>
                <c:pt idx="22274">
                  <c:v>99.729495999999997</c:v>
                </c:pt>
                <c:pt idx="22275">
                  <c:v>99.628752000000006</c:v>
                </c:pt>
                <c:pt idx="22276">
                  <c:v>99.571128999999999</c:v>
                </c:pt>
                <c:pt idx="22277">
                  <c:v>99.601127000000005</c:v>
                </c:pt>
                <c:pt idx="22278">
                  <c:v>99.695088999999996</c:v>
                </c:pt>
                <c:pt idx="22279">
                  <c:v>99.769880000000001</c:v>
                </c:pt>
                <c:pt idx="22280">
                  <c:v>99.754763999999994</c:v>
                </c:pt>
                <c:pt idx="22281">
                  <c:v>99.650048999999996</c:v>
                </c:pt>
                <c:pt idx="22282">
                  <c:v>99.515714000000003</c:v>
                </c:pt>
                <c:pt idx="22283">
                  <c:v>99.416950999999997</c:v>
                </c:pt>
                <c:pt idx="22284">
                  <c:v>99.387103999999994</c:v>
                </c:pt>
                <c:pt idx="22285">
                  <c:v>99.424397999999997</c:v>
                </c:pt>
                <c:pt idx="22286">
                  <c:v>99.499171000000004</c:v>
                </c:pt>
                <c:pt idx="22287">
                  <c:v>99.564370999999994</c:v>
                </c:pt>
                <c:pt idx="22288">
                  <c:v>99.582639999999998</c:v>
                </c:pt>
                <c:pt idx="22289">
                  <c:v>99.559877999999998</c:v>
                </c:pt>
                <c:pt idx="22290">
                  <c:v>99.544445999999994</c:v>
                </c:pt>
                <c:pt idx="22291">
                  <c:v>99.576446000000004</c:v>
                </c:pt>
                <c:pt idx="22292">
                  <c:v>99.637562000000003</c:v>
                </c:pt>
                <c:pt idx="22293">
                  <c:v>99.666791000000003</c:v>
                </c:pt>
                <c:pt idx="22294">
                  <c:v>99.632693000000003</c:v>
                </c:pt>
                <c:pt idx="22295">
                  <c:v>99.575532999999993</c:v>
                </c:pt>
                <c:pt idx="22296">
                  <c:v>99.563284999999993</c:v>
                </c:pt>
                <c:pt idx="22297">
                  <c:v>99.612826999999996</c:v>
                </c:pt>
                <c:pt idx="22298">
                  <c:v>99.671734999999998</c:v>
                </c:pt>
                <c:pt idx="22299">
                  <c:v>99.682742000000005</c:v>
                </c:pt>
                <c:pt idx="22300">
                  <c:v>99.653210999999999</c:v>
                </c:pt>
                <c:pt idx="22301">
                  <c:v>99.648679000000001</c:v>
                </c:pt>
                <c:pt idx="22302">
                  <c:v>99.717791000000005</c:v>
                </c:pt>
                <c:pt idx="22303">
                  <c:v>99.834626</c:v>
                </c:pt>
                <c:pt idx="22304">
                  <c:v>99.927746999999997</c:v>
                </c:pt>
                <c:pt idx="22305">
                  <c:v>99.958258999999998</c:v>
                </c:pt>
                <c:pt idx="22306">
                  <c:v>99.951593000000003</c:v>
                </c:pt>
                <c:pt idx="22307">
                  <c:v>99.951075000000003</c:v>
                </c:pt>
                <c:pt idx="22308">
                  <c:v>99.954239999999999</c:v>
                </c:pt>
                <c:pt idx="22309">
                  <c:v>99.915278000000001</c:v>
                </c:pt>
                <c:pt idx="22310">
                  <c:v>99.816395</c:v>
                </c:pt>
                <c:pt idx="22311">
                  <c:v>99.712614000000002</c:v>
                </c:pt>
                <c:pt idx="22312">
                  <c:v>99.680778000000004</c:v>
                </c:pt>
                <c:pt idx="22313">
                  <c:v>99.733350999999999</c:v>
                </c:pt>
                <c:pt idx="22314">
                  <c:v>99.806886000000006</c:v>
                </c:pt>
                <c:pt idx="22315">
                  <c:v>99.835419999999999</c:v>
                </c:pt>
                <c:pt idx="22316">
                  <c:v>99.812419000000006</c:v>
                </c:pt>
                <c:pt idx="22317">
                  <c:v>99.772936000000001</c:v>
                </c:pt>
                <c:pt idx="22318">
                  <c:v>99.740418000000005</c:v>
                </c:pt>
                <c:pt idx="22319">
                  <c:v>99.714755999999994</c:v>
                </c:pt>
                <c:pt idx="22320">
                  <c:v>99.697533000000007</c:v>
                </c:pt>
                <c:pt idx="22321">
                  <c:v>99.696725000000001</c:v>
                </c:pt>
                <c:pt idx="22322">
                  <c:v>99.701796000000002</c:v>
                </c:pt>
                <c:pt idx="22323">
                  <c:v>99.677667</c:v>
                </c:pt>
                <c:pt idx="22324">
                  <c:v>99.600678000000002</c:v>
                </c:pt>
                <c:pt idx="22325">
                  <c:v>99.496104000000003</c:v>
                </c:pt>
                <c:pt idx="22326">
                  <c:v>99.428205000000005</c:v>
                </c:pt>
                <c:pt idx="22327">
                  <c:v>99.446714</c:v>
                </c:pt>
                <c:pt idx="22328">
                  <c:v>99.539831000000007</c:v>
                </c:pt>
                <c:pt idx="22329">
                  <c:v>99.638976</c:v>
                </c:pt>
                <c:pt idx="22330">
                  <c:v>99.676473999999999</c:v>
                </c:pt>
                <c:pt idx="22331">
                  <c:v>99.646216999999993</c:v>
                </c:pt>
                <c:pt idx="22332">
                  <c:v>99.605372000000003</c:v>
                </c:pt>
                <c:pt idx="22333">
                  <c:v>99.613029999999995</c:v>
                </c:pt>
                <c:pt idx="22334">
                  <c:v>99.674576999999999</c:v>
                </c:pt>
                <c:pt idx="22335">
                  <c:v>99.750805</c:v>
                </c:pt>
                <c:pt idx="22336">
                  <c:v>99.805700999999999</c:v>
                </c:pt>
                <c:pt idx="22337">
                  <c:v>99.826712999999998</c:v>
                </c:pt>
                <c:pt idx="22338">
                  <c:v>99.809864000000005</c:v>
                </c:pt>
                <c:pt idx="22339">
                  <c:v>99.758155000000002</c:v>
                </c:pt>
                <c:pt idx="22340">
                  <c:v>99.702281999999997</c:v>
                </c:pt>
                <c:pt idx="22341">
                  <c:v>99.691862999999998</c:v>
                </c:pt>
                <c:pt idx="22342">
                  <c:v>99.741168999999999</c:v>
                </c:pt>
                <c:pt idx="22343">
                  <c:v>99.799120000000002</c:v>
                </c:pt>
                <c:pt idx="22344">
                  <c:v>99.799430000000001</c:v>
                </c:pt>
                <c:pt idx="22345">
                  <c:v>99.735750999999993</c:v>
                </c:pt>
                <c:pt idx="22346">
                  <c:v>99.667203999999998</c:v>
                </c:pt>
                <c:pt idx="22347">
                  <c:v>99.653853999999995</c:v>
                </c:pt>
                <c:pt idx="22348">
                  <c:v>99.706851</c:v>
                </c:pt>
                <c:pt idx="22349">
                  <c:v>99.799604000000002</c:v>
                </c:pt>
                <c:pt idx="22350">
                  <c:v>99.899912</c:v>
                </c:pt>
                <c:pt idx="22351">
                  <c:v>99.975650000000002</c:v>
                </c:pt>
                <c:pt idx="22352">
                  <c:v>99.988477000000003</c:v>
                </c:pt>
                <c:pt idx="22353">
                  <c:v>99.911399000000003</c:v>
                </c:pt>
                <c:pt idx="22354">
                  <c:v>99.759028999999998</c:v>
                </c:pt>
                <c:pt idx="22355">
                  <c:v>99.588367000000005</c:v>
                </c:pt>
                <c:pt idx="22356">
                  <c:v>99.461385000000007</c:v>
                </c:pt>
                <c:pt idx="22357">
                  <c:v>99.405814000000007</c:v>
                </c:pt>
                <c:pt idx="22358">
                  <c:v>99.409941000000003</c:v>
                </c:pt>
                <c:pt idx="22359">
                  <c:v>99.450322999999997</c:v>
                </c:pt>
                <c:pt idx="22360">
                  <c:v>99.519390999999999</c:v>
                </c:pt>
                <c:pt idx="22361">
                  <c:v>99.621994999999998</c:v>
                </c:pt>
                <c:pt idx="22362">
                  <c:v>99.745794000000004</c:v>
                </c:pt>
                <c:pt idx="22363">
                  <c:v>99.846207000000007</c:v>
                </c:pt>
                <c:pt idx="22364">
                  <c:v>99.876136000000002</c:v>
                </c:pt>
                <c:pt idx="22365">
                  <c:v>99.834244999999996</c:v>
                </c:pt>
                <c:pt idx="22366">
                  <c:v>99.770582000000005</c:v>
                </c:pt>
                <c:pt idx="22367">
                  <c:v>99.733887999999993</c:v>
                </c:pt>
                <c:pt idx="22368">
                  <c:v>99.723191999999997</c:v>
                </c:pt>
                <c:pt idx="22369">
                  <c:v>99.704696999999996</c:v>
                </c:pt>
                <c:pt idx="22370">
                  <c:v>99.666911999999996</c:v>
                </c:pt>
                <c:pt idx="22371">
                  <c:v>99.637489000000002</c:v>
                </c:pt>
                <c:pt idx="22372">
                  <c:v>99.643745999999993</c:v>
                </c:pt>
                <c:pt idx="22373">
                  <c:v>99.676958999999997</c:v>
                </c:pt>
                <c:pt idx="22374">
                  <c:v>99.707320999999993</c:v>
                </c:pt>
                <c:pt idx="22375">
                  <c:v>99.720533000000003</c:v>
                </c:pt>
                <c:pt idx="22376">
                  <c:v>99.722807000000003</c:v>
                </c:pt>
                <c:pt idx="22377">
                  <c:v>99.717079999999996</c:v>
                </c:pt>
                <c:pt idx="22378">
                  <c:v>99.696033</c:v>
                </c:pt>
                <c:pt idx="22379">
                  <c:v>99.663494</c:v>
                </c:pt>
                <c:pt idx="22380">
                  <c:v>99.647390000000001</c:v>
                </c:pt>
                <c:pt idx="22381">
                  <c:v>99.679772</c:v>
                </c:pt>
                <c:pt idx="22382">
                  <c:v>99.765744999999995</c:v>
                </c:pt>
                <c:pt idx="22383">
                  <c:v>99.874009999999998</c:v>
                </c:pt>
                <c:pt idx="22384">
                  <c:v>99.952556000000001</c:v>
                </c:pt>
                <c:pt idx="22385">
                  <c:v>99.954438999999994</c:v>
                </c:pt>
                <c:pt idx="22386">
                  <c:v>99.864951000000005</c:v>
                </c:pt>
                <c:pt idx="22387">
                  <c:v>99.718020999999993</c:v>
                </c:pt>
                <c:pt idx="22388">
                  <c:v>99.579888999999994</c:v>
                </c:pt>
                <c:pt idx="22389">
                  <c:v>99.502370999999997</c:v>
                </c:pt>
                <c:pt idx="22390">
                  <c:v>99.489874999999998</c:v>
                </c:pt>
                <c:pt idx="22391">
                  <c:v>99.516255000000001</c:v>
                </c:pt>
                <c:pt idx="22392">
                  <c:v>99.564200999999997</c:v>
                </c:pt>
                <c:pt idx="22393">
                  <c:v>99.631349</c:v>
                </c:pt>
                <c:pt idx="22394">
                  <c:v>99.703547999999998</c:v>
                </c:pt>
                <c:pt idx="22395">
                  <c:v>99.749566000000002</c:v>
                </c:pt>
                <c:pt idx="22396">
                  <c:v>99.754605999999995</c:v>
                </c:pt>
                <c:pt idx="22397">
                  <c:v>99.742513000000002</c:v>
                </c:pt>
                <c:pt idx="22398">
                  <c:v>99.749189000000001</c:v>
                </c:pt>
                <c:pt idx="22399">
                  <c:v>99.781925000000001</c:v>
                </c:pt>
                <c:pt idx="22400">
                  <c:v>99.816964999999996</c:v>
                </c:pt>
                <c:pt idx="22401">
                  <c:v>99.829583999999997</c:v>
                </c:pt>
                <c:pt idx="22402">
                  <c:v>99.815315999999996</c:v>
                </c:pt>
                <c:pt idx="22403">
                  <c:v>99.790413999999998</c:v>
                </c:pt>
                <c:pt idx="22404">
                  <c:v>99.783602999999999</c:v>
                </c:pt>
                <c:pt idx="22405">
                  <c:v>99.816345999999996</c:v>
                </c:pt>
                <c:pt idx="22406">
                  <c:v>99.874335000000002</c:v>
                </c:pt>
                <c:pt idx="22407">
                  <c:v>99.909111999999993</c:v>
                </c:pt>
                <c:pt idx="22408">
                  <c:v>99.890316999999996</c:v>
                </c:pt>
                <c:pt idx="22409">
                  <c:v>99.847891000000004</c:v>
                </c:pt>
                <c:pt idx="22410">
                  <c:v>99.833905000000001</c:v>
                </c:pt>
                <c:pt idx="22411">
                  <c:v>99.845495999999997</c:v>
                </c:pt>
                <c:pt idx="22412">
                  <c:v>99.819225000000003</c:v>
                </c:pt>
                <c:pt idx="22413">
                  <c:v>99.712419999999995</c:v>
                </c:pt>
                <c:pt idx="22414">
                  <c:v>99.563457</c:v>
                </c:pt>
                <c:pt idx="22415">
                  <c:v>99.452478999999997</c:v>
                </c:pt>
                <c:pt idx="22416">
                  <c:v>99.424560999999997</c:v>
                </c:pt>
                <c:pt idx="22417">
                  <c:v>99.474924000000001</c:v>
                </c:pt>
                <c:pt idx="22418">
                  <c:v>99.582103000000004</c:v>
                </c:pt>
                <c:pt idx="22419">
                  <c:v>99.714601000000002</c:v>
                </c:pt>
                <c:pt idx="22420">
                  <c:v>99.816723999999994</c:v>
                </c:pt>
                <c:pt idx="22421">
                  <c:v>99.834922000000006</c:v>
                </c:pt>
                <c:pt idx="22422">
                  <c:v>99.774260999999996</c:v>
                </c:pt>
                <c:pt idx="22423">
                  <c:v>99.702692999999996</c:v>
                </c:pt>
                <c:pt idx="22424">
                  <c:v>99.682688999999996</c:v>
                </c:pt>
                <c:pt idx="22425">
                  <c:v>99.71396</c:v>
                </c:pt>
                <c:pt idx="22426">
                  <c:v>99.753474999999995</c:v>
                </c:pt>
                <c:pt idx="22427">
                  <c:v>99.772035000000002</c:v>
                </c:pt>
                <c:pt idx="22428">
                  <c:v>99.770055999999997</c:v>
                </c:pt>
                <c:pt idx="22429">
                  <c:v>99.748037999999994</c:v>
                </c:pt>
                <c:pt idx="22430">
                  <c:v>99.691196000000005</c:v>
                </c:pt>
                <c:pt idx="22431">
                  <c:v>99.596808999999993</c:v>
                </c:pt>
                <c:pt idx="22432">
                  <c:v>99.502488999999997</c:v>
                </c:pt>
                <c:pt idx="22433">
                  <c:v>99.465430999999995</c:v>
                </c:pt>
                <c:pt idx="22434">
                  <c:v>99.509243999999995</c:v>
                </c:pt>
                <c:pt idx="22435">
                  <c:v>99.603537000000003</c:v>
                </c:pt>
                <c:pt idx="22436">
                  <c:v>99.701306000000002</c:v>
                </c:pt>
                <c:pt idx="22437">
                  <c:v>99.783373999999995</c:v>
                </c:pt>
                <c:pt idx="22438">
                  <c:v>99.853362000000004</c:v>
                </c:pt>
                <c:pt idx="22439">
                  <c:v>99.901724000000002</c:v>
                </c:pt>
                <c:pt idx="22440">
                  <c:v>99.903412000000003</c:v>
                </c:pt>
                <c:pt idx="22441">
                  <c:v>99.855996000000005</c:v>
                </c:pt>
                <c:pt idx="22442">
                  <c:v>99.793467000000007</c:v>
                </c:pt>
                <c:pt idx="22443">
                  <c:v>99.747799000000001</c:v>
                </c:pt>
                <c:pt idx="22444">
                  <c:v>99.716406000000006</c:v>
                </c:pt>
                <c:pt idx="22445">
                  <c:v>99.683188000000001</c:v>
                </c:pt>
                <c:pt idx="22446">
                  <c:v>99.654031000000003</c:v>
                </c:pt>
                <c:pt idx="22447">
                  <c:v>99.650240999999994</c:v>
                </c:pt>
                <c:pt idx="22448">
                  <c:v>99.677645999999996</c:v>
                </c:pt>
                <c:pt idx="22449">
                  <c:v>99.722583999999998</c:v>
                </c:pt>
                <c:pt idx="22450">
                  <c:v>99.769728000000001</c:v>
                </c:pt>
                <c:pt idx="22451">
                  <c:v>99.805252999999993</c:v>
                </c:pt>
                <c:pt idx="22452">
                  <c:v>99.813907</c:v>
                </c:pt>
                <c:pt idx="22453">
                  <c:v>99.796250999999998</c:v>
                </c:pt>
                <c:pt idx="22454">
                  <c:v>99.778839000000005</c:v>
                </c:pt>
                <c:pt idx="22455">
                  <c:v>99.780034999999998</c:v>
                </c:pt>
                <c:pt idx="22456">
                  <c:v>99.773393999999996</c:v>
                </c:pt>
                <c:pt idx="22457">
                  <c:v>99.717420000000004</c:v>
                </c:pt>
                <c:pt idx="22458">
                  <c:v>99.618994000000001</c:v>
                </c:pt>
                <c:pt idx="22459">
                  <c:v>99.530657000000005</c:v>
                </c:pt>
                <c:pt idx="22460">
                  <c:v>99.481949</c:v>
                </c:pt>
                <c:pt idx="22461">
                  <c:v>99.453815000000006</c:v>
                </c:pt>
                <c:pt idx="22462">
                  <c:v>99.433673999999996</c:v>
                </c:pt>
                <c:pt idx="22463">
                  <c:v>99.454065999999997</c:v>
                </c:pt>
                <c:pt idx="22464">
                  <c:v>99.544895999999994</c:v>
                </c:pt>
                <c:pt idx="22465">
                  <c:v>99.673706999999993</c:v>
                </c:pt>
                <c:pt idx="22466">
                  <c:v>99.772405000000006</c:v>
                </c:pt>
                <c:pt idx="22467">
                  <c:v>99.814013000000003</c:v>
                </c:pt>
                <c:pt idx="22468">
                  <c:v>99.829235999999995</c:v>
                </c:pt>
                <c:pt idx="22469">
                  <c:v>99.848048000000006</c:v>
                </c:pt>
                <c:pt idx="22470">
                  <c:v>99.853044999999995</c:v>
                </c:pt>
                <c:pt idx="22471">
                  <c:v>99.800293999999994</c:v>
                </c:pt>
                <c:pt idx="22472">
                  <c:v>99.675122000000002</c:v>
                </c:pt>
                <c:pt idx="22473">
                  <c:v>99.522169000000005</c:v>
                </c:pt>
                <c:pt idx="22474">
                  <c:v>99.423838000000003</c:v>
                </c:pt>
                <c:pt idx="22475">
                  <c:v>99.442795000000004</c:v>
                </c:pt>
                <c:pt idx="22476">
                  <c:v>99.570547000000005</c:v>
                </c:pt>
                <c:pt idx="22477">
                  <c:v>99.728846000000004</c:v>
                </c:pt>
                <c:pt idx="22478">
                  <c:v>99.830741000000003</c:v>
                </c:pt>
                <c:pt idx="22479">
                  <c:v>99.845664999999997</c:v>
                </c:pt>
                <c:pt idx="22480">
                  <c:v>99.806460999999999</c:v>
                </c:pt>
                <c:pt idx="22481">
                  <c:v>99.761916999999997</c:v>
                </c:pt>
                <c:pt idx="22482">
                  <c:v>99.731414999999998</c:v>
                </c:pt>
                <c:pt idx="22483">
                  <c:v>99.701294000000004</c:v>
                </c:pt>
                <c:pt idx="22484">
                  <c:v>99.654863000000006</c:v>
                </c:pt>
                <c:pt idx="22485">
                  <c:v>99.601752000000005</c:v>
                </c:pt>
                <c:pt idx="22486">
                  <c:v>99.576195999999996</c:v>
                </c:pt>
                <c:pt idx="22487">
                  <c:v>99.603729999999999</c:v>
                </c:pt>
                <c:pt idx="22488">
                  <c:v>99.673895000000002</c:v>
                </c:pt>
                <c:pt idx="22489">
                  <c:v>99.754142000000002</c:v>
                </c:pt>
                <c:pt idx="22490">
                  <c:v>99.823937999999998</c:v>
                </c:pt>
                <c:pt idx="22491">
                  <c:v>99.877216000000004</c:v>
                </c:pt>
                <c:pt idx="22492">
                  <c:v>99.897396000000001</c:v>
                </c:pt>
                <c:pt idx="22493">
                  <c:v>99.863833</c:v>
                </c:pt>
                <c:pt idx="22494">
                  <c:v>99.794700000000006</c:v>
                </c:pt>
                <c:pt idx="22495">
                  <c:v>99.751164000000003</c:v>
                </c:pt>
                <c:pt idx="22496">
                  <c:v>99.771180000000001</c:v>
                </c:pt>
                <c:pt idx="22497">
                  <c:v>99.816884000000002</c:v>
                </c:pt>
                <c:pt idx="22498">
                  <c:v>99.817059999999998</c:v>
                </c:pt>
                <c:pt idx="22499">
                  <c:v>99.751200999999995</c:v>
                </c:pt>
                <c:pt idx="22500">
                  <c:v>99.662409999999994</c:v>
                </c:pt>
                <c:pt idx="22501">
                  <c:v>99.595928000000001</c:v>
                </c:pt>
                <c:pt idx="22502">
                  <c:v>99.557676999999998</c:v>
                </c:pt>
                <c:pt idx="22503">
                  <c:v>99.534685999999994</c:v>
                </c:pt>
                <c:pt idx="22504">
                  <c:v>99.526840000000007</c:v>
                </c:pt>
                <c:pt idx="22505">
                  <c:v>99.543762000000001</c:v>
                </c:pt>
                <c:pt idx="22506">
                  <c:v>99.585493999999997</c:v>
                </c:pt>
                <c:pt idx="22507">
                  <c:v>99.639375999999999</c:v>
                </c:pt>
                <c:pt idx="22508">
                  <c:v>99.689026999999996</c:v>
                </c:pt>
                <c:pt idx="22509">
                  <c:v>99.723029999999994</c:v>
                </c:pt>
                <c:pt idx="22510">
                  <c:v>99.744579000000002</c:v>
                </c:pt>
                <c:pt idx="22511">
                  <c:v>99.775176000000002</c:v>
                </c:pt>
                <c:pt idx="22512">
                  <c:v>99.838581000000005</c:v>
                </c:pt>
                <c:pt idx="22513">
                  <c:v>99.934034999999994</c:v>
                </c:pt>
                <c:pt idx="22514">
                  <c:v>100.02731</c:v>
                </c:pt>
                <c:pt idx="22515">
                  <c:v>100.071443</c:v>
                </c:pt>
                <c:pt idx="22516">
                  <c:v>100.04028099999999</c:v>
                </c:pt>
                <c:pt idx="22517">
                  <c:v>99.950525999999996</c:v>
                </c:pt>
                <c:pt idx="22518">
                  <c:v>99.854921000000004</c:v>
                </c:pt>
                <c:pt idx="22519">
                  <c:v>99.804311999999996</c:v>
                </c:pt>
                <c:pt idx="22520">
                  <c:v>99.806624999999997</c:v>
                </c:pt>
                <c:pt idx="22521">
                  <c:v>99.825899000000007</c:v>
                </c:pt>
                <c:pt idx="22522">
                  <c:v>99.824213</c:v>
                </c:pt>
                <c:pt idx="22523">
                  <c:v>99.793411000000006</c:v>
                </c:pt>
                <c:pt idx="22524">
                  <c:v>99.741225</c:v>
                </c:pt>
                <c:pt idx="22525">
                  <c:v>99.668752999999995</c:v>
                </c:pt>
                <c:pt idx="22526">
                  <c:v>99.581762999999995</c:v>
                </c:pt>
                <c:pt idx="22527">
                  <c:v>99.509195000000005</c:v>
                </c:pt>
                <c:pt idx="22528">
                  <c:v>99.484154000000004</c:v>
                </c:pt>
                <c:pt idx="22529">
                  <c:v>99.508280999999997</c:v>
                </c:pt>
                <c:pt idx="22530">
                  <c:v>99.552452000000002</c:v>
                </c:pt>
                <c:pt idx="22531">
                  <c:v>99.589556000000002</c:v>
                </c:pt>
                <c:pt idx="22532">
                  <c:v>99.611759000000006</c:v>
                </c:pt>
                <c:pt idx="22533">
                  <c:v>99.624384000000006</c:v>
                </c:pt>
                <c:pt idx="22534">
                  <c:v>99.642992000000007</c:v>
                </c:pt>
                <c:pt idx="22535">
                  <c:v>99.688292000000004</c:v>
                </c:pt>
                <c:pt idx="22536">
                  <c:v>99.759693999999996</c:v>
                </c:pt>
                <c:pt idx="22537">
                  <c:v>99.819014999999993</c:v>
                </c:pt>
                <c:pt idx="22538">
                  <c:v>99.827708999999999</c:v>
                </c:pt>
                <c:pt idx="22539">
                  <c:v>99.800055999999998</c:v>
                </c:pt>
                <c:pt idx="22540">
                  <c:v>99.791387</c:v>
                </c:pt>
                <c:pt idx="22541">
                  <c:v>99.829404999999994</c:v>
                </c:pt>
                <c:pt idx="22542">
                  <c:v>99.883159000000006</c:v>
                </c:pt>
                <c:pt idx="22543">
                  <c:v>99.905454000000006</c:v>
                </c:pt>
                <c:pt idx="22544">
                  <c:v>99.880410999999995</c:v>
                </c:pt>
                <c:pt idx="22545">
                  <c:v>99.820573999999993</c:v>
                </c:pt>
                <c:pt idx="22546">
                  <c:v>99.742198000000002</c:v>
                </c:pt>
                <c:pt idx="22547">
                  <c:v>99.658899000000005</c:v>
                </c:pt>
                <c:pt idx="22548">
                  <c:v>99.583130999999995</c:v>
                </c:pt>
                <c:pt idx="22549">
                  <c:v>99.519921999999994</c:v>
                </c:pt>
                <c:pt idx="22550">
                  <c:v>99.469391999999999</c:v>
                </c:pt>
                <c:pt idx="22551">
                  <c:v>99.441052999999997</c:v>
                </c:pt>
                <c:pt idx="22552">
                  <c:v>99.450348000000005</c:v>
                </c:pt>
                <c:pt idx="22553">
                  <c:v>99.494688999999994</c:v>
                </c:pt>
                <c:pt idx="22554">
                  <c:v>99.550753</c:v>
                </c:pt>
                <c:pt idx="22555">
                  <c:v>99.604707000000005</c:v>
                </c:pt>
                <c:pt idx="22556">
                  <c:v>99.666942000000006</c:v>
                </c:pt>
                <c:pt idx="22557">
                  <c:v>99.745712999999995</c:v>
                </c:pt>
                <c:pt idx="22558">
                  <c:v>99.824005</c:v>
                </c:pt>
                <c:pt idx="22559">
                  <c:v>99.876716000000002</c:v>
                </c:pt>
                <c:pt idx="22560">
                  <c:v>99.897828000000004</c:v>
                </c:pt>
                <c:pt idx="22561">
                  <c:v>99.898456999999993</c:v>
                </c:pt>
                <c:pt idx="22562">
                  <c:v>99.890424999999993</c:v>
                </c:pt>
                <c:pt idx="22563">
                  <c:v>99.882692000000006</c:v>
                </c:pt>
                <c:pt idx="22564">
                  <c:v>99.880193000000006</c:v>
                </c:pt>
                <c:pt idx="22565">
                  <c:v>99.873986000000002</c:v>
                </c:pt>
                <c:pt idx="22566">
                  <c:v>99.846699999999998</c:v>
                </c:pt>
                <c:pt idx="22567">
                  <c:v>99.802758999999995</c:v>
                </c:pt>
                <c:pt idx="22568">
                  <c:v>99.781446000000003</c:v>
                </c:pt>
                <c:pt idx="22569">
                  <c:v>99.823336999999995</c:v>
                </c:pt>
                <c:pt idx="22570">
                  <c:v>99.929124999999999</c:v>
                </c:pt>
                <c:pt idx="22571">
                  <c:v>100.06061099999999</c:v>
                </c:pt>
                <c:pt idx="22572">
                  <c:v>100.17093800000001</c:v>
                </c:pt>
                <c:pt idx="22573">
                  <c:v>100.22197</c:v>
                </c:pt>
                <c:pt idx="22574">
                  <c:v>100.18870800000001</c:v>
                </c:pt>
                <c:pt idx="22575">
                  <c:v>100.07445</c:v>
                </c:pt>
                <c:pt idx="22576">
                  <c:v>99.924115</c:v>
                </c:pt>
                <c:pt idx="22577">
                  <c:v>99.803719000000001</c:v>
                </c:pt>
                <c:pt idx="22578">
                  <c:v>99.755244000000005</c:v>
                </c:pt>
                <c:pt idx="22579">
                  <c:v>99.771783999999997</c:v>
                </c:pt>
                <c:pt idx="22580">
                  <c:v>99.813985000000002</c:v>
                </c:pt>
                <c:pt idx="22581">
                  <c:v>99.845108999999994</c:v>
                </c:pt>
                <c:pt idx="22582">
                  <c:v>99.852661999999995</c:v>
                </c:pt>
                <c:pt idx="22583">
                  <c:v>99.843412999999998</c:v>
                </c:pt>
                <c:pt idx="22584">
                  <c:v>99.821132000000006</c:v>
                </c:pt>
                <c:pt idx="22585">
                  <c:v>99.773674999999997</c:v>
                </c:pt>
                <c:pt idx="22586">
                  <c:v>99.689483999999993</c:v>
                </c:pt>
                <c:pt idx="22587">
                  <c:v>99.584057999999999</c:v>
                </c:pt>
                <c:pt idx="22588">
                  <c:v>99.495796999999996</c:v>
                </c:pt>
                <c:pt idx="22589">
                  <c:v>99.453196000000005</c:v>
                </c:pt>
                <c:pt idx="22590">
                  <c:v>99.460205000000002</c:v>
                </c:pt>
                <c:pt idx="22591">
                  <c:v>99.514180999999994</c:v>
                </c:pt>
                <c:pt idx="22592">
                  <c:v>99.613656000000006</c:v>
                </c:pt>
                <c:pt idx="22593">
                  <c:v>99.733480999999998</c:v>
                </c:pt>
                <c:pt idx="22594">
                  <c:v>99.813167000000007</c:v>
                </c:pt>
                <c:pt idx="22595">
                  <c:v>99.799161999999995</c:v>
                </c:pt>
                <c:pt idx="22596">
                  <c:v>99.699653999999995</c:v>
                </c:pt>
                <c:pt idx="22597">
                  <c:v>99.582082999999997</c:v>
                </c:pt>
                <c:pt idx="22598">
                  <c:v>99.515530999999996</c:v>
                </c:pt>
                <c:pt idx="22599">
                  <c:v>99.522130000000004</c:v>
                </c:pt>
                <c:pt idx="22600">
                  <c:v>99.575829999999996</c:v>
                </c:pt>
                <c:pt idx="22601">
                  <c:v>99.632965999999996</c:v>
                </c:pt>
                <c:pt idx="22602">
                  <c:v>99.664406</c:v>
                </c:pt>
                <c:pt idx="22603">
                  <c:v>99.670676</c:v>
                </c:pt>
                <c:pt idx="22604">
                  <c:v>99.671081000000001</c:v>
                </c:pt>
                <c:pt idx="22605">
                  <c:v>99.678099000000003</c:v>
                </c:pt>
                <c:pt idx="22606">
                  <c:v>99.688670999999999</c:v>
                </c:pt>
                <c:pt idx="22607">
                  <c:v>99.699338999999995</c:v>
                </c:pt>
                <c:pt idx="22608">
                  <c:v>99.715473000000003</c:v>
                </c:pt>
                <c:pt idx="22609">
                  <c:v>99.741739999999993</c:v>
                </c:pt>
                <c:pt idx="22610">
                  <c:v>99.775924000000003</c:v>
                </c:pt>
                <c:pt idx="22611">
                  <c:v>99.815656000000004</c:v>
                </c:pt>
                <c:pt idx="22612">
                  <c:v>99.856108000000006</c:v>
                </c:pt>
                <c:pt idx="22613">
                  <c:v>99.876805000000004</c:v>
                </c:pt>
                <c:pt idx="22614">
                  <c:v>99.852338000000003</c:v>
                </c:pt>
                <c:pt idx="22615">
                  <c:v>99.788238000000007</c:v>
                </c:pt>
                <c:pt idx="22616">
                  <c:v>99.727879000000001</c:v>
                </c:pt>
                <c:pt idx="22617">
                  <c:v>99.709657000000007</c:v>
                </c:pt>
                <c:pt idx="22618">
                  <c:v>99.733529000000004</c:v>
                </c:pt>
                <c:pt idx="22619">
                  <c:v>99.782272000000006</c:v>
                </c:pt>
                <c:pt idx="22620">
                  <c:v>99.849725000000007</c:v>
                </c:pt>
                <c:pt idx="22621">
                  <c:v>99.922033999999996</c:v>
                </c:pt>
                <c:pt idx="22622">
                  <c:v>99.955018999999993</c:v>
                </c:pt>
                <c:pt idx="22623">
                  <c:v>99.910729000000003</c:v>
                </c:pt>
                <c:pt idx="22624">
                  <c:v>99.810743000000002</c:v>
                </c:pt>
                <c:pt idx="22625">
                  <c:v>99.717782</c:v>
                </c:pt>
                <c:pt idx="22626">
                  <c:v>99.663238000000007</c:v>
                </c:pt>
                <c:pt idx="22627">
                  <c:v>99.624044999999995</c:v>
                </c:pt>
                <c:pt idx="22628">
                  <c:v>99.575192999999999</c:v>
                </c:pt>
                <c:pt idx="22629">
                  <c:v>99.533063999999996</c:v>
                </c:pt>
                <c:pt idx="22630">
                  <c:v>99.530679000000006</c:v>
                </c:pt>
                <c:pt idx="22631">
                  <c:v>99.569922000000005</c:v>
                </c:pt>
                <c:pt idx="22632">
                  <c:v>99.615413000000004</c:v>
                </c:pt>
                <c:pt idx="22633">
                  <c:v>99.628432000000004</c:v>
                </c:pt>
                <c:pt idx="22634">
                  <c:v>99.600864000000001</c:v>
                </c:pt>
                <c:pt idx="22635">
                  <c:v>99.561503999999999</c:v>
                </c:pt>
                <c:pt idx="22636">
                  <c:v>99.548266999999996</c:v>
                </c:pt>
                <c:pt idx="22637">
                  <c:v>99.568349999999995</c:v>
                </c:pt>
                <c:pt idx="22638">
                  <c:v>99.593452999999997</c:v>
                </c:pt>
                <c:pt idx="22639">
                  <c:v>99.603742999999994</c:v>
                </c:pt>
                <c:pt idx="22640">
                  <c:v>99.621915999999999</c:v>
                </c:pt>
                <c:pt idx="22641">
                  <c:v>99.682260999999997</c:v>
                </c:pt>
                <c:pt idx="22642">
                  <c:v>99.773965000000004</c:v>
                </c:pt>
                <c:pt idx="22643">
                  <c:v>99.840220000000002</c:v>
                </c:pt>
                <c:pt idx="22644">
                  <c:v>99.834045000000003</c:v>
                </c:pt>
                <c:pt idx="22645">
                  <c:v>99.756896999999995</c:v>
                </c:pt>
                <c:pt idx="22646">
                  <c:v>99.649000999999998</c:v>
                </c:pt>
                <c:pt idx="22647">
                  <c:v>99.567335999999997</c:v>
                </c:pt>
                <c:pt idx="22648">
                  <c:v>99.564635999999993</c:v>
                </c:pt>
                <c:pt idx="22649">
                  <c:v>99.649058999999994</c:v>
                </c:pt>
                <c:pt idx="22650">
                  <c:v>99.755943000000002</c:v>
                </c:pt>
                <c:pt idx="22651">
                  <c:v>99.796006000000006</c:v>
                </c:pt>
                <c:pt idx="22652">
                  <c:v>99.748564999999999</c:v>
                </c:pt>
                <c:pt idx="22653">
                  <c:v>99.679687000000001</c:v>
                </c:pt>
                <c:pt idx="22654">
                  <c:v>99.655265</c:v>
                </c:pt>
                <c:pt idx="22655">
                  <c:v>99.668683000000001</c:v>
                </c:pt>
                <c:pt idx="22656">
                  <c:v>99.673435999999995</c:v>
                </c:pt>
                <c:pt idx="22657">
                  <c:v>99.652910000000006</c:v>
                </c:pt>
                <c:pt idx="22658">
                  <c:v>99.626105999999993</c:v>
                </c:pt>
                <c:pt idx="22659">
                  <c:v>99.607973000000001</c:v>
                </c:pt>
                <c:pt idx="22660">
                  <c:v>99.601185999999998</c:v>
                </c:pt>
                <c:pt idx="22661">
                  <c:v>99.615893999999997</c:v>
                </c:pt>
                <c:pt idx="22662">
                  <c:v>99.661877000000004</c:v>
                </c:pt>
                <c:pt idx="22663">
                  <c:v>99.722114000000005</c:v>
                </c:pt>
                <c:pt idx="22664">
                  <c:v>99.762135999999998</c:v>
                </c:pt>
                <c:pt idx="22665">
                  <c:v>99.767673000000002</c:v>
                </c:pt>
                <c:pt idx="22666">
                  <c:v>99.752416999999994</c:v>
                </c:pt>
                <c:pt idx="22667">
                  <c:v>99.729787999999999</c:v>
                </c:pt>
                <c:pt idx="22668">
                  <c:v>99.699741000000003</c:v>
                </c:pt>
                <c:pt idx="22669">
                  <c:v>99.665936000000002</c:v>
                </c:pt>
                <c:pt idx="22670">
                  <c:v>99.642961</c:v>
                </c:pt>
                <c:pt idx="22671">
                  <c:v>99.637640000000005</c:v>
                </c:pt>
                <c:pt idx="22672">
                  <c:v>99.639504000000002</c:v>
                </c:pt>
                <c:pt idx="22673">
                  <c:v>99.638786999999994</c:v>
                </c:pt>
                <c:pt idx="22674">
                  <c:v>99.642107999999993</c:v>
                </c:pt>
                <c:pt idx="22675">
                  <c:v>99.661722999999995</c:v>
                </c:pt>
                <c:pt idx="22676">
                  <c:v>99.696869000000007</c:v>
                </c:pt>
                <c:pt idx="22677">
                  <c:v>99.732658000000001</c:v>
                </c:pt>
                <c:pt idx="22678">
                  <c:v>99.752500999999995</c:v>
                </c:pt>
                <c:pt idx="22679">
                  <c:v>99.747305999999995</c:v>
                </c:pt>
                <c:pt idx="22680">
                  <c:v>99.717606000000004</c:v>
                </c:pt>
                <c:pt idx="22681">
                  <c:v>99.671542000000002</c:v>
                </c:pt>
                <c:pt idx="22682">
                  <c:v>99.618727000000007</c:v>
                </c:pt>
                <c:pt idx="22683">
                  <c:v>99.565207999999998</c:v>
                </c:pt>
                <c:pt idx="22684">
                  <c:v>99.518161000000006</c:v>
                </c:pt>
                <c:pt idx="22685">
                  <c:v>99.495107000000004</c:v>
                </c:pt>
                <c:pt idx="22686">
                  <c:v>99.521002999999993</c:v>
                </c:pt>
                <c:pt idx="22687">
                  <c:v>99.609673000000001</c:v>
                </c:pt>
                <c:pt idx="22688">
                  <c:v>99.746480000000005</c:v>
                </c:pt>
                <c:pt idx="22689">
                  <c:v>99.889454999999998</c:v>
                </c:pt>
                <c:pt idx="22690">
                  <c:v>99.990729999999999</c:v>
                </c:pt>
                <c:pt idx="22691">
                  <c:v>100.024666</c:v>
                </c:pt>
                <c:pt idx="22692">
                  <c:v>100.00100399999999</c:v>
                </c:pt>
                <c:pt idx="22693">
                  <c:v>99.951254000000006</c:v>
                </c:pt>
                <c:pt idx="22694">
                  <c:v>99.903706</c:v>
                </c:pt>
                <c:pt idx="22695">
                  <c:v>99.874218999999997</c:v>
                </c:pt>
                <c:pt idx="22696">
                  <c:v>99.872805</c:v>
                </c:pt>
                <c:pt idx="22697">
                  <c:v>99.899187999999995</c:v>
                </c:pt>
                <c:pt idx="22698">
                  <c:v>99.925222000000005</c:v>
                </c:pt>
                <c:pt idx="22699">
                  <c:v>99.901987000000005</c:v>
                </c:pt>
                <c:pt idx="22700">
                  <c:v>99.806942000000006</c:v>
                </c:pt>
                <c:pt idx="22701">
                  <c:v>99.679439000000002</c:v>
                </c:pt>
                <c:pt idx="22702">
                  <c:v>99.589027999999999</c:v>
                </c:pt>
                <c:pt idx="22703">
                  <c:v>99.566855000000004</c:v>
                </c:pt>
                <c:pt idx="22704">
                  <c:v>99.584154999999996</c:v>
                </c:pt>
                <c:pt idx="22705">
                  <c:v>99.599297000000007</c:v>
                </c:pt>
                <c:pt idx="22706">
                  <c:v>99.607470000000006</c:v>
                </c:pt>
                <c:pt idx="22707">
                  <c:v>99.633989999999997</c:v>
                </c:pt>
                <c:pt idx="22708">
                  <c:v>99.691393000000005</c:v>
                </c:pt>
                <c:pt idx="22709">
                  <c:v>99.759321</c:v>
                </c:pt>
                <c:pt idx="22710">
                  <c:v>99.805242000000007</c:v>
                </c:pt>
                <c:pt idx="22711">
                  <c:v>99.811801000000003</c:v>
                </c:pt>
                <c:pt idx="22712">
                  <c:v>99.779028999999994</c:v>
                </c:pt>
                <c:pt idx="22713">
                  <c:v>99.711526000000006</c:v>
                </c:pt>
                <c:pt idx="22714">
                  <c:v>99.619203999999996</c:v>
                </c:pt>
                <c:pt idx="22715">
                  <c:v>99.531988999999996</c:v>
                </c:pt>
                <c:pt idx="22716">
                  <c:v>99.497529999999998</c:v>
                </c:pt>
                <c:pt idx="22717">
                  <c:v>99.546734999999998</c:v>
                </c:pt>
                <c:pt idx="22718">
                  <c:v>99.661022000000003</c:v>
                </c:pt>
                <c:pt idx="22719">
                  <c:v>99.786231999999998</c:v>
                </c:pt>
                <c:pt idx="22720">
                  <c:v>99.881388999999999</c:v>
                </c:pt>
                <c:pt idx="22721">
                  <c:v>99.942255000000003</c:v>
                </c:pt>
                <c:pt idx="22722">
                  <c:v>99.977379999999997</c:v>
                </c:pt>
                <c:pt idx="22723">
                  <c:v>99.983418999999998</c:v>
                </c:pt>
                <c:pt idx="22724">
                  <c:v>99.958549000000005</c:v>
                </c:pt>
                <c:pt idx="22725">
                  <c:v>99.923993999999993</c:v>
                </c:pt>
                <c:pt idx="22726">
                  <c:v>99.908878999999999</c:v>
                </c:pt>
                <c:pt idx="22727">
                  <c:v>99.917331000000004</c:v>
                </c:pt>
                <c:pt idx="22728">
                  <c:v>99.929053999999994</c:v>
                </c:pt>
                <c:pt idx="22729">
                  <c:v>99.928738999999993</c:v>
                </c:pt>
                <c:pt idx="22730">
                  <c:v>99.914524999999998</c:v>
                </c:pt>
                <c:pt idx="22731">
                  <c:v>99.878827000000001</c:v>
                </c:pt>
                <c:pt idx="22732">
                  <c:v>99.807387000000006</c:v>
                </c:pt>
                <c:pt idx="22733">
                  <c:v>99.711213000000001</c:v>
                </c:pt>
                <c:pt idx="22734">
                  <c:v>99.642504000000002</c:v>
                </c:pt>
                <c:pt idx="22735">
                  <c:v>99.657618999999997</c:v>
                </c:pt>
                <c:pt idx="22736">
                  <c:v>99.761690999999999</c:v>
                </c:pt>
                <c:pt idx="22737">
                  <c:v>99.892968999999994</c:v>
                </c:pt>
                <c:pt idx="22738">
                  <c:v>99.961591999999996</c:v>
                </c:pt>
                <c:pt idx="22739">
                  <c:v>99.913449</c:v>
                </c:pt>
                <c:pt idx="22740">
                  <c:v>99.774074999999996</c:v>
                </c:pt>
                <c:pt idx="22741">
                  <c:v>99.633632000000006</c:v>
                </c:pt>
                <c:pt idx="22742">
                  <c:v>99.572305</c:v>
                </c:pt>
                <c:pt idx="22743">
                  <c:v>99.591493999999997</c:v>
                </c:pt>
                <c:pt idx="22744">
                  <c:v>99.629678999999996</c:v>
                </c:pt>
                <c:pt idx="22745">
                  <c:v>99.646653000000001</c:v>
                </c:pt>
                <c:pt idx="22746">
                  <c:v>99.664580999999998</c:v>
                </c:pt>
                <c:pt idx="22747">
                  <c:v>99.707988999999998</c:v>
                </c:pt>
                <c:pt idx="22748">
                  <c:v>99.733390999999997</c:v>
                </c:pt>
                <c:pt idx="22749">
                  <c:v>99.666370999999998</c:v>
                </c:pt>
                <c:pt idx="22750">
                  <c:v>99.513401999999999</c:v>
                </c:pt>
                <c:pt idx="22751">
                  <c:v>99.392939999999996</c:v>
                </c:pt>
                <c:pt idx="22752">
                  <c:v>99.424278000000001</c:v>
                </c:pt>
                <c:pt idx="22753">
                  <c:v>99.602276000000003</c:v>
                </c:pt>
                <c:pt idx="22754">
                  <c:v>99.804838000000004</c:v>
                </c:pt>
                <c:pt idx="22755">
                  <c:v>99.917627999999993</c:v>
                </c:pt>
                <c:pt idx="22756">
                  <c:v>99.932839000000001</c:v>
                </c:pt>
                <c:pt idx="22757">
                  <c:v>99.926353000000006</c:v>
                </c:pt>
                <c:pt idx="22758">
                  <c:v>99.960598000000005</c:v>
                </c:pt>
                <c:pt idx="22759">
                  <c:v>100.023641</c:v>
                </c:pt>
                <c:pt idx="22760">
                  <c:v>100.052993</c:v>
                </c:pt>
                <c:pt idx="22761">
                  <c:v>100.002167</c:v>
                </c:pt>
                <c:pt idx="22762">
                  <c:v>99.880782999999994</c:v>
                </c:pt>
                <c:pt idx="22763">
                  <c:v>99.740300000000005</c:v>
                </c:pt>
                <c:pt idx="22764">
                  <c:v>99.631863999999993</c:v>
                </c:pt>
                <c:pt idx="22765">
                  <c:v>99.577875000000006</c:v>
                </c:pt>
                <c:pt idx="22766">
                  <c:v>99.572795999999997</c:v>
                </c:pt>
                <c:pt idx="22767">
                  <c:v>99.599070999999995</c:v>
                </c:pt>
                <c:pt idx="22768">
                  <c:v>99.639712000000003</c:v>
                </c:pt>
                <c:pt idx="22769">
                  <c:v>99.683708999999993</c:v>
                </c:pt>
                <c:pt idx="22770">
                  <c:v>99.727733999999998</c:v>
                </c:pt>
                <c:pt idx="22771">
                  <c:v>99.771885999999995</c:v>
                </c:pt>
                <c:pt idx="22772">
                  <c:v>99.808802</c:v>
                </c:pt>
                <c:pt idx="22773">
                  <c:v>99.818706000000006</c:v>
                </c:pt>
                <c:pt idx="22774">
                  <c:v>99.783388000000002</c:v>
                </c:pt>
                <c:pt idx="22775">
                  <c:v>99.710059999999999</c:v>
                </c:pt>
                <c:pt idx="22776">
                  <c:v>99.639072999999996</c:v>
                </c:pt>
                <c:pt idx="22777">
                  <c:v>99.622313000000005</c:v>
                </c:pt>
                <c:pt idx="22778">
                  <c:v>99.686175000000006</c:v>
                </c:pt>
                <c:pt idx="22779">
                  <c:v>99.805262999999997</c:v>
                </c:pt>
                <c:pt idx="22780">
                  <c:v>99.907938999999999</c:v>
                </c:pt>
                <c:pt idx="22781">
                  <c:v>99.920150000000007</c:v>
                </c:pt>
                <c:pt idx="22782">
                  <c:v>99.825340999999995</c:v>
                </c:pt>
                <c:pt idx="22783">
                  <c:v>99.687804</c:v>
                </c:pt>
                <c:pt idx="22784">
                  <c:v>99.602636000000004</c:v>
                </c:pt>
                <c:pt idx="22785">
                  <c:v>99.610050999999999</c:v>
                </c:pt>
                <c:pt idx="22786">
                  <c:v>99.663989000000001</c:v>
                </c:pt>
                <c:pt idx="22787">
                  <c:v>99.691614000000001</c:v>
                </c:pt>
                <c:pt idx="22788">
                  <c:v>99.673000000000002</c:v>
                </c:pt>
                <c:pt idx="22789">
                  <c:v>99.649078000000003</c:v>
                </c:pt>
                <c:pt idx="22790">
                  <c:v>99.660539999999997</c:v>
                </c:pt>
                <c:pt idx="22791">
                  <c:v>99.704469000000003</c:v>
                </c:pt>
                <c:pt idx="22792">
                  <c:v>99.758087000000003</c:v>
                </c:pt>
                <c:pt idx="22793">
                  <c:v>99.818713000000002</c:v>
                </c:pt>
                <c:pt idx="22794">
                  <c:v>99.893816999999999</c:v>
                </c:pt>
                <c:pt idx="22795">
                  <c:v>99.962000000000003</c:v>
                </c:pt>
                <c:pt idx="22796">
                  <c:v>99.976920000000007</c:v>
                </c:pt>
                <c:pt idx="22797">
                  <c:v>99.923350999999997</c:v>
                </c:pt>
                <c:pt idx="22798">
                  <c:v>99.852248000000003</c:v>
                </c:pt>
                <c:pt idx="22799">
                  <c:v>99.841431999999998</c:v>
                </c:pt>
                <c:pt idx="22800">
                  <c:v>99.923156000000006</c:v>
                </c:pt>
                <c:pt idx="22801">
                  <c:v>100.05609</c:v>
                </c:pt>
                <c:pt idx="22802">
                  <c:v>100.15952</c:v>
                </c:pt>
                <c:pt idx="22803">
                  <c:v>100.16739800000001</c:v>
                </c:pt>
                <c:pt idx="22804">
                  <c:v>100.065112</c:v>
                </c:pt>
                <c:pt idx="22805">
                  <c:v>99.900457000000003</c:v>
                </c:pt>
                <c:pt idx="22806">
                  <c:v>99.760846999999998</c:v>
                </c:pt>
                <c:pt idx="22807">
                  <c:v>99.713676000000007</c:v>
                </c:pt>
                <c:pt idx="22808">
                  <c:v>99.747725000000003</c:v>
                </c:pt>
                <c:pt idx="22809">
                  <c:v>99.778456000000006</c:v>
                </c:pt>
                <c:pt idx="22810">
                  <c:v>99.729826000000003</c:v>
                </c:pt>
                <c:pt idx="22811">
                  <c:v>99.613426000000004</c:v>
                </c:pt>
                <c:pt idx="22812">
                  <c:v>99.513751999999997</c:v>
                </c:pt>
                <c:pt idx="22813">
                  <c:v>99.496134999999995</c:v>
                </c:pt>
                <c:pt idx="22814">
                  <c:v>99.543244000000001</c:v>
                </c:pt>
                <c:pt idx="22815">
                  <c:v>99.586455999999998</c:v>
                </c:pt>
                <c:pt idx="22816">
                  <c:v>99.586837000000003</c:v>
                </c:pt>
                <c:pt idx="22817">
                  <c:v>99.569777999999999</c:v>
                </c:pt>
                <c:pt idx="22818">
                  <c:v>99.582892000000001</c:v>
                </c:pt>
                <c:pt idx="22819">
                  <c:v>99.639706000000004</c:v>
                </c:pt>
                <c:pt idx="22820">
                  <c:v>99.713511999999994</c:v>
                </c:pt>
                <c:pt idx="22821">
                  <c:v>99.771557000000001</c:v>
                </c:pt>
                <c:pt idx="22822">
                  <c:v>99.799267</c:v>
                </c:pt>
                <c:pt idx="22823">
                  <c:v>99.796273999999997</c:v>
                </c:pt>
                <c:pt idx="22824">
                  <c:v>99.769042999999996</c:v>
                </c:pt>
                <c:pt idx="22825">
                  <c:v>99.737649000000005</c:v>
                </c:pt>
                <c:pt idx="22826">
                  <c:v>99.736334999999997</c:v>
                </c:pt>
                <c:pt idx="22827">
                  <c:v>99.787689999999998</c:v>
                </c:pt>
                <c:pt idx="22828">
                  <c:v>99.873523000000006</c:v>
                </c:pt>
                <c:pt idx="22829">
                  <c:v>99.942125000000004</c:v>
                </c:pt>
                <c:pt idx="22830">
                  <c:v>99.949923999999996</c:v>
                </c:pt>
                <c:pt idx="22831">
                  <c:v>99.892931000000004</c:v>
                </c:pt>
                <c:pt idx="22832">
                  <c:v>99.801564999999997</c:v>
                </c:pt>
                <c:pt idx="22833">
                  <c:v>99.719080000000005</c:v>
                </c:pt>
                <c:pt idx="22834">
                  <c:v>99.684381000000002</c:v>
                </c:pt>
                <c:pt idx="22835">
                  <c:v>99.710620000000006</c:v>
                </c:pt>
                <c:pt idx="22836">
                  <c:v>99.762286000000003</c:v>
                </c:pt>
                <c:pt idx="22837">
                  <c:v>99.769324999999995</c:v>
                </c:pt>
                <c:pt idx="22838">
                  <c:v>99.694159999999997</c:v>
                </c:pt>
                <c:pt idx="22839">
                  <c:v>99.588753999999994</c:v>
                </c:pt>
                <c:pt idx="22840">
                  <c:v>99.560117000000005</c:v>
                </c:pt>
                <c:pt idx="22841">
                  <c:v>99.661638999999994</c:v>
                </c:pt>
                <c:pt idx="22842">
                  <c:v>99.82835</c:v>
                </c:pt>
                <c:pt idx="22843">
                  <c:v>99.934793999999997</c:v>
                </c:pt>
                <c:pt idx="22844">
                  <c:v>99.913048000000003</c:v>
                </c:pt>
                <c:pt idx="22845">
                  <c:v>99.803926000000004</c:v>
                </c:pt>
                <c:pt idx="22846">
                  <c:v>99.698729</c:v>
                </c:pt>
                <c:pt idx="22847">
                  <c:v>99.647569000000004</c:v>
                </c:pt>
                <c:pt idx="22848">
                  <c:v>99.632155999999995</c:v>
                </c:pt>
                <c:pt idx="22849">
                  <c:v>99.618173999999996</c:v>
                </c:pt>
                <c:pt idx="22850">
                  <c:v>99.612611000000001</c:v>
                </c:pt>
                <c:pt idx="22851">
                  <c:v>99.653854999999993</c:v>
                </c:pt>
                <c:pt idx="22852">
                  <c:v>99.751519999999999</c:v>
                </c:pt>
                <c:pt idx="22853">
                  <c:v>99.856544999999997</c:v>
                </c:pt>
                <c:pt idx="22854">
                  <c:v>99.902906999999999</c:v>
                </c:pt>
                <c:pt idx="22855">
                  <c:v>99.872504000000006</c:v>
                </c:pt>
                <c:pt idx="22856">
                  <c:v>99.806798999999998</c:v>
                </c:pt>
                <c:pt idx="22857">
                  <c:v>99.759521000000007</c:v>
                </c:pt>
                <c:pt idx="22858">
                  <c:v>99.752315999999993</c:v>
                </c:pt>
                <c:pt idx="22859">
                  <c:v>99.771018999999995</c:v>
                </c:pt>
                <c:pt idx="22860">
                  <c:v>99.783956000000003</c:v>
                </c:pt>
                <c:pt idx="22861">
                  <c:v>99.761077</c:v>
                </c:pt>
                <c:pt idx="22862">
                  <c:v>99.697333999999998</c:v>
                </c:pt>
                <c:pt idx="22863">
                  <c:v>99.630370999999997</c:v>
                </c:pt>
                <c:pt idx="22864">
                  <c:v>99.619883000000002</c:v>
                </c:pt>
                <c:pt idx="22865">
                  <c:v>99.691445000000002</c:v>
                </c:pt>
                <c:pt idx="22866">
                  <c:v>99.805317000000002</c:v>
                </c:pt>
                <c:pt idx="22867">
                  <c:v>99.893787000000003</c:v>
                </c:pt>
                <c:pt idx="22868">
                  <c:v>99.925597999999994</c:v>
                </c:pt>
                <c:pt idx="22869">
                  <c:v>99.922115000000005</c:v>
                </c:pt>
                <c:pt idx="22870">
                  <c:v>99.915057000000004</c:v>
                </c:pt>
                <c:pt idx="22871">
                  <c:v>99.904330000000002</c:v>
                </c:pt>
                <c:pt idx="22872">
                  <c:v>99.862881000000002</c:v>
                </c:pt>
                <c:pt idx="22873">
                  <c:v>99.775784999999999</c:v>
                </c:pt>
                <c:pt idx="22874">
                  <c:v>99.666567000000001</c:v>
                </c:pt>
                <c:pt idx="22875">
                  <c:v>99.581286000000006</c:v>
                </c:pt>
                <c:pt idx="22876">
                  <c:v>99.547072</c:v>
                </c:pt>
                <c:pt idx="22877">
                  <c:v>99.550196999999997</c:v>
                </c:pt>
                <c:pt idx="22878">
                  <c:v>99.558041000000003</c:v>
                </c:pt>
                <c:pt idx="22879">
                  <c:v>99.559090999999995</c:v>
                </c:pt>
                <c:pt idx="22880">
                  <c:v>99.572783000000001</c:v>
                </c:pt>
                <c:pt idx="22881">
                  <c:v>99.618763000000001</c:v>
                </c:pt>
                <c:pt idx="22882">
                  <c:v>99.685840999999996</c:v>
                </c:pt>
                <c:pt idx="22883">
                  <c:v>99.736428000000004</c:v>
                </c:pt>
                <c:pt idx="22884">
                  <c:v>99.735343999999998</c:v>
                </c:pt>
                <c:pt idx="22885">
                  <c:v>99.672550000000001</c:v>
                </c:pt>
                <c:pt idx="22886">
                  <c:v>99.569851999999997</c:v>
                </c:pt>
                <c:pt idx="22887">
                  <c:v>99.474394000000004</c:v>
                </c:pt>
                <c:pt idx="22888">
                  <c:v>99.438413999999995</c:v>
                </c:pt>
                <c:pt idx="22889">
                  <c:v>99.493093999999999</c:v>
                </c:pt>
                <c:pt idx="22890">
                  <c:v>99.634088000000006</c:v>
                </c:pt>
                <c:pt idx="22891">
                  <c:v>99.822177999999994</c:v>
                </c:pt>
                <c:pt idx="22892">
                  <c:v>99.989472000000006</c:v>
                </c:pt>
                <c:pt idx="22893">
                  <c:v>100.05989599999999</c:v>
                </c:pt>
                <c:pt idx="22894">
                  <c:v>99.998174000000006</c:v>
                </c:pt>
                <c:pt idx="22895">
                  <c:v>99.852625000000003</c:v>
                </c:pt>
                <c:pt idx="22896">
                  <c:v>99.72927</c:v>
                </c:pt>
                <c:pt idx="22897">
                  <c:v>99.704773000000003</c:v>
                </c:pt>
                <c:pt idx="22898">
                  <c:v>99.769684999999996</c:v>
                </c:pt>
                <c:pt idx="22899">
                  <c:v>99.858824999999996</c:v>
                </c:pt>
                <c:pt idx="22900">
                  <c:v>99.911797000000007</c:v>
                </c:pt>
                <c:pt idx="22901">
                  <c:v>99.887744999999995</c:v>
                </c:pt>
                <c:pt idx="22902">
                  <c:v>99.757861000000005</c:v>
                </c:pt>
                <c:pt idx="22903">
                  <c:v>99.534585000000007</c:v>
                </c:pt>
                <c:pt idx="22904">
                  <c:v>99.305408</c:v>
                </c:pt>
                <c:pt idx="22905">
                  <c:v>99.190753999999998</c:v>
                </c:pt>
                <c:pt idx="22906">
                  <c:v>99.241247999999999</c:v>
                </c:pt>
                <c:pt idx="22907">
                  <c:v>99.390308000000005</c:v>
                </c:pt>
                <c:pt idx="22908">
                  <c:v>99.521255999999994</c:v>
                </c:pt>
                <c:pt idx="22909">
                  <c:v>99.570538999999997</c:v>
                </c:pt>
                <c:pt idx="22910">
                  <c:v>99.563509999999994</c:v>
                </c:pt>
                <c:pt idx="22911">
                  <c:v>99.570149000000001</c:v>
                </c:pt>
                <c:pt idx="22912">
                  <c:v>99.636945999999995</c:v>
                </c:pt>
                <c:pt idx="22913">
                  <c:v>99.748574000000005</c:v>
                </c:pt>
                <c:pt idx="22914">
                  <c:v>99.844792999999996</c:v>
                </c:pt>
                <c:pt idx="22915">
                  <c:v>99.879920999999996</c:v>
                </c:pt>
                <c:pt idx="22916">
                  <c:v>99.864495000000005</c:v>
                </c:pt>
                <c:pt idx="22917">
                  <c:v>99.840648000000002</c:v>
                </c:pt>
                <c:pt idx="22918">
                  <c:v>99.827019000000007</c:v>
                </c:pt>
                <c:pt idx="22919">
                  <c:v>99.805931000000001</c:v>
                </c:pt>
                <c:pt idx="22920">
                  <c:v>99.760205999999997</c:v>
                </c:pt>
                <c:pt idx="22921">
                  <c:v>99.700187</c:v>
                </c:pt>
                <c:pt idx="22922">
                  <c:v>99.649519999999995</c:v>
                </c:pt>
                <c:pt idx="22923">
                  <c:v>99.624418000000006</c:v>
                </c:pt>
                <c:pt idx="22924">
                  <c:v>99.635658000000006</c:v>
                </c:pt>
                <c:pt idx="22925">
                  <c:v>99.691280000000006</c:v>
                </c:pt>
                <c:pt idx="22926">
                  <c:v>99.780810000000002</c:v>
                </c:pt>
                <c:pt idx="22927">
                  <c:v>99.867397999999994</c:v>
                </c:pt>
                <c:pt idx="22928">
                  <c:v>99.912075000000002</c:v>
                </c:pt>
                <c:pt idx="22929">
                  <c:v>99.906460999999993</c:v>
                </c:pt>
                <c:pt idx="22930">
                  <c:v>99.876802999999995</c:v>
                </c:pt>
                <c:pt idx="22931">
                  <c:v>99.857229000000004</c:v>
                </c:pt>
                <c:pt idx="22932">
                  <c:v>99.858757999999995</c:v>
                </c:pt>
                <c:pt idx="22933">
                  <c:v>99.859196999999995</c:v>
                </c:pt>
                <c:pt idx="22934">
                  <c:v>99.824177000000006</c:v>
                </c:pt>
                <c:pt idx="22935">
                  <c:v>99.745693000000003</c:v>
                </c:pt>
                <c:pt idx="22936">
                  <c:v>99.658276000000001</c:v>
                </c:pt>
                <c:pt idx="22937">
                  <c:v>99.607028999999997</c:v>
                </c:pt>
                <c:pt idx="22938">
                  <c:v>99.602761999999998</c:v>
                </c:pt>
                <c:pt idx="22939">
                  <c:v>99.622393000000002</c:v>
                </c:pt>
                <c:pt idx="22940">
                  <c:v>99.647557000000006</c:v>
                </c:pt>
                <c:pt idx="22941">
                  <c:v>99.679900000000004</c:v>
                </c:pt>
                <c:pt idx="22942">
                  <c:v>99.719065999999998</c:v>
                </c:pt>
                <c:pt idx="22943">
                  <c:v>99.752865</c:v>
                </c:pt>
                <c:pt idx="22944">
                  <c:v>99.777184000000005</c:v>
                </c:pt>
                <c:pt idx="22945">
                  <c:v>99.801902999999996</c:v>
                </c:pt>
                <c:pt idx="22946">
                  <c:v>99.827723000000006</c:v>
                </c:pt>
                <c:pt idx="22947">
                  <c:v>99.842417999999995</c:v>
                </c:pt>
                <c:pt idx="22948">
                  <c:v>99.853413000000003</c:v>
                </c:pt>
                <c:pt idx="22949">
                  <c:v>99.895877999999996</c:v>
                </c:pt>
                <c:pt idx="22950">
                  <c:v>99.983339999999998</c:v>
                </c:pt>
                <c:pt idx="22951">
                  <c:v>100.06908300000001</c:v>
                </c:pt>
                <c:pt idx="22952">
                  <c:v>100.084789</c:v>
                </c:pt>
                <c:pt idx="22953">
                  <c:v>100.010639</c:v>
                </c:pt>
                <c:pt idx="22954">
                  <c:v>99.888600999999994</c:v>
                </c:pt>
                <c:pt idx="22955">
                  <c:v>99.777390999999994</c:v>
                </c:pt>
                <c:pt idx="22956">
                  <c:v>99.714031000000006</c:v>
                </c:pt>
                <c:pt idx="22957">
                  <c:v>99.70532</c:v>
                </c:pt>
                <c:pt idx="22958">
                  <c:v>99.727909999999994</c:v>
                </c:pt>
                <c:pt idx="22959">
                  <c:v>99.741510000000005</c:v>
                </c:pt>
                <c:pt idx="22960">
                  <c:v>99.729212000000004</c:v>
                </c:pt>
                <c:pt idx="22961">
                  <c:v>99.724807999999996</c:v>
                </c:pt>
                <c:pt idx="22962">
                  <c:v>99.774719000000005</c:v>
                </c:pt>
                <c:pt idx="22963">
                  <c:v>99.869855999999999</c:v>
                </c:pt>
                <c:pt idx="22964">
                  <c:v>99.942414999999997</c:v>
                </c:pt>
                <c:pt idx="22965">
                  <c:v>99.938081999999994</c:v>
                </c:pt>
                <c:pt idx="22966">
                  <c:v>99.865352999999999</c:v>
                </c:pt>
                <c:pt idx="22967">
                  <c:v>99.764932000000002</c:v>
                </c:pt>
                <c:pt idx="22968">
                  <c:v>99.662339000000003</c:v>
                </c:pt>
                <c:pt idx="22969">
                  <c:v>99.574816999999996</c:v>
                </c:pt>
                <c:pt idx="22970">
                  <c:v>99.540958000000003</c:v>
                </c:pt>
                <c:pt idx="22971">
                  <c:v>99.599943999999994</c:v>
                </c:pt>
                <c:pt idx="22972">
                  <c:v>99.732423999999995</c:v>
                </c:pt>
                <c:pt idx="22973">
                  <c:v>99.852225000000004</c:v>
                </c:pt>
                <c:pt idx="22974">
                  <c:v>99.882683999999998</c:v>
                </c:pt>
                <c:pt idx="22975">
                  <c:v>99.833409000000003</c:v>
                </c:pt>
                <c:pt idx="22976">
                  <c:v>99.780535</c:v>
                </c:pt>
                <c:pt idx="22977">
                  <c:v>99.773415999999997</c:v>
                </c:pt>
                <c:pt idx="22978">
                  <c:v>99.783382000000003</c:v>
                </c:pt>
                <c:pt idx="22979">
                  <c:v>99.753996999999998</c:v>
                </c:pt>
                <c:pt idx="22980">
                  <c:v>99.681048000000004</c:v>
                </c:pt>
                <c:pt idx="22981">
                  <c:v>99.616219999999998</c:v>
                </c:pt>
                <c:pt idx="22982">
                  <c:v>99.597387999999995</c:v>
                </c:pt>
                <c:pt idx="22983">
                  <c:v>99.604660999999993</c:v>
                </c:pt>
                <c:pt idx="22984">
                  <c:v>99.592950000000002</c:v>
                </c:pt>
                <c:pt idx="22985">
                  <c:v>99.546586000000005</c:v>
                </c:pt>
                <c:pt idx="22986">
                  <c:v>99.490630999999993</c:v>
                </c:pt>
                <c:pt idx="22987">
                  <c:v>99.463252999999995</c:v>
                </c:pt>
                <c:pt idx="22988">
                  <c:v>99.487641999999994</c:v>
                </c:pt>
                <c:pt idx="22989">
                  <c:v>99.556554000000006</c:v>
                </c:pt>
                <c:pt idx="22990">
                  <c:v>99.629306</c:v>
                </c:pt>
                <c:pt idx="22991">
                  <c:v>99.654967999999997</c:v>
                </c:pt>
                <c:pt idx="22992">
                  <c:v>99.618009999999998</c:v>
                </c:pt>
                <c:pt idx="22993">
                  <c:v>99.560247000000004</c:v>
                </c:pt>
                <c:pt idx="22994">
                  <c:v>99.545246000000006</c:v>
                </c:pt>
                <c:pt idx="22995">
                  <c:v>99.599979000000005</c:v>
                </c:pt>
                <c:pt idx="22996">
                  <c:v>99.697140000000005</c:v>
                </c:pt>
                <c:pt idx="22997">
                  <c:v>99.787570000000002</c:v>
                </c:pt>
                <c:pt idx="22998">
                  <c:v>99.837577999999993</c:v>
                </c:pt>
                <c:pt idx="22999">
                  <c:v>99.838230999999993</c:v>
                </c:pt>
                <c:pt idx="23000">
                  <c:v>99.793181000000004</c:v>
                </c:pt>
                <c:pt idx="23001">
                  <c:v>99.706585000000004</c:v>
                </c:pt>
                <c:pt idx="23002">
                  <c:v>99.587224000000006</c:v>
                </c:pt>
                <c:pt idx="23003">
                  <c:v>99.467943000000005</c:v>
                </c:pt>
                <c:pt idx="23004">
                  <c:v>99.410809</c:v>
                </c:pt>
                <c:pt idx="23005">
                  <c:v>99.468023000000002</c:v>
                </c:pt>
                <c:pt idx="23006">
                  <c:v>99.627047000000005</c:v>
                </c:pt>
                <c:pt idx="23007">
                  <c:v>99.812138000000004</c:v>
                </c:pt>
                <c:pt idx="23008">
                  <c:v>99.953367</c:v>
                </c:pt>
                <c:pt idx="23009">
                  <c:v>100.03829</c:v>
                </c:pt>
                <c:pt idx="23010">
                  <c:v>100.085499</c:v>
                </c:pt>
                <c:pt idx="23011">
                  <c:v>100.097104</c:v>
                </c:pt>
                <c:pt idx="23012">
                  <c:v>100.069991</c:v>
                </c:pt>
                <c:pt idx="23013">
                  <c:v>100.03590199999999</c:v>
                </c:pt>
                <c:pt idx="23014">
                  <c:v>100.043491</c:v>
                </c:pt>
                <c:pt idx="23015">
                  <c:v>100.091993</c:v>
                </c:pt>
                <c:pt idx="23016">
                  <c:v>100.114394</c:v>
                </c:pt>
                <c:pt idx="23017">
                  <c:v>100.041822</c:v>
                </c:pt>
                <c:pt idx="23018">
                  <c:v>99.872418999999994</c:v>
                </c:pt>
                <c:pt idx="23019">
                  <c:v>99.674491000000003</c:v>
                </c:pt>
                <c:pt idx="23020">
                  <c:v>99.537442999999996</c:v>
                </c:pt>
                <c:pt idx="23021">
                  <c:v>99.517664999999994</c:v>
                </c:pt>
                <c:pt idx="23022">
                  <c:v>99.602653000000004</c:v>
                </c:pt>
                <c:pt idx="23023">
                  <c:v>99.710241999999994</c:v>
                </c:pt>
                <c:pt idx="23024">
                  <c:v>99.740859</c:v>
                </c:pt>
                <c:pt idx="23025">
                  <c:v>99.656789000000003</c:v>
                </c:pt>
                <c:pt idx="23026">
                  <c:v>99.514537000000004</c:v>
                </c:pt>
                <c:pt idx="23027">
                  <c:v>99.410511999999997</c:v>
                </c:pt>
                <c:pt idx="23028">
                  <c:v>99.394191000000006</c:v>
                </c:pt>
                <c:pt idx="23029">
                  <c:v>99.436859999999996</c:v>
                </c:pt>
                <c:pt idx="23030">
                  <c:v>99.479860000000002</c:v>
                </c:pt>
                <c:pt idx="23031">
                  <c:v>99.505279999999999</c:v>
                </c:pt>
                <c:pt idx="23032">
                  <c:v>99.552363999999997</c:v>
                </c:pt>
                <c:pt idx="23033">
                  <c:v>99.662276000000006</c:v>
                </c:pt>
                <c:pt idx="23034">
                  <c:v>99.814262999999997</c:v>
                </c:pt>
                <c:pt idx="23035">
                  <c:v>99.929801999999995</c:v>
                </c:pt>
                <c:pt idx="23036">
                  <c:v>99.946717000000007</c:v>
                </c:pt>
                <c:pt idx="23037">
                  <c:v>99.882035999999999</c:v>
                </c:pt>
                <c:pt idx="23038">
                  <c:v>99.814763999999997</c:v>
                </c:pt>
                <c:pt idx="23039">
                  <c:v>99.812507999999994</c:v>
                </c:pt>
                <c:pt idx="23040">
                  <c:v>99.876444000000006</c:v>
                </c:pt>
                <c:pt idx="23041">
                  <c:v>99.942573999999993</c:v>
                </c:pt>
                <c:pt idx="23042">
                  <c:v>99.931937000000005</c:v>
                </c:pt>
                <c:pt idx="23043">
                  <c:v>99.824612999999999</c:v>
                </c:pt>
                <c:pt idx="23044">
                  <c:v>99.699468999999993</c:v>
                </c:pt>
                <c:pt idx="23045">
                  <c:v>99.672627000000006</c:v>
                </c:pt>
                <c:pt idx="23046">
                  <c:v>99.769103000000001</c:v>
                </c:pt>
                <c:pt idx="23047">
                  <c:v>99.879636000000005</c:v>
                </c:pt>
                <c:pt idx="23048">
                  <c:v>99.878608</c:v>
                </c:pt>
                <c:pt idx="23049">
                  <c:v>99.764678000000004</c:v>
                </c:pt>
                <c:pt idx="23050">
                  <c:v>99.647206999999995</c:v>
                </c:pt>
                <c:pt idx="23051">
                  <c:v>99.610776999999999</c:v>
                </c:pt>
                <c:pt idx="23052">
                  <c:v>99.641665000000003</c:v>
                </c:pt>
                <c:pt idx="23053">
                  <c:v>99.684689000000006</c:v>
                </c:pt>
                <c:pt idx="23054">
                  <c:v>99.718005000000005</c:v>
                </c:pt>
                <c:pt idx="23055">
                  <c:v>99.753988000000007</c:v>
                </c:pt>
                <c:pt idx="23056">
                  <c:v>99.806770999999998</c:v>
                </c:pt>
                <c:pt idx="23057">
                  <c:v>99.878034</c:v>
                </c:pt>
                <c:pt idx="23058">
                  <c:v>99.945301000000001</c:v>
                </c:pt>
                <c:pt idx="23059">
                  <c:v>99.959711999999996</c:v>
                </c:pt>
                <c:pt idx="23060">
                  <c:v>99.898448999999999</c:v>
                </c:pt>
                <c:pt idx="23061">
                  <c:v>99.826081000000002</c:v>
                </c:pt>
                <c:pt idx="23062">
                  <c:v>99.843541000000002</c:v>
                </c:pt>
                <c:pt idx="23063">
                  <c:v>99.947770000000006</c:v>
                </c:pt>
                <c:pt idx="23064">
                  <c:v>100.000511</c:v>
                </c:pt>
                <c:pt idx="23065">
                  <c:v>99.885409999999993</c:v>
                </c:pt>
                <c:pt idx="23066">
                  <c:v>99.654027999999997</c:v>
                </c:pt>
                <c:pt idx="23067">
                  <c:v>99.461241999999999</c:v>
                </c:pt>
                <c:pt idx="23068">
                  <c:v>99.391159999999999</c:v>
                </c:pt>
                <c:pt idx="23069">
                  <c:v>99.410375000000002</c:v>
                </c:pt>
                <c:pt idx="23070">
                  <c:v>99.467776000000001</c:v>
                </c:pt>
                <c:pt idx="23071">
                  <c:v>99.558183999999997</c:v>
                </c:pt>
                <c:pt idx="23072">
                  <c:v>99.673686000000004</c:v>
                </c:pt>
                <c:pt idx="23073">
                  <c:v>99.761067999999995</c:v>
                </c:pt>
                <c:pt idx="23074">
                  <c:v>99.769244999999998</c:v>
                </c:pt>
                <c:pt idx="23075">
                  <c:v>99.709368999999995</c:v>
                </c:pt>
                <c:pt idx="23076">
                  <c:v>99.640574999999998</c:v>
                </c:pt>
                <c:pt idx="23077">
                  <c:v>99.615059000000002</c:v>
                </c:pt>
                <c:pt idx="23078">
                  <c:v>99.653223999999994</c:v>
                </c:pt>
                <c:pt idx="23079">
                  <c:v>99.748272</c:v>
                </c:pt>
                <c:pt idx="23080">
                  <c:v>99.867305999999999</c:v>
                </c:pt>
                <c:pt idx="23081">
                  <c:v>99.954205000000002</c:v>
                </c:pt>
                <c:pt idx="23082">
                  <c:v>99.954188000000002</c:v>
                </c:pt>
                <c:pt idx="23083">
                  <c:v>99.850133999999997</c:v>
                </c:pt>
                <c:pt idx="23084">
                  <c:v>99.683285999999995</c:v>
                </c:pt>
                <c:pt idx="23085">
                  <c:v>99.538630999999995</c:v>
                </c:pt>
                <c:pt idx="23086">
                  <c:v>99.491277999999994</c:v>
                </c:pt>
                <c:pt idx="23087">
                  <c:v>99.546113000000005</c:v>
                </c:pt>
                <c:pt idx="23088">
                  <c:v>99.635045000000005</c:v>
                </c:pt>
                <c:pt idx="23089">
                  <c:v>99.691644999999994</c:v>
                </c:pt>
                <c:pt idx="23090">
                  <c:v>99.722949</c:v>
                </c:pt>
                <c:pt idx="23091">
                  <c:v>99.787304000000006</c:v>
                </c:pt>
                <c:pt idx="23092">
                  <c:v>99.907870000000003</c:v>
                </c:pt>
                <c:pt idx="23093">
                  <c:v>100.03476499999999</c:v>
                </c:pt>
                <c:pt idx="23094">
                  <c:v>100.095967</c:v>
                </c:pt>
                <c:pt idx="23095">
                  <c:v>100.063098</c:v>
                </c:pt>
                <c:pt idx="23096">
                  <c:v>99.962252000000007</c:v>
                </c:pt>
                <c:pt idx="23097">
                  <c:v>99.845532000000006</c:v>
                </c:pt>
                <c:pt idx="23098">
                  <c:v>99.763143999999997</c:v>
                </c:pt>
                <c:pt idx="23099">
                  <c:v>99.740353999999996</c:v>
                </c:pt>
                <c:pt idx="23100">
                  <c:v>99.763276000000005</c:v>
                </c:pt>
                <c:pt idx="23101">
                  <c:v>99.793965999999998</c:v>
                </c:pt>
                <c:pt idx="23102">
                  <c:v>99.805738000000005</c:v>
                </c:pt>
                <c:pt idx="23103">
                  <c:v>99.798345999999995</c:v>
                </c:pt>
                <c:pt idx="23104">
                  <c:v>99.785486000000006</c:v>
                </c:pt>
                <c:pt idx="23105">
                  <c:v>99.784163000000007</c:v>
                </c:pt>
                <c:pt idx="23106">
                  <c:v>99.806720999999996</c:v>
                </c:pt>
                <c:pt idx="23107">
                  <c:v>99.837053999999995</c:v>
                </c:pt>
                <c:pt idx="23108">
                  <c:v>99.823657999999995</c:v>
                </c:pt>
                <c:pt idx="23109">
                  <c:v>99.734909000000002</c:v>
                </c:pt>
                <c:pt idx="23110">
                  <c:v>99.621390000000005</c:v>
                </c:pt>
                <c:pt idx="23111">
                  <c:v>99.575941999999998</c:v>
                </c:pt>
                <c:pt idx="23112">
                  <c:v>99.619562000000002</c:v>
                </c:pt>
                <c:pt idx="23113">
                  <c:v>99.674424000000002</c:v>
                </c:pt>
                <c:pt idx="23114">
                  <c:v>99.670229000000006</c:v>
                </c:pt>
                <c:pt idx="23115">
                  <c:v>99.630135999999993</c:v>
                </c:pt>
                <c:pt idx="23116">
                  <c:v>99.617248000000004</c:v>
                </c:pt>
                <c:pt idx="23117">
                  <c:v>99.639446000000007</c:v>
                </c:pt>
                <c:pt idx="23118">
                  <c:v>99.661158999999998</c:v>
                </c:pt>
                <c:pt idx="23119">
                  <c:v>99.683971</c:v>
                </c:pt>
                <c:pt idx="23120">
                  <c:v>99.752645000000001</c:v>
                </c:pt>
                <c:pt idx="23121">
                  <c:v>99.880944999999997</c:v>
                </c:pt>
                <c:pt idx="23122">
                  <c:v>100.019761</c:v>
                </c:pt>
                <c:pt idx="23123">
                  <c:v>100.105662</c:v>
                </c:pt>
                <c:pt idx="23124">
                  <c:v>100.106962</c:v>
                </c:pt>
                <c:pt idx="23125">
                  <c:v>100.025099</c:v>
                </c:pt>
                <c:pt idx="23126">
                  <c:v>99.896539000000004</c:v>
                </c:pt>
                <c:pt idx="23127">
                  <c:v>99.802724999999995</c:v>
                </c:pt>
                <c:pt idx="23128">
                  <c:v>99.830768000000006</c:v>
                </c:pt>
                <c:pt idx="23129">
                  <c:v>99.992223999999993</c:v>
                </c:pt>
                <c:pt idx="23130">
                  <c:v>100.19692999999999</c:v>
                </c:pt>
                <c:pt idx="23131">
                  <c:v>100.32247700000001</c:v>
                </c:pt>
                <c:pt idx="23132">
                  <c:v>100.297315</c:v>
                </c:pt>
                <c:pt idx="23133">
                  <c:v>100.120616</c:v>
                </c:pt>
                <c:pt idx="23134">
                  <c:v>99.845737999999997</c:v>
                </c:pt>
                <c:pt idx="23135">
                  <c:v>99.570536000000004</c:v>
                </c:pt>
                <c:pt idx="23136">
                  <c:v>99.407696999999999</c:v>
                </c:pt>
                <c:pt idx="23137">
                  <c:v>99.415132</c:v>
                </c:pt>
                <c:pt idx="23138">
                  <c:v>99.550111000000001</c:v>
                </c:pt>
                <c:pt idx="23139">
                  <c:v>99.711341000000004</c:v>
                </c:pt>
                <c:pt idx="23140">
                  <c:v>99.827456999999995</c:v>
                </c:pt>
                <c:pt idx="23141">
                  <c:v>99.895960000000002</c:v>
                </c:pt>
                <c:pt idx="23142">
                  <c:v>99.948048</c:v>
                </c:pt>
                <c:pt idx="23143">
                  <c:v>99.996886000000003</c:v>
                </c:pt>
                <c:pt idx="23144">
                  <c:v>100.02108800000001</c:v>
                </c:pt>
                <c:pt idx="23145">
                  <c:v>99.988788999999997</c:v>
                </c:pt>
                <c:pt idx="23146">
                  <c:v>99.902023999999997</c:v>
                </c:pt>
                <c:pt idx="23147">
                  <c:v>99.821608999999995</c:v>
                </c:pt>
                <c:pt idx="23148">
                  <c:v>99.828739999999996</c:v>
                </c:pt>
                <c:pt idx="23149">
                  <c:v>99.941068000000001</c:v>
                </c:pt>
                <c:pt idx="23150">
                  <c:v>100.078056</c:v>
                </c:pt>
                <c:pt idx="23151">
                  <c:v>100.137225</c:v>
                </c:pt>
                <c:pt idx="23152">
                  <c:v>100.102672</c:v>
                </c:pt>
                <c:pt idx="23153">
                  <c:v>100.048456</c:v>
                </c:pt>
                <c:pt idx="23154">
                  <c:v>100.036248</c:v>
                </c:pt>
                <c:pt idx="23155">
                  <c:v>100.04792500000001</c:v>
                </c:pt>
                <c:pt idx="23156">
                  <c:v>100.03049900000001</c:v>
                </c:pt>
                <c:pt idx="23157">
                  <c:v>99.970252000000002</c:v>
                </c:pt>
                <c:pt idx="23158">
                  <c:v>99.892740000000003</c:v>
                </c:pt>
                <c:pt idx="23159">
                  <c:v>99.813165999999995</c:v>
                </c:pt>
                <c:pt idx="23160">
                  <c:v>99.728308999999996</c:v>
                </c:pt>
                <c:pt idx="23161">
                  <c:v>99.655349000000001</c:v>
                </c:pt>
                <c:pt idx="23162">
                  <c:v>99.638795999999999</c:v>
                </c:pt>
                <c:pt idx="23163">
                  <c:v>99.700321000000002</c:v>
                </c:pt>
                <c:pt idx="23164">
                  <c:v>99.801753000000005</c:v>
                </c:pt>
                <c:pt idx="23165">
                  <c:v>99.875399000000002</c:v>
                </c:pt>
                <c:pt idx="23166">
                  <c:v>99.882514</c:v>
                </c:pt>
                <c:pt idx="23167">
                  <c:v>99.832646999999994</c:v>
                </c:pt>
                <c:pt idx="23168">
                  <c:v>99.758821999999995</c:v>
                </c:pt>
                <c:pt idx="23169">
                  <c:v>99.692565999999999</c:v>
                </c:pt>
                <c:pt idx="23170">
                  <c:v>99.658146000000002</c:v>
                </c:pt>
                <c:pt idx="23171">
                  <c:v>99.668470999999997</c:v>
                </c:pt>
                <c:pt idx="23172">
                  <c:v>99.716419999999999</c:v>
                </c:pt>
                <c:pt idx="23173">
                  <c:v>99.777996000000002</c:v>
                </c:pt>
                <c:pt idx="23174">
                  <c:v>99.829929000000007</c:v>
                </c:pt>
                <c:pt idx="23175">
                  <c:v>99.862058000000005</c:v>
                </c:pt>
                <c:pt idx="23176">
                  <c:v>99.876335999999995</c:v>
                </c:pt>
                <c:pt idx="23177">
                  <c:v>99.883743999999993</c:v>
                </c:pt>
                <c:pt idx="23178">
                  <c:v>99.898926000000003</c:v>
                </c:pt>
                <c:pt idx="23179">
                  <c:v>99.921315000000007</c:v>
                </c:pt>
                <c:pt idx="23180">
                  <c:v>99.919165000000007</c:v>
                </c:pt>
                <c:pt idx="23181">
                  <c:v>99.852457999999999</c:v>
                </c:pt>
                <c:pt idx="23182">
                  <c:v>99.725262000000001</c:v>
                </c:pt>
                <c:pt idx="23183">
                  <c:v>99.603370999999996</c:v>
                </c:pt>
                <c:pt idx="23184">
                  <c:v>99.564824000000002</c:v>
                </c:pt>
                <c:pt idx="23185">
                  <c:v>99.635430999999997</c:v>
                </c:pt>
                <c:pt idx="23186">
                  <c:v>99.775677000000002</c:v>
                </c:pt>
                <c:pt idx="23187">
                  <c:v>99.915017000000006</c:v>
                </c:pt>
                <c:pt idx="23188">
                  <c:v>99.986440000000002</c:v>
                </c:pt>
                <c:pt idx="23189">
                  <c:v>99.950553999999997</c:v>
                </c:pt>
                <c:pt idx="23190">
                  <c:v>99.822794999999999</c:v>
                </c:pt>
                <c:pt idx="23191">
                  <c:v>99.679418999999996</c:v>
                </c:pt>
                <c:pt idx="23192">
                  <c:v>99.609486000000004</c:v>
                </c:pt>
                <c:pt idx="23193">
                  <c:v>99.646810000000002</c:v>
                </c:pt>
                <c:pt idx="23194">
                  <c:v>99.756838000000002</c:v>
                </c:pt>
                <c:pt idx="23195">
                  <c:v>99.883043999999998</c:v>
                </c:pt>
                <c:pt idx="23196">
                  <c:v>99.982575999999995</c:v>
                </c:pt>
                <c:pt idx="23197">
                  <c:v>100.018843</c:v>
                </c:pt>
                <c:pt idx="23198">
                  <c:v>99.958357000000007</c:v>
                </c:pt>
                <c:pt idx="23199">
                  <c:v>99.802374</c:v>
                </c:pt>
                <c:pt idx="23200">
                  <c:v>99.606685999999996</c:v>
                </c:pt>
                <c:pt idx="23201">
                  <c:v>99.449130999999994</c:v>
                </c:pt>
                <c:pt idx="23202">
                  <c:v>99.382238999999998</c:v>
                </c:pt>
                <c:pt idx="23203">
                  <c:v>99.417687999999998</c:v>
                </c:pt>
                <c:pt idx="23204">
                  <c:v>99.531206999999995</c:v>
                </c:pt>
                <c:pt idx="23205">
                  <c:v>99.663002000000006</c:v>
                </c:pt>
                <c:pt idx="23206">
                  <c:v>99.737527</c:v>
                </c:pt>
                <c:pt idx="23207">
                  <c:v>99.722183000000001</c:v>
                </c:pt>
                <c:pt idx="23208">
                  <c:v>99.667820000000006</c:v>
                </c:pt>
                <c:pt idx="23209">
                  <c:v>99.663256000000004</c:v>
                </c:pt>
                <c:pt idx="23210">
                  <c:v>99.743288000000007</c:v>
                </c:pt>
                <c:pt idx="23211">
                  <c:v>99.858947000000001</c:v>
                </c:pt>
                <c:pt idx="23212">
                  <c:v>99.940804999999997</c:v>
                </c:pt>
                <c:pt idx="23213">
                  <c:v>99.972037999999998</c:v>
                </c:pt>
                <c:pt idx="23214">
                  <c:v>99.988973000000001</c:v>
                </c:pt>
                <c:pt idx="23215">
                  <c:v>100.023687</c:v>
                </c:pt>
                <c:pt idx="23216">
                  <c:v>100.06452899999999</c:v>
                </c:pt>
                <c:pt idx="23217">
                  <c:v>100.078423</c:v>
                </c:pt>
                <c:pt idx="23218">
                  <c:v>100.063513</c:v>
                </c:pt>
                <c:pt idx="23219">
                  <c:v>100.059996</c:v>
                </c:pt>
                <c:pt idx="23220">
                  <c:v>100.09226</c:v>
                </c:pt>
                <c:pt idx="23221">
                  <c:v>100.111082</c:v>
                </c:pt>
                <c:pt idx="23222">
                  <c:v>100.027817</c:v>
                </c:pt>
                <c:pt idx="23223">
                  <c:v>99.823355000000006</c:v>
                </c:pt>
                <c:pt idx="23224">
                  <c:v>99.598321999999996</c:v>
                </c:pt>
                <c:pt idx="23225">
                  <c:v>99.488011999999998</c:v>
                </c:pt>
                <c:pt idx="23226">
                  <c:v>99.541942000000006</c:v>
                </c:pt>
                <c:pt idx="23227">
                  <c:v>99.7059</c:v>
                </c:pt>
                <c:pt idx="23228">
                  <c:v>99.890522000000004</c:v>
                </c:pt>
                <c:pt idx="23229">
                  <c:v>100.014826</c:v>
                </c:pt>
                <c:pt idx="23230">
                  <c:v>100.01109</c:v>
                </c:pt>
                <c:pt idx="23231">
                  <c:v>99.866667000000007</c:v>
                </c:pt>
                <c:pt idx="23232">
                  <c:v>99.680406000000005</c:v>
                </c:pt>
                <c:pt idx="23233">
                  <c:v>99.609289000000004</c:v>
                </c:pt>
                <c:pt idx="23234">
                  <c:v>99.711760999999996</c:v>
                </c:pt>
                <c:pt idx="23235">
                  <c:v>99.879582999999997</c:v>
                </c:pt>
                <c:pt idx="23236">
                  <c:v>99.963341</c:v>
                </c:pt>
                <c:pt idx="23237">
                  <c:v>99.934476000000004</c:v>
                </c:pt>
                <c:pt idx="23238">
                  <c:v>99.876039000000006</c:v>
                </c:pt>
                <c:pt idx="23239">
                  <c:v>99.840802999999994</c:v>
                </c:pt>
                <c:pt idx="23240">
                  <c:v>99.795064999999994</c:v>
                </c:pt>
                <c:pt idx="23241">
                  <c:v>99.713604000000004</c:v>
                </c:pt>
                <c:pt idx="23242">
                  <c:v>99.655101000000002</c:v>
                </c:pt>
                <c:pt idx="23243">
                  <c:v>99.687939</c:v>
                </c:pt>
                <c:pt idx="23244">
                  <c:v>99.774787000000003</c:v>
                </c:pt>
                <c:pt idx="23245">
                  <c:v>99.793502000000004</c:v>
                </c:pt>
                <c:pt idx="23246">
                  <c:v>99.681276999999994</c:v>
                </c:pt>
                <c:pt idx="23247">
                  <c:v>99.519137000000001</c:v>
                </c:pt>
                <c:pt idx="23248">
                  <c:v>99.449070000000006</c:v>
                </c:pt>
                <c:pt idx="23249">
                  <c:v>99.522762</c:v>
                </c:pt>
                <c:pt idx="23250">
                  <c:v>99.653486999999998</c:v>
                </c:pt>
                <c:pt idx="23251">
                  <c:v>99.713735999999997</c:v>
                </c:pt>
                <c:pt idx="23252">
                  <c:v>99.659330999999995</c:v>
                </c:pt>
                <c:pt idx="23253">
                  <c:v>99.549599000000001</c:v>
                </c:pt>
                <c:pt idx="23254">
                  <c:v>99.468590000000006</c:v>
                </c:pt>
                <c:pt idx="23255">
                  <c:v>99.452618999999999</c:v>
                </c:pt>
                <c:pt idx="23256">
                  <c:v>99.486825999999994</c:v>
                </c:pt>
                <c:pt idx="23257">
                  <c:v>99.540192000000005</c:v>
                </c:pt>
                <c:pt idx="23258">
                  <c:v>99.588295000000002</c:v>
                </c:pt>
                <c:pt idx="23259">
                  <c:v>99.619135999999997</c:v>
                </c:pt>
                <c:pt idx="23260">
                  <c:v>99.638897999999998</c:v>
                </c:pt>
                <c:pt idx="23261">
                  <c:v>99.669758999999999</c:v>
                </c:pt>
                <c:pt idx="23262">
                  <c:v>99.726051999999996</c:v>
                </c:pt>
                <c:pt idx="23263">
                  <c:v>99.789658000000003</c:v>
                </c:pt>
                <c:pt idx="23264">
                  <c:v>99.819153</c:v>
                </c:pt>
                <c:pt idx="23265">
                  <c:v>99.787895000000006</c:v>
                </c:pt>
                <c:pt idx="23266">
                  <c:v>99.709875999999994</c:v>
                </c:pt>
                <c:pt idx="23267">
                  <c:v>99.629611999999995</c:v>
                </c:pt>
                <c:pt idx="23268">
                  <c:v>99.591466999999994</c:v>
                </c:pt>
                <c:pt idx="23269">
                  <c:v>99.613311999999993</c:v>
                </c:pt>
                <c:pt idx="23270">
                  <c:v>99.677285999999995</c:v>
                </c:pt>
                <c:pt idx="23271">
                  <c:v>99.743846000000005</c:v>
                </c:pt>
                <c:pt idx="23272">
                  <c:v>99.783302000000006</c:v>
                </c:pt>
                <c:pt idx="23273">
                  <c:v>99.796548999999999</c:v>
                </c:pt>
                <c:pt idx="23274">
                  <c:v>99.801767999999996</c:v>
                </c:pt>
                <c:pt idx="23275">
                  <c:v>99.807428999999999</c:v>
                </c:pt>
                <c:pt idx="23276">
                  <c:v>99.811390000000003</c:v>
                </c:pt>
                <c:pt idx="23277">
                  <c:v>99.821879999999993</c:v>
                </c:pt>
                <c:pt idx="23278">
                  <c:v>99.855874999999997</c:v>
                </c:pt>
                <c:pt idx="23279">
                  <c:v>99.907275999999996</c:v>
                </c:pt>
                <c:pt idx="23280">
                  <c:v>99.938466000000005</c:v>
                </c:pt>
                <c:pt idx="23281">
                  <c:v>99.928117</c:v>
                </c:pt>
                <c:pt idx="23282">
                  <c:v>99.917693</c:v>
                </c:pt>
                <c:pt idx="23283">
                  <c:v>99.974215000000001</c:v>
                </c:pt>
                <c:pt idx="23284">
                  <c:v>100.094984</c:v>
                </c:pt>
                <c:pt idx="23285">
                  <c:v>100.179502</c:v>
                </c:pt>
                <c:pt idx="23286">
                  <c:v>100.124979</c:v>
                </c:pt>
                <c:pt idx="23287">
                  <c:v>99.941677999999996</c:v>
                </c:pt>
                <c:pt idx="23288">
                  <c:v>99.747883000000002</c:v>
                </c:pt>
                <c:pt idx="23289">
                  <c:v>99.654031000000003</c:v>
                </c:pt>
                <c:pt idx="23290">
                  <c:v>99.680266000000003</c:v>
                </c:pt>
                <c:pt idx="23291">
                  <c:v>99.782463000000007</c:v>
                </c:pt>
                <c:pt idx="23292">
                  <c:v>99.907477</c:v>
                </c:pt>
                <c:pt idx="23293">
                  <c:v>99.997140000000002</c:v>
                </c:pt>
                <c:pt idx="23294">
                  <c:v>99.989124000000004</c:v>
                </c:pt>
                <c:pt idx="23295">
                  <c:v>99.877669999999995</c:v>
                </c:pt>
                <c:pt idx="23296">
                  <c:v>99.757958000000002</c:v>
                </c:pt>
                <c:pt idx="23297">
                  <c:v>99.743803999999997</c:v>
                </c:pt>
                <c:pt idx="23298">
                  <c:v>99.828067000000004</c:v>
                </c:pt>
                <c:pt idx="23299">
                  <c:v>99.877531000000005</c:v>
                </c:pt>
                <c:pt idx="23300">
                  <c:v>99.791866999999996</c:v>
                </c:pt>
                <c:pt idx="23301">
                  <c:v>99.619550000000004</c:v>
                </c:pt>
                <c:pt idx="23302">
                  <c:v>99.481843999999995</c:v>
                </c:pt>
                <c:pt idx="23303">
                  <c:v>99.433120000000002</c:v>
                </c:pt>
                <c:pt idx="23304">
                  <c:v>99.449140999999997</c:v>
                </c:pt>
                <c:pt idx="23305">
                  <c:v>99.515262000000007</c:v>
                </c:pt>
                <c:pt idx="23306">
                  <c:v>99.649561000000006</c:v>
                </c:pt>
                <c:pt idx="23307">
                  <c:v>99.831985000000003</c:v>
                </c:pt>
                <c:pt idx="23308">
                  <c:v>99.975921</c:v>
                </c:pt>
                <c:pt idx="23309">
                  <c:v>100.006918</c:v>
                </c:pt>
                <c:pt idx="23310">
                  <c:v>99.938837000000007</c:v>
                </c:pt>
                <c:pt idx="23311">
                  <c:v>99.845314999999999</c:v>
                </c:pt>
                <c:pt idx="23312">
                  <c:v>99.777468999999996</c:v>
                </c:pt>
                <c:pt idx="23313">
                  <c:v>99.733796999999996</c:v>
                </c:pt>
                <c:pt idx="23314">
                  <c:v>99.697456000000003</c:v>
                </c:pt>
                <c:pt idx="23315">
                  <c:v>99.673867000000001</c:v>
                </c:pt>
                <c:pt idx="23316">
                  <c:v>99.681956</c:v>
                </c:pt>
                <c:pt idx="23317">
                  <c:v>99.719469000000004</c:v>
                </c:pt>
                <c:pt idx="23318">
                  <c:v>99.751073000000005</c:v>
                </c:pt>
                <c:pt idx="23319">
                  <c:v>99.739170000000001</c:v>
                </c:pt>
                <c:pt idx="23320">
                  <c:v>99.684348999999997</c:v>
                </c:pt>
                <c:pt idx="23321">
                  <c:v>99.622343999999998</c:v>
                </c:pt>
                <c:pt idx="23322">
                  <c:v>99.577444</c:v>
                </c:pt>
                <c:pt idx="23323">
                  <c:v>99.539574000000002</c:v>
                </c:pt>
                <c:pt idx="23324">
                  <c:v>99.501807999999997</c:v>
                </c:pt>
                <c:pt idx="23325">
                  <c:v>99.494416000000001</c:v>
                </c:pt>
                <c:pt idx="23326">
                  <c:v>99.547421</c:v>
                </c:pt>
                <c:pt idx="23327">
                  <c:v>99.632250999999997</c:v>
                </c:pt>
                <c:pt idx="23328">
                  <c:v>99.680634999999995</c:v>
                </c:pt>
                <c:pt idx="23329">
                  <c:v>99.665113000000005</c:v>
                </c:pt>
                <c:pt idx="23330">
                  <c:v>99.627931000000004</c:v>
                </c:pt>
                <c:pt idx="23331">
                  <c:v>99.622996000000001</c:v>
                </c:pt>
                <c:pt idx="23332">
                  <c:v>99.661068999999998</c:v>
                </c:pt>
                <c:pt idx="23333">
                  <c:v>99.720872999999997</c:v>
                </c:pt>
                <c:pt idx="23334">
                  <c:v>99.778424000000001</c:v>
                </c:pt>
                <c:pt idx="23335">
                  <c:v>99.808636000000007</c:v>
                </c:pt>
                <c:pt idx="23336">
                  <c:v>99.793288000000004</c:v>
                </c:pt>
                <c:pt idx="23337">
                  <c:v>99.754356000000001</c:v>
                </c:pt>
                <c:pt idx="23338">
                  <c:v>99.752005999999994</c:v>
                </c:pt>
                <c:pt idx="23339">
                  <c:v>99.817932999999996</c:v>
                </c:pt>
                <c:pt idx="23340">
                  <c:v>99.908230000000003</c:v>
                </c:pt>
                <c:pt idx="23341">
                  <c:v>99.948891000000003</c:v>
                </c:pt>
                <c:pt idx="23342">
                  <c:v>99.909442999999996</c:v>
                </c:pt>
                <c:pt idx="23343">
                  <c:v>99.80771</c:v>
                </c:pt>
                <c:pt idx="23344">
                  <c:v>99.671527999999995</c:v>
                </c:pt>
                <c:pt idx="23345">
                  <c:v>99.537565000000001</c:v>
                </c:pt>
                <c:pt idx="23346">
                  <c:v>99.469058000000004</c:v>
                </c:pt>
                <c:pt idx="23347">
                  <c:v>99.521291000000005</c:v>
                </c:pt>
                <c:pt idx="23348">
                  <c:v>99.680576000000002</c:v>
                </c:pt>
                <c:pt idx="23349">
                  <c:v>99.868544999999997</c:v>
                </c:pt>
                <c:pt idx="23350">
                  <c:v>100.010946</c:v>
                </c:pt>
                <c:pt idx="23351">
                  <c:v>100.076087</c:v>
                </c:pt>
                <c:pt idx="23352">
                  <c:v>100.053196</c:v>
                </c:pt>
                <c:pt idx="23353">
                  <c:v>99.944163000000003</c:v>
                </c:pt>
                <c:pt idx="23354">
                  <c:v>99.796406000000005</c:v>
                </c:pt>
                <c:pt idx="23355">
                  <c:v>99.698887999999997</c:v>
                </c:pt>
                <c:pt idx="23356">
                  <c:v>99.704442</c:v>
                </c:pt>
                <c:pt idx="23357">
                  <c:v>99.772352999999995</c:v>
                </c:pt>
                <c:pt idx="23358">
                  <c:v>99.817943999999997</c:v>
                </c:pt>
                <c:pt idx="23359">
                  <c:v>99.807190000000006</c:v>
                </c:pt>
                <c:pt idx="23360">
                  <c:v>99.773122999999998</c:v>
                </c:pt>
                <c:pt idx="23361">
                  <c:v>99.749516</c:v>
                </c:pt>
                <c:pt idx="23362">
                  <c:v>99.728729999999999</c:v>
                </c:pt>
                <c:pt idx="23363">
                  <c:v>99.697042999999994</c:v>
                </c:pt>
                <c:pt idx="23364">
                  <c:v>99.680378000000005</c:v>
                </c:pt>
                <c:pt idx="23365">
                  <c:v>99.722256000000002</c:v>
                </c:pt>
                <c:pt idx="23366">
                  <c:v>99.821169999999995</c:v>
                </c:pt>
                <c:pt idx="23367">
                  <c:v>99.919413000000006</c:v>
                </c:pt>
                <c:pt idx="23368">
                  <c:v>99.96763</c:v>
                </c:pt>
                <c:pt idx="23369">
                  <c:v>99.984322000000006</c:v>
                </c:pt>
                <c:pt idx="23370">
                  <c:v>100.028336</c:v>
                </c:pt>
                <c:pt idx="23371">
                  <c:v>100.114285</c:v>
                </c:pt>
                <c:pt idx="23372">
                  <c:v>100.18491400000001</c:v>
                </c:pt>
                <c:pt idx="23373">
                  <c:v>100.183629</c:v>
                </c:pt>
                <c:pt idx="23374">
                  <c:v>100.128124</c:v>
                </c:pt>
                <c:pt idx="23375">
                  <c:v>100.079921</c:v>
                </c:pt>
                <c:pt idx="23376">
                  <c:v>100.05548400000001</c:v>
                </c:pt>
                <c:pt idx="23377">
                  <c:v>100.00928</c:v>
                </c:pt>
                <c:pt idx="23378">
                  <c:v>99.913059000000004</c:v>
                </c:pt>
                <c:pt idx="23379">
                  <c:v>99.817487</c:v>
                </c:pt>
                <c:pt idx="23380">
                  <c:v>99.808543</c:v>
                </c:pt>
                <c:pt idx="23381">
                  <c:v>99.913981000000007</c:v>
                </c:pt>
                <c:pt idx="23382">
                  <c:v>100.067177</c:v>
                </c:pt>
                <c:pt idx="23383">
                  <c:v>100.154228</c:v>
                </c:pt>
                <c:pt idx="23384">
                  <c:v>100.094195</c:v>
                </c:pt>
                <c:pt idx="23385">
                  <c:v>99.897407999999999</c:v>
                </c:pt>
                <c:pt idx="23386">
                  <c:v>99.664142999999996</c:v>
                </c:pt>
                <c:pt idx="23387">
                  <c:v>99.511415999999997</c:v>
                </c:pt>
                <c:pt idx="23388">
                  <c:v>99.480163000000005</c:v>
                </c:pt>
                <c:pt idx="23389">
                  <c:v>99.519850000000005</c:v>
                </c:pt>
                <c:pt idx="23390">
                  <c:v>99.569146000000003</c:v>
                </c:pt>
                <c:pt idx="23391">
                  <c:v>99.623264000000006</c:v>
                </c:pt>
                <c:pt idx="23392">
                  <c:v>99.699404000000001</c:v>
                </c:pt>
                <c:pt idx="23393">
                  <c:v>99.769253000000006</c:v>
                </c:pt>
                <c:pt idx="23394">
                  <c:v>99.775418999999999</c:v>
                </c:pt>
                <c:pt idx="23395">
                  <c:v>99.709980000000002</c:v>
                </c:pt>
                <c:pt idx="23396">
                  <c:v>99.631720000000001</c:v>
                </c:pt>
                <c:pt idx="23397">
                  <c:v>99.596822000000003</c:v>
                </c:pt>
                <c:pt idx="23398">
                  <c:v>99.610418999999993</c:v>
                </c:pt>
                <c:pt idx="23399">
                  <c:v>99.655569999999997</c:v>
                </c:pt>
                <c:pt idx="23400">
                  <c:v>99.725126000000003</c:v>
                </c:pt>
                <c:pt idx="23401">
                  <c:v>99.799212999999995</c:v>
                </c:pt>
                <c:pt idx="23402">
                  <c:v>99.828098999999995</c:v>
                </c:pt>
                <c:pt idx="23403">
                  <c:v>99.781465999999995</c:v>
                </c:pt>
                <c:pt idx="23404">
                  <c:v>99.705832000000001</c:v>
                </c:pt>
                <c:pt idx="23405">
                  <c:v>99.696646000000001</c:v>
                </c:pt>
                <c:pt idx="23406">
                  <c:v>99.805222000000001</c:v>
                </c:pt>
                <c:pt idx="23407">
                  <c:v>99.985714999999999</c:v>
                </c:pt>
                <c:pt idx="23408">
                  <c:v>100.13064199999999</c:v>
                </c:pt>
                <c:pt idx="23409">
                  <c:v>100.153904</c:v>
                </c:pt>
                <c:pt idx="23410">
                  <c:v>100.058139</c:v>
                </c:pt>
                <c:pt idx="23411">
                  <c:v>99.936395000000005</c:v>
                </c:pt>
                <c:pt idx="23412">
                  <c:v>99.892321999999993</c:v>
                </c:pt>
                <c:pt idx="23413">
                  <c:v>99.939870999999997</c:v>
                </c:pt>
                <c:pt idx="23414">
                  <c:v>99.991827000000001</c:v>
                </c:pt>
                <c:pt idx="23415">
                  <c:v>99.965513999999999</c:v>
                </c:pt>
                <c:pt idx="23416">
                  <c:v>99.886498000000003</c:v>
                </c:pt>
                <c:pt idx="23417">
                  <c:v>99.862026</c:v>
                </c:pt>
                <c:pt idx="23418">
                  <c:v>99.958815999999999</c:v>
                </c:pt>
                <c:pt idx="23419">
                  <c:v>100.128428</c:v>
                </c:pt>
                <c:pt idx="23420">
                  <c:v>100.249444</c:v>
                </c:pt>
                <c:pt idx="23421">
                  <c:v>100.22985</c:v>
                </c:pt>
                <c:pt idx="23422">
                  <c:v>100.078782</c:v>
                </c:pt>
                <c:pt idx="23423">
                  <c:v>99.897069999999999</c:v>
                </c:pt>
                <c:pt idx="23424">
                  <c:v>99.790718999999996</c:v>
                </c:pt>
                <c:pt idx="23425">
                  <c:v>99.774584000000004</c:v>
                </c:pt>
                <c:pt idx="23426">
                  <c:v>99.767144999999999</c:v>
                </c:pt>
                <c:pt idx="23427">
                  <c:v>99.699735000000004</c:v>
                </c:pt>
                <c:pt idx="23428">
                  <c:v>99.613688999999994</c:v>
                </c:pt>
                <c:pt idx="23429">
                  <c:v>99.607568000000001</c:v>
                </c:pt>
                <c:pt idx="23430">
                  <c:v>99.700434999999999</c:v>
                </c:pt>
                <c:pt idx="23431">
                  <c:v>99.807880999999995</c:v>
                </c:pt>
                <c:pt idx="23432">
                  <c:v>99.858856000000003</c:v>
                </c:pt>
                <c:pt idx="23433">
                  <c:v>99.871207999999996</c:v>
                </c:pt>
                <c:pt idx="23434">
                  <c:v>99.886401000000006</c:v>
                </c:pt>
                <c:pt idx="23435">
                  <c:v>99.891075000000001</c:v>
                </c:pt>
                <c:pt idx="23436">
                  <c:v>99.852497999999997</c:v>
                </c:pt>
                <c:pt idx="23437">
                  <c:v>99.785908000000006</c:v>
                </c:pt>
                <c:pt idx="23438">
                  <c:v>99.722358</c:v>
                </c:pt>
                <c:pt idx="23439">
                  <c:v>99.638660000000002</c:v>
                </c:pt>
                <c:pt idx="23440">
                  <c:v>99.493971000000002</c:v>
                </c:pt>
                <c:pt idx="23441">
                  <c:v>99.334097999999997</c:v>
                </c:pt>
                <c:pt idx="23442">
                  <c:v>99.288582000000005</c:v>
                </c:pt>
                <c:pt idx="23443">
                  <c:v>99.435115999999994</c:v>
                </c:pt>
                <c:pt idx="23444">
                  <c:v>99.703772000000001</c:v>
                </c:pt>
                <c:pt idx="23445">
                  <c:v>99.939105999999995</c:v>
                </c:pt>
                <c:pt idx="23446">
                  <c:v>100.040211</c:v>
                </c:pt>
                <c:pt idx="23447">
                  <c:v>100.027894</c:v>
                </c:pt>
                <c:pt idx="23448">
                  <c:v>99.992413999999997</c:v>
                </c:pt>
                <c:pt idx="23449">
                  <c:v>99.994022000000001</c:v>
                </c:pt>
                <c:pt idx="23450">
                  <c:v>100.006163</c:v>
                </c:pt>
                <c:pt idx="23451">
                  <c:v>99.949044999999998</c:v>
                </c:pt>
                <c:pt idx="23452">
                  <c:v>99.792240000000007</c:v>
                </c:pt>
                <c:pt idx="23453">
                  <c:v>99.619315</c:v>
                </c:pt>
                <c:pt idx="23454">
                  <c:v>99.559443999999999</c:v>
                </c:pt>
                <c:pt idx="23455">
                  <c:v>99.649934999999999</c:v>
                </c:pt>
                <c:pt idx="23456">
                  <c:v>99.798276999999999</c:v>
                </c:pt>
                <c:pt idx="23457">
                  <c:v>99.889267000000004</c:v>
                </c:pt>
                <c:pt idx="23458">
                  <c:v>99.896940999999998</c:v>
                </c:pt>
                <c:pt idx="23459">
                  <c:v>99.873564000000002</c:v>
                </c:pt>
                <c:pt idx="23460">
                  <c:v>99.862275999999994</c:v>
                </c:pt>
                <c:pt idx="23461">
                  <c:v>99.858241000000007</c:v>
                </c:pt>
                <c:pt idx="23462">
                  <c:v>99.841555</c:v>
                </c:pt>
                <c:pt idx="23463">
                  <c:v>99.810215999999997</c:v>
                </c:pt>
                <c:pt idx="23464">
                  <c:v>99.779356000000007</c:v>
                </c:pt>
                <c:pt idx="23465">
                  <c:v>99.774596000000003</c:v>
                </c:pt>
                <c:pt idx="23466">
                  <c:v>99.826243000000005</c:v>
                </c:pt>
                <c:pt idx="23467">
                  <c:v>99.940392000000003</c:v>
                </c:pt>
                <c:pt idx="23468">
                  <c:v>100.063975</c:v>
                </c:pt>
                <c:pt idx="23469">
                  <c:v>100.10289299999999</c:v>
                </c:pt>
                <c:pt idx="23470">
                  <c:v>100.003675</c:v>
                </c:pt>
                <c:pt idx="23471">
                  <c:v>99.818336000000002</c:v>
                </c:pt>
                <c:pt idx="23472">
                  <c:v>99.667841999999993</c:v>
                </c:pt>
                <c:pt idx="23473">
                  <c:v>99.628343000000001</c:v>
                </c:pt>
                <c:pt idx="23474">
                  <c:v>99.657483999999997</c:v>
                </c:pt>
                <c:pt idx="23475">
                  <c:v>99.643590000000003</c:v>
                </c:pt>
                <c:pt idx="23476">
                  <c:v>99.535430000000005</c:v>
                </c:pt>
                <c:pt idx="23477">
                  <c:v>99.415272999999999</c:v>
                </c:pt>
                <c:pt idx="23478">
                  <c:v>99.425900999999996</c:v>
                </c:pt>
                <c:pt idx="23479">
                  <c:v>99.624679999999998</c:v>
                </c:pt>
                <c:pt idx="23480">
                  <c:v>99.920677999999995</c:v>
                </c:pt>
                <c:pt idx="23481">
                  <c:v>100.152939</c:v>
                </c:pt>
                <c:pt idx="23482">
                  <c:v>100.216143</c:v>
                </c:pt>
                <c:pt idx="23483">
                  <c:v>100.11371699999999</c:v>
                </c:pt>
                <c:pt idx="23484">
                  <c:v>99.925303</c:v>
                </c:pt>
                <c:pt idx="23485">
                  <c:v>99.752215000000007</c:v>
                </c:pt>
                <c:pt idx="23486">
                  <c:v>99.675354999999996</c:v>
                </c:pt>
                <c:pt idx="23487">
                  <c:v>99.720708999999999</c:v>
                </c:pt>
                <c:pt idx="23488">
                  <c:v>99.842997999999994</c:v>
                </c:pt>
                <c:pt idx="23489">
                  <c:v>99.952166000000005</c:v>
                </c:pt>
                <c:pt idx="23490">
                  <c:v>99.973470000000006</c:v>
                </c:pt>
                <c:pt idx="23491">
                  <c:v>99.892617000000001</c:v>
                </c:pt>
                <c:pt idx="23492">
                  <c:v>99.751056000000005</c:v>
                </c:pt>
                <c:pt idx="23493">
                  <c:v>99.607553999999993</c:v>
                </c:pt>
                <c:pt idx="23494">
                  <c:v>99.506787000000003</c:v>
                </c:pt>
                <c:pt idx="23495">
                  <c:v>99.473788999999996</c:v>
                </c:pt>
                <c:pt idx="23496">
                  <c:v>99.518901999999997</c:v>
                </c:pt>
                <c:pt idx="23497">
                  <c:v>99.630185999999995</c:v>
                </c:pt>
                <c:pt idx="23498">
                  <c:v>99.759361999999996</c:v>
                </c:pt>
                <c:pt idx="23499">
                  <c:v>99.835397</c:v>
                </c:pt>
                <c:pt idx="23500">
                  <c:v>99.815219999999997</c:v>
                </c:pt>
                <c:pt idx="23501">
                  <c:v>99.722509000000002</c:v>
                </c:pt>
                <c:pt idx="23502">
                  <c:v>99.622731000000002</c:v>
                </c:pt>
                <c:pt idx="23503">
                  <c:v>99.561558000000005</c:v>
                </c:pt>
                <c:pt idx="23504">
                  <c:v>99.543188999999998</c:v>
                </c:pt>
                <c:pt idx="23505">
                  <c:v>99.561498999999998</c:v>
                </c:pt>
                <c:pt idx="23506">
                  <c:v>99.619133000000005</c:v>
                </c:pt>
                <c:pt idx="23507">
                  <c:v>99.703260999999998</c:v>
                </c:pt>
                <c:pt idx="23508">
                  <c:v>99.771064999999993</c:v>
                </c:pt>
                <c:pt idx="23509">
                  <c:v>99.788060000000002</c:v>
                </c:pt>
                <c:pt idx="23510">
                  <c:v>99.773725999999996</c:v>
                </c:pt>
                <c:pt idx="23511">
                  <c:v>99.788618</c:v>
                </c:pt>
                <c:pt idx="23512">
                  <c:v>99.877121000000002</c:v>
                </c:pt>
                <c:pt idx="23513">
                  <c:v>100.029757</c:v>
                </c:pt>
                <c:pt idx="23514">
                  <c:v>100.18628</c:v>
                </c:pt>
                <c:pt idx="23515">
                  <c:v>100.262406</c:v>
                </c:pt>
                <c:pt idx="23516">
                  <c:v>100.19843</c:v>
                </c:pt>
                <c:pt idx="23517">
                  <c:v>100.017111</c:v>
                </c:pt>
                <c:pt idx="23518">
                  <c:v>99.826423000000005</c:v>
                </c:pt>
                <c:pt idx="23519">
                  <c:v>99.729872</c:v>
                </c:pt>
                <c:pt idx="23520">
                  <c:v>99.729861</c:v>
                </c:pt>
                <c:pt idx="23521">
                  <c:v>99.742904999999993</c:v>
                </c:pt>
                <c:pt idx="23522">
                  <c:v>99.706490000000002</c:v>
                </c:pt>
                <c:pt idx="23523">
                  <c:v>99.638722999999999</c:v>
                </c:pt>
                <c:pt idx="23524">
                  <c:v>99.588845000000006</c:v>
                </c:pt>
                <c:pt idx="23525">
                  <c:v>99.568551999999997</c:v>
                </c:pt>
                <c:pt idx="23526">
                  <c:v>99.557378999999997</c:v>
                </c:pt>
                <c:pt idx="23527">
                  <c:v>99.549003999999996</c:v>
                </c:pt>
                <c:pt idx="23528">
                  <c:v>99.555967999999993</c:v>
                </c:pt>
                <c:pt idx="23529">
                  <c:v>99.577258999999998</c:v>
                </c:pt>
                <c:pt idx="23530">
                  <c:v>99.595316999999994</c:v>
                </c:pt>
                <c:pt idx="23531">
                  <c:v>99.609059999999999</c:v>
                </c:pt>
                <c:pt idx="23532">
                  <c:v>99.641328999999999</c:v>
                </c:pt>
                <c:pt idx="23533">
                  <c:v>99.699454000000003</c:v>
                </c:pt>
                <c:pt idx="23534">
                  <c:v>99.747657000000004</c:v>
                </c:pt>
                <c:pt idx="23535">
                  <c:v>99.740779000000003</c:v>
                </c:pt>
                <c:pt idx="23536">
                  <c:v>99.680783000000005</c:v>
                </c:pt>
                <c:pt idx="23537">
                  <c:v>99.619693999999996</c:v>
                </c:pt>
                <c:pt idx="23538">
                  <c:v>99.603997000000007</c:v>
                </c:pt>
                <c:pt idx="23539">
                  <c:v>99.633886000000004</c:v>
                </c:pt>
                <c:pt idx="23540">
                  <c:v>99.686058000000003</c:v>
                </c:pt>
                <c:pt idx="23541">
                  <c:v>99.759776000000002</c:v>
                </c:pt>
                <c:pt idx="23542">
                  <c:v>99.875673000000006</c:v>
                </c:pt>
                <c:pt idx="23543">
                  <c:v>100.027512</c:v>
                </c:pt>
                <c:pt idx="23544">
                  <c:v>100.161345</c:v>
                </c:pt>
                <c:pt idx="23545">
                  <c:v>100.22237199999999</c:v>
                </c:pt>
                <c:pt idx="23546">
                  <c:v>100.209534</c:v>
                </c:pt>
                <c:pt idx="23547">
                  <c:v>100.160656</c:v>
                </c:pt>
                <c:pt idx="23548">
                  <c:v>100.09056200000001</c:v>
                </c:pt>
                <c:pt idx="23549">
                  <c:v>99.976322999999994</c:v>
                </c:pt>
                <c:pt idx="23550">
                  <c:v>99.816984000000005</c:v>
                </c:pt>
                <c:pt idx="23551">
                  <c:v>99.680874000000003</c:v>
                </c:pt>
                <c:pt idx="23552">
                  <c:v>99.658958999999996</c:v>
                </c:pt>
                <c:pt idx="23553">
                  <c:v>99.770093000000003</c:v>
                </c:pt>
                <c:pt idx="23554">
                  <c:v>99.934537000000006</c:v>
                </c:pt>
                <c:pt idx="23555">
                  <c:v>100.04915</c:v>
                </c:pt>
                <c:pt idx="23556">
                  <c:v>100.074423</c:v>
                </c:pt>
                <c:pt idx="23557">
                  <c:v>100.038888</c:v>
                </c:pt>
                <c:pt idx="23558">
                  <c:v>99.980445000000003</c:v>
                </c:pt>
                <c:pt idx="23559">
                  <c:v>99.917356999999996</c:v>
                </c:pt>
                <c:pt idx="23560">
                  <c:v>99.877155999999999</c:v>
                </c:pt>
                <c:pt idx="23561">
                  <c:v>99.908596000000003</c:v>
                </c:pt>
                <c:pt idx="23562">
                  <c:v>100.020854</c:v>
                </c:pt>
                <c:pt idx="23563">
                  <c:v>100.12165299999999</c:v>
                </c:pt>
                <c:pt idx="23564">
                  <c:v>100.07023599999999</c:v>
                </c:pt>
                <c:pt idx="23565">
                  <c:v>99.826532999999998</c:v>
                </c:pt>
                <c:pt idx="23566">
                  <c:v>99.527551000000003</c:v>
                </c:pt>
                <c:pt idx="23567">
                  <c:v>99.378033000000002</c:v>
                </c:pt>
                <c:pt idx="23568">
                  <c:v>99.462506000000005</c:v>
                </c:pt>
                <c:pt idx="23569">
                  <c:v>99.682688999999996</c:v>
                </c:pt>
                <c:pt idx="23570">
                  <c:v>99.871404999999996</c:v>
                </c:pt>
                <c:pt idx="23571">
                  <c:v>99.938126999999994</c:v>
                </c:pt>
                <c:pt idx="23572">
                  <c:v>99.899112000000002</c:v>
                </c:pt>
                <c:pt idx="23573">
                  <c:v>99.809708999999998</c:v>
                </c:pt>
                <c:pt idx="23574">
                  <c:v>99.713325999999995</c:v>
                </c:pt>
                <c:pt idx="23575">
                  <c:v>99.648572999999999</c:v>
                </c:pt>
                <c:pt idx="23576">
                  <c:v>99.657876999999999</c:v>
                </c:pt>
                <c:pt idx="23577">
                  <c:v>99.755515000000003</c:v>
                </c:pt>
                <c:pt idx="23578">
                  <c:v>99.893637999999996</c:v>
                </c:pt>
                <c:pt idx="23579">
                  <c:v>99.983568000000005</c:v>
                </c:pt>
                <c:pt idx="23580">
                  <c:v>99.964647999999997</c:v>
                </c:pt>
                <c:pt idx="23581">
                  <c:v>99.854950000000002</c:v>
                </c:pt>
                <c:pt idx="23582">
                  <c:v>99.736356999999998</c:v>
                </c:pt>
                <c:pt idx="23583">
                  <c:v>99.692649000000003</c:v>
                </c:pt>
                <c:pt idx="23584">
                  <c:v>99.756196000000003</c:v>
                </c:pt>
                <c:pt idx="23585">
                  <c:v>99.897182000000001</c:v>
                </c:pt>
                <c:pt idx="23586">
                  <c:v>100.047867</c:v>
                </c:pt>
                <c:pt idx="23587">
                  <c:v>100.139109</c:v>
                </c:pt>
                <c:pt idx="23588">
                  <c:v>100.134214</c:v>
                </c:pt>
                <c:pt idx="23589">
                  <c:v>100.04965</c:v>
                </c:pt>
                <c:pt idx="23590">
                  <c:v>99.950380999999993</c:v>
                </c:pt>
                <c:pt idx="23591">
                  <c:v>99.914691000000005</c:v>
                </c:pt>
                <c:pt idx="23592">
                  <c:v>99.982033999999999</c:v>
                </c:pt>
                <c:pt idx="23593">
                  <c:v>100.115156</c:v>
                </c:pt>
                <c:pt idx="23594">
                  <c:v>100.21117700000001</c:v>
                </c:pt>
                <c:pt idx="23595">
                  <c:v>100.17165</c:v>
                </c:pt>
                <c:pt idx="23596">
                  <c:v>99.984716000000006</c:v>
                </c:pt>
                <c:pt idx="23597">
                  <c:v>99.736542</c:v>
                </c:pt>
                <c:pt idx="23598">
                  <c:v>99.527702000000005</c:v>
                </c:pt>
                <c:pt idx="23599">
                  <c:v>99.382799000000006</c:v>
                </c:pt>
                <c:pt idx="23600">
                  <c:v>99.261240000000001</c:v>
                </c:pt>
                <c:pt idx="23601">
                  <c:v>99.150913000000003</c:v>
                </c:pt>
                <c:pt idx="23602">
                  <c:v>99.111317999999997</c:v>
                </c:pt>
                <c:pt idx="23603">
                  <c:v>99.203226999999998</c:v>
                </c:pt>
                <c:pt idx="23604">
                  <c:v>99.404852000000005</c:v>
                </c:pt>
                <c:pt idx="23605">
                  <c:v>99.625163000000001</c:v>
                </c:pt>
                <c:pt idx="23606">
                  <c:v>99.781204000000002</c:v>
                </c:pt>
                <c:pt idx="23607">
                  <c:v>99.837620000000001</c:v>
                </c:pt>
                <c:pt idx="23608">
                  <c:v>99.796091000000004</c:v>
                </c:pt>
                <c:pt idx="23609">
                  <c:v>99.694028000000003</c:v>
                </c:pt>
                <c:pt idx="23610">
                  <c:v>99.606739000000005</c:v>
                </c:pt>
                <c:pt idx="23611">
                  <c:v>99.596451999999999</c:v>
                </c:pt>
                <c:pt idx="23612">
                  <c:v>99.642205000000004</c:v>
                </c:pt>
                <c:pt idx="23613">
                  <c:v>99.657535999999993</c:v>
                </c:pt>
                <c:pt idx="23614">
                  <c:v>99.598145000000002</c:v>
                </c:pt>
                <c:pt idx="23615">
                  <c:v>99.520325999999997</c:v>
                </c:pt>
                <c:pt idx="23616">
                  <c:v>99.508688000000006</c:v>
                </c:pt>
                <c:pt idx="23617">
                  <c:v>99.580483000000001</c:v>
                </c:pt>
                <c:pt idx="23618">
                  <c:v>99.693421999999998</c:v>
                </c:pt>
                <c:pt idx="23619">
                  <c:v>99.811569000000006</c:v>
                </c:pt>
                <c:pt idx="23620">
                  <c:v>99.912960999999996</c:v>
                </c:pt>
                <c:pt idx="23621">
                  <c:v>99.951963000000006</c:v>
                </c:pt>
                <c:pt idx="23622">
                  <c:v>99.879035999999999</c:v>
                </c:pt>
                <c:pt idx="23623">
                  <c:v>99.715683999999996</c:v>
                </c:pt>
                <c:pt idx="23624">
                  <c:v>99.567722000000003</c:v>
                </c:pt>
                <c:pt idx="23625">
                  <c:v>99.537041000000002</c:v>
                </c:pt>
                <c:pt idx="23626">
                  <c:v>99.634827000000001</c:v>
                </c:pt>
                <c:pt idx="23627">
                  <c:v>99.785623999999999</c:v>
                </c:pt>
                <c:pt idx="23628">
                  <c:v>99.893015000000005</c:v>
                </c:pt>
                <c:pt idx="23629">
                  <c:v>99.898967999999996</c:v>
                </c:pt>
                <c:pt idx="23630">
                  <c:v>99.816061000000005</c:v>
                </c:pt>
                <c:pt idx="23631">
                  <c:v>99.725622999999999</c:v>
                </c:pt>
                <c:pt idx="23632">
                  <c:v>99.717596</c:v>
                </c:pt>
                <c:pt idx="23633">
                  <c:v>99.799006000000006</c:v>
                </c:pt>
                <c:pt idx="23634">
                  <c:v>99.875476000000006</c:v>
                </c:pt>
                <c:pt idx="23635">
                  <c:v>99.853953000000004</c:v>
                </c:pt>
                <c:pt idx="23636">
                  <c:v>99.752261000000004</c:v>
                </c:pt>
                <c:pt idx="23637">
                  <c:v>99.675407000000007</c:v>
                </c:pt>
                <c:pt idx="23638">
                  <c:v>99.690620999999993</c:v>
                </c:pt>
                <c:pt idx="23639">
                  <c:v>99.759781000000004</c:v>
                </c:pt>
                <c:pt idx="23640">
                  <c:v>99.801587999999995</c:v>
                </c:pt>
                <c:pt idx="23641">
                  <c:v>99.788561999999999</c:v>
                </c:pt>
                <c:pt idx="23642">
                  <c:v>99.760108000000002</c:v>
                </c:pt>
                <c:pt idx="23643">
                  <c:v>99.760801999999998</c:v>
                </c:pt>
                <c:pt idx="23644">
                  <c:v>99.795344999999998</c:v>
                </c:pt>
                <c:pt idx="23645">
                  <c:v>99.839083000000002</c:v>
                </c:pt>
                <c:pt idx="23646">
                  <c:v>99.867986999999999</c:v>
                </c:pt>
                <c:pt idx="23647">
                  <c:v>99.870031999999995</c:v>
                </c:pt>
                <c:pt idx="23648">
                  <c:v>99.838717000000003</c:v>
                </c:pt>
                <c:pt idx="23649">
                  <c:v>99.769748000000007</c:v>
                </c:pt>
                <c:pt idx="23650">
                  <c:v>99.672066999999998</c:v>
                </c:pt>
                <c:pt idx="23651">
                  <c:v>99.580319000000003</c:v>
                </c:pt>
                <c:pt idx="23652">
                  <c:v>99.541169999999994</c:v>
                </c:pt>
                <c:pt idx="23653">
                  <c:v>99.570285999999996</c:v>
                </c:pt>
                <c:pt idx="23654">
                  <c:v>99.627409</c:v>
                </c:pt>
                <c:pt idx="23655">
                  <c:v>99.656964000000002</c:v>
                </c:pt>
                <c:pt idx="23656">
                  <c:v>99.660121000000004</c:v>
                </c:pt>
                <c:pt idx="23657">
                  <c:v>99.702015000000003</c:v>
                </c:pt>
                <c:pt idx="23658">
                  <c:v>99.826707999999996</c:v>
                </c:pt>
                <c:pt idx="23659">
                  <c:v>99.982752000000005</c:v>
                </c:pt>
                <c:pt idx="23660">
                  <c:v>100.062636</c:v>
                </c:pt>
                <c:pt idx="23661">
                  <c:v>100.011082</c:v>
                </c:pt>
                <c:pt idx="23662">
                  <c:v>99.870329999999996</c:v>
                </c:pt>
                <c:pt idx="23663">
                  <c:v>99.724699999999999</c:v>
                </c:pt>
                <c:pt idx="23664">
                  <c:v>99.631539000000004</c:v>
                </c:pt>
                <c:pt idx="23665">
                  <c:v>99.608648000000002</c:v>
                </c:pt>
                <c:pt idx="23666">
                  <c:v>99.649600000000007</c:v>
                </c:pt>
                <c:pt idx="23667">
                  <c:v>99.723004000000003</c:v>
                </c:pt>
                <c:pt idx="23668">
                  <c:v>99.777922000000004</c:v>
                </c:pt>
                <c:pt idx="23669">
                  <c:v>99.785009000000002</c:v>
                </c:pt>
                <c:pt idx="23670">
                  <c:v>99.770757000000003</c:v>
                </c:pt>
                <c:pt idx="23671">
                  <c:v>99.784077999999994</c:v>
                </c:pt>
                <c:pt idx="23672">
                  <c:v>99.825913999999997</c:v>
                </c:pt>
                <c:pt idx="23673">
                  <c:v>99.840286000000006</c:v>
                </c:pt>
                <c:pt idx="23674">
                  <c:v>99.788207</c:v>
                </c:pt>
                <c:pt idx="23675">
                  <c:v>99.706096000000002</c:v>
                </c:pt>
                <c:pt idx="23676">
                  <c:v>99.666836000000004</c:v>
                </c:pt>
                <c:pt idx="23677">
                  <c:v>99.69359</c:v>
                </c:pt>
                <c:pt idx="23678">
                  <c:v>99.737356000000005</c:v>
                </c:pt>
                <c:pt idx="23679">
                  <c:v>99.743206000000001</c:v>
                </c:pt>
                <c:pt idx="23680">
                  <c:v>99.719790000000003</c:v>
                </c:pt>
                <c:pt idx="23681">
                  <c:v>99.730440999999999</c:v>
                </c:pt>
                <c:pt idx="23682">
                  <c:v>99.822362999999996</c:v>
                </c:pt>
                <c:pt idx="23683">
                  <c:v>99.971825999999993</c:v>
                </c:pt>
                <c:pt idx="23684">
                  <c:v>100.091926</c:v>
                </c:pt>
                <c:pt idx="23685">
                  <c:v>100.08946400000001</c:v>
                </c:pt>
                <c:pt idx="23686">
                  <c:v>99.931062999999995</c:v>
                </c:pt>
                <c:pt idx="23687">
                  <c:v>99.678940999999995</c:v>
                </c:pt>
                <c:pt idx="23688">
                  <c:v>99.463881999999998</c:v>
                </c:pt>
                <c:pt idx="23689">
                  <c:v>99.395854</c:v>
                </c:pt>
                <c:pt idx="23690">
                  <c:v>99.477453999999994</c:v>
                </c:pt>
                <c:pt idx="23691">
                  <c:v>99.609808000000001</c:v>
                </c:pt>
                <c:pt idx="23692">
                  <c:v>99.692893999999995</c:v>
                </c:pt>
                <c:pt idx="23693">
                  <c:v>99.709224000000006</c:v>
                </c:pt>
                <c:pt idx="23694">
                  <c:v>99.702768000000006</c:v>
                </c:pt>
                <c:pt idx="23695">
                  <c:v>99.701223999999996</c:v>
                </c:pt>
                <c:pt idx="23696">
                  <c:v>99.691708000000006</c:v>
                </c:pt>
                <c:pt idx="23697">
                  <c:v>99.667961000000005</c:v>
                </c:pt>
                <c:pt idx="23698">
                  <c:v>99.661697000000004</c:v>
                </c:pt>
                <c:pt idx="23699">
                  <c:v>99.705796000000007</c:v>
                </c:pt>
                <c:pt idx="23700">
                  <c:v>99.788297999999998</c:v>
                </c:pt>
                <c:pt idx="23701">
                  <c:v>99.867391999999995</c:v>
                </c:pt>
                <c:pt idx="23702">
                  <c:v>99.922060999999999</c:v>
                </c:pt>
                <c:pt idx="23703">
                  <c:v>99.964436000000006</c:v>
                </c:pt>
                <c:pt idx="23704">
                  <c:v>100.002757</c:v>
                </c:pt>
                <c:pt idx="23705">
                  <c:v>100.01297</c:v>
                </c:pt>
                <c:pt idx="23706">
                  <c:v>99.957713999999996</c:v>
                </c:pt>
                <c:pt idx="23707">
                  <c:v>99.829093999999998</c:v>
                </c:pt>
                <c:pt idx="23708">
                  <c:v>99.669900999999996</c:v>
                </c:pt>
                <c:pt idx="23709">
                  <c:v>99.552826999999994</c:v>
                </c:pt>
                <c:pt idx="23710">
                  <c:v>99.528863000000001</c:v>
                </c:pt>
                <c:pt idx="23711">
                  <c:v>99.581680000000006</c:v>
                </c:pt>
                <c:pt idx="23712">
                  <c:v>99.635991000000004</c:v>
                </c:pt>
                <c:pt idx="23713">
                  <c:v>99.627809999999997</c:v>
                </c:pt>
                <c:pt idx="23714">
                  <c:v>99.571493000000004</c:v>
                </c:pt>
                <c:pt idx="23715">
                  <c:v>99.548107999999999</c:v>
                </c:pt>
                <c:pt idx="23716">
                  <c:v>99.625563999999997</c:v>
                </c:pt>
                <c:pt idx="23717">
                  <c:v>99.796341999999996</c:v>
                </c:pt>
                <c:pt idx="23718">
                  <c:v>99.984199000000004</c:v>
                </c:pt>
                <c:pt idx="23719">
                  <c:v>100.09379</c:v>
                </c:pt>
                <c:pt idx="23720">
                  <c:v>100.06314999999999</c:v>
                </c:pt>
                <c:pt idx="23721">
                  <c:v>99.901882999999998</c:v>
                </c:pt>
                <c:pt idx="23722">
                  <c:v>99.691571999999994</c:v>
                </c:pt>
                <c:pt idx="23723">
                  <c:v>99.527349999999998</c:v>
                </c:pt>
                <c:pt idx="23724">
                  <c:v>99.443299999999994</c:v>
                </c:pt>
                <c:pt idx="23725">
                  <c:v>99.406363999999996</c:v>
                </c:pt>
                <c:pt idx="23726">
                  <c:v>99.386482000000001</c:v>
                </c:pt>
                <c:pt idx="23727">
                  <c:v>99.404348999999996</c:v>
                </c:pt>
                <c:pt idx="23728">
                  <c:v>99.487335999999999</c:v>
                </c:pt>
                <c:pt idx="23729">
                  <c:v>99.601984000000002</c:v>
                </c:pt>
                <c:pt idx="23730">
                  <c:v>99.673214999999999</c:v>
                </c:pt>
                <c:pt idx="23731">
                  <c:v>99.672949000000003</c:v>
                </c:pt>
                <c:pt idx="23732">
                  <c:v>99.655233999999993</c:v>
                </c:pt>
                <c:pt idx="23733">
                  <c:v>99.691479000000001</c:v>
                </c:pt>
                <c:pt idx="23734">
                  <c:v>99.793190999999993</c:v>
                </c:pt>
                <c:pt idx="23735">
                  <c:v>99.906913000000003</c:v>
                </c:pt>
                <c:pt idx="23736">
                  <c:v>99.965063999999998</c:v>
                </c:pt>
                <c:pt idx="23737">
                  <c:v>99.935638999999995</c:v>
                </c:pt>
                <c:pt idx="23738">
                  <c:v>99.847291999999996</c:v>
                </c:pt>
                <c:pt idx="23739">
                  <c:v>99.779509000000004</c:v>
                </c:pt>
                <c:pt idx="23740">
                  <c:v>99.804036999999994</c:v>
                </c:pt>
                <c:pt idx="23741">
                  <c:v>99.912442999999996</c:v>
                </c:pt>
                <c:pt idx="23742">
                  <c:v>100.014099</c:v>
                </c:pt>
                <c:pt idx="23743">
                  <c:v>100.02609699999999</c:v>
                </c:pt>
                <c:pt idx="23744">
                  <c:v>99.953636000000003</c:v>
                </c:pt>
                <c:pt idx="23745">
                  <c:v>99.866230000000002</c:v>
                </c:pt>
                <c:pt idx="23746">
                  <c:v>99.817666000000003</c:v>
                </c:pt>
                <c:pt idx="23747">
                  <c:v>99.818770000000001</c:v>
                </c:pt>
                <c:pt idx="23748">
                  <c:v>99.870126999999997</c:v>
                </c:pt>
                <c:pt idx="23749">
                  <c:v>99.972223999999997</c:v>
                </c:pt>
                <c:pt idx="23750">
                  <c:v>100.091753</c:v>
                </c:pt>
                <c:pt idx="23751">
                  <c:v>100.15477</c:v>
                </c:pt>
                <c:pt idx="23752">
                  <c:v>100.100634</c:v>
                </c:pt>
                <c:pt idx="23753">
                  <c:v>99.936712</c:v>
                </c:pt>
                <c:pt idx="23754">
                  <c:v>99.735242999999997</c:v>
                </c:pt>
                <c:pt idx="23755">
                  <c:v>99.587631999999999</c:v>
                </c:pt>
                <c:pt idx="23756">
                  <c:v>99.555835000000002</c:v>
                </c:pt>
                <c:pt idx="23757">
                  <c:v>99.636223000000001</c:v>
                </c:pt>
                <c:pt idx="23758">
                  <c:v>99.753845999999996</c:v>
                </c:pt>
                <c:pt idx="23759">
                  <c:v>99.811062000000007</c:v>
                </c:pt>
                <c:pt idx="23760">
                  <c:v>99.763234999999995</c:v>
                </c:pt>
                <c:pt idx="23761">
                  <c:v>99.645014000000003</c:v>
                </c:pt>
                <c:pt idx="23762">
                  <c:v>99.524557000000001</c:v>
                </c:pt>
                <c:pt idx="23763">
                  <c:v>99.453209000000001</c:v>
                </c:pt>
                <c:pt idx="23764">
                  <c:v>99.456733</c:v>
                </c:pt>
                <c:pt idx="23765">
                  <c:v>99.532912999999994</c:v>
                </c:pt>
                <c:pt idx="23766">
                  <c:v>99.636319999999998</c:v>
                </c:pt>
                <c:pt idx="23767">
                  <c:v>99.700006000000002</c:v>
                </c:pt>
                <c:pt idx="23768">
                  <c:v>99.704380999999998</c:v>
                </c:pt>
                <c:pt idx="23769">
                  <c:v>99.703599999999994</c:v>
                </c:pt>
                <c:pt idx="23770">
                  <c:v>99.756820000000005</c:v>
                </c:pt>
                <c:pt idx="23771">
                  <c:v>99.856527</c:v>
                </c:pt>
                <c:pt idx="23772">
                  <c:v>99.953388000000004</c:v>
                </c:pt>
                <c:pt idx="23773">
                  <c:v>100.021452</c:v>
                </c:pt>
                <c:pt idx="23774">
                  <c:v>100.055004</c:v>
                </c:pt>
                <c:pt idx="23775">
                  <c:v>100.029034</c:v>
                </c:pt>
                <c:pt idx="23776">
                  <c:v>99.926666999999995</c:v>
                </c:pt>
                <c:pt idx="23777">
                  <c:v>99.798267999999993</c:v>
                </c:pt>
                <c:pt idx="23778">
                  <c:v>99.724908999999997</c:v>
                </c:pt>
                <c:pt idx="23779">
                  <c:v>99.710178999999997</c:v>
                </c:pt>
                <c:pt idx="23780">
                  <c:v>99.672763000000003</c:v>
                </c:pt>
                <c:pt idx="23781">
                  <c:v>99.572356999999997</c:v>
                </c:pt>
                <c:pt idx="23782">
                  <c:v>99.478697999999994</c:v>
                </c:pt>
                <c:pt idx="23783">
                  <c:v>99.471406000000002</c:v>
                </c:pt>
                <c:pt idx="23784">
                  <c:v>99.525386999999995</c:v>
                </c:pt>
                <c:pt idx="23785">
                  <c:v>99.558912000000007</c:v>
                </c:pt>
                <c:pt idx="23786">
                  <c:v>99.565933999999999</c:v>
                </c:pt>
                <c:pt idx="23787">
                  <c:v>99.625539000000003</c:v>
                </c:pt>
                <c:pt idx="23788">
                  <c:v>99.775850000000005</c:v>
                </c:pt>
                <c:pt idx="23789">
                  <c:v>99.944719000000006</c:v>
                </c:pt>
                <c:pt idx="23790">
                  <c:v>100.032893</c:v>
                </c:pt>
                <c:pt idx="23791">
                  <c:v>100.020223</c:v>
                </c:pt>
                <c:pt idx="23792">
                  <c:v>99.955100000000002</c:v>
                </c:pt>
                <c:pt idx="23793">
                  <c:v>99.874539999999996</c:v>
                </c:pt>
                <c:pt idx="23794">
                  <c:v>99.784723</c:v>
                </c:pt>
                <c:pt idx="23795">
                  <c:v>99.709143999999995</c:v>
                </c:pt>
                <c:pt idx="23796">
                  <c:v>99.698976000000002</c:v>
                </c:pt>
                <c:pt idx="23797">
                  <c:v>99.768376000000004</c:v>
                </c:pt>
                <c:pt idx="23798">
                  <c:v>99.849557000000004</c:v>
                </c:pt>
                <c:pt idx="23799">
                  <c:v>99.850081000000003</c:v>
                </c:pt>
                <c:pt idx="23800">
                  <c:v>99.748593</c:v>
                </c:pt>
                <c:pt idx="23801">
                  <c:v>99.604856999999996</c:v>
                </c:pt>
                <c:pt idx="23802">
                  <c:v>99.483360000000005</c:v>
                </c:pt>
                <c:pt idx="23803">
                  <c:v>99.407499000000001</c:v>
                </c:pt>
                <c:pt idx="23804">
                  <c:v>99.393154999999993</c:v>
                </c:pt>
                <c:pt idx="23805">
                  <c:v>99.470189000000005</c:v>
                </c:pt>
                <c:pt idx="23806">
                  <c:v>99.626148000000001</c:v>
                </c:pt>
                <c:pt idx="23807">
                  <c:v>99.766413999999997</c:v>
                </c:pt>
                <c:pt idx="23808">
                  <c:v>99.795392000000007</c:v>
                </c:pt>
                <c:pt idx="23809">
                  <c:v>99.733224000000007</c:v>
                </c:pt>
                <c:pt idx="23810">
                  <c:v>99.696837000000002</c:v>
                </c:pt>
                <c:pt idx="23811">
                  <c:v>99.758111</c:v>
                </c:pt>
                <c:pt idx="23812">
                  <c:v>99.874583999999999</c:v>
                </c:pt>
                <c:pt idx="23813">
                  <c:v>99.975954000000002</c:v>
                </c:pt>
                <c:pt idx="23814">
                  <c:v>100.054878</c:v>
                </c:pt>
                <c:pt idx="23815">
                  <c:v>100.128429</c:v>
                </c:pt>
                <c:pt idx="23816">
                  <c:v>100.16095</c:v>
                </c:pt>
                <c:pt idx="23817">
                  <c:v>100.09355600000001</c:v>
                </c:pt>
                <c:pt idx="23818">
                  <c:v>99.940375000000003</c:v>
                </c:pt>
                <c:pt idx="23819">
                  <c:v>99.799423000000004</c:v>
                </c:pt>
                <c:pt idx="23820">
                  <c:v>99.755394999999993</c:v>
                </c:pt>
                <c:pt idx="23821">
                  <c:v>99.801497999999995</c:v>
                </c:pt>
                <c:pt idx="23822">
                  <c:v>99.860432000000003</c:v>
                </c:pt>
                <c:pt idx="23823">
                  <c:v>99.856949</c:v>
                </c:pt>
                <c:pt idx="23824">
                  <c:v>99.768484000000001</c:v>
                </c:pt>
                <c:pt idx="23825">
                  <c:v>99.630318000000003</c:v>
                </c:pt>
                <c:pt idx="23826">
                  <c:v>99.504445000000004</c:v>
                </c:pt>
                <c:pt idx="23827">
                  <c:v>99.437503000000007</c:v>
                </c:pt>
                <c:pt idx="23828">
                  <c:v>99.444883000000004</c:v>
                </c:pt>
                <c:pt idx="23829">
                  <c:v>99.526540999999995</c:v>
                </c:pt>
                <c:pt idx="23830">
                  <c:v>99.671004999999994</c:v>
                </c:pt>
                <c:pt idx="23831">
                  <c:v>99.830477000000002</c:v>
                </c:pt>
                <c:pt idx="23832">
                  <c:v>99.921785999999997</c:v>
                </c:pt>
                <c:pt idx="23833">
                  <c:v>99.888728</c:v>
                </c:pt>
                <c:pt idx="23834">
                  <c:v>99.761065000000002</c:v>
                </c:pt>
                <c:pt idx="23835">
                  <c:v>99.631951999999998</c:v>
                </c:pt>
                <c:pt idx="23836">
                  <c:v>99.581494000000006</c:v>
                </c:pt>
                <c:pt idx="23837">
                  <c:v>99.631056999999998</c:v>
                </c:pt>
                <c:pt idx="23838">
                  <c:v>99.749516</c:v>
                </c:pt>
                <c:pt idx="23839">
                  <c:v>99.878353000000004</c:v>
                </c:pt>
                <c:pt idx="23840">
                  <c:v>99.965232</c:v>
                </c:pt>
                <c:pt idx="23841">
                  <c:v>100.001047</c:v>
                </c:pt>
                <c:pt idx="23842">
                  <c:v>100.01896600000001</c:v>
                </c:pt>
                <c:pt idx="23843">
                  <c:v>100.04289</c:v>
                </c:pt>
                <c:pt idx="23844">
                  <c:v>100.057266</c:v>
                </c:pt>
                <c:pt idx="23845">
                  <c:v>100.047844</c:v>
                </c:pt>
                <c:pt idx="23846">
                  <c:v>100.036751</c:v>
                </c:pt>
                <c:pt idx="23847">
                  <c:v>100.03497299999999</c:v>
                </c:pt>
                <c:pt idx="23848">
                  <c:v>99.991333999999995</c:v>
                </c:pt>
                <c:pt idx="23849">
                  <c:v>99.851877999999999</c:v>
                </c:pt>
                <c:pt idx="23850">
                  <c:v>99.662480000000002</c:v>
                </c:pt>
                <c:pt idx="23851">
                  <c:v>99.548241000000004</c:v>
                </c:pt>
                <c:pt idx="23852">
                  <c:v>99.579578999999995</c:v>
                </c:pt>
                <c:pt idx="23853">
                  <c:v>99.705727999999993</c:v>
                </c:pt>
                <c:pt idx="23854">
                  <c:v>99.826759999999993</c:v>
                </c:pt>
                <c:pt idx="23855">
                  <c:v>99.882102000000003</c:v>
                </c:pt>
                <c:pt idx="23856">
                  <c:v>99.857705999999993</c:v>
                </c:pt>
                <c:pt idx="23857">
                  <c:v>99.765792000000005</c:v>
                </c:pt>
                <c:pt idx="23858">
                  <c:v>99.652376000000004</c:v>
                </c:pt>
                <c:pt idx="23859">
                  <c:v>99.584093999999993</c:v>
                </c:pt>
                <c:pt idx="23860">
                  <c:v>99.592500000000001</c:v>
                </c:pt>
                <c:pt idx="23861">
                  <c:v>99.654257000000001</c:v>
                </c:pt>
                <c:pt idx="23862">
                  <c:v>99.739234999999994</c:v>
                </c:pt>
                <c:pt idx="23863">
                  <c:v>99.838419000000002</c:v>
                </c:pt>
                <c:pt idx="23864">
                  <c:v>99.926623000000006</c:v>
                </c:pt>
                <c:pt idx="23865">
                  <c:v>99.949430000000007</c:v>
                </c:pt>
                <c:pt idx="23866">
                  <c:v>99.888278</c:v>
                </c:pt>
                <c:pt idx="23867">
                  <c:v>99.803173000000001</c:v>
                </c:pt>
                <c:pt idx="23868">
                  <c:v>99.766870999999995</c:v>
                </c:pt>
                <c:pt idx="23869">
                  <c:v>99.780719000000005</c:v>
                </c:pt>
                <c:pt idx="23870">
                  <c:v>99.792429999999996</c:v>
                </c:pt>
                <c:pt idx="23871">
                  <c:v>99.769763999999995</c:v>
                </c:pt>
                <c:pt idx="23872">
                  <c:v>99.715232</c:v>
                </c:pt>
                <c:pt idx="23873">
                  <c:v>99.632390000000001</c:v>
                </c:pt>
                <c:pt idx="23874">
                  <c:v>99.526910999999998</c:v>
                </c:pt>
                <c:pt idx="23875">
                  <c:v>99.433376999999993</c:v>
                </c:pt>
                <c:pt idx="23876">
                  <c:v>99.401500999999996</c:v>
                </c:pt>
                <c:pt idx="23877">
                  <c:v>99.455258000000001</c:v>
                </c:pt>
                <c:pt idx="23878">
                  <c:v>99.582061999999993</c:v>
                </c:pt>
                <c:pt idx="23879">
                  <c:v>99.738529999999997</c:v>
                </c:pt>
                <c:pt idx="23880">
                  <c:v>99.842303000000001</c:v>
                </c:pt>
                <c:pt idx="23881">
                  <c:v>99.799289999999999</c:v>
                </c:pt>
                <c:pt idx="23882">
                  <c:v>99.598834999999994</c:v>
                </c:pt>
                <c:pt idx="23883">
                  <c:v>99.367956000000007</c:v>
                </c:pt>
                <c:pt idx="23884">
                  <c:v>99.272830999999996</c:v>
                </c:pt>
                <c:pt idx="23885">
                  <c:v>99.364092999999997</c:v>
                </c:pt>
                <c:pt idx="23886">
                  <c:v>99.555841000000001</c:v>
                </c:pt>
                <c:pt idx="23887">
                  <c:v>99.737319999999997</c:v>
                </c:pt>
                <c:pt idx="23888">
                  <c:v>99.846946000000003</c:v>
                </c:pt>
                <c:pt idx="23889">
                  <c:v>99.849843000000007</c:v>
                </c:pt>
                <c:pt idx="23890">
                  <c:v>99.729654999999994</c:v>
                </c:pt>
                <c:pt idx="23891">
                  <c:v>99.538921999999999</c:v>
                </c:pt>
                <c:pt idx="23892">
                  <c:v>99.400767000000002</c:v>
                </c:pt>
                <c:pt idx="23893">
                  <c:v>99.412745000000001</c:v>
                </c:pt>
                <c:pt idx="23894">
                  <c:v>99.565884999999994</c:v>
                </c:pt>
                <c:pt idx="23895">
                  <c:v>99.770311000000007</c:v>
                </c:pt>
                <c:pt idx="23896">
                  <c:v>99.926788000000002</c:v>
                </c:pt>
                <c:pt idx="23897">
                  <c:v>99.962736000000007</c:v>
                </c:pt>
                <c:pt idx="23898">
                  <c:v>99.854422999999997</c:v>
                </c:pt>
                <c:pt idx="23899">
                  <c:v>99.660483999999997</c:v>
                </c:pt>
                <c:pt idx="23900">
                  <c:v>99.503679000000005</c:v>
                </c:pt>
                <c:pt idx="23901">
                  <c:v>99.472945999999993</c:v>
                </c:pt>
                <c:pt idx="23902">
                  <c:v>99.551702000000006</c:v>
                </c:pt>
                <c:pt idx="23903">
                  <c:v>99.663326999999995</c:v>
                </c:pt>
                <c:pt idx="23904">
                  <c:v>99.758962999999994</c:v>
                </c:pt>
                <c:pt idx="23905">
                  <c:v>99.831469999999996</c:v>
                </c:pt>
                <c:pt idx="23906">
                  <c:v>99.879942</c:v>
                </c:pt>
                <c:pt idx="23907">
                  <c:v>99.913033999999996</c:v>
                </c:pt>
                <c:pt idx="23908">
                  <c:v>99.970194000000006</c:v>
                </c:pt>
                <c:pt idx="23909">
                  <c:v>100.08316499999999</c:v>
                </c:pt>
                <c:pt idx="23910">
                  <c:v>100.214344</c:v>
                </c:pt>
                <c:pt idx="23911">
                  <c:v>100.280354</c:v>
                </c:pt>
                <c:pt idx="23912">
                  <c:v>100.245364</c:v>
                </c:pt>
                <c:pt idx="23913">
                  <c:v>100.15166000000001</c:v>
                </c:pt>
                <c:pt idx="23914">
                  <c:v>100.05080100000001</c:v>
                </c:pt>
                <c:pt idx="23915">
                  <c:v>99.949674999999999</c:v>
                </c:pt>
                <c:pt idx="23916">
                  <c:v>99.846318999999994</c:v>
                </c:pt>
                <c:pt idx="23917">
                  <c:v>99.778675000000007</c:v>
                </c:pt>
                <c:pt idx="23918">
                  <c:v>99.794128000000001</c:v>
                </c:pt>
                <c:pt idx="23919">
                  <c:v>99.881827000000001</c:v>
                </c:pt>
                <c:pt idx="23920">
                  <c:v>99.971427000000006</c:v>
                </c:pt>
                <c:pt idx="23921">
                  <c:v>100.003474</c:v>
                </c:pt>
                <c:pt idx="23922">
                  <c:v>99.979236</c:v>
                </c:pt>
                <c:pt idx="23923">
                  <c:v>99.935974000000002</c:v>
                </c:pt>
                <c:pt idx="23924">
                  <c:v>99.894159000000002</c:v>
                </c:pt>
                <c:pt idx="23925">
                  <c:v>99.847099999999998</c:v>
                </c:pt>
                <c:pt idx="23926">
                  <c:v>99.795952</c:v>
                </c:pt>
                <c:pt idx="23927">
                  <c:v>99.771617000000006</c:v>
                </c:pt>
                <c:pt idx="23928">
                  <c:v>99.805024000000003</c:v>
                </c:pt>
                <c:pt idx="23929">
                  <c:v>99.878496999999996</c:v>
                </c:pt>
                <c:pt idx="23930">
                  <c:v>99.922028999999995</c:v>
                </c:pt>
                <c:pt idx="23931">
                  <c:v>99.868891000000005</c:v>
                </c:pt>
                <c:pt idx="23932">
                  <c:v>99.716005999999993</c:v>
                </c:pt>
                <c:pt idx="23933">
                  <c:v>99.532363000000004</c:v>
                </c:pt>
                <c:pt idx="23934">
                  <c:v>99.416629999999998</c:v>
                </c:pt>
                <c:pt idx="23935">
                  <c:v>99.442289000000002</c:v>
                </c:pt>
                <c:pt idx="23936">
                  <c:v>99.615351000000004</c:v>
                </c:pt>
                <c:pt idx="23937">
                  <c:v>99.855566999999994</c:v>
                </c:pt>
                <c:pt idx="23938">
                  <c:v>100.02497</c:v>
                </c:pt>
                <c:pt idx="23939">
                  <c:v>100.015995</c:v>
                </c:pt>
                <c:pt idx="23940">
                  <c:v>99.842095999999998</c:v>
                </c:pt>
                <c:pt idx="23941">
                  <c:v>99.634499000000005</c:v>
                </c:pt>
                <c:pt idx="23942">
                  <c:v>99.532956999999996</c:v>
                </c:pt>
                <c:pt idx="23943">
                  <c:v>99.576892999999998</c:v>
                </c:pt>
                <c:pt idx="23944">
                  <c:v>99.699440999999993</c:v>
                </c:pt>
                <c:pt idx="23945">
                  <c:v>99.811650999999998</c:v>
                </c:pt>
                <c:pt idx="23946">
                  <c:v>99.878005999999999</c:v>
                </c:pt>
                <c:pt idx="23947">
                  <c:v>99.914151000000004</c:v>
                </c:pt>
                <c:pt idx="23948">
                  <c:v>99.935652000000005</c:v>
                </c:pt>
                <c:pt idx="23949">
                  <c:v>99.935143999999994</c:v>
                </c:pt>
                <c:pt idx="23950">
                  <c:v>99.911184000000006</c:v>
                </c:pt>
                <c:pt idx="23951">
                  <c:v>99.891245999999995</c:v>
                </c:pt>
                <c:pt idx="23952">
                  <c:v>99.900199999999998</c:v>
                </c:pt>
                <c:pt idx="23953">
                  <c:v>99.918504999999996</c:v>
                </c:pt>
                <c:pt idx="23954">
                  <c:v>99.907028999999994</c:v>
                </c:pt>
                <c:pt idx="23955">
                  <c:v>99.876292000000007</c:v>
                </c:pt>
                <c:pt idx="23956">
                  <c:v>99.889854</c:v>
                </c:pt>
                <c:pt idx="23957">
                  <c:v>99.973135999999997</c:v>
                </c:pt>
                <c:pt idx="23958">
                  <c:v>100.052215</c:v>
                </c:pt>
                <c:pt idx="23959">
                  <c:v>100.03113999999999</c:v>
                </c:pt>
                <c:pt idx="23960">
                  <c:v>99.918657999999994</c:v>
                </c:pt>
                <c:pt idx="23961">
                  <c:v>99.825166999999993</c:v>
                </c:pt>
                <c:pt idx="23962">
                  <c:v>99.827757000000005</c:v>
                </c:pt>
                <c:pt idx="23963">
                  <c:v>99.882931999999997</c:v>
                </c:pt>
                <c:pt idx="23964">
                  <c:v>99.890473999999998</c:v>
                </c:pt>
                <c:pt idx="23965">
                  <c:v>99.810233999999994</c:v>
                </c:pt>
                <c:pt idx="23966">
                  <c:v>99.687550999999999</c:v>
                </c:pt>
                <c:pt idx="23967">
                  <c:v>99.587187999999998</c:v>
                </c:pt>
                <c:pt idx="23968">
                  <c:v>99.540400000000005</c:v>
                </c:pt>
                <c:pt idx="23969">
                  <c:v>99.548591000000002</c:v>
                </c:pt>
                <c:pt idx="23970">
                  <c:v>99.601382000000001</c:v>
                </c:pt>
                <c:pt idx="23971">
                  <c:v>99.680481999999998</c:v>
                </c:pt>
                <c:pt idx="23972">
                  <c:v>99.763937999999996</c:v>
                </c:pt>
                <c:pt idx="23973">
                  <c:v>99.834468000000001</c:v>
                </c:pt>
                <c:pt idx="23974">
                  <c:v>99.874925000000005</c:v>
                </c:pt>
                <c:pt idx="23975">
                  <c:v>99.860583000000005</c:v>
                </c:pt>
                <c:pt idx="23976">
                  <c:v>99.781261999999998</c:v>
                </c:pt>
                <c:pt idx="23977">
                  <c:v>99.685087999999993</c:v>
                </c:pt>
                <c:pt idx="23978">
                  <c:v>99.680690999999996</c:v>
                </c:pt>
                <c:pt idx="23979">
                  <c:v>99.857050000000001</c:v>
                </c:pt>
                <c:pt idx="23980">
                  <c:v>100.17352700000001</c:v>
                </c:pt>
                <c:pt idx="23981">
                  <c:v>100.441424</c:v>
                </c:pt>
                <c:pt idx="23982">
                  <c:v>100.466104</c:v>
                </c:pt>
                <c:pt idx="23983">
                  <c:v>100.236092</c:v>
                </c:pt>
                <c:pt idx="23984">
                  <c:v>99.935418999999996</c:v>
                </c:pt>
                <c:pt idx="23985">
                  <c:v>99.737010999999995</c:v>
                </c:pt>
                <c:pt idx="23986">
                  <c:v>99.620632000000001</c:v>
                </c:pt>
                <c:pt idx="23987">
                  <c:v>99.453019999999995</c:v>
                </c:pt>
                <c:pt idx="23988">
                  <c:v>99.234243000000006</c:v>
                </c:pt>
                <c:pt idx="23989">
                  <c:v>99.164578000000006</c:v>
                </c:pt>
                <c:pt idx="23990">
                  <c:v>99.406407000000002</c:v>
                </c:pt>
                <c:pt idx="23991">
                  <c:v>99.849667999999994</c:v>
                </c:pt>
                <c:pt idx="23992">
                  <c:v>100.201352</c:v>
                </c:pt>
                <c:pt idx="23993">
                  <c:v>100.28963899999999</c:v>
                </c:pt>
                <c:pt idx="23994">
                  <c:v>100.203675</c:v>
                </c:pt>
                <c:pt idx="23995">
                  <c:v>100.129836</c:v>
                </c:pt>
                <c:pt idx="23996">
                  <c:v>100.137596</c:v>
                </c:pt>
                <c:pt idx="23997">
                  <c:v>100.16309200000001</c:v>
                </c:pt>
                <c:pt idx="23998">
                  <c:v>100.132165</c:v>
                </c:pt>
                <c:pt idx="23999">
                  <c:v>100.038871</c:v>
                </c:pt>
                <c:pt idx="24000">
                  <c:v>99.930895000000007</c:v>
                </c:pt>
                <c:pt idx="24001">
                  <c:v>99.865269999999995</c:v>
                </c:pt>
                <c:pt idx="24002">
                  <c:v>99.867506000000006</c:v>
                </c:pt>
                <c:pt idx="24003">
                  <c:v>99.904022999999995</c:v>
                </c:pt>
                <c:pt idx="24004">
                  <c:v>99.906362999999999</c:v>
                </c:pt>
                <c:pt idx="24005">
                  <c:v>99.844425000000001</c:v>
                </c:pt>
                <c:pt idx="24006">
                  <c:v>99.760270000000006</c:v>
                </c:pt>
                <c:pt idx="24007">
                  <c:v>99.711194000000006</c:v>
                </c:pt>
                <c:pt idx="24008">
                  <c:v>99.703209000000001</c:v>
                </c:pt>
                <c:pt idx="24009">
                  <c:v>99.704875000000001</c:v>
                </c:pt>
                <c:pt idx="24010">
                  <c:v>99.700327000000001</c:v>
                </c:pt>
                <c:pt idx="24011">
                  <c:v>99.694525999999996</c:v>
                </c:pt>
                <c:pt idx="24012">
                  <c:v>99.684889999999996</c:v>
                </c:pt>
                <c:pt idx="24013">
                  <c:v>99.665436999999997</c:v>
                </c:pt>
                <c:pt idx="24014">
                  <c:v>99.651238000000006</c:v>
                </c:pt>
                <c:pt idx="24015">
                  <c:v>99.666270999999995</c:v>
                </c:pt>
                <c:pt idx="24016">
                  <c:v>99.709789999999998</c:v>
                </c:pt>
                <c:pt idx="24017">
                  <c:v>99.759525999999994</c:v>
                </c:pt>
                <c:pt idx="24018">
                  <c:v>99.801950000000005</c:v>
                </c:pt>
                <c:pt idx="24019">
                  <c:v>99.837603000000001</c:v>
                </c:pt>
                <c:pt idx="24020">
                  <c:v>99.868635999999995</c:v>
                </c:pt>
                <c:pt idx="24021">
                  <c:v>99.905873999999997</c:v>
                </c:pt>
                <c:pt idx="24022">
                  <c:v>99.973087000000007</c:v>
                </c:pt>
                <c:pt idx="24023">
                  <c:v>100.07281999999999</c:v>
                </c:pt>
                <c:pt idx="24024">
                  <c:v>100.160831</c:v>
                </c:pt>
                <c:pt idx="24025">
                  <c:v>100.188635</c:v>
                </c:pt>
                <c:pt idx="24026">
                  <c:v>100.158844</c:v>
                </c:pt>
                <c:pt idx="24027">
                  <c:v>100.102789</c:v>
                </c:pt>
                <c:pt idx="24028">
                  <c:v>100.02062599999999</c:v>
                </c:pt>
                <c:pt idx="24029">
                  <c:v>99.894582999999997</c:v>
                </c:pt>
                <c:pt idx="24030">
                  <c:v>99.757289999999998</c:v>
                </c:pt>
                <c:pt idx="24031">
                  <c:v>99.686865999999995</c:v>
                </c:pt>
                <c:pt idx="24032">
                  <c:v>99.716194999999999</c:v>
                </c:pt>
                <c:pt idx="24033">
                  <c:v>99.791228000000004</c:v>
                </c:pt>
                <c:pt idx="24034">
                  <c:v>99.833937000000006</c:v>
                </c:pt>
                <c:pt idx="24035">
                  <c:v>99.808288000000005</c:v>
                </c:pt>
                <c:pt idx="24036">
                  <c:v>99.717405999999997</c:v>
                </c:pt>
                <c:pt idx="24037">
                  <c:v>99.590343000000004</c:v>
                </c:pt>
                <c:pt idx="24038">
                  <c:v>99.496893999999998</c:v>
                </c:pt>
                <c:pt idx="24039">
                  <c:v>99.520780999999999</c:v>
                </c:pt>
                <c:pt idx="24040">
                  <c:v>99.671265000000005</c:v>
                </c:pt>
                <c:pt idx="24041">
                  <c:v>99.850717000000003</c:v>
                </c:pt>
                <c:pt idx="24042">
                  <c:v>99.947205999999994</c:v>
                </c:pt>
                <c:pt idx="24043">
                  <c:v>99.935338000000002</c:v>
                </c:pt>
                <c:pt idx="24044">
                  <c:v>99.858849000000006</c:v>
                </c:pt>
                <c:pt idx="24045">
                  <c:v>99.756247999999999</c:v>
                </c:pt>
                <c:pt idx="24046">
                  <c:v>99.652209999999997</c:v>
                </c:pt>
                <c:pt idx="24047">
                  <c:v>99.587389000000002</c:v>
                </c:pt>
                <c:pt idx="24048">
                  <c:v>99.590908999999996</c:v>
                </c:pt>
                <c:pt idx="24049">
                  <c:v>99.631016000000002</c:v>
                </c:pt>
                <c:pt idx="24050">
                  <c:v>99.648162999999997</c:v>
                </c:pt>
                <c:pt idx="24051">
                  <c:v>99.636156999999997</c:v>
                </c:pt>
                <c:pt idx="24052">
                  <c:v>99.642957999999993</c:v>
                </c:pt>
                <c:pt idx="24053">
                  <c:v>99.691109999999995</c:v>
                </c:pt>
                <c:pt idx="24054">
                  <c:v>99.745041999999998</c:v>
                </c:pt>
                <c:pt idx="24055">
                  <c:v>99.767101999999994</c:v>
                </c:pt>
                <c:pt idx="24056">
                  <c:v>99.763412000000002</c:v>
                </c:pt>
                <c:pt idx="24057">
                  <c:v>99.756943000000007</c:v>
                </c:pt>
                <c:pt idx="24058">
                  <c:v>99.750681999999998</c:v>
                </c:pt>
                <c:pt idx="24059">
                  <c:v>99.736994999999993</c:v>
                </c:pt>
                <c:pt idx="24060">
                  <c:v>99.716390000000004</c:v>
                </c:pt>
                <c:pt idx="24061">
                  <c:v>99.690145999999999</c:v>
                </c:pt>
                <c:pt idx="24062">
                  <c:v>99.656542000000002</c:v>
                </c:pt>
                <c:pt idx="24063">
                  <c:v>99.627922999999996</c:v>
                </c:pt>
                <c:pt idx="24064">
                  <c:v>99.629935000000003</c:v>
                </c:pt>
                <c:pt idx="24065">
                  <c:v>99.669561999999999</c:v>
                </c:pt>
                <c:pt idx="24066">
                  <c:v>99.720500999999999</c:v>
                </c:pt>
                <c:pt idx="24067">
                  <c:v>99.750011999999998</c:v>
                </c:pt>
                <c:pt idx="24068">
                  <c:v>99.745357999999996</c:v>
                </c:pt>
                <c:pt idx="24069">
                  <c:v>99.713077999999996</c:v>
                </c:pt>
                <c:pt idx="24070">
                  <c:v>99.677837999999994</c:v>
                </c:pt>
                <c:pt idx="24071">
                  <c:v>99.685377000000003</c:v>
                </c:pt>
                <c:pt idx="24072">
                  <c:v>99.771092999999993</c:v>
                </c:pt>
                <c:pt idx="24073">
                  <c:v>99.907792999999998</c:v>
                </c:pt>
                <c:pt idx="24074">
                  <c:v>100.01365</c:v>
                </c:pt>
                <c:pt idx="24075">
                  <c:v>100.032991</c:v>
                </c:pt>
                <c:pt idx="24076">
                  <c:v>99.985415000000003</c:v>
                </c:pt>
                <c:pt idx="24077">
                  <c:v>99.919707000000002</c:v>
                </c:pt>
                <c:pt idx="24078">
                  <c:v>99.853166999999999</c:v>
                </c:pt>
                <c:pt idx="24079">
                  <c:v>99.786491999999996</c:v>
                </c:pt>
                <c:pt idx="24080">
                  <c:v>99.747720999999999</c:v>
                </c:pt>
                <c:pt idx="24081">
                  <c:v>99.769222999999997</c:v>
                </c:pt>
                <c:pt idx="24082">
                  <c:v>99.825554999999994</c:v>
                </c:pt>
                <c:pt idx="24083">
                  <c:v>99.843030999999996</c:v>
                </c:pt>
                <c:pt idx="24084">
                  <c:v>99.788184000000001</c:v>
                </c:pt>
                <c:pt idx="24085">
                  <c:v>99.718117000000007</c:v>
                </c:pt>
                <c:pt idx="24086">
                  <c:v>99.720057999999995</c:v>
                </c:pt>
                <c:pt idx="24087">
                  <c:v>99.812721999999994</c:v>
                </c:pt>
                <c:pt idx="24088">
                  <c:v>99.929367999999997</c:v>
                </c:pt>
                <c:pt idx="24089">
                  <c:v>99.998591000000005</c:v>
                </c:pt>
                <c:pt idx="24090">
                  <c:v>100.022462</c:v>
                </c:pt>
                <c:pt idx="24091">
                  <c:v>100.05856799999999</c:v>
                </c:pt>
                <c:pt idx="24092">
                  <c:v>100.129015</c:v>
                </c:pt>
                <c:pt idx="24093">
                  <c:v>100.17237299999999</c:v>
                </c:pt>
                <c:pt idx="24094">
                  <c:v>100.108885</c:v>
                </c:pt>
                <c:pt idx="24095">
                  <c:v>99.945650999999998</c:v>
                </c:pt>
                <c:pt idx="24096">
                  <c:v>99.786593999999994</c:v>
                </c:pt>
                <c:pt idx="24097">
                  <c:v>99.728937999999999</c:v>
                </c:pt>
                <c:pt idx="24098">
                  <c:v>99.775144999999995</c:v>
                </c:pt>
                <c:pt idx="24099">
                  <c:v>99.859553000000005</c:v>
                </c:pt>
                <c:pt idx="24100">
                  <c:v>99.929512000000003</c:v>
                </c:pt>
                <c:pt idx="24101">
                  <c:v>99.968800000000002</c:v>
                </c:pt>
                <c:pt idx="24102">
                  <c:v>99.965338000000003</c:v>
                </c:pt>
                <c:pt idx="24103">
                  <c:v>99.906415999999993</c:v>
                </c:pt>
                <c:pt idx="24104">
                  <c:v>99.814757</c:v>
                </c:pt>
                <c:pt idx="24105">
                  <c:v>99.754626999999999</c:v>
                </c:pt>
                <c:pt idx="24106">
                  <c:v>99.778914999999998</c:v>
                </c:pt>
                <c:pt idx="24107">
                  <c:v>99.877797999999999</c:v>
                </c:pt>
                <c:pt idx="24108">
                  <c:v>99.983564000000001</c:v>
                </c:pt>
                <c:pt idx="24109">
                  <c:v>100.016169</c:v>
                </c:pt>
                <c:pt idx="24110">
                  <c:v>99.932249999999996</c:v>
                </c:pt>
                <c:pt idx="24111">
                  <c:v>99.757621999999998</c:v>
                </c:pt>
                <c:pt idx="24112">
                  <c:v>99.581035999999997</c:v>
                </c:pt>
                <c:pt idx="24113">
                  <c:v>99.495202000000006</c:v>
                </c:pt>
                <c:pt idx="24114">
                  <c:v>99.525463000000002</c:v>
                </c:pt>
                <c:pt idx="24115">
                  <c:v>99.614435999999998</c:v>
                </c:pt>
                <c:pt idx="24116">
                  <c:v>99.675846000000007</c:v>
                </c:pt>
                <c:pt idx="24117">
                  <c:v>99.661896999999996</c:v>
                </c:pt>
                <c:pt idx="24118">
                  <c:v>99.587862999999999</c:v>
                </c:pt>
                <c:pt idx="24119">
                  <c:v>99.508566000000002</c:v>
                </c:pt>
                <c:pt idx="24120">
                  <c:v>99.476483000000002</c:v>
                </c:pt>
                <c:pt idx="24121">
                  <c:v>99.510698000000005</c:v>
                </c:pt>
                <c:pt idx="24122">
                  <c:v>99.593952000000002</c:v>
                </c:pt>
                <c:pt idx="24123">
                  <c:v>99.693719999999999</c:v>
                </c:pt>
                <c:pt idx="24124">
                  <c:v>99.778779999999998</c:v>
                </c:pt>
                <c:pt idx="24125">
                  <c:v>99.816961000000006</c:v>
                </c:pt>
                <c:pt idx="24126">
                  <c:v>99.783692000000002</c:v>
                </c:pt>
                <c:pt idx="24127">
                  <c:v>99.700963999999999</c:v>
                </c:pt>
                <c:pt idx="24128">
                  <c:v>99.654234000000002</c:v>
                </c:pt>
                <c:pt idx="24129">
                  <c:v>99.726393999999999</c:v>
                </c:pt>
                <c:pt idx="24130">
                  <c:v>99.900357</c:v>
                </c:pt>
                <c:pt idx="24131">
                  <c:v>100.057366</c:v>
                </c:pt>
                <c:pt idx="24132">
                  <c:v>100.09223299999999</c:v>
                </c:pt>
                <c:pt idx="24133">
                  <c:v>100.011684</c:v>
                </c:pt>
                <c:pt idx="24134">
                  <c:v>99.904328000000007</c:v>
                </c:pt>
                <c:pt idx="24135">
                  <c:v>99.838313999999997</c:v>
                </c:pt>
                <c:pt idx="24136">
                  <c:v>99.815551999999997</c:v>
                </c:pt>
                <c:pt idx="24137">
                  <c:v>99.810835999999995</c:v>
                </c:pt>
                <c:pt idx="24138">
                  <c:v>99.818292999999997</c:v>
                </c:pt>
                <c:pt idx="24139">
                  <c:v>99.849327000000002</c:v>
                </c:pt>
                <c:pt idx="24140">
                  <c:v>99.903885000000002</c:v>
                </c:pt>
                <c:pt idx="24141">
                  <c:v>99.954595999999995</c:v>
                </c:pt>
                <c:pt idx="24142">
                  <c:v>99.956761999999998</c:v>
                </c:pt>
                <c:pt idx="24143">
                  <c:v>99.882676000000004</c:v>
                </c:pt>
                <c:pt idx="24144">
                  <c:v>99.760013000000001</c:v>
                </c:pt>
                <c:pt idx="24145">
                  <c:v>99.667413999999994</c:v>
                </c:pt>
                <c:pt idx="24146">
                  <c:v>99.669866999999996</c:v>
                </c:pt>
                <c:pt idx="24147">
                  <c:v>99.756579000000002</c:v>
                </c:pt>
                <c:pt idx="24148">
                  <c:v>99.855817000000002</c:v>
                </c:pt>
                <c:pt idx="24149">
                  <c:v>99.909986000000004</c:v>
                </c:pt>
                <c:pt idx="24150">
                  <c:v>99.922199000000006</c:v>
                </c:pt>
                <c:pt idx="24151">
                  <c:v>99.929440999999997</c:v>
                </c:pt>
                <c:pt idx="24152">
                  <c:v>99.951722000000004</c:v>
                </c:pt>
                <c:pt idx="24153">
                  <c:v>99.978352999999998</c:v>
                </c:pt>
                <c:pt idx="24154">
                  <c:v>99.986957000000004</c:v>
                </c:pt>
                <c:pt idx="24155">
                  <c:v>99.962360000000004</c:v>
                </c:pt>
                <c:pt idx="24156">
                  <c:v>99.908793000000003</c:v>
                </c:pt>
                <c:pt idx="24157">
                  <c:v>99.855159999999998</c:v>
                </c:pt>
                <c:pt idx="24158">
                  <c:v>99.835417000000007</c:v>
                </c:pt>
                <c:pt idx="24159">
                  <c:v>99.848444999999998</c:v>
                </c:pt>
                <c:pt idx="24160">
                  <c:v>99.848900999999998</c:v>
                </c:pt>
                <c:pt idx="24161">
                  <c:v>99.799915999999996</c:v>
                </c:pt>
                <c:pt idx="24162">
                  <c:v>99.728223</c:v>
                </c:pt>
                <c:pt idx="24163">
                  <c:v>99.697968000000003</c:v>
                </c:pt>
                <c:pt idx="24164">
                  <c:v>99.727896000000001</c:v>
                </c:pt>
                <c:pt idx="24165">
                  <c:v>99.765333999999996</c:v>
                </c:pt>
                <c:pt idx="24166">
                  <c:v>99.756538000000006</c:v>
                </c:pt>
                <c:pt idx="24167">
                  <c:v>99.719977</c:v>
                </c:pt>
                <c:pt idx="24168">
                  <c:v>99.725161999999997</c:v>
                </c:pt>
                <c:pt idx="24169">
                  <c:v>99.807873999999998</c:v>
                </c:pt>
                <c:pt idx="24170">
                  <c:v>99.932137999999995</c:v>
                </c:pt>
                <c:pt idx="24171">
                  <c:v>100.03431999999999</c:v>
                </c:pt>
                <c:pt idx="24172">
                  <c:v>100.07763199999999</c:v>
                </c:pt>
                <c:pt idx="24173">
                  <c:v>100.056698</c:v>
                </c:pt>
                <c:pt idx="24174">
                  <c:v>99.977243999999999</c:v>
                </c:pt>
                <c:pt idx="24175">
                  <c:v>99.856008000000003</c:v>
                </c:pt>
                <c:pt idx="24176">
                  <c:v>99.731397000000001</c:v>
                </c:pt>
                <c:pt idx="24177">
                  <c:v>99.650953999999999</c:v>
                </c:pt>
                <c:pt idx="24178">
                  <c:v>99.641921999999994</c:v>
                </c:pt>
                <c:pt idx="24179">
                  <c:v>99.700602000000003</c:v>
                </c:pt>
                <c:pt idx="24180">
                  <c:v>99.806944999999999</c:v>
                </c:pt>
                <c:pt idx="24181">
                  <c:v>99.935823999999997</c:v>
                </c:pt>
                <c:pt idx="24182">
                  <c:v>100.05110000000001</c:v>
                </c:pt>
                <c:pt idx="24183">
                  <c:v>100.10479599999999</c:v>
                </c:pt>
                <c:pt idx="24184">
                  <c:v>100.064156</c:v>
                </c:pt>
                <c:pt idx="24185">
                  <c:v>99.950558000000001</c:v>
                </c:pt>
                <c:pt idx="24186">
                  <c:v>99.842905999999999</c:v>
                </c:pt>
                <c:pt idx="24187">
                  <c:v>99.819967000000005</c:v>
                </c:pt>
                <c:pt idx="24188">
                  <c:v>99.884539000000004</c:v>
                </c:pt>
                <c:pt idx="24189">
                  <c:v>99.952637999999993</c:v>
                </c:pt>
                <c:pt idx="24190">
                  <c:v>99.935901999999999</c:v>
                </c:pt>
                <c:pt idx="24191">
                  <c:v>99.835819000000001</c:v>
                </c:pt>
                <c:pt idx="24192">
                  <c:v>99.739317</c:v>
                </c:pt>
                <c:pt idx="24193">
                  <c:v>99.720031000000006</c:v>
                </c:pt>
                <c:pt idx="24194">
                  <c:v>99.770927</c:v>
                </c:pt>
                <c:pt idx="24195">
                  <c:v>99.845764000000003</c:v>
                </c:pt>
                <c:pt idx="24196">
                  <c:v>99.929581999999996</c:v>
                </c:pt>
                <c:pt idx="24197">
                  <c:v>100.030759</c:v>
                </c:pt>
                <c:pt idx="24198">
                  <c:v>100.126453</c:v>
                </c:pt>
                <c:pt idx="24199">
                  <c:v>100.166393</c:v>
                </c:pt>
                <c:pt idx="24200">
                  <c:v>100.133049</c:v>
                </c:pt>
                <c:pt idx="24201">
                  <c:v>100.055117</c:v>
                </c:pt>
                <c:pt idx="24202">
                  <c:v>99.949680000000001</c:v>
                </c:pt>
                <c:pt idx="24203">
                  <c:v>99.794239000000005</c:v>
                </c:pt>
                <c:pt idx="24204">
                  <c:v>99.582971999999998</c:v>
                </c:pt>
                <c:pt idx="24205">
                  <c:v>99.380262000000002</c:v>
                </c:pt>
                <c:pt idx="24206">
                  <c:v>99.283122000000006</c:v>
                </c:pt>
                <c:pt idx="24207">
                  <c:v>99.335505999999995</c:v>
                </c:pt>
                <c:pt idx="24208">
                  <c:v>99.492332000000005</c:v>
                </c:pt>
                <c:pt idx="24209">
                  <c:v>99.655345999999994</c:v>
                </c:pt>
                <c:pt idx="24210">
                  <c:v>99.736153000000002</c:v>
                </c:pt>
                <c:pt idx="24211">
                  <c:v>99.709029000000001</c:v>
                </c:pt>
                <c:pt idx="24212">
                  <c:v>99.627025000000003</c:v>
                </c:pt>
                <c:pt idx="24213">
                  <c:v>99.576226000000005</c:v>
                </c:pt>
                <c:pt idx="24214">
                  <c:v>99.596457999999998</c:v>
                </c:pt>
                <c:pt idx="24215">
                  <c:v>99.655842000000007</c:v>
                </c:pt>
                <c:pt idx="24216">
                  <c:v>99.710898999999998</c:v>
                </c:pt>
                <c:pt idx="24217">
                  <c:v>99.761829000000006</c:v>
                </c:pt>
                <c:pt idx="24218">
                  <c:v>99.820176000000004</c:v>
                </c:pt>
                <c:pt idx="24219">
                  <c:v>99.854900999999998</c:v>
                </c:pt>
                <c:pt idx="24220">
                  <c:v>99.827994000000004</c:v>
                </c:pt>
                <c:pt idx="24221">
                  <c:v>99.773470000000003</c:v>
                </c:pt>
                <c:pt idx="24222">
                  <c:v>99.777648999999997</c:v>
                </c:pt>
                <c:pt idx="24223">
                  <c:v>99.867484000000005</c:v>
                </c:pt>
                <c:pt idx="24224">
                  <c:v>99.969239000000002</c:v>
                </c:pt>
                <c:pt idx="24225">
                  <c:v>100.006191</c:v>
                </c:pt>
                <c:pt idx="24226">
                  <c:v>99.997568000000001</c:v>
                </c:pt>
                <c:pt idx="24227">
                  <c:v>100.017577</c:v>
                </c:pt>
                <c:pt idx="24228">
                  <c:v>100.082761</c:v>
                </c:pt>
                <c:pt idx="24229">
                  <c:v>100.129311</c:v>
                </c:pt>
                <c:pt idx="24230">
                  <c:v>100.095144</c:v>
                </c:pt>
                <c:pt idx="24231">
                  <c:v>99.985566000000006</c:v>
                </c:pt>
                <c:pt idx="24232">
                  <c:v>99.854709999999997</c:v>
                </c:pt>
                <c:pt idx="24233">
                  <c:v>99.753495999999998</c:v>
                </c:pt>
                <c:pt idx="24234">
                  <c:v>99.708162999999999</c:v>
                </c:pt>
                <c:pt idx="24235">
                  <c:v>99.728320999999994</c:v>
                </c:pt>
                <c:pt idx="24236">
                  <c:v>99.814049999999995</c:v>
                </c:pt>
                <c:pt idx="24237">
                  <c:v>99.950885999999997</c:v>
                </c:pt>
                <c:pt idx="24238">
                  <c:v>100.099355</c:v>
                </c:pt>
                <c:pt idx="24239">
                  <c:v>100.195447</c:v>
                </c:pt>
                <c:pt idx="24240">
                  <c:v>100.18302300000001</c:v>
                </c:pt>
                <c:pt idx="24241">
                  <c:v>100.06858800000001</c:v>
                </c:pt>
                <c:pt idx="24242">
                  <c:v>99.937635</c:v>
                </c:pt>
                <c:pt idx="24243">
                  <c:v>99.889858000000004</c:v>
                </c:pt>
                <c:pt idx="24244">
                  <c:v>99.949275999999998</c:v>
                </c:pt>
                <c:pt idx="24245">
                  <c:v>100.04850399999999</c:v>
                </c:pt>
                <c:pt idx="24246">
                  <c:v>100.10019800000001</c:v>
                </c:pt>
                <c:pt idx="24247">
                  <c:v>100.069062</c:v>
                </c:pt>
                <c:pt idx="24248">
                  <c:v>99.976646000000002</c:v>
                </c:pt>
                <c:pt idx="24249">
                  <c:v>99.865751000000003</c:v>
                </c:pt>
                <c:pt idx="24250">
                  <c:v>99.779732999999993</c:v>
                </c:pt>
                <c:pt idx="24251">
                  <c:v>99.755161999999999</c:v>
                </c:pt>
                <c:pt idx="24252">
                  <c:v>99.798737000000003</c:v>
                </c:pt>
                <c:pt idx="24253">
                  <c:v>99.865869000000004</c:v>
                </c:pt>
                <c:pt idx="24254">
                  <c:v>99.887844000000001</c:v>
                </c:pt>
                <c:pt idx="24255">
                  <c:v>99.840459999999993</c:v>
                </c:pt>
                <c:pt idx="24256">
                  <c:v>99.779606999999999</c:v>
                </c:pt>
                <c:pt idx="24257">
                  <c:v>99.791123999999996</c:v>
                </c:pt>
                <c:pt idx="24258">
                  <c:v>99.900081</c:v>
                </c:pt>
                <c:pt idx="24259">
                  <c:v>100.039642</c:v>
                </c:pt>
                <c:pt idx="24260">
                  <c:v>100.114907</c:v>
                </c:pt>
                <c:pt idx="24261">
                  <c:v>100.088643</c:v>
                </c:pt>
                <c:pt idx="24262">
                  <c:v>99.999472999999995</c:v>
                </c:pt>
                <c:pt idx="24263">
                  <c:v>99.908983000000006</c:v>
                </c:pt>
                <c:pt idx="24264">
                  <c:v>99.847485000000006</c:v>
                </c:pt>
                <c:pt idx="24265">
                  <c:v>99.809325000000001</c:v>
                </c:pt>
                <c:pt idx="24266">
                  <c:v>99.782071000000002</c:v>
                </c:pt>
                <c:pt idx="24267">
                  <c:v>99.766013000000001</c:v>
                </c:pt>
                <c:pt idx="24268">
                  <c:v>99.769017000000005</c:v>
                </c:pt>
                <c:pt idx="24269">
                  <c:v>99.795046999999997</c:v>
                </c:pt>
                <c:pt idx="24270">
                  <c:v>99.841843999999995</c:v>
                </c:pt>
                <c:pt idx="24271">
                  <c:v>99.901863000000006</c:v>
                </c:pt>
                <c:pt idx="24272">
                  <c:v>99.956503999999995</c:v>
                </c:pt>
                <c:pt idx="24273">
                  <c:v>99.972279999999998</c:v>
                </c:pt>
                <c:pt idx="24274">
                  <c:v>99.919663999999997</c:v>
                </c:pt>
                <c:pt idx="24275">
                  <c:v>99.811907000000005</c:v>
                </c:pt>
                <c:pt idx="24276">
                  <c:v>99.719296</c:v>
                </c:pt>
                <c:pt idx="24277">
                  <c:v>99.718922000000006</c:v>
                </c:pt>
                <c:pt idx="24278">
                  <c:v>99.814204000000004</c:v>
                </c:pt>
                <c:pt idx="24279">
                  <c:v>99.916653999999994</c:v>
                </c:pt>
                <c:pt idx="24280">
                  <c:v>99.927514000000002</c:v>
                </c:pt>
                <c:pt idx="24281">
                  <c:v>99.837666999999996</c:v>
                </c:pt>
                <c:pt idx="24282">
                  <c:v>99.733275000000006</c:v>
                </c:pt>
                <c:pt idx="24283">
                  <c:v>99.703710999999998</c:v>
                </c:pt>
                <c:pt idx="24284">
                  <c:v>99.762390999999994</c:v>
                </c:pt>
                <c:pt idx="24285">
                  <c:v>99.857466000000002</c:v>
                </c:pt>
                <c:pt idx="24286">
                  <c:v>99.929828999999998</c:v>
                </c:pt>
                <c:pt idx="24287">
                  <c:v>99.945728000000003</c:v>
                </c:pt>
                <c:pt idx="24288">
                  <c:v>99.899353000000005</c:v>
                </c:pt>
                <c:pt idx="24289">
                  <c:v>99.813795999999996</c:v>
                </c:pt>
                <c:pt idx="24290">
                  <c:v>99.732804999999999</c:v>
                </c:pt>
                <c:pt idx="24291">
                  <c:v>99.688256999999993</c:v>
                </c:pt>
                <c:pt idx="24292">
                  <c:v>99.676184000000006</c:v>
                </c:pt>
                <c:pt idx="24293">
                  <c:v>99.678263999999999</c:v>
                </c:pt>
                <c:pt idx="24294">
                  <c:v>99.696520000000007</c:v>
                </c:pt>
                <c:pt idx="24295">
                  <c:v>99.742576999999997</c:v>
                </c:pt>
                <c:pt idx="24296">
                  <c:v>99.796307999999996</c:v>
                </c:pt>
                <c:pt idx="24297">
                  <c:v>99.806781999999998</c:v>
                </c:pt>
                <c:pt idx="24298">
                  <c:v>99.750884999999997</c:v>
                </c:pt>
                <c:pt idx="24299">
                  <c:v>99.673291000000006</c:v>
                </c:pt>
                <c:pt idx="24300">
                  <c:v>99.648235999999997</c:v>
                </c:pt>
                <c:pt idx="24301">
                  <c:v>99.707021999999995</c:v>
                </c:pt>
                <c:pt idx="24302">
                  <c:v>99.811935000000005</c:v>
                </c:pt>
                <c:pt idx="24303">
                  <c:v>99.889050999999995</c:v>
                </c:pt>
                <c:pt idx="24304">
                  <c:v>99.876119000000003</c:v>
                </c:pt>
                <c:pt idx="24305">
                  <c:v>99.760338000000004</c:v>
                </c:pt>
                <c:pt idx="24306">
                  <c:v>99.600841000000003</c:v>
                </c:pt>
                <c:pt idx="24307">
                  <c:v>99.506466000000003</c:v>
                </c:pt>
                <c:pt idx="24308">
                  <c:v>99.550792999999999</c:v>
                </c:pt>
                <c:pt idx="24309">
                  <c:v>99.691432000000006</c:v>
                </c:pt>
                <c:pt idx="24310">
                  <c:v>99.799297999999993</c:v>
                </c:pt>
                <c:pt idx="24311">
                  <c:v>99.792286000000004</c:v>
                </c:pt>
                <c:pt idx="24312">
                  <c:v>99.722539999999995</c:v>
                </c:pt>
                <c:pt idx="24313">
                  <c:v>99.705905999999999</c:v>
                </c:pt>
                <c:pt idx="24314">
                  <c:v>99.782156000000001</c:v>
                </c:pt>
                <c:pt idx="24315">
                  <c:v>99.884792000000004</c:v>
                </c:pt>
                <c:pt idx="24316">
                  <c:v>99.948500999999993</c:v>
                </c:pt>
                <c:pt idx="24317">
                  <c:v>99.992124000000004</c:v>
                </c:pt>
                <c:pt idx="24318">
                  <c:v>100.062511</c:v>
                </c:pt>
                <c:pt idx="24319">
                  <c:v>100.136613</c:v>
                </c:pt>
                <c:pt idx="24320">
                  <c:v>100.13046799999999</c:v>
                </c:pt>
                <c:pt idx="24321">
                  <c:v>99.999718000000001</c:v>
                </c:pt>
                <c:pt idx="24322">
                  <c:v>99.795661999999993</c:v>
                </c:pt>
                <c:pt idx="24323">
                  <c:v>99.618438999999995</c:v>
                </c:pt>
                <c:pt idx="24324">
                  <c:v>99.542426000000006</c:v>
                </c:pt>
                <c:pt idx="24325">
                  <c:v>99.585584999999995</c:v>
                </c:pt>
                <c:pt idx="24326">
                  <c:v>99.710474000000005</c:v>
                </c:pt>
                <c:pt idx="24327">
                  <c:v>99.838127999999998</c:v>
                </c:pt>
                <c:pt idx="24328">
                  <c:v>99.892150999999998</c:v>
                </c:pt>
                <c:pt idx="24329">
                  <c:v>99.857055000000003</c:v>
                </c:pt>
                <c:pt idx="24330">
                  <c:v>99.785978999999998</c:v>
                </c:pt>
                <c:pt idx="24331">
                  <c:v>99.744382999999999</c:v>
                </c:pt>
                <c:pt idx="24332">
                  <c:v>99.763542000000001</c:v>
                </c:pt>
                <c:pt idx="24333">
                  <c:v>99.847514000000004</c:v>
                </c:pt>
                <c:pt idx="24334">
                  <c:v>99.981707999999998</c:v>
                </c:pt>
                <c:pt idx="24335">
                  <c:v>100.109195</c:v>
                </c:pt>
                <c:pt idx="24336">
                  <c:v>100.138678</c:v>
                </c:pt>
                <c:pt idx="24337">
                  <c:v>100.028023</c:v>
                </c:pt>
                <c:pt idx="24338">
                  <c:v>99.852069999999998</c:v>
                </c:pt>
                <c:pt idx="24339">
                  <c:v>99.743309999999994</c:v>
                </c:pt>
                <c:pt idx="24340">
                  <c:v>99.760149999999996</c:v>
                </c:pt>
                <c:pt idx="24341">
                  <c:v>99.846929000000003</c:v>
                </c:pt>
                <c:pt idx="24342">
                  <c:v>99.924434000000005</c:v>
                </c:pt>
                <c:pt idx="24343">
                  <c:v>99.975860999999995</c:v>
                </c:pt>
                <c:pt idx="24344">
                  <c:v>100.024556</c:v>
                </c:pt>
                <c:pt idx="24345">
                  <c:v>100.064542</c:v>
                </c:pt>
                <c:pt idx="24346">
                  <c:v>100.05403200000001</c:v>
                </c:pt>
                <c:pt idx="24347">
                  <c:v>99.975842</c:v>
                </c:pt>
                <c:pt idx="24348">
                  <c:v>99.877748999999994</c:v>
                </c:pt>
                <c:pt idx="24349">
                  <c:v>99.840277999999998</c:v>
                </c:pt>
                <c:pt idx="24350">
                  <c:v>99.908925999999994</c:v>
                </c:pt>
                <c:pt idx="24351">
                  <c:v>100.05588400000001</c:v>
                </c:pt>
                <c:pt idx="24352">
                  <c:v>100.195521</c:v>
                </c:pt>
                <c:pt idx="24353">
                  <c:v>100.236251</c:v>
                </c:pt>
                <c:pt idx="24354">
                  <c:v>100.137776</c:v>
                </c:pt>
                <c:pt idx="24355">
                  <c:v>99.941588999999993</c:v>
                </c:pt>
                <c:pt idx="24356">
                  <c:v>99.752024000000006</c:v>
                </c:pt>
                <c:pt idx="24357">
                  <c:v>99.672196</c:v>
                </c:pt>
                <c:pt idx="24358">
                  <c:v>99.730627999999996</c:v>
                </c:pt>
                <c:pt idx="24359">
                  <c:v>99.852935000000002</c:v>
                </c:pt>
                <c:pt idx="24360">
                  <c:v>99.915852000000001</c:v>
                </c:pt>
                <c:pt idx="24361">
                  <c:v>99.852099999999993</c:v>
                </c:pt>
                <c:pt idx="24362">
                  <c:v>99.709655999999995</c:v>
                </c:pt>
                <c:pt idx="24363">
                  <c:v>99.600182000000004</c:v>
                </c:pt>
                <c:pt idx="24364">
                  <c:v>99.589467999999997</c:v>
                </c:pt>
                <c:pt idx="24365">
                  <c:v>99.648523999999995</c:v>
                </c:pt>
                <c:pt idx="24366">
                  <c:v>99.708668000000003</c:v>
                </c:pt>
                <c:pt idx="24367">
                  <c:v>99.742276000000004</c:v>
                </c:pt>
                <c:pt idx="24368">
                  <c:v>99.773087000000004</c:v>
                </c:pt>
                <c:pt idx="24369">
                  <c:v>99.818151999999998</c:v>
                </c:pt>
                <c:pt idx="24370">
                  <c:v>99.846164000000002</c:v>
                </c:pt>
                <c:pt idx="24371">
                  <c:v>99.810041999999996</c:v>
                </c:pt>
                <c:pt idx="24372">
                  <c:v>99.716616999999999</c:v>
                </c:pt>
                <c:pt idx="24373">
                  <c:v>99.642662000000001</c:v>
                </c:pt>
                <c:pt idx="24374">
                  <c:v>99.666087000000005</c:v>
                </c:pt>
                <c:pt idx="24375">
                  <c:v>99.788203999999993</c:v>
                </c:pt>
                <c:pt idx="24376">
                  <c:v>99.934414000000004</c:v>
                </c:pt>
                <c:pt idx="24377">
                  <c:v>100.022424</c:v>
                </c:pt>
                <c:pt idx="24378">
                  <c:v>100.01664700000001</c:v>
                </c:pt>
                <c:pt idx="24379">
                  <c:v>99.928978000000001</c:v>
                </c:pt>
                <c:pt idx="24380">
                  <c:v>99.799841999999998</c:v>
                </c:pt>
                <c:pt idx="24381">
                  <c:v>99.687954000000005</c:v>
                </c:pt>
                <c:pt idx="24382">
                  <c:v>99.646623000000005</c:v>
                </c:pt>
                <c:pt idx="24383">
                  <c:v>99.681184999999999</c:v>
                </c:pt>
                <c:pt idx="24384">
                  <c:v>99.739170000000001</c:v>
                </c:pt>
                <c:pt idx="24385">
                  <c:v>99.760514000000001</c:v>
                </c:pt>
                <c:pt idx="24386">
                  <c:v>99.731095999999994</c:v>
                </c:pt>
                <c:pt idx="24387">
                  <c:v>99.678985999999995</c:v>
                </c:pt>
                <c:pt idx="24388">
                  <c:v>99.637846999999994</c:v>
                </c:pt>
                <c:pt idx="24389">
                  <c:v>99.631319000000005</c:v>
                </c:pt>
                <c:pt idx="24390">
                  <c:v>99.669004000000001</c:v>
                </c:pt>
                <c:pt idx="24391">
                  <c:v>99.727234999999993</c:v>
                </c:pt>
                <c:pt idx="24392">
                  <c:v>99.751838000000006</c:v>
                </c:pt>
                <c:pt idx="24393">
                  <c:v>99.717714000000001</c:v>
                </c:pt>
                <c:pt idx="24394">
                  <c:v>99.678094999999999</c:v>
                </c:pt>
                <c:pt idx="24395">
                  <c:v>99.716689000000002</c:v>
                </c:pt>
                <c:pt idx="24396">
                  <c:v>99.850658999999993</c:v>
                </c:pt>
                <c:pt idx="24397">
                  <c:v>100.01496299999999</c:v>
                </c:pt>
                <c:pt idx="24398">
                  <c:v>100.142038</c:v>
                </c:pt>
                <c:pt idx="24399">
                  <c:v>100.215422</c:v>
                </c:pt>
                <c:pt idx="24400">
                  <c:v>100.23691700000001</c:v>
                </c:pt>
                <c:pt idx="24401">
                  <c:v>100.189097</c:v>
                </c:pt>
                <c:pt idx="24402">
                  <c:v>100.061837</c:v>
                </c:pt>
                <c:pt idx="24403">
                  <c:v>99.891596000000007</c:v>
                </c:pt>
                <c:pt idx="24404">
                  <c:v>99.746628999999999</c:v>
                </c:pt>
                <c:pt idx="24405">
                  <c:v>99.681138000000004</c:v>
                </c:pt>
                <c:pt idx="24406">
                  <c:v>99.710891000000004</c:v>
                </c:pt>
                <c:pt idx="24407">
                  <c:v>99.808538999999996</c:v>
                </c:pt>
                <c:pt idx="24408">
                  <c:v>99.905333999999996</c:v>
                </c:pt>
                <c:pt idx="24409">
                  <c:v>99.926447999999993</c:v>
                </c:pt>
                <c:pt idx="24410">
                  <c:v>99.862396000000004</c:v>
                </c:pt>
                <c:pt idx="24411">
                  <c:v>99.798996000000002</c:v>
                </c:pt>
                <c:pt idx="24412">
                  <c:v>99.843024999999997</c:v>
                </c:pt>
                <c:pt idx="24413">
                  <c:v>100.00973399999999</c:v>
                </c:pt>
                <c:pt idx="24414">
                  <c:v>100.19650900000001</c:v>
                </c:pt>
                <c:pt idx="24415">
                  <c:v>100.26737300000001</c:v>
                </c:pt>
                <c:pt idx="24416">
                  <c:v>100.15886500000001</c:v>
                </c:pt>
                <c:pt idx="24417">
                  <c:v>99.917698000000001</c:v>
                </c:pt>
                <c:pt idx="24418">
                  <c:v>99.657115000000005</c:v>
                </c:pt>
                <c:pt idx="24419">
                  <c:v>99.480126999999996</c:v>
                </c:pt>
                <c:pt idx="24420">
                  <c:v>99.430672999999999</c:v>
                </c:pt>
                <c:pt idx="24421">
                  <c:v>99.500050999999999</c:v>
                </c:pt>
                <c:pt idx="24422">
                  <c:v>99.657477</c:v>
                </c:pt>
                <c:pt idx="24423">
                  <c:v>99.857286999999999</c:v>
                </c:pt>
                <c:pt idx="24424">
                  <c:v>100.030883</c:v>
                </c:pt>
                <c:pt idx="24425">
                  <c:v>100.110535</c:v>
                </c:pt>
                <c:pt idx="24426">
                  <c:v>100.078104</c:v>
                </c:pt>
                <c:pt idx="24427">
                  <c:v>99.973962999999998</c:v>
                </c:pt>
                <c:pt idx="24428">
                  <c:v>99.852057000000002</c:v>
                </c:pt>
                <c:pt idx="24429">
                  <c:v>99.747230000000002</c:v>
                </c:pt>
                <c:pt idx="24430">
                  <c:v>99.689070999999998</c:v>
                </c:pt>
                <c:pt idx="24431">
                  <c:v>99.708240000000004</c:v>
                </c:pt>
                <c:pt idx="24432">
                  <c:v>99.800837999999999</c:v>
                </c:pt>
                <c:pt idx="24433">
                  <c:v>99.910048000000003</c:v>
                </c:pt>
                <c:pt idx="24434">
                  <c:v>99.972480000000004</c:v>
                </c:pt>
                <c:pt idx="24435">
                  <c:v>99.972509000000002</c:v>
                </c:pt>
                <c:pt idx="24436">
                  <c:v>99.935063999999997</c:v>
                </c:pt>
                <c:pt idx="24437">
                  <c:v>99.887973000000002</c:v>
                </c:pt>
                <c:pt idx="24438">
                  <c:v>99.858923000000004</c:v>
                </c:pt>
                <c:pt idx="24439">
                  <c:v>99.883771999999993</c:v>
                </c:pt>
                <c:pt idx="24440">
                  <c:v>99.970842000000005</c:v>
                </c:pt>
                <c:pt idx="24441">
                  <c:v>100.061926</c:v>
                </c:pt>
                <c:pt idx="24442">
                  <c:v>100.071235</c:v>
                </c:pt>
                <c:pt idx="24443">
                  <c:v>99.973787999999999</c:v>
                </c:pt>
                <c:pt idx="24444">
                  <c:v>99.829446000000004</c:v>
                </c:pt>
                <c:pt idx="24445">
                  <c:v>99.715348000000006</c:v>
                </c:pt>
                <c:pt idx="24446">
                  <c:v>99.662840000000003</c:v>
                </c:pt>
                <c:pt idx="24447">
                  <c:v>99.663090999999994</c:v>
                </c:pt>
                <c:pt idx="24448">
                  <c:v>99.695228999999998</c:v>
                </c:pt>
                <c:pt idx="24449">
                  <c:v>99.730402999999995</c:v>
                </c:pt>
                <c:pt idx="24450">
                  <c:v>99.738625999999996</c:v>
                </c:pt>
                <c:pt idx="24451">
                  <c:v>99.718311</c:v>
                </c:pt>
                <c:pt idx="24452">
                  <c:v>99.705239000000006</c:v>
                </c:pt>
                <c:pt idx="24453">
                  <c:v>99.734545999999995</c:v>
                </c:pt>
                <c:pt idx="24454">
                  <c:v>99.805181000000005</c:v>
                </c:pt>
                <c:pt idx="24455">
                  <c:v>99.892705000000007</c:v>
                </c:pt>
                <c:pt idx="24456">
                  <c:v>99.977941999999999</c:v>
                </c:pt>
                <c:pt idx="24457">
                  <c:v>100.0449</c:v>
                </c:pt>
                <c:pt idx="24458">
                  <c:v>100.069169</c:v>
                </c:pt>
                <c:pt idx="24459">
                  <c:v>100.03667299999999</c:v>
                </c:pt>
                <c:pt idx="24460">
                  <c:v>99.969161999999997</c:v>
                </c:pt>
                <c:pt idx="24461">
                  <c:v>99.907523999999995</c:v>
                </c:pt>
                <c:pt idx="24462">
                  <c:v>99.869480999999993</c:v>
                </c:pt>
                <c:pt idx="24463">
                  <c:v>99.843691000000007</c:v>
                </c:pt>
                <c:pt idx="24464">
                  <c:v>99.824524999999994</c:v>
                </c:pt>
                <c:pt idx="24465">
                  <c:v>99.826362000000003</c:v>
                </c:pt>
                <c:pt idx="24466">
                  <c:v>99.853496000000007</c:v>
                </c:pt>
                <c:pt idx="24467">
                  <c:v>99.875867</c:v>
                </c:pt>
                <c:pt idx="24468">
                  <c:v>99.853792999999996</c:v>
                </c:pt>
                <c:pt idx="24469">
                  <c:v>99.782973999999996</c:v>
                </c:pt>
                <c:pt idx="24470">
                  <c:v>99.703078000000005</c:v>
                </c:pt>
                <c:pt idx="24471">
                  <c:v>99.664795999999996</c:v>
                </c:pt>
                <c:pt idx="24472">
                  <c:v>99.695149000000001</c:v>
                </c:pt>
                <c:pt idx="24473">
                  <c:v>99.781693000000004</c:v>
                </c:pt>
                <c:pt idx="24474">
                  <c:v>99.872495000000001</c:v>
                </c:pt>
                <c:pt idx="24475">
                  <c:v>99.901324000000002</c:v>
                </c:pt>
                <c:pt idx="24476">
                  <c:v>99.841577000000001</c:v>
                </c:pt>
                <c:pt idx="24477">
                  <c:v>99.741636999999997</c:v>
                </c:pt>
                <c:pt idx="24478">
                  <c:v>99.685958999999997</c:v>
                </c:pt>
                <c:pt idx="24479">
                  <c:v>99.713735</c:v>
                </c:pt>
                <c:pt idx="24480">
                  <c:v>99.791741999999999</c:v>
                </c:pt>
                <c:pt idx="24481">
                  <c:v>99.865831999999997</c:v>
                </c:pt>
                <c:pt idx="24482">
                  <c:v>99.90898</c:v>
                </c:pt>
                <c:pt idx="24483">
                  <c:v>99.910981000000007</c:v>
                </c:pt>
                <c:pt idx="24484">
                  <c:v>99.863094000000004</c:v>
                </c:pt>
                <c:pt idx="24485">
                  <c:v>99.787673999999996</c:v>
                </c:pt>
                <c:pt idx="24486">
                  <c:v>99.752695000000003</c:v>
                </c:pt>
                <c:pt idx="24487">
                  <c:v>99.806476000000004</c:v>
                </c:pt>
                <c:pt idx="24488">
                  <c:v>99.908973000000003</c:v>
                </c:pt>
                <c:pt idx="24489">
                  <c:v>99.974491999999998</c:v>
                </c:pt>
                <c:pt idx="24490">
                  <c:v>99.974807999999996</c:v>
                </c:pt>
                <c:pt idx="24491">
                  <c:v>99.951605000000001</c:v>
                </c:pt>
                <c:pt idx="24492">
                  <c:v>99.933070000000001</c:v>
                </c:pt>
                <c:pt idx="24493">
                  <c:v>99.902503999999993</c:v>
                </c:pt>
                <c:pt idx="24494">
                  <c:v>99.867551000000006</c:v>
                </c:pt>
                <c:pt idx="24495">
                  <c:v>99.889651000000001</c:v>
                </c:pt>
                <c:pt idx="24496">
                  <c:v>99.991028999999997</c:v>
                </c:pt>
                <c:pt idx="24497">
                  <c:v>100.079876</c:v>
                </c:pt>
                <c:pt idx="24498">
                  <c:v>100.03416</c:v>
                </c:pt>
                <c:pt idx="24499">
                  <c:v>99.849867000000003</c:v>
                </c:pt>
                <c:pt idx="24500">
                  <c:v>99.658153999999996</c:v>
                </c:pt>
                <c:pt idx="24501">
                  <c:v>99.591789000000006</c:v>
                </c:pt>
                <c:pt idx="24502">
                  <c:v>99.667854000000005</c:v>
                </c:pt>
                <c:pt idx="24503">
                  <c:v>99.801045000000002</c:v>
                </c:pt>
                <c:pt idx="24504">
                  <c:v>99.894301999999996</c:v>
                </c:pt>
                <c:pt idx="24505">
                  <c:v>99.908423999999997</c:v>
                </c:pt>
                <c:pt idx="24506">
                  <c:v>99.872744999999995</c:v>
                </c:pt>
                <c:pt idx="24507">
                  <c:v>99.841787999999994</c:v>
                </c:pt>
                <c:pt idx="24508">
                  <c:v>99.834646000000006</c:v>
                </c:pt>
                <c:pt idx="24509">
                  <c:v>99.824043000000003</c:v>
                </c:pt>
                <c:pt idx="24510">
                  <c:v>99.794569999999993</c:v>
                </c:pt>
                <c:pt idx="24511">
                  <c:v>99.787813999999997</c:v>
                </c:pt>
                <c:pt idx="24512">
                  <c:v>99.857303999999999</c:v>
                </c:pt>
                <c:pt idx="24513">
                  <c:v>99.989885000000001</c:v>
                </c:pt>
                <c:pt idx="24514">
                  <c:v>100.1041</c:v>
                </c:pt>
                <c:pt idx="24515">
                  <c:v>100.12115300000001</c:v>
                </c:pt>
                <c:pt idx="24516">
                  <c:v>100.01379900000001</c:v>
                </c:pt>
                <c:pt idx="24517">
                  <c:v>99.805304000000007</c:v>
                </c:pt>
                <c:pt idx="24518">
                  <c:v>99.566720000000004</c:v>
                </c:pt>
                <c:pt idx="24519">
                  <c:v>99.410848000000001</c:v>
                </c:pt>
                <c:pt idx="24520">
                  <c:v>99.431822999999994</c:v>
                </c:pt>
                <c:pt idx="24521">
                  <c:v>99.618909000000002</c:v>
                </c:pt>
                <c:pt idx="24522">
                  <c:v>99.848309</c:v>
                </c:pt>
                <c:pt idx="24523">
                  <c:v>99.979535999999996</c:v>
                </c:pt>
                <c:pt idx="24524">
                  <c:v>99.959272999999996</c:v>
                </c:pt>
                <c:pt idx="24525">
                  <c:v>99.839124999999996</c:v>
                </c:pt>
                <c:pt idx="24526">
                  <c:v>99.717500000000001</c:v>
                </c:pt>
                <c:pt idx="24527">
                  <c:v>99.670721</c:v>
                </c:pt>
                <c:pt idx="24528">
                  <c:v>99.713275999999993</c:v>
                </c:pt>
                <c:pt idx="24529">
                  <c:v>99.796968000000007</c:v>
                </c:pt>
                <c:pt idx="24530">
                  <c:v>99.847059000000002</c:v>
                </c:pt>
                <c:pt idx="24531">
                  <c:v>99.813490999999999</c:v>
                </c:pt>
                <c:pt idx="24532">
                  <c:v>99.702538000000004</c:v>
                </c:pt>
                <c:pt idx="24533">
                  <c:v>99.575401999999997</c:v>
                </c:pt>
                <c:pt idx="24534">
                  <c:v>99.518665999999996</c:v>
                </c:pt>
                <c:pt idx="24535">
                  <c:v>99.587012999999999</c:v>
                </c:pt>
                <c:pt idx="24536">
                  <c:v>99.745379999999997</c:v>
                </c:pt>
                <c:pt idx="24537">
                  <c:v>99.882369999999995</c:v>
                </c:pt>
                <c:pt idx="24538">
                  <c:v>99.914625000000001</c:v>
                </c:pt>
                <c:pt idx="24539">
                  <c:v>99.869971000000007</c:v>
                </c:pt>
                <c:pt idx="24540">
                  <c:v>99.835728000000003</c:v>
                </c:pt>
                <c:pt idx="24541">
                  <c:v>99.840119000000001</c:v>
                </c:pt>
                <c:pt idx="24542">
                  <c:v>99.833923999999996</c:v>
                </c:pt>
                <c:pt idx="24543">
                  <c:v>99.790339000000003</c:v>
                </c:pt>
                <c:pt idx="24544">
                  <c:v>99.764010999999996</c:v>
                </c:pt>
                <c:pt idx="24545">
                  <c:v>99.819849000000005</c:v>
                </c:pt>
                <c:pt idx="24546">
                  <c:v>99.943185</c:v>
                </c:pt>
                <c:pt idx="24547">
                  <c:v>100.053422</c:v>
                </c:pt>
                <c:pt idx="24548">
                  <c:v>100.08228099999999</c:v>
                </c:pt>
                <c:pt idx="24549">
                  <c:v>100.018557</c:v>
                </c:pt>
                <c:pt idx="24550">
                  <c:v>99.903290999999996</c:v>
                </c:pt>
                <c:pt idx="24551">
                  <c:v>99.804215999999997</c:v>
                </c:pt>
                <c:pt idx="24552">
                  <c:v>99.772030999999998</c:v>
                </c:pt>
                <c:pt idx="24553">
                  <c:v>99.794937000000004</c:v>
                </c:pt>
                <c:pt idx="24554">
                  <c:v>99.804929000000001</c:v>
                </c:pt>
                <c:pt idx="24555">
                  <c:v>99.743804999999995</c:v>
                </c:pt>
                <c:pt idx="24556">
                  <c:v>99.617017000000004</c:v>
                </c:pt>
                <c:pt idx="24557">
                  <c:v>99.483362999999997</c:v>
                </c:pt>
                <c:pt idx="24558">
                  <c:v>99.415470999999997</c:v>
                </c:pt>
                <c:pt idx="24559">
                  <c:v>99.472295000000003</c:v>
                </c:pt>
                <c:pt idx="24560">
                  <c:v>99.665296999999995</c:v>
                </c:pt>
                <c:pt idx="24561">
                  <c:v>99.918817000000004</c:v>
                </c:pt>
                <c:pt idx="24562">
                  <c:v>100.096012</c:v>
                </c:pt>
                <c:pt idx="24563">
                  <c:v>100.11318300000001</c:v>
                </c:pt>
                <c:pt idx="24564">
                  <c:v>100.022443</c:v>
                </c:pt>
                <c:pt idx="24565">
                  <c:v>99.946327999999994</c:v>
                </c:pt>
                <c:pt idx="24566">
                  <c:v>99.937406999999993</c:v>
                </c:pt>
                <c:pt idx="24567">
                  <c:v>99.937127000000004</c:v>
                </c:pt>
                <c:pt idx="24568">
                  <c:v>99.872986999999995</c:v>
                </c:pt>
                <c:pt idx="24569">
                  <c:v>99.757694000000001</c:v>
                </c:pt>
                <c:pt idx="24570">
                  <c:v>99.672004999999999</c:v>
                </c:pt>
                <c:pt idx="24571">
                  <c:v>99.672357000000005</c:v>
                </c:pt>
                <c:pt idx="24572">
                  <c:v>99.741857999999993</c:v>
                </c:pt>
                <c:pt idx="24573">
                  <c:v>99.828423000000001</c:v>
                </c:pt>
                <c:pt idx="24574">
                  <c:v>99.908553999999995</c:v>
                </c:pt>
                <c:pt idx="24575">
                  <c:v>99.99606</c:v>
                </c:pt>
                <c:pt idx="24576">
                  <c:v>100.09269999999999</c:v>
                </c:pt>
                <c:pt idx="24577">
                  <c:v>100.162021</c:v>
                </c:pt>
                <c:pt idx="24578">
                  <c:v>100.173957</c:v>
                </c:pt>
                <c:pt idx="24579">
                  <c:v>100.149586</c:v>
                </c:pt>
                <c:pt idx="24580">
                  <c:v>100.12399600000001</c:v>
                </c:pt>
                <c:pt idx="24581">
                  <c:v>100.078492</c:v>
                </c:pt>
                <c:pt idx="24582">
                  <c:v>99.962053999999995</c:v>
                </c:pt>
                <c:pt idx="24583">
                  <c:v>99.788512999999995</c:v>
                </c:pt>
                <c:pt idx="24584">
                  <c:v>99.653853999999995</c:v>
                </c:pt>
                <c:pt idx="24585">
                  <c:v>99.627026999999998</c:v>
                </c:pt>
                <c:pt idx="24586">
                  <c:v>99.669524999999993</c:v>
                </c:pt>
                <c:pt idx="24587">
                  <c:v>99.695565999999999</c:v>
                </c:pt>
                <c:pt idx="24588">
                  <c:v>99.675251000000003</c:v>
                </c:pt>
                <c:pt idx="24589">
                  <c:v>99.640366</c:v>
                </c:pt>
                <c:pt idx="24590">
                  <c:v>99.619124999999997</c:v>
                </c:pt>
                <c:pt idx="24591">
                  <c:v>99.615307000000001</c:v>
                </c:pt>
                <c:pt idx="24592">
                  <c:v>99.635617999999994</c:v>
                </c:pt>
                <c:pt idx="24593">
                  <c:v>99.687229000000002</c:v>
                </c:pt>
                <c:pt idx="24594">
                  <c:v>99.750146999999998</c:v>
                </c:pt>
                <c:pt idx="24595">
                  <c:v>99.791199000000006</c:v>
                </c:pt>
                <c:pt idx="24596">
                  <c:v>99.806432999999998</c:v>
                </c:pt>
                <c:pt idx="24597">
                  <c:v>99.820516999999995</c:v>
                </c:pt>
                <c:pt idx="24598">
                  <c:v>99.848935999999995</c:v>
                </c:pt>
                <c:pt idx="24599">
                  <c:v>99.889938000000001</c:v>
                </c:pt>
                <c:pt idx="24600">
                  <c:v>99.945533999999995</c:v>
                </c:pt>
                <c:pt idx="24601">
                  <c:v>100.015421</c:v>
                </c:pt>
                <c:pt idx="24602">
                  <c:v>100.07325400000001</c:v>
                </c:pt>
                <c:pt idx="24603">
                  <c:v>100.08295699999999</c:v>
                </c:pt>
                <c:pt idx="24604">
                  <c:v>100.038804</c:v>
                </c:pt>
                <c:pt idx="24605">
                  <c:v>99.963012000000006</c:v>
                </c:pt>
                <c:pt idx="24606">
                  <c:v>99.870913000000002</c:v>
                </c:pt>
                <c:pt idx="24607">
                  <c:v>99.770555000000002</c:v>
                </c:pt>
                <c:pt idx="24608">
                  <c:v>99.689961999999994</c:v>
                </c:pt>
                <c:pt idx="24609">
                  <c:v>99.663394999999994</c:v>
                </c:pt>
                <c:pt idx="24610">
                  <c:v>99.685165999999995</c:v>
                </c:pt>
                <c:pt idx="24611">
                  <c:v>99.709833000000003</c:v>
                </c:pt>
                <c:pt idx="24612">
                  <c:v>99.701846000000003</c:v>
                </c:pt>
                <c:pt idx="24613">
                  <c:v>99.657729000000003</c:v>
                </c:pt>
                <c:pt idx="24614">
                  <c:v>99.584710000000001</c:v>
                </c:pt>
                <c:pt idx="24615">
                  <c:v>99.498039000000006</c:v>
                </c:pt>
                <c:pt idx="24616">
                  <c:v>99.442368999999999</c:v>
                </c:pt>
                <c:pt idx="24617">
                  <c:v>99.468213000000006</c:v>
                </c:pt>
                <c:pt idx="24618">
                  <c:v>99.567772000000005</c:v>
                </c:pt>
                <c:pt idx="24619">
                  <c:v>99.668805000000006</c:v>
                </c:pt>
                <c:pt idx="24620">
                  <c:v>99.712601000000006</c:v>
                </c:pt>
                <c:pt idx="24621">
                  <c:v>99.710978999999995</c:v>
                </c:pt>
                <c:pt idx="24622">
                  <c:v>99.710213999999993</c:v>
                </c:pt>
                <c:pt idx="24623">
                  <c:v>99.732194000000007</c:v>
                </c:pt>
                <c:pt idx="24624">
                  <c:v>99.776112999999995</c:v>
                </c:pt>
                <c:pt idx="24625">
                  <c:v>99.845918999999995</c:v>
                </c:pt>
                <c:pt idx="24626">
                  <c:v>99.937614999999994</c:v>
                </c:pt>
                <c:pt idx="24627">
                  <c:v>100.012959</c:v>
                </c:pt>
                <c:pt idx="24628">
                  <c:v>100.019854</c:v>
                </c:pt>
                <c:pt idx="24629">
                  <c:v>99.942424000000003</c:v>
                </c:pt>
                <c:pt idx="24630">
                  <c:v>99.819899000000007</c:v>
                </c:pt>
                <c:pt idx="24631">
                  <c:v>99.722130000000007</c:v>
                </c:pt>
                <c:pt idx="24632">
                  <c:v>99.709250999999995</c:v>
                </c:pt>
                <c:pt idx="24633">
                  <c:v>99.791751000000005</c:v>
                </c:pt>
                <c:pt idx="24634">
                  <c:v>99.911280000000005</c:v>
                </c:pt>
                <c:pt idx="24635">
                  <c:v>99.975426999999996</c:v>
                </c:pt>
                <c:pt idx="24636">
                  <c:v>99.931229000000002</c:v>
                </c:pt>
                <c:pt idx="24637">
                  <c:v>99.801846999999995</c:v>
                </c:pt>
                <c:pt idx="24638">
                  <c:v>99.651149000000004</c:v>
                </c:pt>
                <c:pt idx="24639">
                  <c:v>99.534139999999994</c:v>
                </c:pt>
                <c:pt idx="24640">
                  <c:v>99.488309000000001</c:v>
                </c:pt>
                <c:pt idx="24641">
                  <c:v>99.537259000000006</c:v>
                </c:pt>
                <c:pt idx="24642">
                  <c:v>99.669847000000004</c:v>
                </c:pt>
                <c:pt idx="24643">
                  <c:v>99.831722999999997</c:v>
                </c:pt>
                <c:pt idx="24644">
                  <c:v>99.966352000000001</c:v>
                </c:pt>
                <c:pt idx="24645">
                  <c:v>100.05734</c:v>
                </c:pt>
                <c:pt idx="24646">
                  <c:v>100.11257500000001</c:v>
                </c:pt>
                <c:pt idx="24647">
                  <c:v>100.12694399999999</c:v>
                </c:pt>
                <c:pt idx="24648">
                  <c:v>100.097256</c:v>
                </c:pt>
                <c:pt idx="24649">
                  <c:v>100.062246</c:v>
                </c:pt>
                <c:pt idx="24650">
                  <c:v>100.07728899999999</c:v>
                </c:pt>
                <c:pt idx="24651">
                  <c:v>100.136483</c:v>
                </c:pt>
                <c:pt idx="24652">
                  <c:v>100.158342</c:v>
                </c:pt>
                <c:pt idx="24653">
                  <c:v>100.07413200000001</c:v>
                </c:pt>
                <c:pt idx="24654">
                  <c:v>99.908511000000004</c:v>
                </c:pt>
                <c:pt idx="24655">
                  <c:v>99.747382000000002</c:v>
                </c:pt>
                <c:pt idx="24656">
                  <c:v>99.644718999999995</c:v>
                </c:pt>
                <c:pt idx="24657">
                  <c:v>99.595983000000004</c:v>
                </c:pt>
                <c:pt idx="24658">
                  <c:v>99.594313999999997</c:v>
                </c:pt>
                <c:pt idx="24659">
                  <c:v>99.663486000000006</c:v>
                </c:pt>
                <c:pt idx="24660">
                  <c:v>99.808963000000006</c:v>
                </c:pt>
                <c:pt idx="24661">
                  <c:v>99.963963000000007</c:v>
                </c:pt>
                <c:pt idx="24662">
                  <c:v>100.026832</c:v>
                </c:pt>
                <c:pt idx="24663">
                  <c:v>99.961905999999999</c:v>
                </c:pt>
                <c:pt idx="24664">
                  <c:v>99.840551000000005</c:v>
                </c:pt>
                <c:pt idx="24665">
                  <c:v>99.769700999999998</c:v>
                </c:pt>
                <c:pt idx="24666">
                  <c:v>99.795270000000002</c:v>
                </c:pt>
                <c:pt idx="24667">
                  <c:v>99.882669000000007</c:v>
                </c:pt>
                <c:pt idx="24668">
                  <c:v>99.966757999999999</c:v>
                </c:pt>
                <c:pt idx="24669">
                  <c:v>99.997647999999998</c:v>
                </c:pt>
                <c:pt idx="24670">
                  <c:v>99.954644000000002</c:v>
                </c:pt>
                <c:pt idx="24671">
                  <c:v>99.850348999999994</c:v>
                </c:pt>
                <c:pt idx="24672">
                  <c:v>99.728827999999993</c:v>
                </c:pt>
                <c:pt idx="24673">
                  <c:v>99.643833999999998</c:v>
                </c:pt>
                <c:pt idx="24674">
                  <c:v>99.631653999999997</c:v>
                </c:pt>
                <c:pt idx="24675">
                  <c:v>99.703356999999997</c:v>
                </c:pt>
                <c:pt idx="24676">
                  <c:v>99.844988000000001</c:v>
                </c:pt>
                <c:pt idx="24677">
                  <c:v>100.00762899999999</c:v>
                </c:pt>
                <c:pt idx="24678">
                  <c:v>100.113866</c:v>
                </c:pt>
                <c:pt idx="24679">
                  <c:v>100.10929</c:v>
                </c:pt>
                <c:pt idx="24680">
                  <c:v>100.01421999999999</c:v>
                </c:pt>
                <c:pt idx="24681">
                  <c:v>99.903443999999993</c:v>
                </c:pt>
                <c:pt idx="24682">
                  <c:v>99.832149000000001</c:v>
                </c:pt>
                <c:pt idx="24683">
                  <c:v>99.798396999999994</c:v>
                </c:pt>
                <c:pt idx="24684">
                  <c:v>99.770060000000001</c:v>
                </c:pt>
                <c:pt idx="24685">
                  <c:v>99.719483999999994</c:v>
                </c:pt>
                <c:pt idx="24686">
                  <c:v>99.633611000000002</c:v>
                </c:pt>
                <c:pt idx="24687">
                  <c:v>99.525373999999999</c:v>
                </c:pt>
                <c:pt idx="24688">
                  <c:v>99.447958999999997</c:v>
                </c:pt>
                <c:pt idx="24689">
                  <c:v>99.470445999999995</c:v>
                </c:pt>
                <c:pt idx="24690">
                  <c:v>99.617350000000002</c:v>
                </c:pt>
                <c:pt idx="24691">
                  <c:v>99.836821999999998</c:v>
                </c:pt>
                <c:pt idx="24692">
                  <c:v>100.029248</c:v>
                </c:pt>
                <c:pt idx="24693">
                  <c:v>100.100078</c:v>
                </c:pt>
                <c:pt idx="24694">
                  <c:v>100.007474</c:v>
                </c:pt>
                <c:pt idx="24695">
                  <c:v>99.803673000000003</c:v>
                </c:pt>
                <c:pt idx="24696">
                  <c:v>99.631797000000006</c:v>
                </c:pt>
                <c:pt idx="24697">
                  <c:v>99.629501000000005</c:v>
                </c:pt>
                <c:pt idx="24698">
                  <c:v>99.802359999999993</c:v>
                </c:pt>
                <c:pt idx="24699">
                  <c:v>100.011745</c:v>
                </c:pt>
                <c:pt idx="24700">
                  <c:v>100.103388</c:v>
                </c:pt>
                <c:pt idx="24701">
                  <c:v>100.031148</c:v>
                </c:pt>
                <c:pt idx="24702">
                  <c:v>99.858999999999995</c:v>
                </c:pt>
                <c:pt idx="24703">
                  <c:v>99.689622999999997</c:v>
                </c:pt>
                <c:pt idx="24704">
                  <c:v>99.611874</c:v>
                </c:pt>
                <c:pt idx="24705">
                  <c:v>99.665277000000003</c:v>
                </c:pt>
                <c:pt idx="24706">
                  <c:v>99.800235999999998</c:v>
                </c:pt>
                <c:pt idx="24707">
                  <c:v>99.894940000000005</c:v>
                </c:pt>
                <c:pt idx="24708">
                  <c:v>99.864678999999995</c:v>
                </c:pt>
                <c:pt idx="24709">
                  <c:v>99.752835000000005</c:v>
                </c:pt>
                <c:pt idx="24710">
                  <c:v>99.679607000000004</c:v>
                </c:pt>
                <c:pt idx="24711">
                  <c:v>99.706232</c:v>
                </c:pt>
                <c:pt idx="24712">
                  <c:v>99.785691</c:v>
                </c:pt>
                <c:pt idx="24713">
                  <c:v>99.845921000000004</c:v>
                </c:pt>
                <c:pt idx="24714">
                  <c:v>99.873602000000005</c:v>
                </c:pt>
                <c:pt idx="24715">
                  <c:v>99.893490999999997</c:v>
                </c:pt>
                <c:pt idx="24716">
                  <c:v>99.903910999999994</c:v>
                </c:pt>
                <c:pt idx="24717">
                  <c:v>99.873480000000001</c:v>
                </c:pt>
                <c:pt idx="24718">
                  <c:v>99.795411999999999</c:v>
                </c:pt>
                <c:pt idx="24719">
                  <c:v>99.713677000000004</c:v>
                </c:pt>
                <c:pt idx="24720">
                  <c:v>99.676439999999999</c:v>
                </c:pt>
                <c:pt idx="24721">
                  <c:v>99.672419000000005</c:v>
                </c:pt>
                <c:pt idx="24722">
                  <c:v>99.641081999999997</c:v>
                </c:pt>
                <c:pt idx="24723">
                  <c:v>99.561249000000004</c:v>
                </c:pt>
                <c:pt idx="24724">
                  <c:v>99.505277000000007</c:v>
                </c:pt>
                <c:pt idx="24725">
                  <c:v>99.567285999999996</c:v>
                </c:pt>
                <c:pt idx="24726">
                  <c:v>99.742063999999999</c:v>
                </c:pt>
                <c:pt idx="24727">
                  <c:v>99.916713999999999</c:v>
                </c:pt>
                <c:pt idx="24728">
                  <c:v>99.996176000000006</c:v>
                </c:pt>
                <c:pt idx="24729">
                  <c:v>99.997114999999994</c:v>
                </c:pt>
                <c:pt idx="24730">
                  <c:v>99.990477999999996</c:v>
                </c:pt>
                <c:pt idx="24731">
                  <c:v>99.996938999999998</c:v>
                </c:pt>
                <c:pt idx="24732">
                  <c:v>99.987306000000004</c:v>
                </c:pt>
                <c:pt idx="24733">
                  <c:v>99.950457999999998</c:v>
                </c:pt>
                <c:pt idx="24734">
                  <c:v>99.904369000000003</c:v>
                </c:pt>
                <c:pt idx="24735">
                  <c:v>99.861861000000005</c:v>
                </c:pt>
                <c:pt idx="24736">
                  <c:v>99.844104999999999</c:v>
                </c:pt>
                <c:pt idx="24737">
                  <c:v>99.914259999999999</c:v>
                </c:pt>
                <c:pt idx="24738">
                  <c:v>100.124448</c:v>
                </c:pt>
                <c:pt idx="24739">
                  <c:v>100.412609</c:v>
                </c:pt>
                <c:pt idx="24740">
                  <c:v>100.609827</c:v>
                </c:pt>
                <c:pt idx="24741">
                  <c:v>100.58413299999999</c:v>
                </c:pt>
                <c:pt idx="24742">
                  <c:v>100.35583099999999</c:v>
                </c:pt>
                <c:pt idx="24743">
                  <c:v>100.063909</c:v>
                </c:pt>
                <c:pt idx="24744">
                  <c:v>99.851826000000003</c:v>
                </c:pt>
                <c:pt idx="24745">
                  <c:v>99.793333000000004</c:v>
                </c:pt>
                <c:pt idx="24746">
                  <c:v>99.879619000000005</c:v>
                </c:pt>
                <c:pt idx="24747">
                  <c:v>100.036277</c:v>
                </c:pt>
                <c:pt idx="24748">
                  <c:v>100.165907</c:v>
                </c:pt>
                <c:pt idx="24749">
                  <c:v>100.203109</c:v>
                </c:pt>
                <c:pt idx="24750">
                  <c:v>100.135552</c:v>
                </c:pt>
                <c:pt idx="24751">
                  <c:v>99.984211000000002</c:v>
                </c:pt>
                <c:pt idx="24752">
                  <c:v>99.792574999999999</c:v>
                </c:pt>
                <c:pt idx="24753">
                  <c:v>99.634415000000004</c:v>
                </c:pt>
                <c:pt idx="24754">
                  <c:v>99.584900000000005</c:v>
                </c:pt>
                <c:pt idx="24755">
                  <c:v>99.650959</c:v>
                </c:pt>
                <c:pt idx="24756">
                  <c:v>99.749111999999997</c:v>
                </c:pt>
                <c:pt idx="24757">
                  <c:v>99.778469999999999</c:v>
                </c:pt>
                <c:pt idx="24758">
                  <c:v>99.711541999999994</c:v>
                </c:pt>
                <c:pt idx="24759">
                  <c:v>99.607498000000007</c:v>
                </c:pt>
                <c:pt idx="24760">
                  <c:v>99.550434999999993</c:v>
                </c:pt>
                <c:pt idx="24761">
                  <c:v>99.579695000000001</c:v>
                </c:pt>
                <c:pt idx="24762">
                  <c:v>99.661552999999998</c:v>
                </c:pt>
                <c:pt idx="24763">
                  <c:v>99.721349000000004</c:v>
                </c:pt>
                <c:pt idx="24764">
                  <c:v>99.720516000000003</c:v>
                </c:pt>
                <c:pt idx="24765">
                  <c:v>99.703022000000004</c:v>
                </c:pt>
                <c:pt idx="24766">
                  <c:v>99.744446999999994</c:v>
                </c:pt>
                <c:pt idx="24767">
                  <c:v>99.858421000000007</c:v>
                </c:pt>
                <c:pt idx="24768">
                  <c:v>99.983526999999995</c:v>
                </c:pt>
                <c:pt idx="24769">
                  <c:v>100.06142</c:v>
                </c:pt>
                <c:pt idx="24770">
                  <c:v>100.08108300000001</c:v>
                </c:pt>
                <c:pt idx="24771">
                  <c:v>100.034015</c:v>
                </c:pt>
                <c:pt idx="24772">
                  <c:v>99.891938999999994</c:v>
                </c:pt>
                <c:pt idx="24773">
                  <c:v>99.675453000000005</c:v>
                </c:pt>
                <c:pt idx="24774">
                  <c:v>99.493162999999996</c:v>
                </c:pt>
                <c:pt idx="24775">
                  <c:v>99.444586000000001</c:v>
                </c:pt>
                <c:pt idx="24776">
                  <c:v>99.503851999999995</c:v>
                </c:pt>
                <c:pt idx="24777">
                  <c:v>99.565033999999997</c:v>
                </c:pt>
                <c:pt idx="24778">
                  <c:v>99.597370999999995</c:v>
                </c:pt>
                <c:pt idx="24779">
                  <c:v>99.683755000000005</c:v>
                </c:pt>
                <c:pt idx="24780">
                  <c:v>99.886228000000003</c:v>
                </c:pt>
                <c:pt idx="24781">
                  <c:v>100.13162699999999</c:v>
                </c:pt>
                <c:pt idx="24782">
                  <c:v>100.26678800000001</c:v>
                </c:pt>
                <c:pt idx="24783">
                  <c:v>100.20091499999999</c:v>
                </c:pt>
                <c:pt idx="24784">
                  <c:v>99.970781000000002</c:v>
                </c:pt>
                <c:pt idx="24785">
                  <c:v>99.694595000000007</c:v>
                </c:pt>
                <c:pt idx="24786">
                  <c:v>99.496763999999999</c:v>
                </c:pt>
                <c:pt idx="24787">
                  <c:v>99.457693000000006</c:v>
                </c:pt>
                <c:pt idx="24788">
                  <c:v>99.585134999999994</c:v>
                </c:pt>
                <c:pt idx="24789">
                  <c:v>99.808865999999995</c:v>
                </c:pt>
                <c:pt idx="24790">
                  <c:v>100.01378099999999</c:v>
                </c:pt>
                <c:pt idx="24791">
                  <c:v>100.101294</c:v>
                </c:pt>
                <c:pt idx="24792">
                  <c:v>100.042742</c:v>
                </c:pt>
                <c:pt idx="24793">
                  <c:v>99.891930000000002</c:v>
                </c:pt>
                <c:pt idx="24794">
                  <c:v>99.746514000000005</c:v>
                </c:pt>
                <c:pt idx="24795">
                  <c:v>99.680688000000004</c:v>
                </c:pt>
                <c:pt idx="24796">
                  <c:v>99.699800999999994</c:v>
                </c:pt>
                <c:pt idx="24797">
                  <c:v>99.752216000000004</c:v>
                </c:pt>
                <c:pt idx="24798">
                  <c:v>99.778959</c:v>
                </c:pt>
                <c:pt idx="24799">
                  <c:v>99.753561000000005</c:v>
                </c:pt>
                <c:pt idx="24800">
                  <c:v>99.689184999999995</c:v>
                </c:pt>
                <c:pt idx="24801">
                  <c:v>99.623170000000002</c:v>
                </c:pt>
                <c:pt idx="24802">
                  <c:v>99.594290999999998</c:v>
                </c:pt>
                <c:pt idx="24803">
                  <c:v>99.619804999999999</c:v>
                </c:pt>
                <c:pt idx="24804">
                  <c:v>99.683037999999996</c:v>
                </c:pt>
                <c:pt idx="24805">
                  <c:v>99.742852999999997</c:v>
                </c:pt>
                <c:pt idx="24806">
                  <c:v>99.762034999999997</c:v>
                </c:pt>
                <c:pt idx="24807">
                  <c:v>99.736789999999999</c:v>
                </c:pt>
                <c:pt idx="24808">
                  <c:v>99.708145000000002</c:v>
                </c:pt>
                <c:pt idx="24809">
                  <c:v>99.740318000000002</c:v>
                </c:pt>
                <c:pt idx="24810">
                  <c:v>99.865986000000007</c:v>
                </c:pt>
                <c:pt idx="24811">
                  <c:v>100.035647</c:v>
                </c:pt>
                <c:pt idx="24812">
                  <c:v>100.134444</c:v>
                </c:pt>
                <c:pt idx="24813">
                  <c:v>100.07883200000001</c:v>
                </c:pt>
                <c:pt idx="24814">
                  <c:v>99.902839</c:v>
                </c:pt>
                <c:pt idx="24815">
                  <c:v>99.731053000000003</c:v>
                </c:pt>
                <c:pt idx="24816">
                  <c:v>99.661287999999999</c:v>
                </c:pt>
                <c:pt idx="24817">
                  <c:v>99.688753000000005</c:v>
                </c:pt>
                <c:pt idx="24818">
                  <c:v>99.750721999999996</c:v>
                </c:pt>
                <c:pt idx="24819">
                  <c:v>99.820770999999993</c:v>
                </c:pt>
                <c:pt idx="24820">
                  <c:v>99.923248999999998</c:v>
                </c:pt>
                <c:pt idx="24821">
                  <c:v>100.054338</c:v>
                </c:pt>
                <c:pt idx="24822">
                  <c:v>100.129811</c:v>
                </c:pt>
                <c:pt idx="24823">
                  <c:v>100.04884199999999</c:v>
                </c:pt>
                <c:pt idx="24824">
                  <c:v>99.813856000000001</c:v>
                </c:pt>
                <c:pt idx="24825">
                  <c:v>99.563535000000002</c:v>
                </c:pt>
                <c:pt idx="24826">
                  <c:v>99.464085999999995</c:v>
                </c:pt>
                <c:pt idx="24827">
                  <c:v>99.566879999999998</c:v>
                </c:pt>
                <c:pt idx="24828">
                  <c:v>99.777923000000001</c:v>
                </c:pt>
                <c:pt idx="24829">
                  <c:v>99.954588999999999</c:v>
                </c:pt>
                <c:pt idx="24830">
                  <c:v>100.017505</c:v>
                </c:pt>
                <c:pt idx="24831">
                  <c:v>99.979150000000004</c:v>
                </c:pt>
                <c:pt idx="24832">
                  <c:v>99.895567999999997</c:v>
                </c:pt>
                <c:pt idx="24833">
                  <c:v>99.810652000000005</c:v>
                </c:pt>
                <c:pt idx="24834">
                  <c:v>99.739411000000004</c:v>
                </c:pt>
                <c:pt idx="24835">
                  <c:v>99.684967</c:v>
                </c:pt>
                <c:pt idx="24836">
                  <c:v>99.659647000000007</c:v>
                </c:pt>
                <c:pt idx="24837">
                  <c:v>99.685581999999997</c:v>
                </c:pt>
                <c:pt idx="24838">
                  <c:v>99.769276000000005</c:v>
                </c:pt>
                <c:pt idx="24839">
                  <c:v>99.873278999999997</c:v>
                </c:pt>
                <c:pt idx="24840">
                  <c:v>99.925617000000003</c:v>
                </c:pt>
                <c:pt idx="24841">
                  <c:v>99.879064999999997</c:v>
                </c:pt>
                <c:pt idx="24842">
                  <c:v>99.767531000000005</c:v>
                </c:pt>
                <c:pt idx="24843">
                  <c:v>99.684635</c:v>
                </c:pt>
                <c:pt idx="24844">
                  <c:v>99.686165000000003</c:v>
                </c:pt>
                <c:pt idx="24845">
                  <c:v>99.719288000000006</c:v>
                </c:pt>
                <c:pt idx="24846">
                  <c:v>99.673122000000006</c:v>
                </c:pt>
                <c:pt idx="24847">
                  <c:v>99.511806000000007</c:v>
                </c:pt>
                <c:pt idx="24848">
                  <c:v>99.340677999999997</c:v>
                </c:pt>
                <c:pt idx="24849">
                  <c:v>99.316863999999995</c:v>
                </c:pt>
                <c:pt idx="24850">
                  <c:v>99.492559999999997</c:v>
                </c:pt>
                <c:pt idx="24851">
                  <c:v>99.762896999999995</c:v>
                </c:pt>
                <c:pt idx="24852">
                  <c:v>99.970524999999995</c:v>
                </c:pt>
                <c:pt idx="24853">
                  <c:v>100.035732</c:v>
                </c:pt>
                <c:pt idx="24854">
                  <c:v>99.977813999999995</c:v>
                </c:pt>
                <c:pt idx="24855">
                  <c:v>99.856329000000002</c:v>
                </c:pt>
                <c:pt idx="24856">
                  <c:v>99.729736000000003</c:v>
                </c:pt>
                <c:pt idx="24857">
                  <c:v>99.644544999999994</c:v>
                </c:pt>
                <c:pt idx="24858">
                  <c:v>99.618791000000002</c:v>
                </c:pt>
                <c:pt idx="24859">
                  <c:v>99.637101000000001</c:v>
                </c:pt>
                <c:pt idx="24860">
                  <c:v>99.685822999999999</c:v>
                </c:pt>
                <c:pt idx="24861">
                  <c:v>99.778181000000004</c:v>
                </c:pt>
                <c:pt idx="24862">
                  <c:v>99.913685000000001</c:v>
                </c:pt>
                <c:pt idx="24863">
                  <c:v>100.03081299999999</c:v>
                </c:pt>
                <c:pt idx="24864">
                  <c:v>100.05091</c:v>
                </c:pt>
                <c:pt idx="24865">
                  <c:v>99.972268999999997</c:v>
                </c:pt>
                <c:pt idx="24866">
                  <c:v>99.872238999999993</c:v>
                </c:pt>
                <c:pt idx="24867">
                  <c:v>99.804823999999996</c:v>
                </c:pt>
                <c:pt idx="24868">
                  <c:v>99.744996</c:v>
                </c:pt>
                <c:pt idx="24869">
                  <c:v>99.653711000000001</c:v>
                </c:pt>
                <c:pt idx="24870">
                  <c:v>99.550927000000001</c:v>
                </c:pt>
                <c:pt idx="24871">
                  <c:v>99.492973000000006</c:v>
                </c:pt>
                <c:pt idx="24872">
                  <c:v>99.510356999999999</c:v>
                </c:pt>
                <c:pt idx="24873">
                  <c:v>99.595744999999994</c:v>
                </c:pt>
                <c:pt idx="24874">
                  <c:v>99.723505000000003</c:v>
                </c:pt>
                <c:pt idx="24875">
                  <c:v>99.853966999999997</c:v>
                </c:pt>
                <c:pt idx="24876">
                  <c:v>99.948466999999994</c:v>
                </c:pt>
                <c:pt idx="24877">
                  <c:v>100.00774699999999</c:v>
                </c:pt>
                <c:pt idx="24878">
                  <c:v>100.062839</c:v>
                </c:pt>
                <c:pt idx="24879">
                  <c:v>100.101681</c:v>
                </c:pt>
                <c:pt idx="24880">
                  <c:v>100.049981</c:v>
                </c:pt>
                <c:pt idx="24881">
                  <c:v>99.873024000000001</c:v>
                </c:pt>
                <c:pt idx="24882">
                  <c:v>99.661304000000001</c:v>
                </c:pt>
                <c:pt idx="24883">
                  <c:v>99.549604000000002</c:v>
                </c:pt>
                <c:pt idx="24884">
                  <c:v>99.570877999999993</c:v>
                </c:pt>
                <c:pt idx="24885">
                  <c:v>99.655551000000003</c:v>
                </c:pt>
                <c:pt idx="24886">
                  <c:v>99.754034000000004</c:v>
                </c:pt>
                <c:pt idx="24887">
                  <c:v>99.879339999999999</c:v>
                </c:pt>
                <c:pt idx="24888">
                  <c:v>100.02506</c:v>
                </c:pt>
                <c:pt idx="24889">
                  <c:v>100.12230599999999</c:v>
                </c:pt>
                <c:pt idx="24890">
                  <c:v>100.117378</c:v>
                </c:pt>
                <c:pt idx="24891">
                  <c:v>100.039475</c:v>
                </c:pt>
                <c:pt idx="24892">
                  <c:v>99.950841999999994</c:v>
                </c:pt>
                <c:pt idx="24893">
                  <c:v>99.868620000000007</c:v>
                </c:pt>
                <c:pt idx="24894">
                  <c:v>99.770155000000003</c:v>
                </c:pt>
                <c:pt idx="24895">
                  <c:v>99.642921999999999</c:v>
                </c:pt>
                <c:pt idx="24896">
                  <c:v>99.498436999999996</c:v>
                </c:pt>
                <c:pt idx="24897">
                  <c:v>99.367276000000004</c:v>
                </c:pt>
                <c:pt idx="24898">
                  <c:v>99.312914000000006</c:v>
                </c:pt>
                <c:pt idx="24899">
                  <c:v>99.419602999999995</c:v>
                </c:pt>
                <c:pt idx="24900">
                  <c:v>99.716773000000003</c:v>
                </c:pt>
                <c:pt idx="24901">
                  <c:v>100.11394799999999</c:v>
                </c:pt>
                <c:pt idx="24902">
                  <c:v>100.43804299999999</c:v>
                </c:pt>
                <c:pt idx="24903">
                  <c:v>100.54602300000001</c:v>
                </c:pt>
                <c:pt idx="24904">
                  <c:v>100.40948400000001</c:v>
                </c:pt>
                <c:pt idx="24905">
                  <c:v>100.123277</c:v>
                </c:pt>
                <c:pt idx="24906">
                  <c:v>99.853521999999998</c:v>
                </c:pt>
                <c:pt idx="24907">
                  <c:v>99.740966999999998</c:v>
                </c:pt>
                <c:pt idx="24908">
                  <c:v>99.806967</c:v>
                </c:pt>
                <c:pt idx="24909">
                  <c:v>99.953378000000001</c:v>
                </c:pt>
                <c:pt idx="24910">
                  <c:v>100.066975</c:v>
                </c:pt>
                <c:pt idx="24911">
                  <c:v>100.103998</c:v>
                </c:pt>
                <c:pt idx="24912">
                  <c:v>100.06219299999999</c:v>
                </c:pt>
                <c:pt idx="24913">
                  <c:v>99.923070999999993</c:v>
                </c:pt>
                <c:pt idx="24914">
                  <c:v>99.689075000000003</c:v>
                </c:pt>
                <c:pt idx="24915">
                  <c:v>99.462350000000001</c:v>
                </c:pt>
                <c:pt idx="24916">
                  <c:v>99.401093000000003</c:v>
                </c:pt>
                <c:pt idx="24917">
                  <c:v>99.558428000000006</c:v>
                </c:pt>
                <c:pt idx="24918">
                  <c:v>99.802914999999999</c:v>
                </c:pt>
                <c:pt idx="24919">
                  <c:v>99.934822999999994</c:v>
                </c:pt>
                <c:pt idx="24920">
                  <c:v>99.875440999999995</c:v>
                </c:pt>
                <c:pt idx="24921">
                  <c:v>99.724892999999994</c:v>
                </c:pt>
                <c:pt idx="24922">
                  <c:v>99.643635000000003</c:v>
                </c:pt>
                <c:pt idx="24923">
                  <c:v>99.700468999999998</c:v>
                </c:pt>
                <c:pt idx="24924">
                  <c:v>99.830775000000003</c:v>
                </c:pt>
                <c:pt idx="24925">
                  <c:v>99.920310000000001</c:v>
                </c:pt>
                <c:pt idx="24926">
                  <c:v>99.922201999999999</c:v>
                </c:pt>
                <c:pt idx="24927">
                  <c:v>99.889660000000006</c:v>
                </c:pt>
                <c:pt idx="24928">
                  <c:v>99.889308999999997</c:v>
                </c:pt>
                <c:pt idx="24929">
                  <c:v>99.898245000000003</c:v>
                </c:pt>
                <c:pt idx="24930">
                  <c:v>99.826285999999996</c:v>
                </c:pt>
                <c:pt idx="24931">
                  <c:v>99.658655999999993</c:v>
                </c:pt>
                <c:pt idx="24932">
                  <c:v>99.531177</c:v>
                </c:pt>
                <c:pt idx="24933">
                  <c:v>99.599678999999995</c:v>
                </c:pt>
                <c:pt idx="24934">
                  <c:v>99.838452000000004</c:v>
                </c:pt>
                <c:pt idx="24935">
                  <c:v>100.028358</c:v>
                </c:pt>
                <c:pt idx="24936">
                  <c:v>99.976217000000005</c:v>
                </c:pt>
                <c:pt idx="24937">
                  <c:v>99.718265000000002</c:v>
                </c:pt>
                <c:pt idx="24938">
                  <c:v>99.475401000000005</c:v>
                </c:pt>
                <c:pt idx="24939">
                  <c:v>99.427167999999995</c:v>
                </c:pt>
                <c:pt idx="24940">
                  <c:v>99.566818999999995</c:v>
                </c:pt>
                <c:pt idx="24941">
                  <c:v>99.757705999999999</c:v>
                </c:pt>
                <c:pt idx="24942">
                  <c:v>99.869213000000002</c:v>
                </c:pt>
                <c:pt idx="24943">
                  <c:v>99.849253000000004</c:v>
                </c:pt>
                <c:pt idx="24944">
                  <c:v>99.726107999999996</c:v>
                </c:pt>
                <c:pt idx="24945">
                  <c:v>99.584422000000004</c:v>
                </c:pt>
                <c:pt idx="24946">
                  <c:v>99.514525000000006</c:v>
                </c:pt>
                <c:pt idx="24947">
                  <c:v>99.543749000000005</c:v>
                </c:pt>
                <c:pt idx="24948">
                  <c:v>99.620874999999998</c:v>
                </c:pt>
                <c:pt idx="24949">
                  <c:v>99.685575999999998</c:v>
                </c:pt>
                <c:pt idx="24950">
                  <c:v>99.733967000000007</c:v>
                </c:pt>
                <c:pt idx="24951">
                  <c:v>99.791669999999996</c:v>
                </c:pt>
                <c:pt idx="24952">
                  <c:v>99.845806999999994</c:v>
                </c:pt>
                <c:pt idx="24953">
                  <c:v>99.848524999999995</c:v>
                </c:pt>
                <c:pt idx="24954">
                  <c:v>99.788703999999996</c:v>
                </c:pt>
                <c:pt idx="24955">
                  <c:v>99.722251999999997</c:v>
                </c:pt>
                <c:pt idx="24956">
                  <c:v>99.717292999999998</c:v>
                </c:pt>
                <c:pt idx="24957">
                  <c:v>99.788972999999999</c:v>
                </c:pt>
                <c:pt idx="24958">
                  <c:v>99.890461000000002</c:v>
                </c:pt>
                <c:pt idx="24959">
                  <c:v>99.944004000000007</c:v>
                </c:pt>
                <c:pt idx="24960">
                  <c:v>99.881366</c:v>
                </c:pt>
                <c:pt idx="24961">
                  <c:v>99.688829999999996</c:v>
                </c:pt>
                <c:pt idx="24962">
                  <c:v>99.430114000000003</c:v>
                </c:pt>
                <c:pt idx="24963">
                  <c:v>99.207014000000001</c:v>
                </c:pt>
                <c:pt idx="24964">
                  <c:v>99.087603999999999</c:v>
                </c:pt>
                <c:pt idx="24965">
                  <c:v>99.085274999999996</c:v>
                </c:pt>
                <c:pt idx="24966">
                  <c:v>99.193072000000001</c:v>
                </c:pt>
                <c:pt idx="24967">
                  <c:v>99.389643000000007</c:v>
                </c:pt>
                <c:pt idx="24968">
                  <c:v>99.603848999999997</c:v>
                </c:pt>
                <c:pt idx="24969">
                  <c:v>99.734758999999997</c:v>
                </c:pt>
                <c:pt idx="24970">
                  <c:v>99.754234999999994</c:v>
                </c:pt>
                <c:pt idx="24971">
                  <c:v>99.753440999999995</c:v>
                </c:pt>
                <c:pt idx="24972">
                  <c:v>99.830230999999998</c:v>
                </c:pt>
                <c:pt idx="24973">
                  <c:v>99.952358000000004</c:v>
                </c:pt>
                <c:pt idx="24974">
                  <c:v>99.994715999999997</c:v>
                </c:pt>
                <c:pt idx="24975">
                  <c:v>99.905692999999999</c:v>
                </c:pt>
                <c:pt idx="24976">
                  <c:v>99.772496000000004</c:v>
                </c:pt>
                <c:pt idx="24977">
                  <c:v>99.704616000000001</c:v>
                </c:pt>
                <c:pt idx="24978">
                  <c:v>99.705594000000005</c:v>
                </c:pt>
                <c:pt idx="24979">
                  <c:v>99.697216999999995</c:v>
                </c:pt>
                <c:pt idx="24980">
                  <c:v>99.635937999999996</c:v>
                </c:pt>
                <c:pt idx="24981">
                  <c:v>99.555845000000005</c:v>
                </c:pt>
                <c:pt idx="24982">
                  <c:v>99.509871000000004</c:v>
                </c:pt>
                <c:pt idx="24983">
                  <c:v>99.518353000000005</c:v>
                </c:pt>
                <c:pt idx="24984">
                  <c:v>99.583324000000005</c:v>
                </c:pt>
                <c:pt idx="24985">
                  <c:v>99.711984999999999</c:v>
                </c:pt>
                <c:pt idx="24986">
                  <c:v>99.893726000000001</c:v>
                </c:pt>
                <c:pt idx="24987">
                  <c:v>100.066423</c:v>
                </c:pt>
                <c:pt idx="24988">
                  <c:v>100.138852</c:v>
                </c:pt>
                <c:pt idx="24989">
                  <c:v>100.063734</c:v>
                </c:pt>
                <c:pt idx="24990">
                  <c:v>99.884737000000001</c:v>
                </c:pt>
                <c:pt idx="24991">
                  <c:v>99.704361000000006</c:v>
                </c:pt>
                <c:pt idx="24992">
                  <c:v>99.602624000000006</c:v>
                </c:pt>
                <c:pt idx="24993">
                  <c:v>99.581197000000003</c:v>
                </c:pt>
                <c:pt idx="24994">
                  <c:v>99.579491000000004</c:v>
                </c:pt>
                <c:pt idx="24995">
                  <c:v>99.546175000000005</c:v>
                </c:pt>
                <c:pt idx="24996">
                  <c:v>99.500578000000004</c:v>
                </c:pt>
                <c:pt idx="24997">
                  <c:v>99.523009000000002</c:v>
                </c:pt>
                <c:pt idx="24998">
                  <c:v>99.680160000000001</c:v>
                </c:pt>
                <c:pt idx="24999">
                  <c:v>99.955976000000007</c:v>
                </c:pt>
                <c:pt idx="25000">
                  <c:v>100.24781900000001</c:v>
                </c:pt>
                <c:pt idx="25001">
                  <c:v>100.42399399999999</c:v>
                </c:pt>
                <c:pt idx="25002">
                  <c:v>100.39687499999999</c:v>
                </c:pt>
                <c:pt idx="25003">
                  <c:v>100.174188</c:v>
                </c:pt>
                <c:pt idx="25004">
                  <c:v>99.867930000000001</c:v>
                </c:pt>
                <c:pt idx="25005">
                  <c:v>99.640737999999999</c:v>
                </c:pt>
                <c:pt idx="25006">
                  <c:v>99.597524000000007</c:v>
                </c:pt>
                <c:pt idx="25007">
                  <c:v>99.699037000000004</c:v>
                </c:pt>
                <c:pt idx="25008">
                  <c:v>99.794758999999999</c:v>
                </c:pt>
                <c:pt idx="25009">
                  <c:v>99.769237000000004</c:v>
                </c:pt>
                <c:pt idx="25010">
                  <c:v>99.656201999999993</c:v>
                </c:pt>
                <c:pt idx="25011">
                  <c:v>99.592489999999998</c:v>
                </c:pt>
                <c:pt idx="25012">
                  <c:v>99.671514999999999</c:v>
                </c:pt>
                <c:pt idx="25013">
                  <c:v>99.862109000000004</c:v>
                </c:pt>
                <c:pt idx="25014">
                  <c:v>100.050101</c:v>
                </c:pt>
                <c:pt idx="25015">
                  <c:v>100.12244800000001</c:v>
                </c:pt>
                <c:pt idx="25016">
                  <c:v>100.023623</c:v>
                </c:pt>
                <c:pt idx="25017">
                  <c:v>99.787018000000003</c:v>
                </c:pt>
                <c:pt idx="25018">
                  <c:v>99.535752000000002</c:v>
                </c:pt>
                <c:pt idx="25019">
                  <c:v>99.415771000000007</c:v>
                </c:pt>
                <c:pt idx="25020">
                  <c:v>99.489018999999999</c:v>
                </c:pt>
                <c:pt idx="25021">
                  <c:v>99.692341999999996</c:v>
                </c:pt>
                <c:pt idx="25022">
                  <c:v>99.906828000000004</c:v>
                </c:pt>
                <c:pt idx="25023">
                  <c:v>100.047544</c:v>
                </c:pt>
                <c:pt idx="25024">
                  <c:v>100.07767</c:v>
                </c:pt>
                <c:pt idx="25025">
                  <c:v>99.980856000000003</c:v>
                </c:pt>
                <c:pt idx="25026">
                  <c:v>99.772752999999994</c:v>
                </c:pt>
                <c:pt idx="25027">
                  <c:v>99.530044000000004</c:v>
                </c:pt>
                <c:pt idx="25028">
                  <c:v>99.358491999999998</c:v>
                </c:pt>
                <c:pt idx="25029">
                  <c:v>99.314695999999998</c:v>
                </c:pt>
                <c:pt idx="25030">
                  <c:v>99.376125000000002</c:v>
                </c:pt>
                <c:pt idx="25031">
                  <c:v>99.483913000000001</c:v>
                </c:pt>
                <c:pt idx="25032">
                  <c:v>99.587453999999994</c:v>
                </c:pt>
                <c:pt idx="25033">
                  <c:v>99.651489999999995</c:v>
                </c:pt>
                <c:pt idx="25034">
                  <c:v>99.663477999999998</c:v>
                </c:pt>
                <c:pt idx="25035">
                  <c:v>99.655792000000005</c:v>
                </c:pt>
                <c:pt idx="25036">
                  <c:v>99.690336000000002</c:v>
                </c:pt>
                <c:pt idx="25037">
                  <c:v>99.790726000000006</c:v>
                </c:pt>
                <c:pt idx="25038">
                  <c:v>99.903163000000006</c:v>
                </c:pt>
                <c:pt idx="25039">
                  <c:v>99.948594999999997</c:v>
                </c:pt>
                <c:pt idx="25040">
                  <c:v>99.905499000000006</c:v>
                </c:pt>
                <c:pt idx="25041">
                  <c:v>99.820279999999997</c:v>
                </c:pt>
                <c:pt idx="25042">
                  <c:v>99.747197</c:v>
                </c:pt>
                <c:pt idx="25043">
                  <c:v>99.709597000000002</c:v>
                </c:pt>
                <c:pt idx="25044">
                  <c:v>99.715529000000004</c:v>
                </c:pt>
                <c:pt idx="25045">
                  <c:v>99.765158</c:v>
                </c:pt>
                <c:pt idx="25046">
                  <c:v>99.820013000000003</c:v>
                </c:pt>
                <c:pt idx="25047">
                  <c:v>99.802947000000003</c:v>
                </c:pt>
                <c:pt idx="25048">
                  <c:v>99.674271000000005</c:v>
                </c:pt>
                <c:pt idx="25049">
                  <c:v>99.498429000000002</c:v>
                </c:pt>
                <c:pt idx="25050">
                  <c:v>99.396559999999994</c:v>
                </c:pt>
                <c:pt idx="25051">
                  <c:v>99.431597999999994</c:v>
                </c:pt>
                <c:pt idx="25052">
                  <c:v>99.569181999999998</c:v>
                </c:pt>
                <c:pt idx="25053">
                  <c:v>99.745153999999999</c:v>
                </c:pt>
                <c:pt idx="25054">
                  <c:v>99.920153999999997</c:v>
                </c:pt>
                <c:pt idx="25055">
                  <c:v>100.051269</c:v>
                </c:pt>
                <c:pt idx="25056">
                  <c:v>100.069918</c:v>
                </c:pt>
                <c:pt idx="25057">
                  <c:v>99.946680000000001</c:v>
                </c:pt>
                <c:pt idx="25058">
                  <c:v>99.759450999999999</c:v>
                </c:pt>
                <c:pt idx="25059">
                  <c:v>99.643613999999999</c:v>
                </c:pt>
                <c:pt idx="25060">
                  <c:v>99.671257999999995</c:v>
                </c:pt>
                <c:pt idx="25061">
                  <c:v>99.812139999999999</c:v>
                </c:pt>
                <c:pt idx="25062">
                  <c:v>99.997420000000005</c:v>
                </c:pt>
                <c:pt idx="25063">
                  <c:v>100.168909</c:v>
                </c:pt>
                <c:pt idx="25064">
                  <c:v>100.26869499999999</c:v>
                </c:pt>
                <c:pt idx="25065">
                  <c:v>100.24281499999999</c:v>
                </c:pt>
                <c:pt idx="25066">
                  <c:v>100.0887</c:v>
                </c:pt>
                <c:pt idx="25067">
                  <c:v>99.874380000000002</c:v>
                </c:pt>
                <c:pt idx="25068">
                  <c:v>99.692027999999993</c:v>
                </c:pt>
                <c:pt idx="25069">
                  <c:v>99.605395999999999</c:v>
                </c:pt>
                <c:pt idx="25070">
                  <c:v>99.633647999999994</c:v>
                </c:pt>
                <c:pt idx="25071">
                  <c:v>99.742898999999994</c:v>
                </c:pt>
                <c:pt idx="25072">
                  <c:v>99.844615000000005</c:v>
                </c:pt>
                <c:pt idx="25073">
                  <c:v>99.853416999999993</c:v>
                </c:pt>
                <c:pt idx="25074">
                  <c:v>99.779069000000007</c:v>
                </c:pt>
                <c:pt idx="25075">
                  <c:v>99.726502999999994</c:v>
                </c:pt>
                <c:pt idx="25076">
                  <c:v>99.776667000000003</c:v>
                </c:pt>
                <c:pt idx="25077">
                  <c:v>99.899124</c:v>
                </c:pt>
                <c:pt idx="25078">
                  <c:v>100.004958</c:v>
                </c:pt>
                <c:pt idx="25079">
                  <c:v>100.04818299999999</c:v>
                </c:pt>
                <c:pt idx="25080">
                  <c:v>100.03986</c:v>
                </c:pt>
                <c:pt idx="25081">
                  <c:v>99.998189999999994</c:v>
                </c:pt>
                <c:pt idx="25082">
                  <c:v>99.937394999999995</c:v>
                </c:pt>
                <c:pt idx="25083">
                  <c:v>99.887964999999994</c:v>
                </c:pt>
                <c:pt idx="25084">
                  <c:v>99.875800999999996</c:v>
                </c:pt>
                <c:pt idx="25085">
                  <c:v>99.883895999999993</c:v>
                </c:pt>
                <c:pt idx="25086">
                  <c:v>99.874961999999996</c:v>
                </c:pt>
                <c:pt idx="25087">
                  <c:v>99.850228000000001</c:v>
                </c:pt>
                <c:pt idx="25088">
                  <c:v>99.847066999999996</c:v>
                </c:pt>
                <c:pt idx="25089">
                  <c:v>99.873806999999999</c:v>
                </c:pt>
                <c:pt idx="25090">
                  <c:v>99.880751000000004</c:v>
                </c:pt>
                <c:pt idx="25091">
                  <c:v>99.810894000000005</c:v>
                </c:pt>
                <c:pt idx="25092">
                  <c:v>99.666646999999998</c:v>
                </c:pt>
                <c:pt idx="25093">
                  <c:v>99.521099000000007</c:v>
                </c:pt>
                <c:pt idx="25094">
                  <c:v>99.465681000000004</c:v>
                </c:pt>
                <c:pt idx="25095">
                  <c:v>99.533801999999994</c:v>
                </c:pt>
                <c:pt idx="25096">
                  <c:v>99.664771999999999</c:v>
                </c:pt>
                <c:pt idx="25097">
                  <c:v>99.758503000000005</c:v>
                </c:pt>
                <c:pt idx="25098">
                  <c:v>99.775999999999996</c:v>
                </c:pt>
                <c:pt idx="25099">
                  <c:v>99.758403000000001</c:v>
                </c:pt>
                <c:pt idx="25100">
                  <c:v>99.736704000000003</c:v>
                </c:pt>
                <c:pt idx="25101">
                  <c:v>99.680362000000002</c:v>
                </c:pt>
                <c:pt idx="25102">
                  <c:v>99.578332000000003</c:v>
                </c:pt>
                <c:pt idx="25103">
                  <c:v>99.511235999999997</c:v>
                </c:pt>
                <c:pt idx="25104">
                  <c:v>99.565025000000006</c:v>
                </c:pt>
                <c:pt idx="25105">
                  <c:v>99.703990000000005</c:v>
                </c:pt>
                <c:pt idx="25106">
                  <c:v>99.814164000000005</c:v>
                </c:pt>
                <c:pt idx="25107">
                  <c:v>99.862556999999995</c:v>
                </c:pt>
                <c:pt idx="25108">
                  <c:v>99.922980999999993</c:v>
                </c:pt>
                <c:pt idx="25109">
                  <c:v>100.03549</c:v>
                </c:pt>
                <c:pt idx="25110">
                  <c:v>100.13594000000001</c:v>
                </c:pt>
                <c:pt idx="25111">
                  <c:v>100.157687</c:v>
                </c:pt>
                <c:pt idx="25112">
                  <c:v>100.116821</c:v>
                </c:pt>
                <c:pt idx="25113">
                  <c:v>100.04791899999999</c:v>
                </c:pt>
                <c:pt idx="25114">
                  <c:v>99.934560000000005</c:v>
                </c:pt>
                <c:pt idx="25115">
                  <c:v>99.774010000000004</c:v>
                </c:pt>
                <c:pt idx="25116">
                  <c:v>99.652079999999998</c:v>
                </c:pt>
                <c:pt idx="25117">
                  <c:v>99.666860999999997</c:v>
                </c:pt>
                <c:pt idx="25118">
                  <c:v>99.798393000000004</c:v>
                </c:pt>
                <c:pt idx="25119">
                  <c:v>99.921567999999994</c:v>
                </c:pt>
                <c:pt idx="25120">
                  <c:v>99.941284999999993</c:v>
                </c:pt>
                <c:pt idx="25121">
                  <c:v>99.864799000000005</c:v>
                </c:pt>
                <c:pt idx="25122">
                  <c:v>99.754065999999995</c:v>
                </c:pt>
                <c:pt idx="25123">
                  <c:v>99.664484000000002</c:v>
                </c:pt>
                <c:pt idx="25124">
                  <c:v>99.631281999999999</c:v>
                </c:pt>
                <c:pt idx="25125">
                  <c:v>99.665554</c:v>
                </c:pt>
                <c:pt idx="25126">
                  <c:v>99.745856000000003</c:v>
                </c:pt>
                <c:pt idx="25127">
                  <c:v>99.832340000000002</c:v>
                </c:pt>
                <c:pt idx="25128">
                  <c:v>99.886933999999997</c:v>
                </c:pt>
                <c:pt idx="25129">
                  <c:v>99.870943999999994</c:v>
                </c:pt>
                <c:pt idx="25130">
                  <c:v>99.759679000000006</c:v>
                </c:pt>
                <c:pt idx="25131">
                  <c:v>99.602248000000003</c:v>
                </c:pt>
                <c:pt idx="25132">
                  <c:v>99.533591000000001</c:v>
                </c:pt>
                <c:pt idx="25133">
                  <c:v>99.651983000000001</c:v>
                </c:pt>
                <c:pt idx="25134">
                  <c:v>99.877692999999994</c:v>
                </c:pt>
                <c:pt idx="25135">
                  <c:v>99.998745</c:v>
                </c:pt>
                <c:pt idx="25136">
                  <c:v>99.893495000000001</c:v>
                </c:pt>
                <c:pt idx="25137">
                  <c:v>99.670711999999995</c:v>
                </c:pt>
                <c:pt idx="25138">
                  <c:v>99.551702000000006</c:v>
                </c:pt>
                <c:pt idx="25139">
                  <c:v>99.636823000000007</c:v>
                </c:pt>
                <c:pt idx="25140">
                  <c:v>99.827352000000005</c:v>
                </c:pt>
                <c:pt idx="25141">
                  <c:v>99.969001000000006</c:v>
                </c:pt>
                <c:pt idx="25142">
                  <c:v>100.021621</c:v>
                </c:pt>
                <c:pt idx="25143">
                  <c:v>100.05538900000001</c:v>
                </c:pt>
                <c:pt idx="25144">
                  <c:v>100.10871299999999</c:v>
                </c:pt>
                <c:pt idx="25145">
                  <c:v>100.113326</c:v>
                </c:pt>
                <c:pt idx="25146">
                  <c:v>99.988337999999999</c:v>
                </c:pt>
                <c:pt idx="25147">
                  <c:v>99.767632000000006</c:v>
                </c:pt>
                <c:pt idx="25148">
                  <c:v>99.575232999999997</c:v>
                </c:pt>
                <c:pt idx="25149">
                  <c:v>99.482328999999993</c:v>
                </c:pt>
                <c:pt idx="25150">
                  <c:v>99.451346999999998</c:v>
                </c:pt>
                <c:pt idx="25151">
                  <c:v>99.430734000000001</c:v>
                </c:pt>
                <c:pt idx="25152">
                  <c:v>99.434347000000002</c:v>
                </c:pt>
                <c:pt idx="25153">
                  <c:v>99.488808000000006</c:v>
                </c:pt>
                <c:pt idx="25154">
                  <c:v>99.562897000000007</c:v>
                </c:pt>
                <c:pt idx="25155">
                  <c:v>99.611532999999994</c:v>
                </c:pt>
                <c:pt idx="25156">
                  <c:v>99.654641999999996</c:v>
                </c:pt>
                <c:pt idx="25157">
                  <c:v>99.742609999999999</c:v>
                </c:pt>
                <c:pt idx="25158">
                  <c:v>99.859425999999999</c:v>
                </c:pt>
                <c:pt idx="25159">
                  <c:v>99.926929000000001</c:v>
                </c:pt>
                <c:pt idx="25160">
                  <c:v>99.900236000000007</c:v>
                </c:pt>
                <c:pt idx="25161">
                  <c:v>99.801439000000002</c:v>
                </c:pt>
                <c:pt idx="25162">
                  <c:v>99.663928999999996</c:v>
                </c:pt>
                <c:pt idx="25163">
                  <c:v>99.506409000000005</c:v>
                </c:pt>
                <c:pt idx="25164">
                  <c:v>99.369221999999993</c:v>
                </c:pt>
                <c:pt idx="25165">
                  <c:v>99.313023000000001</c:v>
                </c:pt>
                <c:pt idx="25166">
                  <c:v>99.35575</c:v>
                </c:pt>
                <c:pt idx="25167">
                  <c:v>99.452703</c:v>
                </c:pt>
                <c:pt idx="25168">
                  <c:v>99.555985000000007</c:v>
                </c:pt>
                <c:pt idx="25169">
                  <c:v>99.654826999999997</c:v>
                </c:pt>
                <c:pt idx="25170">
                  <c:v>99.744489000000002</c:v>
                </c:pt>
                <c:pt idx="25171">
                  <c:v>99.801536999999996</c:v>
                </c:pt>
                <c:pt idx="25172">
                  <c:v>99.815244000000007</c:v>
                </c:pt>
                <c:pt idx="25173">
                  <c:v>99.809546999999995</c:v>
                </c:pt>
                <c:pt idx="25174">
                  <c:v>99.812669</c:v>
                </c:pt>
                <c:pt idx="25175">
                  <c:v>99.831033000000005</c:v>
                </c:pt>
                <c:pt idx="25176">
                  <c:v>99.856712000000002</c:v>
                </c:pt>
                <c:pt idx="25177">
                  <c:v>99.857954000000007</c:v>
                </c:pt>
                <c:pt idx="25178">
                  <c:v>99.761171000000004</c:v>
                </c:pt>
                <c:pt idx="25179">
                  <c:v>99.513775999999993</c:v>
                </c:pt>
                <c:pt idx="25180">
                  <c:v>99.200002999999995</c:v>
                </c:pt>
                <c:pt idx="25181">
                  <c:v>99.026820000000001</c:v>
                </c:pt>
                <c:pt idx="25182">
                  <c:v>99.132002</c:v>
                </c:pt>
                <c:pt idx="25183">
                  <c:v>99.436750000000004</c:v>
                </c:pt>
                <c:pt idx="25184">
                  <c:v>99.727255999999997</c:v>
                </c:pt>
                <c:pt idx="25185">
                  <c:v>99.849772999999999</c:v>
                </c:pt>
                <c:pt idx="25186">
                  <c:v>99.791044999999997</c:v>
                </c:pt>
                <c:pt idx="25187">
                  <c:v>99.617569000000003</c:v>
                </c:pt>
                <c:pt idx="25188">
                  <c:v>99.417096000000001</c:v>
                </c:pt>
                <c:pt idx="25189">
                  <c:v>99.288666000000006</c:v>
                </c:pt>
                <c:pt idx="25190">
                  <c:v>99.302317000000002</c:v>
                </c:pt>
                <c:pt idx="25191">
                  <c:v>99.430790000000002</c:v>
                </c:pt>
                <c:pt idx="25192">
                  <c:v>99.559442000000004</c:v>
                </c:pt>
                <c:pt idx="25193">
                  <c:v>99.591410999999994</c:v>
                </c:pt>
                <c:pt idx="25194">
                  <c:v>99.526144000000002</c:v>
                </c:pt>
                <c:pt idx="25195">
                  <c:v>99.428466999999998</c:v>
                </c:pt>
                <c:pt idx="25196">
                  <c:v>99.350943999999998</c:v>
                </c:pt>
                <c:pt idx="25197">
                  <c:v>99.302943999999997</c:v>
                </c:pt>
                <c:pt idx="25198">
                  <c:v>99.269959999999998</c:v>
                </c:pt>
                <c:pt idx="25199">
                  <c:v>99.237353999999996</c:v>
                </c:pt>
                <c:pt idx="25200">
                  <c:v>99.202664999999996</c:v>
                </c:pt>
                <c:pt idx="25201">
                  <c:v>99.182660999999996</c:v>
                </c:pt>
                <c:pt idx="25202">
                  <c:v>99.209630000000004</c:v>
                </c:pt>
                <c:pt idx="25203">
                  <c:v>99.309691000000001</c:v>
                </c:pt>
                <c:pt idx="25204">
                  <c:v>99.472504000000001</c:v>
                </c:pt>
                <c:pt idx="25205">
                  <c:v>99.635166999999996</c:v>
                </c:pt>
                <c:pt idx="25206">
                  <c:v>99.706119999999999</c:v>
                </c:pt>
                <c:pt idx="25207">
                  <c:v>99.630315999999993</c:v>
                </c:pt>
                <c:pt idx="25208">
                  <c:v>99.440432999999999</c:v>
                </c:pt>
                <c:pt idx="25209">
                  <c:v>99.228430000000003</c:v>
                </c:pt>
                <c:pt idx="25210">
                  <c:v>99.063412</c:v>
                </c:pt>
                <c:pt idx="25211">
                  <c:v>98.960809999999995</c:v>
                </c:pt>
                <c:pt idx="25212">
                  <c:v>98.936026999999996</c:v>
                </c:pt>
                <c:pt idx="25213">
                  <c:v>99.039539000000005</c:v>
                </c:pt>
                <c:pt idx="25214">
                  <c:v>99.290846000000002</c:v>
                </c:pt>
                <c:pt idx="25215">
                  <c:v>99.598213000000001</c:v>
                </c:pt>
                <c:pt idx="25216">
                  <c:v>99.801434999999998</c:v>
                </c:pt>
                <c:pt idx="25217">
                  <c:v>99.811504999999997</c:v>
                </c:pt>
                <c:pt idx="25218">
                  <c:v>99.689054999999996</c:v>
                </c:pt>
                <c:pt idx="25219">
                  <c:v>99.581943999999993</c:v>
                </c:pt>
                <c:pt idx="25220">
                  <c:v>99.597594999999998</c:v>
                </c:pt>
                <c:pt idx="25221">
                  <c:v>99.728774000000001</c:v>
                </c:pt>
                <c:pt idx="25222">
                  <c:v>99.878621999999993</c:v>
                </c:pt>
                <c:pt idx="25223">
                  <c:v>99.945183</c:v>
                </c:pt>
                <c:pt idx="25224">
                  <c:v>99.890219999999999</c:v>
                </c:pt>
                <c:pt idx="25225">
                  <c:v>99.739829</c:v>
                </c:pt>
                <c:pt idx="25226">
                  <c:v>99.536627999999993</c:v>
                </c:pt>
                <c:pt idx="25227">
                  <c:v>99.316879</c:v>
                </c:pt>
                <c:pt idx="25228">
                  <c:v>99.132047999999998</c:v>
                </c:pt>
                <c:pt idx="25229">
                  <c:v>99.045769000000007</c:v>
                </c:pt>
                <c:pt idx="25230">
                  <c:v>99.075834999999998</c:v>
                </c:pt>
                <c:pt idx="25231">
                  <c:v>99.164041999999995</c:v>
                </c:pt>
                <c:pt idx="25232">
                  <c:v>99.235215999999994</c:v>
                </c:pt>
                <c:pt idx="25233">
                  <c:v>99.266164000000003</c:v>
                </c:pt>
                <c:pt idx="25234">
                  <c:v>99.272977999999995</c:v>
                </c:pt>
                <c:pt idx="25235">
                  <c:v>99.271868999999995</c:v>
                </c:pt>
                <c:pt idx="25236">
                  <c:v>99.299341999999996</c:v>
                </c:pt>
                <c:pt idx="25237">
                  <c:v>99.425931000000006</c:v>
                </c:pt>
                <c:pt idx="25238">
                  <c:v>99.666066999999998</c:v>
                </c:pt>
                <c:pt idx="25239">
                  <c:v>99.887767999999994</c:v>
                </c:pt>
                <c:pt idx="25240">
                  <c:v>99.907506999999995</c:v>
                </c:pt>
                <c:pt idx="25241">
                  <c:v>99.702455</c:v>
                </c:pt>
                <c:pt idx="25242">
                  <c:v>99.457701</c:v>
                </c:pt>
                <c:pt idx="25243">
                  <c:v>99.365740000000002</c:v>
                </c:pt>
                <c:pt idx="25244">
                  <c:v>99.430401000000003</c:v>
                </c:pt>
                <c:pt idx="25245">
                  <c:v>99.509557999999998</c:v>
                </c:pt>
                <c:pt idx="25246">
                  <c:v>99.507085000000004</c:v>
                </c:pt>
                <c:pt idx="25247">
                  <c:v>99.455130999999994</c:v>
                </c:pt>
                <c:pt idx="25248">
                  <c:v>99.421390000000002</c:v>
                </c:pt>
                <c:pt idx="25249">
                  <c:v>99.403422000000006</c:v>
                </c:pt>
                <c:pt idx="25250">
                  <c:v>99.339175999999995</c:v>
                </c:pt>
                <c:pt idx="25251">
                  <c:v>99.201988999999998</c:v>
                </c:pt>
                <c:pt idx="25252">
                  <c:v>99.062602999999996</c:v>
                </c:pt>
                <c:pt idx="25253">
                  <c:v>99.040442999999996</c:v>
                </c:pt>
                <c:pt idx="25254">
                  <c:v>99.186430999999999</c:v>
                </c:pt>
                <c:pt idx="25255">
                  <c:v>99.426125999999996</c:v>
                </c:pt>
                <c:pt idx="25256">
                  <c:v>99.635249000000002</c:v>
                </c:pt>
                <c:pt idx="25257">
                  <c:v>99.756426000000005</c:v>
                </c:pt>
                <c:pt idx="25258">
                  <c:v>99.809819000000005</c:v>
                </c:pt>
                <c:pt idx="25259">
                  <c:v>99.810996000000003</c:v>
                </c:pt>
                <c:pt idx="25260">
                  <c:v>99.745109999999997</c:v>
                </c:pt>
                <c:pt idx="25261">
                  <c:v>99.63082</c:v>
                </c:pt>
                <c:pt idx="25262">
                  <c:v>99.539880999999994</c:v>
                </c:pt>
                <c:pt idx="25263">
                  <c:v>99.515775000000005</c:v>
                </c:pt>
                <c:pt idx="25264">
                  <c:v>99.522114999999999</c:v>
                </c:pt>
                <c:pt idx="25265">
                  <c:v>99.513621999999998</c:v>
                </c:pt>
                <c:pt idx="25266">
                  <c:v>99.518204999999995</c:v>
                </c:pt>
                <c:pt idx="25267">
                  <c:v>99.596815000000007</c:v>
                </c:pt>
                <c:pt idx="25268">
                  <c:v>99.744324000000006</c:v>
                </c:pt>
                <c:pt idx="25269">
                  <c:v>99.882079000000004</c:v>
                </c:pt>
                <c:pt idx="25270">
                  <c:v>99.947382000000005</c:v>
                </c:pt>
                <c:pt idx="25271">
                  <c:v>99.955029999999994</c:v>
                </c:pt>
                <c:pt idx="25272">
                  <c:v>99.965412999999998</c:v>
                </c:pt>
                <c:pt idx="25273">
                  <c:v>100.010205</c:v>
                </c:pt>
                <c:pt idx="25274">
                  <c:v>100.04723300000001</c:v>
                </c:pt>
                <c:pt idx="25275">
                  <c:v>99.984826999999996</c:v>
                </c:pt>
                <c:pt idx="25276">
                  <c:v>99.778560999999996</c:v>
                </c:pt>
                <c:pt idx="25277">
                  <c:v>99.517555000000002</c:v>
                </c:pt>
                <c:pt idx="25278">
                  <c:v>99.374564000000007</c:v>
                </c:pt>
                <c:pt idx="25279">
                  <c:v>99.437252999999998</c:v>
                </c:pt>
                <c:pt idx="25280">
                  <c:v>99.611756</c:v>
                </c:pt>
                <c:pt idx="25281">
                  <c:v>99.720275000000001</c:v>
                </c:pt>
                <c:pt idx="25282">
                  <c:v>99.673676</c:v>
                </c:pt>
                <c:pt idx="25283">
                  <c:v>99.520296000000002</c:v>
                </c:pt>
                <c:pt idx="25284">
                  <c:v>99.354562999999999</c:v>
                </c:pt>
                <c:pt idx="25285">
                  <c:v>99.233146000000005</c:v>
                </c:pt>
                <c:pt idx="25286">
                  <c:v>99.178130999999993</c:v>
                </c:pt>
                <c:pt idx="25287">
                  <c:v>99.208898000000005</c:v>
                </c:pt>
                <c:pt idx="25288">
                  <c:v>99.340511000000006</c:v>
                </c:pt>
                <c:pt idx="25289">
                  <c:v>99.553067999999996</c:v>
                </c:pt>
                <c:pt idx="25290">
                  <c:v>99.763306999999998</c:v>
                </c:pt>
                <c:pt idx="25291">
                  <c:v>99.842276999999996</c:v>
                </c:pt>
                <c:pt idx="25292">
                  <c:v>99.713218999999995</c:v>
                </c:pt>
                <c:pt idx="25293">
                  <c:v>99.459711999999996</c:v>
                </c:pt>
                <c:pt idx="25294">
                  <c:v>99.288308999999998</c:v>
                </c:pt>
                <c:pt idx="25295">
                  <c:v>99.331182999999996</c:v>
                </c:pt>
                <c:pt idx="25296">
                  <c:v>99.507226000000003</c:v>
                </c:pt>
                <c:pt idx="25297">
                  <c:v>99.622752000000006</c:v>
                </c:pt>
                <c:pt idx="25298">
                  <c:v>99.586316999999994</c:v>
                </c:pt>
                <c:pt idx="25299">
                  <c:v>99.470692</c:v>
                </c:pt>
                <c:pt idx="25300">
                  <c:v>99.384698</c:v>
                </c:pt>
                <c:pt idx="25301">
                  <c:v>99.354791000000006</c:v>
                </c:pt>
                <c:pt idx="25302">
                  <c:v>99.341915</c:v>
                </c:pt>
                <c:pt idx="25303">
                  <c:v>99.315971000000005</c:v>
                </c:pt>
                <c:pt idx="25304">
                  <c:v>99.286212000000006</c:v>
                </c:pt>
                <c:pt idx="25305">
                  <c:v>99.293430999999998</c:v>
                </c:pt>
                <c:pt idx="25306">
                  <c:v>99.386870000000002</c:v>
                </c:pt>
                <c:pt idx="25307">
                  <c:v>99.571963999999994</c:v>
                </c:pt>
                <c:pt idx="25308">
                  <c:v>99.766964999999999</c:v>
                </c:pt>
                <c:pt idx="25309">
                  <c:v>99.852386999999993</c:v>
                </c:pt>
                <c:pt idx="25310">
                  <c:v>99.786180000000002</c:v>
                </c:pt>
                <c:pt idx="25311">
                  <c:v>99.640483000000003</c:v>
                </c:pt>
                <c:pt idx="25312">
                  <c:v>99.514528999999996</c:v>
                </c:pt>
                <c:pt idx="25313">
                  <c:v>99.444322999999997</c:v>
                </c:pt>
                <c:pt idx="25314">
                  <c:v>99.407284000000004</c:v>
                </c:pt>
                <c:pt idx="25315">
                  <c:v>99.380500999999995</c:v>
                </c:pt>
                <c:pt idx="25316">
                  <c:v>99.369712000000007</c:v>
                </c:pt>
                <c:pt idx="25317">
                  <c:v>99.395960000000002</c:v>
                </c:pt>
                <c:pt idx="25318">
                  <c:v>99.469217</c:v>
                </c:pt>
                <c:pt idx="25319">
                  <c:v>99.567479000000006</c:v>
                </c:pt>
                <c:pt idx="25320">
                  <c:v>99.641858999999997</c:v>
                </c:pt>
                <c:pt idx="25321">
                  <c:v>99.657266000000007</c:v>
                </c:pt>
                <c:pt idx="25322">
                  <c:v>99.623290999999995</c:v>
                </c:pt>
                <c:pt idx="25323">
                  <c:v>99.567888999999994</c:v>
                </c:pt>
                <c:pt idx="25324">
                  <c:v>99.498502999999999</c:v>
                </c:pt>
                <c:pt idx="25325">
                  <c:v>99.424370999999994</c:v>
                </c:pt>
                <c:pt idx="25326">
                  <c:v>99.398792999999998</c:v>
                </c:pt>
                <c:pt idx="25327">
                  <c:v>99.479446999999993</c:v>
                </c:pt>
                <c:pt idx="25328">
                  <c:v>99.639207999999996</c:v>
                </c:pt>
                <c:pt idx="25329">
                  <c:v>99.771305999999996</c:v>
                </c:pt>
                <c:pt idx="25330">
                  <c:v>99.803888999999998</c:v>
                </c:pt>
                <c:pt idx="25331">
                  <c:v>99.762964999999994</c:v>
                </c:pt>
                <c:pt idx="25332">
                  <c:v>99.698843999999994</c:v>
                </c:pt>
                <c:pt idx="25333">
                  <c:v>99.604856999999996</c:v>
                </c:pt>
                <c:pt idx="25334">
                  <c:v>99.459214000000003</c:v>
                </c:pt>
                <c:pt idx="25335">
                  <c:v>99.312246999999999</c:v>
                </c:pt>
                <c:pt idx="25336">
                  <c:v>99.265642</c:v>
                </c:pt>
                <c:pt idx="25337">
                  <c:v>99.357650000000007</c:v>
                </c:pt>
                <c:pt idx="25338">
                  <c:v>99.499605000000003</c:v>
                </c:pt>
                <c:pt idx="25339">
                  <c:v>99.543002999999999</c:v>
                </c:pt>
                <c:pt idx="25340">
                  <c:v>99.422015000000002</c:v>
                </c:pt>
                <c:pt idx="25341">
                  <c:v>99.237228999999999</c:v>
                </c:pt>
                <c:pt idx="25342">
                  <c:v>99.178461999999996</c:v>
                </c:pt>
                <c:pt idx="25343">
                  <c:v>99.335712999999998</c:v>
                </c:pt>
                <c:pt idx="25344">
                  <c:v>99.584232999999998</c:v>
                </c:pt>
                <c:pt idx="25345">
                  <c:v>99.685035999999997</c:v>
                </c:pt>
                <c:pt idx="25346">
                  <c:v>99.519604999999999</c:v>
                </c:pt>
                <c:pt idx="25347">
                  <c:v>99.207313999999997</c:v>
                </c:pt>
                <c:pt idx="25348">
                  <c:v>98.981133999999997</c:v>
                </c:pt>
                <c:pt idx="25349">
                  <c:v>98.978870999999998</c:v>
                </c:pt>
                <c:pt idx="25350">
                  <c:v>99.166364000000002</c:v>
                </c:pt>
                <c:pt idx="25351">
                  <c:v>99.416684000000004</c:v>
                </c:pt>
                <c:pt idx="25352">
                  <c:v>99.619437000000005</c:v>
                </c:pt>
                <c:pt idx="25353">
                  <c:v>99.729900999999998</c:v>
                </c:pt>
                <c:pt idx="25354">
                  <c:v>99.756320000000002</c:v>
                </c:pt>
                <c:pt idx="25355">
                  <c:v>99.717788999999996</c:v>
                </c:pt>
                <c:pt idx="25356">
                  <c:v>99.622270999999998</c:v>
                </c:pt>
                <c:pt idx="25357">
                  <c:v>99.501544999999993</c:v>
                </c:pt>
                <c:pt idx="25358">
                  <c:v>99.449629999999999</c:v>
                </c:pt>
                <c:pt idx="25359">
                  <c:v>99.564239999999998</c:v>
                </c:pt>
                <c:pt idx="25360">
                  <c:v>99.822914999999995</c:v>
                </c:pt>
                <c:pt idx="25361">
                  <c:v>100.06482200000001</c:v>
                </c:pt>
                <c:pt idx="25362">
                  <c:v>100.137719</c:v>
                </c:pt>
                <c:pt idx="25363">
                  <c:v>100.04407999999999</c:v>
                </c:pt>
                <c:pt idx="25364">
                  <c:v>99.918064000000001</c:v>
                </c:pt>
                <c:pt idx="25365">
                  <c:v>99.882283000000001</c:v>
                </c:pt>
                <c:pt idx="25366">
                  <c:v>99.958533000000003</c:v>
                </c:pt>
                <c:pt idx="25367">
                  <c:v>100.091711</c:v>
                </c:pt>
                <c:pt idx="25368">
                  <c:v>100.203801</c:v>
                </c:pt>
                <c:pt idx="25369">
                  <c:v>100.223219</c:v>
                </c:pt>
                <c:pt idx="25370">
                  <c:v>100.11221</c:v>
                </c:pt>
                <c:pt idx="25371">
                  <c:v>99.895387999999997</c:v>
                </c:pt>
                <c:pt idx="25372">
                  <c:v>99.656898999999996</c:v>
                </c:pt>
                <c:pt idx="25373">
                  <c:v>99.500660999999994</c:v>
                </c:pt>
                <c:pt idx="25374">
                  <c:v>99.493112999999994</c:v>
                </c:pt>
                <c:pt idx="25375">
                  <c:v>99.609184999999997</c:v>
                </c:pt>
                <c:pt idx="25376">
                  <c:v>99.730192000000002</c:v>
                </c:pt>
                <c:pt idx="25377">
                  <c:v>99.739794000000003</c:v>
                </c:pt>
                <c:pt idx="25378">
                  <c:v>99.647422000000006</c:v>
                </c:pt>
                <c:pt idx="25379">
                  <c:v>99.575435999999996</c:v>
                </c:pt>
                <c:pt idx="25380">
                  <c:v>99.593665000000001</c:v>
                </c:pt>
                <c:pt idx="25381">
                  <c:v>99.618432999999996</c:v>
                </c:pt>
                <c:pt idx="25382">
                  <c:v>99.529014000000004</c:v>
                </c:pt>
                <c:pt idx="25383">
                  <c:v>99.343146000000004</c:v>
                </c:pt>
                <c:pt idx="25384">
                  <c:v>99.204690999999997</c:v>
                </c:pt>
                <c:pt idx="25385">
                  <c:v>99.214018999999993</c:v>
                </c:pt>
                <c:pt idx="25386">
                  <c:v>99.335595999999995</c:v>
                </c:pt>
                <c:pt idx="25387">
                  <c:v>99.465050000000005</c:v>
                </c:pt>
                <c:pt idx="25388">
                  <c:v>99.529791000000003</c:v>
                </c:pt>
                <c:pt idx="25389">
                  <c:v>99.523173</c:v>
                </c:pt>
                <c:pt idx="25390">
                  <c:v>99.494561000000004</c:v>
                </c:pt>
                <c:pt idx="25391">
                  <c:v>99.522433000000007</c:v>
                </c:pt>
                <c:pt idx="25392">
                  <c:v>99.658608000000001</c:v>
                </c:pt>
                <c:pt idx="25393">
                  <c:v>99.877590999999995</c:v>
                </c:pt>
                <c:pt idx="25394">
                  <c:v>100.096129</c:v>
                </c:pt>
                <c:pt idx="25395">
                  <c:v>100.24634399999999</c:v>
                </c:pt>
                <c:pt idx="25396">
                  <c:v>100.315611</c:v>
                </c:pt>
                <c:pt idx="25397">
                  <c:v>100.32742</c:v>
                </c:pt>
                <c:pt idx="25398">
                  <c:v>100.314494</c:v>
                </c:pt>
                <c:pt idx="25399">
                  <c:v>100.30184800000001</c:v>
                </c:pt>
                <c:pt idx="25400">
                  <c:v>100.27994700000001</c:v>
                </c:pt>
                <c:pt idx="25401">
                  <c:v>100.19829</c:v>
                </c:pt>
                <c:pt idx="25402">
                  <c:v>100.01728900000001</c:v>
                </c:pt>
                <c:pt idx="25403">
                  <c:v>99.760033000000007</c:v>
                </c:pt>
                <c:pt idx="25404">
                  <c:v>99.482737999999998</c:v>
                </c:pt>
                <c:pt idx="25405">
                  <c:v>99.216825</c:v>
                </c:pt>
                <c:pt idx="25406">
                  <c:v>98.995270000000005</c:v>
                </c:pt>
                <c:pt idx="25407">
                  <c:v>98.915469999999999</c:v>
                </c:pt>
                <c:pt idx="25408">
                  <c:v>99.082711000000003</c:v>
                </c:pt>
                <c:pt idx="25409">
                  <c:v>99.452727999999993</c:v>
                </c:pt>
                <c:pt idx="25410">
                  <c:v>99.791291000000001</c:v>
                </c:pt>
                <c:pt idx="25411">
                  <c:v>99.860792000000004</c:v>
                </c:pt>
                <c:pt idx="25412">
                  <c:v>99.650554</c:v>
                </c:pt>
                <c:pt idx="25413">
                  <c:v>99.384033000000002</c:v>
                </c:pt>
                <c:pt idx="25414">
                  <c:v>99.289602000000002</c:v>
                </c:pt>
                <c:pt idx="25415">
                  <c:v>99.389802000000003</c:v>
                </c:pt>
                <c:pt idx="25416">
                  <c:v>99.525081</c:v>
                </c:pt>
                <c:pt idx="25417">
                  <c:v>99.561082999999996</c:v>
                </c:pt>
                <c:pt idx="25418">
                  <c:v>99.530317999999994</c:v>
                </c:pt>
                <c:pt idx="25419">
                  <c:v>99.543356000000003</c:v>
                </c:pt>
                <c:pt idx="25420">
                  <c:v>99.601782</c:v>
                </c:pt>
                <c:pt idx="25421">
                  <c:v>99.590630000000004</c:v>
                </c:pt>
                <c:pt idx="25422">
                  <c:v>99.481133</c:v>
                </c:pt>
                <c:pt idx="25423">
                  <c:v>99.433435000000003</c:v>
                </c:pt>
                <c:pt idx="25424">
                  <c:v>99.600161999999997</c:v>
                </c:pt>
                <c:pt idx="25425">
                  <c:v>99.890950000000004</c:v>
                </c:pt>
                <c:pt idx="25426">
                  <c:v>100.049541</c:v>
                </c:pt>
                <c:pt idx="25427">
                  <c:v>99.959200999999993</c:v>
                </c:pt>
                <c:pt idx="25428">
                  <c:v>99.762771999999998</c:v>
                </c:pt>
                <c:pt idx="25429">
                  <c:v>99.651911999999996</c:v>
                </c:pt>
                <c:pt idx="25430">
                  <c:v>99.645358999999999</c:v>
                </c:pt>
                <c:pt idx="25431">
                  <c:v>99.640482000000006</c:v>
                </c:pt>
                <c:pt idx="25432">
                  <c:v>99.599680000000006</c:v>
                </c:pt>
                <c:pt idx="25433">
                  <c:v>99.589072000000002</c:v>
                </c:pt>
                <c:pt idx="25434">
                  <c:v>99.662887999999995</c:v>
                </c:pt>
                <c:pt idx="25435">
                  <c:v>99.786702000000005</c:v>
                </c:pt>
                <c:pt idx="25436">
                  <c:v>99.880666000000005</c:v>
                </c:pt>
                <c:pt idx="25437">
                  <c:v>99.905225000000002</c:v>
                </c:pt>
                <c:pt idx="25438">
                  <c:v>99.898166000000003</c:v>
                </c:pt>
                <c:pt idx="25439">
                  <c:v>99.932998999999995</c:v>
                </c:pt>
                <c:pt idx="25440">
                  <c:v>100.03196699999999</c:v>
                </c:pt>
                <c:pt idx="25441">
                  <c:v>100.126542</c:v>
                </c:pt>
                <c:pt idx="25442">
                  <c:v>100.13449799999999</c:v>
                </c:pt>
                <c:pt idx="25443">
                  <c:v>100.06796</c:v>
                </c:pt>
                <c:pt idx="25444">
                  <c:v>100.008049</c:v>
                </c:pt>
                <c:pt idx="25445">
                  <c:v>99.970571000000007</c:v>
                </c:pt>
                <c:pt idx="25446">
                  <c:v>99.883300000000006</c:v>
                </c:pt>
                <c:pt idx="25447">
                  <c:v>99.735252000000003</c:v>
                </c:pt>
                <c:pt idx="25448">
                  <c:v>99.652440999999996</c:v>
                </c:pt>
                <c:pt idx="25449">
                  <c:v>99.739423000000002</c:v>
                </c:pt>
                <c:pt idx="25450">
                  <c:v>99.906992000000002</c:v>
                </c:pt>
                <c:pt idx="25451">
                  <c:v>99.954774</c:v>
                </c:pt>
                <c:pt idx="25452">
                  <c:v>99.810485</c:v>
                </c:pt>
                <c:pt idx="25453">
                  <c:v>99.601333999999994</c:v>
                </c:pt>
                <c:pt idx="25454">
                  <c:v>99.486827000000005</c:v>
                </c:pt>
                <c:pt idx="25455">
                  <c:v>99.511037999999999</c:v>
                </c:pt>
                <c:pt idx="25456">
                  <c:v>99.631682999999995</c:v>
                </c:pt>
                <c:pt idx="25457">
                  <c:v>99.794788999999994</c:v>
                </c:pt>
                <c:pt idx="25458">
                  <c:v>99.933302999999995</c:v>
                </c:pt>
                <c:pt idx="25459">
                  <c:v>99.967714999999998</c:v>
                </c:pt>
                <c:pt idx="25460">
                  <c:v>99.880256000000003</c:v>
                </c:pt>
                <c:pt idx="25461">
                  <c:v>99.757316000000003</c:v>
                </c:pt>
                <c:pt idx="25462">
                  <c:v>99.702363000000005</c:v>
                </c:pt>
                <c:pt idx="25463">
                  <c:v>99.726307000000006</c:v>
                </c:pt>
                <c:pt idx="25464">
                  <c:v>99.768260999999995</c:v>
                </c:pt>
                <c:pt idx="25465">
                  <c:v>99.800392000000002</c:v>
                </c:pt>
                <c:pt idx="25466">
                  <c:v>99.848911999999999</c:v>
                </c:pt>
                <c:pt idx="25467">
                  <c:v>99.902708000000004</c:v>
                </c:pt>
                <c:pt idx="25468">
                  <c:v>99.861659000000003</c:v>
                </c:pt>
                <c:pt idx="25469">
                  <c:v>99.636471999999998</c:v>
                </c:pt>
                <c:pt idx="25470">
                  <c:v>99.298565999999994</c:v>
                </c:pt>
                <c:pt idx="25471">
                  <c:v>99.075261999999995</c:v>
                </c:pt>
                <c:pt idx="25472">
                  <c:v>99.152372</c:v>
                </c:pt>
                <c:pt idx="25473">
                  <c:v>99.484848999999997</c:v>
                </c:pt>
                <c:pt idx="25474">
                  <c:v>99.826739000000003</c:v>
                </c:pt>
                <c:pt idx="25475">
                  <c:v>99.960211000000001</c:v>
                </c:pt>
                <c:pt idx="25476">
                  <c:v>99.878107999999997</c:v>
                </c:pt>
                <c:pt idx="25477">
                  <c:v>99.727459999999994</c:v>
                </c:pt>
                <c:pt idx="25478">
                  <c:v>99.621527999999998</c:v>
                </c:pt>
                <c:pt idx="25479">
                  <c:v>99.570216000000002</c:v>
                </c:pt>
                <c:pt idx="25480">
                  <c:v>99.569035999999997</c:v>
                </c:pt>
                <c:pt idx="25481">
                  <c:v>99.657336999999998</c:v>
                </c:pt>
                <c:pt idx="25482">
                  <c:v>99.843489000000005</c:v>
                </c:pt>
                <c:pt idx="25483">
                  <c:v>100.03016100000001</c:v>
                </c:pt>
                <c:pt idx="25484">
                  <c:v>100.085277</c:v>
                </c:pt>
                <c:pt idx="25485">
                  <c:v>99.987077999999997</c:v>
                </c:pt>
                <c:pt idx="25486">
                  <c:v>99.852040000000002</c:v>
                </c:pt>
                <c:pt idx="25487">
                  <c:v>99.812393999999998</c:v>
                </c:pt>
                <c:pt idx="25488">
                  <c:v>99.901505</c:v>
                </c:pt>
                <c:pt idx="25489">
                  <c:v>100.055358</c:v>
                </c:pt>
                <c:pt idx="25490">
                  <c:v>100.176361</c:v>
                </c:pt>
                <c:pt idx="25491">
                  <c:v>100.17744999999999</c:v>
                </c:pt>
                <c:pt idx="25492">
                  <c:v>100.009084</c:v>
                </c:pt>
                <c:pt idx="25493">
                  <c:v>99.699461999999997</c:v>
                </c:pt>
                <c:pt idx="25494">
                  <c:v>99.374365999999995</c:v>
                </c:pt>
                <c:pt idx="25495">
                  <c:v>99.196369000000004</c:v>
                </c:pt>
                <c:pt idx="25496">
                  <c:v>99.246623</c:v>
                </c:pt>
                <c:pt idx="25497">
                  <c:v>99.456112000000005</c:v>
                </c:pt>
                <c:pt idx="25498">
                  <c:v>99.657319000000001</c:v>
                </c:pt>
                <c:pt idx="25499">
                  <c:v>99.717442000000005</c:v>
                </c:pt>
                <c:pt idx="25500">
                  <c:v>99.641347999999994</c:v>
                </c:pt>
                <c:pt idx="25501">
                  <c:v>99.556004999999999</c:v>
                </c:pt>
                <c:pt idx="25502">
                  <c:v>99.593625000000003</c:v>
                </c:pt>
                <c:pt idx="25503">
                  <c:v>99.778488999999993</c:v>
                </c:pt>
                <c:pt idx="25504">
                  <c:v>100.008938</c:v>
                </c:pt>
                <c:pt idx="25505">
                  <c:v>100.139523</c:v>
                </c:pt>
                <c:pt idx="25506">
                  <c:v>100.08906500000001</c:v>
                </c:pt>
                <c:pt idx="25507">
                  <c:v>99.885734999999997</c:v>
                </c:pt>
                <c:pt idx="25508">
                  <c:v>99.621945999999994</c:v>
                </c:pt>
                <c:pt idx="25509">
                  <c:v>99.378896999999995</c:v>
                </c:pt>
                <c:pt idx="25510">
                  <c:v>99.201897000000002</c:v>
                </c:pt>
                <c:pt idx="25511">
                  <c:v>99.129925</c:v>
                </c:pt>
                <c:pt idx="25512">
                  <c:v>99.204335999999998</c:v>
                </c:pt>
                <c:pt idx="25513">
                  <c:v>99.417604999999995</c:v>
                </c:pt>
                <c:pt idx="25514">
                  <c:v>99.667282999999998</c:v>
                </c:pt>
                <c:pt idx="25515">
                  <c:v>99.800512999999995</c:v>
                </c:pt>
                <c:pt idx="25516">
                  <c:v>99.730487999999994</c:v>
                </c:pt>
                <c:pt idx="25517">
                  <c:v>99.509119999999996</c:v>
                </c:pt>
                <c:pt idx="25518">
                  <c:v>99.277105000000006</c:v>
                </c:pt>
                <c:pt idx="25519">
                  <c:v>99.142937000000003</c:v>
                </c:pt>
                <c:pt idx="25520">
                  <c:v>99.114565999999996</c:v>
                </c:pt>
                <c:pt idx="25521">
                  <c:v>99.138780999999994</c:v>
                </c:pt>
                <c:pt idx="25522">
                  <c:v>99.181702999999999</c:v>
                </c:pt>
                <c:pt idx="25523">
                  <c:v>99.252103000000005</c:v>
                </c:pt>
                <c:pt idx="25524">
                  <c:v>99.354474999999994</c:v>
                </c:pt>
                <c:pt idx="25525">
                  <c:v>99.454839000000007</c:v>
                </c:pt>
                <c:pt idx="25526">
                  <c:v>99.520560000000003</c:v>
                </c:pt>
                <c:pt idx="25527">
                  <c:v>99.575494000000006</c:v>
                </c:pt>
                <c:pt idx="25528">
                  <c:v>99.672667000000004</c:v>
                </c:pt>
                <c:pt idx="25529">
                  <c:v>99.809903000000006</c:v>
                </c:pt>
                <c:pt idx="25530">
                  <c:v>99.912069000000002</c:v>
                </c:pt>
                <c:pt idx="25531">
                  <c:v>99.911257000000006</c:v>
                </c:pt>
                <c:pt idx="25532">
                  <c:v>99.816463999999996</c:v>
                </c:pt>
                <c:pt idx="25533">
                  <c:v>99.693432999999999</c:v>
                </c:pt>
                <c:pt idx="25534">
                  <c:v>99.615114000000005</c:v>
                </c:pt>
                <c:pt idx="25535">
                  <c:v>99.652051999999998</c:v>
                </c:pt>
                <c:pt idx="25536">
                  <c:v>99.852654999999999</c:v>
                </c:pt>
                <c:pt idx="25537">
                  <c:v>100.168706</c:v>
                </c:pt>
                <c:pt idx="25538">
                  <c:v>100.425972</c:v>
                </c:pt>
                <c:pt idx="25539">
                  <c:v>100.44234899999999</c:v>
                </c:pt>
                <c:pt idx="25540">
                  <c:v>100.190364</c:v>
                </c:pt>
                <c:pt idx="25541">
                  <c:v>99.804575</c:v>
                </c:pt>
                <c:pt idx="25542">
                  <c:v>99.439993000000001</c:v>
                </c:pt>
                <c:pt idx="25543">
                  <c:v>99.179901000000001</c:v>
                </c:pt>
                <c:pt idx="25544">
                  <c:v>99.066249999999997</c:v>
                </c:pt>
                <c:pt idx="25545">
                  <c:v>99.125647000000001</c:v>
                </c:pt>
                <c:pt idx="25546">
                  <c:v>99.324775000000002</c:v>
                </c:pt>
                <c:pt idx="25547">
                  <c:v>99.558723000000001</c:v>
                </c:pt>
                <c:pt idx="25548">
                  <c:v>99.731371999999993</c:v>
                </c:pt>
                <c:pt idx="25549">
                  <c:v>99.817805000000007</c:v>
                </c:pt>
                <c:pt idx="25550">
                  <c:v>99.824583000000004</c:v>
                </c:pt>
                <c:pt idx="25551">
                  <c:v>99.750056000000001</c:v>
                </c:pt>
                <c:pt idx="25552">
                  <c:v>99.635992999999999</c:v>
                </c:pt>
                <c:pt idx="25553">
                  <c:v>99.594301000000002</c:v>
                </c:pt>
                <c:pt idx="25554">
                  <c:v>99.695858000000001</c:v>
                </c:pt>
                <c:pt idx="25555">
                  <c:v>99.853144</c:v>
                </c:pt>
                <c:pt idx="25556">
                  <c:v>99.891451000000004</c:v>
                </c:pt>
                <c:pt idx="25557">
                  <c:v>99.750152999999997</c:v>
                </c:pt>
                <c:pt idx="25558">
                  <c:v>99.547948000000005</c:v>
                </c:pt>
                <c:pt idx="25559">
                  <c:v>99.429299999999998</c:v>
                </c:pt>
                <c:pt idx="25560">
                  <c:v>99.417280000000005</c:v>
                </c:pt>
                <c:pt idx="25561">
                  <c:v>99.443415999999999</c:v>
                </c:pt>
                <c:pt idx="25562">
                  <c:v>99.458340000000007</c:v>
                </c:pt>
                <c:pt idx="25563">
                  <c:v>99.470517999999998</c:v>
                </c:pt>
                <c:pt idx="25564">
                  <c:v>99.508052000000006</c:v>
                </c:pt>
                <c:pt idx="25565">
                  <c:v>99.583067</c:v>
                </c:pt>
                <c:pt idx="25566">
                  <c:v>99.688181</c:v>
                </c:pt>
                <c:pt idx="25567">
                  <c:v>99.808311000000003</c:v>
                </c:pt>
                <c:pt idx="25568">
                  <c:v>99.935630000000003</c:v>
                </c:pt>
                <c:pt idx="25569">
                  <c:v>100.067581</c:v>
                </c:pt>
                <c:pt idx="25570">
                  <c:v>100.173692</c:v>
                </c:pt>
                <c:pt idx="25571">
                  <c:v>100.17966699999999</c:v>
                </c:pt>
                <c:pt idx="25572">
                  <c:v>100.032166</c:v>
                </c:pt>
                <c:pt idx="25573">
                  <c:v>99.791882999999999</c:v>
                </c:pt>
                <c:pt idx="25574">
                  <c:v>99.616355999999996</c:v>
                </c:pt>
                <c:pt idx="25575">
                  <c:v>99.620047999999997</c:v>
                </c:pt>
                <c:pt idx="25576">
                  <c:v>99.774225999999999</c:v>
                </c:pt>
                <c:pt idx="25577">
                  <c:v>99.954920000000001</c:v>
                </c:pt>
                <c:pt idx="25578">
                  <c:v>100.05431900000001</c:v>
                </c:pt>
                <c:pt idx="25579">
                  <c:v>100.032804</c:v>
                </c:pt>
                <c:pt idx="25580">
                  <c:v>99.913943000000003</c:v>
                </c:pt>
                <c:pt idx="25581">
                  <c:v>99.773127000000002</c:v>
                </c:pt>
                <c:pt idx="25582">
                  <c:v>99.703107000000003</c:v>
                </c:pt>
                <c:pt idx="25583">
                  <c:v>99.746825000000001</c:v>
                </c:pt>
                <c:pt idx="25584">
                  <c:v>99.871990999999994</c:v>
                </c:pt>
                <c:pt idx="25585">
                  <c:v>100.021327</c:v>
                </c:pt>
                <c:pt idx="25586">
                  <c:v>100.14813599999999</c:v>
                </c:pt>
                <c:pt idx="25587">
                  <c:v>100.18302799999999</c:v>
                </c:pt>
                <c:pt idx="25588">
                  <c:v>100.03455599999999</c:v>
                </c:pt>
                <c:pt idx="25589">
                  <c:v>99.702955000000003</c:v>
                </c:pt>
                <c:pt idx="25590">
                  <c:v>99.362032999999997</c:v>
                </c:pt>
                <c:pt idx="25591">
                  <c:v>99.229765</c:v>
                </c:pt>
                <c:pt idx="25592">
                  <c:v>99.343394000000004</c:v>
                </c:pt>
                <c:pt idx="25593">
                  <c:v>99.526274999999998</c:v>
                </c:pt>
                <c:pt idx="25594">
                  <c:v>99.590770000000006</c:v>
                </c:pt>
                <c:pt idx="25595">
                  <c:v>99.514403000000001</c:v>
                </c:pt>
                <c:pt idx="25596">
                  <c:v>99.395571000000004</c:v>
                </c:pt>
                <c:pt idx="25597">
                  <c:v>99.315477000000001</c:v>
                </c:pt>
                <c:pt idx="25598">
                  <c:v>99.310798000000005</c:v>
                </c:pt>
                <c:pt idx="25599">
                  <c:v>99.428763000000004</c:v>
                </c:pt>
                <c:pt idx="25600">
                  <c:v>99.704896000000005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6A-4187-A9A1-551FCB3C8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311536"/>
        <c:axId val="360314488"/>
      </c:scatterChart>
      <c:valAx>
        <c:axId val="360311536"/>
        <c:scaling>
          <c:orientation val="minMax"/>
          <c:max val="3100"/>
          <c:min val="2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14488"/>
        <c:crosses val="autoZero"/>
        <c:crossBetween val="midCat"/>
      </c:valAx>
      <c:valAx>
        <c:axId val="360314488"/>
        <c:scaling>
          <c:orientation val="minMax"/>
          <c:max val="10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1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Calculations!$C$1</c:f>
              <c:strCache>
                <c:ptCount val="1"/>
                <c:pt idx="0">
                  <c:v>DCl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Calculations!$A$2:$A$25602</c:f>
              <c:numCache>
                <c:formatCode>General</c:formatCode>
                <c:ptCount val="25601"/>
                <c:pt idx="0">
                  <c:v>4000</c:v>
                </c:pt>
                <c:pt idx="1">
                  <c:v>3999.875</c:v>
                </c:pt>
                <c:pt idx="2">
                  <c:v>3999.75</c:v>
                </c:pt>
                <c:pt idx="3">
                  <c:v>3999.625</c:v>
                </c:pt>
                <c:pt idx="4">
                  <c:v>3999.5</c:v>
                </c:pt>
                <c:pt idx="5">
                  <c:v>3999.375</c:v>
                </c:pt>
                <c:pt idx="6">
                  <c:v>3999.25</c:v>
                </c:pt>
                <c:pt idx="7">
                  <c:v>3999.125</c:v>
                </c:pt>
                <c:pt idx="8">
                  <c:v>3999</c:v>
                </c:pt>
                <c:pt idx="9">
                  <c:v>3998.875</c:v>
                </c:pt>
                <c:pt idx="10">
                  <c:v>3998.75</c:v>
                </c:pt>
                <c:pt idx="11">
                  <c:v>3998.625</c:v>
                </c:pt>
                <c:pt idx="12">
                  <c:v>3998.5</c:v>
                </c:pt>
                <c:pt idx="13">
                  <c:v>3998.375</c:v>
                </c:pt>
                <c:pt idx="14">
                  <c:v>3998.25</c:v>
                </c:pt>
                <c:pt idx="15">
                  <c:v>3998.125</c:v>
                </c:pt>
                <c:pt idx="16">
                  <c:v>3998</c:v>
                </c:pt>
                <c:pt idx="17">
                  <c:v>3997.875</c:v>
                </c:pt>
                <c:pt idx="18">
                  <c:v>3997.75</c:v>
                </c:pt>
                <c:pt idx="19">
                  <c:v>3997.625</c:v>
                </c:pt>
                <c:pt idx="20">
                  <c:v>3997.5</c:v>
                </c:pt>
                <c:pt idx="21">
                  <c:v>3997.375</c:v>
                </c:pt>
                <c:pt idx="22">
                  <c:v>3997.25</c:v>
                </c:pt>
                <c:pt idx="23">
                  <c:v>3997.125</c:v>
                </c:pt>
                <c:pt idx="24">
                  <c:v>3997</c:v>
                </c:pt>
                <c:pt idx="25">
                  <c:v>3996.875</c:v>
                </c:pt>
                <c:pt idx="26">
                  <c:v>3996.75</c:v>
                </c:pt>
                <c:pt idx="27">
                  <c:v>3996.625</c:v>
                </c:pt>
                <c:pt idx="28">
                  <c:v>3996.5</c:v>
                </c:pt>
                <c:pt idx="29">
                  <c:v>3996.375</c:v>
                </c:pt>
                <c:pt idx="30">
                  <c:v>3996.25</c:v>
                </c:pt>
                <c:pt idx="31">
                  <c:v>3996.125</c:v>
                </c:pt>
                <c:pt idx="32">
                  <c:v>3996</c:v>
                </c:pt>
                <c:pt idx="33">
                  <c:v>3995.875</c:v>
                </c:pt>
                <c:pt idx="34">
                  <c:v>3995.75</c:v>
                </c:pt>
                <c:pt idx="35">
                  <c:v>3995.625</c:v>
                </c:pt>
                <c:pt idx="36">
                  <c:v>3995.5</c:v>
                </c:pt>
                <c:pt idx="37">
                  <c:v>3995.375</c:v>
                </c:pt>
                <c:pt idx="38">
                  <c:v>3995.25</c:v>
                </c:pt>
                <c:pt idx="39">
                  <c:v>3995.125</c:v>
                </c:pt>
                <c:pt idx="40">
                  <c:v>3995</c:v>
                </c:pt>
                <c:pt idx="41">
                  <c:v>3994.875</c:v>
                </c:pt>
                <c:pt idx="42">
                  <c:v>3994.75</c:v>
                </c:pt>
                <c:pt idx="43">
                  <c:v>3994.625</c:v>
                </c:pt>
                <c:pt idx="44">
                  <c:v>3994.5</c:v>
                </c:pt>
                <c:pt idx="45">
                  <c:v>3994.375</c:v>
                </c:pt>
                <c:pt idx="46">
                  <c:v>3994.25</c:v>
                </c:pt>
                <c:pt idx="47">
                  <c:v>3994.125</c:v>
                </c:pt>
                <c:pt idx="48">
                  <c:v>3994</c:v>
                </c:pt>
                <c:pt idx="49">
                  <c:v>3993.875</c:v>
                </c:pt>
                <c:pt idx="50">
                  <c:v>3993.75</c:v>
                </c:pt>
                <c:pt idx="51">
                  <c:v>3993.625</c:v>
                </c:pt>
                <c:pt idx="52">
                  <c:v>3993.5</c:v>
                </c:pt>
                <c:pt idx="53">
                  <c:v>3993.375</c:v>
                </c:pt>
                <c:pt idx="54">
                  <c:v>3993.25</c:v>
                </c:pt>
                <c:pt idx="55">
                  <c:v>3993.125</c:v>
                </c:pt>
                <c:pt idx="56">
                  <c:v>3993</c:v>
                </c:pt>
                <c:pt idx="57">
                  <c:v>3992.875</c:v>
                </c:pt>
                <c:pt idx="58">
                  <c:v>3992.75</c:v>
                </c:pt>
                <c:pt idx="59">
                  <c:v>3992.625</c:v>
                </c:pt>
                <c:pt idx="60">
                  <c:v>3992.5</c:v>
                </c:pt>
                <c:pt idx="61">
                  <c:v>3992.375</c:v>
                </c:pt>
                <c:pt idx="62">
                  <c:v>3992.25</c:v>
                </c:pt>
                <c:pt idx="63">
                  <c:v>3992.125</c:v>
                </c:pt>
                <c:pt idx="64">
                  <c:v>3992</c:v>
                </c:pt>
                <c:pt idx="65">
                  <c:v>3991.875</c:v>
                </c:pt>
                <c:pt idx="66">
                  <c:v>3991.75</c:v>
                </c:pt>
                <c:pt idx="67">
                  <c:v>3991.625</c:v>
                </c:pt>
                <c:pt idx="68">
                  <c:v>3991.5</c:v>
                </c:pt>
                <c:pt idx="69">
                  <c:v>3991.375</c:v>
                </c:pt>
                <c:pt idx="70">
                  <c:v>3991.25</c:v>
                </c:pt>
                <c:pt idx="71">
                  <c:v>3991.125</c:v>
                </c:pt>
                <c:pt idx="72">
                  <c:v>3991</c:v>
                </c:pt>
                <c:pt idx="73">
                  <c:v>3990.875</c:v>
                </c:pt>
                <c:pt idx="74">
                  <c:v>3990.75</c:v>
                </c:pt>
                <c:pt idx="75">
                  <c:v>3990.625</c:v>
                </c:pt>
                <c:pt idx="76">
                  <c:v>3990.5</c:v>
                </c:pt>
                <c:pt idx="77">
                  <c:v>3990.375</c:v>
                </c:pt>
                <c:pt idx="78">
                  <c:v>3990.25</c:v>
                </c:pt>
                <c:pt idx="79">
                  <c:v>3990.125</c:v>
                </c:pt>
                <c:pt idx="80">
                  <c:v>3990</c:v>
                </c:pt>
                <c:pt idx="81">
                  <c:v>3989.875</c:v>
                </c:pt>
                <c:pt idx="82">
                  <c:v>3989.75</c:v>
                </c:pt>
                <c:pt idx="83">
                  <c:v>3989.625</c:v>
                </c:pt>
                <c:pt idx="84">
                  <c:v>3989.5</c:v>
                </c:pt>
                <c:pt idx="85">
                  <c:v>3989.375</c:v>
                </c:pt>
                <c:pt idx="86">
                  <c:v>3989.25</c:v>
                </c:pt>
                <c:pt idx="87">
                  <c:v>3989.125</c:v>
                </c:pt>
                <c:pt idx="88">
                  <c:v>3989</c:v>
                </c:pt>
                <c:pt idx="89">
                  <c:v>3988.875</c:v>
                </c:pt>
                <c:pt idx="90">
                  <c:v>3988.75</c:v>
                </c:pt>
                <c:pt idx="91">
                  <c:v>3988.625</c:v>
                </c:pt>
                <c:pt idx="92">
                  <c:v>3988.5</c:v>
                </c:pt>
                <c:pt idx="93">
                  <c:v>3988.375</c:v>
                </c:pt>
                <c:pt idx="94">
                  <c:v>3988.25</c:v>
                </c:pt>
                <c:pt idx="95">
                  <c:v>3988.125</c:v>
                </c:pt>
                <c:pt idx="96">
                  <c:v>3988</c:v>
                </c:pt>
                <c:pt idx="97">
                  <c:v>3987.875</c:v>
                </c:pt>
                <c:pt idx="98">
                  <c:v>3987.75</c:v>
                </c:pt>
                <c:pt idx="99">
                  <c:v>3987.625</c:v>
                </c:pt>
                <c:pt idx="100">
                  <c:v>3987.5</c:v>
                </c:pt>
                <c:pt idx="101">
                  <c:v>3987.375</c:v>
                </c:pt>
                <c:pt idx="102">
                  <c:v>3987.25</c:v>
                </c:pt>
                <c:pt idx="103">
                  <c:v>3987.125</c:v>
                </c:pt>
                <c:pt idx="104">
                  <c:v>3987</c:v>
                </c:pt>
                <c:pt idx="105">
                  <c:v>3986.875</c:v>
                </c:pt>
                <c:pt idx="106">
                  <c:v>3986.75</c:v>
                </c:pt>
                <c:pt idx="107">
                  <c:v>3986.625</c:v>
                </c:pt>
                <c:pt idx="108">
                  <c:v>3986.5</c:v>
                </c:pt>
                <c:pt idx="109">
                  <c:v>3986.375</c:v>
                </c:pt>
                <c:pt idx="110">
                  <c:v>3986.25</c:v>
                </c:pt>
                <c:pt idx="111">
                  <c:v>3986.125</c:v>
                </c:pt>
                <c:pt idx="112">
                  <c:v>3986</c:v>
                </c:pt>
                <c:pt idx="113">
                  <c:v>3985.875</c:v>
                </c:pt>
                <c:pt idx="114">
                  <c:v>3985.75</c:v>
                </c:pt>
                <c:pt idx="115">
                  <c:v>3985.625</c:v>
                </c:pt>
                <c:pt idx="116">
                  <c:v>3985.5</c:v>
                </c:pt>
                <c:pt idx="117">
                  <c:v>3985.375</c:v>
                </c:pt>
                <c:pt idx="118">
                  <c:v>3985.25</c:v>
                </c:pt>
                <c:pt idx="119">
                  <c:v>3985.125</c:v>
                </c:pt>
                <c:pt idx="120">
                  <c:v>3985</c:v>
                </c:pt>
                <c:pt idx="121">
                  <c:v>3984.875</c:v>
                </c:pt>
                <c:pt idx="122">
                  <c:v>3984.75</c:v>
                </c:pt>
                <c:pt idx="123">
                  <c:v>3984.625</c:v>
                </c:pt>
                <c:pt idx="124">
                  <c:v>3984.5</c:v>
                </c:pt>
                <c:pt idx="125">
                  <c:v>3984.375</c:v>
                </c:pt>
                <c:pt idx="126">
                  <c:v>3984.25</c:v>
                </c:pt>
                <c:pt idx="127">
                  <c:v>3984.125</c:v>
                </c:pt>
                <c:pt idx="128">
                  <c:v>3984</c:v>
                </c:pt>
                <c:pt idx="129">
                  <c:v>3983.875</c:v>
                </c:pt>
                <c:pt idx="130">
                  <c:v>3983.75</c:v>
                </c:pt>
                <c:pt idx="131">
                  <c:v>3983.625</c:v>
                </c:pt>
                <c:pt idx="132">
                  <c:v>3983.5</c:v>
                </c:pt>
                <c:pt idx="133">
                  <c:v>3983.375</c:v>
                </c:pt>
                <c:pt idx="134">
                  <c:v>3983.25</c:v>
                </c:pt>
                <c:pt idx="135">
                  <c:v>3983.125</c:v>
                </c:pt>
                <c:pt idx="136">
                  <c:v>3983</c:v>
                </c:pt>
                <c:pt idx="137">
                  <c:v>3982.875</c:v>
                </c:pt>
                <c:pt idx="138">
                  <c:v>3982.75</c:v>
                </c:pt>
                <c:pt idx="139">
                  <c:v>3982.625</c:v>
                </c:pt>
                <c:pt idx="140">
                  <c:v>3982.5</c:v>
                </c:pt>
                <c:pt idx="141">
                  <c:v>3982.375</c:v>
                </c:pt>
                <c:pt idx="142">
                  <c:v>3982.25</c:v>
                </c:pt>
                <c:pt idx="143">
                  <c:v>3982.125</c:v>
                </c:pt>
                <c:pt idx="144">
                  <c:v>3982</c:v>
                </c:pt>
                <c:pt idx="145">
                  <c:v>3981.875</c:v>
                </c:pt>
                <c:pt idx="146">
                  <c:v>3981.75</c:v>
                </c:pt>
                <c:pt idx="147">
                  <c:v>3981.625</c:v>
                </c:pt>
                <c:pt idx="148">
                  <c:v>3981.5</c:v>
                </c:pt>
                <c:pt idx="149">
                  <c:v>3981.375</c:v>
                </c:pt>
                <c:pt idx="150">
                  <c:v>3981.25</c:v>
                </c:pt>
                <c:pt idx="151">
                  <c:v>3981.125</c:v>
                </c:pt>
                <c:pt idx="152">
                  <c:v>3981</c:v>
                </c:pt>
                <c:pt idx="153">
                  <c:v>3980.875</c:v>
                </c:pt>
                <c:pt idx="154">
                  <c:v>3980.75</c:v>
                </c:pt>
                <c:pt idx="155">
                  <c:v>3980.625</c:v>
                </c:pt>
                <c:pt idx="156">
                  <c:v>3980.5</c:v>
                </c:pt>
                <c:pt idx="157">
                  <c:v>3980.375</c:v>
                </c:pt>
                <c:pt idx="158">
                  <c:v>3980.25</c:v>
                </c:pt>
                <c:pt idx="159">
                  <c:v>3980.125</c:v>
                </c:pt>
                <c:pt idx="160">
                  <c:v>3980</c:v>
                </c:pt>
                <c:pt idx="161">
                  <c:v>3979.875</c:v>
                </c:pt>
                <c:pt idx="162">
                  <c:v>3979.75</c:v>
                </c:pt>
                <c:pt idx="163">
                  <c:v>3979.625</c:v>
                </c:pt>
                <c:pt idx="164">
                  <c:v>3979.5</c:v>
                </c:pt>
                <c:pt idx="165">
                  <c:v>3979.375</c:v>
                </c:pt>
                <c:pt idx="166">
                  <c:v>3979.25</c:v>
                </c:pt>
                <c:pt idx="167">
                  <c:v>3979.125</c:v>
                </c:pt>
                <c:pt idx="168">
                  <c:v>3979</c:v>
                </c:pt>
                <c:pt idx="169">
                  <c:v>3978.875</c:v>
                </c:pt>
                <c:pt idx="170">
                  <c:v>3978.75</c:v>
                </c:pt>
                <c:pt idx="171">
                  <c:v>3978.625</c:v>
                </c:pt>
                <c:pt idx="172">
                  <c:v>3978.5</c:v>
                </c:pt>
                <c:pt idx="173">
                  <c:v>3978.375</c:v>
                </c:pt>
                <c:pt idx="174">
                  <c:v>3978.25</c:v>
                </c:pt>
                <c:pt idx="175">
                  <c:v>3978.125</c:v>
                </c:pt>
                <c:pt idx="176">
                  <c:v>3978</c:v>
                </c:pt>
                <c:pt idx="177">
                  <c:v>3977.875</c:v>
                </c:pt>
                <c:pt idx="178">
                  <c:v>3977.75</c:v>
                </c:pt>
                <c:pt idx="179">
                  <c:v>3977.625</c:v>
                </c:pt>
                <c:pt idx="180">
                  <c:v>3977.5</c:v>
                </c:pt>
                <c:pt idx="181">
                  <c:v>3977.375</c:v>
                </c:pt>
                <c:pt idx="182">
                  <c:v>3977.25</c:v>
                </c:pt>
                <c:pt idx="183">
                  <c:v>3977.125</c:v>
                </c:pt>
                <c:pt idx="184">
                  <c:v>3977</c:v>
                </c:pt>
                <c:pt idx="185">
                  <c:v>3976.875</c:v>
                </c:pt>
                <c:pt idx="186">
                  <c:v>3976.75</c:v>
                </c:pt>
                <c:pt idx="187">
                  <c:v>3976.625</c:v>
                </c:pt>
                <c:pt idx="188">
                  <c:v>3976.5</c:v>
                </c:pt>
                <c:pt idx="189">
                  <c:v>3976.375</c:v>
                </c:pt>
                <c:pt idx="190">
                  <c:v>3976.25</c:v>
                </c:pt>
                <c:pt idx="191">
                  <c:v>3976.125</c:v>
                </c:pt>
                <c:pt idx="192">
                  <c:v>3976</c:v>
                </c:pt>
                <c:pt idx="193">
                  <c:v>3975.875</c:v>
                </c:pt>
                <c:pt idx="194">
                  <c:v>3975.75</c:v>
                </c:pt>
                <c:pt idx="195">
                  <c:v>3975.625</c:v>
                </c:pt>
                <c:pt idx="196">
                  <c:v>3975.5</c:v>
                </c:pt>
                <c:pt idx="197">
                  <c:v>3975.375</c:v>
                </c:pt>
                <c:pt idx="198">
                  <c:v>3975.25</c:v>
                </c:pt>
                <c:pt idx="199">
                  <c:v>3975.125</c:v>
                </c:pt>
                <c:pt idx="200">
                  <c:v>3975</c:v>
                </c:pt>
                <c:pt idx="201">
                  <c:v>3974.875</c:v>
                </c:pt>
                <c:pt idx="202">
                  <c:v>3974.75</c:v>
                </c:pt>
                <c:pt idx="203">
                  <c:v>3974.625</c:v>
                </c:pt>
                <c:pt idx="204">
                  <c:v>3974.5</c:v>
                </c:pt>
                <c:pt idx="205">
                  <c:v>3974.375</c:v>
                </c:pt>
                <c:pt idx="206">
                  <c:v>3974.25</c:v>
                </c:pt>
                <c:pt idx="207">
                  <c:v>3974.125</c:v>
                </c:pt>
                <c:pt idx="208">
                  <c:v>3974</c:v>
                </c:pt>
                <c:pt idx="209">
                  <c:v>3973.875</c:v>
                </c:pt>
                <c:pt idx="210">
                  <c:v>3973.75</c:v>
                </c:pt>
                <c:pt idx="211">
                  <c:v>3973.625</c:v>
                </c:pt>
                <c:pt idx="212">
                  <c:v>3973.5</c:v>
                </c:pt>
                <c:pt idx="213">
                  <c:v>3973.375</c:v>
                </c:pt>
                <c:pt idx="214">
                  <c:v>3973.25</c:v>
                </c:pt>
                <c:pt idx="215">
                  <c:v>3973.125</c:v>
                </c:pt>
                <c:pt idx="216">
                  <c:v>3973</c:v>
                </c:pt>
                <c:pt idx="217">
                  <c:v>3972.875</c:v>
                </c:pt>
                <c:pt idx="218">
                  <c:v>3972.75</c:v>
                </c:pt>
                <c:pt idx="219">
                  <c:v>3972.625</c:v>
                </c:pt>
                <c:pt idx="220">
                  <c:v>3972.5</c:v>
                </c:pt>
                <c:pt idx="221">
                  <c:v>3972.375</c:v>
                </c:pt>
                <c:pt idx="222">
                  <c:v>3972.25</c:v>
                </c:pt>
                <c:pt idx="223">
                  <c:v>3972.125</c:v>
                </c:pt>
                <c:pt idx="224">
                  <c:v>3972</c:v>
                </c:pt>
                <c:pt idx="225">
                  <c:v>3971.875</c:v>
                </c:pt>
                <c:pt idx="226">
                  <c:v>3971.75</c:v>
                </c:pt>
                <c:pt idx="227">
                  <c:v>3971.625</c:v>
                </c:pt>
                <c:pt idx="228">
                  <c:v>3971.5</c:v>
                </c:pt>
                <c:pt idx="229">
                  <c:v>3971.375</c:v>
                </c:pt>
                <c:pt idx="230">
                  <c:v>3971.25</c:v>
                </c:pt>
                <c:pt idx="231">
                  <c:v>3971.125</c:v>
                </c:pt>
                <c:pt idx="232">
                  <c:v>3971</c:v>
                </c:pt>
                <c:pt idx="233">
                  <c:v>3970.875</c:v>
                </c:pt>
                <c:pt idx="234">
                  <c:v>3970.75</c:v>
                </c:pt>
                <c:pt idx="235">
                  <c:v>3970.625</c:v>
                </c:pt>
                <c:pt idx="236">
                  <c:v>3970.5</c:v>
                </c:pt>
                <c:pt idx="237">
                  <c:v>3970.375</c:v>
                </c:pt>
                <c:pt idx="238">
                  <c:v>3970.25</c:v>
                </c:pt>
                <c:pt idx="239">
                  <c:v>3970.125</c:v>
                </c:pt>
                <c:pt idx="240">
                  <c:v>3970</c:v>
                </c:pt>
                <c:pt idx="241">
                  <c:v>3969.875</c:v>
                </c:pt>
                <c:pt idx="242">
                  <c:v>3969.75</c:v>
                </c:pt>
                <c:pt idx="243">
                  <c:v>3969.625</c:v>
                </c:pt>
                <c:pt idx="244">
                  <c:v>3969.5</c:v>
                </c:pt>
                <c:pt idx="245">
                  <c:v>3969.375</c:v>
                </c:pt>
                <c:pt idx="246">
                  <c:v>3969.25</c:v>
                </c:pt>
                <c:pt idx="247">
                  <c:v>3969.125</c:v>
                </c:pt>
                <c:pt idx="248">
                  <c:v>3969</c:v>
                </c:pt>
                <c:pt idx="249">
                  <c:v>3968.875</c:v>
                </c:pt>
                <c:pt idx="250">
                  <c:v>3968.75</c:v>
                </c:pt>
                <c:pt idx="251">
                  <c:v>3968.625</c:v>
                </c:pt>
                <c:pt idx="252">
                  <c:v>3968.5</c:v>
                </c:pt>
                <c:pt idx="253">
                  <c:v>3968.375</c:v>
                </c:pt>
                <c:pt idx="254">
                  <c:v>3968.25</c:v>
                </c:pt>
                <c:pt idx="255">
                  <c:v>3968.125</c:v>
                </c:pt>
                <c:pt idx="256">
                  <c:v>3968</c:v>
                </c:pt>
                <c:pt idx="257">
                  <c:v>3967.875</c:v>
                </c:pt>
                <c:pt idx="258">
                  <c:v>3967.75</c:v>
                </c:pt>
                <c:pt idx="259">
                  <c:v>3967.625</c:v>
                </c:pt>
                <c:pt idx="260">
                  <c:v>3967.5</c:v>
                </c:pt>
                <c:pt idx="261">
                  <c:v>3967.375</c:v>
                </c:pt>
                <c:pt idx="262">
                  <c:v>3967.25</c:v>
                </c:pt>
                <c:pt idx="263">
                  <c:v>3967.125</c:v>
                </c:pt>
                <c:pt idx="264">
                  <c:v>3967</c:v>
                </c:pt>
                <c:pt idx="265">
                  <c:v>3966.875</c:v>
                </c:pt>
                <c:pt idx="266">
                  <c:v>3966.75</c:v>
                </c:pt>
                <c:pt idx="267">
                  <c:v>3966.625</c:v>
                </c:pt>
                <c:pt idx="268">
                  <c:v>3966.5</c:v>
                </c:pt>
                <c:pt idx="269">
                  <c:v>3966.375</c:v>
                </c:pt>
                <c:pt idx="270">
                  <c:v>3966.25</c:v>
                </c:pt>
                <c:pt idx="271">
                  <c:v>3966.125</c:v>
                </c:pt>
                <c:pt idx="272">
                  <c:v>3966</c:v>
                </c:pt>
                <c:pt idx="273">
                  <c:v>3965.875</c:v>
                </c:pt>
                <c:pt idx="274">
                  <c:v>3965.75</c:v>
                </c:pt>
                <c:pt idx="275">
                  <c:v>3965.625</c:v>
                </c:pt>
                <c:pt idx="276">
                  <c:v>3965.5</c:v>
                </c:pt>
                <c:pt idx="277">
                  <c:v>3965.375</c:v>
                </c:pt>
                <c:pt idx="278">
                  <c:v>3965.25</c:v>
                </c:pt>
                <c:pt idx="279">
                  <c:v>3965.125</c:v>
                </c:pt>
                <c:pt idx="280">
                  <c:v>3965</c:v>
                </c:pt>
                <c:pt idx="281">
                  <c:v>3964.875</c:v>
                </c:pt>
                <c:pt idx="282">
                  <c:v>3964.75</c:v>
                </c:pt>
                <c:pt idx="283">
                  <c:v>3964.625</c:v>
                </c:pt>
                <c:pt idx="284">
                  <c:v>3964.5</c:v>
                </c:pt>
                <c:pt idx="285">
                  <c:v>3964.375</c:v>
                </c:pt>
                <c:pt idx="286">
                  <c:v>3964.25</c:v>
                </c:pt>
                <c:pt idx="287">
                  <c:v>3964.125</c:v>
                </c:pt>
                <c:pt idx="288">
                  <c:v>3964</c:v>
                </c:pt>
                <c:pt idx="289">
                  <c:v>3963.875</c:v>
                </c:pt>
                <c:pt idx="290">
                  <c:v>3963.75</c:v>
                </c:pt>
                <c:pt idx="291">
                  <c:v>3963.625</c:v>
                </c:pt>
                <c:pt idx="292">
                  <c:v>3963.5</c:v>
                </c:pt>
                <c:pt idx="293">
                  <c:v>3963.375</c:v>
                </c:pt>
                <c:pt idx="294">
                  <c:v>3963.25</c:v>
                </c:pt>
                <c:pt idx="295">
                  <c:v>3963.125</c:v>
                </c:pt>
                <c:pt idx="296">
                  <c:v>3963</c:v>
                </c:pt>
                <c:pt idx="297">
                  <c:v>3962.875</c:v>
                </c:pt>
                <c:pt idx="298">
                  <c:v>3962.75</c:v>
                </c:pt>
                <c:pt idx="299">
                  <c:v>3962.625</c:v>
                </c:pt>
                <c:pt idx="300">
                  <c:v>3962.5</c:v>
                </c:pt>
                <c:pt idx="301">
                  <c:v>3962.375</c:v>
                </c:pt>
                <c:pt idx="302">
                  <c:v>3962.25</c:v>
                </c:pt>
                <c:pt idx="303">
                  <c:v>3962.125</c:v>
                </c:pt>
                <c:pt idx="304">
                  <c:v>3962</c:v>
                </c:pt>
                <c:pt idx="305">
                  <c:v>3961.875</c:v>
                </c:pt>
                <c:pt idx="306">
                  <c:v>3961.75</c:v>
                </c:pt>
                <c:pt idx="307">
                  <c:v>3961.625</c:v>
                </c:pt>
                <c:pt idx="308">
                  <c:v>3961.5</c:v>
                </c:pt>
                <c:pt idx="309">
                  <c:v>3961.375</c:v>
                </c:pt>
                <c:pt idx="310">
                  <c:v>3961.25</c:v>
                </c:pt>
                <c:pt idx="311">
                  <c:v>3961.125</c:v>
                </c:pt>
                <c:pt idx="312">
                  <c:v>3961</c:v>
                </c:pt>
                <c:pt idx="313">
                  <c:v>3960.875</c:v>
                </c:pt>
                <c:pt idx="314">
                  <c:v>3960.75</c:v>
                </c:pt>
                <c:pt idx="315">
                  <c:v>3960.625</c:v>
                </c:pt>
                <c:pt idx="316">
                  <c:v>3960.5</c:v>
                </c:pt>
                <c:pt idx="317">
                  <c:v>3960.375</c:v>
                </c:pt>
                <c:pt idx="318">
                  <c:v>3960.25</c:v>
                </c:pt>
                <c:pt idx="319">
                  <c:v>3960.125</c:v>
                </c:pt>
                <c:pt idx="320">
                  <c:v>3960</c:v>
                </c:pt>
                <c:pt idx="321">
                  <c:v>3959.875</c:v>
                </c:pt>
                <c:pt idx="322">
                  <c:v>3959.75</c:v>
                </c:pt>
                <c:pt idx="323">
                  <c:v>3959.625</c:v>
                </c:pt>
                <c:pt idx="324">
                  <c:v>3959.5</c:v>
                </c:pt>
                <c:pt idx="325">
                  <c:v>3959.375</c:v>
                </c:pt>
                <c:pt idx="326">
                  <c:v>3959.25</c:v>
                </c:pt>
                <c:pt idx="327">
                  <c:v>3959.125</c:v>
                </c:pt>
                <c:pt idx="328">
                  <c:v>3959</c:v>
                </c:pt>
                <c:pt idx="329">
                  <c:v>3958.875</c:v>
                </c:pt>
                <c:pt idx="330">
                  <c:v>3958.75</c:v>
                </c:pt>
                <c:pt idx="331">
                  <c:v>3958.625</c:v>
                </c:pt>
                <c:pt idx="332">
                  <c:v>3958.5</c:v>
                </c:pt>
                <c:pt idx="333">
                  <c:v>3958.375</c:v>
                </c:pt>
                <c:pt idx="334">
                  <c:v>3958.25</c:v>
                </c:pt>
                <c:pt idx="335">
                  <c:v>3958.125</c:v>
                </c:pt>
                <c:pt idx="336">
                  <c:v>3958</c:v>
                </c:pt>
                <c:pt idx="337">
                  <c:v>3957.875</c:v>
                </c:pt>
                <c:pt idx="338">
                  <c:v>3957.75</c:v>
                </c:pt>
                <c:pt idx="339">
                  <c:v>3957.625</c:v>
                </c:pt>
                <c:pt idx="340">
                  <c:v>3957.5</c:v>
                </c:pt>
                <c:pt idx="341">
                  <c:v>3957.375</c:v>
                </c:pt>
                <c:pt idx="342">
                  <c:v>3957.25</c:v>
                </c:pt>
                <c:pt idx="343">
                  <c:v>3957.125</c:v>
                </c:pt>
                <c:pt idx="344">
                  <c:v>3957</c:v>
                </c:pt>
                <c:pt idx="345">
                  <c:v>3956.875</c:v>
                </c:pt>
                <c:pt idx="346">
                  <c:v>3956.75</c:v>
                </c:pt>
                <c:pt idx="347">
                  <c:v>3956.625</c:v>
                </c:pt>
                <c:pt idx="348">
                  <c:v>3956.5</c:v>
                </c:pt>
                <c:pt idx="349">
                  <c:v>3956.375</c:v>
                </c:pt>
                <c:pt idx="350">
                  <c:v>3956.25</c:v>
                </c:pt>
                <c:pt idx="351">
                  <c:v>3956.125</c:v>
                </c:pt>
                <c:pt idx="352">
                  <c:v>3956</c:v>
                </c:pt>
                <c:pt idx="353">
                  <c:v>3955.875</c:v>
                </c:pt>
                <c:pt idx="354">
                  <c:v>3955.75</c:v>
                </c:pt>
                <c:pt idx="355">
                  <c:v>3955.625</c:v>
                </c:pt>
                <c:pt idx="356">
                  <c:v>3955.5</c:v>
                </c:pt>
                <c:pt idx="357">
                  <c:v>3955.375</c:v>
                </c:pt>
                <c:pt idx="358">
                  <c:v>3955.25</c:v>
                </c:pt>
                <c:pt idx="359">
                  <c:v>3955.125</c:v>
                </c:pt>
                <c:pt idx="360">
                  <c:v>3955</c:v>
                </c:pt>
                <c:pt idx="361">
                  <c:v>3954.875</c:v>
                </c:pt>
                <c:pt idx="362">
                  <c:v>3954.75</c:v>
                </c:pt>
                <c:pt idx="363">
                  <c:v>3954.625</c:v>
                </c:pt>
                <c:pt idx="364">
                  <c:v>3954.5</c:v>
                </c:pt>
                <c:pt idx="365">
                  <c:v>3954.375</c:v>
                </c:pt>
                <c:pt idx="366">
                  <c:v>3954.25</c:v>
                </c:pt>
                <c:pt idx="367">
                  <c:v>3954.125</c:v>
                </c:pt>
                <c:pt idx="368">
                  <c:v>3954</c:v>
                </c:pt>
                <c:pt idx="369">
                  <c:v>3953.875</c:v>
                </c:pt>
                <c:pt idx="370">
                  <c:v>3953.75</c:v>
                </c:pt>
                <c:pt idx="371">
                  <c:v>3953.625</c:v>
                </c:pt>
                <c:pt idx="372">
                  <c:v>3953.5</c:v>
                </c:pt>
                <c:pt idx="373">
                  <c:v>3953.375</c:v>
                </c:pt>
                <c:pt idx="374">
                  <c:v>3953.25</c:v>
                </c:pt>
                <c:pt idx="375">
                  <c:v>3953.125</c:v>
                </c:pt>
                <c:pt idx="376">
                  <c:v>3953</c:v>
                </c:pt>
                <c:pt idx="377">
                  <c:v>3952.875</c:v>
                </c:pt>
                <c:pt idx="378">
                  <c:v>3952.75</c:v>
                </c:pt>
                <c:pt idx="379">
                  <c:v>3952.625</c:v>
                </c:pt>
                <c:pt idx="380">
                  <c:v>3952.5</c:v>
                </c:pt>
                <c:pt idx="381">
                  <c:v>3952.375</c:v>
                </c:pt>
                <c:pt idx="382">
                  <c:v>3952.25</c:v>
                </c:pt>
                <c:pt idx="383">
                  <c:v>3952.125</c:v>
                </c:pt>
                <c:pt idx="384">
                  <c:v>3952</c:v>
                </c:pt>
                <c:pt idx="385">
                  <c:v>3951.875</c:v>
                </c:pt>
                <c:pt idx="386">
                  <c:v>3951.75</c:v>
                </c:pt>
                <c:pt idx="387">
                  <c:v>3951.625</c:v>
                </c:pt>
                <c:pt idx="388">
                  <c:v>3951.5</c:v>
                </c:pt>
                <c:pt idx="389">
                  <c:v>3951.375</c:v>
                </c:pt>
                <c:pt idx="390">
                  <c:v>3951.25</c:v>
                </c:pt>
                <c:pt idx="391">
                  <c:v>3951.125</c:v>
                </c:pt>
                <c:pt idx="392">
                  <c:v>3951</c:v>
                </c:pt>
                <c:pt idx="393">
                  <c:v>3950.875</c:v>
                </c:pt>
                <c:pt idx="394">
                  <c:v>3950.75</c:v>
                </c:pt>
                <c:pt idx="395">
                  <c:v>3950.625</c:v>
                </c:pt>
                <c:pt idx="396">
                  <c:v>3950.5</c:v>
                </c:pt>
                <c:pt idx="397">
                  <c:v>3950.375</c:v>
                </c:pt>
                <c:pt idx="398">
                  <c:v>3950.25</c:v>
                </c:pt>
                <c:pt idx="399">
                  <c:v>3950.125</c:v>
                </c:pt>
                <c:pt idx="400">
                  <c:v>3950</c:v>
                </c:pt>
                <c:pt idx="401">
                  <c:v>3949.875</c:v>
                </c:pt>
                <c:pt idx="402">
                  <c:v>3949.75</c:v>
                </c:pt>
                <c:pt idx="403">
                  <c:v>3949.625</c:v>
                </c:pt>
                <c:pt idx="404">
                  <c:v>3949.5</c:v>
                </c:pt>
                <c:pt idx="405">
                  <c:v>3949.375</c:v>
                </c:pt>
                <c:pt idx="406">
                  <c:v>3949.25</c:v>
                </c:pt>
                <c:pt idx="407">
                  <c:v>3949.125</c:v>
                </c:pt>
                <c:pt idx="408">
                  <c:v>3949</c:v>
                </c:pt>
                <c:pt idx="409">
                  <c:v>3948.875</c:v>
                </c:pt>
                <c:pt idx="410">
                  <c:v>3948.75</c:v>
                </c:pt>
                <c:pt idx="411">
                  <c:v>3948.625</c:v>
                </c:pt>
                <c:pt idx="412">
                  <c:v>3948.5</c:v>
                </c:pt>
                <c:pt idx="413">
                  <c:v>3948.375</c:v>
                </c:pt>
                <c:pt idx="414">
                  <c:v>3948.25</c:v>
                </c:pt>
                <c:pt idx="415">
                  <c:v>3948.125</c:v>
                </c:pt>
                <c:pt idx="416">
                  <c:v>3948</c:v>
                </c:pt>
                <c:pt idx="417">
                  <c:v>3947.875</c:v>
                </c:pt>
                <c:pt idx="418">
                  <c:v>3947.75</c:v>
                </c:pt>
                <c:pt idx="419">
                  <c:v>3947.625</c:v>
                </c:pt>
                <c:pt idx="420">
                  <c:v>3947.5</c:v>
                </c:pt>
                <c:pt idx="421">
                  <c:v>3947.375</c:v>
                </c:pt>
                <c:pt idx="422">
                  <c:v>3947.25</c:v>
                </c:pt>
                <c:pt idx="423">
                  <c:v>3947.125</c:v>
                </c:pt>
                <c:pt idx="424">
                  <c:v>3947</c:v>
                </c:pt>
                <c:pt idx="425">
                  <c:v>3946.875</c:v>
                </c:pt>
                <c:pt idx="426">
                  <c:v>3946.75</c:v>
                </c:pt>
                <c:pt idx="427">
                  <c:v>3946.625</c:v>
                </c:pt>
                <c:pt idx="428">
                  <c:v>3946.5</c:v>
                </c:pt>
                <c:pt idx="429">
                  <c:v>3946.375</c:v>
                </c:pt>
                <c:pt idx="430">
                  <c:v>3946.25</c:v>
                </c:pt>
                <c:pt idx="431">
                  <c:v>3946.125</c:v>
                </c:pt>
                <c:pt idx="432">
                  <c:v>3946</c:v>
                </c:pt>
                <c:pt idx="433">
                  <c:v>3945.875</c:v>
                </c:pt>
                <c:pt idx="434">
                  <c:v>3945.75</c:v>
                </c:pt>
                <c:pt idx="435">
                  <c:v>3945.625</c:v>
                </c:pt>
                <c:pt idx="436">
                  <c:v>3945.5</c:v>
                </c:pt>
                <c:pt idx="437">
                  <c:v>3945.375</c:v>
                </c:pt>
                <c:pt idx="438">
                  <c:v>3945.25</c:v>
                </c:pt>
                <c:pt idx="439">
                  <c:v>3945.125</c:v>
                </c:pt>
                <c:pt idx="440">
                  <c:v>3945</c:v>
                </c:pt>
                <c:pt idx="441">
                  <c:v>3944.875</c:v>
                </c:pt>
                <c:pt idx="442">
                  <c:v>3944.75</c:v>
                </c:pt>
                <c:pt idx="443">
                  <c:v>3944.625</c:v>
                </c:pt>
                <c:pt idx="444">
                  <c:v>3944.5</c:v>
                </c:pt>
                <c:pt idx="445">
                  <c:v>3944.375</c:v>
                </c:pt>
                <c:pt idx="446">
                  <c:v>3944.25</c:v>
                </c:pt>
                <c:pt idx="447">
                  <c:v>3944.125</c:v>
                </c:pt>
                <c:pt idx="448">
                  <c:v>3944</c:v>
                </c:pt>
                <c:pt idx="449">
                  <c:v>3943.875</c:v>
                </c:pt>
                <c:pt idx="450">
                  <c:v>3943.75</c:v>
                </c:pt>
                <c:pt idx="451">
                  <c:v>3943.625</c:v>
                </c:pt>
                <c:pt idx="452">
                  <c:v>3943.5</c:v>
                </c:pt>
                <c:pt idx="453">
                  <c:v>3943.375</c:v>
                </c:pt>
                <c:pt idx="454">
                  <c:v>3943.25</c:v>
                </c:pt>
                <c:pt idx="455">
                  <c:v>3943.125</c:v>
                </c:pt>
                <c:pt idx="456">
                  <c:v>3943</c:v>
                </c:pt>
                <c:pt idx="457">
                  <c:v>3942.875</c:v>
                </c:pt>
                <c:pt idx="458">
                  <c:v>3942.75</c:v>
                </c:pt>
                <c:pt idx="459">
                  <c:v>3942.625</c:v>
                </c:pt>
                <c:pt idx="460">
                  <c:v>3942.5</c:v>
                </c:pt>
                <c:pt idx="461">
                  <c:v>3942.375</c:v>
                </c:pt>
                <c:pt idx="462">
                  <c:v>3942.25</c:v>
                </c:pt>
                <c:pt idx="463">
                  <c:v>3942.125</c:v>
                </c:pt>
                <c:pt idx="464">
                  <c:v>3942</c:v>
                </c:pt>
                <c:pt idx="465">
                  <c:v>3941.875</c:v>
                </c:pt>
                <c:pt idx="466">
                  <c:v>3941.75</c:v>
                </c:pt>
                <c:pt idx="467">
                  <c:v>3941.625</c:v>
                </c:pt>
                <c:pt idx="468">
                  <c:v>3941.5</c:v>
                </c:pt>
                <c:pt idx="469">
                  <c:v>3941.375</c:v>
                </c:pt>
                <c:pt idx="470">
                  <c:v>3941.25</c:v>
                </c:pt>
                <c:pt idx="471">
                  <c:v>3941.125</c:v>
                </c:pt>
                <c:pt idx="472">
                  <c:v>3941</c:v>
                </c:pt>
                <c:pt idx="473">
                  <c:v>3940.875</c:v>
                </c:pt>
                <c:pt idx="474">
                  <c:v>3940.75</c:v>
                </c:pt>
                <c:pt idx="475">
                  <c:v>3940.625</c:v>
                </c:pt>
                <c:pt idx="476">
                  <c:v>3940.5</c:v>
                </c:pt>
                <c:pt idx="477">
                  <c:v>3940.375</c:v>
                </c:pt>
                <c:pt idx="478">
                  <c:v>3940.25</c:v>
                </c:pt>
                <c:pt idx="479">
                  <c:v>3940.125</c:v>
                </c:pt>
                <c:pt idx="480">
                  <c:v>3940</c:v>
                </c:pt>
                <c:pt idx="481">
                  <c:v>3939.875</c:v>
                </c:pt>
                <c:pt idx="482">
                  <c:v>3939.75</c:v>
                </c:pt>
                <c:pt idx="483">
                  <c:v>3939.625</c:v>
                </c:pt>
                <c:pt idx="484">
                  <c:v>3939.5</c:v>
                </c:pt>
                <c:pt idx="485">
                  <c:v>3939.375</c:v>
                </c:pt>
                <c:pt idx="486">
                  <c:v>3939.25</c:v>
                </c:pt>
                <c:pt idx="487">
                  <c:v>3939.125</c:v>
                </c:pt>
                <c:pt idx="488">
                  <c:v>3939</c:v>
                </c:pt>
                <c:pt idx="489">
                  <c:v>3938.875</c:v>
                </c:pt>
                <c:pt idx="490">
                  <c:v>3938.75</c:v>
                </c:pt>
                <c:pt idx="491">
                  <c:v>3938.625</c:v>
                </c:pt>
                <c:pt idx="492">
                  <c:v>3938.5</c:v>
                </c:pt>
                <c:pt idx="493">
                  <c:v>3938.375</c:v>
                </c:pt>
                <c:pt idx="494">
                  <c:v>3938.25</c:v>
                </c:pt>
                <c:pt idx="495">
                  <c:v>3938.125</c:v>
                </c:pt>
                <c:pt idx="496">
                  <c:v>3938</c:v>
                </c:pt>
                <c:pt idx="497">
                  <c:v>3937.875</c:v>
                </c:pt>
                <c:pt idx="498">
                  <c:v>3937.75</c:v>
                </c:pt>
                <c:pt idx="499">
                  <c:v>3937.625</c:v>
                </c:pt>
                <c:pt idx="500">
                  <c:v>3937.5</c:v>
                </c:pt>
                <c:pt idx="501">
                  <c:v>3937.375</c:v>
                </c:pt>
                <c:pt idx="502">
                  <c:v>3937.25</c:v>
                </c:pt>
                <c:pt idx="503">
                  <c:v>3937.125</c:v>
                </c:pt>
                <c:pt idx="504">
                  <c:v>3937</c:v>
                </c:pt>
                <c:pt idx="505">
                  <c:v>3936.875</c:v>
                </c:pt>
                <c:pt idx="506">
                  <c:v>3936.75</c:v>
                </c:pt>
                <c:pt idx="507">
                  <c:v>3936.625</c:v>
                </c:pt>
                <c:pt idx="508">
                  <c:v>3936.5</c:v>
                </c:pt>
                <c:pt idx="509">
                  <c:v>3936.375</c:v>
                </c:pt>
                <c:pt idx="510">
                  <c:v>3936.25</c:v>
                </c:pt>
                <c:pt idx="511">
                  <c:v>3936.125</c:v>
                </c:pt>
                <c:pt idx="512">
                  <c:v>3936</c:v>
                </c:pt>
                <c:pt idx="513">
                  <c:v>3935.875</c:v>
                </c:pt>
                <c:pt idx="514">
                  <c:v>3935.75</c:v>
                </c:pt>
                <c:pt idx="515">
                  <c:v>3935.625</c:v>
                </c:pt>
                <c:pt idx="516">
                  <c:v>3935.5</c:v>
                </c:pt>
                <c:pt idx="517">
                  <c:v>3935.375</c:v>
                </c:pt>
                <c:pt idx="518">
                  <c:v>3935.25</c:v>
                </c:pt>
                <c:pt idx="519">
                  <c:v>3935.125</c:v>
                </c:pt>
                <c:pt idx="520">
                  <c:v>3935</c:v>
                </c:pt>
                <c:pt idx="521">
                  <c:v>3934.875</c:v>
                </c:pt>
                <c:pt idx="522">
                  <c:v>3934.75</c:v>
                </c:pt>
                <c:pt idx="523">
                  <c:v>3934.625</c:v>
                </c:pt>
                <c:pt idx="524">
                  <c:v>3934.5</c:v>
                </c:pt>
                <c:pt idx="525">
                  <c:v>3934.375</c:v>
                </c:pt>
                <c:pt idx="526">
                  <c:v>3934.25</c:v>
                </c:pt>
                <c:pt idx="527">
                  <c:v>3934.125</c:v>
                </c:pt>
                <c:pt idx="528">
                  <c:v>3934</c:v>
                </c:pt>
                <c:pt idx="529">
                  <c:v>3933.875</c:v>
                </c:pt>
                <c:pt idx="530">
                  <c:v>3933.75</c:v>
                </c:pt>
                <c:pt idx="531">
                  <c:v>3933.625</c:v>
                </c:pt>
                <c:pt idx="532">
                  <c:v>3933.5</c:v>
                </c:pt>
                <c:pt idx="533">
                  <c:v>3933.375</c:v>
                </c:pt>
                <c:pt idx="534">
                  <c:v>3933.25</c:v>
                </c:pt>
                <c:pt idx="535">
                  <c:v>3933.125</c:v>
                </c:pt>
                <c:pt idx="536">
                  <c:v>3933</c:v>
                </c:pt>
                <c:pt idx="537">
                  <c:v>3932.875</c:v>
                </c:pt>
                <c:pt idx="538">
                  <c:v>3932.75</c:v>
                </c:pt>
                <c:pt idx="539">
                  <c:v>3932.625</c:v>
                </c:pt>
                <c:pt idx="540">
                  <c:v>3932.5</c:v>
                </c:pt>
                <c:pt idx="541">
                  <c:v>3932.375</c:v>
                </c:pt>
                <c:pt idx="542">
                  <c:v>3932.25</c:v>
                </c:pt>
                <c:pt idx="543">
                  <c:v>3932.125</c:v>
                </c:pt>
                <c:pt idx="544">
                  <c:v>3932</c:v>
                </c:pt>
                <c:pt idx="545">
                  <c:v>3931.875</c:v>
                </c:pt>
                <c:pt idx="546">
                  <c:v>3931.75</c:v>
                </c:pt>
                <c:pt idx="547">
                  <c:v>3931.625</c:v>
                </c:pt>
                <c:pt idx="548">
                  <c:v>3931.5</c:v>
                </c:pt>
                <c:pt idx="549">
                  <c:v>3931.375</c:v>
                </c:pt>
                <c:pt idx="550">
                  <c:v>3931.25</c:v>
                </c:pt>
                <c:pt idx="551">
                  <c:v>3931.125</c:v>
                </c:pt>
                <c:pt idx="552">
                  <c:v>3931</c:v>
                </c:pt>
                <c:pt idx="553">
                  <c:v>3930.875</c:v>
                </c:pt>
                <c:pt idx="554">
                  <c:v>3930.75</c:v>
                </c:pt>
                <c:pt idx="555">
                  <c:v>3930.625</c:v>
                </c:pt>
                <c:pt idx="556">
                  <c:v>3930.5</c:v>
                </c:pt>
                <c:pt idx="557">
                  <c:v>3930.375</c:v>
                </c:pt>
                <c:pt idx="558">
                  <c:v>3930.25</c:v>
                </c:pt>
                <c:pt idx="559">
                  <c:v>3930.125</c:v>
                </c:pt>
                <c:pt idx="560">
                  <c:v>3930</c:v>
                </c:pt>
                <c:pt idx="561">
                  <c:v>3929.875</c:v>
                </c:pt>
                <c:pt idx="562">
                  <c:v>3929.75</c:v>
                </c:pt>
                <c:pt idx="563">
                  <c:v>3929.625</c:v>
                </c:pt>
                <c:pt idx="564">
                  <c:v>3929.5</c:v>
                </c:pt>
                <c:pt idx="565">
                  <c:v>3929.375</c:v>
                </c:pt>
                <c:pt idx="566">
                  <c:v>3929.25</c:v>
                </c:pt>
                <c:pt idx="567">
                  <c:v>3929.125</c:v>
                </c:pt>
                <c:pt idx="568">
                  <c:v>3929</c:v>
                </c:pt>
                <c:pt idx="569">
                  <c:v>3928.875</c:v>
                </c:pt>
                <c:pt idx="570">
                  <c:v>3928.75</c:v>
                </c:pt>
                <c:pt idx="571">
                  <c:v>3928.625</c:v>
                </c:pt>
                <c:pt idx="572">
                  <c:v>3928.5</c:v>
                </c:pt>
                <c:pt idx="573">
                  <c:v>3928.375</c:v>
                </c:pt>
                <c:pt idx="574">
                  <c:v>3928.25</c:v>
                </c:pt>
                <c:pt idx="575">
                  <c:v>3928.125</c:v>
                </c:pt>
                <c:pt idx="576">
                  <c:v>3928</c:v>
                </c:pt>
                <c:pt idx="577">
                  <c:v>3927.875</c:v>
                </c:pt>
                <c:pt idx="578">
                  <c:v>3927.75</c:v>
                </c:pt>
                <c:pt idx="579">
                  <c:v>3927.625</c:v>
                </c:pt>
                <c:pt idx="580">
                  <c:v>3927.5</c:v>
                </c:pt>
                <c:pt idx="581">
                  <c:v>3927.375</c:v>
                </c:pt>
                <c:pt idx="582">
                  <c:v>3927.25</c:v>
                </c:pt>
                <c:pt idx="583">
                  <c:v>3927.125</c:v>
                </c:pt>
                <c:pt idx="584">
                  <c:v>3927</c:v>
                </c:pt>
                <c:pt idx="585">
                  <c:v>3926.875</c:v>
                </c:pt>
                <c:pt idx="586">
                  <c:v>3926.75</c:v>
                </c:pt>
                <c:pt idx="587">
                  <c:v>3926.625</c:v>
                </c:pt>
                <c:pt idx="588">
                  <c:v>3926.5</c:v>
                </c:pt>
                <c:pt idx="589">
                  <c:v>3926.375</c:v>
                </c:pt>
                <c:pt idx="590">
                  <c:v>3926.25</c:v>
                </c:pt>
                <c:pt idx="591">
                  <c:v>3926.125</c:v>
                </c:pt>
                <c:pt idx="592">
                  <c:v>3926</c:v>
                </c:pt>
                <c:pt idx="593">
                  <c:v>3925.875</c:v>
                </c:pt>
                <c:pt idx="594">
                  <c:v>3925.75</c:v>
                </c:pt>
                <c:pt idx="595">
                  <c:v>3925.625</c:v>
                </c:pt>
                <c:pt idx="596">
                  <c:v>3925.5</c:v>
                </c:pt>
                <c:pt idx="597">
                  <c:v>3925.375</c:v>
                </c:pt>
                <c:pt idx="598">
                  <c:v>3925.25</c:v>
                </c:pt>
                <c:pt idx="599">
                  <c:v>3925.125</c:v>
                </c:pt>
                <c:pt idx="600">
                  <c:v>3925</c:v>
                </c:pt>
                <c:pt idx="601">
                  <c:v>3924.875</c:v>
                </c:pt>
                <c:pt idx="602">
                  <c:v>3924.75</c:v>
                </c:pt>
                <c:pt idx="603">
                  <c:v>3924.625</c:v>
                </c:pt>
                <c:pt idx="604">
                  <c:v>3924.5</c:v>
                </c:pt>
                <c:pt idx="605">
                  <c:v>3924.375</c:v>
                </c:pt>
                <c:pt idx="606">
                  <c:v>3924.25</c:v>
                </c:pt>
                <c:pt idx="607">
                  <c:v>3924.125</c:v>
                </c:pt>
                <c:pt idx="608">
                  <c:v>3924</c:v>
                </c:pt>
                <c:pt idx="609">
                  <c:v>3923.875</c:v>
                </c:pt>
                <c:pt idx="610">
                  <c:v>3923.75</c:v>
                </c:pt>
                <c:pt idx="611">
                  <c:v>3923.625</c:v>
                </c:pt>
                <c:pt idx="612">
                  <c:v>3923.5</c:v>
                </c:pt>
                <c:pt idx="613">
                  <c:v>3923.375</c:v>
                </c:pt>
                <c:pt idx="614">
                  <c:v>3923.25</c:v>
                </c:pt>
                <c:pt idx="615">
                  <c:v>3923.125</c:v>
                </c:pt>
                <c:pt idx="616">
                  <c:v>3923</c:v>
                </c:pt>
                <c:pt idx="617">
                  <c:v>3922.875</c:v>
                </c:pt>
                <c:pt idx="618">
                  <c:v>3922.75</c:v>
                </c:pt>
                <c:pt idx="619">
                  <c:v>3922.625</c:v>
                </c:pt>
                <c:pt idx="620">
                  <c:v>3922.5</c:v>
                </c:pt>
                <c:pt idx="621">
                  <c:v>3922.375</c:v>
                </c:pt>
                <c:pt idx="622">
                  <c:v>3922.25</c:v>
                </c:pt>
                <c:pt idx="623">
                  <c:v>3922.125</c:v>
                </c:pt>
                <c:pt idx="624">
                  <c:v>3922</c:v>
                </c:pt>
                <c:pt idx="625">
                  <c:v>3921.875</c:v>
                </c:pt>
                <c:pt idx="626">
                  <c:v>3921.75</c:v>
                </c:pt>
                <c:pt idx="627">
                  <c:v>3921.625</c:v>
                </c:pt>
                <c:pt idx="628">
                  <c:v>3921.5</c:v>
                </c:pt>
                <c:pt idx="629">
                  <c:v>3921.375</c:v>
                </c:pt>
                <c:pt idx="630">
                  <c:v>3921.25</c:v>
                </c:pt>
                <c:pt idx="631">
                  <c:v>3921.125</c:v>
                </c:pt>
                <c:pt idx="632">
                  <c:v>3921</c:v>
                </c:pt>
                <c:pt idx="633">
                  <c:v>3920.875</c:v>
                </c:pt>
                <c:pt idx="634">
                  <c:v>3920.75</c:v>
                </c:pt>
                <c:pt idx="635">
                  <c:v>3920.625</c:v>
                </c:pt>
                <c:pt idx="636">
                  <c:v>3920.5</c:v>
                </c:pt>
                <c:pt idx="637">
                  <c:v>3920.375</c:v>
                </c:pt>
                <c:pt idx="638">
                  <c:v>3920.25</c:v>
                </c:pt>
                <c:pt idx="639">
                  <c:v>3920.125</c:v>
                </c:pt>
                <c:pt idx="640">
                  <c:v>3920</c:v>
                </c:pt>
                <c:pt idx="641">
                  <c:v>3919.875</c:v>
                </c:pt>
                <c:pt idx="642">
                  <c:v>3919.75</c:v>
                </c:pt>
                <c:pt idx="643">
                  <c:v>3919.625</c:v>
                </c:pt>
                <c:pt idx="644">
                  <c:v>3919.5</c:v>
                </c:pt>
                <c:pt idx="645">
                  <c:v>3919.375</c:v>
                </c:pt>
                <c:pt idx="646">
                  <c:v>3919.25</c:v>
                </c:pt>
                <c:pt idx="647">
                  <c:v>3919.125</c:v>
                </c:pt>
                <c:pt idx="648">
                  <c:v>3919</c:v>
                </c:pt>
                <c:pt idx="649">
                  <c:v>3918.875</c:v>
                </c:pt>
                <c:pt idx="650">
                  <c:v>3918.75</c:v>
                </c:pt>
                <c:pt idx="651">
                  <c:v>3918.625</c:v>
                </c:pt>
                <c:pt idx="652">
                  <c:v>3918.5</c:v>
                </c:pt>
                <c:pt idx="653">
                  <c:v>3918.375</c:v>
                </c:pt>
                <c:pt idx="654">
                  <c:v>3918.25</c:v>
                </c:pt>
                <c:pt idx="655">
                  <c:v>3918.125</c:v>
                </c:pt>
                <c:pt idx="656">
                  <c:v>3918</c:v>
                </c:pt>
                <c:pt idx="657">
                  <c:v>3917.875</c:v>
                </c:pt>
                <c:pt idx="658">
                  <c:v>3917.75</c:v>
                </c:pt>
                <c:pt idx="659">
                  <c:v>3917.625</c:v>
                </c:pt>
                <c:pt idx="660">
                  <c:v>3917.5</c:v>
                </c:pt>
                <c:pt idx="661">
                  <c:v>3917.375</c:v>
                </c:pt>
                <c:pt idx="662">
                  <c:v>3917.25</c:v>
                </c:pt>
                <c:pt idx="663">
                  <c:v>3917.125</c:v>
                </c:pt>
                <c:pt idx="664">
                  <c:v>3917</c:v>
                </c:pt>
                <c:pt idx="665">
                  <c:v>3916.875</c:v>
                </c:pt>
                <c:pt idx="666">
                  <c:v>3916.75</c:v>
                </c:pt>
                <c:pt idx="667">
                  <c:v>3916.625</c:v>
                </c:pt>
                <c:pt idx="668">
                  <c:v>3916.5</c:v>
                </c:pt>
                <c:pt idx="669">
                  <c:v>3916.375</c:v>
                </c:pt>
                <c:pt idx="670">
                  <c:v>3916.25</c:v>
                </c:pt>
                <c:pt idx="671">
                  <c:v>3916.125</c:v>
                </c:pt>
                <c:pt idx="672">
                  <c:v>3916</c:v>
                </c:pt>
                <c:pt idx="673">
                  <c:v>3915.875</c:v>
                </c:pt>
                <c:pt idx="674">
                  <c:v>3915.75</c:v>
                </c:pt>
                <c:pt idx="675">
                  <c:v>3915.625</c:v>
                </c:pt>
                <c:pt idx="676">
                  <c:v>3915.5</c:v>
                </c:pt>
                <c:pt idx="677">
                  <c:v>3915.375</c:v>
                </c:pt>
                <c:pt idx="678">
                  <c:v>3915.25</c:v>
                </c:pt>
                <c:pt idx="679">
                  <c:v>3915.125</c:v>
                </c:pt>
                <c:pt idx="680">
                  <c:v>3915</c:v>
                </c:pt>
                <c:pt idx="681">
                  <c:v>3914.875</c:v>
                </c:pt>
                <c:pt idx="682">
                  <c:v>3914.75</c:v>
                </c:pt>
                <c:pt idx="683">
                  <c:v>3914.625</c:v>
                </c:pt>
                <c:pt idx="684">
                  <c:v>3914.5</c:v>
                </c:pt>
                <c:pt idx="685">
                  <c:v>3914.375</c:v>
                </c:pt>
                <c:pt idx="686">
                  <c:v>3914.25</c:v>
                </c:pt>
                <c:pt idx="687">
                  <c:v>3914.125</c:v>
                </c:pt>
                <c:pt idx="688">
                  <c:v>3914</c:v>
                </c:pt>
                <c:pt idx="689">
                  <c:v>3913.875</c:v>
                </c:pt>
                <c:pt idx="690">
                  <c:v>3913.75</c:v>
                </c:pt>
                <c:pt idx="691">
                  <c:v>3913.625</c:v>
                </c:pt>
                <c:pt idx="692">
                  <c:v>3913.5</c:v>
                </c:pt>
                <c:pt idx="693">
                  <c:v>3913.375</c:v>
                </c:pt>
                <c:pt idx="694">
                  <c:v>3913.25</c:v>
                </c:pt>
                <c:pt idx="695">
                  <c:v>3913.125</c:v>
                </c:pt>
                <c:pt idx="696">
                  <c:v>3913</c:v>
                </c:pt>
                <c:pt idx="697">
                  <c:v>3912.875</c:v>
                </c:pt>
                <c:pt idx="698">
                  <c:v>3912.75</c:v>
                </c:pt>
                <c:pt idx="699">
                  <c:v>3912.625</c:v>
                </c:pt>
                <c:pt idx="700">
                  <c:v>3912.5</c:v>
                </c:pt>
                <c:pt idx="701">
                  <c:v>3912.375</c:v>
                </c:pt>
                <c:pt idx="702">
                  <c:v>3912.25</c:v>
                </c:pt>
                <c:pt idx="703">
                  <c:v>3912.125</c:v>
                </c:pt>
                <c:pt idx="704">
                  <c:v>3912</c:v>
                </c:pt>
                <c:pt idx="705">
                  <c:v>3911.875</c:v>
                </c:pt>
                <c:pt idx="706">
                  <c:v>3911.75</c:v>
                </c:pt>
                <c:pt idx="707">
                  <c:v>3911.625</c:v>
                </c:pt>
                <c:pt idx="708">
                  <c:v>3911.5</c:v>
                </c:pt>
                <c:pt idx="709">
                  <c:v>3911.375</c:v>
                </c:pt>
                <c:pt idx="710">
                  <c:v>3911.25</c:v>
                </c:pt>
                <c:pt idx="711">
                  <c:v>3911.125</c:v>
                </c:pt>
                <c:pt idx="712">
                  <c:v>3911</c:v>
                </c:pt>
                <c:pt idx="713">
                  <c:v>3910.875</c:v>
                </c:pt>
                <c:pt idx="714">
                  <c:v>3910.75</c:v>
                </c:pt>
                <c:pt idx="715">
                  <c:v>3910.625</c:v>
                </c:pt>
                <c:pt idx="716">
                  <c:v>3910.5</c:v>
                </c:pt>
                <c:pt idx="717">
                  <c:v>3910.375</c:v>
                </c:pt>
                <c:pt idx="718">
                  <c:v>3910.25</c:v>
                </c:pt>
                <c:pt idx="719">
                  <c:v>3910.125</c:v>
                </c:pt>
                <c:pt idx="720">
                  <c:v>3910</c:v>
                </c:pt>
                <c:pt idx="721">
                  <c:v>3909.875</c:v>
                </c:pt>
                <c:pt idx="722">
                  <c:v>3909.75</c:v>
                </c:pt>
                <c:pt idx="723">
                  <c:v>3909.625</c:v>
                </c:pt>
                <c:pt idx="724">
                  <c:v>3909.5</c:v>
                </c:pt>
                <c:pt idx="725">
                  <c:v>3909.375</c:v>
                </c:pt>
                <c:pt idx="726">
                  <c:v>3909.25</c:v>
                </c:pt>
                <c:pt idx="727">
                  <c:v>3909.125</c:v>
                </c:pt>
                <c:pt idx="728">
                  <c:v>3909</c:v>
                </c:pt>
                <c:pt idx="729">
                  <c:v>3908.875</c:v>
                </c:pt>
                <c:pt idx="730">
                  <c:v>3908.75</c:v>
                </c:pt>
                <c:pt idx="731">
                  <c:v>3908.625</c:v>
                </c:pt>
                <c:pt idx="732">
                  <c:v>3908.5</c:v>
                </c:pt>
                <c:pt idx="733">
                  <c:v>3908.375</c:v>
                </c:pt>
                <c:pt idx="734">
                  <c:v>3908.25</c:v>
                </c:pt>
                <c:pt idx="735">
                  <c:v>3908.125</c:v>
                </c:pt>
                <c:pt idx="736">
                  <c:v>3908</c:v>
                </c:pt>
                <c:pt idx="737">
                  <c:v>3907.875</c:v>
                </c:pt>
                <c:pt idx="738">
                  <c:v>3907.75</c:v>
                </c:pt>
                <c:pt idx="739">
                  <c:v>3907.625</c:v>
                </c:pt>
                <c:pt idx="740">
                  <c:v>3907.5</c:v>
                </c:pt>
                <c:pt idx="741">
                  <c:v>3907.375</c:v>
                </c:pt>
                <c:pt idx="742">
                  <c:v>3907.25</c:v>
                </c:pt>
                <c:pt idx="743">
                  <c:v>3907.125</c:v>
                </c:pt>
                <c:pt idx="744">
                  <c:v>3907</c:v>
                </c:pt>
                <c:pt idx="745">
                  <c:v>3906.875</c:v>
                </c:pt>
                <c:pt idx="746">
                  <c:v>3906.75</c:v>
                </c:pt>
                <c:pt idx="747">
                  <c:v>3906.625</c:v>
                </c:pt>
                <c:pt idx="748">
                  <c:v>3906.5</c:v>
                </c:pt>
                <c:pt idx="749">
                  <c:v>3906.375</c:v>
                </c:pt>
                <c:pt idx="750">
                  <c:v>3906.25</c:v>
                </c:pt>
                <c:pt idx="751">
                  <c:v>3906.125</c:v>
                </c:pt>
                <c:pt idx="752">
                  <c:v>3906</c:v>
                </c:pt>
                <c:pt idx="753">
                  <c:v>3905.875</c:v>
                </c:pt>
                <c:pt idx="754">
                  <c:v>3905.75</c:v>
                </c:pt>
                <c:pt idx="755">
                  <c:v>3905.625</c:v>
                </c:pt>
                <c:pt idx="756">
                  <c:v>3905.5</c:v>
                </c:pt>
                <c:pt idx="757">
                  <c:v>3905.375</c:v>
                </c:pt>
                <c:pt idx="758">
                  <c:v>3905.25</c:v>
                </c:pt>
                <c:pt idx="759">
                  <c:v>3905.125</c:v>
                </c:pt>
                <c:pt idx="760">
                  <c:v>3905</c:v>
                </c:pt>
                <c:pt idx="761">
                  <c:v>3904.875</c:v>
                </c:pt>
                <c:pt idx="762">
                  <c:v>3904.75</c:v>
                </c:pt>
                <c:pt idx="763">
                  <c:v>3904.625</c:v>
                </c:pt>
                <c:pt idx="764">
                  <c:v>3904.5</c:v>
                </c:pt>
                <c:pt idx="765">
                  <c:v>3904.375</c:v>
                </c:pt>
                <c:pt idx="766">
                  <c:v>3904.25</c:v>
                </c:pt>
                <c:pt idx="767">
                  <c:v>3904.125</c:v>
                </c:pt>
                <c:pt idx="768">
                  <c:v>3904</c:v>
                </c:pt>
                <c:pt idx="769">
                  <c:v>3903.875</c:v>
                </c:pt>
                <c:pt idx="770">
                  <c:v>3903.75</c:v>
                </c:pt>
                <c:pt idx="771">
                  <c:v>3903.625</c:v>
                </c:pt>
                <c:pt idx="772">
                  <c:v>3903.5</c:v>
                </c:pt>
                <c:pt idx="773">
                  <c:v>3903.375</c:v>
                </c:pt>
                <c:pt idx="774">
                  <c:v>3903.25</c:v>
                </c:pt>
                <c:pt idx="775">
                  <c:v>3903.125</c:v>
                </c:pt>
                <c:pt idx="776">
                  <c:v>3903</c:v>
                </c:pt>
                <c:pt idx="777">
                  <c:v>3902.875</c:v>
                </c:pt>
                <c:pt idx="778">
                  <c:v>3902.75</c:v>
                </c:pt>
                <c:pt idx="779">
                  <c:v>3902.625</c:v>
                </c:pt>
                <c:pt idx="780">
                  <c:v>3902.5</c:v>
                </c:pt>
                <c:pt idx="781">
                  <c:v>3902.375</c:v>
                </c:pt>
                <c:pt idx="782">
                  <c:v>3902.25</c:v>
                </c:pt>
                <c:pt idx="783">
                  <c:v>3902.125</c:v>
                </c:pt>
                <c:pt idx="784">
                  <c:v>3902</c:v>
                </c:pt>
                <c:pt idx="785">
                  <c:v>3901.875</c:v>
                </c:pt>
                <c:pt idx="786">
                  <c:v>3901.75</c:v>
                </c:pt>
                <c:pt idx="787">
                  <c:v>3901.625</c:v>
                </c:pt>
                <c:pt idx="788">
                  <c:v>3901.5</c:v>
                </c:pt>
                <c:pt idx="789">
                  <c:v>3901.375</c:v>
                </c:pt>
                <c:pt idx="790">
                  <c:v>3901.25</c:v>
                </c:pt>
                <c:pt idx="791">
                  <c:v>3901.125</c:v>
                </c:pt>
                <c:pt idx="792">
                  <c:v>3901</c:v>
                </c:pt>
                <c:pt idx="793">
                  <c:v>3900.875</c:v>
                </c:pt>
                <c:pt idx="794">
                  <c:v>3900.75</c:v>
                </c:pt>
                <c:pt idx="795">
                  <c:v>3900.625</c:v>
                </c:pt>
                <c:pt idx="796">
                  <c:v>3900.5</c:v>
                </c:pt>
                <c:pt idx="797">
                  <c:v>3900.375</c:v>
                </c:pt>
                <c:pt idx="798">
                  <c:v>3900.25</c:v>
                </c:pt>
                <c:pt idx="799">
                  <c:v>3900.125</c:v>
                </c:pt>
                <c:pt idx="800">
                  <c:v>3900</c:v>
                </c:pt>
                <c:pt idx="801">
                  <c:v>3899.875</c:v>
                </c:pt>
                <c:pt idx="802">
                  <c:v>3899.75</c:v>
                </c:pt>
                <c:pt idx="803">
                  <c:v>3899.625</c:v>
                </c:pt>
                <c:pt idx="804">
                  <c:v>3899.5</c:v>
                </c:pt>
                <c:pt idx="805">
                  <c:v>3899.375</c:v>
                </c:pt>
                <c:pt idx="806">
                  <c:v>3899.25</c:v>
                </c:pt>
                <c:pt idx="807">
                  <c:v>3899.125</c:v>
                </c:pt>
                <c:pt idx="808">
                  <c:v>3899</c:v>
                </c:pt>
                <c:pt idx="809">
                  <c:v>3898.875</c:v>
                </c:pt>
                <c:pt idx="810">
                  <c:v>3898.75</c:v>
                </c:pt>
                <c:pt idx="811">
                  <c:v>3898.625</c:v>
                </c:pt>
                <c:pt idx="812">
                  <c:v>3898.5</c:v>
                </c:pt>
                <c:pt idx="813">
                  <c:v>3898.375</c:v>
                </c:pt>
                <c:pt idx="814">
                  <c:v>3898.25</c:v>
                </c:pt>
                <c:pt idx="815">
                  <c:v>3898.125</c:v>
                </c:pt>
                <c:pt idx="816">
                  <c:v>3898</c:v>
                </c:pt>
                <c:pt idx="817">
                  <c:v>3897.875</c:v>
                </c:pt>
                <c:pt idx="818">
                  <c:v>3897.75</c:v>
                </c:pt>
                <c:pt idx="819">
                  <c:v>3897.625</c:v>
                </c:pt>
                <c:pt idx="820">
                  <c:v>3897.5</c:v>
                </c:pt>
                <c:pt idx="821">
                  <c:v>3897.375</c:v>
                </c:pt>
                <c:pt idx="822">
                  <c:v>3897.25</c:v>
                </c:pt>
                <c:pt idx="823">
                  <c:v>3897.125</c:v>
                </c:pt>
                <c:pt idx="824">
                  <c:v>3897</c:v>
                </c:pt>
                <c:pt idx="825">
                  <c:v>3896.875</c:v>
                </c:pt>
                <c:pt idx="826">
                  <c:v>3896.75</c:v>
                </c:pt>
                <c:pt idx="827">
                  <c:v>3896.625</c:v>
                </c:pt>
                <c:pt idx="828">
                  <c:v>3896.5</c:v>
                </c:pt>
                <c:pt idx="829">
                  <c:v>3896.375</c:v>
                </c:pt>
                <c:pt idx="830">
                  <c:v>3896.25</c:v>
                </c:pt>
                <c:pt idx="831">
                  <c:v>3896.125</c:v>
                </c:pt>
                <c:pt idx="832">
                  <c:v>3896</c:v>
                </c:pt>
                <c:pt idx="833">
                  <c:v>3895.875</c:v>
                </c:pt>
                <c:pt idx="834">
                  <c:v>3895.75</c:v>
                </c:pt>
                <c:pt idx="835">
                  <c:v>3895.625</c:v>
                </c:pt>
                <c:pt idx="836">
                  <c:v>3895.5</c:v>
                </c:pt>
                <c:pt idx="837">
                  <c:v>3895.375</c:v>
                </c:pt>
                <c:pt idx="838">
                  <c:v>3895.25</c:v>
                </c:pt>
                <c:pt idx="839">
                  <c:v>3895.125</c:v>
                </c:pt>
                <c:pt idx="840">
                  <c:v>3895</c:v>
                </c:pt>
                <c:pt idx="841">
                  <c:v>3894.875</c:v>
                </c:pt>
                <c:pt idx="842">
                  <c:v>3894.75</c:v>
                </c:pt>
                <c:pt idx="843">
                  <c:v>3894.625</c:v>
                </c:pt>
                <c:pt idx="844">
                  <c:v>3894.5</c:v>
                </c:pt>
                <c:pt idx="845">
                  <c:v>3894.375</c:v>
                </c:pt>
                <c:pt idx="846">
                  <c:v>3894.25</c:v>
                </c:pt>
                <c:pt idx="847">
                  <c:v>3894.125</c:v>
                </c:pt>
                <c:pt idx="848">
                  <c:v>3894</c:v>
                </c:pt>
                <c:pt idx="849">
                  <c:v>3893.875</c:v>
                </c:pt>
                <c:pt idx="850">
                  <c:v>3893.75</c:v>
                </c:pt>
                <c:pt idx="851">
                  <c:v>3893.625</c:v>
                </c:pt>
                <c:pt idx="852">
                  <c:v>3893.5</c:v>
                </c:pt>
                <c:pt idx="853">
                  <c:v>3893.375</c:v>
                </c:pt>
                <c:pt idx="854">
                  <c:v>3893.25</c:v>
                </c:pt>
                <c:pt idx="855">
                  <c:v>3893.125</c:v>
                </c:pt>
                <c:pt idx="856">
                  <c:v>3893</c:v>
                </c:pt>
                <c:pt idx="857">
                  <c:v>3892.875</c:v>
                </c:pt>
                <c:pt idx="858">
                  <c:v>3892.75</c:v>
                </c:pt>
                <c:pt idx="859">
                  <c:v>3892.625</c:v>
                </c:pt>
                <c:pt idx="860">
                  <c:v>3892.5</c:v>
                </c:pt>
                <c:pt idx="861">
                  <c:v>3892.375</c:v>
                </c:pt>
                <c:pt idx="862">
                  <c:v>3892.25</c:v>
                </c:pt>
                <c:pt idx="863">
                  <c:v>3892.125</c:v>
                </c:pt>
                <c:pt idx="864">
                  <c:v>3892</c:v>
                </c:pt>
                <c:pt idx="865">
                  <c:v>3891.875</c:v>
                </c:pt>
                <c:pt idx="866">
                  <c:v>3891.75</c:v>
                </c:pt>
                <c:pt idx="867">
                  <c:v>3891.625</c:v>
                </c:pt>
                <c:pt idx="868">
                  <c:v>3891.5</c:v>
                </c:pt>
                <c:pt idx="869">
                  <c:v>3891.375</c:v>
                </c:pt>
                <c:pt idx="870">
                  <c:v>3891.25</c:v>
                </c:pt>
                <c:pt idx="871">
                  <c:v>3891.125</c:v>
                </c:pt>
                <c:pt idx="872">
                  <c:v>3891</c:v>
                </c:pt>
                <c:pt idx="873">
                  <c:v>3890.875</c:v>
                </c:pt>
                <c:pt idx="874">
                  <c:v>3890.75</c:v>
                </c:pt>
                <c:pt idx="875">
                  <c:v>3890.625</c:v>
                </c:pt>
                <c:pt idx="876">
                  <c:v>3890.5</c:v>
                </c:pt>
                <c:pt idx="877">
                  <c:v>3890.375</c:v>
                </c:pt>
                <c:pt idx="878">
                  <c:v>3890.25</c:v>
                </c:pt>
                <c:pt idx="879">
                  <c:v>3890.125</c:v>
                </c:pt>
                <c:pt idx="880">
                  <c:v>3890</c:v>
                </c:pt>
                <c:pt idx="881">
                  <c:v>3889.875</c:v>
                </c:pt>
                <c:pt idx="882">
                  <c:v>3889.75</c:v>
                </c:pt>
                <c:pt idx="883">
                  <c:v>3889.625</c:v>
                </c:pt>
                <c:pt idx="884">
                  <c:v>3889.5</c:v>
                </c:pt>
                <c:pt idx="885">
                  <c:v>3889.375</c:v>
                </c:pt>
                <c:pt idx="886">
                  <c:v>3889.25</c:v>
                </c:pt>
                <c:pt idx="887">
                  <c:v>3889.125</c:v>
                </c:pt>
                <c:pt idx="888">
                  <c:v>3889</c:v>
                </c:pt>
                <c:pt idx="889">
                  <c:v>3888.875</c:v>
                </c:pt>
                <c:pt idx="890">
                  <c:v>3888.75</c:v>
                </c:pt>
                <c:pt idx="891">
                  <c:v>3888.625</c:v>
                </c:pt>
                <c:pt idx="892">
                  <c:v>3888.5</c:v>
                </c:pt>
                <c:pt idx="893">
                  <c:v>3888.375</c:v>
                </c:pt>
                <c:pt idx="894">
                  <c:v>3888.25</c:v>
                </c:pt>
                <c:pt idx="895">
                  <c:v>3888.125</c:v>
                </c:pt>
                <c:pt idx="896">
                  <c:v>3888</c:v>
                </c:pt>
                <c:pt idx="897">
                  <c:v>3887.875</c:v>
                </c:pt>
                <c:pt idx="898">
                  <c:v>3887.75</c:v>
                </c:pt>
                <c:pt idx="899">
                  <c:v>3887.625</c:v>
                </c:pt>
                <c:pt idx="900">
                  <c:v>3887.5</c:v>
                </c:pt>
                <c:pt idx="901">
                  <c:v>3887.375</c:v>
                </c:pt>
                <c:pt idx="902">
                  <c:v>3887.25</c:v>
                </c:pt>
                <c:pt idx="903">
                  <c:v>3887.125</c:v>
                </c:pt>
                <c:pt idx="904">
                  <c:v>3887</c:v>
                </c:pt>
                <c:pt idx="905">
                  <c:v>3886.875</c:v>
                </c:pt>
                <c:pt idx="906">
                  <c:v>3886.75</c:v>
                </c:pt>
                <c:pt idx="907">
                  <c:v>3886.625</c:v>
                </c:pt>
                <c:pt idx="908">
                  <c:v>3886.5</c:v>
                </c:pt>
                <c:pt idx="909">
                  <c:v>3886.375</c:v>
                </c:pt>
                <c:pt idx="910">
                  <c:v>3886.25</c:v>
                </c:pt>
                <c:pt idx="911">
                  <c:v>3886.125</c:v>
                </c:pt>
                <c:pt idx="912">
                  <c:v>3886</c:v>
                </c:pt>
                <c:pt idx="913">
                  <c:v>3885.875</c:v>
                </c:pt>
                <c:pt idx="914">
                  <c:v>3885.75</c:v>
                </c:pt>
                <c:pt idx="915">
                  <c:v>3885.625</c:v>
                </c:pt>
                <c:pt idx="916">
                  <c:v>3885.5</c:v>
                </c:pt>
                <c:pt idx="917">
                  <c:v>3885.375</c:v>
                </c:pt>
                <c:pt idx="918">
                  <c:v>3885.25</c:v>
                </c:pt>
                <c:pt idx="919">
                  <c:v>3885.125</c:v>
                </c:pt>
                <c:pt idx="920">
                  <c:v>3885</c:v>
                </c:pt>
                <c:pt idx="921">
                  <c:v>3884.875</c:v>
                </c:pt>
                <c:pt idx="922">
                  <c:v>3884.75</c:v>
                </c:pt>
                <c:pt idx="923">
                  <c:v>3884.625</c:v>
                </c:pt>
                <c:pt idx="924">
                  <c:v>3884.5</c:v>
                </c:pt>
                <c:pt idx="925">
                  <c:v>3884.375</c:v>
                </c:pt>
                <c:pt idx="926">
                  <c:v>3884.25</c:v>
                </c:pt>
                <c:pt idx="927">
                  <c:v>3884.125</c:v>
                </c:pt>
                <c:pt idx="928">
                  <c:v>3884</c:v>
                </c:pt>
                <c:pt idx="929">
                  <c:v>3883.875</c:v>
                </c:pt>
                <c:pt idx="930">
                  <c:v>3883.75</c:v>
                </c:pt>
                <c:pt idx="931">
                  <c:v>3883.625</c:v>
                </c:pt>
                <c:pt idx="932">
                  <c:v>3883.5</c:v>
                </c:pt>
                <c:pt idx="933">
                  <c:v>3883.375</c:v>
                </c:pt>
                <c:pt idx="934">
                  <c:v>3883.25</c:v>
                </c:pt>
                <c:pt idx="935">
                  <c:v>3883.125</c:v>
                </c:pt>
                <c:pt idx="936">
                  <c:v>3883</c:v>
                </c:pt>
                <c:pt idx="937">
                  <c:v>3882.875</c:v>
                </c:pt>
                <c:pt idx="938">
                  <c:v>3882.75</c:v>
                </c:pt>
                <c:pt idx="939">
                  <c:v>3882.625</c:v>
                </c:pt>
                <c:pt idx="940">
                  <c:v>3882.5</c:v>
                </c:pt>
                <c:pt idx="941">
                  <c:v>3882.375</c:v>
                </c:pt>
                <c:pt idx="942">
                  <c:v>3882.25</c:v>
                </c:pt>
                <c:pt idx="943">
                  <c:v>3882.125</c:v>
                </c:pt>
                <c:pt idx="944">
                  <c:v>3882</c:v>
                </c:pt>
                <c:pt idx="945">
                  <c:v>3881.875</c:v>
                </c:pt>
                <c:pt idx="946">
                  <c:v>3881.75</c:v>
                </c:pt>
                <c:pt idx="947">
                  <c:v>3881.625</c:v>
                </c:pt>
                <c:pt idx="948">
                  <c:v>3881.5</c:v>
                </c:pt>
                <c:pt idx="949">
                  <c:v>3881.375</c:v>
                </c:pt>
                <c:pt idx="950">
                  <c:v>3881.25</c:v>
                </c:pt>
                <c:pt idx="951">
                  <c:v>3881.125</c:v>
                </c:pt>
                <c:pt idx="952">
                  <c:v>3881</c:v>
                </c:pt>
                <c:pt idx="953">
                  <c:v>3880.875</c:v>
                </c:pt>
                <c:pt idx="954">
                  <c:v>3880.75</c:v>
                </c:pt>
                <c:pt idx="955">
                  <c:v>3880.625</c:v>
                </c:pt>
                <c:pt idx="956">
                  <c:v>3880.5</c:v>
                </c:pt>
                <c:pt idx="957">
                  <c:v>3880.375</c:v>
                </c:pt>
                <c:pt idx="958">
                  <c:v>3880.25</c:v>
                </c:pt>
                <c:pt idx="959">
                  <c:v>3880.125</c:v>
                </c:pt>
                <c:pt idx="960">
                  <c:v>3880</c:v>
                </c:pt>
                <c:pt idx="961">
                  <c:v>3879.875</c:v>
                </c:pt>
                <c:pt idx="962">
                  <c:v>3879.75</c:v>
                </c:pt>
                <c:pt idx="963">
                  <c:v>3879.625</c:v>
                </c:pt>
                <c:pt idx="964">
                  <c:v>3879.5</c:v>
                </c:pt>
                <c:pt idx="965">
                  <c:v>3879.375</c:v>
                </c:pt>
                <c:pt idx="966">
                  <c:v>3879.25</c:v>
                </c:pt>
                <c:pt idx="967">
                  <c:v>3879.125</c:v>
                </c:pt>
                <c:pt idx="968">
                  <c:v>3879</c:v>
                </c:pt>
                <c:pt idx="969">
                  <c:v>3878.875</c:v>
                </c:pt>
                <c:pt idx="970">
                  <c:v>3878.75</c:v>
                </c:pt>
                <c:pt idx="971">
                  <c:v>3878.625</c:v>
                </c:pt>
                <c:pt idx="972">
                  <c:v>3878.5</c:v>
                </c:pt>
                <c:pt idx="973">
                  <c:v>3878.375</c:v>
                </c:pt>
                <c:pt idx="974">
                  <c:v>3878.25</c:v>
                </c:pt>
                <c:pt idx="975">
                  <c:v>3878.125</c:v>
                </c:pt>
                <c:pt idx="976">
                  <c:v>3878</c:v>
                </c:pt>
                <c:pt idx="977">
                  <c:v>3877.875</c:v>
                </c:pt>
                <c:pt idx="978">
                  <c:v>3877.75</c:v>
                </c:pt>
                <c:pt idx="979">
                  <c:v>3877.625</c:v>
                </c:pt>
                <c:pt idx="980">
                  <c:v>3877.5</c:v>
                </c:pt>
                <c:pt idx="981">
                  <c:v>3877.375</c:v>
                </c:pt>
                <c:pt idx="982">
                  <c:v>3877.25</c:v>
                </c:pt>
                <c:pt idx="983">
                  <c:v>3877.125</c:v>
                </c:pt>
                <c:pt idx="984">
                  <c:v>3877</c:v>
                </c:pt>
                <c:pt idx="985">
                  <c:v>3876.875</c:v>
                </c:pt>
                <c:pt idx="986">
                  <c:v>3876.75</c:v>
                </c:pt>
                <c:pt idx="987">
                  <c:v>3876.625</c:v>
                </c:pt>
                <c:pt idx="988">
                  <c:v>3876.5</c:v>
                </c:pt>
                <c:pt idx="989">
                  <c:v>3876.375</c:v>
                </c:pt>
                <c:pt idx="990">
                  <c:v>3876.25</c:v>
                </c:pt>
                <c:pt idx="991">
                  <c:v>3876.125</c:v>
                </c:pt>
                <c:pt idx="992">
                  <c:v>3876</c:v>
                </c:pt>
                <c:pt idx="993">
                  <c:v>3875.875</c:v>
                </c:pt>
                <c:pt idx="994">
                  <c:v>3875.75</c:v>
                </c:pt>
                <c:pt idx="995">
                  <c:v>3875.625</c:v>
                </c:pt>
                <c:pt idx="996">
                  <c:v>3875.5</c:v>
                </c:pt>
                <c:pt idx="997">
                  <c:v>3875.375</c:v>
                </c:pt>
                <c:pt idx="998">
                  <c:v>3875.25</c:v>
                </c:pt>
                <c:pt idx="999">
                  <c:v>3875.125</c:v>
                </c:pt>
                <c:pt idx="1000">
                  <c:v>3875</c:v>
                </c:pt>
                <c:pt idx="1001">
                  <c:v>3874.875</c:v>
                </c:pt>
                <c:pt idx="1002">
                  <c:v>3874.75</c:v>
                </c:pt>
                <c:pt idx="1003">
                  <c:v>3874.625</c:v>
                </c:pt>
                <c:pt idx="1004">
                  <c:v>3874.5</c:v>
                </c:pt>
                <c:pt idx="1005">
                  <c:v>3874.375</c:v>
                </c:pt>
                <c:pt idx="1006">
                  <c:v>3874.25</c:v>
                </c:pt>
                <c:pt idx="1007">
                  <c:v>3874.125</c:v>
                </c:pt>
                <c:pt idx="1008">
                  <c:v>3874</c:v>
                </c:pt>
                <c:pt idx="1009">
                  <c:v>3873.875</c:v>
                </c:pt>
                <c:pt idx="1010">
                  <c:v>3873.75</c:v>
                </c:pt>
                <c:pt idx="1011">
                  <c:v>3873.625</c:v>
                </c:pt>
                <c:pt idx="1012">
                  <c:v>3873.5</c:v>
                </c:pt>
                <c:pt idx="1013">
                  <c:v>3873.375</c:v>
                </c:pt>
                <c:pt idx="1014">
                  <c:v>3873.25</c:v>
                </c:pt>
                <c:pt idx="1015">
                  <c:v>3873.125</c:v>
                </c:pt>
                <c:pt idx="1016">
                  <c:v>3873</c:v>
                </c:pt>
                <c:pt idx="1017">
                  <c:v>3872.875</c:v>
                </c:pt>
                <c:pt idx="1018">
                  <c:v>3872.75</c:v>
                </c:pt>
                <c:pt idx="1019">
                  <c:v>3872.625</c:v>
                </c:pt>
                <c:pt idx="1020">
                  <c:v>3872.5</c:v>
                </c:pt>
                <c:pt idx="1021">
                  <c:v>3872.375</c:v>
                </c:pt>
                <c:pt idx="1022">
                  <c:v>3872.25</c:v>
                </c:pt>
                <c:pt idx="1023">
                  <c:v>3872.125</c:v>
                </c:pt>
                <c:pt idx="1024">
                  <c:v>3872</c:v>
                </c:pt>
                <c:pt idx="1025">
                  <c:v>3871.875</c:v>
                </c:pt>
                <c:pt idx="1026">
                  <c:v>3871.75</c:v>
                </c:pt>
                <c:pt idx="1027">
                  <c:v>3871.625</c:v>
                </c:pt>
                <c:pt idx="1028">
                  <c:v>3871.5</c:v>
                </c:pt>
                <c:pt idx="1029">
                  <c:v>3871.375</c:v>
                </c:pt>
                <c:pt idx="1030">
                  <c:v>3871.25</c:v>
                </c:pt>
                <c:pt idx="1031">
                  <c:v>3871.125</c:v>
                </c:pt>
                <c:pt idx="1032">
                  <c:v>3871</c:v>
                </c:pt>
                <c:pt idx="1033">
                  <c:v>3870.875</c:v>
                </c:pt>
                <c:pt idx="1034">
                  <c:v>3870.75</c:v>
                </c:pt>
                <c:pt idx="1035">
                  <c:v>3870.625</c:v>
                </c:pt>
                <c:pt idx="1036">
                  <c:v>3870.5</c:v>
                </c:pt>
                <c:pt idx="1037">
                  <c:v>3870.375</c:v>
                </c:pt>
                <c:pt idx="1038">
                  <c:v>3870.25</c:v>
                </c:pt>
                <c:pt idx="1039">
                  <c:v>3870.125</c:v>
                </c:pt>
                <c:pt idx="1040">
                  <c:v>3870</c:v>
                </c:pt>
                <c:pt idx="1041">
                  <c:v>3869.875</c:v>
                </c:pt>
                <c:pt idx="1042">
                  <c:v>3869.75</c:v>
                </c:pt>
                <c:pt idx="1043">
                  <c:v>3869.625</c:v>
                </c:pt>
                <c:pt idx="1044">
                  <c:v>3869.5</c:v>
                </c:pt>
                <c:pt idx="1045">
                  <c:v>3869.375</c:v>
                </c:pt>
                <c:pt idx="1046">
                  <c:v>3869.25</c:v>
                </c:pt>
                <c:pt idx="1047">
                  <c:v>3869.125</c:v>
                </c:pt>
                <c:pt idx="1048">
                  <c:v>3869</c:v>
                </c:pt>
                <c:pt idx="1049">
                  <c:v>3868.875</c:v>
                </c:pt>
                <c:pt idx="1050">
                  <c:v>3868.75</c:v>
                </c:pt>
                <c:pt idx="1051">
                  <c:v>3868.625</c:v>
                </c:pt>
                <c:pt idx="1052">
                  <c:v>3868.5</c:v>
                </c:pt>
                <c:pt idx="1053">
                  <c:v>3868.375</c:v>
                </c:pt>
                <c:pt idx="1054">
                  <c:v>3868.25</c:v>
                </c:pt>
                <c:pt idx="1055">
                  <c:v>3868.125</c:v>
                </c:pt>
                <c:pt idx="1056">
                  <c:v>3868</c:v>
                </c:pt>
                <c:pt idx="1057">
                  <c:v>3867.875</c:v>
                </c:pt>
                <c:pt idx="1058">
                  <c:v>3867.75</c:v>
                </c:pt>
                <c:pt idx="1059">
                  <c:v>3867.625</c:v>
                </c:pt>
                <c:pt idx="1060">
                  <c:v>3867.5</c:v>
                </c:pt>
                <c:pt idx="1061">
                  <c:v>3867.375</c:v>
                </c:pt>
                <c:pt idx="1062">
                  <c:v>3867.25</c:v>
                </c:pt>
                <c:pt idx="1063">
                  <c:v>3867.125</c:v>
                </c:pt>
                <c:pt idx="1064">
                  <c:v>3867</c:v>
                </c:pt>
                <c:pt idx="1065">
                  <c:v>3866.875</c:v>
                </c:pt>
                <c:pt idx="1066">
                  <c:v>3866.75</c:v>
                </c:pt>
                <c:pt idx="1067">
                  <c:v>3866.625</c:v>
                </c:pt>
                <c:pt idx="1068">
                  <c:v>3866.5</c:v>
                </c:pt>
                <c:pt idx="1069">
                  <c:v>3866.375</c:v>
                </c:pt>
                <c:pt idx="1070">
                  <c:v>3866.25</c:v>
                </c:pt>
                <c:pt idx="1071">
                  <c:v>3866.125</c:v>
                </c:pt>
                <c:pt idx="1072">
                  <c:v>3866</c:v>
                </c:pt>
                <c:pt idx="1073">
                  <c:v>3865.875</c:v>
                </c:pt>
                <c:pt idx="1074">
                  <c:v>3865.75</c:v>
                </c:pt>
                <c:pt idx="1075">
                  <c:v>3865.625</c:v>
                </c:pt>
                <c:pt idx="1076">
                  <c:v>3865.5</c:v>
                </c:pt>
                <c:pt idx="1077">
                  <c:v>3865.375</c:v>
                </c:pt>
                <c:pt idx="1078">
                  <c:v>3865.25</c:v>
                </c:pt>
                <c:pt idx="1079">
                  <c:v>3865.125</c:v>
                </c:pt>
                <c:pt idx="1080">
                  <c:v>3865</c:v>
                </c:pt>
                <c:pt idx="1081">
                  <c:v>3864.875</c:v>
                </c:pt>
                <c:pt idx="1082">
                  <c:v>3864.75</c:v>
                </c:pt>
                <c:pt idx="1083">
                  <c:v>3864.625</c:v>
                </c:pt>
                <c:pt idx="1084">
                  <c:v>3864.5</c:v>
                </c:pt>
                <c:pt idx="1085">
                  <c:v>3864.375</c:v>
                </c:pt>
                <c:pt idx="1086">
                  <c:v>3864.25</c:v>
                </c:pt>
                <c:pt idx="1087">
                  <c:v>3864.125</c:v>
                </c:pt>
                <c:pt idx="1088">
                  <c:v>3864</c:v>
                </c:pt>
                <c:pt idx="1089">
                  <c:v>3863.875</c:v>
                </c:pt>
                <c:pt idx="1090">
                  <c:v>3863.75</c:v>
                </c:pt>
                <c:pt idx="1091">
                  <c:v>3863.625</c:v>
                </c:pt>
                <c:pt idx="1092">
                  <c:v>3863.5</c:v>
                </c:pt>
                <c:pt idx="1093">
                  <c:v>3863.375</c:v>
                </c:pt>
                <c:pt idx="1094">
                  <c:v>3863.25</c:v>
                </c:pt>
                <c:pt idx="1095">
                  <c:v>3863.125</c:v>
                </c:pt>
                <c:pt idx="1096">
                  <c:v>3863</c:v>
                </c:pt>
                <c:pt idx="1097">
                  <c:v>3862.875</c:v>
                </c:pt>
                <c:pt idx="1098">
                  <c:v>3862.75</c:v>
                </c:pt>
                <c:pt idx="1099">
                  <c:v>3862.625</c:v>
                </c:pt>
                <c:pt idx="1100">
                  <c:v>3862.5</c:v>
                </c:pt>
                <c:pt idx="1101">
                  <c:v>3862.375</c:v>
                </c:pt>
                <c:pt idx="1102">
                  <c:v>3862.25</c:v>
                </c:pt>
                <c:pt idx="1103">
                  <c:v>3862.125</c:v>
                </c:pt>
                <c:pt idx="1104">
                  <c:v>3862</c:v>
                </c:pt>
                <c:pt idx="1105">
                  <c:v>3861.875</c:v>
                </c:pt>
                <c:pt idx="1106">
                  <c:v>3861.75</c:v>
                </c:pt>
                <c:pt idx="1107">
                  <c:v>3861.625</c:v>
                </c:pt>
                <c:pt idx="1108">
                  <c:v>3861.5</c:v>
                </c:pt>
                <c:pt idx="1109">
                  <c:v>3861.375</c:v>
                </c:pt>
                <c:pt idx="1110">
                  <c:v>3861.25</c:v>
                </c:pt>
                <c:pt idx="1111">
                  <c:v>3861.125</c:v>
                </c:pt>
                <c:pt idx="1112">
                  <c:v>3861</c:v>
                </c:pt>
                <c:pt idx="1113">
                  <c:v>3860.875</c:v>
                </c:pt>
                <c:pt idx="1114">
                  <c:v>3860.75</c:v>
                </c:pt>
                <c:pt idx="1115">
                  <c:v>3860.625</c:v>
                </c:pt>
                <c:pt idx="1116">
                  <c:v>3860.5</c:v>
                </c:pt>
                <c:pt idx="1117">
                  <c:v>3860.375</c:v>
                </c:pt>
                <c:pt idx="1118">
                  <c:v>3860.25</c:v>
                </c:pt>
                <c:pt idx="1119">
                  <c:v>3860.125</c:v>
                </c:pt>
                <c:pt idx="1120">
                  <c:v>3860</c:v>
                </c:pt>
                <c:pt idx="1121">
                  <c:v>3859.875</c:v>
                </c:pt>
                <c:pt idx="1122">
                  <c:v>3859.75</c:v>
                </c:pt>
                <c:pt idx="1123">
                  <c:v>3859.625</c:v>
                </c:pt>
                <c:pt idx="1124">
                  <c:v>3859.5</c:v>
                </c:pt>
                <c:pt idx="1125">
                  <c:v>3859.375</c:v>
                </c:pt>
                <c:pt idx="1126">
                  <c:v>3859.25</c:v>
                </c:pt>
                <c:pt idx="1127">
                  <c:v>3859.125</c:v>
                </c:pt>
                <c:pt idx="1128">
                  <c:v>3859</c:v>
                </c:pt>
                <c:pt idx="1129">
                  <c:v>3858.875</c:v>
                </c:pt>
                <c:pt idx="1130">
                  <c:v>3858.75</c:v>
                </c:pt>
                <c:pt idx="1131">
                  <c:v>3858.625</c:v>
                </c:pt>
                <c:pt idx="1132">
                  <c:v>3858.5</c:v>
                </c:pt>
                <c:pt idx="1133">
                  <c:v>3858.375</c:v>
                </c:pt>
                <c:pt idx="1134">
                  <c:v>3858.25</c:v>
                </c:pt>
                <c:pt idx="1135">
                  <c:v>3858.125</c:v>
                </c:pt>
                <c:pt idx="1136">
                  <c:v>3858</c:v>
                </c:pt>
                <c:pt idx="1137">
                  <c:v>3857.875</c:v>
                </c:pt>
                <c:pt idx="1138">
                  <c:v>3857.75</c:v>
                </c:pt>
                <c:pt idx="1139">
                  <c:v>3857.625</c:v>
                </c:pt>
                <c:pt idx="1140">
                  <c:v>3857.5</c:v>
                </c:pt>
                <c:pt idx="1141">
                  <c:v>3857.375</c:v>
                </c:pt>
                <c:pt idx="1142">
                  <c:v>3857.25</c:v>
                </c:pt>
                <c:pt idx="1143">
                  <c:v>3857.125</c:v>
                </c:pt>
                <c:pt idx="1144">
                  <c:v>3857</c:v>
                </c:pt>
                <c:pt idx="1145">
                  <c:v>3856.875</c:v>
                </c:pt>
                <c:pt idx="1146">
                  <c:v>3856.75</c:v>
                </c:pt>
                <c:pt idx="1147">
                  <c:v>3856.625</c:v>
                </c:pt>
                <c:pt idx="1148">
                  <c:v>3856.5</c:v>
                </c:pt>
                <c:pt idx="1149">
                  <c:v>3856.375</c:v>
                </c:pt>
                <c:pt idx="1150">
                  <c:v>3856.25</c:v>
                </c:pt>
                <c:pt idx="1151">
                  <c:v>3856.125</c:v>
                </c:pt>
                <c:pt idx="1152">
                  <c:v>3856</c:v>
                </c:pt>
                <c:pt idx="1153">
                  <c:v>3855.875</c:v>
                </c:pt>
                <c:pt idx="1154">
                  <c:v>3855.75</c:v>
                </c:pt>
                <c:pt idx="1155">
                  <c:v>3855.625</c:v>
                </c:pt>
                <c:pt idx="1156">
                  <c:v>3855.5</c:v>
                </c:pt>
                <c:pt idx="1157">
                  <c:v>3855.375</c:v>
                </c:pt>
                <c:pt idx="1158">
                  <c:v>3855.25</c:v>
                </c:pt>
                <c:pt idx="1159">
                  <c:v>3855.125</c:v>
                </c:pt>
                <c:pt idx="1160">
                  <c:v>3855</c:v>
                </c:pt>
                <c:pt idx="1161">
                  <c:v>3854.875</c:v>
                </c:pt>
                <c:pt idx="1162">
                  <c:v>3854.75</c:v>
                </c:pt>
                <c:pt idx="1163">
                  <c:v>3854.625</c:v>
                </c:pt>
                <c:pt idx="1164">
                  <c:v>3854.5</c:v>
                </c:pt>
                <c:pt idx="1165">
                  <c:v>3854.375</c:v>
                </c:pt>
                <c:pt idx="1166">
                  <c:v>3854.25</c:v>
                </c:pt>
                <c:pt idx="1167">
                  <c:v>3854.125</c:v>
                </c:pt>
                <c:pt idx="1168">
                  <c:v>3854</c:v>
                </c:pt>
                <c:pt idx="1169">
                  <c:v>3853.875</c:v>
                </c:pt>
                <c:pt idx="1170">
                  <c:v>3853.75</c:v>
                </c:pt>
                <c:pt idx="1171">
                  <c:v>3853.625</c:v>
                </c:pt>
                <c:pt idx="1172">
                  <c:v>3853.5</c:v>
                </c:pt>
                <c:pt idx="1173">
                  <c:v>3853.375</c:v>
                </c:pt>
                <c:pt idx="1174">
                  <c:v>3853.25</c:v>
                </c:pt>
                <c:pt idx="1175">
                  <c:v>3853.125</c:v>
                </c:pt>
                <c:pt idx="1176">
                  <c:v>3853</c:v>
                </c:pt>
                <c:pt idx="1177">
                  <c:v>3852.875</c:v>
                </c:pt>
                <c:pt idx="1178">
                  <c:v>3852.75</c:v>
                </c:pt>
                <c:pt idx="1179">
                  <c:v>3852.625</c:v>
                </c:pt>
                <c:pt idx="1180">
                  <c:v>3852.5</c:v>
                </c:pt>
                <c:pt idx="1181">
                  <c:v>3852.375</c:v>
                </c:pt>
                <c:pt idx="1182">
                  <c:v>3852.25</c:v>
                </c:pt>
                <c:pt idx="1183">
                  <c:v>3852.125</c:v>
                </c:pt>
                <c:pt idx="1184">
                  <c:v>3852</c:v>
                </c:pt>
                <c:pt idx="1185">
                  <c:v>3851.875</c:v>
                </c:pt>
                <c:pt idx="1186">
                  <c:v>3851.75</c:v>
                </c:pt>
                <c:pt idx="1187">
                  <c:v>3851.625</c:v>
                </c:pt>
                <c:pt idx="1188">
                  <c:v>3851.5</c:v>
                </c:pt>
                <c:pt idx="1189">
                  <c:v>3851.375</c:v>
                </c:pt>
                <c:pt idx="1190">
                  <c:v>3851.25</c:v>
                </c:pt>
                <c:pt idx="1191">
                  <c:v>3851.125</c:v>
                </c:pt>
                <c:pt idx="1192">
                  <c:v>3851</c:v>
                </c:pt>
                <c:pt idx="1193">
                  <c:v>3850.875</c:v>
                </c:pt>
                <c:pt idx="1194">
                  <c:v>3850.75</c:v>
                </c:pt>
                <c:pt idx="1195">
                  <c:v>3850.625</c:v>
                </c:pt>
                <c:pt idx="1196">
                  <c:v>3850.5</c:v>
                </c:pt>
                <c:pt idx="1197">
                  <c:v>3850.375</c:v>
                </c:pt>
                <c:pt idx="1198">
                  <c:v>3850.25</c:v>
                </c:pt>
                <c:pt idx="1199">
                  <c:v>3850.125</c:v>
                </c:pt>
                <c:pt idx="1200">
                  <c:v>3850</c:v>
                </c:pt>
                <c:pt idx="1201">
                  <c:v>3849.875</c:v>
                </c:pt>
                <c:pt idx="1202">
                  <c:v>3849.75</c:v>
                </c:pt>
                <c:pt idx="1203">
                  <c:v>3849.625</c:v>
                </c:pt>
                <c:pt idx="1204">
                  <c:v>3849.5</c:v>
                </c:pt>
                <c:pt idx="1205">
                  <c:v>3849.375</c:v>
                </c:pt>
                <c:pt idx="1206">
                  <c:v>3849.25</c:v>
                </c:pt>
                <c:pt idx="1207">
                  <c:v>3849.125</c:v>
                </c:pt>
                <c:pt idx="1208">
                  <c:v>3849</c:v>
                </c:pt>
                <c:pt idx="1209">
                  <c:v>3848.875</c:v>
                </c:pt>
                <c:pt idx="1210">
                  <c:v>3848.75</c:v>
                </c:pt>
                <c:pt idx="1211">
                  <c:v>3848.625</c:v>
                </c:pt>
                <c:pt idx="1212">
                  <c:v>3848.5</c:v>
                </c:pt>
                <c:pt idx="1213">
                  <c:v>3848.375</c:v>
                </c:pt>
                <c:pt idx="1214">
                  <c:v>3848.25</c:v>
                </c:pt>
                <c:pt idx="1215">
                  <c:v>3848.125</c:v>
                </c:pt>
                <c:pt idx="1216">
                  <c:v>3848</c:v>
                </c:pt>
                <c:pt idx="1217">
                  <c:v>3847.875</c:v>
                </c:pt>
                <c:pt idx="1218">
                  <c:v>3847.75</c:v>
                </c:pt>
                <c:pt idx="1219">
                  <c:v>3847.625</c:v>
                </c:pt>
                <c:pt idx="1220">
                  <c:v>3847.5</c:v>
                </c:pt>
                <c:pt idx="1221">
                  <c:v>3847.375</c:v>
                </c:pt>
                <c:pt idx="1222">
                  <c:v>3847.25</c:v>
                </c:pt>
                <c:pt idx="1223">
                  <c:v>3847.125</c:v>
                </c:pt>
                <c:pt idx="1224">
                  <c:v>3847</c:v>
                </c:pt>
                <c:pt idx="1225">
                  <c:v>3846.875</c:v>
                </c:pt>
                <c:pt idx="1226">
                  <c:v>3846.75</c:v>
                </c:pt>
                <c:pt idx="1227">
                  <c:v>3846.625</c:v>
                </c:pt>
                <c:pt idx="1228">
                  <c:v>3846.5</c:v>
                </c:pt>
                <c:pt idx="1229">
                  <c:v>3846.375</c:v>
                </c:pt>
                <c:pt idx="1230">
                  <c:v>3846.25</c:v>
                </c:pt>
                <c:pt idx="1231">
                  <c:v>3846.125</c:v>
                </c:pt>
                <c:pt idx="1232">
                  <c:v>3846</c:v>
                </c:pt>
                <c:pt idx="1233">
                  <c:v>3845.875</c:v>
                </c:pt>
                <c:pt idx="1234">
                  <c:v>3845.75</c:v>
                </c:pt>
                <c:pt idx="1235">
                  <c:v>3845.625</c:v>
                </c:pt>
                <c:pt idx="1236">
                  <c:v>3845.5</c:v>
                </c:pt>
                <c:pt idx="1237">
                  <c:v>3845.375</c:v>
                </c:pt>
                <c:pt idx="1238">
                  <c:v>3845.25</c:v>
                </c:pt>
                <c:pt idx="1239">
                  <c:v>3845.125</c:v>
                </c:pt>
                <c:pt idx="1240">
                  <c:v>3845</c:v>
                </c:pt>
                <c:pt idx="1241">
                  <c:v>3844.875</c:v>
                </c:pt>
                <c:pt idx="1242">
                  <c:v>3844.75</c:v>
                </c:pt>
                <c:pt idx="1243">
                  <c:v>3844.625</c:v>
                </c:pt>
                <c:pt idx="1244">
                  <c:v>3844.5</c:v>
                </c:pt>
                <c:pt idx="1245">
                  <c:v>3844.375</c:v>
                </c:pt>
                <c:pt idx="1246">
                  <c:v>3844.25</c:v>
                </c:pt>
                <c:pt idx="1247">
                  <c:v>3844.125</c:v>
                </c:pt>
                <c:pt idx="1248">
                  <c:v>3844</c:v>
                </c:pt>
                <c:pt idx="1249">
                  <c:v>3843.875</c:v>
                </c:pt>
                <c:pt idx="1250">
                  <c:v>3843.75</c:v>
                </c:pt>
                <c:pt idx="1251">
                  <c:v>3843.625</c:v>
                </c:pt>
                <c:pt idx="1252">
                  <c:v>3843.5</c:v>
                </c:pt>
                <c:pt idx="1253">
                  <c:v>3843.375</c:v>
                </c:pt>
                <c:pt idx="1254">
                  <c:v>3843.25</c:v>
                </c:pt>
                <c:pt idx="1255">
                  <c:v>3843.125</c:v>
                </c:pt>
                <c:pt idx="1256">
                  <c:v>3843</c:v>
                </c:pt>
                <c:pt idx="1257">
                  <c:v>3842.875</c:v>
                </c:pt>
                <c:pt idx="1258">
                  <c:v>3842.75</c:v>
                </c:pt>
                <c:pt idx="1259">
                  <c:v>3842.625</c:v>
                </c:pt>
                <c:pt idx="1260">
                  <c:v>3842.5</c:v>
                </c:pt>
                <c:pt idx="1261">
                  <c:v>3842.375</c:v>
                </c:pt>
                <c:pt idx="1262">
                  <c:v>3842.25</c:v>
                </c:pt>
                <c:pt idx="1263">
                  <c:v>3842.125</c:v>
                </c:pt>
                <c:pt idx="1264">
                  <c:v>3842</c:v>
                </c:pt>
                <c:pt idx="1265">
                  <c:v>3841.875</c:v>
                </c:pt>
                <c:pt idx="1266">
                  <c:v>3841.75</c:v>
                </c:pt>
                <c:pt idx="1267">
                  <c:v>3841.625</c:v>
                </c:pt>
                <c:pt idx="1268">
                  <c:v>3841.5</c:v>
                </c:pt>
                <c:pt idx="1269">
                  <c:v>3841.375</c:v>
                </c:pt>
                <c:pt idx="1270">
                  <c:v>3841.25</c:v>
                </c:pt>
                <c:pt idx="1271">
                  <c:v>3841.125</c:v>
                </c:pt>
                <c:pt idx="1272">
                  <c:v>3841</c:v>
                </c:pt>
                <c:pt idx="1273">
                  <c:v>3840.875</c:v>
                </c:pt>
                <c:pt idx="1274">
                  <c:v>3840.75</c:v>
                </c:pt>
                <c:pt idx="1275">
                  <c:v>3840.625</c:v>
                </c:pt>
                <c:pt idx="1276">
                  <c:v>3840.5</c:v>
                </c:pt>
                <c:pt idx="1277">
                  <c:v>3840.375</c:v>
                </c:pt>
                <c:pt idx="1278">
                  <c:v>3840.25</c:v>
                </c:pt>
                <c:pt idx="1279">
                  <c:v>3840.125</c:v>
                </c:pt>
                <c:pt idx="1280">
                  <c:v>3840</c:v>
                </c:pt>
                <c:pt idx="1281">
                  <c:v>3839.875</c:v>
                </c:pt>
                <c:pt idx="1282">
                  <c:v>3839.75</c:v>
                </c:pt>
                <c:pt idx="1283">
                  <c:v>3839.625</c:v>
                </c:pt>
                <c:pt idx="1284">
                  <c:v>3839.5</c:v>
                </c:pt>
                <c:pt idx="1285">
                  <c:v>3839.375</c:v>
                </c:pt>
                <c:pt idx="1286">
                  <c:v>3839.25</c:v>
                </c:pt>
                <c:pt idx="1287">
                  <c:v>3839.125</c:v>
                </c:pt>
                <c:pt idx="1288">
                  <c:v>3839</c:v>
                </c:pt>
                <c:pt idx="1289">
                  <c:v>3838.875</c:v>
                </c:pt>
                <c:pt idx="1290">
                  <c:v>3838.75</c:v>
                </c:pt>
                <c:pt idx="1291">
                  <c:v>3838.625</c:v>
                </c:pt>
                <c:pt idx="1292">
                  <c:v>3838.5</c:v>
                </c:pt>
                <c:pt idx="1293">
                  <c:v>3838.375</c:v>
                </c:pt>
                <c:pt idx="1294">
                  <c:v>3838.25</c:v>
                </c:pt>
                <c:pt idx="1295">
                  <c:v>3838.125</c:v>
                </c:pt>
                <c:pt idx="1296">
                  <c:v>3838</c:v>
                </c:pt>
                <c:pt idx="1297">
                  <c:v>3837.875</c:v>
                </c:pt>
                <c:pt idx="1298">
                  <c:v>3837.75</c:v>
                </c:pt>
                <c:pt idx="1299">
                  <c:v>3837.625</c:v>
                </c:pt>
                <c:pt idx="1300">
                  <c:v>3837.5</c:v>
                </c:pt>
                <c:pt idx="1301">
                  <c:v>3837.375</c:v>
                </c:pt>
                <c:pt idx="1302">
                  <c:v>3837.25</c:v>
                </c:pt>
                <c:pt idx="1303">
                  <c:v>3837.125</c:v>
                </c:pt>
                <c:pt idx="1304">
                  <c:v>3837</c:v>
                </c:pt>
                <c:pt idx="1305">
                  <c:v>3836.875</c:v>
                </c:pt>
                <c:pt idx="1306">
                  <c:v>3836.75</c:v>
                </c:pt>
                <c:pt idx="1307">
                  <c:v>3836.625</c:v>
                </c:pt>
                <c:pt idx="1308">
                  <c:v>3836.5</c:v>
                </c:pt>
                <c:pt idx="1309">
                  <c:v>3836.375</c:v>
                </c:pt>
                <c:pt idx="1310">
                  <c:v>3836.25</c:v>
                </c:pt>
                <c:pt idx="1311">
                  <c:v>3836.125</c:v>
                </c:pt>
                <c:pt idx="1312">
                  <c:v>3836</c:v>
                </c:pt>
                <c:pt idx="1313">
                  <c:v>3835.875</c:v>
                </c:pt>
                <c:pt idx="1314">
                  <c:v>3835.75</c:v>
                </c:pt>
                <c:pt idx="1315">
                  <c:v>3835.625</c:v>
                </c:pt>
                <c:pt idx="1316">
                  <c:v>3835.5</c:v>
                </c:pt>
                <c:pt idx="1317">
                  <c:v>3835.375</c:v>
                </c:pt>
                <c:pt idx="1318">
                  <c:v>3835.25</c:v>
                </c:pt>
                <c:pt idx="1319">
                  <c:v>3835.125</c:v>
                </c:pt>
                <c:pt idx="1320">
                  <c:v>3835</c:v>
                </c:pt>
                <c:pt idx="1321">
                  <c:v>3834.875</c:v>
                </c:pt>
                <c:pt idx="1322">
                  <c:v>3834.75</c:v>
                </c:pt>
                <c:pt idx="1323">
                  <c:v>3834.625</c:v>
                </c:pt>
                <c:pt idx="1324">
                  <c:v>3834.5</c:v>
                </c:pt>
                <c:pt idx="1325">
                  <c:v>3834.375</c:v>
                </c:pt>
                <c:pt idx="1326">
                  <c:v>3834.25</c:v>
                </c:pt>
                <c:pt idx="1327">
                  <c:v>3834.125</c:v>
                </c:pt>
                <c:pt idx="1328">
                  <c:v>3834</c:v>
                </c:pt>
                <c:pt idx="1329">
                  <c:v>3833.875</c:v>
                </c:pt>
                <c:pt idx="1330">
                  <c:v>3833.75</c:v>
                </c:pt>
                <c:pt idx="1331">
                  <c:v>3833.625</c:v>
                </c:pt>
                <c:pt idx="1332">
                  <c:v>3833.5</c:v>
                </c:pt>
                <c:pt idx="1333">
                  <c:v>3833.375</c:v>
                </c:pt>
                <c:pt idx="1334">
                  <c:v>3833.25</c:v>
                </c:pt>
                <c:pt idx="1335">
                  <c:v>3833.125</c:v>
                </c:pt>
                <c:pt idx="1336">
                  <c:v>3833</c:v>
                </c:pt>
                <c:pt idx="1337">
                  <c:v>3832.875</c:v>
                </c:pt>
                <c:pt idx="1338">
                  <c:v>3832.75</c:v>
                </c:pt>
                <c:pt idx="1339">
                  <c:v>3832.625</c:v>
                </c:pt>
                <c:pt idx="1340">
                  <c:v>3832.5</c:v>
                </c:pt>
                <c:pt idx="1341">
                  <c:v>3832.375</c:v>
                </c:pt>
                <c:pt idx="1342">
                  <c:v>3832.25</c:v>
                </c:pt>
                <c:pt idx="1343">
                  <c:v>3832.125</c:v>
                </c:pt>
                <c:pt idx="1344">
                  <c:v>3832</c:v>
                </c:pt>
                <c:pt idx="1345">
                  <c:v>3831.875</c:v>
                </c:pt>
                <c:pt idx="1346">
                  <c:v>3831.75</c:v>
                </c:pt>
                <c:pt idx="1347">
                  <c:v>3831.625</c:v>
                </c:pt>
                <c:pt idx="1348">
                  <c:v>3831.5</c:v>
                </c:pt>
                <c:pt idx="1349">
                  <c:v>3831.375</c:v>
                </c:pt>
                <c:pt idx="1350">
                  <c:v>3831.25</c:v>
                </c:pt>
                <c:pt idx="1351">
                  <c:v>3831.125</c:v>
                </c:pt>
                <c:pt idx="1352">
                  <c:v>3831</c:v>
                </c:pt>
                <c:pt idx="1353">
                  <c:v>3830.875</c:v>
                </c:pt>
                <c:pt idx="1354">
                  <c:v>3830.75</c:v>
                </c:pt>
                <c:pt idx="1355">
                  <c:v>3830.625</c:v>
                </c:pt>
                <c:pt idx="1356">
                  <c:v>3830.5</c:v>
                </c:pt>
                <c:pt idx="1357">
                  <c:v>3830.375</c:v>
                </c:pt>
                <c:pt idx="1358">
                  <c:v>3830.25</c:v>
                </c:pt>
                <c:pt idx="1359">
                  <c:v>3830.125</c:v>
                </c:pt>
                <c:pt idx="1360">
                  <c:v>3830</c:v>
                </c:pt>
                <c:pt idx="1361">
                  <c:v>3829.875</c:v>
                </c:pt>
                <c:pt idx="1362">
                  <c:v>3829.75</c:v>
                </c:pt>
                <c:pt idx="1363">
                  <c:v>3829.625</c:v>
                </c:pt>
                <c:pt idx="1364">
                  <c:v>3829.5</c:v>
                </c:pt>
                <c:pt idx="1365">
                  <c:v>3829.375</c:v>
                </c:pt>
                <c:pt idx="1366">
                  <c:v>3829.25</c:v>
                </c:pt>
                <c:pt idx="1367">
                  <c:v>3829.125</c:v>
                </c:pt>
                <c:pt idx="1368">
                  <c:v>3829</c:v>
                </c:pt>
                <c:pt idx="1369">
                  <c:v>3828.875</c:v>
                </c:pt>
                <c:pt idx="1370">
                  <c:v>3828.75</c:v>
                </c:pt>
                <c:pt idx="1371">
                  <c:v>3828.625</c:v>
                </c:pt>
                <c:pt idx="1372">
                  <c:v>3828.5</c:v>
                </c:pt>
                <c:pt idx="1373">
                  <c:v>3828.375</c:v>
                </c:pt>
                <c:pt idx="1374">
                  <c:v>3828.25</c:v>
                </c:pt>
                <c:pt idx="1375">
                  <c:v>3828.125</c:v>
                </c:pt>
                <c:pt idx="1376">
                  <c:v>3828</c:v>
                </c:pt>
                <c:pt idx="1377">
                  <c:v>3827.875</c:v>
                </c:pt>
                <c:pt idx="1378">
                  <c:v>3827.75</c:v>
                </c:pt>
                <c:pt idx="1379">
                  <c:v>3827.625</c:v>
                </c:pt>
                <c:pt idx="1380">
                  <c:v>3827.5</c:v>
                </c:pt>
                <c:pt idx="1381">
                  <c:v>3827.375</c:v>
                </c:pt>
                <c:pt idx="1382">
                  <c:v>3827.25</c:v>
                </c:pt>
                <c:pt idx="1383">
                  <c:v>3827.125</c:v>
                </c:pt>
                <c:pt idx="1384">
                  <c:v>3827</c:v>
                </c:pt>
                <c:pt idx="1385">
                  <c:v>3826.875</c:v>
                </c:pt>
                <c:pt idx="1386">
                  <c:v>3826.75</c:v>
                </c:pt>
                <c:pt idx="1387">
                  <c:v>3826.625</c:v>
                </c:pt>
                <c:pt idx="1388">
                  <c:v>3826.5</c:v>
                </c:pt>
                <c:pt idx="1389">
                  <c:v>3826.375</c:v>
                </c:pt>
                <c:pt idx="1390">
                  <c:v>3826.25</c:v>
                </c:pt>
                <c:pt idx="1391">
                  <c:v>3826.125</c:v>
                </c:pt>
                <c:pt idx="1392">
                  <c:v>3826</c:v>
                </c:pt>
                <c:pt idx="1393">
                  <c:v>3825.875</c:v>
                </c:pt>
                <c:pt idx="1394">
                  <c:v>3825.75</c:v>
                </c:pt>
                <c:pt idx="1395">
                  <c:v>3825.625</c:v>
                </c:pt>
                <c:pt idx="1396">
                  <c:v>3825.5</c:v>
                </c:pt>
                <c:pt idx="1397">
                  <c:v>3825.375</c:v>
                </c:pt>
                <c:pt idx="1398">
                  <c:v>3825.25</c:v>
                </c:pt>
                <c:pt idx="1399">
                  <c:v>3825.125</c:v>
                </c:pt>
                <c:pt idx="1400">
                  <c:v>3825</c:v>
                </c:pt>
                <c:pt idx="1401">
                  <c:v>3824.875</c:v>
                </c:pt>
                <c:pt idx="1402">
                  <c:v>3824.75</c:v>
                </c:pt>
                <c:pt idx="1403">
                  <c:v>3824.625</c:v>
                </c:pt>
                <c:pt idx="1404">
                  <c:v>3824.5</c:v>
                </c:pt>
                <c:pt idx="1405">
                  <c:v>3824.375</c:v>
                </c:pt>
                <c:pt idx="1406">
                  <c:v>3824.25</c:v>
                </c:pt>
                <c:pt idx="1407">
                  <c:v>3824.125</c:v>
                </c:pt>
                <c:pt idx="1408">
                  <c:v>3824</c:v>
                </c:pt>
                <c:pt idx="1409">
                  <c:v>3823.875</c:v>
                </c:pt>
                <c:pt idx="1410">
                  <c:v>3823.75</c:v>
                </c:pt>
                <c:pt idx="1411">
                  <c:v>3823.625</c:v>
                </c:pt>
                <c:pt idx="1412">
                  <c:v>3823.5</c:v>
                </c:pt>
                <c:pt idx="1413">
                  <c:v>3823.375</c:v>
                </c:pt>
                <c:pt idx="1414">
                  <c:v>3823.25</c:v>
                </c:pt>
                <c:pt idx="1415">
                  <c:v>3823.125</c:v>
                </c:pt>
                <c:pt idx="1416">
                  <c:v>3823</c:v>
                </c:pt>
                <c:pt idx="1417">
                  <c:v>3822.875</c:v>
                </c:pt>
                <c:pt idx="1418">
                  <c:v>3822.75</c:v>
                </c:pt>
                <c:pt idx="1419">
                  <c:v>3822.625</c:v>
                </c:pt>
                <c:pt idx="1420">
                  <c:v>3822.5</c:v>
                </c:pt>
                <c:pt idx="1421">
                  <c:v>3822.375</c:v>
                </c:pt>
                <c:pt idx="1422">
                  <c:v>3822.25</c:v>
                </c:pt>
                <c:pt idx="1423">
                  <c:v>3822.125</c:v>
                </c:pt>
                <c:pt idx="1424">
                  <c:v>3822</c:v>
                </c:pt>
                <c:pt idx="1425">
                  <c:v>3821.875</c:v>
                </c:pt>
                <c:pt idx="1426">
                  <c:v>3821.75</c:v>
                </c:pt>
                <c:pt idx="1427">
                  <c:v>3821.625</c:v>
                </c:pt>
                <c:pt idx="1428">
                  <c:v>3821.5</c:v>
                </c:pt>
                <c:pt idx="1429">
                  <c:v>3821.375</c:v>
                </c:pt>
                <c:pt idx="1430">
                  <c:v>3821.25</c:v>
                </c:pt>
                <c:pt idx="1431">
                  <c:v>3821.125</c:v>
                </c:pt>
                <c:pt idx="1432">
                  <c:v>3821</c:v>
                </c:pt>
                <c:pt idx="1433">
                  <c:v>3820.875</c:v>
                </c:pt>
                <c:pt idx="1434">
                  <c:v>3820.75</c:v>
                </c:pt>
                <c:pt idx="1435">
                  <c:v>3820.625</c:v>
                </c:pt>
                <c:pt idx="1436">
                  <c:v>3820.5</c:v>
                </c:pt>
                <c:pt idx="1437">
                  <c:v>3820.375</c:v>
                </c:pt>
                <c:pt idx="1438">
                  <c:v>3820.25</c:v>
                </c:pt>
                <c:pt idx="1439">
                  <c:v>3820.125</c:v>
                </c:pt>
                <c:pt idx="1440">
                  <c:v>3820</c:v>
                </c:pt>
                <c:pt idx="1441">
                  <c:v>3819.875</c:v>
                </c:pt>
                <c:pt idx="1442">
                  <c:v>3819.75</c:v>
                </c:pt>
                <c:pt idx="1443">
                  <c:v>3819.625</c:v>
                </c:pt>
                <c:pt idx="1444">
                  <c:v>3819.5</c:v>
                </c:pt>
                <c:pt idx="1445">
                  <c:v>3819.375</c:v>
                </c:pt>
                <c:pt idx="1446">
                  <c:v>3819.25</c:v>
                </c:pt>
                <c:pt idx="1447">
                  <c:v>3819.125</c:v>
                </c:pt>
                <c:pt idx="1448">
                  <c:v>3819</c:v>
                </c:pt>
                <c:pt idx="1449">
                  <c:v>3818.875</c:v>
                </c:pt>
                <c:pt idx="1450">
                  <c:v>3818.75</c:v>
                </c:pt>
                <c:pt idx="1451">
                  <c:v>3818.625</c:v>
                </c:pt>
                <c:pt idx="1452">
                  <c:v>3818.5</c:v>
                </c:pt>
                <c:pt idx="1453">
                  <c:v>3818.375</c:v>
                </c:pt>
                <c:pt idx="1454">
                  <c:v>3818.25</c:v>
                </c:pt>
                <c:pt idx="1455">
                  <c:v>3818.125</c:v>
                </c:pt>
                <c:pt idx="1456">
                  <c:v>3818</c:v>
                </c:pt>
                <c:pt idx="1457">
                  <c:v>3817.875</c:v>
                </c:pt>
                <c:pt idx="1458">
                  <c:v>3817.75</c:v>
                </c:pt>
                <c:pt idx="1459">
                  <c:v>3817.625</c:v>
                </c:pt>
                <c:pt idx="1460">
                  <c:v>3817.5</c:v>
                </c:pt>
                <c:pt idx="1461">
                  <c:v>3817.375</c:v>
                </c:pt>
                <c:pt idx="1462">
                  <c:v>3817.25</c:v>
                </c:pt>
                <c:pt idx="1463">
                  <c:v>3817.125</c:v>
                </c:pt>
                <c:pt idx="1464">
                  <c:v>3817</c:v>
                </c:pt>
                <c:pt idx="1465">
                  <c:v>3816.875</c:v>
                </c:pt>
                <c:pt idx="1466">
                  <c:v>3816.75</c:v>
                </c:pt>
                <c:pt idx="1467">
                  <c:v>3816.625</c:v>
                </c:pt>
                <c:pt idx="1468">
                  <c:v>3816.5</c:v>
                </c:pt>
                <c:pt idx="1469">
                  <c:v>3816.375</c:v>
                </c:pt>
                <c:pt idx="1470">
                  <c:v>3816.25</c:v>
                </c:pt>
                <c:pt idx="1471">
                  <c:v>3816.125</c:v>
                </c:pt>
                <c:pt idx="1472">
                  <c:v>3816</c:v>
                </c:pt>
                <c:pt idx="1473">
                  <c:v>3815.875</c:v>
                </c:pt>
                <c:pt idx="1474">
                  <c:v>3815.75</c:v>
                </c:pt>
                <c:pt idx="1475">
                  <c:v>3815.625</c:v>
                </c:pt>
                <c:pt idx="1476">
                  <c:v>3815.5</c:v>
                </c:pt>
                <c:pt idx="1477">
                  <c:v>3815.375</c:v>
                </c:pt>
                <c:pt idx="1478">
                  <c:v>3815.25</c:v>
                </c:pt>
                <c:pt idx="1479">
                  <c:v>3815.125</c:v>
                </c:pt>
                <c:pt idx="1480">
                  <c:v>3815</c:v>
                </c:pt>
                <c:pt idx="1481">
                  <c:v>3814.875</c:v>
                </c:pt>
                <c:pt idx="1482">
                  <c:v>3814.75</c:v>
                </c:pt>
                <c:pt idx="1483">
                  <c:v>3814.625</c:v>
                </c:pt>
                <c:pt idx="1484">
                  <c:v>3814.5</c:v>
                </c:pt>
                <c:pt idx="1485">
                  <c:v>3814.375</c:v>
                </c:pt>
                <c:pt idx="1486">
                  <c:v>3814.25</c:v>
                </c:pt>
                <c:pt idx="1487">
                  <c:v>3814.125</c:v>
                </c:pt>
                <c:pt idx="1488">
                  <c:v>3814</c:v>
                </c:pt>
                <c:pt idx="1489">
                  <c:v>3813.875</c:v>
                </c:pt>
                <c:pt idx="1490">
                  <c:v>3813.75</c:v>
                </c:pt>
                <c:pt idx="1491">
                  <c:v>3813.625</c:v>
                </c:pt>
                <c:pt idx="1492">
                  <c:v>3813.5</c:v>
                </c:pt>
                <c:pt idx="1493">
                  <c:v>3813.375</c:v>
                </c:pt>
                <c:pt idx="1494">
                  <c:v>3813.25</c:v>
                </c:pt>
                <c:pt idx="1495">
                  <c:v>3813.125</c:v>
                </c:pt>
                <c:pt idx="1496">
                  <c:v>3813</c:v>
                </c:pt>
                <c:pt idx="1497">
                  <c:v>3812.875</c:v>
                </c:pt>
                <c:pt idx="1498">
                  <c:v>3812.75</c:v>
                </c:pt>
                <c:pt idx="1499">
                  <c:v>3812.625</c:v>
                </c:pt>
                <c:pt idx="1500">
                  <c:v>3812.5</c:v>
                </c:pt>
                <c:pt idx="1501">
                  <c:v>3812.375</c:v>
                </c:pt>
                <c:pt idx="1502">
                  <c:v>3812.25</c:v>
                </c:pt>
                <c:pt idx="1503">
                  <c:v>3812.125</c:v>
                </c:pt>
                <c:pt idx="1504">
                  <c:v>3812</c:v>
                </c:pt>
                <c:pt idx="1505">
                  <c:v>3811.875</c:v>
                </c:pt>
                <c:pt idx="1506">
                  <c:v>3811.75</c:v>
                </c:pt>
                <c:pt idx="1507">
                  <c:v>3811.625</c:v>
                </c:pt>
                <c:pt idx="1508">
                  <c:v>3811.5</c:v>
                </c:pt>
                <c:pt idx="1509">
                  <c:v>3811.375</c:v>
                </c:pt>
                <c:pt idx="1510">
                  <c:v>3811.25</c:v>
                </c:pt>
                <c:pt idx="1511">
                  <c:v>3811.125</c:v>
                </c:pt>
                <c:pt idx="1512">
                  <c:v>3811</c:v>
                </c:pt>
                <c:pt idx="1513">
                  <c:v>3810.875</c:v>
                </c:pt>
                <c:pt idx="1514">
                  <c:v>3810.75</c:v>
                </c:pt>
                <c:pt idx="1515">
                  <c:v>3810.625</c:v>
                </c:pt>
                <c:pt idx="1516">
                  <c:v>3810.5</c:v>
                </c:pt>
                <c:pt idx="1517">
                  <c:v>3810.375</c:v>
                </c:pt>
                <c:pt idx="1518">
                  <c:v>3810.25</c:v>
                </c:pt>
                <c:pt idx="1519">
                  <c:v>3810.125</c:v>
                </c:pt>
                <c:pt idx="1520">
                  <c:v>3810</c:v>
                </c:pt>
                <c:pt idx="1521">
                  <c:v>3809.875</c:v>
                </c:pt>
                <c:pt idx="1522">
                  <c:v>3809.75</c:v>
                </c:pt>
                <c:pt idx="1523">
                  <c:v>3809.625</c:v>
                </c:pt>
                <c:pt idx="1524">
                  <c:v>3809.5</c:v>
                </c:pt>
                <c:pt idx="1525">
                  <c:v>3809.375</c:v>
                </c:pt>
                <c:pt idx="1526">
                  <c:v>3809.25</c:v>
                </c:pt>
                <c:pt idx="1527">
                  <c:v>3809.125</c:v>
                </c:pt>
                <c:pt idx="1528">
                  <c:v>3809</c:v>
                </c:pt>
                <c:pt idx="1529">
                  <c:v>3808.875</c:v>
                </c:pt>
                <c:pt idx="1530">
                  <c:v>3808.75</c:v>
                </c:pt>
                <c:pt idx="1531">
                  <c:v>3808.625</c:v>
                </c:pt>
                <c:pt idx="1532">
                  <c:v>3808.5</c:v>
                </c:pt>
                <c:pt idx="1533">
                  <c:v>3808.375</c:v>
                </c:pt>
                <c:pt idx="1534">
                  <c:v>3808.25</c:v>
                </c:pt>
                <c:pt idx="1535">
                  <c:v>3808.125</c:v>
                </c:pt>
                <c:pt idx="1536">
                  <c:v>3808</c:v>
                </c:pt>
                <c:pt idx="1537">
                  <c:v>3807.875</c:v>
                </c:pt>
                <c:pt idx="1538">
                  <c:v>3807.75</c:v>
                </c:pt>
                <c:pt idx="1539">
                  <c:v>3807.625</c:v>
                </c:pt>
                <c:pt idx="1540">
                  <c:v>3807.5</c:v>
                </c:pt>
                <c:pt idx="1541">
                  <c:v>3807.375</c:v>
                </c:pt>
                <c:pt idx="1542">
                  <c:v>3807.25</c:v>
                </c:pt>
                <c:pt idx="1543">
                  <c:v>3807.125</c:v>
                </c:pt>
                <c:pt idx="1544">
                  <c:v>3807</c:v>
                </c:pt>
                <c:pt idx="1545">
                  <c:v>3806.875</c:v>
                </c:pt>
                <c:pt idx="1546">
                  <c:v>3806.75</c:v>
                </c:pt>
                <c:pt idx="1547">
                  <c:v>3806.625</c:v>
                </c:pt>
                <c:pt idx="1548">
                  <c:v>3806.5</c:v>
                </c:pt>
                <c:pt idx="1549">
                  <c:v>3806.375</c:v>
                </c:pt>
                <c:pt idx="1550">
                  <c:v>3806.25</c:v>
                </c:pt>
                <c:pt idx="1551">
                  <c:v>3806.125</c:v>
                </c:pt>
                <c:pt idx="1552">
                  <c:v>3806</c:v>
                </c:pt>
                <c:pt idx="1553">
                  <c:v>3805.875</c:v>
                </c:pt>
                <c:pt idx="1554">
                  <c:v>3805.75</c:v>
                </c:pt>
                <c:pt idx="1555">
                  <c:v>3805.625</c:v>
                </c:pt>
                <c:pt idx="1556">
                  <c:v>3805.5</c:v>
                </c:pt>
                <c:pt idx="1557">
                  <c:v>3805.375</c:v>
                </c:pt>
                <c:pt idx="1558">
                  <c:v>3805.25</c:v>
                </c:pt>
                <c:pt idx="1559">
                  <c:v>3805.125</c:v>
                </c:pt>
                <c:pt idx="1560">
                  <c:v>3805</c:v>
                </c:pt>
                <c:pt idx="1561">
                  <c:v>3804.875</c:v>
                </c:pt>
                <c:pt idx="1562">
                  <c:v>3804.75</c:v>
                </c:pt>
                <c:pt idx="1563">
                  <c:v>3804.625</c:v>
                </c:pt>
                <c:pt idx="1564">
                  <c:v>3804.5</c:v>
                </c:pt>
                <c:pt idx="1565">
                  <c:v>3804.375</c:v>
                </c:pt>
                <c:pt idx="1566">
                  <c:v>3804.25</c:v>
                </c:pt>
                <c:pt idx="1567">
                  <c:v>3804.125</c:v>
                </c:pt>
                <c:pt idx="1568">
                  <c:v>3804</c:v>
                </c:pt>
                <c:pt idx="1569">
                  <c:v>3803.875</c:v>
                </c:pt>
                <c:pt idx="1570">
                  <c:v>3803.75</c:v>
                </c:pt>
                <c:pt idx="1571">
                  <c:v>3803.625</c:v>
                </c:pt>
                <c:pt idx="1572">
                  <c:v>3803.5</c:v>
                </c:pt>
                <c:pt idx="1573">
                  <c:v>3803.375</c:v>
                </c:pt>
                <c:pt idx="1574">
                  <c:v>3803.25</c:v>
                </c:pt>
                <c:pt idx="1575">
                  <c:v>3803.125</c:v>
                </c:pt>
                <c:pt idx="1576">
                  <c:v>3803</c:v>
                </c:pt>
                <c:pt idx="1577">
                  <c:v>3802.875</c:v>
                </c:pt>
                <c:pt idx="1578">
                  <c:v>3802.75</c:v>
                </c:pt>
                <c:pt idx="1579">
                  <c:v>3802.625</c:v>
                </c:pt>
                <c:pt idx="1580">
                  <c:v>3802.5</c:v>
                </c:pt>
                <c:pt idx="1581">
                  <c:v>3802.375</c:v>
                </c:pt>
                <c:pt idx="1582">
                  <c:v>3802.25</c:v>
                </c:pt>
                <c:pt idx="1583">
                  <c:v>3802.125</c:v>
                </c:pt>
                <c:pt idx="1584">
                  <c:v>3802</c:v>
                </c:pt>
                <c:pt idx="1585">
                  <c:v>3801.875</c:v>
                </c:pt>
                <c:pt idx="1586">
                  <c:v>3801.75</c:v>
                </c:pt>
                <c:pt idx="1587">
                  <c:v>3801.625</c:v>
                </c:pt>
                <c:pt idx="1588">
                  <c:v>3801.5</c:v>
                </c:pt>
                <c:pt idx="1589">
                  <c:v>3801.375</c:v>
                </c:pt>
                <c:pt idx="1590">
                  <c:v>3801.25</c:v>
                </c:pt>
                <c:pt idx="1591">
                  <c:v>3801.125</c:v>
                </c:pt>
                <c:pt idx="1592">
                  <c:v>3801</c:v>
                </c:pt>
                <c:pt idx="1593">
                  <c:v>3800.875</c:v>
                </c:pt>
                <c:pt idx="1594">
                  <c:v>3800.75</c:v>
                </c:pt>
                <c:pt idx="1595">
                  <c:v>3800.625</c:v>
                </c:pt>
                <c:pt idx="1596">
                  <c:v>3800.5</c:v>
                </c:pt>
                <c:pt idx="1597">
                  <c:v>3800.375</c:v>
                </c:pt>
                <c:pt idx="1598">
                  <c:v>3800.25</c:v>
                </c:pt>
                <c:pt idx="1599">
                  <c:v>3800.125</c:v>
                </c:pt>
                <c:pt idx="1600">
                  <c:v>3800</c:v>
                </c:pt>
                <c:pt idx="1601">
                  <c:v>3799.875</c:v>
                </c:pt>
                <c:pt idx="1602">
                  <c:v>3799.75</c:v>
                </c:pt>
                <c:pt idx="1603">
                  <c:v>3799.625</c:v>
                </c:pt>
                <c:pt idx="1604">
                  <c:v>3799.5</c:v>
                </c:pt>
                <c:pt idx="1605">
                  <c:v>3799.375</c:v>
                </c:pt>
                <c:pt idx="1606">
                  <c:v>3799.25</c:v>
                </c:pt>
                <c:pt idx="1607">
                  <c:v>3799.125</c:v>
                </c:pt>
                <c:pt idx="1608">
                  <c:v>3799</c:v>
                </c:pt>
                <c:pt idx="1609">
                  <c:v>3798.875</c:v>
                </c:pt>
                <c:pt idx="1610">
                  <c:v>3798.75</c:v>
                </c:pt>
                <c:pt idx="1611">
                  <c:v>3798.625</c:v>
                </c:pt>
                <c:pt idx="1612">
                  <c:v>3798.5</c:v>
                </c:pt>
                <c:pt idx="1613">
                  <c:v>3798.375</c:v>
                </c:pt>
                <c:pt idx="1614">
                  <c:v>3798.25</c:v>
                </c:pt>
                <c:pt idx="1615">
                  <c:v>3798.125</c:v>
                </c:pt>
                <c:pt idx="1616">
                  <c:v>3798</c:v>
                </c:pt>
                <c:pt idx="1617">
                  <c:v>3797.875</c:v>
                </c:pt>
                <c:pt idx="1618">
                  <c:v>3797.75</c:v>
                </c:pt>
                <c:pt idx="1619">
                  <c:v>3797.625</c:v>
                </c:pt>
                <c:pt idx="1620">
                  <c:v>3797.5</c:v>
                </c:pt>
                <c:pt idx="1621">
                  <c:v>3797.375</c:v>
                </c:pt>
                <c:pt idx="1622">
                  <c:v>3797.25</c:v>
                </c:pt>
                <c:pt idx="1623">
                  <c:v>3797.125</c:v>
                </c:pt>
                <c:pt idx="1624">
                  <c:v>3797</c:v>
                </c:pt>
                <c:pt idx="1625">
                  <c:v>3796.875</c:v>
                </c:pt>
                <c:pt idx="1626">
                  <c:v>3796.75</c:v>
                </c:pt>
                <c:pt idx="1627">
                  <c:v>3796.625</c:v>
                </c:pt>
                <c:pt idx="1628">
                  <c:v>3796.5</c:v>
                </c:pt>
                <c:pt idx="1629">
                  <c:v>3796.375</c:v>
                </c:pt>
                <c:pt idx="1630">
                  <c:v>3796.25</c:v>
                </c:pt>
                <c:pt idx="1631">
                  <c:v>3796.125</c:v>
                </c:pt>
                <c:pt idx="1632">
                  <c:v>3796</c:v>
                </c:pt>
                <c:pt idx="1633">
                  <c:v>3795.875</c:v>
                </c:pt>
                <c:pt idx="1634">
                  <c:v>3795.75</c:v>
                </c:pt>
                <c:pt idx="1635">
                  <c:v>3795.625</c:v>
                </c:pt>
                <c:pt idx="1636">
                  <c:v>3795.5</c:v>
                </c:pt>
                <c:pt idx="1637">
                  <c:v>3795.375</c:v>
                </c:pt>
                <c:pt idx="1638">
                  <c:v>3795.25</c:v>
                </c:pt>
                <c:pt idx="1639">
                  <c:v>3795.125</c:v>
                </c:pt>
                <c:pt idx="1640">
                  <c:v>3795</c:v>
                </c:pt>
                <c:pt idx="1641">
                  <c:v>3794.875</c:v>
                </c:pt>
                <c:pt idx="1642">
                  <c:v>3794.75</c:v>
                </c:pt>
                <c:pt idx="1643">
                  <c:v>3794.625</c:v>
                </c:pt>
                <c:pt idx="1644">
                  <c:v>3794.5</c:v>
                </c:pt>
                <c:pt idx="1645">
                  <c:v>3794.375</c:v>
                </c:pt>
                <c:pt idx="1646">
                  <c:v>3794.25</c:v>
                </c:pt>
                <c:pt idx="1647">
                  <c:v>3794.125</c:v>
                </c:pt>
                <c:pt idx="1648">
                  <c:v>3794</c:v>
                </c:pt>
                <c:pt idx="1649">
                  <c:v>3793.875</c:v>
                </c:pt>
                <c:pt idx="1650">
                  <c:v>3793.75</c:v>
                </c:pt>
                <c:pt idx="1651">
                  <c:v>3793.625</c:v>
                </c:pt>
                <c:pt idx="1652">
                  <c:v>3793.5</c:v>
                </c:pt>
                <c:pt idx="1653">
                  <c:v>3793.375</c:v>
                </c:pt>
                <c:pt idx="1654">
                  <c:v>3793.25</c:v>
                </c:pt>
                <c:pt idx="1655">
                  <c:v>3793.125</c:v>
                </c:pt>
                <c:pt idx="1656">
                  <c:v>3793</c:v>
                </c:pt>
                <c:pt idx="1657">
                  <c:v>3792.875</c:v>
                </c:pt>
                <c:pt idx="1658">
                  <c:v>3792.75</c:v>
                </c:pt>
                <c:pt idx="1659">
                  <c:v>3792.625</c:v>
                </c:pt>
                <c:pt idx="1660">
                  <c:v>3792.5</c:v>
                </c:pt>
                <c:pt idx="1661">
                  <c:v>3792.375</c:v>
                </c:pt>
                <c:pt idx="1662">
                  <c:v>3792.25</c:v>
                </c:pt>
                <c:pt idx="1663">
                  <c:v>3792.125</c:v>
                </c:pt>
                <c:pt idx="1664">
                  <c:v>3792</c:v>
                </c:pt>
                <c:pt idx="1665">
                  <c:v>3791.875</c:v>
                </c:pt>
                <c:pt idx="1666">
                  <c:v>3791.75</c:v>
                </c:pt>
                <c:pt idx="1667">
                  <c:v>3791.625</c:v>
                </c:pt>
                <c:pt idx="1668">
                  <c:v>3791.5</c:v>
                </c:pt>
                <c:pt idx="1669">
                  <c:v>3791.375</c:v>
                </c:pt>
                <c:pt idx="1670">
                  <c:v>3791.25</c:v>
                </c:pt>
                <c:pt idx="1671">
                  <c:v>3791.125</c:v>
                </c:pt>
                <c:pt idx="1672">
                  <c:v>3791</c:v>
                </c:pt>
                <c:pt idx="1673">
                  <c:v>3790.875</c:v>
                </c:pt>
                <c:pt idx="1674">
                  <c:v>3790.75</c:v>
                </c:pt>
                <c:pt idx="1675">
                  <c:v>3790.625</c:v>
                </c:pt>
                <c:pt idx="1676">
                  <c:v>3790.5</c:v>
                </c:pt>
                <c:pt idx="1677">
                  <c:v>3790.375</c:v>
                </c:pt>
                <c:pt idx="1678">
                  <c:v>3790.25</c:v>
                </c:pt>
                <c:pt idx="1679">
                  <c:v>3790.125</c:v>
                </c:pt>
                <c:pt idx="1680">
                  <c:v>3790</c:v>
                </c:pt>
                <c:pt idx="1681">
                  <c:v>3789.875</c:v>
                </c:pt>
                <c:pt idx="1682">
                  <c:v>3789.75</c:v>
                </c:pt>
                <c:pt idx="1683">
                  <c:v>3789.625</c:v>
                </c:pt>
                <c:pt idx="1684">
                  <c:v>3789.5</c:v>
                </c:pt>
                <c:pt idx="1685">
                  <c:v>3789.375</c:v>
                </c:pt>
                <c:pt idx="1686">
                  <c:v>3789.25</c:v>
                </c:pt>
                <c:pt idx="1687">
                  <c:v>3789.125</c:v>
                </c:pt>
                <c:pt idx="1688">
                  <c:v>3789</c:v>
                </c:pt>
                <c:pt idx="1689">
                  <c:v>3788.875</c:v>
                </c:pt>
                <c:pt idx="1690">
                  <c:v>3788.75</c:v>
                </c:pt>
                <c:pt idx="1691">
                  <c:v>3788.625</c:v>
                </c:pt>
                <c:pt idx="1692">
                  <c:v>3788.5</c:v>
                </c:pt>
                <c:pt idx="1693">
                  <c:v>3788.375</c:v>
                </c:pt>
                <c:pt idx="1694">
                  <c:v>3788.25</c:v>
                </c:pt>
                <c:pt idx="1695">
                  <c:v>3788.125</c:v>
                </c:pt>
                <c:pt idx="1696">
                  <c:v>3788</c:v>
                </c:pt>
                <c:pt idx="1697">
                  <c:v>3787.875</c:v>
                </c:pt>
                <c:pt idx="1698">
                  <c:v>3787.75</c:v>
                </c:pt>
                <c:pt idx="1699">
                  <c:v>3787.625</c:v>
                </c:pt>
                <c:pt idx="1700">
                  <c:v>3787.5</c:v>
                </c:pt>
                <c:pt idx="1701">
                  <c:v>3787.375</c:v>
                </c:pt>
                <c:pt idx="1702">
                  <c:v>3787.25</c:v>
                </c:pt>
                <c:pt idx="1703">
                  <c:v>3787.125</c:v>
                </c:pt>
                <c:pt idx="1704">
                  <c:v>3787</c:v>
                </c:pt>
                <c:pt idx="1705">
                  <c:v>3786.875</c:v>
                </c:pt>
                <c:pt idx="1706">
                  <c:v>3786.75</c:v>
                </c:pt>
                <c:pt idx="1707">
                  <c:v>3786.625</c:v>
                </c:pt>
                <c:pt idx="1708">
                  <c:v>3786.5</c:v>
                </c:pt>
                <c:pt idx="1709">
                  <c:v>3786.375</c:v>
                </c:pt>
                <c:pt idx="1710">
                  <c:v>3786.25</c:v>
                </c:pt>
                <c:pt idx="1711">
                  <c:v>3786.125</c:v>
                </c:pt>
                <c:pt idx="1712">
                  <c:v>3786</c:v>
                </c:pt>
                <c:pt idx="1713">
                  <c:v>3785.875</c:v>
                </c:pt>
                <c:pt idx="1714">
                  <c:v>3785.75</c:v>
                </c:pt>
                <c:pt idx="1715">
                  <c:v>3785.625</c:v>
                </c:pt>
                <c:pt idx="1716">
                  <c:v>3785.5</c:v>
                </c:pt>
                <c:pt idx="1717">
                  <c:v>3785.375</c:v>
                </c:pt>
                <c:pt idx="1718">
                  <c:v>3785.25</c:v>
                </c:pt>
                <c:pt idx="1719">
                  <c:v>3785.125</c:v>
                </c:pt>
                <c:pt idx="1720">
                  <c:v>3785</c:v>
                </c:pt>
                <c:pt idx="1721">
                  <c:v>3784.875</c:v>
                </c:pt>
                <c:pt idx="1722">
                  <c:v>3784.75</c:v>
                </c:pt>
                <c:pt idx="1723">
                  <c:v>3784.625</c:v>
                </c:pt>
                <c:pt idx="1724">
                  <c:v>3784.5</c:v>
                </c:pt>
                <c:pt idx="1725">
                  <c:v>3784.375</c:v>
                </c:pt>
                <c:pt idx="1726">
                  <c:v>3784.25</c:v>
                </c:pt>
                <c:pt idx="1727">
                  <c:v>3784.125</c:v>
                </c:pt>
                <c:pt idx="1728">
                  <c:v>3784</c:v>
                </c:pt>
                <c:pt idx="1729">
                  <c:v>3783.875</c:v>
                </c:pt>
                <c:pt idx="1730">
                  <c:v>3783.75</c:v>
                </c:pt>
                <c:pt idx="1731">
                  <c:v>3783.625</c:v>
                </c:pt>
                <c:pt idx="1732">
                  <c:v>3783.5</c:v>
                </c:pt>
                <c:pt idx="1733">
                  <c:v>3783.375</c:v>
                </c:pt>
                <c:pt idx="1734">
                  <c:v>3783.25</c:v>
                </c:pt>
                <c:pt idx="1735">
                  <c:v>3783.125</c:v>
                </c:pt>
                <c:pt idx="1736">
                  <c:v>3783</c:v>
                </c:pt>
                <c:pt idx="1737">
                  <c:v>3782.875</c:v>
                </c:pt>
                <c:pt idx="1738">
                  <c:v>3782.75</c:v>
                </c:pt>
                <c:pt idx="1739">
                  <c:v>3782.625</c:v>
                </c:pt>
                <c:pt idx="1740">
                  <c:v>3782.5</c:v>
                </c:pt>
                <c:pt idx="1741">
                  <c:v>3782.375</c:v>
                </c:pt>
                <c:pt idx="1742">
                  <c:v>3782.25</c:v>
                </c:pt>
                <c:pt idx="1743">
                  <c:v>3782.125</c:v>
                </c:pt>
                <c:pt idx="1744">
                  <c:v>3782</c:v>
                </c:pt>
                <c:pt idx="1745">
                  <c:v>3781.875</c:v>
                </c:pt>
                <c:pt idx="1746">
                  <c:v>3781.75</c:v>
                </c:pt>
                <c:pt idx="1747">
                  <c:v>3781.625</c:v>
                </c:pt>
                <c:pt idx="1748">
                  <c:v>3781.5</c:v>
                </c:pt>
                <c:pt idx="1749">
                  <c:v>3781.375</c:v>
                </c:pt>
                <c:pt idx="1750">
                  <c:v>3781.25</c:v>
                </c:pt>
                <c:pt idx="1751">
                  <c:v>3781.125</c:v>
                </c:pt>
                <c:pt idx="1752">
                  <c:v>3781</c:v>
                </c:pt>
                <c:pt idx="1753">
                  <c:v>3780.875</c:v>
                </c:pt>
                <c:pt idx="1754">
                  <c:v>3780.75</c:v>
                </c:pt>
                <c:pt idx="1755">
                  <c:v>3780.625</c:v>
                </c:pt>
                <c:pt idx="1756">
                  <c:v>3780.5</c:v>
                </c:pt>
                <c:pt idx="1757">
                  <c:v>3780.375</c:v>
                </c:pt>
                <c:pt idx="1758">
                  <c:v>3780.25</c:v>
                </c:pt>
                <c:pt idx="1759">
                  <c:v>3780.125</c:v>
                </c:pt>
                <c:pt idx="1760">
                  <c:v>3780</c:v>
                </c:pt>
                <c:pt idx="1761">
                  <c:v>3779.875</c:v>
                </c:pt>
                <c:pt idx="1762">
                  <c:v>3779.75</c:v>
                </c:pt>
                <c:pt idx="1763">
                  <c:v>3779.625</c:v>
                </c:pt>
                <c:pt idx="1764">
                  <c:v>3779.5</c:v>
                </c:pt>
                <c:pt idx="1765">
                  <c:v>3779.375</c:v>
                </c:pt>
                <c:pt idx="1766">
                  <c:v>3779.25</c:v>
                </c:pt>
                <c:pt idx="1767">
                  <c:v>3779.125</c:v>
                </c:pt>
                <c:pt idx="1768">
                  <c:v>3779</c:v>
                </c:pt>
                <c:pt idx="1769">
                  <c:v>3778.875</c:v>
                </c:pt>
                <c:pt idx="1770">
                  <c:v>3778.75</c:v>
                </c:pt>
                <c:pt idx="1771">
                  <c:v>3778.625</c:v>
                </c:pt>
                <c:pt idx="1772">
                  <c:v>3778.5</c:v>
                </c:pt>
                <c:pt idx="1773">
                  <c:v>3778.375</c:v>
                </c:pt>
                <c:pt idx="1774">
                  <c:v>3778.25</c:v>
                </c:pt>
                <c:pt idx="1775">
                  <c:v>3778.125</c:v>
                </c:pt>
                <c:pt idx="1776">
                  <c:v>3778</c:v>
                </c:pt>
                <c:pt idx="1777">
                  <c:v>3777.875</c:v>
                </c:pt>
                <c:pt idx="1778">
                  <c:v>3777.75</c:v>
                </c:pt>
                <c:pt idx="1779">
                  <c:v>3777.625</c:v>
                </c:pt>
                <c:pt idx="1780">
                  <c:v>3777.5</c:v>
                </c:pt>
                <c:pt idx="1781">
                  <c:v>3777.375</c:v>
                </c:pt>
                <c:pt idx="1782">
                  <c:v>3777.25</c:v>
                </c:pt>
                <c:pt idx="1783">
                  <c:v>3777.125</c:v>
                </c:pt>
                <c:pt idx="1784">
                  <c:v>3777</c:v>
                </c:pt>
                <c:pt idx="1785">
                  <c:v>3776.875</c:v>
                </c:pt>
                <c:pt idx="1786">
                  <c:v>3776.75</c:v>
                </c:pt>
                <c:pt idx="1787">
                  <c:v>3776.625</c:v>
                </c:pt>
                <c:pt idx="1788">
                  <c:v>3776.5</c:v>
                </c:pt>
                <c:pt idx="1789">
                  <c:v>3776.375</c:v>
                </c:pt>
                <c:pt idx="1790">
                  <c:v>3776.25</c:v>
                </c:pt>
                <c:pt idx="1791">
                  <c:v>3776.125</c:v>
                </c:pt>
                <c:pt idx="1792">
                  <c:v>3776</c:v>
                </c:pt>
                <c:pt idx="1793">
                  <c:v>3775.875</c:v>
                </c:pt>
                <c:pt idx="1794">
                  <c:v>3775.75</c:v>
                </c:pt>
                <c:pt idx="1795">
                  <c:v>3775.625</c:v>
                </c:pt>
                <c:pt idx="1796">
                  <c:v>3775.5</c:v>
                </c:pt>
                <c:pt idx="1797">
                  <c:v>3775.375</c:v>
                </c:pt>
                <c:pt idx="1798">
                  <c:v>3775.25</c:v>
                </c:pt>
                <c:pt idx="1799">
                  <c:v>3775.125</c:v>
                </c:pt>
                <c:pt idx="1800">
                  <c:v>3775</c:v>
                </c:pt>
                <c:pt idx="1801">
                  <c:v>3774.875</c:v>
                </c:pt>
                <c:pt idx="1802">
                  <c:v>3774.75</c:v>
                </c:pt>
                <c:pt idx="1803">
                  <c:v>3774.625</c:v>
                </c:pt>
                <c:pt idx="1804">
                  <c:v>3774.5</c:v>
                </c:pt>
                <c:pt idx="1805">
                  <c:v>3774.375</c:v>
                </c:pt>
                <c:pt idx="1806">
                  <c:v>3774.25</c:v>
                </c:pt>
                <c:pt idx="1807">
                  <c:v>3774.125</c:v>
                </c:pt>
                <c:pt idx="1808">
                  <c:v>3774</c:v>
                </c:pt>
                <c:pt idx="1809">
                  <c:v>3773.875</c:v>
                </c:pt>
                <c:pt idx="1810">
                  <c:v>3773.75</c:v>
                </c:pt>
                <c:pt idx="1811">
                  <c:v>3773.625</c:v>
                </c:pt>
                <c:pt idx="1812">
                  <c:v>3773.5</c:v>
                </c:pt>
                <c:pt idx="1813">
                  <c:v>3773.375</c:v>
                </c:pt>
                <c:pt idx="1814">
                  <c:v>3773.25</c:v>
                </c:pt>
                <c:pt idx="1815">
                  <c:v>3773.125</c:v>
                </c:pt>
                <c:pt idx="1816">
                  <c:v>3773</c:v>
                </c:pt>
                <c:pt idx="1817">
                  <c:v>3772.875</c:v>
                </c:pt>
                <c:pt idx="1818">
                  <c:v>3772.75</c:v>
                </c:pt>
                <c:pt idx="1819">
                  <c:v>3772.625</c:v>
                </c:pt>
                <c:pt idx="1820">
                  <c:v>3772.5</c:v>
                </c:pt>
                <c:pt idx="1821">
                  <c:v>3772.375</c:v>
                </c:pt>
                <c:pt idx="1822">
                  <c:v>3772.25</c:v>
                </c:pt>
                <c:pt idx="1823">
                  <c:v>3772.125</c:v>
                </c:pt>
                <c:pt idx="1824">
                  <c:v>3772</c:v>
                </c:pt>
                <c:pt idx="1825">
                  <c:v>3771.875</c:v>
                </c:pt>
                <c:pt idx="1826">
                  <c:v>3771.75</c:v>
                </c:pt>
                <c:pt idx="1827">
                  <c:v>3771.625</c:v>
                </c:pt>
                <c:pt idx="1828">
                  <c:v>3771.5</c:v>
                </c:pt>
                <c:pt idx="1829">
                  <c:v>3771.375</c:v>
                </c:pt>
                <c:pt idx="1830">
                  <c:v>3771.25</c:v>
                </c:pt>
                <c:pt idx="1831">
                  <c:v>3771.125</c:v>
                </c:pt>
                <c:pt idx="1832">
                  <c:v>3771</c:v>
                </c:pt>
                <c:pt idx="1833">
                  <c:v>3770.875</c:v>
                </c:pt>
                <c:pt idx="1834">
                  <c:v>3770.75</c:v>
                </c:pt>
                <c:pt idx="1835">
                  <c:v>3770.625</c:v>
                </c:pt>
                <c:pt idx="1836">
                  <c:v>3770.5</c:v>
                </c:pt>
                <c:pt idx="1837">
                  <c:v>3770.375</c:v>
                </c:pt>
                <c:pt idx="1838">
                  <c:v>3770.25</c:v>
                </c:pt>
                <c:pt idx="1839">
                  <c:v>3770.125</c:v>
                </c:pt>
                <c:pt idx="1840">
                  <c:v>3770</c:v>
                </c:pt>
                <c:pt idx="1841">
                  <c:v>3769.875</c:v>
                </c:pt>
                <c:pt idx="1842">
                  <c:v>3769.75</c:v>
                </c:pt>
                <c:pt idx="1843">
                  <c:v>3769.625</c:v>
                </c:pt>
                <c:pt idx="1844">
                  <c:v>3769.5</c:v>
                </c:pt>
                <c:pt idx="1845">
                  <c:v>3769.375</c:v>
                </c:pt>
                <c:pt idx="1846">
                  <c:v>3769.25</c:v>
                </c:pt>
                <c:pt idx="1847">
                  <c:v>3769.125</c:v>
                </c:pt>
                <c:pt idx="1848">
                  <c:v>3769</c:v>
                </c:pt>
                <c:pt idx="1849">
                  <c:v>3768.875</c:v>
                </c:pt>
                <c:pt idx="1850">
                  <c:v>3768.75</c:v>
                </c:pt>
                <c:pt idx="1851">
                  <c:v>3768.625</c:v>
                </c:pt>
                <c:pt idx="1852">
                  <c:v>3768.5</c:v>
                </c:pt>
                <c:pt idx="1853">
                  <c:v>3768.375</c:v>
                </c:pt>
                <c:pt idx="1854">
                  <c:v>3768.25</c:v>
                </c:pt>
                <c:pt idx="1855">
                  <c:v>3768.125</c:v>
                </c:pt>
                <c:pt idx="1856">
                  <c:v>3768</c:v>
                </c:pt>
                <c:pt idx="1857">
                  <c:v>3767.875</c:v>
                </c:pt>
                <c:pt idx="1858">
                  <c:v>3767.75</c:v>
                </c:pt>
                <c:pt idx="1859">
                  <c:v>3767.625</c:v>
                </c:pt>
                <c:pt idx="1860">
                  <c:v>3767.5</c:v>
                </c:pt>
                <c:pt idx="1861">
                  <c:v>3767.375</c:v>
                </c:pt>
                <c:pt idx="1862">
                  <c:v>3767.25</c:v>
                </c:pt>
                <c:pt idx="1863">
                  <c:v>3767.125</c:v>
                </c:pt>
                <c:pt idx="1864">
                  <c:v>3767</c:v>
                </c:pt>
                <c:pt idx="1865">
                  <c:v>3766.875</c:v>
                </c:pt>
                <c:pt idx="1866">
                  <c:v>3766.75</c:v>
                </c:pt>
                <c:pt idx="1867">
                  <c:v>3766.625</c:v>
                </c:pt>
                <c:pt idx="1868">
                  <c:v>3766.5</c:v>
                </c:pt>
                <c:pt idx="1869">
                  <c:v>3766.375</c:v>
                </c:pt>
                <c:pt idx="1870">
                  <c:v>3766.25</c:v>
                </c:pt>
                <c:pt idx="1871">
                  <c:v>3766.125</c:v>
                </c:pt>
                <c:pt idx="1872">
                  <c:v>3766</c:v>
                </c:pt>
                <c:pt idx="1873">
                  <c:v>3765.875</c:v>
                </c:pt>
                <c:pt idx="1874">
                  <c:v>3765.75</c:v>
                </c:pt>
                <c:pt idx="1875">
                  <c:v>3765.625</c:v>
                </c:pt>
                <c:pt idx="1876">
                  <c:v>3765.5</c:v>
                </c:pt>
                <c:pt idx="1877">
                  <c:v>3765.375</c:v>
                </c:pt>
                <c:pt idx="1878">
                  <c:v>3765.25</c:v>
                </c:pt>
                <c:pt idx="1879">
                  <c:v>3765.125</c:v>
                </c:pt>
                <c:pt idx="1880">
                  <c:v>3765</c:v>
                </c:pt>
                <c:pt idx="1881">
                  <c:v>3764.875</c:v>
                </c:pt>
                <c:pt idx="1882">
                  <c:v>3764.75</c:v>
                </c:pt>
                <c:pt idx="1883">
                  <c:v>3764.625</c:v>
                </c:pt>
                <c:pt idx="1884">
                  <c:v>3764.5</c:v>
                </c:pt>
                <c:pt idx="1885">
                  <c:v>3764.375</c:v>
                </c:pt>
                <c:pt idx="1886">
                  <c:v>3764.25</c:v>
                </c:pt>
                <c:pt idx="1887">
                  <c:v>3764.125</c:v>
                </c:pt>
                <c:pt idx="1888">
                  <c:v>3764</c:v>
                </c:pt>
                <c:pt idx="1889">
                  <c:v>3763.875</c:v>
                </c:pt>
                <c:pt idx="1890">
                  <c:v>3763.75</c:v>
                </c:pt>
                <c:pt idx="1891">
                  <c:v>3763.625</c:v>
                </c:pt>
                <c:pt idx="1892">
                  <c:v>3763.5</c:v>
                </c:pt>
                <c:pt idx="1893">
                  <c:v>3763.375</c:v>
                </c:pt>
                <c:pt idx="1894">
                  <c:v>3763.25</c:v>
                </c:pt>
                <c:pt idx="1895">
                  <c:v>3763.125</c:v>
                </c:pt>
                <c:pt idx="1896">
                  <c:v>3763</c:v>
                </c:pt>
                <c:pt idx="1897">
                  <c:v>3762.875</c:v>
                </c:pt>
                <c:pt idx="1898">
                  <c:v>3762.75</c:v>
                </c:pt>
                <c:pt idx="1899">
                  <c:v>3762.625</c:v>
                </c:pt>
                <c:pt idx="1900">
                  <c:v>3762.5</c:v>
                </c:pt>
                <c:pt idx="1901">
                  <c:v>3762.375</c:v>
                </c:pt>
                <c:pt idx="1902">
                  <c:v>3762.25</c:v>
                </c:pt>
                <c:pt idx="1903">
                  <c:v>3762.125</c:v>
                </c:pt>
                <c:pt idx="1904">
                  <c:v>3762</c:v>
                </c:pt>
                <c:pt idx="1905">
                  <c:v>3761.875</c:v>
                </c:pt>
                <c:pt idx="1906">
                  <c:v>3761.75</c:v>
                </c:pt>
                <c:pt idx="1907">
                  <c:v>3761.625</c:v>
                </c:pt>
                <c:pt idx="1908">
                  <c:v>3761.5</c:v>
                </c:pt>
                <c:pt idx="1909">
                  <c:v>3761.375</c:v>
                </c:pt>
                <c:pt idx="1910">
                  <c:v>3761.25</c:v>
                </c:pt>
                <c:pt idx="1911">
                  <c:v>3761.125</c:v>
                </c:pt>
                <c:pt idx="1912">
                  <c:v>3761</c:v>
                </c:pt>
                <c:pt idx="1913">
                  <c:v>3760.875</c:v>
                </c:pt>
                <c:pt idx="1914">
                  <c:v>3760.75</c:v>
                </c:pt>
                <c:pt idx="1915">
                  <c:v>3760.625</c:v>
                </c:pt>
                <c:pt idx="1916">
                  <c:v>3760.5</c:v>
                </c:pt>
                <c:pt idx="1917">
                  <c:v>3760.375</c:v>
                </c:pt>
                <c:pt idx="1918">
                  <c:v>3760.25</c:v>
                </c:pt>
                <c:pt idx="1919">
                  <c:v>3760.125</c:v>
                </c:pt>
                <c:pt idx="1920">
                  <c:v>3760</c:v>
                </c:pt>
                <c:pt idx="1921">
                  <c:v>3759.875</c:v>
                </c:pt>
                <c:pt idx="1922">
                  <c:v>3759.75</c:v>
                </c:pt>
                <c:pt idx="1923">
                  <c:v>3759.625</c:v>
                </c:pt>
                <c:pt idx="1924">
                  <c:v>3759.5</c:v>
                </c:pt>
                <c:pt idx="1925">
                  <c:v>3759.375</c:v>
                </c:pt>
                <c:pt idx="1926">
                  <c:v>3759.25</c:v>
                </c:pt>
                <c:pt idx="1927">
                  <c:v>3759.125</c:v>
                </c:pt>
                <c:pt idx="1928">
                  <c:v>3759</c:v>
                </c:pt>
                <c:pt idx="1929">
                  <c:v>3758.875</c:v>
                </c:pt>
                <c:pt idx="1930">
                  <c:v>3758.75</c:v>
                </c:pt>
                <c:pt idx="1931">
                  <c:v>3758.625</c:v>
                </c:pt>
                <c:pt idx="1932">
                  <c:v>3758.5</c:v>
                </c:pt>
                <c:pt idx="1933">
                  <c:v>3758.375</c:v>
                </c:pt>
                <c:pt idx="1934">
                  <c:v>3758.25</c:v>
                </c:pt>
                <c:pt idx="1935">
                  <c:v>3758.125</c:v>
                </c:pt>
                <c:pt idx="1936">
                  <c:v>3758</c:v>
                </c:pt>
                <c:pt idx="1937">
                  <c:v>3757.875</c:v>
                </c:pt>
                <c:pt idx="1938">
                  <c:v>3757.75</c:v>
                </c:pt>
                <c:pt idx="1939">
                  <c:v>3757.625</c:v>
                </c:pt>
                <c:pt idx="1940">
                  <c:v>3757.5</c:v>
                </c:pt>
                <c:pt idx="1941">
                  <c:v>3757.375</c:v>
                </c:pt>
                <c:pt idx="1942">
                  <c:v>3757.25</c:v>
                </c:pt>
                <c:pt idx="1943">
                  <c:v>3757.125</c:v>
                </c:pt>
                <c:pt idx="1944">
                  <c:v>3757</c:v>
                </c:pt>
                <c:pt idx="1945">
                  <c:v>3756.875</c:v>
                </c:pt>
                <c:pt idx="1946">
                  <c:v>3756.75</c:v>
                </c:pt>
                <c:pt idx="1947">
                  <c:v>3756.625</c:v>
                </c:pt>
                <c:pt idx="1948">
                  <c:v>3756.5</c:v>
                </c:pt>
                <c:pt idx="1949">
                  <c:v>3756.375</c:v>
                </c:pt>
                <c:pt idx="1950">
                  <c:v>3756.25</c:v>
                </c:pt>
                <c:pt idx="1951">
                  <c:v>3756.125</c:v>
                </c:pt>
                <c:pt idx="1952">
                  <c:v>3756</c:v>
                </c:pt>
                <c:pt idx="1953">
                  <c:v>3755.875</c:v>
                </c:pt>
                <c:pt idx="1954">
                  <c:v>3755.75</c:v>
                </c:pt>
                <c:pt idx="1955">
                  <c:v>3755.625</c:v>
                </c:pt>
                <c:pt idx="1956">
                  <c:v>3755.5</c:v>
                </c:pt>
                <c:pt idx="1957">
                  <c:v>3755.375</c:v>
                </c:pt>
                <c:pt idx="1958">
                  <c:v>3755.25</c:v>
                </c:pt>
                <c:pt idx="1959">
                  <c:v>3755.125</c:v>
                </c:pt>
                <c:pt idx="1960">
                  <c:v>3755</c:v>
                </c:pt>
                <c:pt idx="1961">
                  <c:v>3754.875</c:v>
                </c:pt>
                <c:pt idx="1962">
                  <c:v>3754.75</c:v>
                </c:pt>
                <c:pt idx="1963">
                  <c:v>3754.625</c:v>
                </c:pt>
                <c:pt idx="1964">
                  <c:v>3754.5</c:v>
                </c:pt>
                <c:pt idx="1965">
                  <c:v>3754.375</c:v>
                </c:pt>
                <c:pt idx="1966">
                  <c:v>3754.25</c:v>
                </c:pt>
                <c:pt idx="1967">
                  <c:v>3754.125</c:v>
                </c:pt>
                <c:pt idx="1968">
                  <c:v>3754</c:v>
                </c:pt>
                <c:pt idx="1969">
                  <c:v>3753.875</c:v>
                </c:pt>
                <c:pt idx="1970">
                  <c:v>3753.75</c:v>
                </c:pt>
                <c:pt idx="1971">
                  <c:v>3753.625</c:v>
                </c:pt>
                <c:pt idx="1972">
                  <c:v>3753.5</c:v>
                </c:pt>
                <c:pt idx="1973">
                  <c:v>3753.375</c:v>
                </c:pt>
                <c:pt idx="1974">
                  <c:v>3753.25</c:v>
                </c:pt>
                <c:pt idx="1975">
                  <c:v>3753.125</c:v>
                </c:pt>
                <c:pt idx="1976">
                  <c:v>3753</c:v>
                </c:pt>
                <c:pt idx="1977">
                  <c:v>3752.875</c:v>
                </c:pt>
                <c:pt idx="1978">
                  <c:v>3752.75</c:v>
                </c:pt>
                <c:pt idx="1979">
                  <c:v>3752.625</c:v>
                </c:pt>
                <c:pt idx="1980">
                  <c:v>3752.5</c:v>
                </c:pt>
                <c:pt idx="1981">
                  <c:v>3752.375</c:v>
                </c:pt>
                <c:pt idx="1982">
                  <c:v>3752.25</c:v>
                </c:pt>
                <c:pt idx="1983">
                  <c:v>3752.125</c:v>
                </c:pt>
                <c:pt idx="1984">
                  <c:v>3752</c:v>
                </c:pt>
                <c:pt idx="1985">
                  <c:v>3751.875</c:v>
                </c:pt>
                <c:pt idx="1986">
                  <c:v>3751.75</c:v>
                </c:pt>
                <c:pt idx="1987">
                  <c:v>3751.625</c:v>
                </c:pt>
                <c:pt idx="1988">
                  <c:v>3751.5</c:v>
                </c:pt>
                <c:pt idx="1989">
                  <c:v>3751.375</c:v>
                </c:pt>
                <c:pt idx="1990">
                  <c:v>3751.25</c:v>
                </c:pt>
                <c:pt idx="1991">
                  <c:v>3751.125</c:v>
                </c:pt>
                <c:pt idx="1992">
                  <c:v>3751</c:v>
                </c:pt>
                <c:pt idx="1993">
                  <c:v>3750.875</c:v>
                </c:pt>
                <c:pt idx="1994">
                  <c:v>3750.75</c:v>
                </c:pt>
                <c:pt idx="1995">
                  <c:v>3750.625</c:v>
                </c:pt>
                <c:pt idx="1996">
                  <c:v>3750.5</c:v>
                </c:pt>
                <c:pt idx="1997">
                  <c:v>3750.375</c:v>
                </c:pt>
                <c:pt idx="1998">
                  <c:v>3750.25</c:v>
                </c:pt>
                <c:pt idx="1999">
                  <c:v>3750.125</c:v>
                </c:pt>
                <c:pt idx="2000">
                  <c:v>3750</c:v>
                </c:pt>
                <c:pt idx="2001">
                  <c:v>3749.875</c:v>
                </c:pt>
                <c:pt idx="2002">
                  <c:v>3749.75</c:v>
                </c:pt>
                <c:pt idx="2003">
                  <c:v>3749.625</c:v>
                </c:pt>
                <c:pt idx="2004">
                  <c:v>3749.5</c:v>
                </c:pt>
                <c:pt idx="2005">
                  <c:v>3749.375</c:v>
                </c:pt>
                <c:pt idx="2006">
                  <c:v>3749.25</c:v>
                </c:pt>
                <c:pt idx="2007">
                  <c:v>3749.125</c:v>
                </c:pt>
                <c:pt idx="2008">
                  <c:v>3749</c:v>
                </c:pt>
                <c:pt idx="2009">
                  <c:v>3748.875</c:v>
                </c:pt>
                <c:pt idx="2010">
                  <c:v>3748.75</c:v>
                </c:pt>
                <c:pt idx="2011">
                  <c:v>3748.625</c:v>
                </c:pt>
                <c:pt idx="2012">
                  <c:v>3748.5</c:v>
                </c:pt>
                <c:pt idx="2013">
                  <c:v>3748.375</c:v>
                </c:pt>
                <c:pt idx="2014">
                  <c:v>3748.25</c:v>
                </c:pt>
                <c:pt idx="2015">
                  <c:v>3748.125</c:v>
                </c:pt>
                <c:pt idx="2016">
                  <c:v>3748</c:v>
                </c:pt>
                <c:pt idx="2017">
                  <c:v>3747.875</c:v>
                </c:pt>
                <c:pt idx="2018">
                  <c:v>3747.75</c:v>
                </c:pt>
                <c:pt idx="2019">
                  <c:v>3747.625</c:v>
                </c:pt>
                <c:pt idx="2020">
                  <c:v>3747.5</c:v>
                </c:pt>
                <c:pt idx="2021">
                  <c:v>3747.375</c:v>
                </c:pt>
                <c:pt idx="2022">
                  <c:v>3747.25</c:v>
                </c:pt>
                <c:pt idx="2023">
                  <c:v>3747.125</c:v>
                </c:pt>
                <c:pt idx="2024">
                  <c:v>3747</c:v>
                </c:pt>
                <c:pt idx="2025">
                  <c:v>3746.875</c:v>
                </c:pt>
                <c:pt idx="2026">
                  <c:v>3746.75</c:v>
                </c:pt>
                <c:pt idx="2027">
                  <c:v>3746.625</c:v>
                </c:pt>
                <c:pt idx="2028">
                  <c:v>3746.5</c:v>
                </c:pt>
                <c:pt idx="2029">
                  <c:v>3746.375</c:v>
                </c:pt>
                <c:pt idx="2030">
                  <c:v>3746.25</c:v>
                </c:pt>
                <c:pt idx="2031">
                  <c:v>3746.125</c:v>
                </c:pt>
                <c:pt idx="2032">
                  <c:v>3746</c:v>
                </c:pt>
                <c:pt idx="2033">
                  <c:v>3745.875</c:v>
                </c:pt>
                <c:pt idx="2034">
                  <c:v>3745.75</c:v>
                </c:pt>
                <c:pt idx="2035">
                  <c:v>3745.625</c:v>
                </c:pt>
                <c:pt idx="2036">
                  <c:v>3745.5</c:v>
                </c:pt>
                <c:pt idx="2037">
                  <c:v>3745.375</c:v>
                </c:pt>
                <c:pt idx="2038">
                  <c:v>3745.25</c:v>
                </c:pt>
                <c:pt idx="2039">
                  <c:v>3745.125</c:v>
                </c:pt>
                <c:pt idx="2040">
                  <c:v>3745</c:v>
                </c:pt>
                <c:pt idx="2041">
                  <c:v>3744.875</c:v>
                </c:pt>
                <c:pt idx="2042">
                  <c:v>3744.75</c:v>
                </c:pt>
                <c:pt idx="2043">
                  <c:v>3744.625</c:v>
                </c:pt>
                <c:pt idx="2044">
                  <c:v>3744.5</c:v>
                </c:pt>
                <c:pt idx="2045">
                  <c:v>3744.375</c:v>
                </c:pt>
                <c:pt idx="2046">
                  <c:v>3744.25</c:v>
                </c:pt>
                <c:pt idx="2047">
                  <c:v>3744.125</c:v>
                </c:pt>
                <c:pt idx="2048">
                  <c:v>3744</c:v>
                </c:pt>
                <c:pt idx="2049">
                  <c:v>3743.875</c:v>
                </c:pt>
                <c:pt idx="2050">
                  <c:v>3743.75</c:v>
                </c:pt>
                <c:pt idx="2051">
                  <c:v>3743.625</c:v>
                </c:pt>
                <c:pt idx="2052">
                  <c:v>3743.5</c:v>
                </c:pt>
                <c:pt idx="2053">
                  <c:v>3743.375</c:v>
                </c:pt>
                <c:pt idx="2054">
                  <c:v>3743.25</c:v>
                </c:pt>
                <c:pt idx="2055">
                  <c:v>3743.125</c:v>
                </c:pt>
                <c:pt idx="2056">
                  <c:v>3743</c:v>
                </c:pt>
                <c:pt idx="2057">
                  <c:v>3742.875</c:v>
                </c:pt>
                <c:pt idx="2058">
                  <c:v>3742.75</c:v>
                </c:pt>
                <c:pt idx="2059">
                  <c:v>3742.625</c:v>
                </c:pt>
                <c:pt idx="2060">
                  <c:v>3742.5</c:v>
                </c:pt>
                <c:pt idx="2061">
                  <c:v>3742.375</c:v>
                </c:pt>
                <c:pt idx="2062">
                  <c:v>3742.25</c:v>
                </c:pt>
                <c:pt idx="2063">
                  <c:v>3742.125</c:v>
                </c:pt>
                <c:pt idx="2064">
                  <c:v>3742</c:v>
                </c:pt>
                <c:pt idx="2065">
                  <c:v>3741.875</c:v>
                </c:pt>
                <c:pt idx="2066">
                  <c:v>3741.75</c:v>
                </c:pt>
                <c:pt idx="2067">
                  <c:v>3741.625</c:v>
                </c:pt>
                <c:pt idx="2068">
                  <c:v>3741.5</c:v>
                </c:pt>
                <c:pt idx="2069">
                  <c:v>3741.375</c:v>
                </c:pt>
                <c:pt idx="2070">
                  <c:v>3741.25</c:v>
                </c:pt>
                <c:pt idx="2071">
                  <c:v>3741.125</c:v>
                </c:pt>
                <c:pt idx="2072">
                  <c:v>3741</c:v>
                </c:pt>
                <c:pt idx="2073">
                  <c:v>3740.875</c:v>
                </c:pt>
                <c:pt idx="2074">
                  <c:v>3740.75</c:v>
                </c:pt>
                <c:pt idx="2075">
                  <c:v>3740.625</c:v>
                </c:pt>
                <c:pt idx="2076">
                  <c:v>3740.5</c:v>
                </c:pt>
                <c:pt idx="2077">
                  <c:v>3740.375</c:v>
                </c:pt>
                <c:pt idx="2078">
                  <c:v>3740.25</c:v>
                </c:pt>
                <c:pt idx="2079">
                  <c:v>3740.125</c:v>
                </c:pt>
                <c:pt idx="2080">
                  <c:v>3740</c:v>
                </c:pt>
                <c:pt idx="2081">
                  <c:v>3739.875</c:v>
                </c:pt>
                <c:pt idx="2082">
                  <c:v>3739.75</c:v>
                </c:pt>
                <c:pt idx="2083">
                  <c:v>3739.625</c:v>
                </c:pt>
                <c:pt idx="2084">
                  <c:v>3739.5</c:v>
                </c:pt>
                <c:pt idx="2085">
                  <c:v>3739.375</c:v>
                </c:pt>
                <c:pt idx="2086">
                  <c:v>3739.25</c:v>
                </c:pt>
                <c:pt idx="2087">
                  <c:v>3739.125</c:v>
                </c:pt>
                <c:pt idx="2088">
                  <c:v>3739</c:v>
                </c:pt>
                <c:pt idx="2089">
                  <c:v>3738.875</c:v>
                </c:pt>
                <c:pt idx="2090">
                  <c:v>3738.75</c:v>
                </c:pt>
                <c:pt idx="2091">
                  <c:v>3738.625</c:v>
                </c:pt>
                <c:pt idx="2092">
                  <c:v>3738.5</c:v>
                </c:pt>
                <c:pt idx="2093">
                  <c:v>3738.375</c:v>
                </c:pt>
                <c:pt idx="2094">
                  <c:v>3738.25</c:v>
                </c:pt>
                <c:pt idx="2095">
                  <c:v>3738.125</c:v>
                </c:pt>
                <c:pt idx="2096">
                  <c:v>3738</c:v>
                </c:pt>
                <c:pt idx="2097">
                  <c:v>3737.875</c:v>
                </c:pt>
                <c:pt idx="2098">
                  <c:v>3737.75</c:v>
                </c:pt>
                <c:pt idx="2099">
                  <c:v>3737.625</c:v>
                </c:pt>
                <c:pt idx="2100">
                  <c:v>3737.5</c:v>
                </c:pt>
                <c:pt idx="2101">
                  <c:v>3737.375</c:v>
                </c:pt>
                <c:pt idx="2102">
                  <c:v>3737.25</c:v>
                </c:pt>
                <c:pt idx="2103">
                  <c:v>3737.125</c:v>
                </c:pt>
                <c:pt idx="2104">
                  <c:v>3737</c:v>
                </c:pt>
                <c:pt idx="2105">
                  <c:v>3736.875</c:v>
                </c:pt>
                <c:pt idx="2106">
                  <c:v>3736.75</c:v>
                </c:pt>
                <c:pt idx="2107">
                  <c:v>3736.625</c:v>
                </c:pt>
                <c:pt idx="2108">
                  <c:v>3736.5</c:v>
                </c:pt>
                <c:pt idx="2109">
                  <c:v>3736.375</c:v>
                </c:pt>
                <c:pt idx="2110">
                  <c:v>3736.25</c:v>
                </c:pt>
                <c:pt idx="2111">
                  <c:v>3736.125</c:v>
                </c:pt>
                <c:pt idx="2112">
                  <c:v>3736</c:v>
                </c:pt>
                <c:pt idx="2113">
                  <c:v>3735.875</c:v>
                </c:pt>
                <c:pt idx="2114">
                  <c:v>3735.75</c:v>
                </c:pt>
                <c:pt idx="2115">
                  <c:v>3735.625</c:v>
                </c:pt>
                <c:pt idx="2116">
                  <c:v>3735.5</c:v>
                </c:pt>
                <c:pt idx="2117">
                  <c:v>3735.375</c:v>
                </c:pt>
                <c:pt idx="2118">
                  <c:v>3735.25</c:v>
                </c:pt>
                <c:pt idx="2119">
                  <c:v>3735.125</c:v>
                </c:pt>
                <c:pt idx="2120">
                  <c:v>3735</c:v>
                </c:pt>
                <c:pt idx="2121">
                  <c:v>3734.875</c:v>
                </c:pt>
                <c:pt idx="2122">
                  <c:v>3734.75</c:v>
                </c:pt>
                <c:pt idx="2123">
                  <c:v>3734.625</c:v>
                </c:pt>
                <c:pt idx="2124">
                  <c:v>3734.5</c:v>
                </c:pt>
                <c:pt idx="2125">
                  <c:v>3734.375</c:v>
                </c:pt>
                <c:pt idx="2126">
                  <c:v>3734.25</c:v>
                </c:pt>
                <c:pt idx="2127">
                  <c:v>3734.125</c:v>
                </c:pt>
                <c:pt idx="2128">
                  <c:v>3734</c:v>
                </c:pt>
                <c:pt idx="2129">
                  <c:v>3733.875</c:v>
                </c:pt>
                <c:pt idx="2130">
                  <c:v>3733.75</c:v>
                </c:pt>
                <c:pt idx="2131">
                  <c:v>3733.625</c:v>
                </c:pt>
                <c:pt idx="2132">
                  <c:v>3733.5</c:v>
                </c:pt>
                <c:pt idx="2133">
                  <c:v>3733.375</c:v>
                </c:pt>
                <c:pt idx="2134">
                  <c:v>3733.25</c:v>
                </c:pt>
                <c:pt idx="2135">
                  <c:v>3733.125</c:v>
                </c:pt>
                <c:pt idx="2136">
                  <c:v>3733</c:v>
                </c:pt>
                <c:pt idx="2137">
                  <c:v>3732.875</c:v>
                </c:pt>
                <c:pt idx="2138">
                  <c:v>3732.75</c:v>
                </c:pt>
                <c:pt idx="2139">
                  <c:v>3732.625</c:v>
                </c:pt>
                <c:pt idx="2140">
                  <c:v>3732.5</c:v>
                </c:pt>
                <c:pt idx="2141">
                  <c:v>3732.375</c:v>
                </c:pt>
                <c:pt idx="2142">
                  <c:v>3732.25</c:v>
                </c:pt>
                <c:pt idx="2143">
                  <c:v>3732.125</c:v>
                </c:pt>
                <c:pt idx="2144">
                  <c:v>3732</c:v>
                </c:pt>
                <c:pt idx="2145">
                  <c:v>3731.875</c:v>
                </c:pt>
                <c:pt idx="2146">
                  <c:v>3731.75</c:v>
                </c:pt>
                <c:pt idx="2147">
                  <c:v>3731.625</c:v>
                </c:pt>
                <c:pt idx="2148">
                  <c:v>3731.5</c:v>
                </c:pt>
                <c:pt idx="2149">
                  <c:v>3731.375</c:v>
                </c:pt>
                <c:pt idx="2150">
                  <c:v>3731.25</c:v>
                </c:pt>
                <c:pt idx="2151">
                  <c:v>3731.125</c:v>
                </c:pt>
                <c:pt idx="2152">
                  <c:v>3731</c:v>
                </c:pt>
                <c:pt idx="2153">
                  <c:v>3730.875</c:v>
                </c:pt>
                <c:pt idx="2154">
                  <c:v>3730.75</c:v>
                </c:pt>
                <c:pt idx="2155">
                  <c:v>3730.625</c:v>
                </c:pt>
                <c:pt idx="2156">
                  <c:v>3730.5</c:v>
                </c:pt>
                <c:pt idx="2157">
                  <c:v>3730.375</c:v>
                </c:pt>
                <c:pt idx="2158">
                  <c:v>3730.25</c:v>
                </c:pt>
                <c:pt idx="2159">
                  <c:v>3730.125</c:v>
                </c:pt>
                <c:pt idx="2160">
                  <c:v>3730</c:v>
                </c:pt>
                <c:pt idx="2161">
                  <c:v>3729.875</c:v>
                </c:pt>
                <c:pt idx="2162">
                  <c:v>3729.75</c:v>
                </c:pt>
                <c:pt idx="2163">
                  <c:v>3729.625</c:v>
                </c:pt>
                <c:pt idx="2164">
                  <c:v>3729.5</c:v>
                </c:pt>
                <c:pt idx="2165">
                  <c:v>3729.375</c:v>
                </c:pt>
                <c:pt idx="2166">
                  <c:v>3729.25</c:v>
                </c:pt>
                <c:pt idx="2167">
                  <c:v>3729.125</c:v>
                </c:pt>
                <c:pt idx="2168">
                  <c:v>3729</c:v>
                </c:pt>
                <c:pt idx="2169">
                  <c:v>3728.875</c:v>
                </c:pt>
                <c:pt idx="2170">
                  <c:v>3728.75</c:v>
                </c:pt>
                <c:pt idx="2171">
                  <c:v>3728.625</c:v>
                </c:pt>
                <c:pt idx="2172">
                  <c:v>3728.5</c:v>
                </c:pt>
                <c:pt idx="2173">
                  <c:v>3728.375</c:v>
                </c:pt>
                <c:pt idx="2174">
                  <c:v>3728.25</c:v>
                </c:pt>
                <c:pt idx="2175">
                  <c:v>3728.125</c:v>
                </c:pt>
                <c:pt idx="2176">
                  <c:v>3728</c:v>
                </c:pt>
                <c:pt idx="2177">
                  <c:v>3727.875</c:v>
                </c:pt>
                <c:pt idx="2178">
                  <c:v>3727.75</c:v>
                </c:pt>
                <c:pt idx="2179">
                  <c:v>3727.625</c:v>
                </c:pt>
                <c:pt idx="2180">
                  <c:v>3727.5</c:v>
                </c:pt>
                <c:pt idx="2181">
                  <c:v>3727.375</c:v>
                </c:pt>
                <c:pt idx="2182">
                  <c:v>3727.25</c:v>
                </c:pt>
                <c:pt idx="2183">
                  <c:v>3727.125</c:v>
                </c:pt>
                <c:pt idx="2184">
                  <c:v>3727</c:v>
                </c:pt>
                <c:pt idx="2185">
                  <c:v>3726.875</c:v>
                </c:pt>
                <c:pt idx="2186">
                  <c:v>3726.75</c:v>
                </c:pt>
                <c:pt idx="2187">
                  <c:v>3726.625</c:v>
                </c:pt>
                <c:pt idx="2188">
                  <c:v>3726.5</c:v>
                </c:pt>
                <c:pt idx="2189">
                  <c:v>3726.375</c:v>
                </c:pt>
                <c:pt idx="2190">
                  <c:v>3726.25</c:v>
                </c:pt>
                <c:pt idx="2191">
                  <c:v>3726.125</c:v>
                </c:pt>
                <c:pt idx="2192">
                  <c:v>3726</c:v>
                </c:pt>
                <c:pt idx="2193">
                  <c:v>3725.875</c:v>
                </c:pt>
                <c:pt idx="2194">
                  <c:v>3725.75</c:v>
                </c:pt>
                <c:pt idx="2195">
                  <c:v>3725.625</c:v>
                </c:pt>
                <c:pt idx="2196">
                  <c:v>3725.5</c:v>
                </c:pt>
                <c:pt idx="2197">
                  <c:v>3725.375</c:v>
                </c:pt>
                <c:pt idx="2198">
                  <c:v>3725.25</c:v>
                </c:pt>
                <c:pt idx="2199">
                  <c:v>3725.125</c:v>
                </c:pt>
                <c:pt idx="2200">
                  <c:v>3725</c:v>
                </c:pt>
                <c:pt idx="2201">
                  <c:v>3724.875</c:v>
                </c:pt>
                <c:pt idx="2202">
                  <c:v>3724.75</c:v>
                </c:pt>
                <c:pt idx="2203">
                  <c:v>3724.625</c:v>
                </c:pt>
                <c:pt idx="2204">
                  <c:v>3724.5</c:v>
                </c:pt>
                <c:pt idx="2205">
                  <c:v>3724.375</c:v>
                </c:pt>
                <c:pt idx="2206">
                  <c:v>3724.25</c:v>
                </c:pt>
                <c:pt idx="2207">
                  <c:v>3724.125</c:v>
                </c:pt>
                <c:pt idx="2208">
                  <c:v>3724</c:v>
                </c:pt>
                <c:pt idx="2209">
                  <c:v>3723.875</c:v>
                </c:pt>
                <c:pt idx="2210">
                  <c:v>3723.75</c:v>
                </c:pt>
                <c:pt idx="2211">
                  <c:v>3723.625</c:v>
                </c:pt>
                <c:pt idx="2212">
                  <c:v>3723.5</c:v>
                </c:pt>
                <c:pt idx="2213">
                  <c:v>3723.375</c:v>
                </c:pt>
                <c:pt idx="2214">
                  <c:v>3723.25</c:v>
                </c:pt>
                <c:pt idx="2215">
                  <c:v>3723.125</c:v>
                </c:pt>
                <c:pt idx="2216">
                  <c:v>3723</c:v>
                </c:pt>
                <c:pt idx="2217">
                  <c:v>3722.875</c:v>
                </c:pt>
                <c:pt idx="2218">
                  <c:v>3722.75</c:v>
                </c:pt>
                <c:pt idx="2219">
                  <c:v>3722.625</c:v>
                </c:pt>
                <c:pt idx="2220">
                  <c:v>3722.5</c:v>
                </c:pt>
                <c:pt idx="2221">
                  <c:v>3722.375</c:v>
                </c:pt>
                <c:pt idx="2222">
                  <c:v>3722.25</c:v>
                </c:pt>
                <c:pt idx="2223">
                  <c:v>3722.125</c:v>
                </c:pt>
                <c:pt idx="2224">
                  <c:v>3722</c:v>
                </c:pt>
                <c:pt idx="2225">
                  <c:v>3721.875</c:v>
                </c:pt>
                <c:pt idx="2226">
                  <c:v>3721.75</c:v>
                </c:pt>
                <c:pt idx="2227">
                  <c:v>3721.625</c:v>
                </c:pt>
                <c:pt idx="2228">
                  <c:v>3721.5</c:v>
                </c:pt>
                <c:pt idx="2229">
                  <c:v>3721.375</c:v>
                </c:pt>
                <c:pt idx="2230">
                  <c:v>3721.25</c:v>
                </c:pt>
                <c:pt idx="2231">
                  <c:v>3721.125</c:v>
                </c:pt>
                <c:pt idx="2232">
                  <c:v>3721</c:v>
                </c:pt>
                <c:pt idx="2233">
                  <c:v>3720.875</c:v>
                </c:pt>
                <c:pt idx="2234">
                  <c:v>3720.75</c:v>
                </c:pt>
                <c:pt idx="2235">
                  <c:v>3720.625</c:v>
                </c:pt>
                <c:pt idx="2236">
                  <c:v>3720.5</c:v>
                </c:pt>
                <c:pt idx="2237">
                  <c:v>3720.375</c:v>
                </c:pt>
                <c:pt idx="2238">
                  <c:v>3720.25</c:v>
                </c:pt>
                <c:pt idx="2239">
                  <c:v>3720.125</c:v>
                </c:pt>
                <c:pt idx="2240">
                  <c:v>3720</c:v>
                </c:pt>
                <c:pt idx="2241">
                  <c:v>3719.875</c:v>
                </c:pt>
                <c:pt idx="2242">
                  <c:v>3719.75</c:v>
                </c:pt>
                <c:pt idx="2243">
                  <c:v>3719.625</c:v>
                </c:pt>
                <c:pt idx="2244">
                  <c:v>3719.5</c:v>
                </c:pt>
                <c:pt idx="2245">
                  <c:v>3719.375</c:v>
                </c:pt>
                <c:pt idx="2246">
                  <c:v>3719.25</c:v>
                </c:pt>
                <c:pt idx="2247">
                  <c:v>3719.125</c:v>
                </c:pt>
                <c:pt idx="2248">
                  <c:v>3719</c:v>
                </c:pt>
                <c:pt idx="2249">
                  <c:v>3718.875</c:v>
                </c:pt>
                <c:pt idx="2250">
                  <c:v>3718.75</c:v>
                </c:pt>
                <c:pt idx="2251">
                  <c:v>3718.625</c:v>
                </c:pt>
                <c:pt idx="2252">
                  <c:v>3718.5</c:v>
                </c:pt>
                <c:pt idx="2253">
                  <c:v>3718.375</c:v>
                </c:pt>
                <c:pt idx="2254">
                  <c:v>3718.25</c:v>
                </c:pt>
                <c:pt idx="2255">
                  <c:v>3718.125</c:v>
                </c:pt>
                <c:pt idx="2256">
                  <c:v>3718</c:v>
                </c:pt>
                <c:pt idx="2257">
                  <c:v>3717.875</c:v>
                </c:pt>
                <c:pt idx="2258">
                  <c:v>3717.75</c:v>
                </c:pt>
                <c:pt idx="2259">
                  <c:v>3717.625</c:v>
                </c:pt>
                <c:pt idx="2260">
                  <c:v>3717.5</c:v>
                </c:pt>
                <c:pt idx="2261">
                  <c:v>3717.375</c:v>
                </c:pt>
                <c:pt idx="2262">
                  <c:v>3717.25</c:v>
                </c:pt>
                <c:pt idx="2263">
                  <c:v>3717.125</c:v>
                </c:pt>
                <c:pt idx="2264">
                  <c:v>3717</c:v>
                </c:pt>
                <c:pt idx="2265">
                  <c:v>3716.875</c:v>
                </c:pt>
                <c:pt idx="2266">
                  <c:v>3716.75</c:v>
                </c:pt>
                <c:pt idx="2267">
                  <c:v>3716.625</c:v>
                </c:pt>
                <c:pt idx="2268">
                  <c:v>3716.5</c:v>
                </c:pt>
                <c:pt idx="2269">
                  <c:v>3716.375</c:v>
                </c:pt>
                <c:pt idx="2270">
                  <c:v>3716.25</c:v>
                </c:pt>
                <c:pt idx="2271">
                  <c:v>3716.125</c:v>
                </c:pt>
                <c:pt idx="2272">
                  <c:v>3716</c:v>
                </c:pt>
                <c:pt idx="2273">
                  <c:v>3715.875</c:v>
                </c:pt>
                <c:pt idx="2274">
                  <c:v>3715.75</c:v>
                </c:pt>
                <c:pt idx="2275">
                  <c:v>3715.625</c:v>
                </c:pt>
                <c:pt idx="2276">
                  <c:v>3715.5</c:v>
                </c:pt>
                <c:pt idx="2277">
                  <c:v>3715.375</c:v>
                </c:pt>
                <c:pt idx="2278">
                  <c:v>3715.25</c:v>
                </c:pt>
                <c:pt idx="2279">
                  <c:v>3715.125</c:v>
                </c:pt>
                <c:pt idx="2280">
                  <c:v>3715</c:v>
                </c:pt>
                <c:pt idx="2281">
                  <c:v>3714.875</c:v>
                </c:pt>
                <c:pt idx="2282">
                  <c:v>3714.75</c:v>
                </c:pt>
                <c:pt idx="2283">
                  <c:v>3714.625</c:v>
                </c:pt>
                <c:pt idx="2284">
                  <c:v>3714.5</c:v>
                </c:pt>
                <c:pt idx="2285">
                  <c:v>3714.375</c:v>
                </c:pt>
                <c:pt idx="2286">
                  <c:v>3714.25</c:v>
                </c:pt>
                <c:pt idx="2287">
                  <c:v>3714.125</c:v>
                </c:pt>
                <c:pt idx="2288">
                  <c:v>3714</c:v>
                </c:pt>
                <c:pt idx="2289">
                  <c:v>3713.875</c:v>
                </c:pt>
                <c:pt idx="2290">
                  <c:v>3713.75</c:v>
                </c:pt>
                <c:pt idx="2291">
                  <c:v>3713.625</c:v>
                </c:pt>
                <c:pt idx="2292">
                  <c:v>3713.5</c:v>
                </c:pt>
                <c:pt idx="2293">
                  <c:v>3713.375</c:v>
                </c:pt>
                <c:pt idx="2294">
                  <c:v>3713.25</c:v>
                </c:pt>
                <c:pt idx="2295">
                  <c:v>3713.125</c:v>
                </c:pt>
                <c:pt idx="2296">
                  <c:v>3713</c:v>
                </c:pt>
                <c:pt idx="2297">
                  <c:v>3712.875</c:v>
                </c:pt>
                <c:pt idx="2298">
                  <c:v>3712.75</c:v>
                </c:pt>
                <c:pt idx="2299">
                  <c:v>3712.625</c:v>
                </c:pt>
                <c:pt idx="2300">
                  <c:v>3712.5</c:v>
                </c:pt>
                <c:pt idx="2301">
                  <c:v>3712.375</c:v>
                </c:pt>
                <c:pt idx="2302">
                  <c:v>3712.25</c:v>
                </c:pt>
                <c:pt idx="2303">
                  <c:v>3712.125</c:v>
                </c:pt>
                <c:pt idx="2304">
                  <c:v>3712</c:v>
                </c:pt>
                <c:pt idx="2305">
                  <c:v>3711.875</c:v>
                </c:pt>
                <c:pt idx="2306">
                  <c:v>3711.75</c:v>
                </c:pt>
                <c:pt idx="2307">
                  <c:v>3711.625</c:v>
                </c:pt>
                <c:pt idx="2308">
                  <c:v>3711.5</c:v>
                </c:pt>
                <c:pt idx="2309">
                  <c:v>3711.375</c:v>
                </c:pt>
                <c:pt idx="2310">
                  <c:v>3711.25</c:v>
                </c:pt>
                <c:pt idx="2311">
                  <c:v>3711.125</c:v>
                </c:pt>
                <c:pt idx="2312">
                  <c:v>3711</c:v>
                </c:pt>
                <c:pt idx="2313">
                  <c:v>3710.875</c:v>
                </c:pt>
                <c:pt idx="2314">
                  <c:v>3710.75</c:v>
                </c:pt>
                <c:pt idx="2315">
                  <c:v>3710.625</c:v>
                </c:pt>
                <c:pt idx="2316">
                  <c:v>3710.5</c:v>
                </c:pt>
                <c:pt idx="2317">
                  <c:v>3710.375</c:v>
                </c:pt>
                <c:pt idx="2318">
                  <c:v>3710.25</c:v>
                </c:pt>
                <c:pt idx="2319">
                  <c:v>3710.125</c:v>
                </c:pt>
                <c:pt idx="2320">
                  <c:v>3710</c:v>
                </c:pt>
                <c:pt idx="2321">
                  <c:v>3709.875</c:v>
                </c:pt>
                <c:pt idx="2322">
                  <c:v>3709.75</c:v>
                </c:pt>
                <c:pt idx="2323">
                  <c:v>3709.625</c:v>
                </c:pt>
                <c:pt idx="2324">
                  <c:v>3709.5</c:v>
                </c:pt>
                <c:pt idx="2325">
                  <c:v>3709.375</c:v>
                </c:pt>
                <c:pt idx="2326">
                  <c:v>3709.25</c:v>
                </c:pt>
                <c:pt idx="2327">
                  <c:v>3709.125</c:v>
                </c:pt>
                <c:pt idx="2328">
                  <c:v>3709</c:v>
                </c:pt>
                <c:pt idx="2329">
                  <c:v>3708.875</c:v>
                </c:pt>
                <c:pt idx="2330">
                  <c:v>3708.75</c:v>
                </c:pt>
                <c:pt idx="2331">
                  <c:v>3708.625</c:v>
                </c:pt>
                <c:pt idx="2332">
                  <c:v>3708.5</c:v>
                </c:pt>
                <c:pt idx="2333">
                  <c:v>3708.375</c:v>
                </c:pt>
                <c:pt idx="2334">
                  <c:v>3708.25</c:v>
                </c:pt>
                <c:pt idx="2335">
                  <c:v>3708.125</c:v>
                </c:pt>
                <c:pt idx="2336">
                  <c:v>3708</c:v>
                </c:pt>
                <c:pt idx="2337">
                  <c:v>3707.875</c:v>
                </c:pt>
                <c:pt idx="2338">
                  <c:v>3707.75</c:v>
                </c:pt>
                <c:pt idx="2339">
                  <c:v>3707.625</c:v>
                </c:pt>
                <c:pt idx="2340">
                  <c:v>3707.5</c:v>
                </c:pt>
                <c:pt idx="2341">
                  <c:v>3707.375</c:v>
                </c:pt>
                <c:pt idx="2342">
                  <c:v>3707.25</c:v>
                </c:pt>
                <c:pt idx="2343">
                  <c:v>3707.125</c:v>
                </c:pt>
                <c:pt idx="2344">
                  <c:v>3707</c:v>
                </c:pt>
                <c:pt idx="2345">
                  <c:v>3706.875</c:v>
                </c:pt>
                <c:pt idx="2346">
                  <c:v>3706.75</c:v>
                </c:pt>
                <c:pt idx="2347">
                  <c:v>3706.625</c:v>
                </c:pt>
                <c:pt idx="2348">
                  <c:v>3706.5</c:v>
                </c:pt>
                <c:pt idx="2349">
                  <c:v>3706.375</c:v>
                </c:pt>
                <c:pt idx="2350">
                  <c:v>3706.25</c:v>
                </c:pt>
                <c:pt idx="2351">
                  <c:v>3706.125</c:v>
                </c:pt>
                <c:pt idx="2352">
                  <c:v>3706</c:v>
                </c:pt>
                <c:pt idx="2353">
                  <c:v>3705.875</c:v>
                </c:pt>
                <c:pt idx="2354">
                  <c:v>3705.75</c:v>
                </c:pt>
                <c:pt idx="2355">
                  <c:v>3705.625</c:v>
                </c:pt>
                <c:pt idx="2356">
                  <c:v>3705.5</c:v>
                </c:pt>
                <c:pt idx="2357">
                  <c:v>3705.375</c:v>
                </c:pt>
                <c:pt idx="2358">
                  <c:v>3705.25</c:v>
                </c:pt>
                <c:pt idx="2359">
                  <c:v>3705.125</c:v>
                </c:pt>
                <c:pt idx="2360">
                  <c:v>3705</c:v>
                </c:pt>
                <c:pt idx="2361">
                  <c:v>3704.875</c:v>
                </c:pt>
                <c:pt idx="2362">
                  <c:v>3704.75</c:v>
                </c:pt>
                <c:pt idx="2363">
                  <c:v>3704.625</c:v>
                </c:pt>
                <c:pt idx="2364">
                  <c:v>3704.5</c:v>
                </c:pt>
                <c:pt idx="2365">
                  <c:v>3704.375</c:v>
                </c:pt>
                <c:pt idx="2366">
                  <c:v>3704.25</c:v>
                </c:pt>
                <c:pt idx="2367">
                  <c:v>3704.125</c:v>
                </c:pt>
                <c:pt idx="2368">
                  <c:v>3704</c:v>
                </c:pt>
                <c:pt idx="2369">
                  <c:v>3703.875</c:v>
                </c:pt>
                <c:pt idx="2370">
                  <c:v>3703.75</c:v>
                </c:pt>
                <c:pt idx="2371">
                  <c:v>3703.625</c:v>
                </c:pt>
                <c:pt idx="2372">
                  <c:v>3703.5</c:v>
                </c:pt>
                <c:pt idx="2373">
                  <c:v>3703.375</c:v>
                </c:pt>
                <c:pt idx="2374">
                  <c:v>3703.25</c:v>
                </c:pt>
                <c:pt idx="2375">
                  <c:v>3703.125</c:v>
                </c:pt>
                <c:pt idx="2376">
                  <c:v>3703</c:v>
                </c:pt>
                <c:pt idx="2377">
                  <c:v>3702.875</c:v>
                </c:pt>
                <c:pt idx="2378">
                  <c:v>3702.75</c:v>
                </c:pt>
                <c:pt idx="2379">
                  <c:v>3702.625</c:v>
                </c:pt>
                <c:pt idx="2380">
                  <c:v>3702.5</c:v>
                </c:pt>
                <c:pt idx="2381">
                  <c:v>3702.375</c:v>
                </c:pt>
                <c:pt idx="2382">
                  <c:v>3702.25</c:v>
                </c:pt>
                <c:pt idx="2383">
                  <c:v>3702.125</c:v>
                </c:pt>
                <c:pt idx="2384">
                  <c:v>3702</c:v>
                </c:pt>
                <c:pt idx="2385">
                  <c:v>3701.875</c:v>
                </c:pt>
                <c:pt idx="2386">
                  <c:v>3701.75</c:v>
                </c:pt>
                <c:pt idx="2387">
                  <c:v>3701.625</c:v>
                </c:pt>
                <c:pt idx="2388">
                  <c:v>3701.5</c:v>
                </c:pt>
                <c:pt idx="2389">
                  <c:v>3701.375</c:v>
                </c:pt>
                <c:pt idx="2390">
                  <c:v>3701.25</c:v>
                </c:pt>
                <c:pt idx="2391">
                  <c:v>3701.125</c:v>
                </c:pt>
                <c:pt idx="2392">
                  <c:v>3701</c:v>
                </c:pt>
                <c:pt idx="2393">
                  <c:v>3700.875</c:v>
                </c:pt>
                <c:pt idx="2394">
                  <c:v>3700.75</c:v>
                </c:pt>
                <c:pt idx="2395">
                  <c:v>3700.625</c:v>
                </c:pt>
                <c:pt idx="2396">
                  <c:v>3700.5</c:v>
                </c:pt>
                <c:pt idx="2397">
                  <c:v>3700.375</c:v>
                </c:pt>
                <c:pt idx="2398">
                  <c:v>3700.25</c:v>
                </c:pt>
                <c:pt idx="2399">
                  <c:v>3700.125</c:v>
                </c:pt>
                <c:pt idx="2400">
                  <c:v>3700</c:v>
                </c:pt>
                <c:pt idx="2401">
                  <c:v>3699.875</c:v>
                </c:pt>
                <c:pt idx="2402">
                  <c:v>3699.75</c:v>
                </c:pt>
                <c:pt idx="2403">
                  <c:v>3699.625</c:v>
                </c:pt>
                <c:pt idx="2404">
                  <c:v>3699.5</c:v>
                </c:pt>
                <c:pt idx="2405">
                  <c:v>3699.375</c:v>
                </c:pt>
                <c:pt idx="2406">
                  <c:v>3699.25</c:v>
                </c:pt>
                <c:pt idx="2407">
                  <c:v>3699.125</c:v>
                </c:pt>
                <c:pt idx="2408">
                  <c:v>3699</c:v>
                </c:pt>
                <c:pt idx="2409">
                  <c:v>3698.875</c:v>
                </c:pt>
                <c:pt idx="2410">
                  <c:v>3698.75</c:v>
                </c:pt>
                <c:pt idx="2411">
                  <c:v>3698.625</c:v>
                </c:pt>
                <c:pt idx="2412">
                  <c:v>3698.5</c:v>
                </c:pt>
                <c:pt idx="2413">
                  <c:v>3698.375</c:v>
                </c:pt>
                <c:pt idx="2414">
                  <c:v>3698.25</c:v>
                </c:pt>
                <c:pt idx="2415">
                  <c:v>3698.125</c:v>
                </c:pt>
                <c:pt idx="2416">
                  <c:v>3698</c:v>
                </c:pt>
                <c:pt idx="2417">
                  <c:v>3697.875</c:v>
                </c:pt>
                <c:pt idx="2418">
                  <c:v>3697.75</c:v>
                </c:pt>
                <c:pt idx="2419">
                  <c:v>3697.625</c:v>
                </c:pt>
                <c:pt idx="2420">
                  <c:v>3697.5</c:v>
                </c:pt>
                <c:pt idx="2421">
                  <c:v>3697.375</c:v>
                </c:pt>
                <c:pt idx="2422">
                  <c:v>3697.25</c:v>
                </c:pt>
                <c:pt idx="2423">
                  <c:v>3697.125</c:v>
                </c:pt>
                <c:pt idx="2424">
                  <c:v>3697</c:v>
                </c:pt>
                <c:pt idx="2425">
                  <c:v>3696.875</c:v>
                </c:pt>
                <c:pt idx="2426">
                  <c:v>3696.75</c:v>
                </c:pt>
                <c:pt idx="2427">
                  <c:v>3696.625</c:v>
                </c:pt>
                <c:pt idx="2428">
                  <c:v>3696.5</c:v>
                </c:pt>
                <c:pt idx="2429">
                  <c:v>3696.375</c:v>
                </c:pt>
                <c:pt idx="2430">
                  <c:v>3696.25</c:v>
                </c:pt>
                <c:pt idx="2431">
                  <c:v>3696.125</c:v>
                </c:pt>
                <c:pt idx="2432">
                  <c:v>3696</c:v>
                </c:pt>
                <c:pt idx="2433">
                  <c:v>3695.875</c:v>
                </c:pt>
                <c:pt idx="2434">
                  <c:v>3695.75</c:v>
                </c:pt>
                <c:pt idx="2435">
                  <c:v>3695.625</c:v>
                </c:pt>
                <c:pt idx="2436">
                  <c:v>3695.5</c:v>
                </c:pt>
                <c:pt idx="2437">
                  <c:v>3695.375</c:v>
                </c:pt>
                <c:pt idx="2438">
                  <c:v>3695.25</c:v>
                </c:pt>
                <c:pt idx="2439">
                  <c:v>3695.125</c:v>
                </c:pt>
                <c:pt idx="2440">
                  <c:v>3695</c:v>
                </c:pt>
                <c:pt idx="2441">
                  <c:v>3694.875</c:v>
                </c:pt>
                <c:pt idx="2442">
                  <c:v>3694.75</c:v>
                </c:pt>
                <c:pt idx="2443">
                  <c:v>3694.625</c:v>
                </c:pt>
                <c:pt idx="2444">
                  <c:v>3694.5</c:v>
                </c:pt>
                <c:pt idx="2445">
                  <c:v>3694.375</c:v>
                </c:pt>
                <c:pt idx="2446">
                  <c:v>3694.25</c:v>
                </c:pt>
                <c:pt idx="2447">
                  <c:v>3694.125</c:v>
                </c:pt>
                <c:pt idx="2448">
                  <c:v>3694</c:v>
                </c:pt>
                <c:pt idx="2449">
                  <c:v>3693.875</c:v>
                </c:pt>
                <c:pt idx="2450">
                  <c:v>3693.75</c:v>
                </c:pt>
                <c:pt idx="2451">
                  <c:v>3693.625</c:v>
                </c:pt>
                <c:pt idx="2452">
                  <c:v>3693.5</c:v>
                </c:pt>
                <c:pt idx="2453">
                  <c:v>3693.375</c:v>
                </c:pt>
                <c:pt idx="2454">
                  <c:v>3693.25</c:v>
                </c:pt>
                <c:pt idx="2455">
                  <c:v>3693.125</c:v>
                </c:pt>
                <c:pt idx="2456">
                  <c:v>3693</c:v>
                </c:pt>
                <c:pt idx="2457">
                  <c:v>3692.875</c:v>
                </c:pt>
                <c:pt idx="2458">
                  <c:v>3692.75</c:v>
                </c:pt>
                <c:pt idx="2459">
                  <c:v>3692.625</c:v>
                </c:pt>
                <c:pt idx="2460">
                  <c:v>3692.5</c:v>
                </c:pt>
                <c:pt idx="2461">
                  <c:v>3692.375</c:v>
                </c:pt>
                <c:pt idx="2462">
                  <c:v>3692.25</c:v>
                </c:pt>
                <c:pt idx="2463">
                  <c:v>3692.125</c:v>
                </c:pt>
                <c:pt idx="2464">
                  <c:v>3692</c:v>
                </c:pt>
                <c:pt idx="2465">
                  <c:v>3691.875</c:v>
                </c:pt>
                <c:pt idx="2466">
                  <c:v>3691.75</c:v>
                </c:pt>
                <c:pt idx="2467">
                  <c:v>3691.625</c:v>
                </c:pt>
                <c:pt idx="2468">
                  <c:v>3691.5</c:v>
                </c:pt>
                <c:pt idx="2469">
                  <c:v>3691.375</c:v>
                </c:pt>
                <c:pt idx="2470">
                  <c:v>3691.25</c:v>
                </c:pt>
                <c:pt idx="2471">
                  <c:v>3691.125</c:v>
                </c:pt>
                <c:pt idx="2472">
                  <c:v>3691</c:v>
                </c:pt>
                <c:pt idx="2473">
                  <c:v>3690.875</c:v>
                </c:pt>
                <c:pt idx="2474">
                  <c:v>3690.75</c:v>
                </c:pt>
                <c:pt idx="2475">
                  <c:v>3690.625</c:v>
                </c:pt>
                <c:pt idx="2476">
                  <c:v>3690.5</c:v>
                </c:pt>
                <c:pt idx="2477">
                  <c:v>3690.375</c:v>
                </c:pt>
                <c:pt idx="2478">
                  <c:v>3690.25</c:v>
                </c:pt>
                <c:pt idx="2479">
                  <c:v>3690.125</c:v>
                </c:pt>
                <c:pt idx="2480">
                  <c:v>3690</c:v>
                </c:pt>
                <c:pt idx="2481">
                  <c:v>3689.875</c:v>
                </c:pt>
                <c:pt idx="2482">
                  <c:v>3689.75</c:v>
                </c:pt>
                <c:pt idx="2483">
                  <c:v>3689.625</c:v>
                </c:pt>
                <c:pt idx="2484">
                  <c:v>3689.5</c:v>
                </c:pt>
                <c:pt idx="2485">
                  <c:v>3689.375</c:v>
                </c:pt>
                <c:pt idx="2486">
                  <c:v>3689.25</c:v>
                </c:pt>
                <c:pt idx="2487">
                  <c:v>3689.125</c:v>
                </c:pt>
                <c:pt idx="2488">
                  <c:v>3689</c:v>
                </c:pt>
                <c:pt idx="2489">
                  <c:v>3688.875</c:v>
                </c:pt>
                <c:pt idx="2490">
                  <c:v>3688.75</c:v>
                </c:pt>
                <c:pt idx="2491">
                  <c:v>3688.625</c:v>
                </c:pt>
                <c:pt idx="2492">
                  <c:v>3688.5</c:v>
                </c:pt>
                <c:pt idx="2493">
                  <c:v>3688.375</c:v>
                </c:pt>
                <c:pt idx="2494">
                  <c:v>3688.25</c:v>
                </c:pt>
                <c:pt idx="2495">
                  <c:v>3688.125</c:v>
                </c:pt>
                <c:pt idx="2496">
                  <c:v>3688</c:v>
                </c:pt>
                <c:pt idx="2497">
                  <c:v>3687.875</c:v>
                </c:pt>
                <c:pt idx="2498">
                  <c:v>3687.75</c:v>
                </c:pt>
                <c:pt idx="2499">
                  <c:v>3687.625</c:v>
                </c:pt>
                <c:pt idx="2500">
                  <c:v>3687.5</c:v>
                </c:pt>
                <c:pt idx="2501">
                  <c:v>3687.375</c:v>
                </c:pt>
                <c:pt idx="2502">
                  <c:v>3687.25</c:v>
                </c:pt>
                <c:pt idx="2503">
                  <c:v>3687.125</c:v>
                </c:pt>
                <c:pt idx="2504">
                  <c:v>3687</c:v>
                </c:pt>
                <c:pt idx="2505">
                  <c:v>3686.875</c:v>
                </c:pt>
                <c:pt idx="2506">
                  <c:v>3686.75</c:v>
                </c:pt>
                <c:pt idx="2507">
                  <c:v>3686.625</c:v>
                </c:pt>
                <c:pt idx="2508">
                  <c:v>3686.5</c:v>
                </c:pt>
                <c:pt idx="2509">
                  <c:v>3686.375</c:v>
                </c:pt>
                <c:pt idx="2510">
                  <c:v>3686.25</c:v>
                </c:pt>
                <c:pt idx="2511">
                  <c:v>3686.125</c:v>
                </c:pt>
                <c:pt idx="2512">
                  <c:v>3686</c:v>
                </c:pt>
                <c:pt idx="2513">
                  <c:v>3685.875</c:v>
                </c:pt>
                <c:pt idx="2514">
                  <c:v>3685.75</c:v>
                </c:pt>
                <c:pt idx="2515">
                  <c:v>3685.625</c:v>
                </c:pt>
                <c:pt idx="2516">
                  <c:v>3685.5</c:v>
                </c:pt>
                <c:pt idx="2517">
                  <c:v>3685.375</c:v>
                </c:pt>
                <c:pt idx="2518">
                  <c:v>3685.25</c:v>
                </c:pt>
                <c:pt idx="2519">
                  <c:v>3685.125</c:v>
                </c:pt>
                <c:pt idx="2520">
                  <c:v>3685</c:v>
                </c:pt>
                <c:pt idx="2521">
                  <c:v>3684.875</c:v>
                </c:pt>
                <c:pt idx="2522">
                  <c:v>3684.75</c:v>
                </c:pt>
                <c:pt idx="2523">
                  <c:v>3684.625</c:v>
                </c:pt>
                <c:pt idx="2524">
                  <c:v>3684.5</c:v>
                </c:pt>
                <c:pt idx="2525">
                  <c:v>3684.375</c:v>
                </c:pt>
                <c:pt idx="2526">
                  <c:v>3684.25</c:v>
                </c:pt>
                <c:pt idx="2527">
                  <c:v>3684.125</c:v>
                </c:pt>
                <c:pt idx="2528">
                  <c:v>3684</c:v>
                </c:pt>
                <c:pt idx="2529">
                  <c:v>3683.875</c:v>
                </c:pt>
                <c:pt idx="2530">
                  <c:v>3683.75</c:v>
                </c:pt>
                <c:pt idx="2531">
                  <c:v>3683.625</c:v>
                </c:pt>
                <c:pt idx="2532">
                  <c:v>3683.5</c:v>
                </c:pt>
                <c:pt idx="2533">
                  <c:v>3683.375</c:v>
                </c:pt>
                <c:pt idx="2534">
                  <c:v>3683.25</c:v>
                </c:pt>
                <c:pt idx="2535">
                  <c:v>3683.125</c:v>
                </c:pt>
                <c:pt idx="2536">
                  <c:v>3683</c:v>
                </c:pt>
                <c:pt idx="2537">
                  <c:v>3682.875</c:v>
                </c:pt>
                <c:pt idx="2538">
                  <c:v>3682.75</c:v>
                </c:pt>
                <c:pt idx="2539">
                  <c:v>3682.625</c:v>
                </c:pt>
                <c:pt idx="2540">
                  <c:v>3682.5</c:v>
                </c:pt>
                <c:pt idx="2541">
                  <c:v>3682.375</c:v>
                </c:pt>
                <c:pt idx="2542">
                  <c:v>3682.25</c:v>
                </c:pt>
                <c:pt idx="2543">
                  <c:v>3682.125</c:v>
                </c:pt>
                <c:pt idx="2544">
                  <c:v>3682</c:v>
                </c:pt>
                <c:pt idx="2545">
                  <c:v>3681.875</c:v>
                </c:pt>
                <c:pt idx="2546">
                  <c:v>3681.75</c:v>
                </c:pt>
                <c:pt idx="2547">
                  <c:v>3681.625</c:v>
                </c:pt>
                <c:pt idx="2548">
                  <c:v>3681.5</c:v>
                </c:pt>
                <c:pt idx="2549">
                  <c:v>3681.375</c:v>
                </c:pt>
                <c:pt idx="2550">
                  <c:v>3681.25</c:v>
                </c:pt>
                <c:pt idx="2551">
                  <c:v>3681.125</c:v>
                </c:pt>
                <c:pt idx="2552">
                  <c:v>3681</c:v>
                </c:pt>
                <c:pt idx="2553">
                  <c:v>3680.875</c:v>
                </c:pt>
                <c:pt idx="2554">
                  <c:v>3680.75</c:v>
                </c:pt>
                <c:pt idx="2555">
                  <c:v>3680.625</c:v>
                </c:pt>
                <c:pt idx="2556">
                  <c:v>3680.5</c:v>
                </c:pt>
                <c:pt idx="2557">
                  <c:v>3680.375</c:v>
                </c:pt>
                <c:pt idx="2558">
                  <c:v>3680.25</c:v>
                </c:pt>
                <c:pt idx="2559">
                  <c:v>3680.125</c:v>
                </c:pt>
                <c:pt idx="2560">
                  <c:v>3680</c:v>
                </c:pt>
                <c:pt idx="2561">
                  <c:v>3679.875</c:v>
                </c:pt>
                <c:pt idx="2562">
                  <c:v>3679.75</c:v>
                </c:pt>
                <c:pt idx="2563">
                  <c:v>3679.625</c:v>
                </c:pt>
                <c:pt idx="2564">
                  <c:v>3679.5</c:v>
                </c:pt>
                <c:pt idx="2565">
                  <c:v>3679.375</c:v>
                </c:pt>
                <c:pt idx="2566">
                  <c:v>3679.25</c:v>
                </c:pt>
                <c:pt idx="2567">
                  <c:v>3679.125</c:v>
                </c:pt>
                <c:pt idx="2568">
                  <c:v>3679</c:v>
                </c:pt>
                <c:pt idx="2569">
                  <c:v>3678.875</c:v>
                </c:pt>
                <c:pt idx="2570">
                  <c:v>3678.75</c:v>
                </c:pt>
                <c:pt idx="2571">
                  <c:v>3678.625</c:v>
                </c:pt>
                <c:pt idx="2572">
                  <c:v>3678.5</c:v>
                </c:pt>
                <c:pt idx="2573">
                  <c:v>3678.375</c:v>
                </c:pt>
                <c:pt idx="2574">
                  <c:v>3678.25</c:v>
                </c:pt>
                <c:pt idx="2575">
                  <c:v>3678.125</c:v>
                </c:pt>
                <c:pt idx="2576">
                  <c:v>3678</c:v>
                </c:pt>
                <c:pt idx="2577">
                  <c:v>3677.875</c:v>
                </c:pt>
                <c:pt idx="2578">
                  <c:v>3677.75</c:v>
                </c:pt>
                <c:pt idx="2579">
                  <c:v>3677.625</c:v>
                </c:pt>
                <c:pt idx="2580">
                  <c:v>3677.5</c:v>
                </c:pt>
                <c:pt idx="2581">
                  <c:v>3677.375</c:v>
                </c:pt>
                <c:pt idx="2582">
                  <c:v>3677.25</c:v>
                </c:pt>
                <c:pt idx="2583">
                  <c:v>3677.125</c:v>
                </c:pt>
                <c:pt idx="2584">
                  <c:v>3677</c:v>
                </c:pt>
                <c:pt idx="2585">
                  <c:v>3676.875</c:v>
                </c:pt>
                <c:pt idx="2586">
                  <c:v>3676.75</c:v>
                </c:pt>
                <c:pt idx="2587">
                  <c:v>3676.625</c:v>
                </c:pt>
                <c:pt idx="2588">
                  <c:v>3676.5</c:v>
                </c:pt>
                <c:pt idx="2589">
                  <c:v>3676.375</c:v>
                </c:pt>
                <c:pt idx="2590">
                  <c:v>3676.25</c:v>
                </c:pt>
                <c:pt idx="2591">
                  <c:v>3676.125</c:v>
                </c:pt>
                <c:pt idx="2592">
                  <c:v>3676</c:v>
                </c:pt>
                <c:pt idx="2593">
                  <c:v>3675.875</c:v>
                </c:pt>
                <c:pt idx="2594">
                  <c:v>3675.75</c:v>
                </c:pt>
                <c:pt idx="2595">
                  <c:v>3675.625</c:v>
                </c:pt>
                <c:pt idx="2596">
                  <c:v>3675.5</c:v>
                </c:pt>
                <c:pt idx="2597">
                  <c:v>3675.375</c:v>
                </c:pt>
                <c:pt idx="2598">
                  <c:v>3675.25</c:v>
                </c:pt>
                <c:pt idx="2599">
                  <c:v>3675.125</c:v>
                </c:pt>
                <c:pt idx="2600">
                  <c:v>3675</c:v>
                </c:pt>
                <c:pt idx="2601">
                  <c:v>3674.875</c:v>
                </c:pt>
                <c:pt idx="2602">
                  <c:v>3674.75</c:v>
                </c:pt>
                <c:pt idx="2603">
                  <c:v>3674.625</c:v>
                </c:pt>
                <c:pt idx="2604">
                  <c:v>3674.5</c:v>
                </c:pt>
                <c:pt idx="2605">
                  <c:v>3674.375</c:v>
                </c:pt>
                <c:pt idx="2606">
                  <c:v>3674.25</c:v>
                </c:pt>
                <c:pt idx="2607">
                  <c:v>3674.125</c:v>
                </c:pt>
                <c:pt idx="2608">
                  <c:v>3674</c:v>
                </c:pt>
                <c:pt idx="2609">
                  <c:v>3673.875</c:v>
                </c:pt>
                <c:pt idx="2610">
                  <c:v>3673.75</c:v>
                </c:pt>
                <c:pt idx="2611">
                  <c:v>3673.625</c:v>
                </c:pt>
                <c:pt idx="2612">
                  <c:v>3673.5</c:v>
                </c:pt>
                <c:pt idx="2613">
                  <c:v>3673.375</c:v>
                </c:pt>
                <c:pt idx="2614">
                  <c:v>3673.25</c:v>
                </c:pt>
                <c:pt idx="2615">
                  <c:v>3673.125</c:v>
                </c:pt>
                <c:pt idx="2616">
                  <c:v>3673</c:v>
                </c:pt>
                <c:pt idx="2617">
                  <c:v>3672.875</c:v>
                </c:pt>
                <c:pt idx="2618">
                  <c:v>3672.75</c:v>
                </c:pt>
                <c:pt idx="2619">
                  <c:v>3672.625</c:v>
                </c:pt>
                <c:pt idx="2620">
                  <c:v>3672.5</c:v>
                </c:pt>
                <c:pt idx="2621">
                  <c:v>3672.375</c:v>
                </c:pt>
                <c:pt idx="2622">
                  <c:v>3672.25</c:v>
                </c:pt>
                <c:pt idx="2623">
                  <c:v>3672.125</c:v>
                </c:pt>
                <c:pt idx="2624">
                  <c:v>3672</c:v>
                </c:pt>
                <c:pt idx="2625">
                  <c:v>3671.875</c:v>
                </c:pt>
                <c:pt idx="2626">
                  <c:v>3671.75</c:v>
                </c:pt>
                <c:pt idx="2627">
                  <c:v>3671.625</c:v>
                </c:pt>
                <c:pt idx="2628">
                  <c:v>3671.5</c:v>
                </c:pt>
                <c:pt idx="2629">
                  <c:v>3671.375</c:v>
                </c:pt>
                <c:pt idx="2630">
                  <c:v>3671.25</c:v>
                </c:pt>
                <c:pt idx="2631">
                  <c:v>3671.125</c:v>
                </c:pt>
                <c:pt idx="2632">
                  <c:v>3671</c:v>
                </c:pt>
                <c:pt idx="2633">
                  <c:v>3670.875</c:v>
                </c:pt>
                <c:pt idx="2634">
                  <c:v>3670.75</c:v>
                </c:pt>
                <c:pt idx="2635">
                  <c:v>3670.625</c:v>
                </c:pt>
                <c:pt idx="2636">
                  <c:v>3670.5</c:v>
                </c:pt>
                <c:pt idx="2637">
                  <c:v>3670.375</c:v>
                </c:pt>
                <c:pt idx="2638">
                  <c:v>3670.25</c:v>
                </c:pt>
                <c:pt idx="2639">
                  <c:v>3670.125</c:v>
                </c:pt>
                <c:pt idx="2640">
                  <c:v>3670</c:v>
                </c:pt>
                <c:pt idx="2641">
                  <c:v>3669.875</c:v>
                </c:pt>
                <c:pt idx="2642">
                  <c:v>3669.75</c:v>
                </c:pt>
                <c:pt idx="2643">
                  <c:v>3669.625</c:v>
                </c:pt>
                <c:pt idx="2644">
                  <c:v>3669.5</c:v>
                </c:pt>
                <c:pt idx="2645">
                  <c:v>3669.375</c:v>
                </c:pt>
                <c:pt idx="2646">
                  <c:v>3669.25</c:v>
                </c:pt>
                <c:pt idx="2647">
                  <c:v>3669.125</c:v>
                </c:pt>
                <c:pt idx="2648">
                  <c:v>3669</c:v>
                </c:pt>
                <c:pt idx="2649">
                  <c:v>3668.875</c:v>
                </c:pt>
                <c:pt idx="2650">
                  <c:v>3668.75</c:v>
                </c:pt>
                <c:pt idx="2651">
                  <c:v>3668.625</c:v>
                </c:pt>
                <c:pt idx="2652">
                  <c:v>3668.5</c:v>
                </c:pt>
                <c:pt idx="2653">
                  <c:v>3668.375</c:v>
                </c:pt>
                <c:pt idx="2654">
                  <c:v>3668.25</c:v>
                </c:pt>
                <c:pt idx="2655">
                  <c:v>3668.125</c:v>
                </c:pt>
                <c:pt idx="2656">
                  <c:v>3668</c:v>
                </c:pt>
                <c:pt idx="2657">
                  <c:v>3667.875</c:v>
                </c:pt>
                <c:pt idx="2658">
                  <c:v>3667.75</c:v>
                </c:pt>
                <c:pt idx="2659">
                  <c:v>3667.625</c:v>
                </c:pt>
                <c:pt idx="2660">
                  <c:v>3667.5</c:v>
                </c:pt>
                <c:pt idx="2661">
                  <c:v>3667.375</c:v>
                </c:pt>
                <c:pt idx="2662">
                  <c:v>3667.25</c:v>
                </c:pt>
                <c:pt idx="2663">
                  <c:v>3667.125</c:v>
                </c:pt>
                <c:pt idx="2664">
                  <c:v>3667</c:v>
                </c:pt>
                <c:pt idx="2665">
                  <c:v>3666.875</c:v>
                </c:pt>
                <c:pt idx="2666">
                  <c:v>3666.75</c:v>
                </c:pt>
                <c:pt idx="2667">
                  <c:v>3666.625</c:v>
                </c:pt>
                <c:pt idx="2668">
                  <c:v>3666.5</c:v>
                </c:pt>
                <c:pt idx="2669">
                  <c:v>3666.375</c:v>
                </c:pt>
                <c:pt idx="2670">
                  <c:v>3666.25</c:v>
                </c:pt>
                <c:pt idx="2671">
                  <c:v>3666.125</c:v>
                </c:pt>
                <c:pt idx="2672">
                  <c:v>3666</c:v>
                </c:pt>
                <c:pt idx="2673">
                  <c:v>3665.875</c:v>
                </c:pt>
                <c:pt idx="2674">
                  <c:v>3665.75</c:v>
                </c:pt>
                <c:pt idx="2675">
                  <c:v>3665.625</c:v>
                </c:pt>
                <c:pt idx="2676">
                  <c:v>3665.5</c:v>
                </c:pt>
                <c:pt idx="2677">
                  <c:v>3665.375</c:v>
                </c:pt>
                <c:pt idx="2678">
                  <c:v>3665.25</c:v>
                </c:pt>
                <c:pt idx="2679">
                  <c:v>3665.125</c:v>
                </c:pt>
                <c:pt idx="2680">
                  <c:v>3665</c:v>
                </c:pt>
                <c:pt idx="2681">
                  <c:v>3664.875</c:v>
                </c:pt>
                <c:pt idx="2682">
                  <c:v>3664.75</c:v>
                </c:pt>
                <c:pt idx="2683">
                  <c:v>3664.625</c:v>
                </c:pt>
                <c:pt idx="2684">
                  <c:v>3664.5</c:v>
                </c:pt>
                <c:pt idx="2685">
                  <c:v>3664.375</c:v>
                </c:pt>
                <c:pt idx="2686">
                  <c:v>3664.25</c:v>
                </c:pt>
                <c:pt idx="2687">
                  <c:v>3664.125</c:v>
                </c:pt>
                <c:pt idx="2688">
                  <c:v>3664</c:v>
                </c:pt>
                <c:pt idx="2689">
                  <c:v>3663.875</c:v>
                </c:pt>
                <c:pt idx="2690">
                  <c:v>3663.75</c:v>
                </c:pt>
                <c:pt idx="2691">
                  <c:v>3663.625</c:v>
                </c:pt>
                <c:pt idx="2692">
                  <c:v>3663.5</c:v>
                </c:pt>
                <c:pt idx="2693">
                  <c:v>3663.375</c:v>
                </c:pt>
                <c:pt idx="2694">
                  <c:v>3663.25</c:v>
                </c:pt>
                <c:pt idx="2695">
                  <c:v>3663.125</c:v>
                </c:pt>
                <c:pt idx="2696">
                  <c:v>3663</c:v>
                </c:pt>
                <c:pt idx="2697">
                  <c:v>3662.875</c:v>
                </c:pt>
                <c:pt idx="2698">
                  <c:v>3662.75</c:v>
                </c:pt>
                <c:pt idx="2699">
                  <c:v>3662.625</c:v>
                </c:pt>
                <c:pt idx="2700">
                  <c:v>3662.5</c:v>
                </c:pt>
                <c:pt idx="2701">
                  <c:v>3662.375</c:v>
                </c:pt>
                <c:pt idx="2702">
                  <c:v>3662.25</c:v>
                </c:pt>
                <c:pt idx="2703">
                  <c:v>3662.125</c:v>
                </c:pt>
                <c:pt idx="2704">
                  <c:v>3662</c:v>
                </c:pt>
                <c:pt idx="2705">
                  <c:v>3661.875</c:v>
                </c:pt>
                <c:pt idx="2706">
                  <c:v>3661.75</c:v>
                </c:pt>
                <c:pt idx="2707">
                  <c:v>3661.625</c:v>
                </c:pt>
                <c:pt idx="2708">
                  <c:v>3661.5</c:v>
                </c:pt>
                <c:pt idx="2709">
                  <c:v>3661.375</c:v>
                </c:pt>
                <c:pt idx="2710">
                  <c:v>3661.25</c:v>
                </c:pt>
                <c:pt idx="2711">
                  <c:v>3661.125</c:v>
                </c:pt>
                <c:pt idx="2712">
                  <c:v>3661</c:v>
                </c:pt>
                <c:pt idx="2713">
                  <c:v>3660.875</c:v>
                </c:pt>
                <c:pt idx="2714">
                  <c:v>3660.75</c:v>
                </c:pt>
                <c:pt idx="2715">
                  <c:v>3660.625</c:v>
                </c:pt>
                <c:pt idx="2716">
                  <c:v>3660.5</c:v>
                </c:pt>
                <c:pt idx="2717">
                  <c:v>3660.375</c:v>
                </c:pt>
                <c:pt idx="2718">
                  <c:v>3660.25</c:v>
                </c:pt>
                <c:pt idx="2719">
                  <c:v>3660.125</c:v>
                </c:pt>
                <c:pt idx="2720">
                  <c:v>3660</c:v>
                </c:pt>
                <c:pt idx="2721">
                  <c:v>3659.875</c:v>
                </c:pt>
                <c:pt idx="2722">
                  <c:v>3659.75</c:v>
                </c:pt>
                <c:pt idx="2723">
                  <c:v>3659.625</c:v>
                </c:pt>
                <c:pt idx="2724">
                  <c:v>3659.5</c:v>
                </c:pt>
                <c:pt idx="2725">
                  <c:v>3659.375</c:v>
                </c:pt>
                <c:pt idx="2726">
                  <c:v>3659.25</c:v>
                </c:pt>
                <c:pt idx="2727">
                  <c:v>3659.125</c:v>
                </c:pt>
                <c:pt idx="2728">
                  <c:v>3659</c:v>
                </c:pt>
                <c:pt idx="2729">
                  <c:v>3658.875</c:v>
                </c:pt>
                <c:pt idx="2730">
                  <c:v>3658.75</c:v>
                </c:pt>
                <c:pt idx="2731">
                  <c:v>3658.625</c:v>
                </c:pt>
                <c:pt idx="2732">
                  <c:v>3658.5</c:v>
                </c:pt>
                <c:pt idx="2733">
                  <c:v>3658.375</c:v>
                </c:pt>
                <c:pt idx="2734">
                  <c:v>3658.25</c:v>
                </c:pt>
                <c:pt idx="2735">
                  <c:v>3658.125</c:v>
                </c:pt>
                <c:pt idx="2736">
                  <c:v>3658</c:v>
                </c:pt>
                <c:pt idx="2737">
                  <c:v>3657.875</c:v>
                </c:pt>
                <c:pt idx="2738">
                  <c:v>3657.75</c:v>
                </c:pt>
                <c:pt idx="2739">
                  <c:v>3657.625</c:v>
                </c:pt>
                <c:pt idx="2740">
                  <c:v>3657.5</c:v>
                </c:pt>
                <c:pt idx="2741">
                  <c:v>3657.375</c:v>
                </c:pt>
                <c:pt idx="2742">
                  <c:v>3657.25</c:v>
                </c:pt>
                <c:pt idx="2743">
                  <c:v>3657.125</c:v>
                </c:pt>
                <c:pt idx="2744">
                  <c:v>3657</c:v>
                </c:pt>
                <c:pt idx="2745">
                  <c:v>3656.875</c:v>
                </c:pt>
                <c:pt idx="2746">
                  <c:v>3656.75</c:v>
                </c:pt>
                <c:pt idx="2747">
                  <c:v>3656.625</c:v>
                </c:pt>
                <c:pt idx="2748">
                  <c:v>3656.5</c:v>
                </c:pt>
                <c:pt idx="2749">
                  <c:v>3656.375</c:v>
                </c:pt>
                <c:pt idx="2750">
                  <c:v>3656.25</c:v>
                </c:pt>
                <c:pt idx="2751">
                  <c:v>3656.125</c:v>
                </c:pt>
                <c:pt idx="2752">
                  <c:v>3656</c:v>
                </c:pt>
                <c:pt idx="2753">
                  <c:v>3655.875</c:v>
                </c:pt>
                <c:pt idx="2754">
                  <c:v>3655.75</c:v>
                </c:pt>
                <c:pt idx="2755">
                  <c:v>3655.625</c:v>
                </c:pt>
                <c:pt idx="2756">
                  <c:v>3655.5</c:v>
                </c:pt>
                <c:pt idx="2757">
                  <c:v>3655.375</c:v>
                </c:pt>
                <c:pt idx="2758">
                  <c:v>3655.25</c:v>
                </c:pt>
                <c:pt idx="2759">
                  <c:v>3655.125</c:v>
                </c:pt>
                <c:pt idx="2760">
                  <c:v>3655</c:v>
                </c:pt>
                <c:pt idx="2761">
                  <c:v>3654.875</c:v>
                </c:pt>
                <c:pt idx="2762">
                  <c:v>3654.75</c:v>
                </c:pt>
                <c:pt idx="2763">
                  <c:v>3654.625</c:v>
                </c:pt>
                <c:pt idx="2764">
                  <c:v>3654.5</c:v>
                </c:pt>
                <c:pt idx="2765">
                  <c:v>3654.375</c:v>
                </c:pt>
                <c:pt idx="2766">
                  <c:v>3654.25</c:v>
                </c:pt>
                <c:pt idx="2767">
                  <c:v>3654.125</c:v>
                </c:pt>
                <c:pt idx="2768">
                  <c:v>3654</c:v>
                </c:pt>
                <c:pt idx="2769">
                  <c:v>3653.875</c:v>
                </c:pt>
                <c:pt idx="2770">
                  <c:v>3653.75</c:v>
                </c:pt>
                <c:pt idx="2771">
                  <c:v>3653.625</c:v>
                </c:pt>
                <c:pt idx="2772">
                  <c:v>3653.5</c:v>
                </c:pt>
                <c:pt idx="2773">
                  <c:v>3653.375</c:v>
                </c:pt>
                <c:pt idx="2774">
                  <c:v>3653.25</c:v>
                </c:pt>
                <c:pt idx="2775">
                  <c:v>3653.125</c:v>
                </c:pt>
                <c:pt idx="2776">
                  <c:v>3653</c:v>
                </c:pt>
                <c:pt idx="2777">
                  <c:v>3652.875</c:v>
                </c:pt>
                <c:pt idx="2778">
                  <c:v>3652.75</c:v>
                </c:pt>
                <c:pt idx="2779">
                  <c:v>3652.625</c:v>
                </c:pt>
                <c:pt idx="2780">
                  <c:v>3652.5</c:v>
                </c:pt>
                <c:pt idx="2781">
                  <c:v>3652.375</c:v>
                </c:pt>
                <c:pt idx="2782">
                  <c:v>3652.25</c:v>
                </c:pt>
                <c:pt idx="2783">
                  <c:v>3652.125</c:v>
                </c:pt>
                <c:pt idx="2784">
                  <c:v>3652</c:v>
                </c:pt>
                <c:pt idx="2785">
                  <c:v>3651.875</c:v>
                </c:pt>
                <c:pt idx="2786">
                  <c:v>3651.75</c:v>
                </c:pt>
                <c:pt idx="2787">
                  <c:v>3651.625</c:v>
                </c:pt>
                <c:pt idx="2788">
                  <c:v>3651.5</c:v>
                </c:pt>
                <c:pt idx="2789">
                  <c:v>3651.375</c:v>
                </c:pt>
                <c:pt idx="2790">
                  <c:v>3651.25</c:v>
                </c:pt>
                <c:pt idx="2791">
                  <c:v>3651.125</c:v>
                </c:pt>
                <c:pt idx="2792">
                  <c:v>3651</c:v>
                </c:pt>
                <c:pt idx="2793">
                  <c:v>3650.875</c:v>
                </c:pt>
                <c:pt idx="2794">
                  <c:v>3650.75</c:v>
                </c:pt>
                <c:pt idx="2795">
                  <c:v>3650.625</c:v>
                </c:pt>
                <c:pt idx="2796">
                  <c:v>3650.5</c:v>
                </c:pt>
                <c:pt idx="2797">
                  <c:v>3650.375</c:v>
                </c:pt>
                <c:pt idx="2798">
                  <c:v>3650.25</c:v>
                </c:pt>
                <c:pt idx="2799">
                  <c:v>3650.125</c:v>
                </c:pt>
                <c:pt idx="2800">
                  <c:v>3650</c:v>
                </c:pt>
                <c:pt idx="2801">
                  <c:v>3649.875</c:v>
                </c:pt>
                <c:pt idx="2802">
                  <c:v>3649.75</c:v>
                </c:pt>
                <c:pt idx="2803">
                  <c:v>3649.625</c:v>
                </c:pt>
                <c:pt idx="2804">
                  <c:v>3649.5</c:v>
                </c:pt>
                <c:pt idx="2805">
                  <c:v>3649.375</c:v>
                </c:pt>
                <c:pt idx="2806">
                  <c:v>3649.25</c:v>
                </c:pt>
                <c:pt idx="2807">
                  <c:v>3649.125</c:v>
                </c:pt>
                <c:pt idx="2808">
                  <c:v>3649</c:v>
                </c:pt>
                <c:pt idx="2809">
                  <c:v>3648.875</c:v>
                </c:pt>
                <c:pt idx="2810">
                  <c:v>3648.75</c:v>
                </c:pt>
                <c:pt idx="2811">
                  <c:v>3648.625</c:v>
                </c:pt>
                <c:pt idx="2812">
                  <c:v>3648.5</c:v>
                </c:pt>
                <c:pt idx="2813">
                  <c:v>3648.375</c:v>
                </c:pt>
                <c:pt idx="2814">
                  <c:v>3648.25</c:v>
                </c:pt>
                <c:pt idx="2815">
                  <c:v>3648.125</c:v>
                </c:pt>
                <c:pt idx="2816">
                  <c:v>3648</c:v>
                </c:pt>
                <c:pt idx="2817">
                  <c:v>3647.875</c:v>
                </c:pt>
                <c:pt idx="2818">
                  <c:v>3647.75</c:v>
                </c:pt>
                <c:pt idx="2819">
                  <c:v>3647.625</c:v>
                </c:pt>
                <c:pt idx="2820">
                  <c:v>3647.5</c:v>
                </c:pt>
                <c:pt idx="2821">
                  <c:v>3647.375</c:v>
                </c:pt>
                <c:pt idx="2822">
                  <c:v>3647.25</c:v>
                </c:pt>
                <c:pt idx="2823">
                  <c:v>3647.125</c:v>
                </c:pt>
                <c:pt idx="2824">
                  <c:v>3647</c:v>
                </c:pt>
                <c:pt idx="2825">
                  <c:v>3646.875</c:v>
                </c:pt>
                <c:pt idx="2826">
                  <c:v>3646.75</c:v>
                </c:pt>
                <c:pt idx="2827">
                  <c:v>3646.625</c:v>
                </c:pt>
                <c:pt idx="2828">
                  <c:v>3646.5</c:v>
                </c:pt>
                <c:pt idx="2829">
                  <c:v>3646.375</c:v>
                </c:pt>
                <c:pt idx="2830">
                  <c:v>3646.25</c:v>
                </c:pt>
                <c:pt idx="2831">
                  <c:v>3646.125</c:v>
                </c:pt>
                <c:pt idx="2832">
                  <c:v>3646</c:v>
                </c:pt>
                <c:pt idx="2833">
                  <c:v>3645.875</c:v>
                </c:pt>
                <c:pt idx="2834">
                  <c:v>3645.75</c:v>
                </c:pt>
                <c:pt idx="2835">
                  <c:v>3645.625</c:v>
                </c:pt>
                <c:pt idx="2836">
                  <c:v>3645.5</c:v>
                </c:pt>
                <c:pt idx="2837">
                  <c:v>3645.375</c:v>
                </c:pt>
                <c:pt idx="2838">
                  <c:v>3645.25</c:v>
                </c:pt>
                <c:pt idx="2839">
                  <c:v>3645.125</c:v>
                </c:pt>
                <c:pt idx="2840">
                  <c:v>3645</c:v>
                </c:pt>
                <c:pt idx="2841">
                  <c:v>3644.875</c:v>
                </c:pt>
                <c:pt idx="2842">
                  <c:v>3644.75</c:v>
                </c:pt>
                <c:pt idx="2843">
                  <c:v>3644.625</c:v>
                </c:pt>
                <c:pt idx="2844">
                  <c:v>3644.5</c:v>
                </c:pt>
                <c:pt idx="2845">
                  <c:v>3644.375</c:v>
                </c:pt>
                <c:pt idx="2846">
                  <c:v>3644.25</c:v>
                </c:pt>
                <c:pt idx="2847">
                  <c:v>3644.125</c:v>
                </c:pt>
                <c:pt idx="2848">
                  <c:v>3644</c:v>
                </c:pt>
                <c:pt idx="2849">
                  <c:v>3643.875</c:v>
                </c:pt>
                <c:pt idx="2850">
                  <c:v>3643.75</c:v>
                </c:pt>
                <c:pt idx="2851">
                  <c:v>3643.625</c:v>
                </c:pt>
                <c:pt idx="2852">
                  <c:v>3643.5</c:v>
                </c:pt>
                <c:pt idx="2853">
                  <c:v>3643.375</c:v>
                </c:pt>
                <c:pt idx="2854">
                  <c:v>3643.25</c:v>
                </c:pt>
                <c:pt idx="2855">
                  <c:v>3643.125</c:v>
                </c:pt>
                <c:pt idx="2856">
                  <c:v>3643</c:v>
                </c:pt>
                <c:pt idx="2857">
                  <c:v>3642.875</c:v>
                </c:pt>
                <c:pt idx="2858">
                  <c:v>3642.75</c:v>
                </c:pt>
                <c:pt idx="2859">
                  <c:v>3642.625</c:v>
                </c:pt>
                <c:pt idx="2860">
                  <c:v>3642.5</c:v>
                </c:pt>
                <c:pt idx="2861">
                  <c:v>3642.375</c:v>
                </c:pt>
                <c:pt idx="2862">
                  <c:v>3642.25</c:v>
                </c:pt>
                <c:pt idx="2863">
                  <c:v>3642.125</c:v>
                </c:pt>
                <c:pt idx="2864">
                  <c:v>3642</c:v>
                </c:pt>
                <c:pt idx="2865">
                  <c:v>3641.875</c:v>
                </c:pt>
                <c:pt idx="2866">
                  <c:v>3641.75</c:v>
                </c:pt>
                <c:pt idx="2867">
                  <c:v>3641.625</c:v>
                </c:pt>
                <c:pt idx="2868">
                  <c:v>3641.5</c:v>
                </c:pt>
                <c:pt idx="2869">
                  <c:v>3641.375</c:v>
                </c:pt>
                <c:pt idx="2870">
                  <c:v>3641.25</c:v>
                </c:pt>
                <c:pt idx="2871">
                  <c:v>3641.125</c:v>
                </c:pt>
                <c:pt idx="2872">
                  <c:v>3641</c:v>
                </c:pt>
                <c:pt idx="2873">
                  <c:v>3640.875</c:v>
                </c:pt>
                <c:pt idx="2874">
                  <c:v>3640.75</c:v>
                </c:pt>
                <c:pt idx="2875">
                  <c:v>3640.625</c:v>
                </c:pt>
                <c:pt idx="2876">
                  <c:v>3640.5</c:v>
                </c:pt>
                <c:pt idx="2877">
                  <c:v>3640.375</c:v>
                </c:pt>
                <c:pt idx="2878">
                  <c:v>3640.25</c:v>
                </c:pt>
                <c:pt idx="2879">
                  <c:v>3640.125</c:v>
                </c:pt>
                <c:pt idx="2880">
                  <c:v>3640</c:v>
                </c:pt>
                <c:pt idx="2881">
                  <c:v>3639.875</c:v>
                </c:pt>
                <c:pt idx="2882">
                  <c:v>3639.75</c:v>
                </c:pt>
                <c:pt idx="2883">
                  <c:v>3639.625</c:v>
                </c:pt>
                <c:pt idx="2884">
                  <c:v>3639.5</c:v>
                </c:pt>
                <c:pt idx="2885">
                  <c:v>3639.375</c:v>
                </c:pt>
                <c:pt idx="2886">
                  <c:v>3639.25</c:v>
                </c:pt>
                <c:pt idx="2887">
                  <c:v>3639.125</c:v>
                </c:pt>
                <c:pt idx="2888">
                  <c:v>3639</c:v>
                </c:pt>
                <c:pt idx="2889">
                  <c:v>3638.875</c:v>
                </c:pt>
                <c:pt idx="2890">
                  <c:v>3638.75</c:v>
                </c:pt>
                <c:pt idx="2891">
                  <c:v>3638.625</c:v>
                </c:pt>
                <c:pt idx="2892">
                  <c:v>3638.5</c:v>
                </c:pt>
                <c:pt idx="2893">
                  <c:v>3638.375</c:v>
                </c:pt>
                <c:pt idx="2894">
                  <c:v>3638.25</c:v>
                </c:pt>
                <c:pt idx="2895">
                  <c:v>3638.125</c:v>
                </c:pt>
                <c:pt idx="2896">
                  <c:v>3638</c:v>
                </c:pt>
                <c:pt idx="2897">
                  <c:v>3637.875</c:v>
                </c:pt>
                <c:pt idx="2898">
                  <c:v>3637.75</c:v>
                </c:pt>
                <c:pt idx="2899">
                  <c:v>3637.625</c:v>
                </c:pt>
                <c:pt idx="2900">
                  <c:v>3637.5</c:v>
                </c:pt>
                <c:pt idx="2901">
                  <c:v>3637.375</c:v>
                </c:pt>
                <c:pt idx="2902">
                  <c:v>3637.25</c:v>
                </c:pt>
                <c:pt idx="2903">
                  <c:v>3637.125</c:v>
                </c:pt>
                <c:pt idx="2904">
                  <c:v>3637</c:v>
                </c:pt>
                <c:pt idx="2905">
                  <c:v>3636.875</c:v>
                </c:pt>
                <c:pt idx="2906">
                  <c:v>3636.75</c:v>
                </c:pt>
                <c:pt idx="2907">
                  <c:v>3636.625</c:v>
                </c:pt>
                <c:pt idx="2908">
                  <c:v>3636.5</c:v>
                </c:pt>
                <c:pt idx="2909">
                  <c:v>3636.375</c:v>
                </c:pt>
                <c:pt idx="2910">
                  <c:v>3636.25</c:v>
                </c:pt>
                <c:pt idx="2911">
                  <c:v>3636.125</c:v>
                </c:pt>
                <c:pt idx="2912">
                  <c:v>3636</c:v>
                </c:pt>
                <c:pt idx="2913">
                  <c:v>3635.875</c:v>
                </c:pt>
                <c:pt idx="2914">
                  <c:v>3635.75</c:v>
                </c:pt>
                <c:pt idx="2915">
                  <c:v>3635.625</c:v>
                </c:pt>
                <c:pt idx="2916">
                  <c:v>3635.5</c:v>
                </c:pt>
                <c:pt idx="2917">
                  <c:v>3635.375</c:v>
                </c:pt>
                <c:pt idx="2918">
                  <c:v>3635.25</c:v>
                </c:pt>
                <c:pt idx="2919">
                  <c:v>3635.125</c:v>
                </c:pt>
                <c:pt idx="2920">
                  <c:v>3635</c:v>
                </c:pt>
                <c:pt idx="2921">
                  <c:v>3634.875</c:v>
                </c:pt>
                <c:pt idx="2922">
                  <c:v>3634.75</c:v>
                </c:pt>
                <c:pt idx="2923">
                  <c:v>3634.625</c:v>
                </c:pt>
                <c:pt idx="2924">
                  <c:v>3634.5</c:v>
                </c:pt>
                <c:pt idx="2925">
                  <c:v>3634.375</c:v>
                </c:pt>
                <c:pt idx="2926">
                  <c:v>3634.25</c:v>
                </c:pt>
                <c:pt idx="2927">
                  <c:v>3634.125</c:v>
                </c:pt>
                <c:pt idx="2928">
                  <c:v>3634</c:v>
                </c:pt>
                <c:pt idx="2929">
                  <c:v>3633.875</c:v>
                </c:pt>
                <c:pt idx="2930">
                  <c:v>3633.75</c:v>
                </c:pt>
                <c:pt idx="2931">
                  <c:v>3633.625</c:v>
                </c:pt>
                <c:pt idx="2932">
                  <c:v>3633.5</c:v>
                </c:pt>
                <c:pt idx="2933">
                  <c:v>3633.375</c:v>
                </c:pt>
                <c:pt idx="2934">
                  <c:v>3633.25</c:v>
                </c:pt>
                <c:pt idx="2935">
                  <c:v>3633.125</c:v>
                </c:pt>
                <c:pt idx="2936">
                  <c:v>3633</c:v>
                </c:pt>
                <c:pt idx="2937">
                  <c:v>3632.875</c:v>
                </c:pt>
                <c:pt idx="2938">
                  <c:v>3632.75</c:v>
                </c:pt>
                <c:pt idx="2939">
                  <c:v>3632.625</c:v>
                </c:pt>
                <c:pt idx="2940">
                  <c:v>3632.5</c:v>
                </c:pt>
                <c:pt idx="2941">
                  <c:v>3632.375</c:v>
                </c:pt>
                <c:pt idx="2942">
                  <c:v>3632.25</c:v>
                </c:pt>
                <c:pt idx="2943">
                  <c:v>3632.125</c:v>
                </c:pt>
                <c:pt idx="2944">
                  <c:v>3632</c:v>
                </c:pt>
                <c:pt idx="2945">
                  <c:v>3631.875</c:v>
                </c:pt>
                <c:pt idx="2946">
                  <c:v>3631.75</c:v>
                </c:pt>
                <c:pt idx="2947">
                  <c:v>3631.625</c:v>
                </c:pt>
                <c:pt idx="2948">
                  <c:v>3631.5</c:v>
                </c:pt>
                <c:pt idx="2949">
                  <c:v>3631.375</c:v>
                </c:pt>
                <c:pt idx="2950">
                  <c:v>3631.25</c:v>
                </c:pt>
                <c:pt idx="2951">
                  <c:v>3631.125</c:v>
                </c:pt>
                <c:pt idx="2952">
                  <c:v>3631</c:v>
                </c:pt>
                <c:pt idx="2953">
                  <c:v>3630.875</c:v>
                </c:pt>
                <c:pt idx="2954">
                  <c:v>3630.75</c:v>
                </c:pt>
                <c:pt idx="2955">
                  <c:v>3630.625</c:v>
                </c:pt>
                <c:pt idx="2956">
                  <c:v>3630.5</c:v>
                </c:pt>
                <c:pt idx="2957">
                  <c:v>3630.375</c:v>
                </c:pt>
                <c:pt idx="2958">
                  <c:v>3630.25</c:v>
                </c:pt>
                <c:pt idx="2959">
                  <c:v>3630.125</c:v>
                </c:pt>
                <c:pt idx="2960">
                  <c:v>3630</c:v>
                </c:pt>
                <c:pt idx="2961">
                  <c:v>3629.875</c:v>
                </c:pt>
                <c:pt idx="2962">
                  <c:v>3629.75</c:v>
                </c:pt>
                <c:pt idx="2963">
                  <c:v>3629.625</c:v>
                </c:pt>
                <c:pt idx="2964">
                  <c:v>3629.5</c:v>
                </c:pt>
                <c:pt idx="2965">
                  <c:v>3629.375</c:v>
                </c:pt>
                <c:pt idx="2966">
                  <c:v>3629.25</c:v>
                </c:pt>
                <c:pt idx="2967">
                  <c:v>3629.125</c:v>
                </c:pt>
                <c:pt idx="2968">
                  <c:v>3629</c:v>
                </c:pt>
                <c:pt idx="2969">
                  <c:v>3628.875</c:v>
                </c:pt>
                <c:pt idx="2970">
                  <c:v>3628.75</c:v>
                </c:pt>
                <c:pt idx="2971">
                  <c:v>3628.625</c:v>
                </c:pt>
                <c:pt idx="2972">
                  <c:v>3628.5</c:v>
                </c:pt>
                <c:pt idx="2973">
                  <c:v>3628.375</c:v>
                </c:pt>
                <c:pt idx="2974">
                  <c:v>3628.25</c:v>
                </c:pt>
                <c:pt idx="2975">
                  <c:v>3628.125</c:v>
                </c:pt>
                <c:pt idx="2976">
                  <c:v>3628</c:v>
                </c:pt>
                <c:pt idx="2977">
                  <c:v>3627.875</c:v>
                </c:pt>
                <c:pt idx="2978">
                  <c:v>3627.75</c:v>
                </c:pt>
                <c:pt idx="2979">
                  <c:v>3627.625</c:v>
                </c:pt>
                <c:pt idx="2980">
                  <c:v>3627.5</c:v>
                </c:pt>
                <c:pt idx="2981">
                  <c:v>3627.375</c:v>
                </c:pt>
                <c:pt idx="2982">
                  <c:v>3627.25</c:v>
                </c:pt>
                <c:pt idx="2983">
                  <c:v>3627.125</c:v>
                </c:pt>
                <c:pt idx="2984">
                  <c:v>3627</c:v>
                </c:pt>
                <c:pt idx="2985">
                  <c:v>3626.875</c:v>
                </c:pt>
                <c:pt idx="2986">
                  <c:v>3626.75</c:v>
                </c:pt>
                <c:pt idx="2987">
                  <c:v>3626.625</c:v>
                </c:pt>
                <c:pt idx="2988">
                  <c:v>3626.5</c:v>
                </c:pt>
                <c:pt idx="2989">
                  <c:v>3626.375</c:v>
                </c:pt>
                <c:pt idx="2990">
                  <c:v>3626.25</c:v>
                </c:pt>
                <c:pt idx="2991">
                  <c:v>3626.125</c:v>
                </c:pt>
                <c:pt idx="2992">
                  <c:v>3626</c:v>
                </c:pt>
                <c:pt idx="2993">
                  <c:v>3625.875</c:v>
                </c:pt>
                <c:pt idx="2994">
                  <c:v>3625.75</c:v>
                </c:pt>
                <c:pt idx="2995">
                  <c:v>3625.625</c:v>
                </c:pt>
                <c:pt idx="2996">
                  <c:v>3625.5</c:v>
                </c:pt>
                <c:pt idx="2997">
                  <c:v>3625.375</c:v>
                </c:pt>
                <c:pt idx="2998">
                  <c:v>3625.25</c:v>
                </c:pt>
                <c:pt idx="2999">
                  <c:v>3625.125</c:v>
                </c:pt>
                <c:pt idx="3000">
                  <c:v>3625</c:v>
                </c:pt>
                <c:pt idx="3001">
                  <c:v>3624.875</c:v>
                </c:pt>
                <c:pt idx="3002">
                  <c:v>3624.75</c:v>
                </c:pt>
                <c:pt idx="3003">
                  <c:v>3624.625</c:v>
                </c:pt>
                <c:pt idx="3004">
                  <c:v>3624.5</c:v>
                </c:pt>
                <c:pt idx="3005">
                  <c:v>3624.375</c:v>
                </c:pt>
                <c:pt idx="3006">
                  <c:v>3624.25</c:v>
                </c:pt>
                <c:pt idx="3007">
                  <c:v>3624.125</c:v>
                </c:pt>
                <c:pt idx="3008">
                  <c:v>3624</c:v>
                </c:pt>
                <c:pt idx="3009">
                  <c:v>3623.875</c:v>
                </c:pt>
                <c:pt idx="3010">
                  <c:v>3623.75</c:v>
                </c:pt>
                <c:pt idx="3011">
                  <c:v>3623.625</c:v>
                </c:pt>
                <c:pt idx="3012">
                  <c:v>3623.5</c:v>
                </c:pt>
                <c:pt idx="3013">
                  <c:v>3623.375</c:v>
                </c:pt>
                <c:pt idx="3014">
                  <c:v>3623.25</c:v>
                </c:pt>
                <c:pt idx="3015">
                  <c:v>3623.125</c:v>
                </c:pt>
                <c:pt idx="3016">
                  <c:v>3623</c:v>
                </c:pt>
                <c:pt idx="3017">
                  <c:v>3622.875</c:v>
                </c:pt>
                <c:pt idx="3018">
                  <c:v>3622.75</c:v>
                </c:pt>
                <c:pt idx="3019">
                  <c:v>3622.625</c:v>
                </c:pt>
                <c:pt idx="3020">
                  <c:v>3622.5</c:v>
                </c:pt>
                <c:pt idx="3021">
                  <c:v>3622.375</c:v>
                </c:pt>
                <c:pt idx="3022">
                  <c:v>3622.25</c:v>
                </c:pt>
                <c:pt idx="3023">
                  <c:v>3622.125</c:v>
                </c:pt>
                <c:pt idx="3024">
                  <c:v>3622</c:v>
                </c:pt>
                <c:pt idx="3025">
                  <c:v>3621.875</c:v>
                </c:pt>
                <c:pt idx="3026">
                  <c:v>3621.75</c:v>
                </c:pt>
                <c:pt idx="3027">
                  <c:v>3621.625</c:v>
                </c:pt>
                <c:pt idx="3028">
                  <c:v>3621.5</c:v>
                </c:pt>
                <c:pt idx="3029">
                  <c:v>3621.375</c:v>
                </c:pt>
                <c:pt idx="3030">
                  <c:v>3621.25</c:v>
                </c:pt>
                <c:pt idx="3031">
                  <c:v>3621.125</c:v>
                </c:pt>
                <c:pt idx="3032">
                  <c:v>3621</c:v>
                </c:pt>
                <c:pt idx="3033">
                  <c:v>3620.875</c:v>
                </c:pt>
                <c:pt idx="3034">
                  <c:v>3620.75</c:v>
                </c:pt>
                <c:pt idx="3035">
                  <c:v>3620.625</c:v>
                </c:pt>
                <c:pt idx="3036">
                  <c:v>3620.5</c:v>
                </c:pt>
                <c:pt idx="3037">
                  <c:v>3620.375</c:v>
                </c:pt>
                <c:pt idx="3038">
                  <c:v>3620.25</c:v>
                </c:pt>
                <c:pt idx="3039">
                  <c:v>3620.125</c:v>
                </c:pt>
                <c:pt idx="3040">
                  <c:v>3620</c:v>
                </c:pt>
                <c:pt idx="3041">
                  <c:v>3619.875</c:v>
                </c:pt>
                <c:pt idx="3042">
                  <c:v>3619.75</c:v>
                </c:pt>
                <c:pt idx="3043">
                  <c:v>3619.625</c:v>
                </c:pt>
                <c:pt idx="3044">
                  <c:v>3619.5</c:v>
                </c:pt>
                <c:pt idx="3045">
                  <c:v>3619.375</c:v>
                </c:pt>
                <c:pt idx="3046">
                  <c:v>3619.25</c:v>
                </c:pt>
                <c:pt idx="3047">
                  <c:v>3619.125</c:v>
                </c:pt>
                <c:pt idx="3048">
                  <c:v>3619</c:v>
                </c:pt>
                <c:pt idx="3049">
                  <c:v>3618.875</c:v>
                </c:pt>
                <c:pt idx="3050">
                  <c:v>3618.75</c:v>
                </c:pt>
                <c:pt idx="3051">
                  <c:v>3618.625</c:v>
                </c:pt>
                <c:pt idx="3052">
                  <c:v>3618.5</c:v>
                </c:pt>
                <c:pt idx="3053">
                  <c:v>3618.375</c:v>
                </c:pt>
                <c:pt idx="3054">
                  <c:v>3618.25</c:v>
                </c:pt>
                <c:pt idx="3055">
                  <c:v>3618.125</c:v>
                </c:pt>
                <c:pt idx="3056">
                  <c:v>3618</c:v>
                </c:pt>
                <c:pt idx="3057">
                  <c:v>3617.875</c:v>
                </c:pt>
                <c:pt idx="3058">
                  <c:v>3617.75</c:v>
                </c:pt>
                <c:pt idx="3059">
                  <c:v>3617.625</c:v>
                </c:pt>
                <c:pt idx="3060">
                  <c:v>3617.5</c:v>
                </c:pt>
                <c:pt idx="3061">
                  <c:v>3617.375</c:v>
                </c:pt>
                <c:pt idx="3062">
                  <c:v>3617.25</c:v>
                </c:pt>
                <c:pt idx="3063">
                  <c:v>3617.125</c:v>
                </c:pt>
                <c:pt idx="3064">
                  <c:v>3617</c:v>
                </c:pt>
                <c:pt idx="3065">
                  <c:v>3616.875</c:v>
                </c:pt>
                <c:pt idx="3066">
                  <c:v>3616.75</c:v>
                </c:pt>
                <c:pt idx="3067">
                  <c:v>3616.625</c:v>
                </c:pt>
                <c:pt idx="3068">
                  <c:v>3616.5</c:v>
                </c:pt>
                <c:pt idx="3069">
                  <c:v>3616.375</c:v>
                </c:pt>
                <c:pt idx="3070">
                  <c:v>3616.25</c:v>
                </c:pt>
                <c:pt idx="3071">
                  <c:v>3616.125</c:v>
                </c:pt>
                <c:pt idx="3072">
                  <c:v>3616</c:v>
                </c:pt>
                <c:pt idx="3073">
                  <c:v>3615.875</c:v>
                </c:pt>
                <c:pt idx="3074">
                  <c:v>3615.75</c:v>
                </c:pt>
                <c:pt idx="3075">
                  <c:v>3615.625</c:v>
                </c:pt>
                <c:pt idx="3076">
                  <c:v>3615.5</c:v>
                </c:pt>
                <c:pt idx="3077">
                  <c:v>3615.375</c:v>
                </c:pt>
                <c:pt idx="3078">
                  <c:v>3615.25</c:v>
                </c:pt>
                <c:pt idx="3079">
                  <c:v>3615.125</c:v>
                </c:pt>
                <c:pt idx="3080">
                  <c:v>3615</c:v>
                </c:pt>
                <c:pt idx="3081">
                  <c:v>3614.875</c:v>
                </c:pt>
                <c:pt idx="3082">
                  <c:v>3614.75</c:v>
                </c:pt>
                <c:pt idx="3083">
                  <c:v>3614.625</c:v>
                </c:pt>
                <c:pt idx="3084">
                  <c:v>3614.5</c:v>
                </c:pt>
                <c:pt idx="3085">
                  <c:v>3614.375</c:v>
                </c:pt>
                <c:pt idx="3086">
                  <c:v>3614.25</c:v>
                </c:pt>
                <c:pt idx="3087">
                  <c:v>3614.125</c:v>
                </c:pt>
                <c:pt idx="3088">
                  <c:v>3614</c:v>
                </c:pt>
                <c:pt idx="3089">
                  <c:v>3613.875</c:v>
                </c:pt>
                <c:pt idx="3090">
                  <c:v>3613.75</c:v>
                </c:pt>
                <c:pt idx="3091">
                  <c:v>3613.625</c:v>
                </c:pt>
                <c:pt idx="3092">
                  <c:v>3613.5</c:v>
                </c:pt>
                <c:pt idx="3093">
                  <c:v>3613.375</c:v>
                </c:pt>
                <c:pt idx="3094">
                  <c:v>3613.25</c:v>
                </c:pt>
                <c:pt idx="3095">
                  <c:v>3613.125</c:v>
                </c:pt>
                <c:pt idx="3096">
                  <c:v>3613</c:v>
                </c:pt>
                <c:pt idx="3097">
                  <c:v>3612.875</c:v>
                </c:pt>
                <c:pt idx="3098">
                  <c:v>3612.75</c:v>
                </c:pt>
                <c:pt idx="3099">
                  <c:v>3612.625</c:v>
                </c:pt>
                <c:pt idx="3100">
                  <c:v>3612.5</c:v>
                </c:pt>
                <c:pt idx="3101">
                  <c:v>3612.375</c:v>
                </c:pt>
                <c:pt idx="3102">
                  <c:v>3612.25</c:v>
                </c:pt>
                <c:pt idx="3103">
                  <c:v>3612.125</c:v>
                </c:pt>
                <c:pt idx="3104">
                  <c:v>3612</c:v>
                </c:pt>
                <c:pt idx="3105">
                  <c:v>3611.875</c:v>
                </c:pt>
                <c:pt idx="3106">
                  <c:v>3611.75</c:v>
                </c:pt>
                <c:pt idx="3107">
                  <c:v>3611.625</c:v>
                </c:pt>
                <c:pt idx="3108">
                  <c:v>3611.5</c:v>
                </c:pt>
                <c:pt idx="3109">
                  <c:v>3611.375</c:v>
                </c:pt>
                <c:pt idx="3110">
                  <c:v>3611.25</c:v>
                </c:pt>
                <c:pt idx="3111">
                  <c:v>3611.125</c:v>
                </c:pt>
                <c:pt idx="3112">
                  <c:v>3611</c:v>
                </c:pt>
                <c:pt idx="3113">
                  <c:v>3610.875</c:v>
                </c:pt>
                <c:pt idx="3114">
                  <c:v>3610.75</c:v>
                </c:pt>
                <c:pt idx="3115">
                  <c:v>3610.625</c:v>
                </c:pt>
                <c:pt idx="3116">
                  <c:v>3610.5</c:v>
                </c:pt>
                <c:pt idx="3117">
                  <c:v>3610.375</c:v>
                </c:pt>
                <c:pt idx="3118">
                  <c:v>3610.25</c:v>
                </c:pt>
                <c:pt idx="3119">
                  <c:v>3610.125</c:v>
                </c:pt>
                <c:pt idx="3120">
                  <c:v>3610</c:v>
                </c:pt>
                <c:pt idx="3121">
                  <c:v>3609.875</c:v>
                </c:pt>
                <c:pt idx="3122">
                  <c:v>3609.75</c:v>
                </c:pt>
                <c:pt idx="3123">
                  <c:v>3609.625</c:v>
                </c:pt>
                <c:pt idx="3124">
                  <c:v>3609.5</c:v>
                </c:pt>
                <c:pt idx="3125">
                  <c:v>3609.375</c:v>
                </c:pt>
                <c:pt idx="3126">
                  <c:v>3609.25</c:v>
                </c:pt>
                <c:pt idx="3127">
                  <c:v>3609.125</c:v>
                </c:pt>
                <c:pt idx="3128">
                  <c:v>3609</c:v>
                </c:pt>
                <c:pt idx="3129">
                  <c:v>3608.875</c:v>
                </c:pt>
                <c:pt idx="3130">
                  <c:v>3608.75</c:v>
                </c:pt>
                <c:pt idx="3131">
                  <c:v>3608.625</c:v>
                </c:pt>
                <c:pt idx="3132">
                  <c:v>3608.5</c:v>
                </c:pt>
                <c:pt idx="3133">
                  <c:v>3608.375</c:v>
                </c:pt>
                <c:pt idx="3134">
                  <c:v>3608.25</c:v>
                </c:pt>
                <c:pt idx="3135">
                  <c:v>3608.125</c:v>
                </c:pt>
                <c:pt idx="3136">
                  <c:v>3608</c:v>
                </c:pt>
                <c:pt idx="3137">
                  <c:v>3607.875</c:v>
                </c:pt>
                <c:pt idx="3138">
                  <c:v>3607.75</c:v>
                </c:pt>
                <c:pt idx="3139">
                  <c:v>3607.625</c:v>
                </c:pt>
                <c:pt idx="3140">
                  <c:v>3607.5</c:v>
                </c:pt>
                <c:pt idx="3141">
                  <c:v>3607.375</c:v>
                </c:pt>
                <c:pt idx="3142">
                  <c:v>3607.25</c:v>
                </c:pt>
                <c:pt idx="3143">
                  <c:v>3607.125</c:v>
                </c:pt>
                <c:pt idx="3144">
                  <c:v>3607</c:v>
                </c:pt>
                <c:pt idx="3145">
                  <c:v>3606.875</c:v>
                </c:pt>
                <c:pt idx="3146">
                  <c:v>3606.75</c:v>
                </c:pt>
                <c:pt idx="3147">
                  <c:v>3606.625</c:v>
                </c:pt>
                <c:pt idx="3148">
                  <c:v>3606.5</c:v>
                </c:pt>
                <c:pt idx="3149">
                  <c:v>3606.375</c:v>
                </c:pt>
                <c:pt idx="3150">
                  <c:v>3606.25</c:v>
                </c:pt>
                <c:pt idx="3151">
                  <c:v>3606.125</c:v>
                </c:pt>
                <c:pt idx="3152">
                  <c:v>3606</c:v>
                </c:pt>
                <c:pt idx="3153">
                  <c:v>3605.875</c:v>
                </c:pt>
                <c:pt idx="3154">
                  <c:v>3605.75</c:v>
                </c:pt>
                <c:pt idx="3155">
                  <c:v>3605.625</c:v>
                </c:pt>
                <c:pt idx="3156">
                  <c:v>3605.5</c:v>
                </c:pt>
                <c:pt idx="3157">
                  <c:v>3605.375</c:v>
                </c:pt>
                <c:pt idx="3158">
                  <c:v>3605.25</c:v>
                </c:pt>
                <c:pt idx="3159">
                  <c:v>3605.125</c:v>
                </c:pt>
                <c:pt idx="3160">
                  <c:v>3605</c:v>
                </c:pt>
                <c:pt idx="3161">
                  <c:v>3604.875</c:v>
                </c:pt>
                <c:pt idx="3162">
                  <c:v>3604.75</c:v>
                </c:pt>
                <c:pt idx="3163">
                  <c:v>3604.625</c:v>
                </c:pt>
                <c:pt idx="3164">
                  <c:v>3604.5</c:v>
                </c:pt>
                <c:pt idx="3165">
                  <c:v>3604.375</c:v>
                </c:pt>
                <c:pt idx="3166">
                  <c:v>3604.25</c:v>
                </c:pt>
                <c:pt idx="3167">
                  <c:v>3604.125</c:v>
                </c:pt>
                <c:pt idx="3168">
                  <c:v>3604</c:v>
                </c:pt>
                <c:pt idx="3169">
                  <c:v>3603.875</c:v>
                </c:pt>
                <c:pt idx="3170">
                  <c:v>3603.75</c:v>
                </c:pt>
                <c:pt idx="3171">
                  <c:v>3603.625</c:v>
                </c:pt>
                <c:pt idx="3172">
                  <c:v>3603.5</c:v>
                </c:pt>
                <c:pt idx="3173">
                  <c:v>3603.375</c:v>
                </c:pt>
                <c:pt idx="3174">
                  <c:v>3603.25</c:v>
                </c:pt>
                <c:pt idx="3175">
                  <c:v>3603.125</c:v>
                </c:pt>
                <c:pt idx="3176">
                  <c:v>3603</c:v>
                </c:pt>
                <c:pt idx="3177">
                  <c:v>3602.875</c:v>
                </c:pt>
                <c:pt idx="3178">
                  <c:v>3602.75</c:v>
                </c:pt>
                <c:pt idx="3179">
                  <c:v>3602.625</c:v>
                </c:pt>
                <c:pt idx="3180">
                  <c:v>3602.5</c:v>
                </c:pt>
                <c:pt idx="3181">
                  <c:v>3602.375</c:v>
                </c:pt>
                <c:pt idx="3182">
                  <c:v>3602.25</c:v>
                </c:pt>
                <c:pt idx="3183">
                  <c:v>3602.125</c:v>
                </c:pt>
                <c:pt idx="3184">
                  <c:v>3602</c:v>
                </c:pt>
                <c:pt idx="3185">
                  <c:v>3601.875</c:v>
                </c:pt>
                <c:pt idx="3186">
                  <c:v>3601.75</c:v>
                </c:pt>
                <c:pt idx="3187">
                  <c:v>3601.625</c:v>
                </c:pt>
                <c:pt idx="3188">
                  <c:v>3601.5</c:v>
                </c:pt>
                <c:pt idx="3189">
                  <c:v>3601.375</c:v>
                </c:pt>
                <c:pt idx="3190">
                  <c:v>3601.25</c:v>
                </c:pt>
                <c:pt idx="3191">
                  <c:v>3601.125</c:v>
                </c:pt>
                <c:pt idx="3192">
                  <c:v>3601</c:v>
                </c:pt>
                <c:pt idx="3193">
                  <c:v>3600.875</c:v>
                </c:pt>
                <c:pt idx="3194">
                  <c:v>3600.75</c:v>
                </c:pt>
                <c:pt idx="3195">
                  <c:v>3600.625</c:v>
                </c:pt>
                <c:pt idx="3196">
                  <c:v>3600.5</c:v>
                </c:pt>
                <c:pt idx="3197">
                  <c:v>3600.375</c:v>
                </c:pt>
                <c:pt idx="3198">
                  <c:v>3600.25</c:v>
                </c:pt>
                <c:pt idx="3199">
                  <c:v>3600.125</c:v>
                </c:pt>
                <c:pt idx="3200">
                  <c:v>3600</c:v>
                </c:pt>
                <c:pt idx="3201">
                  <c:v>3599.875</c:v>
                </c:pt>
                <c:pt idx="3202">
                  <c:v>3599.75</c:v>
                </c:pt>
                <c:pt idx="3203">
                  <c:v>3599.625</c:v>
                </c:pt>
                <c:pt idx="3204">
                  <c:v>3599.5</c:v>
                </c:pt>
                <c:pt idx="3205">
                  <c:v>3599.375</c:v>
                </c:pt>
                <c:pt idx="3206">
                  <c:v>3599.25</c:v>
                </c:pt>
                <c:pt idx="3207">
                  <c:v>3599.125</c:v>
                </c:pt>
                <c:pt idx="3208">
                  <c:v>3599</c:v>
                </c:pt>
                <c:pt idx="3209">
                  <c:v>3598.875</c:v>
                </c:pt>
                <c:pt idx="3210">
                  <c:v>3598.75</c:v>
                </c:pt>
                <c:pt idx="3211">
                  <c:v>3598.625</c:v>
                </c:pt>
                <c:pt idx="3212">
                  <c:v>3598.5</c:v>
                </c:pt>
                <c:pt idx="3213">
                  <c:v>3598.375</c:v>
                </c:pt>
                <c:pt idx="3214">
                  <c:v>3598.25</c:v>
                </c:pt>
                <c:pt idx="3215">
                  <c:v>3598.125</c:v>
                </c:pt>
                <c:pt idx="3216">
                  <c:v>3598</c:v>
                </c:pt>
                <c:pt idx="3217">
                  <c:v>3597.875</c:v>
                </c:pt>
                <c:pt idx="3218">
                  <c:v>3597.75</c:v>
                </c:pt>
                <c:pt idx="3219">
                  <c:v>3597.625</c:v>
                </c:pt>
                <c:pt idx="3220">
                  <c:v>3597.5</c:v>
                </c:pt>
                <c:pt idx="3221">
                  <c:v>3597.375</c:v>
                </c:pt>
                <c:pt idx="3222">
                  <c:v>3597.25</c:v>
                </c:pt>
                <c:pt idx="3223">
                  <c:v>3597.125</c:v>
                </c:pt>
                <c:pt idx="3224">
                  <c:v>3597</c:v>
                </c:pt>
                <c:pt idx="3225">
                  <c:v>3596.875</c:v>
                </c:pt>
                <c:pt idx="3226">
                  <c:v>3596.75</c:v>
                </c:pt>
                <c:pt idx="3227">
                  <c:v>3596.625</c:v>
                </c:pt>
                <c:pt idx="3228">
                  <c:v>3596.5</c:v>
                </c:pt>
                <c:pt idx="3229">
                  <c:v>3596.375</c:v>
                </c:pt>
                <c:pt idx="3230">
                  <c:v>3596.25</c:v>
                </c:pt>
                <c:pt idx="3231">
                  <c:v>3596.125</c:v>
                </c:pt>
                <c:pt idx="3232">
                  <c:v>3596</c:v>
                </c:pt>
                <c:pt idx="3233">
                  <c:v>3595.875</c:v>
                </c:pt>
                <c:pt idx="3234">
                  <c:v>3595.75</c:v>
                </c:pt>
                <c:pt idx="3235">
                  <c:v>3595.625</c:v>
                </c:pt>
                <c:pt idx="3236">
                  <c:v>3595.5</c:v>
                </c:pt>
                <c:pt idx="3237">
                  <c:v>3595.375</c:v>
                </c:pt>
                <c:pt idx="3238">
                  <c:v>3595.25</c:v>
                </c:pt>
                <c:pt idx="3239">
                  <c:v>3595.125</c:v>
                </c:pt>
                <c:pt idx="3240">
                  <c:v>3595</c:v>
                </c:pt>
                <c:pt idx="3241">
                  <c:v>3594.875</c:v>
                </c:pt>
                <c:pt idx="3242">
                  <c:v>3594.75</c:v>
                </c:pt>
                <c:pt idx="3243">
                  <c:v>3594.625</c:v>
                </c:pt>
                <c:pt idx="3244">
                  <c:v>3594.5</c:v>
                </c:pt>
                <c:pt idx="3245">
                  <c:v>3594.375</c:v>
                </c:pt>
                <c:pt idx="3246">
                  <c:v>3594.25</c:v>
                </c:pt>
                <c:pt idx="3247">
                  <c:v>3594.125</c:v>
                </c:pt>
                <c:pt idx="3248">
                  <c:v>3594</c:v>
                </c:pt>
                <c:pt idx="3249">
                  <c:v>3593.875</c:v>
                </c:pt>
                <c:pt idx="3250">
                  <c:v>3593.75</c:v>
                </c:pt>
                <c:pt idx="3251">
                  <c:v>3593.625</c:v>
                </c:pt>
                <c:pt idx="3252">
                  <c:v>3593.5</c:v>
                </c:pt>
                <c:pt idx="3253">
                  <c:v>3593.375</c:v>
                </c:pt>
                <c:pt idx="3254">
                  <c:v>3593.25</c:v>
                </c:pt>
                <c:pt idx="3255">
                  <c:v>3593.125</c:v>
                </c:pt>
                <c:pt idx="3256">
                  <c:v>3593</c:v>
                </c:pt>
                <c:pt idx="3257">
                  <c:v>3592.875</c:v>
                </c:pt>
                <c:pt idx="3258">
                  <c:v>3592.75</c:v>
                </c:pt>
                <c:pt idx="3259">
                  <c:v>3592.625</c:v>
                </c:pt>
                <c:pt idx="3260">
                  <c:v>3592.5</c:v>
                </c:pt>
                <c:pt idx="3261">
                  <c:v>3592.375</c:v>
                </c:pt>
                <c:pt idx="3262">
                  <c:v>3592.25</c:v>
                </c:pt>
                <c:pt idx="3263">
                  <c:v>3592.125</c:v>
                </c:pt>
                <c:pt idx="3264">
                  <c:v>3592</c:v>
                </c:pt>
                <c:pt idx="3265">
                  <c:v>3591.875</c:v>
                </c:pt>
                <c:pt idx="3266">
                  <c:v>3591.75</c:v>
                </c:pt>
                <c:pt idx="3267">
                  <c:v>3591.625</c:v>
                </c:pt>
                <c:pt idx="3268">
                  <c:v>3591.5</c:v>
                </c:pt>
                <c:pt idx="3269">
                  <c:v>3591.375</c:v>
                </c:pt>
                <c:pt idx="3270">
                  <c:v>3591.25</c:v>
                </c:pt>
                <c:pt idx="3271">
                  <c:v>3591.125</c:v>
                </c:pt>
                <c:pt idx="3272">
                  <c:v>3591</c:v>
                </c:pt>
                <c:pt idx="3273">
                  <c:v>3590.875</c:v>
                </c:pt>
                <c:pt idx="3274">
                  <c:v>3590.75</c:v>
                </c:pt>
                <c:pt idx="3275">
                  <c:v>3590.625</c:v>
                </c:pt>
                <c:pt idx="3276">
                  <c:v>3590.5</c:v>
                </c:pt>
                <c:pt idx="3277">
                  <c:v>3590.375</c:v>
                </c:pt>
                <c:pt idx="3278">
                  <c:v>3590.25</c:v>
                </c:pt>
                <c:pt idx="3279">
                  <c:v>3590.125</c:v>
                </c:pt>
                <c:pt idx="3280">
                  <c:v>3590</c:v>
                </c:pt>
                <c:pt idx="3281">
                  <c:v>3589.875</c:v>
                </c:pt>
                <c:pt idx="3282">
                  <c:v>3589.75</c:v>
                </c:pt>
                <c:pt idx="3283">
                  <c:v>3589.625</c:v>
                </c:pt>
                <c:pt idx="3284">
                  <c:v>3589.5</c:v>
                </c:pt>
                <c:pt idx="3285">
                  <c:v>3589.375</c:v>
                </c:pt>
                <c:pt idx="3286">
                  <c:v>3589.25</c:v>
                </c:pt>
                <c:pt idx="3287">
                  <c:v>3589.125</c:v>
                </c:pt>
                <c:pt idx="3288">
                  <c:v>3589</c:v>
                </c:pt>
                <c:pt idx="3289">
                  <c:v>3588.875</c:v>
                </c:pt>
                <c:pt idx="3290">
                  <c:v>3588.75</c:v>
                </c:pt>
                <c:pt idx="3291">
                  <c:v>3588.625</c:v>
                </c:pt>
                <c:pt idx="3292">
                  <c:v>3588.5</c:v>
                </c:pt>
                <c:pt idx="3293">
                  <c:v>3588.375</c:v>
                </c:pt>
                <c:pt idx="3294">
                  <c:v>3588.25</c:v>
                </c:pt>
                <c:pt idx="3295">
                  <c:v>3588.125</c:v>
                </c:pt>
                <c:pt idx="3296">
                  <c:v>3588</c:v>
                </c:pt>
                <c:pt idx="3297">
                  <c:v>3587.875</c:v>
                </c:pt>
                <c:pt idx="3298">
                  <c:v>3587.75</c:v>
                </c:pt>
                <c:pt idx="3299">
                  <c:v>3587.625</c:v>
                </c:pt>
                <c:pt idx="3300">
                  <c:v>3587.5</c:v>
                </c:pt>
                <c:pt idx="3301">
                  <c:v>3587.375</c:v>
                </c:pt>
                <c:pt idx="3302">
                  <c:v>3587.25</c:v>
                </c:pt>
                <c:pt idx="3303">
                  <c:v>3587.125</c:v>
                </c:pt>
                <c:pt idx="3304">
                  <c:v>3587</c:v>
                </c:pt>
                <c:pt idx="3305">
                  <c:v>3586.875</c:v>
                </c:pt>
                <c:pt idx="3306">
                  <c:v>3586.75</c:v>
                </c:pt>
                <c:pt idx="3307">
                  <c:v>3586.625</c:v>
                </c:pt>
                <c:pt idx="3308">
                  <c:v>3586.5</c:v>
                </c:pt>
                <c:pt idx="3309">
                  <c:v>3586.375</c:v>
                </c:pt>
                <c:pt idx="3310">
                  <c:v>3586.25</c:v>
                </c:pt>
                <c:pt idx="3311">
                  <c:v>3586.125</c:v>
                </c:pt>
                <c:pt idx="3312">
                  <c:v>3586</c:v>
                </c:pt>
                <c:pt idx="3313">
                  <c:v>3585.875</c:v>
                </c:pt>
                <c:pt idx="3314">
                  <c:v>3585.75</c:v>
                </c:pt>
                <c:pt idx="3315">
                  <c:v>3585.625</c:v>
                </c:pt>
                <c:pt idx="3316">
                  <c:v>3585.5</c:v>
                </c:pt>
                <c:pt idx="3317">
                  <c:v>3585.375</c:v>
                </c:pt>
                <c:pt idx="3318">
                  <c:v>3585.25</c:v>
                </c:pt>
                <c:pt idx="3319">
                  <c:v>3585.125</c:v>
                </c:pt>
                <c:pt idx="3320">
                  <c:v>3585</c:v>
                </c:pt>
                <c:pt idx="3321">
                  <c:v>3584.875</c:v>
                </c:pt>
                <c:pt idx="3322">
                  <c:v>3584.75</c:v>
                </c:pt>
                <c:pt idx="3323">
                  <c:v>3584.625</c:v>
                </c:pt>
                <c:pt idx="3324">
                  <c:v>3584.5</c:v>
                </c:pt>
                <c:pt idx="3325">
                  <c:v>3584.375</c:v>
                </c:pt>
                <c:pt idx="3326">
                  <c:v>3584.25</c:v>
                </c:pt>
                <c:pt idx="3327">
                  <c:v>3584.125</c:v>
                </c:pt>
                <c:pt idx="3328">
                  <c:v>3584</c:v>
                </c:pt>
                <c:pt idx="3329">
                  <c:v>3583.875</c:v>
                </c:pt>
                <c:pt idx="3330">
                  <c:v>3583.75</c:v>
                </c:pt>
                <c:pt idx="3331">
                  <c:v>3583.625</c:v>
                </c:pt>
                <c:pt idx="3332">
                  <c:v>3583.5</c:v>
                </c:pt>
                <c:pt idx="3333">
                  <c:v>3583.375</c:v>
                </c:pt>
                <c:pt idx="3334">
                  <c:v>3583.25</c:v>
                </c:pt>
                <c:pt idx="3335">
                  <c:v>3583.125</c:v>
                </c:pt>
                <c:pt idx="3336">
                  <c:v>3583</c:v>
                </c:pt>
                <c:pt idx="3337">
                  <c:v>3582.875</c:v>
                </c:pt>
                <c:pt idx="3338">
                  <c:v>3582.75</c:v>
                </c:pt>
                <c:pt idx="3339">
                  <c:v>3582.625</c:v>
                </c:pt>
                <c:pt idx="3340">
                  <c:v>3582.5</c:v>
                </c:pt>
                <c:pt idx="3341">
                  <c:v>3582.375</c:v>
                </c:pt>
                <c:pt idx="3342">
                  <c:v>3582.25</c:v>
                </c:pt>
                <c:pt idx="3343">
                  <c:v>3582.125</c:v>
                </c:pt>
                <c:pt idx="3344">
                  <c:v>3582</c:v>
                </c:pt>
                <c:pt idx="3345">
                  <c:v>3581.875</c:v>
                </c:pt>
                <c:pt idx="3346">
                  <c:v>3581.75</c:v>
                </c:pt>
                <c:pt idx="3347">
                  <c:v>3581.625</c:v>
                </c:pt>
                <c:pt idx="3348">
                  <c:v>3581.5</c:v>
                </c:pt>
                <c:pt idx="3349">
                  <c:v>3581.375</c:v>
                </c:pt>
                <c:pt idx="3350">
                  <c:v>3581.25</c:v>
                </c:pt>
                <c:pt idx="3351">
                  <c:v>3581.125</c:v>
                </c:pt>
                <c:pt idx="3352">
                  <c:v>3581</c:v>
                </c:pt>
                <c:pt idx="3353">
                  <c:v>3580.875</c:v>
                </c:pt>
                <c:pt idx="3354">
                  <c:v>3580.75</c:v>
                </c:pt>
                <c:pt idx="3355">
                  <c:v>3580.625</c:v>
                </c:pt>
                <c:pt idx="3356">
                  <c:v>3580.5</c:v>
                </c:pt>
                <c:pt idx="3357">
                  <c:v>3580.375</c:v>
                </c:pt>
                <c:pt idx="3358">
                  <c:v>3580.25</c:v>
                </c:pt>
                <c:pt idx="3359">
                  <c:v>3580.125</c:v>
                </c:pt>
                <c:pt idx="3360">
                  <c:v>3580</c:v>
                </c:pt>
                <c:pt idx="3361">
                  <c:v>3579.875</c:v>
                </c:pt>
                <c:pt idx="3362">
                  <c:v>3579.75</c:v>
                </c:pt>
                <c:pt idx="3363">
                  <c:v>3579.625</c:v>
                </c:pt>
                <c:pt idx="3364">
                  <c:v>3579.5</c:v>
                </c:pt>
                <c:pt idx="3365">
                  <c:v>3579.375</c:v>
                </c:pt>
                <c:pt idx="3366">
                  <c:v>3579.25</c:v>
                </c:pt>
                <c:pt idx="3367">
                  <c:v>3579.125</c:v>
                </c:pt>
                <c:pt idx="3368">
                  <c:v>3579</c:v>
                </c:pt>
                <c:pt idx="3369">
                  <c:v>3578.875</c:v>
                </c:pt>
                <c:pt idx="3370">
                  <c:v>3578.75</c:v>
                </c:pt>
                <c:pt idx="3371">
                  <c:v>3578.625</c:v>
                </c:pt>
                <c:pt idx="3372">
                  <c:v>3578.5</c:v>
                </c:pt>
                <c:pt idx="3373">
                  <c:v>3578.375</c:v>
                </c:pt>
                <c:pt idx="3374">
                  <c:v>3578.25</c:v>
                </c:pt>
                <c:pt idx="3375">
                  <c:v>3578.125</c:v>
                </c:pt>
                <c:pt idx="3376">
                  <c:v>3578</c:v>
                </c:pt>
                <c:pt idx="3377">
                  <c:v>3577.875</c:v>
                </c:pt>
                <c:pt idx="3378">
                  <c:v>3577.75</c:v>
                </c:pt>
                <c:pt idx="3379">
                  <c:v>3577.625</c:v>
                </c:pt>
                <c:pt idx="3380">
                  <c:v>3577.5</c:v>
                </c:pt>
                <c:pt idx="3381">
                  <c:v>3577.375</c:v>
                </c:pt>
                <c:pt idx="3382">
                  <c:v>3577.25</c:v>
                </c:pt>
                <c:pt idx="3383">
                  <c:v>3577.125</c:v>
                </c:pt>
                <c:pt idx="3384">
                  <c:v>3577</c:v>
                </c:pt>
                <c:pt idx="3385">
                  <c:v>3576.875</c:v>
                </c:pt>
                <c:pt idx="3386">
                  <c:v>3576.75</c:v>
                </c:pt>
                <c:pt idx="3387">
                  <c:v>3576.625</c:v>
                </c:pt>
                <c:pt idx="3388">
                  <c:v>3576.5</c:v>
                </c:pt>
                <c:pt idx="3389">
                  <c:v>3576.375</c:v>
                </c:pt>
                <c:pt idx="3390">
                  <c:v>3576.25</c:v>
                </c:pt>
                <c:pt idx="3391">
                  <c:v>3576.125</c:v>
                </c:pt>
                <c:pt idx="3392">
                  <c:v>3576</c:v>
                </c:pt>
                <c:pt idx="3393">
                  <c:v>3575.875</c:v>
                </c:pt>
                <c:pt idx="3394">
                  <c:v>3575.75</c:v>
                </c:pt>
                <c:pt idx="3395">
                  <c:v>3575.625</c:v>
                </c:pt>
                <c:pt idx="3396">
                  <c:v>3575.5</c:v>
                </c:pt>
                <c:pt idx="3397">
                  <c:v>3575.375</c:v>
                </c:pt>
                <c:pt idx="3398">
                  <c:v>3575.25</c:v>
                </c:pt>
                <c:pt idx="3399">
                  <c:v>3575.125</c:v>
                </c:pt>
                <c:pt idx="3400">
                  <c:v>3575</c:v>
                </c:pt>
                <c:pt idx="3401">
                  <c:v>3574.875</c:v>
                </c:pt>
                <c:pt idx="3402">
                  <c:v>3574.75</c:v>
                </c:pt>
                <c:pt idx="3403">
                  <c:v>3574.625</c:v>
                </c:pt>
                <c:pt idx="3404">
                  <c:v>3574.5</c:v>
                </c:pt>
                <c:pt idx="3405">
                  <c:v>3574.375</c:v>
                </c:pt>
                <c:pt idx="3406">
                  <c:v>3574.25</c:v>
                </c:pt>
                <c:pt idx="3407">
                  <c:v>3574.125</c:v>
                </c:pt>
                <c:pt idx="3408">
                  <c:v>3574</c:v>
                </c:pt>
                <c:pt idx="3409">
                  <c:v>3573.875</c:v>
                </c:pt>
                <c:pt idx="3410">
                  <c:v>3573.75</c:v>
                </c:pt>
                <c:pt idx="3411">
                  <c:v>3573.625</c:v>
                </c:pt>
                <c:pt idx="3412">
                  <c:v>3573.5</c:v>
                </c:pt>
                <c:pt idx="3413">
                  <c:v>3573.375</c:v>
                </c:pt>
                <c:pt idx="3414">
                  <c:v>3573.25</c:v>
                </c:pt>
                <c:pt idx="3415">
                  <c:v>3573.125</c:v>
                </c:pt>
                <c:pt idx="3416">
                  <c:v>3573</c:v>
                </c:pt>
                <c:pt idx="3417">
                  <c:v>3572.875</c:v>
                </c:pt>
                <c:pt idx="3418">
                  <c:v>3572.75</c:v>
                </c:pt>
                <c:pt idx="3419">
                  <c:v>3572.625</c:v>
                </c:pt>
                <c:pt idx="3420">
                  <c:v>3572.5</c:v>
                </c:pt>
                <c:pt idx="3421">
                  <c:v>3572.375</c:v>
                </c:pt>
                <c:pt idx="3422">
                  <c:v>3572.25</c:v>
                </c:pt>
                <c:pt idx="3423">
                  <c:v>3572.125</c:v>
                </c:pt>
                <c:pt idx="3424">
                  <c:v>3572</c:v>
                </c:pt>
                <c:pt idx="3425">
                  <c:v>3571.875</c:v>
                </c:pt>
                <c:pt idx="3426">
                  <c:v>3571.75</c:v>
                </c:pt>
                <c:pt idx="3427">
                  <c:v>3571.625</c:v>
                </c:pt>
                <c:pt idx="3428">
                  <c:v>3571.5</c:v>
                </c:pt>
                <c:pt idx="3429">
                  <c:v>3571.375</c:v>
                </c:pt>
                <c:pt idx="3430">
                  <c:v>3571.25</c:v>
                </c:pt>
                <c:pt idx="3431">
                  <c:v>3571.125</c:v>
                </c:pt>
                <c:pt idx="3432">
                  <c:v>3571</c:v>
                </c:pt>
                <c:pt idx="3433">
                  <c:v>3570.875</c:v>
                </c:pt>
                <c:pt idx="3434">
                  <c:v>3570.75</c:v>
                </c:pt>
                <c:pt idx="3435">
                  <c:v>3570.625</c:v>
                </c:pt>
                <c:pt idx="3436">
                  <c:v>3570.5</c:v>
                </c:pt>
                <c:pt idx="3437">
                  <c:v>3570.375</c:v>
                </c:pt>
                <c:pt idx="3438">
                  <c:v>3570.25</c:v>
                </c:pt>
                <c:pt idx="3439">
                  <c:v>3570.125</c:v>
                </c:pt>
                <c:pt idx="3440">
                  <c:v>3570</c:v>
                </c:pt>
                <c:pt idx="3441">
                  <c:v>3569.875</c:v>
                </c:pt>
                <c:pt idx="3442">
                  <c:v>3569.75</c:v>
                </c:pt>
                <c:pt idx="3443">
                  <c:v>3569.625</c:v>
                </c:pt>
                <c:pt idx="3444">
                  <c:v>3569.5</c:v>
                </c:pt>
                <c:pt idx="3445">
                  <c:v>3569.375</c:v>
                </c:pt>
                <c:pt idx="3446">
                  <c:v>3569.25</c:v>
                </c:pt>
                <c:pt idx="3447">
                  <c:v>3569.125</c:v>
                </c:pt>
                <c:pt idx="3448">
                  <c:v>3569</c:v>
                </c:pt>
                <c:pt idx="3449">
                  <c:v>3568.875</c:v>
                </c:pt>
                <c:pt idx="3450">
                  <c:v>3568.75</c:v>
                </c:pt>
                <c:pt idx="3451">
                  <c:v>3568.625</c:v>
                </c:pt>
                <c:pt idx="3452">
                  <c:v>3568.5</c:v>
                </c:pt>
                <c:pt idx="3453">
                  <c:v>3568.375</c:v>
                </c:pt>
                <c:pt idx="3454">
                  <c:v>3568.25</c:v>
                </c:pt>
                <c:pt idx="3455">
                  <c:v>3568.125</c:v>
                </c:pt>
                <c:pt idx="3456">
                  <c:v>3568</c:v>
                </c:pt>
                <c:pt idx="3457">
                  <c:v>3567.875</c:v>
                </c:pt>
                <c:pt idx="3458">
                  <c:v>3567.75</c:v>
                </c:pt>
                <c:pt idx="3459">
                  <c:v>3567.625</c:v>
                </c:pt>
                <c:pt idx="3460">
                  <c:v>3567.5</c:v>
                </c:pt>
                <c:pt idx="3461">
                  <c:v>3567.375</c:v>
                </c:pt>
                <c:pt idx="3462">
                  <c:v>3567.25</c:v>
                </c:pt>
                <c:pt idx="3463">
                  <c:v>3567.125</c:v>
                </c:pt>
                <c:pt idx="3464">
                  <c:v>3567</c:v>
                </c:pt>
                <c:pt idx="3465">
                  <c:v>3566.875</c:v>
                </c:pt>
                <c:pt idx="3466">
                  <c:v>3566.75</c:v>
                </c:pt>
                <c:pt idx="3467">
                  <c:v>3566.625</c:v>
                </c:pt>
                <c:pt idx="3468">
                  <c:v>3566.5</c:v>
                </c:pt>
                <c:pt idx="3469">
                  <c:v>3566.375</c:v>
                </c:pt>
                <c:pt idx="3470">
                  <c:v>3566.25</c:v>
                </c:pt>
                <c:pt idx="3471">
                  <c:v>3566.125</c:v>
                </c:pt>
                <c:pt idx="3472">
                  <c:v>3566</c:v>
                </c:pt>
                <c:pt idx="3473">
                  <c:v>3565.875</c:v>
                </c:pt>
                <c:pt idx="3474">
                  <c:v>3565.75</c:v>
                </c:pt>
                <c:pt idx="3475">
                  <c:v>3565.625</c:v>
                </c:pt>
                <c:pt idx="3476">
                  <c:v>3565.5</c:v>
                </c:pt>
                <c:pt idx="3477">
                  <c:v>3565.375</c:v>
                </c:pt>
                <c:pt idx="3478">
                  <c:v>3565.25</c:v>
                </c:pt>
                <c:pt idx="3479">
                  <c:v>3565.125</c:v>
                </c:pt>
                <c:pt idx="3480">
                  <c:v>3565</c:v>
                </c:pt>
                <c:pt idx="3481">
                  <c:v>3564.875</c:v>
                </c:pt>
                <c:pt idx="3482">
                  <c:v>3564.75</c:v>
                </c:pt>
                <c:pt idx="3483">
                  <c:v>3564.625</c:v>
                </c:pt>
                <c:pt idx="3484">
                  <c:v>3564.5</c:v>
                </c:pt>
                <c:pt idx="3485">
                  <c:v>3564.375</c:v>
                </c:pt>
                <c:pt idx="3486">
                  <c:v>3564.25</c:v>
                </c:pt>
                <c:pt idx="3487">
                  <c:v>3564.125</c:v>
                </c:pt>
                <c:pt idx="3488">
                  <c:v>3564</c:v>
                </c:pt>
                <c:pt idx="3489">
                  <c:v>3563.875</c:v>
                </c:pt>
                <c:pt idx="3490">
                  <c:v>3563.75</c:v>
                </c:pt>
                <c:pt idx="3491">
                  <c:v>3563.625</c:v>
                </c:pt>
                <c:pt idx="3492">
                  <c:v>3563.5</c:v>
                </c:pt>
                <c:pt idx="3493">
                  <c:v>3563.375</c:v>
                </c:pt>
                <c:pt idx="3494">
                  <c:v>3563.25</c:v>
                </c:pt>
                <c:pt idx="3495">
                  <c:v>3563.125</c:v>
                </c:pt>
                <c:pt idx="3496">
                  <c:v>3563</c:v>
                </c:pt>
                <c:pt idx="3497">
                  <c:v>3562.875</c:v>
                </c:pt>
                <c:pt idx="3498">
                  <c:v>3562.75</c:v>
                </c:pt>
                <c:pt idx="3499">
                  <c:v>3562.625</c:v>
                </c:pt>
                <c:pt idx="3500">
                  <c:v>3562.5</c:v>
                </c:pt>
                <c:pt idx="3501">
                  <c:v>3562.375</c:v>
                </c:pt>
                <c:pt idx="3502">
                  <c:v>3562.25</c:v>
                </c:pt>
                <c:pt idx="3503">
                  <c:v>3562.125</c:v>
                </c:pt>
                <c:pt idx="3504">
                  <c:v>3562</c:v>
                </c:pt>
                <c:pt idx="3505">
                  <c:v>3561.875</c:v>
                </c:pt>
                <c:pt idx="3506">
                  <c:v>3561.75</c:v>
                </c:pt>
                <c:pt idx="3507">
                  <c:v>3561.625</c:v>
                </c:pt>
                <c:pt idx="3508">
                  <c:v>3561.5</c:v>
                </c:pt>
                <c:pt idx="3509">
                  <c:v>3561.375</c:v>
                </c:pt>
                <c:pt idx="3510">
                  <c:v>3561.25</c:v>
                </c:pt>
                <c:pt idx="3511">
                  <c:v>3561.125</c:v>
                </c:pt>
                <c:pt idx="3512">
                  <c:v>3561</c:v>
                </c:pt>
                <c:pt idx="3513">
                  <c:v>3560.875</c:v>
                </c:pt>
                <c:pt idx="3514">
                  <c:v>3560.75</c:v>
                </c:pt>
                <c:pt idx="3515">
                  <c:v>3560.625</c:v>
                </c:pt>
                <c:pt idx="3516">
                  <c:v>3560.5</c:v>
                </c:pt>
                <c:pt idx="3517">
                  <c:v>3560.375</c:v>
                </c:pt>
                <c:pt idx="3518">
                  <c:v>3560.25</c:v>
                </c:pt>
                <c:pt idx="3519">
                  <c:v>3560.125</c:v>
                </c:pt>
                <c:pt idx="3520">
                  <c:v>3560</c:v>
                </c:pt>
                <c:pt idx="3521">
                  <c:v>3559.875</c:v>
                </c:pt>
                <c:pt idx="3522">
                  <c:v>3559.75</c:v>
                </c:pt>
                <c:pt idx="3523">
                  <c:v>3559.625</c:v>
                </c:pt>
                <c:pt idx="3524">
                  <c:v>3559.5</c:v>
                </c:pt>
                <c:pt idx="3525">
                  <c:v>3559.375</c:v>
                </c:pt>
                <c:pt idx="3526">
                  <c:v>3559.25</c:v>
                </c:pt>
                <c:pt idx="3527">
                  <c:v>3559.125</c:v>
                </c:pt>
                <c:pt idx="3528">
                  <c:v>3559</c:v>
                </c:pt>
                <c:pt idx="3529">
                  <c:v>3558.875</c:v>
                </c:pt>
                <c:pt idx="3530">
                  <c:v>3558.75</c:v>
                </c:pt>
                <c:pt idx="3531">
                  <c:v>3558.625</c:v>
                </c:pt>
                <c:pt idx="3532">
                  <c:v>3558.5</c:v>
                </c:pt>
                <c:pt idx="3533">
                  <c:v>3558.375</c:v>
                </c:pt>
                <c:pt idx="3534">
                  <c:v>3558.25</c:v>
                </c:pt>
                <c:pt idx="3535">
                  <c:v>3558.125</c:v>
                </c:pt>
                <c:pt idx="3536">
                  <c:v>3558</c:v>
                </c:pt>
                <c:pt idx="3537">
                  <c:v>3557.875</c:v>
                </c:pt>
                <c:pt idx="3538">
                  <c:v>3557.75</c:v>
                </c:pt>
                <c:pt idx="3539">
                  <c:v>3557.625</c:v>
                </c:pt>
                <c:pt idx="3540">
                  <c:v>3557.5</c:v>
                </c:pt>
                <c:pt idx="3541">
                  <c:v>3557.375</c:v>
                </c:pt>
                <c:pt idx="3542">
                  <c:v>3557.25</c:v>
                </c:pt>
                <c:pt idx="3543">
                  <c:v>3557.125</c:v>
                </c:pt>
                <c:pt idx="3544">
                  <c:v>3557</c:v>
                </c:pt>
                <c:pt idx="3545">
                  <c:v>3556.875</c:v>
                </c:pt>
                <c:pt idx="3546">
                  <c:v>3556.75</c:v>
                </c:pt>
                <c:pt idx="3547">
                  <c:v>3556.625</c:v>
                </c:pt>
                <c:pt idx="3548">
                  <c:v>3556.5</c:v>
                </c:pt>
                <c:pt idx="3549">
                  <c:v>3556.375</c:v>
                </c:pt>
                <c:pt idx="3550">
                  <c:v>3556.25</c:v>
                </c:pt>
                <c:pt idx="3551">
                  <c:v>3556.125</c:v>
                </c:pt>
                <c:pt idx="3552">
                  <c:v>3556</c:v>
                </c:pt>
                <c:pt idx="3553">
                  <c:v>3555.875</c:v>
                </c:pt>
                <c:pt idx="3554">
                  <c:v>3555.75</c:v>
                </c:pt>
                <c:pt idx="3555">
                  <c:v>3555.625</c:v>
                </c:pt>
                <c:pt idx="3556">
                  <c:v>3555.5</c:v>
                </c:pt>
                <c:pt idx="3557">
                  <c:v>3555.375</c:v>
                </c:pt>
                <c:pt idx="3558">
                  <c:v>3555.25</c:v>
                </c:pt>
                <c:pt idx="3559">
                  <c:v>3555.125</c:v>
                </c:pt>
                <c:pt idx="3560">
                  <c:v>3555</c:v>
                </c:pt>
                <c:pt idx="3561">
                  <c:v>3554.875</c:v>
                </c:pt>
                <c:pt idx="3562">
                  <c:v>3554.75</c:v>
                </c:pt>
                <c:pt idx="3563">
                  <c:v>3554.625</c:v>
                </c:pt>
                <c:pt idx="3564">
                  <c:v>3554.5</c:v>
                </c:pt>
                <c:pt idx="3565">
                  <c:v>3554.375</c:v>
                </c:pt>
                <c:pt idx="3566">
                  <c:v>3554.25</c:v>
                </c:pt>
                <c:pt idx="3567">
                  <c:v>3554.125</c:v>
                </c:pt>
                <c:pt idx="3568">
                  <c:v>3554</c:v>
                </c:pt>
                <c:pt idx="3569">
                  <c:v>3553.875</c:v>
                </c:pt>
                <c:pt idx="3570">
                  <c:v>3553.75</c:v>
                </c:pt>
                <c:pt idx="3571">
                  <c:v>3553.625</c:v>
                </c:pt>
                <c:pt idx="3572">
                  <c:v>3553.5</c:v>
                </c:pt>
                <c:pt idx="3573">
                  <c:v>3553.375</c:v>
                </c:pt>
                <c:pt idx="3574">
                  <c:v>3553.25</c:v>
                </c:pt>
                <c:pt idx="3575">
                  <c:v>3553.125</c:v>
                </c:pt>
                <c:pt idx="3576">
                  <c:v>3553</c:v>
                </c:pt>
                <c:pt idx="3577">
                  <c:v>3552.875</c:v>
                </c:pt>
                <c:pt idx="3578">
                  <c:v>3552.75</c:v>
                </c:pt>
                <c:pt idx="3579">
                  <c:v>3552.625</c:v>
                </c:pt>
                <c:pt idx="3580">
                  <c:v>3552.5</c:v>
                </c:pt>
                <c:pt idx="3581">
                  <c:v>3552.375</c:v>
                </c:pt>
                <c:pt idx="3582">
                  <c:v>3552.25</c:v>
                </c:pt>
                <c:pt idx="3583">
                  <c:v>3552.125</c:v>
                </c:pt>
                <c:pt idx="3584">
                  <c:v>3552</c:v>
                </c:pt>
                <c:pt idx="3585">
                  <c:v>3551.875</c:v>
                </c:pt>
                <c:pt idx="3586">
                  <c:v>3551.75</c:v>
                </c:pt>
                <c:pt idx="3587">
                  <c:v>3551.625</c:v>
                </c:pt>
                <c:pt idx="3588">
                  <c:v>3551.5</c:v>
                </c:pt>
                <c:pt idx="3589">
                  <c:v>3551.375</c:v>
                </c:pt>
                <c:pt idx="3590">
                  <c:v>3551.25</c:v>
                </c:pt>
                <c:pt idx="3591">
                  <c:v>3551.125</c:v>
                </c:pt>
                <c:pt idx="3592">
                  <c:v>3551</c:v>
                </c:pt>
                <c:pt idx="3593">
                  <c:v>3550.875</c:v>
                </c:pt>
                <c:pt idx="3594">
                  <c:v>3550.75</c:v>
                </c:pt>
                <c:pt idx="3595">
                  <c:v>3550.625</c:v>
                </c:pt>
                <c:pt idx="3596">
                  <c:v>3550.5</c:v>
                </c:pt>
                <c:pt idx="3597">
                  <c:v>3550.375</c:v>
                </c:pt>
                <c:pt idx="3598">
                  <c:v>3550.25</c:v>
                </c:pt>
                <c:pt idx="3599">
                  <c:v>3550.125</c:v>
                </c:pt>
                <c:pt idx="3600">
                  <c:v>3550</c:v>
                </c:pt>
                <c:pt idx="3601">
                  <c:v>3549.875</c:v>
                </c:pt>
                <c:pt idx="3602">
                  <c:v>3549.75</c:v>
                </c:pt>
                <c:pt idx="3603">
                  <c:v>3549.625</c:v>
                </c:pt>
                <c:pt idx="3604">
                  <c:v>3549.5</c:v>
                </c:pt>
                <c:pt idx="3605">
                  <c:v>3549.375</c:v>
                </c:pt>
                <c:pt idx="3606">
                  <c:v>3549.25</c:v>
                </c:pt>
                <c:pt idx="3607">
                  <c:v>3549.125</c:v>
                </c:pt>
                <c:pt idx="3608">
                  <c:v>3549</c:v>
                </c:pt>
                <c:pt idx="3609">
                  <c:v>3548.875</c:v>
                </c:pt>
                <c:pt idx="3610">
                  <c:v>3548.75</c:v>
                </c:pt>
                <c:pt idx="3611">
                  <c:v>3548.625</c:v>
                </c:pt>
                <c:pt idx="3612">
                  <c:v>3548.5</c:v>
                </c:pt>
                <c:pt idx="3613">
                  <c:v>3548.375</c:v>
                </c:pt>
                <c:pt idx="3614">
                  <c:v>3548.25</c:v>
                </c:pt>
                <c:pt idx="3615">
                  <c:v>3548.125</c:v>
                </c:pt>
                <c:pt idx="3616">
                  <c:v>3548</c:v>
                </c:pt>
                <c:pt idx="3617">
                  <c:v>3547.875</c:v>
                </c:pt>
                <c:pt idx="3618">
                  <c:v>3547.75</c:v>
                </c:pt>
                <c:pt idx="3619">
                  <c:v>3547.625</c:v>
                </c:pt>
                <c:pt idx="3620">
                  <c:v>3547.5</c:v>
                </c:pt>
                <c:pt idx="3621">
                  <c:v>3547.375</c:v>
                </c:pt>
                <c:pt idx="3622">
                  <c:v>3547.25</c:v>
                </c:pt>
                <c:pt idx="3623">
                  <c:v>3547.125</c:v>
                </c:pt>
                <c:pt idx="3624">
                  <c:v>3547</c:v>
                </c:pt>
                <c:pt idx="3625">
                  <c:v>3546.875</c:v>
                </c:pt>
                <c:pt idx="3626">
                  <c:v>3546.75</c:v>
                </c:pt>
                <c:pt idx="3627">
                  <c:v>3546.625</c:v>
                </c:pt>
                <c:pt idx="3628">
                  <c:v>3546.5</c:v>
                </c:pt>
                <c:pt idx="3629">
                  <c:v>3546.375</c:v>
                </c:pt>
                <c:pt idx="3630">
                  <c:v>3546.25</c:v>
                </c:pt>
                <c:pt idx="3631">
                  <c:v>3546.125</c:v>
                </c:pt>
                <c:pt idx="3632">
                  <c:v>3546</c:v>
                </c:pt>
                <c:pt idx="3633">
                  <c:v>3545.875</c:v>
                </c:pt>
                <c:pt idx="3634">
                  <c:v>3545.75</c:v>
                </c:pt>
                <c:pt idx="3635">
                  <c:v>3545.625</c:v>
                </c:pt>
                <c:pt idx="3636">
                  <c:v>3545.5</c:v>
                </c:pt>
                <c:pt idx="3637">
                  <c:v>3545.375</c:v>
                </c:pt>
                <c:pt idx="3638">
                  <c:v>3545.25</c:v>
                </c:pt>
                <c:pt idx="3639">
                  <c:v>3545.125</c:v>
                </c:pt>
                <c:pt idx="3640">
                  <c:v>3545</c:v>
                </c:pt>
                <c:pt idx="3641">
                  <c:v>3544.875</c:v>
                </c:pt>
                <c:pt idx="3642">
                  <c:v>3544.75</c:v>
                </c:pt>
                <c:pt idx="3643">
                  <c:v>3544.625</c:v>
                </c:pt>
                <c:pt idx="3644">
                  <c:v>3544.5</c:v>
                </c:pt>
                <c:pt idx="3645">
                  <c:v>3544.375</c:v>
                </c:pt>
                <c:pt idx="3646">
                  <c:v>3544.25</c:v>
                </c:pt>
                <c:pt idx="3647">
                  <c:v>3544.125</c:v>
                </c:pt>
                <c:pt idx="3648">
                  <c:v>3544</c:v>
                </c:pt>
                <c:pt idx="3649">
                  <c:v>3543.875</c:v>
                </c:pt>
                <c:pt idx="3650">
                  <c:v>3543.75</c:v>
                </c:pt>
                <c:pt idx="3651">
                  <c:v>3543.625</c:v>
                </c:pt>
                <c:pt idx="3652">
                  <c:v>3543.5</c:v>
                </c:pt>
                <c:pt idx="3653">
                  <c:v>3543.375</c:v>
                </c:pt>
                <c:pt idx="3654">
                  <c:v>3543.25</c:v>
                </c:pt>
                <c:pt idx="3655">
                  <c:v>3543.125</c:v>
                </c:pt>
                <c:pt idx="3656">
                  <c:v>3543</c:v>
                </c:pt>
                <c:pt idx="3657">
                  <c:v>3542.875</c:v>
                </c:pt>
                <c:pt idx="3658">
                  <c:v>3542.75</c:v>
                </c:pt>
                <c:pt idx="3659">
                  <c:v>3542.625</c:v>
                </c:pt>
                <c:pt idx="3660">
                  <c:v>3542.5</c:v>
                </c:pt>
                <c:pt idx="3661">
                  <c:v>3542.375</c:v>
                </c:pt>
                <c:pt idx="3662">
                  <c:v>3542.25</c:v>
                </c:pt>
                <c:pt idx="3663">
                  <c:v>3542.125</c:v>
                </c:pt>
                <c:pt idx="3664">
                  <c:v>3542</c:v>
                </c:pt>
                <c:pt idx="3665">
                  <c:v>3541.875</c:v>
                </c:pt>
                <c:pt idx="3666">
                  <c:v>3541.75</c:v>
                </c:pt>
                <c:pt idx="3667">
                  <c:v>3541.625</c:v>
                </c:pt>
                <c:pt idx="3668">
                  <c:v>3541.5</c:v>
                </c:pt>
                <c:pt idx="3669">
                  <c:v>3541.375</c:v>
                </c:pt>
                <c:pt idx="3670">
                  <c:v>3541.25</c:v>
                </c:pt>
                <c:pt idx="3671">
                  <c:v>3541.125</c:v>
                </c:pt>
                <c:pt idx="3672">
                  <c:v>3541</c:v>
                </c:pt>
                <c:pt idx="3673">
                  <c:v>3540.875</c:v>
                </c:pt>
                <c:pt idx="3674">
                  <c:v>3540.75</c:v>
                </c:pt>
                <c:pt idx="3675">
                  <c:v>3540.625</c:v>
                </c:pt>
                <c:pt idx="3676">
                  <c:v>3540.5</c:v>
                </c:pt>
                <c:pt idx="3677">
                  <c:v>3540.375</c:v>
                </c:pt>
                <c:pt idx="3678">
                  <c:v>3540.25</c:v>
                </c:pt>
                <c:pt idx="3679">
                  <c:v>3540.125</c:v>
                </c:pt>
                <c:pt idx="3680">
                  <c:v>3540</c:v>
                </c:pt>
                <c:pt idx="3681">
                  <c:v>3539.875</c:v>
                </c:pt>
                <c:pt idx="3682">
                  <c:v>3539.75</c:v>
                </c:pt>
                <c:pt idx="3683">
                  <c:v>3539.625</c:v>
                </c:pt>
                <c:pt idx="3684">
                  <c:v>3539.5</c:v>
                </c:pt>
                <c:pt idx="3685">
                  <c:v>3539.375</c:v>
                </c:pt>
                <c:pt idx="3686">
                  <c:v>3539.25</c:v>
                </c:pt>
                <c:pt idx="3687">
                  <c:v>3539.125</c:v>
                </c:pt>
                <c:pt idx="3688">
                  <c:v>3539</c:v>
                </c:pt>
                <c:pt idx="3689">
                  <c:v>3538.875</c:v>
                </c:pt>
                <c:pt idx="3690">
                  <c:v>3538.75</c:v>
                </c:pt>
                <c:pt idx="3691">
                  <c:v>3538.625</c:v>
                </c:pt>
                <c:pt idx="3692">
                  <c:v>3538.5</c:v>
                </c:pt>
                <c:pt idx="3693">
                  <c:v>3538.375</c:v>
                </c:pt>
                <c:pt idx="3694">
                  <c:v>3538.25</c:v>
                </c:pt>
                <c:pt idx="3695">
                  <c:v>3538.125</c:v>
                </c:pt>
                <c:pt idx="3696">
                  <c:v>3538</c:v>
                </c:pt>
                <c:pt idx="3697">
                  <c:v>3537.875</c:v>
                </c:pt>
                <c:pt idx="3698">
                  <c:v>3537.75</c:v>
                </c:pt>
                <c:pt idx="3699">
                  <c:v>3537.625</c:v>
                </c:pt>
                <c:pt idx="3700">
                  <c:v>3537.5</c:v>
                </c:pt>
                <c:pt idx="3701">
                  <c:v>3537.375</c:v>
                </c:pt>
                <c:pt idx="3702">
                  <c:v>3537.25</c:v>
                </c:pt>
                <c:pt idx="3703">
                  <c:v>3537.125</c:v>
                </c:pt>
                <c:pt idx="3704">
                  <c:v>3537</c:v>
                </c:pt>
                <c:pt idx="3705">
                  <c:v>3536.875</c:v>
                </c:pt>
                <c:pt idx="3706">
                  <c:v>3536.75</c:v>
                </c:pt>
                <c:pt idx="3707">
                  <c:v>3536.625</c:v>
                </c:pt>
                <c:pt idx="3708">
                  <c:v>3536.5</c:v>
                </c:pt>
                <c:pt idx="3709">
                  <c:v>3536.375</c:v>
                </c:pt>
                <c:pt idx="3710">
                  <c:v>3536.25</c:v>
                </c:pt>
                <c:pt idx="3711">
                  <c:v>3536.125</c:v>
                </c:pt>
                <c:pt idx="3712">
                  <c:v>3536</c:v>
                </c:pt>
                <c:pt idx="3713">
                  <c:v>3535.875</c:v>
                </c:pt>
                <c:pt idx="3714">
                  <c:v>3535.75</c:v>
                </c:pt>
                <c:pt idx="3715">
                  <c:v>3535.625</c:v>
                </c:pt>
                <c:pt idx="3716">
                  <c:v>3535.5</c:v>
                </c:pt>
                <c:pt idx="3717">
                  <c:v>3535.375</c:v>
                </c:pt>
                <c:pt idx="3718">
                  <c:v>3535.25</c:v>
                </c:pt>
                <c:pt idx="3719">
                  <c:v>3535.125</c:v>
                </c:pt>
                <c:pt idx="3720">
                  <c:v>3535</c:v>
                </c:pt>
                <c:pt idx="3721">
                  <c:v>3534.875</c:v>
                </c:pt>
                <c:pt idx="3722">
                  <c:v>3534.75</c:v>
                </c:pt>
                <c:pt idx="3723">
                  <c:v>3534.625</c:v>
                </c:pt>
                <c:pt idx="3724">
                  <c:v>3534.5</c:v>
                </c:pt>
                <c:pt idx="3725">
                  <c:v>3534.375</c:v>
                </c:pt>
                <c:pt idx="3726">
                  <c:v>3534.25</c:v>
                </c:pt>
                <c:pt idx="3727">
                  <c:v>3534.125</c:v>
                </c:pt>
                <c:pt idx="3728">
                  <c:v>3534</c:v>
                </c:pt>
                <c:pt idx="3729">
                  <c:v>3533.875</c:v>
                </c:pt>
                <c:pt idx="3730">
                  <c:v>3533.75</c:v>
                </c:pt>
                <c:pt idx="3731">
                  <c:v>3533.625</c:v>
                </c:pt>
                <c:pt idx="3732">
                  <c:v>3533.5</c:v>
                </c:pt>
                <c:pt idx="3733">
                  <c:v>3533.375</c:v>
                </c:pt>
                <c:pt idx="3734">
                  <c:v>3533.25</c:v>
                </c:pt>
                <c:pt idx="3735">
                  <c:v>3533.125</c:v>
                </c:pt>
                <c:pt idx="3736">
                  <c:v>3533</c:v>
                </c:pt>
                <c:pt idx="3737">
                  <c:v>3532.875</c:v>
                </c:pt>
                <c:pt idx="3738">
                  <c:v>3532.75</c:v>
                </c:pt>
                <c:pt idx="3739">
                  <c:v>3532.625</c:v>
                </c:pt>
                <c:pt idx="3740">
                  <c:v>3532.5</c:v>
                </c:pt>
                <c:pt idx="3741">
                  <c:v>3532.375</c:v>
                </c:pt>
                <c:pt idx="3742">
                  <c:v>3532.25</c:v>
                </c:pt>
                <c:pt idx="3743">
                  <c:v>3532.125</c:v>
                </c:pt>
                <c:pt idx="3744">
                  <c:v>3532</c:v>
                </c:pt>
                <c:pt idx="3745">
                  <c:v>3531.875</c:v>
                </c:pt>
                <c:pt idx="3746">
                  <c:v>3531.75</c:v>
                </c:pt>
                <c:pt idx="3747">
                  <c:v>3531.625</c:v>
                </c:pt>
                <c:pt idx="3748">
                  <c:v>3531.5</c:v>
                </c:pt>
                <c:pt idx="3749">
                  <c:v>3531.375</c:v>
                </c:pt>
                <c:pt idx="3750">
                  <c:v>3531.25</c:v>
                </c:pt>
                <c:pt idx="3751">
                  <c:v>3531.125</c:v>
                </c:pt>
                <c:pt idx="3752">
                  <c:v>3531</c:v>
                </c:pt>
                <c:pt idx="3753">
                  <c:v>3530.875</c:v>
                </c:pt>
                <c:pt idx="3754">
                  <c:v>3530.75</c:v>
                </c:pt>
                <c:pt idx="3755">
                  <c:v>3530.625</c:v>
                </c:pt>
                <c:pt idx="3756">
                  <c:v>3530.5</c:v>
                </c:pt>
                <c:pt idx="3757">
                  <c:v>3530.375</c:v>
                </c:pt>
                <c:pt idx="3758">
                  <c:v>3530.25</c:v>
                </c:pt>
                <c:pt idx="3759">
                  <c:v>3530.125</c:v>
                </c:pt>
                <c:pt idx="3760">
                  <c:v>3530</c:v>
                </c:pt>
                <c:pt idx="3761">
                  <c:v>3529.875</c:v>
                </c:pt>
                <c:pt idx="3762">
                  <c:v>3529.75</c:v>
                </c:pt>
                <c:pt idx="3763">
                  <c:v>3529.625</c:v>
                </c:pt>
                <c:pt idx="3764">
                  <c:v>3529.5</c:v>
                </c:pt>
                <c:pt idx="3765">
                  <c:v>3529.375</c:v>
                </c:pt>
                <c:pt idx="3766">
                  <c:v>3529.25</c:v>
                </c:pt>
                <c:pt idx="3767">
                  <c:v>3529.125</c:v>
                </c:pt>
                <c:pt idx="3768">
                  <c:v>3529</c:v>
                </c:pt>
                <c:pt idx="3769">
                  <c:v>3528.875</c:v>
                </c:pt>
                <c:pt idx="3770">
                  <c:v>3528.75</c:v>
                </c:pt>
                <c:pt idx="3771">
                  <c:v>3528.625</c:v>
                </c:pt>
                <c:pt idx="3772">
                  <c:v>3528.5</c:v>
                </c:pt>
                <c:pt idx="3773">
                  <c:v>3528.375</c:v>
                </c:pt>
                <c:pt idx="3774">
                  <c:v>3528.25</c:v>
                </c:pt>
                <c:pt idx="3775">
                  <c:v>3528.125</c:v>
                </c:pt>
                <c:pt idx="3776">
                  <c:v>3528</c:v>
                </c:pt>
                <c:pt idx="3777">
                  <c:v>3527.875</c:v>
                </c:pt>
                <c:pt idx="3778">
                  <c:v>3527.75</c:v>
                </c:pt>
                <c:pt idx="3779">
                  <c:v>3527.625</c:v>
                </c:pt>
                <c:pt idx="3780">
                  <c:v>3527.5</c:v>
                </c:pt>
                <c:pt idx="3781">
                  <c:v>3527.375</c:v>
                </c:pt>
                <c:pt idx="3782">
                  <c:v>3527.25</c:v>
                </c:pt>
                <c:pt idx="3783">
                  <c:v>3527.125</c:v>
                </c:pt>
                <c:pt idx="3784">
                  <c:v>3527</c:v>
                </c:pt>
                <c:pt idx="3785">
                  <c:v>3526.875</c:v>
                </c:pt>
                <c:pt idx="3786">
                  <c:v>3526.75</c:v>
                </c:pt>
                <c:pt idx="3787">
                  <c:v>3526.625</c:v>
                </c:pt>
                <c:pt idx="3788">
                  <c:v>3526.5</c:v>
                </c:pt>
                <c:pt idx="3789">
                  <c:v>3526.375</c:v>
                </c:pt>
                <c:pt idx="3790">
                  <c:v>3526.25</c:v>
                </c:pt>
                <c:pt idx="3791">
                  <c:v>3526.125</c:v>
                </c:pt>
                <c:pt idx="3792">
                  <c:v>3526</c:v>
                </c:pt>
                <c:pt idx="3793">
                  <c:v>3525.875</c:v>
                </c:pt>
                <c:pt idx="3794">
                  <c:v>3525.75</c:v>
                </c:pt>
                <c:pt idx="3795">
                  <c:v>3525.625</c:v>
                </c:pt>
                <c:pt idx="3796">
                  <c:v>3525.5</c:v>
                </c:pt>
                <c:pt idx="3797">
                  <c:v>3525.375</c:v>
                </c:pt>
                <c:pt idx="3798">
                  <c:v>3525.25</c:v>
                </c:pt>
                <c:pt idx="3799">
                  <c:v>3525.125</c:v>
                </c:pt>
                <c:pt idx="3800">
                  <c:v>3525</c:v>
                </c:pt>
                <c:pt idx="3801">
                  <c:v>3524.875</c:v>
                </c:pt>
                <c:pt idx="3802">
                  <c:v>3524.75</c:v>
                </c:pt>
                <c:pt idx="3803">
                  <c:v>3524.625</c:v>
                </c:pt>
                <c:pt idx="3804">
                  <c:v>3524.5</c:v>
                </c:pt>
                <c:pt idx="3805">
                  <c:v>3524.375</c:v>
                </c:pt>
                <c:pt idx="3806">
                  <c:v>3524.25</c:v>
                </c:pt>
                <c:pt idx="3807">
                  <c:v>3524.125</c:v>
                </c:pt>
                <c:pt idx="3808">
                  <c:v>3524</c:v>
                </c:pt>
                <c:pt idx="3809">
                  <c:v>3523.875</c:v>
                </c:pt>
                <c:pt idx="3810">
                  <c:v>3523.75</c:v>
                </c:pt>
                <c:pt idx="3811">
                  <c:v>3523.625</c:v>
                </c:pt>
                <c:pt idx="3812">
                  <c:v>3523.5</c:v>
                </c:pt>
                <c:pt idx="3813">
                  <c:v>3523.375</c:v>
                </c:pt>
                <c:pt idx="3814">
                  <c:v>3523.25</c:v>
                </c:pt>
                <c:pt idx="3815">
                  <c:v>3523.125</c:v>
                </c:pt>
                <c:pt idx="3816">
                  <c:v>3523</c:v>
                </c:pt>
                <c:pt idx="3817">
                  <c:v>3522.875</c:v>
                </c:pt>
                <c:pt idx="3818">
                  <c:v>3522.75</c:v>
                </c:pt>
                <c:pt idx="3819">
                  <c:v>3522.625</c:v>
                </c:pt>
                <c:pt idx="3820">
                  <c:v>3522.5</c:v>
                </c:pt>
                <c:pt idx="3821">
                  <c:v>3522.375</c:v>
                </c:pt>
                <c:pt idx="3822">
                  <c:v>3522.25</c:v>
                </c:pt>
                <c:pt idx="3823">
                  <c:v>3522.125</c:v>
                </c:pt>
                <c:pt idx="3824">
                  <c:v>3522</c:v>
                </c:pt>
                <c:pt idx="3825">
                  <c:v>3521.875</c:v>
                </c:pt>
                <c:pt idx="3826">
                  <c:v>3521.75</c:v>
                </c:pt>
                <c:pt idx="3827">
                  <c:v>3521.625</c:v>
                </c:pt>
                <c:pt idx="3828">
                  <c:v>3521.5</c:v>
                </c:pt>
                <c:pt idx="3829">
                  <c:v>3521.375</c:v>
                </c:pt>
                <c:pt idx="3830">
                  <c:v>3521.25</c:v>
                </c:pt>
                <c:pt idx="3831">
                  <c:v>3521.125</c:v>
                </c:pt>
                <c:pt idx="3832">
                  <c:v>3521</c:v>
                </c:pt>
                <c:pt idx="3833">
                  <c:v>3520.875</c:v>
                </c:pt>
                <c:pt idx="3834">
                  <c:v>3520.75</c:v>
                </c:pt>
                <c:pt idx="3835">
                  <c:v>3520.625</c:v>
                </c:pt>
                <c:pt idx="3836">
                  <c:v>3520.5</c:v>
                </c:pt>
                <c:pt idx="3837">
                  <c:v>3520.375</c:v>
                </c:pt>
                <c:pt idx="3838">
                  <c:v>3520.25</c:v>
                </c:pt>
                <c:pt idx="3839">
                  <c:v>3520.125</c:v>
                </c:pt>
                <c:pt idx="3840">
                  <c:v>3520</c:v>
                </c:pt>
                <c:pt idx="3841">
                  <c:v>3519.875</c:v>
                </c:pt>
                <c:pt idx="3842">
                  <c:v>3519.75</c:v>
                </c:pt>
                <c:pt idx="3843">
                  <c:v>3519.625</c:v>
                </c:pt>
                <c:pt idx="3844">
                  <c:v>3519.5</c:v>
                </c:pt>
                <c:pt idx="3845">
                  <c:v>3519.375</c:v>
                </c:pt>
                <c:pt idx="3846">
                  <c:v>3519.25</c:v>
                </c:pt>
                <c:pt idx="3847">
                  <c:v>3519.125</c:v>
                </c:pt>
                <c:pt idx="3848">
                  <c:v>3519</c:v>
                </c:pt>
                <c:pt idx="3849">
                  <c:v>3518.875</c:v>
                </c:pt>
                <c:pt idx="3850">
                  <c:v>3518.75</c:v>
                </c:pt>
                <c:pt idx="3851">
                  <c:v>3518.625</c:v>
                </c:pt>
                <c:pt idx="3852">
                  <c:v>3518.5</c:v>
                </c:pt>
                <c:pt idx="3853">
                  <c:v>3518.375</c:v>
                </c:pt>
                <c:pt idx="3854">
                  <c:v>3518.25</c:v>
                </c:pt>
                <c:pt idx="3855">
                  <c:v>3518.125</c:v>
                </c:pt>
                <c:pt idx="3856">
                  <c:v>3518</c:v>
                </c:pt>
                <c:pt idx="3857">
                  <c:v>3517.875</c:v>
                </c:pt>
                <c:pt idx="3858">
                  <c:v>3517.75</c:v>
                </c:pt>
                <c:pt idx="3859">
                  <c:v>3517.625</c:v>
                </c:pt>
                <c:pt idx="3860">
                  <c:v>3517.5</c:v>
                </c:pt>
                <c:pt idx="3861">
                  <c:v>3517.375</c:v>
                </c:pt>
                <c:pt idx="3862">
                  <c:v>3517.25</c:v>
                </c:pt>
                <c:pt idx="3863">
                  <c:v>3517.125</c:v>
                </c:pt>
                <c:pt idx="3864">
                  <c:v>3517</c:v>
                </c:pt>
                <c:pt idx="3865">
                  <c:v>3516.875</c:v>
                </c:pt>
                <c:pt idx="3866">
                  <c:v>3516.75</c:v>
                </c:pt>
                <c:pt idx="3867">
                  <c:v>3516.625</c:v>
                </c:pt>
                <c:pt idx="3868">
                  <c:v>3516.5</c:v>
                </c:pt>
                <c:pt idx="3869">
                  <c:v>3516.375</c:v>
                </c:pt>
                <c:pt idx="3870">
                  <c:v>3516.25</c:v>
                </c:pt>
                <c:pt idx="3871">
                  <c:v>3516.125</c:v>
                </c:pt>
                <c:pt idx="3872">
                  <c:v>3516</c:v>
                </c:pt>
                <c:pt idx="3873">
                  <c:v>3515.875</c:v>
                </c:pt>
                <c:pt idx="3874">
                  <c:v>3515.75</c:v>
                </c:pt>
                <c:pt idx="3875">
                  <c:v>3515.625</c:v>
                </c:pt>
                <c:pt idx="3876">
                  <c:v>3515.5</c:v>
                </c:pt>
                <c:pt idx="3877">
                  <c:v>3515.375</c:v>
                </c:pt>
                <c:pt idx="3878">
                  <c:v>3515.25</c:v>
                </c:pt>
                <c:pt idx="3879">
                  <c:v>3515.125</c:v>
                </c:pt>
                <c:pt idx="3880">
                  <c:v>3515</c:v>
                </c:pt>
                <c:pt idx="3881">
                  <c:v>3514.875</c:v>
                </c:pt>
                <c:pt idx="3882">
                  <c:v>3514.75</c:v>
                </c:pt>
                <c:pt idx="3883">
                  <c:v>3514.625</c:v>
                </c:pt>
                <c:pt idx="3884">
                  <c:v>3514.5</c:v>
                </c:pt>
                <c:pt idx="3885">
                  <c:v>3514.375</c:v>
                </c:pt>
                <c:pt idx="3886">
                  <c:v>3514.25</c:v>
                </c:pt>
                <c:pt idx="3887">
                  <c:v>3514.125</c:v>
                </c:pt>
                <c:pt idx="3888">
                  <c:v>3514</c:v>
                </c:pt>
                <c:pt idx="3889">
                  <c:v>3513.875</c:v>
                </c:pt>
                <c:pt idx="3890">
                  <c:v>3513.75</c:v>
                </c:pt>
                <c:pt idx="3891">
                  <c:v>3513.625</c:v>
                </c:pt>
                <c:pt idx="3892">
                  <c:v>3513.5</c:v>
                </c:pt>
                <c:pt idx="3893">
                  <c:v>3513.375</c:v>
                </c:pt>
                <c:pt idx="3894">
                  <c:v>3513.25</c:v>
                </c:pt>
                <c:pt idx="3895">
                  <c:v>3513.125</c:v>
                </c:pt>
                <c:pt idx="3896">
                  <c:v>3513</c:v>
                </c:pt>
                <c:pt idx="3897">
                  <c:v>3512.875</c:v>
                </c:pt>
                <c:pt idx="3898">
                  <c:v>3512.75</c:v>
                </c:pt>
                <c:pt idx="3899">
                  <c:v>3512.625</c:v>
                </c:pt>
                <c:pt idx="3900">
                  <c:v>3512.5</c:v>
                </c:pt>
                <c:pt idx="3901">
                  <c:v>3512.375</c:v>
                </c:pt>
                <c:pt idx="3902">
                  <c:v>3512.25</c:v>
                </c:pt>
                <c:pt idx="3903">
                  <c:v>3512.125</c:v>
                </c:pt>
                <c:pt idx="3904">
                  <c:v>3512</c:v>
                </c:pt>
                <c:pt idx="3905">
                  <c:v>3511.875</c:v>
                </c:pt>
                <c:pt idx="3906">
                  <c:v>3511.75</c:v>
                </c:pt>
                <c:pt idx="3907">
                  <c:v>3511.625</c:v>
                </c:pt>
                <c:pt idx="3908">
                  <c:v>3511.5</c:v>
                </c:pt>
                <c:pt idx="3909">
                  <c:v>3511.375</c:v>
                </c:pt>
                <c:pt idx="3910">
                  <c:v>3511.25</c:v>
                </c:pt>
                <c:pt idx="3911">
                  <c:v>3511.125</c:v>
                </c:pt>
                <c:pt idx="3912">
                  <c:v>3511</c:v>
                </c:pt>
                <c:pt idx="3913">
                  <c:v>3510.875</c:v>
                </c:pt>
                <c:pt idx="3914">
                  <c:v>3510.75</c:v>
                </c:pt>
                <c:pt idx="3915">
                  <c:v>3510.625</c:v>
                </c:pt>
                <c:pt idx="3916">
                  <c:v>3510.5</c:v>
                </c:pt>
                <c:pt idx="3917">
                  <c:v>3510.375</c:v>
                </c:pt>
                <c:pt idx="3918">
                  <c:v>3510.25</c:v>
                </c:pt>
                <c:pt idx="3919">
                  <c:v>3510.125</c:v>
                </c:pt>
                <c:pt idx="3920">
                  <c:v>3510</c:v>
                </c:pt>
                <c:pt idx="3921">
                  <c:v>3509.875</c:v>
                </c:pt>
                <c:pt idx="3922">
                  <c:v>3509.75</c:v>
                </c:pt>
                <c:pt idx="3923">
                  <c:v>3509.625</c:v>
                </c:pt>
                <c:pt idx="3924">
                  <c:v>3509.5</c:v>
                </c:pt>
                <c:pt idx="3925">
                  <c:v>3509.375</c:v>
                </c:pt>
                <c:pt idx="3926">
                  <c:v>3509.25</c:v>
                </c:pt>
                <c:pt idx="3927">
                  <c:v>3509.125</c:v>
                </c:pt>
                <c:pt idx="3928">
                  <c:v>3509</c:v>
                </c:pt>
                <c:pt idx="3929">
                  <c:v>3508.875</c:v>
                </c:pt>
                <c:pt idx="3930">
                  <c:v>3508.75</c:v>
                </c:pt>
                <c:pt idx="3931">
                  <c:v>3508.625</c:v>
                </c:pt>
                <c:pt idx="3932">
                  <c:v>3508.5</c:v>
                </c:pt>
                <c:pt idx="3933">
                  <c:v>3508.375</c:v>
                </c:pt>
                <c:pt idx="3934">
                  <c:v>3508.25</c:v>
                </c:pt>
                <c:pt idx="3935">
                  <c:v>3508.125</c:v>
                </c:pt>
                <c:pt idx="3936">
                  <c:v>3508</c:v>
                </c:pt>
                <c:pt idx="3937">
                  <c:v>3507.875</c:v>
                </c:pt>
                <c:pt idx="3938">
                  <c:v>3507.75</c:v>
                </c:pt>
                <c:pt idx="3939">
                  <c:v>3507.625</c:v>
                </c:pt>
                <c:pt idx="3940">
                  <c:v>3507.5</c:v>
                </c:pt>
                <c:pt idx="3941">
                  <c:v>3507.375</c:v>
                </c:pt>
                <c:pt idx="3942">
                  <c:v>3507.25</c:v>
                </c:pt>
                <c:pt idx="3943">
                  <c:v>3507.125</c:v>
                </c:pt>
                <c:pt idx="3944">
                  <c:v>3507</c:v>
                </c:pt>
                <c:pt idx="3945">
                  <c:v>3506.875</c:v>
                </c:pt>
                <c:pt idx="3946">
                  <c:v>3506.75</c:v>
                </c:pt>
                <c:pt idx="3947">
                  <c:v>3506.625</c:v>
                </c:pt>
                <c:pt idx="3948">
                  <c:v>3506.5</c:v>
                </c:pt>
                <c:pt idx="3949">
                  <c:v>3506.375</c:v>
                </c:pt>
                <c:pt idx="3950">
                  <c:v>3506.25</c:v>
                </c:pt>
                <c:pt idx="3951">
                  <c:v>3506.125</c:v>
                </c:pt>
                <c:pt idx="3952">
                  <c:v>3506</c:v>
                </c:pt>
                <c:pt idx="3953">
                  <c:v>3505.875</c:v>
                </c:pt>
                <c:pt idx="3954">
                  <c:v>3505.75</c:v>
                </c:pt>
                <c:pt idx="3955">
                  <c:v>3505.625</c:v>
                </c:pt>
                <c:pt idx="3956">
                  <c:v>3505.5</c:v>
                </c:pt>
                <c:pt idx="3957">
                  <c:v>3505.375</c:v>
                </c:pt>
                <c:pt idx="3958">
                  <c:v>3505.25</c:v>
                </c:pt>
                <c:pt idx="3959">
                  <c:v>3505.125</c:v>
                </c:pt>
                <c:pt idx="3960">
                  <c:v>3505</c:v>
                </c:pt>
                <c:pt idx="3961">
                  <c:v>3504.875</c:v>
                </c:pt>
                <c:pt idx="3962">
                  <c:v>3504.75</c:v>
                </c:pt>
                <c:pt idx="3963">
                  <c:v>3504.625</c:v>
                </c:pt>
                <c:pt idx="3964">
                  <c:v>3504.5</c:v>
                </c:pt>
                <c:pt idx="3965">
                  <c:v>3504.375</c:v>
                </c:pt>
                <c:pt idx="3966">
                  <c:v>3504.25</c:v>
                </c:pt>
                <c:pt idx="3967">
                  <c:v>3504.125</c:v>
                </c:pt>
                <c:pt idx="3968">
                  <c:v>3504</c:v>
                </c:pt>
                <c:pt idx="3969">
                  <c:v>3503.875</c:v>
                </c:pt>
                <c:pt idx="3970">
                  <c:v>3503.75</c:v>
                </c:pt>
                <c:pt idx="3971">
                  <c:v>3503.625</c:v>
                </c:pt>
                <c:pt idx="3972">
                  <c:v>3503.5</c:v>
                </c:pt>
                <c:pt idx="3973">
                  <c:v>3503.375</c:v>
                </c:pt>
                <c:pt idx="3974">
                  <c:v>3503.25</c:v>
                </c:pt>
                <c:pt idx="3975">
                  <c:v>3503.125</c:v>
                </c:pt>
                <c:pt idx="3976">
                  <c:v>3503</c:v>
                </c:pt>
                <c:pt idx="3977">
                  <c:v>3502.875</c:v>
                </c:pt>
                <c:pt idx="3978">
                  <c:v>3502.75</c:v>
                </c:pt>
                <c:pt idx="3979">
                  <c:v>3502.625</c:v>
                </c:pt>
                <c:pt idx="3980">
                  <c:v>3502.5</c:v>
                </c:pt>
                <c:pt idx="3981">
                  <c:v>3502.375</c:v>
                </c:pt>
                <c:pt idx="3982">
                  <c:v>3502.25</c:v>
                </c:pt>
                <c:pt idx="3983">
                  <c:v>3502.125</c:v>
                </c:pt>
                <c:pt idx="3984">
                  <c:v>3502</c:v>
                </c:pt>
                <c:pt idx="3985">
                  <c:v>3501.875</c:v>
                </c:pt>
                <c:pt idx="3986">
                  <c:v>3501.75</c:v>
                </c:pt>
                <c:pt idx="3987">
                  <c:v>3501.625</c:v>
                </c:pt>
                <c:pt idx="3988">
                  <c:v>3501.5</c:v>
                </c:pt>
                <c:pt idx="3989">
                  <c:v>3501.375</c:v>
                </c:pt>
                <c:pt idx="3990">
                  <c:v>3501.25</c:v>
                </c:pt>
                <c:pt idx="3991">
                  <c:v>3501.125</c:v>
                </c:pt>
                <c:pt idx="3992">
                  <c:v>3501</c:v>
                </c:pt>
                <c:pt idx="3993">
                  <c:v>3500.875</c:v>
                </c:pt>
                <c:pt idx="3994">
                  <c:v>3500.75</c:v>
                </c:pt>
                <c:pt idx="3995">
                  <c:v>3500.625</c:v>
                </c:pt>
                <c:pt idx="3996">
                  <c:v>3500.5</c:v>
                </c:pt>
                <c:pt idx="3997">
                  <c:v>3500.375</c:v>
                </c:pt>
                <c:pt idx="3998">
                  <c:v>3500.25</c:v>
                </c:pt>
                <c:pt idx="3999">
                  <c:v>3500.125</c:v>
                </c:pt>
                <c:pt idx="4000">
                  <c:v>3500</c:v>
                </c:pt>
                <c:pt idx="4001">
                  <c:v>3499.875</c:v>
                </c:pt>
                <c:pt idx="4002">
                  <c:v>3499.75</c:v>
                </c:pt>
                <c:pt idx="4003">
                  <c:v>3499.625</c:v>
                </c:pt>
                <c:pt idx="4004">
                  <c:v>3499.5</c:v>
                </c:pt>
                <c:pt idx="4005">
                  <c:v>3499.375</c:v>
                </c:pt>
                <c:pt idx="4006">
                  <c:v>3499.25</c:v>
                </c:pt>
                <c:pt idx="4007">
                  <c:v>3499.125</c:v>
                </c:pt>
                <c:pt idx="4008">
                  <c:v>3499</c:v>
                </c:pt>
                <c:pt idx="4009">
                  <c:v>3498.875</c:v>
                </c:pt>
                <c:pt idx="4010">
                  <c:v>3498.75</c:v>
                </c:pt>
                <c:pt idx="4011">
                  <c:v>3498.625</c:v>
                </c:pt>
                <c:pt idx="4012">
                  <c:v>3498.5</c:v>
                </c:pt>
                <c:pt idx="4013">
                  <c:v>3498.375</c:v>
                </c:pt>
                <c:pt idx="4014">
                  <c:v>3498.25</c:v>
                </c:pt>
                <c:pt idx="4015">
                  <c:v>3498.125</c:v>
                </c:pt>
                <c:pt idx="4016">
                  <c:v>3498</c:v>
                </c:pt>
                <c:pt idx="4017">
                  <c:v>3497.875</c:v>
                </c:pt>
                <c:pt idx="4018">
                  <c:v>3497.75</c:v>
                </c:pt>
                <c:pt idx="4019">
                  <c:v>3497.625</c:v>
                </c:pt>
                <c:pt idx="4020">
                  <c:v>3497.5</c:v>
                </c:pt>
                <c:pt idx="4021">
                  <c:v>3497.375</c:v>
                </c:pt>
                <c:pt idx="4022">
                  <c:v>3497.25</c:v>
                </c:pt>
                <c:pt idx="4023">
                  <c:v>3497.125</c:v>
                </c:pt>
                <c:pt idx="4024">
                  <c:v>3497</c:v>
                </c:pt>
                <c:pt idx="4025">
                  <c:v>3496.875</c:v>
                </c:pt>
                <c:pt idx="4026">
                  <c:v>3496.75</c:v>
                </c:pt>
                <c:pt idx="4027">
                  <c:v>3496.625</c:v>
                </c:pt>
                <c:pt idx="4028">
                  <c:v>3496.5</c:v>
                </c:pt>
                <c:pt idx="4029">
                  <c:v>3496.375</c:v>
                </c:pt>
                <c:pt idx="4030">
                  <c:v>3496.25</c:v>
                </c:pt>
                <c:pt idx="4031">
                  <c:v>3496.125</c:v>
                </c:pt>
                <c:pt idx="4032">
                  <c:v>3496</c:v>
                </c:pt>
                <c:pt idx="4033">
                  <c:v>3495.875</c:v>
                </c:pt>
                <c:pt idx="4034">
                  <c:v>3495.75</c:v>
                </c:pt>
                <c:pt idx="4035">
                  <c:v>3495.625</c:v>
                </c:pt>
                <c:pt idx="4036">
                  <c:v>3495.5</c:v>
                </c:pt>
                <c:pt idx="4037">
                  <c:v>3495.375</c:v>
                </c:pt>
                <c:pt idx="4038">
                  <c:v>3495.25</c:v>
                </c:pt>
                <c:pt idx="4039">
                  <c:v>3495.125</c:v>
                </c:pt>
                <c:pt idx="4040">
                  <c:v>3495</c:v>
                </c:pt>
                <c:pt idx="4041">
                  <c:v>3494.875</c:v>
                </c:pt>
                <c:pt idx="4042">
                  <c:v>3494.75</c:v>
                </c:pt>
                <c:pt idx="4043">
                  <c:v>3494.625</c:v>
                </c:pt>
                <c:pt idx="4044">
                  <c:v>3494.5</c:v>
                </c:pt>
                <c:pt idx="4045">
                  <c:v>3494.375</c:v>
                </c:pt>
                <c:pt idx="4046">
                  <c:v>3494.25</c:v>
                </c:pt>
                <c:pt idx="4047">
                  <c:v>3494.125</c:v>
                </c:pt>
                <c:pt idx="4048">
                  <c:v>3494</c:v>
                </c:pt>
                <c:pt idx="4049">
                  <c:v>3493.875</c:v>
                </c:pt>
                <c:pt idx="4050">
                  <c:v>3493.75</c:v>
                </c:pt>
                <c:pt idx="4051">
                  <c:v>3493.625</c:v>
                </c:pt>
                <c:pt idx="4052">
                  <c:v>3493.5</c:v>
                </c:pt>
                <c:pt idx="4053">
                  <c:v>3493.375</c:v>
                </c:pt>
                <c:pt idx="4054">
                  <c:v>3493.25</c:v>
                </c:pt>
                <c:pt idx="4055">
                  <c:v>3493.125</c:v>
                </c:pt>
                <c:pt idx="4056">
                  <c:v>3493</c:v>
                </c:pt>
                <c:pt idx="4057">
                  <c:v>3492.875</c:v>
                </c:pt>
                <c:pt idx="4058">
                  <c:v>3492.75</c:v>
                </c:pt>
                <c:pt idx="4059">
                  <c:v>3492.625</c:v>
                </c:pt>
                <c:pt idx="4060">
                  <c:v>3492.5</c:v>
                </c:pt>
                <c:pt idx="4061">
                  <c:v>3492.375</c:v>
                </c:pt>
                <c:pt idx="4062">
                  <c:v>3492.25</c:v>
                </c:pt>
                <c:pt idx="4063">
                  <c:v>3492.125</c:v>
                </c:pt>
                <c:pt idx="4064">
                  <c:v>3492</c:v>
                </c:pt>
                <c:pt idx="4065">
                  <c:v>3491.875</c:v>
                </c:pt>
                <c:pt idx="4066">
                  <c:v>3491.75</c:v>
                </c:pt>
                <c:pt idx="4067">
                  <c:v>3491.625</c:v>
                </c:pt>
                <c:pt idx="4068">
                  <c:v>3491.5</c:v>
                </c:pt>
                <c:pt idx="4069">
                  <c:v>3491.375</c:v>
                </c:pt>
                <c:pt idx="4070">
                  <c:v>3491.25</c:v>
                </c:pt>
                <c:pt idx="4071">
                  <c:v>3491.125</c:v>
                </c:pt>
                <c:pt idx="4072">
                  <c:v>3491</c:v>
                </c:pt>
                <c:pt idx="4073">
                  <c:v>3490.875</c:v>
                </c:pt>
                <c:pt idx="4074">
                  <c:v>3490.75</c:v>
                </c:pt>
                <c:pt idx="4075">
                  <c:v>3490.625</c:v>
                </c:pt>
                <c:pt idx="4076">
                  <c:v>3490.5</c:v>
                </c:pt>
                <c:pt idx="4077">
                  <c:v>3490.375</c:v>
                </c:pt>
                <c:pt idx="4078">
                  <c:v>3490.25</c:v>
                </c:pt>
                <c:pt idx="4079">
                  <c:v>3490.125</c:v>
                </c:pt>
                <c:pt idx="4080">
                  <c:v>3490</c:v>
                </c:pt>
                <c:pt idx="4081">
                  <c:v>3489.875</c:v>
                </c:pt>
                <c:pt idx="4082">
                  <c:v>3489.75</c:v>
                </c:pt>
                <c:pt idx="4083">
                  <c:v>3489.625</c:v>
                </c:pt>
                <c:pt idx="4084">
                  <c:v>3489.5</c:v>
                </c:pt>
                <c:pt idx="4085">
                  <c:v>3489.375</c:v>
                </c:pt>
                <c:pt idx="4086">
                  <c:v>3489.25</c:v>
                </c:pt>
                <c:pt idx="4087">
                  <c:v>3489.125</c:v>
                </c:pt>
                <c:pt idx="4088">
                  <c:v>3489</c:v>
                </c:pt>
                <c:pt idx="4089">
                  <c:v>3488.875</c:v>
                </c:pt>
                <c:pt idx="4090">
                  <c:v>3488.75</c:v>
                </c:pt>
                <c:pt idx="4091">
                  <c:v>3488.625</c:v>
                </c:pt>
                <c:pt idx="4092">
                  <c:v>3488.5</c:v>
                </c:pt>
                <c:pt idx="4093">
                  <c:v>3488.375</c:v>
                </c:pt>
                <c:pt idx="4094">
                  <c:v>3488.25</c:v>
                </c:pt>
                <c:pt idx="4095">
                  <c:v>3488.125</c:v>
                </c:pt>
                <c:pt idx="4096">
                  <c:v>3488</c:v>
                </c:pt>
                <c:pt idx="4097">
                  <c:v>3487.875</c:v>
                </c:pt>
                <c:pt idx="4098">
                  <c:v>3487.75</c:v>
                </c:pt>
                <c:pt idx="4099">
                  <c:v>3487.625</c:v>
                </c:pt>
                <c:pt idx="4100">
                  <c:v>3487.5</c:v>
                </c:pt>
                <c:pt idx="4101">
                  <c:v>3487.375</c:v>
                </c:pt>
                <c:pt idx="4102">
                  <c:v>3487.25</c:v>
                </c:pt>
                <c:pt idx="4103">
                  <c:v>3487.125</c:v>
                </c:pt>
                <c:pt idx="4104">
                  <c:v>3487</c:v>
                </c:pt>
                <c:pt idx="4105">
                  <c:v>3486.875</c:v>
                </c:pt>
                <c:pt idx="4106">
                  <c:v>3486.75</c:v>
                </c:pt>
                <c:pt idx="4107">
                  <c:v>3486.625</c:v>
                </c:pt>
                <c:pt idx="4108">
                  <c:v>3486.5</c:v>
                </c:pt>
                <c:pt idx="4109">
                  <c:v>3486.375</c:v>
                </c:pt>
                <c:pt idx="4110">
                  <c:v>3486.25</c:v>
                </c:pt>
                <c:pt idx="4111">
                  <c:v>3486.125</c:v>
                </c:pt>
                <c:pt idx="4112">
                  <c:v>3486</c:v>
                </c:pt>
                <c:pt idx="4113">
                  <c:v>3485.875</c:v>
                </c:pt>
                <c:pt idx="4114">
                  <c:v>3485.75</c:v>
                </c:pt>
                <c:pt idx="4115">
                  <c:v>3485.625</c:v>
                </c:pt>
                <c:pt idx="4116">
                  <c:v>3485.5</c:v>
                </c:pt>
                <c:pt idx="4117">
                  <c:v>3485.375</c:v>
                </c:pt>
                <c:pt idx="4118">
                  <c:v>3485.25</c:v>
                </c:pt>
                <c:pt idx="4119">
                  <c:v>3485.125</c:v>
                </c:pt>
                <c:pt idx="4120">
                  <c:v>3485</c:v>
                </c:pt>
                <c:pt idx="4121">
                  <c:v>3484.875</c:v>
                </c:pt>
                <c:pt idx="4122">
                  <c:v>3484.75</c:v>
                </c:pt>
                <c:pt idx="4123">
                  <c:v>3484.625</c:v>
                </c:pt>
                <c:pt idx="4124">
                  <c:v>3484.5</c:v>
                </c:pt>
                <c:pt idx="4125">
                  <c:v>3484.375</c:v>
                </c:pt>
                <c:pt idx="4126">
                  <c:v>3484.25</c:v>
                </c:pt>
                <c:pt idx="4127">
                  <c:v>3484.125</c:v>
                </c:pt>
                <c:pt idx="4128">
                  <c:v>3484</c:v>
                </c:pt>
                <c:pt idx="4129">
                  <c:v>3483.875</c:v>
                </c:pt>
                <c:pt idx="4130">
                  <c:v>3483.75</c:v>
                </c:pt>
                <c:pt idx="4131">
                  <c:v>3483.625</c:v>
                </c:pt>
                <c:pt idx="4132">
                  <c:v>3483.5</c:v>
                </c:pt>
                <c:pt idx="4133">
                  <c:v>3483.375</c:v>
                </c:pt>
                <c:pt idx="4134">
                  <c:v>3483.25</c:v>
                </c:pt>
                <c:pt idx="4135">
                  <c:v>3483.125</c:v>
                </c:pt>
                <c:pt idx="4136">
                  <c:v>3483</c:v>
                </c:pt>
                <c:pt idx="4137">
                  <c:v>3482.875</c:v>
                </c:pt>
                <c:pt idx="4138">
                  <c:v>3482.75</c:v>
                </c:pt>
                <c:pt idx="4139">
                  <c:v>3482.625</c:v>
                </c:pt>
                <c:pt idx="4140">
                  <c:v>3482.5</c:v>
                </c:pt>
                <c:pt idx="4141">
                  <c:v>3482.375</c:v>
                </c:pt>
                <c:pt idx="4142">
                  <c:v>3482.25</c:v>
                </c:pt>
                <c:pt idx="4143">
                  <c:v>3482.125</c:v>
                </c:pt>
                <c:pt idx="4144">
                  <c:v>3482</c:v>
                </c:pt>
                <c:pt idx="4145">
                  <c:v>3481.875</c:v>
                </c:pt>
                <c:pt idx="4146">
                  <c:v>3481.75</c:v>
                </c:pt>
                <c:pt idx="4147">
                  <c:v>3481.625</c:v>
                </c:pt>
                <c:pt idx="4148">
                  <c:v>3481.5</c:v>
                </c:pt>
                <c:pt idx="4149">
                  <c:v>3481.375</c:v>
                </c:pt>
                <c:pt idx="4150">
                  <c:v>3481.25</c:v>
                </c:pt>
                <c:pt idx="4151">
                  <c:v>3481.125</c:v>
                </c:pt>
                <c:pt idx="4152">
                  <c:v>3481</c:v>
                </c:pt>
                <c:pt idx="4153">
                  <c:v>3480.875</c:v>
                </c:pt>
                <c:pt idx="4154">
                  <c:v>3480.75</c:v>
                </c:pt>
                <c:pt idx="4155">
                  <c:v>3480.625</c:v>
                </c:pt>
                <c:pt idx="4156">
                  <c:v>3480.5</c:v>
                </c:pt>
                <c:pt idx="4157">
                  <c:v>3480.375</c:v>
                </c:pt>
                <c:pt idx="4158">
                  <c:v>3480.25</c:v>
                </c:pt>
                <c:pt idx="4159">
                  <c:v>3480.125</c:v>
                </c:pt>
                <c:pt idx="4160">
                  <c:v>3480</c:v>
                </c:pt>
                <c:pt idx="4161">
                  <c:v>3479.875</c:v>
                </c:pt>
                <c:pt idx="4162">
                  <c:v>3479.75</c:v>
                </c:pt>
                <c:pt idx="4163">
                  <c:v>3479.625</c:v>
                </c:pt>
                <c:pt idx="4164">
                  <c:v>3479.5</c:v>
                </c:pt>
                <c:pt idx="4165">
                  <c:v>3479.375</c:v>
                </c:pt>
                <c:pt idx="4166">
                  <c:v>3479.25</c:v>
                </c:pt>
                <c:pt idx="4167">
                  <c:v>3479.125</c:v>
                </c:pt>
                <c:pt idx="4168">
                  <c:v>3479</c:v>
                </c:pt>
                <c:pt idx="4169">
                  <c:v>3478.875</c:v>
                </c:pt>
                <c:pt idx="4170">
                  <c:v>3478.75</c:v>
                </c:pt>
                <c:pt idx="4171">
                  <c:v>3478.625</c:v>
                </c:pt>
                <c:pt idx="4172">
                  <c:v>3478.5</c:v>
                </c:pt>
                <c:pt idx="4173">
                  <c:v>3478.375</c:v>
                </c:pt>
                <c:pt idx="4174">
                  <c:v>3478.25</c:v>
                </c:pt>
                <c:pt idx="4175">
                  <c:v>3478.125</c:v>
                </c:pt>
                <c:pt idx="4176">
                  <c:v>3478</c:v>
                </c:pt>
                <c:pt idx="4177">
                  <c:v>3477.875</c:v>
                </c:pt>
                <c:pt idx="4178">
                  <c:v>3477.75</c:v>
                </c:pt>
                <c:pt idx="4179">
                  <c:v>3477.625</c:v>
                </c:pt>
                <c:pt idx="4180">
                  <c:v>3477.5</c:v>
                </c:pt>
                <c:pt idx="4181">
                  <c:v>3477.375</c:v>
                </c:pt>
                <c:pt idx="4182">
                  <c:v>3477.25</c:v>
                </c:pt>
                <c:pt idx="4183">
                  <c:v>3477.125</c:v>
                </c:pt>
                <c:pt idx="4184">
                  <c:v>3477</c:v>
                </c:pt>
                <c:pt idx="4185">
                  <c:v>3476.875</c:v>
                </c:pt>
                <c:pt idx="4186">
                  <c:v>3476.75</c:v>
                </c:pt>
                <c:pt idx="4187">
                  <c:v>3476.625</c:v>
                </c:pt>
                <c:pt idx="4188">
                  <c:v>3476.5</c:v>
                </c:pt>
                <c:pt idx="4189">
                  <c:v>3476.375</c:v>
                </c:pt>
                <c:pt idx="4190">
                  <c:v>3476.25</c:v>
                </c:pt>
                <c:pt idx="4191">
                  <c:v>3476.125</c:v>
                </c:pt>
                <c:pt idx="4192">
                  <c:v>3476</c:v>
                </c:pt>
                <c:pt idx="4193">
                  <c:v>3475.875</c:v>
                </c:pt>
                <c:pt idx="4194">
                  <c:v>3475.75</c:v>
                </c:pt>
                <c:pt idx="4195">
                  <c:v>3475.625</c:v>
                </c:pt>
                <c:pt idx="4196">
                  <c:v>3475.5</c:v>
                </c:pt>
                <c:pt idx="4197">
                  <c:v>3475.375</c:v>
                </c:pt>
                <c:pt idx="4198">
                  <c:v>3475.25</c:v>
                </c:pt>
                <c:pt idx="4199">
                  <c:v>3475.125</c:v>
                </c:pt>
                <c:pt idx="4200">
                  <c:v>3475</c:v>
                </c:pt>
                <c:pt idx="4201">
                  <c:v>3474.875</c:v>
                </c:pt>
                <c:pt idx="4202">
                  <c:v>3474.75</c:v>
                </c:pt>
                <c:pt idx="4203">
                  <c:v>3474.625</c:v>
                </c:pt>
                <c:pt idx="4204">
                  <c:v>3474.5</c:v>
                </c:pt>
                <c:pt idx="4205">
                  <c:v>3474.375</c:v>
                </c:pt>
                <c:pt idx="4206">
                  <c:v>3474.25</c:v>
                </c:pt>
                <c:pt idx="4207">
                  <c:v>3474.125</c:v>
                </c:pt>
                <c:pt idx="4208">
                  <c:v>3474</c:v>
                </c:pt>
                <c:pt idx="4209">
                  <c:v>3473.875</c:v>
                </c:pt>
                <c:pt idx="4210">
                  <c:v>3473.75</c:v>
                </c:pt>
                <c:pt idx="4211">
                  <c:v>3473.625</c:v>
                </c:pt>
                <c:pt idx="4212">
                  <c:v>3473.5</c:v>
                </c:pt>
                <c:pt idx="4213">
                  <c:v>3473.375</c:v>
                </c:pt>
                <c:pt idx="4214">
                  <c:v>3473.25</c:v>
                </c:pt>
                <c:pt idx="4215">
                  <c:v>3473.125</c:v>
                </c:pt>
                <c:pt idx="4216">
                  <c:v>3473</c:v>
                </c:pt>
                <c:pt idx="4217">
                  <c:v>3472.875</c:v>
                </c:pt>
                <c:pt idx="4218">
                  <c:v>3472.75</c:v>
                </c:pt>
                <c:pt idx="4219">
                  <c:v>3472.625</c:v>
                </c:pt>
                <c:pt idx="4220">
                  <c:v>3472.5</c:v>
                </c:pt>
                <c:pt idx="4221">
                  <c:v>3472.375</c:v>
                </c:pt>
                <c:pt idx="4222">
                  <c:v>3472.25</c:v>
                </c:pt>
                <c:pt idx="4223">
                  <c:v>3472.125</c:v>
                </c:pt>
                <c:pt idx="4224">
                  <c:v>3472</c:v>
                </c:pt>
                <c:pt idx="4225">
                  <c:v>3471.875</c:v>
                </c:pt>
                <c:pt idx="4226">
                  <c:v>3471.75</c:v>
                </c:pt>
                <c:pt idx="4227">
                  <c:v>3471.625</c:v>
                </c:pt>
                <c:pt idx="4228">
                  <c:v>3471.5</c:v>
                </c:pt>
                <c:pt idx="4229">
                  <c:v>3471.375</c:v>
                </c:pt>
                <c:pt idx="4230">
                  <c:v>3471.25</c:v>
                </c:pt>
                <c:pt idx="4231">
                  <c:v>3471.125</c:v>
                </c:pt>
                <c:pt idx="4232">
                  <c:v>3471</c:v>
                </c:pt>
                <c:pt idx="4233">
                  <c:v>3470.875</c:v>
                </c:pt>
                <c:pt idx="4234">
                  <c:v>3470.75</c:v>
                </c:pt>
                <c:pt idx="4235">
                  <c:v>3470.625</c:v>
                </c:pt>
                <c:pt idx="4236">
                  <c:v>3470.5</c:v>
                </c:pt>
                <c:pt idx="4237">
                  <c:v>3470.375</c:v>
                </c:pt>
                <c:pt idx="4238">
                  <c:v>3470.25</c:v>
                </c:pt>
                <c:pt idx="4239">
                  <c:v>3470.125</c:v>
                </c:pt>
                <c:pt idx="4240">
                  <c:v>3470</c:v>
                </c:pt>
                <c:pt idx="4241">
                  <c:v>3469.875</c:v>
                </c:pt>
                <c:pt idx="4242">
                  <c:v>3469.75</c:v>
                </c:pt>
                <c:pt idx="4243">
                  <c:v>3469.625</c:v>
                </c:pt>
                <c:pt idx="4244">
                  <c:v>3469.5</c:v>
                </c:pt>
                <c:pt idx="4245">
                  <c:v>3469.375</c:v>
                </c:pt>
                <c:pt idx="4246">
                  <c:v>3469.25</c:v>
                </c:pt>
                <c:pt idx="4247">
                  <c:v>3469.125</c:v>
                </c:pt>
                <c:pt idx="4248">
                  <c:v>3469</c:v>
                </c:pt>
                <c:pt idx="4249">
                  <c:v>3468.875</c:v>
                </c:pt>
                <c:pt idx="4250">
                  <c:v>3468.75</c:v>
                </c:pt>
                <c:pt idx="4251">
                  <c:v>3468.625</c:v>
                </c:pt>
                <c:pt idx="4252">
                  <c:v>3468.5</c:v>
                </c:pt>
                <c:pt idx="4253">
                  <c:v>3468.375</c:v>
                </c:pt>
                <c:pt idx="4254">
                  <c:v>3468.25</c:v>
                </c:pt>
                <c:pt idx="4255">
                  <c:v>3468.125</c:v>
                </c:pt>
                <c:pt idx="4256">
                  <c:v>3468</c:v>
                </c:pt>
                <c:pt idx="4257">
                  <c:v>3467.875</c:v>
                </c:pt>
                <c:pt idx="4258">
                  <c:v>3467.75</c:v>
                </c:pt>
                <c:pt idx="4259">
                  <c:v>3467.625</c:v>
                </c:pt>
                <c:pt idx="4260">
                  <c:v>3467.5</c:v>
                </c:pt>
                <c:pt idx="4261">
                  <c:v>3467.375</c:v>
                </c:pt>
                <c:pt idx="4262">
                  <c:v>3467.25</c:v>
                </c:pt>
                <c:pt idx="4263">
                  <c:v>3467.125</c:v>
                </c:pt>
                <c:pt idx="4264">
                  <c:v>3467</c:v>
                </c:pt>
                <c:pt idx="4265">
                  <c:v>3466.875</c:v>
                </c:pt>
                <c:pt idx="4266">
                  <c:v>3466.75</c:v>
                </c:pt>
                <c:pt idx="4267">
                  <c:v>3466.625</c:v>
                </c:pt>
                <c:pt idx="4268">
                  <c:v>3466.5</c:v>
                </c:pt>
                <c:pt idx="4269">
                  <c:v>3466.375</c:v>
                </c:pt>
                <c:pt idx="4270">
                  <c:v>3466.25</c:v>
                </c:pt>
                <c:pt idx="4271">
                  <c:v>3466.125</c:v>
                </c:pt>
                <c:pt idx="4272">
                  <c:v>3466</c:v>
                </c:pt>
                <c:pt idx="4273">
                  <c:v>3465.875</c:v>
                </c:pt>
                <c:pt idx="4274">
                  <c:v>3465.75</c:v>
                </c:pt>
                <c:pt idx="4275">
                  <c:v>3465.625</c:v>
                </c:pt>
                <c:pt idx="4276">
                  <c:v>3465.5</c:v>
                </c:pt>
                <c:pt idx="4277">
                  <c:v>3465.375</c:v>
                </c:pt>
                <c:pt idx="4278">
                  <c:v>3465.25</c:v>
                </c:pt>
                <c:pt idx="4279">
                  <c:v>3465.125</c:v>
                </c:pt>
                <c:pt idx="4280">
                  <c:v>3465</c:v>
                </c:pt>
                <c:pt idx="4281">
                  <c:v>3464.875</c:v>
                </c:pt>
                <c:pt idx="4282">
                  <c:v>3464.75</c:v>
                </c:pt>
                <c:pt idx="4283">
                  <c:v>3464.625</c:v>
                </c:pt>
                <c:pt idx="4284">
                  <c:v>3464.5</c:v>
                </c:pt>
                <c:pt idx="4285">
                  <c:v>3464.375</c:v>
                </c:pt>
                <c:pt idx="4286">
                  <c:v>3464.25</c:v>
                </c:pt>
                <c:pt idx="4287">
                  <c:v>3464.125</c:v>
                </c:pt>
                <c:pt idx="4288">
                  <c:v>3464</c:v>
                </c:pt>
                <c:pt idx="4289">
                  <c:v>3463.875</c:v>
                </c:pt>
                <c:pt idx="4290">
                  <c:v>3463.75</c:v>
                </c:pt>
                <c:pt idx="4291">
                  <c:v>3463.625</c:v>
                </c:pt>
                <c:pt idx="4292">
                  <c:v>3463.5</c:v>
                </c:pt>
                <c:pt idx="4293">
                  <c:v>3463.375</c:v>
                </c:pt>
                <c:pt idx="4294">
                  <c:v>3463.25</c:v>
                </c:pt>
                <c:pt idx="4295">
                  <c:v>3463.125</c:v>
                </c:pt>
                <c:pt idx="4296">
                  <c:v>3463</c:v>
                </c:pt>
                <c:pt idx="4297">
                  <c:v>3462.875</c:v>
                </c:pt>
                <c:pt idx="4298">
                  <c:v>3462.75</c:v>
                </c:pt>
                <c:pt idx="4299">
                  <c:v>3462.625</c:v>
                </c:pt>
                <c:pt idx="4300">
                  <c:v>3462.5</c:v>
                </c:pt>
                <c:pt idx="4301">
                  <c:v>3462.375</c:v>
                </c:pt>
                <c:pt idx="4302">
                  <c:v>3462.25</c:v>
                </c:pt>
                <c:pt idx="4303">
                  <c:v>3462.125</c:v>
                </c:pt>
                <c:pt idx="4304">
                  <c:v>3462</c:v>
                </c:pt>
                <c:pt idx="4305">
                  <c:v>3461.875</c:v>
                </c:pt>
                <c:pt idx="4306">
                  <c:v>3461.75</c:v>
                </c:pt>
                <c:pt idx="4307">
                  <c:v>3461.625</c:v>
                </c:pt>
                <c:pt idx="4308">
                  <c:v>3461.5</c:v>
                </c:pt>
                <c:pt idx="4309">
                  <c:v>3461.375</c:v>
                </c:pt>
                <c:pt idx="4310">
                  <c:v>3461.25</c:v>
                </c:pt>
                <c:pt idx="4311">
                  <c:v>3461.125</c:v>
                </c:pt>
                <c:pt idx="4312">
                  <c:v>3461</c:v>
                </c:pt>
                <c:pt idx="4313">
                  <c:v>3460.875</c:v>
                </c:pt>
                <c:pt idx="4314">
                  <c:v>3460.75</c:v>
                </c:pt>
                <c:pt idx="4315">
                  <c:v>3460.625</c:v>
                </c:pt>
                <c:pt idx="4316">
                  <c:v>3460.5</c:v>
                </c:pt>
                <c:pt idx="4317">
                  <c:v>3460.375</c:v>
                </c:pt>
                <c:pt idx="4318">
                  <c:v>3460.25</c:v>
                </c:pt>
                <c:pt idx="4319">
                  <c:v>3460.125</c:v>
                </c:pt>
                <c:pt idx="4320">
                  <c:v>3460</c:v>
                </c:pt>
                <c:pt idx="4321">
                  <c:v>3459.875</c:v>
                </c:pt>
                <c:pt idx="4322">
                  <c:v>3459.75</c:v>
                </c:pt>
                <c:pt idx="4323">
                  <c:v>3459.625</c:v>
                </c:pt>
                <c:pt idx="4324">
                  <c:v>3459.5</c:v>
                </c:pt>
                <c:pt idx="4325">
                  <c:v>3459.375</c:v>
                </c:pt>
                <c:pt idx="4326">
                  <c:v>3459.25</c:v>
                </c:pt>
                <c:pt idx="4327">
                  <c:v>3459.125</c:v>
                </c:pt>
                <c:pt idx="4328">
                  <c:v>3459</c:v>
                </c:pt>
                <c:pt idx="4329">
                  <c:v>3458.875</c:v>
                </c:pt>
                <c:pt idx="4330">
                  <c:v>3458.75</c:v>
                </c:pt>
                <c:pt idx="4331">
                  <c:v>3458.625</c:v>
                </c:pt>
                <c:pt idx="4332">
                  <c:v>3458.5</c:v>
                </c:pt>
                <c:pt idx="4333">
                  <c:v>3458.375</c:v>
                </c:pt>
                <c:pt idx="4334">
                  <c:v>3458.25</c:v>
                </c:pt>
                <c:pt idx="4335">
                  <c:v>3458.125</c:v>
                </c:pt>
                <c:pt idx="4336">
                  <c:v>3458</c:v>
                </c:pt>
                <c:pt idx="4337">
                  <c:v>3457.875</c:v>
                </c:pt>
                <c:pt idx="4338">
                  <c:v>3457.75</c:v>
                </c:pt>
                <c:pt idx="4339">
                  <c:v>3457.625</c:v>
                </c:pt>
                <c:pt idx="4340">
                  <c:v>3457.5</c:v>
                </c:pt>
                <c:pt idx="4341">
                  <c:v>3457.375</c:v>
                </c:pt>
                <c:pt idx="4342">
                  <c:v>3457.25</c:v>
                </c:pt>
                <c:pt idx="4343">
                  <c:v>3457.125</c:v>
                </c:pt>
                <c:pt idx="4344">
                  <c:v>3457</c:v>
                </c:pt>
                <c:pt idx="4345">
                  <c:v>3456.875</c:v>
                </c:pt>
                <c:pt idx="4346">
                  <c:v>3456.75</c:v>
                </c:pt>
                <c:pt idx="4347">
                  <c:v>3456.625</c:v>
                </c:pt>
                <c:pt idx="4348">
                  <c:v>3456.5</c:v>
                </c:pt>
                <c:pt idx="4349">
                  <c:v>3456.375</c:v>
                </c:pt>
                <c:pt idx="4350">
                  <c:v>3456.25</c:v>
                </c:pt>
                <c:pt idx="4351">
                  <c:v>3456.125</c:v>
                </c:pt>
                <c:pt idx="4352">
                  <c:v>3456</c:v>
                </c:pt>
                <c:pt idx="4353">
                  <c:v>3455.875</c:v>
                </c:pt>
                <c:pt idx="4354">
                  <c:v>3455.75</c:v>
                </c:pt>
                <c:pt idx="4355">
                  <c:v>3455.625</c:v>
                </c:pt>
                <c:pt idx="4356">
                  <c:v>3455.5</c:v>
                </c:pt>
                <c:pt idx="4357">
                  <c:v>3455.375</c:v>
                </c:pt>
                <c:pt idx="4358">
                  <c:v>3455.25</c:v>
                </c:pt>
                <c:pt idx="4359">
                  <c:v>3455.125</c:v>
                </c:pt>
                <c:pt idx="4360">
                  <c:v>3455</c:v>
                </c:pt>
                <c:pt idx="4361">
                  <c:v>3454.875</c:v>
                </c:pt>
                <c:pt idx="4362">
                  <c:v>3454.75</c:v>
                </c:pt>
                <c:pt idx="4363">
                  <c:v>3454.625</c:v>
                </c:pt>
                <c:pt idx="4364">
                  <c:v>3454.5</c:v>
                </c:pt>
                <c:pt idx="4365">
                  <c:v>3454.375</c:v>
                </c:pt>
                <c:pt idx="4366">
                  <c:v>3454.25</c:v>
                </c:pt>
                <c:pt idx="4367">
                  <c:v>3454.125</c:v>
                </c:pt>
                <c:pt idx="4368">
                  <c:v>3454</c:v>
                </c:pt>
                <c:pt idx="4369">
                  <c:v>3453.875</c:v>
                </c:pt>
                <c:pt idx="4370">
                  <c:v>3453.75</c:v>
                </c:pt>
                <c:pt idx="4371">
                  <c:v>3453.625</c:v>
                </c:pt>
                <c:pt idx="4372">
                  <c:v>3453.5</c:v>
                </c:pt>
                <c:pt idx="4373">
                  <c:v>3453.375</c:v>
                </c:pt>
                <c:pt idx="4374">
                  <c:v>3453.25</c:v>
                </c:pt>
                <c:pt idx="4375">
                  <c:v>3453.125</c:v>
                </c:pt>
                <c:pt idx="4376">
                  <c:v>3453</c:v>
                </c:pt>
                <c:pt idx="4377">
                  <c:v>3452.875</c:v>
                </c:pt>
                <c:pt idx="4378">
                  <c:v>3452.75</c:v>
                </c:pt>
                <c:pt idx="4379">
                  <c:v>3452.625</c:v>
                </c:pt>
                <c:pt idx="4380">
                  <c:v>3452.5</c:v>
                </c:pt>
                <c:pt idx="4381">
                  <c:v>3452.375</c:v>
                </c:pt>
                <c:pt idx="4382">
                  <c:v>3452.25</c:v>
                </c:pt>
                <c:pt idx="4383">
                  <c:v>3452.125</c:v>
                </c:pt>
                <c:pt idx="4384">
                  <c:v>3452</c:v>
                </c:pt>
                <c:pt idx="4385">
                  <c:v>3451.875</c:v>
                </c:pt>
                <c:pt idx="4386">
                  <c:v>3451.75</c:v>
                </c:pt>
                <c:pt idx="4387">
                  <c:v>3451.625</c:v>
                </c:pt>
                <c:pt idx="4388">
                  <c:v>3451.5</c:v>
                </c:pt>
                <c:pt idx="4389">
                  <c:v>3451.375</c:v>
                </c:pt>
                <c:pt idx="4390">
                  <c:v>3451.25</c:v>
                </c:pt>
                <c:pt idx="4391">
                  <c:v>3451.125</c:v>
                </c:pt>
                <c:pt idx="4392">
                  <c:v>3451</c:v>
                </c:pt>
                <c:pt idx="4393">
                  <c:v>3450.875</c:v>
                </c:pt>
                <c:pt idx="4394">
                  <c:v>3450.75</c:v>
                </c:pt>
                <c:pt idx="4395">
                  <c:v>3450.625</c:v>
                </c:pt>
                <c:pt idx="4396">
                  <c:v>3450.5</c:v>
                </c:pt>
                <c:pt idx="4397">
                  <c:v>3450.375</c:v>
                </c:pt>
                <c:pt idx="4398">
                  <c:v>3450.25</c:v>
                </c:pt>
                <c:pt idx="4399">
                  <c:v>3450.125</c:v>
                </c:pt>
                <c:pt idx="4400">
                  <c:v>3450</c:v>
                </c:pt>
                <c:pt idx="4401">
                  <c:v>3449.875</c:v>
                </c:pt>
                <c:pt idx="4402">
                  <c:v>3449.75</c:v>
                </c:pt>
                <c:pt idx="4403">
                  <c:v>3449.625</c:v>
                </c:pt>
                <c:pt idx="4404">
                  <c:v>3449.5</c:v>
                </c:pt>
                <c:pt idx="4405">
                  <c:v>3449.375</c:v>
                </c:pt>
                <c:pt idx="4406">
                  <c:v>3449.25</c:v>
                </c:pt>
                <c:pt idx="4407">
                  <c:v>3449.125</c:v>
                </c:pt>
                <c:pt idx="4408">
                  <c:v>3449</c:v>
                </c:pt>
                <c:pt idx="4409">
                  <c:v>3448.875</c:v>
                </c:pt>
                <c:pt idx="4410">
                  <c:v>3448.75</c:v>
                </c:pt>
                <c:pt idx="4411">
                  <c:v>3448.625</c:v>
                </c:pt>
                <c:pt idx="4412">
                  <c:v>3448.5</c:v>
                </c:pt>
                <c:pt idx="4413">
                  <c:v>3448.375</c:v>
                </c:pt>
                <c:pt idx="4414">
                  <c:v>3448.25</c:v>
                </c:pt>
                <c:pt idx="4415">
                  <c:v>3448.125</c:v>
                </c:pt>
                <c:pt idx="4416">
                  <c:v>3448</c:v>
                </c:pt>
                <c:pt idx="4417">
                  <c:v>3447.875</c:v>
                </c:pt>
                <c:pt idx="4418">
                  <c:v>3447.75</c:v>
                </c:pt>
                <c:pt idx="4419">
                  <c:v>3447.625</c:v>
                </c:pt>
                <c:pt idx="4420">
                  <c:v>3447.5</c:v>
                </c:pt>
                <c:pt idx="4421">
                  <c:v>3447.375</c:v>
                </c:pt>
                <c:pt idx="4422">
                  <c:v>3447.25</c:v>
                </c:pt>
                <c:pt idx="4423">
                  <c:v>3447.125</c:v>
                </c:pt>
                <c:pt idx="4424">
                  <c:v>3447</c:v>
                </c:pt>
                <c:pt idx="4425">
                  <c:v>3446.875</c:v>
                </c:pt>
                <c:pt idx="4426">
                  <c:v>3446.75</c:v>
                </c:pt>
                <c:pt idx="4427">
                  <c:v>3446.625</c:v>
                </c:pt>
                <c:pt idx="4428">
                  <c:v>3446.5</c:v>
                </c:pt>
                <c:pt idx="4429">
                  <c:v>3446.375</c:v>
                </c:pt>
                <c:pt idx="4430">
                  <c:v>3446.25</c:v>
                </c:pt>
                <c:pt idx="4431">
                  <c:v>3446.125</c:v>
                </c:pt>
                <c:pt idx="4432">
                  <c:v>3446</c:v>
                </c:pt>
                <c:pt idx="4433">
                  <c:v>3445.875</c:v>
                </c:pt>
                <c:pt idx="4434">
                  <c:v>3445.75</c:v>
                </c:pt>
                <c:pt idx="4435">
                  <c:v>3445.625</c:v>
                </c:pt>
                <c:pt idx="4436">
                  <c:v>3445.5</c:v>
                </c:pt>
                <c:pt idx="4437">
                  <c:v>3445.375</c:v>
                </c:pt>
                <c:pt idx="4438">
                  <c:v>3445.25</c:v>
                </c:pt>
                <c:pt idx="4439">
                  <c:v>3445.125</c:v>
                </c:pt>
                <c:pt idx="4440">
                  <c:v>3445</c:v>
                </c:pt>
                <c:pt idx="4441">
                  <c:v>3444.875</c:v>
                </c:pt>
                <c:pt idx="4442">
                  <c:v>3444.75</c:v>
                </c:pt>
                <c:pt idx="4443">
                  <c:v>3444.625</c:v>
                </c:pt>
                <c:pt idx="4444">
                  <c:v>3444.5</c:v>
                </c:pt>
                <c:pt idx="4445">
                  <c:v>3444.375</c:v>
                </c:pt>
                <c:pt idx="4446">
                  <c:v>3444.25</c:v>
                </c:pt>
                <c:pt idx="4447">
                  <c:v>3444.125</c:v>
                </c:pt>
                <c:pt idx="4448">
                  <c:v>3444</c:v>
                </c:pt>
                <c:pt idx="4449">
                  <c:v>3443.875</c:v>
                </c:pt>
                <c:pt idx="4450">
                  <c:v>3443.75</c:v>
                </c:pt>
                <c:pt idx="4451">
                  <c:v>3443.625</c:v>
                </c:pt>
                <c:pt idx="4452">
                  <c:v>3443.5</c:v>
                </c:pt>
                <c:pt idx="4453">
                  <c:v>3443.375</c:v>
                </c:pt>
                <c:pt idx="4454">
                  <c:v>3443.25</c:v>
                </c:pt>
                <c:pt idx="4455">
                  <c:v>3443.125</c:v>
                </c:pt>
                <c:pt idx="4456">
                  <c:v>3443</c:v>
                </c:pt>
                <c:pt idx="4457">
                  <c:v>3442.875</c:v>
                </c:pt>
                <c:pt idx="4458">
                  <c:v>3442.75</c:v>
                </c:pt>
                <c:pt idx="4459">
                  <c:v>3442.625</c:v>
                </c:pt>
                <c:pt idx="4460">
                  <c:v>3442.5</c:v>
                </c:pt>
                <c:pt idx="4461">
                  <c:v>3442.375</c:v>
                </c:pt>
                <c:pt idx="4462">
                  <c:v>3442.25</c:v>
                </c:pt>
                <c:pt idx="4463">
                  <c:v>3442.125</c:v>
                </c:pt>
                <c:pt idx="4464">
                  <c:v>3442</c:v>
                </c:pt>
                <c:pt idx="4465">
                  <c:v>3441.875</c:v>
                </c:pt>
                <c:pt idx="4466">
                  <c:v>3441.75</c:v>
                </c:pt>
                <c:pt idx="4467">
                  <c:v>3441.625</c:v>
                </c:pt>
                <c:pt idx="4468">
                  <c:v>3441.5</c:v>
                </c:pt>
                <c:pt idx="4469">
                  <c:v>3441.375</c:v>
                </c:pt>
                <c:pt idx="4470">
                  <c:v>3441.25</c:v>
                </c:pt>
                <c:pt idx="4471">
                  <c:v>3441.125</c:v>
                </c:pt>
                <c:pt idx="4472">
                  <c:v>3441</c:v>
                </c:pt>
                <c:pt idx="4473">
                  <c:v>3440.875</c:v>
                </c:pt>
                <c:pt idx="4474">
                  <c:v>3440.75</c:v>
                </c:pt>
                <c:pt idx="4475">
                  <c:v>3440.625</c:v>
                </c:pt>
                <c:pt idx="4476">
                  <c:v>3440.5</c:v>
                </c:pt>
                <c:pt idx="4477">
                  <c:v>3440.375</c:v>
                </c:pt>
                <c:pt idx="4478">
                  <c:v>3440.25</c:v>
                </c:pt>
                <c:pt idx="4479">
                  <c:v>3440.125</c:v>
                </c:pt>
                <c:pt idx="4480">
                  <c:v>3440</c:v>
                </c:pt>
                <c:pt idx="4481">
                  <c:v>3439.875</c:v>
                </c:pt>
                <c:pt idx="4482">
                  <c:v>3439.75</c:v>
                </c:pt>
                <c:pt idx="4483">
                  <c:v>3439.625</c:v>
                </c:pt>
                <c:pt idx="4484">
                  <c:v>3439.5</c:v>
                </c:pt>
                <c:pt idx="4485">
                  <c:v>3439.375</c:v>
                </c:pt>
                <c:pt idx="4486">
                  <c:v>3439.25</c:v>
                </c:pt>
                <c:pt idx="4487">
                  <c:v>3439.125</c:v>
                </c:pt>
                <c:pt idx="4488">
                  <c:v>3439</c:v>
                </c:pt>
                <c:pt idx="4489">
                  <c:v>3438.875</c:v>
                </c:pt>
                <c:pt idx="4490">
                  <c:v>3438.75</c:v>
                </c:pt>
                <c:pt idx="4491">
                  <c:v>3438.625</c:v>
                </c:pt>
                <c:pt idx="4492">
                  <c:v>3438.5</c:v>
                </c:pt>
                <c:pt idx="4493">
                  <c:v>3438.375</c:v>
                </c:pt>
                <c:pt idx="4494">
                  <c:v>3438.25</c:v>
                </c:pt>
                <c:pt idx="4495">
                  <c:v>3438.125</c:v>
                </c:pt>
                <c:pt idx="4496">
                  <c:v>3438</c:v>
                </c:pt>
                <c:pt idx="4497">
                  <c:v>3437.875</c:v>
                </c:pt>
                <c:pt idx="4498">
                  <c:v>3437.75</c:v>
                </c:pt>
                <c:pt idx="4499">
                  <c:v>3437.625</c:v>
                </c:pt>
                <c:pt idx="4500">
                  <c:v>3437.5</c:v>
                </c:pt>
                <c:pt idx="4501">
                  <c:v>3437.375</c:v>
                </c:pt>
                <c:pt idx="4502">
                  <c:v>3437.25</c:v>
                </c:pt>
                <c:pt idx="4503">
                  <c:v>3437.125</c:v>
                </c:pt>
                <c:pt idx="4504">
                  <c:v>3437</c:v>
                </c:pt>
                <c:pt idx="4505">
                  <c:v>3436.875</c:v>
                </c:pt>
                <c:pt idx="4506">
                  <c:v>3436.75</c:v>
                </c:pt>
                <c:pt idx="4507">
                  <c:v>3436.625</c:v>
                </c:pt>
                <c:pt idx="4508">
                  <c:v>3436.5</c:v>
                </c:pt>
                <c:pt idx="4509">
                  <c:v>3436.375</c:v>
                </c:pt>
                <c:pt idx="4510">
                  <c:v>3436.25</c:v>
                </c:pt>
                <c:pt idx="4511">
                  <c:v>3436.125</c:v>
                </c:pt>
                <c:pt idx="4512">
                  <c:v>3436</c:v>
                </c:pt>
                <c:pt idx="4513">
                  <c:v>3435.875</c:v>
                </c:pt>
                <c:pt idx="4514">
                  <c:v>3435.75</c:v>
                </c:pt>
                <c:pt idx="4515">
                  <c:v>3435.625</c:v>
                </c:pt>
                <c:pt idx="4516">
                  <c:v>3435.5</c:v>
                </c:pt>
                <c:pt idx="4517">
                  <c:v>3435.375</c:v>
                </c:pt>
                <c:pt idx="4518">
                  <c:v>3435.25</c:v>
                </c:pt>
                <c:pt idx="4519">
                  <c:v>3435.125</c:v>
                </c:pt>
                <c:pt idx="4520">
                  <c:v>3435</c:v>
                </c:pt>
                <c:pt idx="4521">
                  <c:v>3434.875</c:v>
                </c:pt>
                <c:pt idx="4522">
                  <c:v>3434.75</c:v>
                </c:pt>
                <c:pt idx="4523">
                  <c:v>3434.625</c:v>
                </c:pt>
                <c:pt idx="4524">
                  <c:v>3434.5</c:v>
                </c:pt>
                <c:pt idx="4525">
                  <c:v>3434.375</c:v>
                </c:pt>
                <c:pt idx="4526">
                  <c:v>3434.25</c:v>
                </c:pt>
                <c:pt idx="4527">
                  <c:v>3434.125</c:v>
                </c:pt>
                <c:pt idx="4528">
                  <c:v>3434</c:v>
                </c:pt>
                <c:pt idx="4529">
                  <c:v>3433.875</c:v>
                </c:pt>
                <c:pt idx="4530">
                  <c:v>3433.75</c:v>
                </c:pt>
                <c:pt idx="4531">
                  <c:v>3433.625</c:v>
                </c:pt>
                <c:pt idx="4532">
                  <c:v>3433.5</c:v>
                </c:pt>
                <c:pt idx="4533">
                  <c:v>3433.375</c:v>
                </c:pt>
                <c:pt idx="4534">
                  <c:v>3433.25</c:v>
                </c:pt>
                <c:pt idx="4535">
                  <c:v>3433.125</c:v>
                </c:pt>
                <c:pt idx="4536">
                  <c:v>3433</c:v>
                </c:pt>
                <c:pt idx="4537">
                  <c:v>3432.875</c:v>
                </c:pt>
                <c:pt idx="4538">
                  <c:v>3432.75</c:v>
                </c:pt>
                <c:pt idx="4539">
                  <c:v>3432.625</c:v>
                </c:pt>
                <c:pt idx="4540">
                  <c:v>3432.5</c:v>
                </c:pt>
                <c:pt idx="4541">
                  <c:v>3432.375</c:v>
                </c:pt>
                <c:pt idx="4542">
                  <c:v>3432.25</c:v>
                </c:pt>
                <c:pt idx="4543">
                  <c:v>3432.125</c:v>
                </c:pt>
                <c:pt idx="4544">
                  <c:v>3432</c:v>
                </c:pt>
                <c:pt idx="4545">
                  <c:v>3431.875</c:v>
                </c:pt>
                <c:pt idx="4546">
                  <c:v>3431.75</c:v>
                </c:pt>
                <c:pt idx="4547">
                  <c:v>3431.625</c:v>
                </c:pt>
                <c:pt idx="4548">
                  <c:v>3431.5</c:v>
                </c:pt>
                <c:pt idx="4549">
                  <c:v>3431.375</c:v>
                </c:pt>
                <c:pt idx="4550">
                  <c:v>3431.25</c:v>
                </c:pt>
                <c:pt idx="4551">
                  <c:v>3431.125</c:v>
                </c:pt>
                <c:pt idx="4552">
                  <c:v>3431</c:v>
                </c:pt>
                <c:pt idx="4553">
                  <c:v>3430.875</c:v>
                </c:pt>
                <c:pt idx="4554">
                  <c:v>3430.75</c:v>
                </c:pt>
                <c:pt idx="4555">
                  <c:v>3430.625</c:v>
                </c:pt>
                <c:pt idx="4556">
                  <c:v>3430.5</c:v>
                </c:pt>
                <c:pt idx="4557">
                  <c:v>3430.375</c:v>
                </c:pt>
                <c:pt idx="4558">
                  <c:v>3430.25</c:v>
                </c:pt>
                <c:pt idx="4559">
                  <c:v>3430.125</c:v>
                </c:pt>
                <c:pt idx="4560">
                  <c:v>3430</c:v>
                </c:pt>
                <c:pt idx="4561">
                  <c:v>3429.875</c:v>
                </c:pt>
                <c:pt idx="4562">
                  <c:v>3429.75</c:v>
                </c:pt>
                <c:pt idx="4563">
                  <c:v>3429.625</c:v>
                </c:pt>
                <c:pt idx="4564">
                  <c:v>3429.5</c:v>
                </c:pt>
                <c:pt idx="4565">
                  <c:v>3429.375</c:v>
                </c:pt>
                <c:pt idx="4566">
                  <c:v>3429.25</c:v>
                </c:pt>
                <c:pt idx="4567">
                  <c:v>3429.125</c:v>
                </c:pt>
                <c:pt idx="4568">
                  <c:v>3429</c:v>
                </c:pt>
                <c:pt idx="4569">
                  <c:v>3428.875</c:v>
                </c:pt>
                <c:pt idx="4570">
                  <c:v>3428.75</c:v>
                </c:pt>
                <c:pt idx="4571">
                  <c:v>3428.625</c:v>
                </c:pt>
                <c:pt idx="4572">
                  <c:v>3428.5</c:v>
                </c:pt>
                <c:pt idx="4573">
                  <c:v>3428.375</c:v>
                </c:pt>
                <c:pt idx="4574">
                  <c:v>3428.25</c:v>
                </c:pt>
                <c:pt idx="4575">
                  <c:v>3428.125</c:v>
                </c:pt>
                <c:pt idx="4576">
                  <c:v>3428</c:v>
                </c:pt>
                <c:pt idx="4577">
                  <c:v>3427.875</c:v>
                </c:pt>
                <c:pt idx="4578">
                  <c:v>3427.75</c:v>
                </c:pt>
                <c:pt idx="4579">
                  <c:v>3427.625</c:v>
                </c:pt>
                <c:pt idx="4580">
                  <c:v>3427.5</c:v>
                </c:pt>
                <c:pt idx="4581">
                  <c:v>3427.375</c:v>
                </c:pt>
                <c:pt idx="4582">
                  <c:v>3427.25</c:v>
                </c:pt>
                <c:pt idx="4583">
                  <c:v>3427.125</c:v>
                </c:pt>
                <c:pt idx="4584">
                  <c:v>3427</c:v>
                </c:pt>
                <c:pt idx="4585">
                  <c:v>3426.875</c:v>
                </c:pt>
                <c:pt idx="4586">
                  <c:v>3426.75</c:v>
                </c:pt>
                <c:pt idx="4587">
                  <c:v>3426.625</c:v>
                </c:pt>
                <c:pt idx="4588">
                  <c:v>3426.5</c:v>
                </c:pt>
                <c:pt idx="4589">
                  <c:v>3426.375</c:v>
                </c:pt>
                <c:pt idx="4590">
                  <c:v>3426.25</c:v>
                </c:pt>
                <c:pt idx="4591">
                  <c:v>3426.125</c:v>
                </c:pt>
                <c:pt idx="4592">
                  <c:v>3426</c:v>
                </c:pt>
                <c:pt idx="4593">
                  <c:v>3425.875</c:v>
                </c:pt>
                <c:pt idx="4594">
                  <c:v>3425.75</c:v>
                </c:pt>
                <c:pt idx="4595">
                  <c:v>3425.625</c:v>
                </c:pt>
                <c:pt idx="4596">
                  <c:v>3425.5</c:v>
                </c:pt>
                <c:pt idx="4597">
                  <c:v>3425.375</c:v>
                </c:pt>
                <c:pt idx="4598">
                  <c:v>3425.25</c:v>
                </c:pt>
                <c:pt idx="4599">
                  <c:v>3425.125</c:v>
                </c:pt>
                <c:pt idx="4600">
                  <c:v>3425</c:v>
                </c:pt>
                <c:pt idx="4601">
                  <c:v>3424.875</c:v>
                </c:pt>
                <c:pt idx="4602">
                  <c:v>3424.75</c:v>
                </c:pt>
                <c:pt idx="4603">
                  <c:v>3424.625</c:v>
                </c:pt>
                <c:pt idx="4604">
                  <c:v>3424.5</c:v>
                </c:pt>
                <c:pt idx="4605">
                  <c:v>3424.375</c:v>
                </c:pt>
                <c:pt idx="4606">
                  <c:v>3424.25</c:v>
                </c:pt>
                <c:pt idx="4607">
                  <c:v>3424.125</c:v>
                </c:pt>
                <c:pt idx="4608">
                  <c:v>3424</c:v>
                </c:pt>
                <c:pt idx="4609">
                  <c:v>3423.875</c:v>
                </c:pt>
                <c:pt idx="4610">
                  <c:v>3423.75</c:v>
                </c:pt>
                <c:pt idx="4611">
                  <c:v>3423.625</c:v>
                </c:pt>
                <c:pt idx="4612">
                  <c:v>3423.5</c:v>
                </c:pt>
                <c:pt idx="4613">
                  <c:v>3423.375</c:v>
                </c:pt>
                <c:pt idx="4614">
                  <c:v>3423.25</c:v>
                </c:pt>
                <c:pt idx="4615">
                  <c:v>3423.125</c:v>
                </c:pt>
                <c:pt idx="4616">
                  <c:v>3423</c:v>
                </c:pt>
                <c:pt idx="4617">
                  <c:v>3422.875</c:v>
                </c:pt>
                <c:pt idx="4618">
                  <c:v>3422.75</c:v>
                </c:pt>
                <c:pt idx="4619">
                  <c:v>3422.625</c:v>
                </c:pt>
                <c:pt idx="4620">
                  <c:v>3422.5</c:v>
                </c:pt>
                <c:pt idx="4621">
                  <c:v>3422.375</c:v>
                </c:pt>
                <c:pt idx="4622">
                  <c:v>3422.25</c:v>
                </c:pt>
                <c:pt idx="4623">
                  <c:v>3422.125</c:v>
                </c:pt>
                <c:pt idx="4624">
                  <c:v>3422</c:v>
                </c:pt>
                <c:pt idx="4625">
                  <c:v>3421.875</c:v>
                </c:pt>
                <c:pt idx="4626">
                  <c:v>3421.75</c:v>
                </c:pt>
                <c:pt idx="4627">
                  <c:v>3421.625</c:v>
                </c:pt>
                <c:pt idx="4628">
                  <c:v>3421.5</c:v>
                </c:pt>
                <c:pt idx="4629">
                  <c:v>3421.375</c:v>
                </c:pt>
                <c:pt idx="4630">
                  <c:v>3421.25</c:v>
                </c:pt>
                <c:pt idx="4631">
                  <c:v>3421.125</c:v>
                </c:pt>
                <c:pt idx="4632">
                  <c:v>3421</c:v>
                </c:pt>
                <c:pt idx="4633">
                  <c:v>3420.875</c:v>
                </c:pt>
                <c:pt idx="4634">
                  <c:v>3420.75</c:v>
                </c:pt>
                <c:pt idx="4635">
                  <c:v>3420.625</c:v>
                </c:pt>
                <c:pt idx="4636">
                  <c:v>3420.5</c:v>
                </c:pt>
                <c:pt idx="4637">
                  <c:v>3420.375</c:v>
                </c:pt>
                <c:pt idx="4638">
                  <c:v>3420.25</c:v>
                </c:pt>
                <c:pt idx="4639">
                  <c:v>3420.125</c:v>
                </c:pt>
                <c:pt idx="4640">
                  <c:v>3420</c:v>
                </c:pt>
                <c:pt idx="4641">
                  <c:v>3419.875</c:v>
                </c:pt>
                <c:pt idx="4642">
                  <c:v>3419.75</c:v>
                </c:pt>
                <c:pt idx="4643">
                  <c:v>3419.625</c:v>
                </c:pt>
                <c:pt idx="4644">
                  <c:v>3419.5</c:v>
                </c:pt>
                <c:pt idx="4645">
                  <c:v>3419.375</c:v>
                </c:pt>
                <c:pt idx="4646">
                  <c:v>3419.25</c:v>
                </c:pt>
                <c:pt idx="4647">
                  <c:v>3419.125</c:v>
                </c:pt>
                <c:pt idx="4648">
                  <c:v>3419</c:v>
                </c:pt>
                <c:pt idx="4649">
                  <c:v>3418.875</c:v>
                </c:pt>
                <c:pt idx="4650">
                  <c:v>3418.75</c:v>
                </c:pt>
                <c:pt idx="4651">
                  <c:v>3418.625</c:v>
                </c:pt>
                <c:pt idx="4652">
                  <c:v>3418.5</c:v>
                </c:pt>
                <c:pt idx="4653">
                  <c:v>3418.375</c:v>
                </c:pt>
                <c:pt idx="4654">
                  <c:v>3418.25</c:v>
                </c:pt>
                <c:pt idx="4655">
                  <c:v>3418.125</c:v>
                </c:pt>
                <c:pt idx="4656">
                  <c:v>3418</c:v>
                </c:pt>
                <c:pt idx="4657">
                  <c:v>3417.875</c:v>
                </c:pt>
                <c:pt idx="4658">
                  <c:v>3417.75</c:v>
                </c:pt>
                <c:pt idx="4659">
                  <c:v>3417.625</c:v>
                </c:pt>
                <c:pt idx="4660">
                  <c:v>3417.5</c:v>
                </c:pt>
                <c:pt idx="4661">
                  <c:v>3417.375</c:v>
                </c:pt>
                <c:pt idx="4662">
                  <c:v>3417.25</c:v>
                </c:pt>
                <c:pt idx="4663">
                  <c:v>3417.125</c:v>
                </c:pt>
                <c:pt idx="4664">
                  <c:v>3417</c:v>
                </c:pt>
                <c:pt idx="4665">
                  <c:v>3416.875</c:v>
                </c:pt>
                <c:pt idx="4666">
                  <c:v>3416.75</c:v>
                </c:pt>
                <c:pt idx="4667">
                  <c:v>3416.625</c:v>
                </c:pt>
                <c:pt idx="4668">
                  <c:v>3416.5</c:v>
                </c:pt>
                <c:pt idx="4669">
                  <c:v>3416.375</c:v>
                </c:pt>
                <c:pt idx="4670">
                  <c:v>3416.25</c:v>
                </c:pt>
                <c:pt idx="4671">
                  <c:v>3416.125</c:v>
                </c:pt>
                <c:pt idx="4672">
                  <c:v>3416</c:v>
                </c:pt>
                <c:pt idx="4673">
                  <c:v>3415.875</c:v>
                </c:pt>
                <c:pt idx="4674">
                  <c:v>3415.75</c:v>
                </c:pt>
                <c:pt idx="4675">
                  <c:v>3415.625</c:v>
                </c:pt>
                <c:pt idx="4676">
                  <c:v>3415.5</c:v>
                </c:pt>
                <c:pt idx="4677">
                  <c:v>3415.375</c:v>
                </c:pt>
                <c:pt idx="4678">
                  <c:v>3415.25</c:v>
                </c:pt>
                <c:pt idx="4679">
                  <c:v>3415.125</c:v>
                </c:pt>
                <c:pt idx="4680">
                  <c:v>3415</c:v>
                </c:pt>
                <c:pt idx="4681">
                  <c:v>3414.875</c:v>
                </c:pt>
                <c:pt idx="4682">
                  <c:v>3414.75</c:v>
                </c:pt>
                <c:pt idx="4683">
                  <c:v>3414.625</c:v>
                </c:pt>
                <c:pt idx="4684">
                  <c:v>3414.5</c:v>
                </c:pt>
                <c:pt idx="4685">
                  <c:v>3414.375</c:v>
                </c:pt>
                <c:pt idx="4686">
                  <c:v>3414.25</c:v>
                </c:pt>
                <c:pt idx="4687">
                  <c:v>3414.125</c:v>
                </c:pt>
                <c:pt idx="4688">
                  <c:v>3414</c:v>
                </c:pt>
                <c:pt idx="4689">
                  <c:v>3413.875</c:v>
                </c:pt>
                <c:pt idx="4690">
                  <c:v>3413.75</c:v>
                </c:pt>
                <c:pt idx="4691">
                  <c:v>3413.625</c:v>
                </c:pt>
                <c:pt idx="4692">
                  <c:v>3413.5</c:v>
                </c:pt>
                <c:pt idx="4693">
                  <c:v>3413.375</c:v>
                </c:pt>
                <c:pt idx="4694">
                  <c:v>3413.25</c:v>
                </c:pt>
                <c:pt idx="4695">
                  <c:v>3413.125</c:v>
                </c:pt>
                <c:pt idx="4696">
                  <c:v>3413</c:v>
                </c:pt>
                <c:pt idx="4697">
                  <c:v>3412.875</c:v>
                </c:pt>
                <c:pt idx="4698">
                  <c:v>3412.75</c:v>
                </c:pt>
                <c:pt idx="4699">
                  <c:v>3412.625</c:v>
                </c:pt>
                <c:pt idx="4700">
                  <c:v>3412.5</c:v>
                </c:pt>
                <c:pt idx="4701">
                  <c:v>3412.375</c:v>
                </c:pt>
                <c:pt idx="4702">
                  <c:v>3412.25</c:v>
                </c:pt>
                <c:pt idx="4703">
                  <c:v>3412.125</c:v>
                </c:pt>
                <c:pt idx="4704">
                  <c:v>3412</c:v>
                </c:pt>
                <c:pt idx="4705">
                  <c:v>3411.875</c:v>
                </c:pt>
                <c:pt idx="4706">
                  <c:v>3411.75</c:v>
                </c:pt>
                <c:pt idx="4707">
                  <c:v>3411.625</c:v>
                </c:pt>
                <c:pt idx="4708">
                  <c:v>3411.5</c:v>
                </c:pt>
                <c:pt idx="4709">
                  <c:v>3411.375</c:v>
                </c:pt>
                <c:pt idx="4710">
                  <c:v>3411.25</c:v>
                </c:pt>
                <c:pt idx="4711">
                  <c:v>3411.125</c:v>
                </c:pt>
                <c:pt idx="4712">
                  <c:v>3411</c:v>
                </c:pt>
                <c:pt idx="4713">
                  <c:v>3410.875</c:v>
                </c:pt>
                <c:pt idx="4714">
                  <c:v>3410.75</c:v>
                </c:pt>
                <c:pt idx="4715">
                  <c:v>3410.625</c:v>
                </c:pt>
                <c:pt idx="4716">
                  <c:v>3410.5</c:v>
                </c:pt>
                <c:pt idx="4717">
                  <c:v>3410.375</c:v>
                </c:pt>
                <c:pt idx="4718">
                  <c:v>3410.25</c:v>
                </c:pt>
                <c:pt idx="4719">
                  <c:v>3410.125</c:v>
                </c:pt>
                <c:pt idx="4720">
                  <c:v>3410</c:v>
                </c:pt>
                <c:pt idx="4721">
                  <c:v>3409.875</c:v>
                </c:pt>
                <c:pt idx="4722">
                  <c:v>3409.75</c:v>
                </c:pt>
                <c:pt idx="4723">
                  <c:v>3409.625</c:v>
                </c:pt>
                <c:pt idx="4724">
                  <c:v>3409.5</c:v>
                </c:pt>
                <c:pt idx="4725">
                  <c:v>3409.375</c:v>
                </c:pt>
                <c:pt idx="4726">
                  <c:v>3409.25</c:v>
                </c:pt>
                <c:pt idx="4727">
                  <c:v>3409.125</c:v>
                </c:pt>
                <c:pt idx="4728">
                  <c:v>3409</c:v>
                </c:pt>
                <c:pt idx="4729">
                  <c:v>3408.875</c:v>
                </c:pt>
                <c:pt idx="4730">
                  <c:v>3408.75</c:v>
                </c:pt>
                <c:pt idx="4731">
                  <c:v>3408.625</c:v>
                </c:pt>
                <c:pt idx="4732">
                  <c:v>3408.5</c:v>
                </c:pt>
                <c:pt idx="4733">
                  <c:v>3408.375</c:v>
                </c:pt>
                <c:pt idx="4734">
                  <c:v>3408.25</c:v>
                </c:pt>
                <c:pt idx="4735">
                  <c:v>3408.125</c:v>
                </c:pt>
                <c:pt idx="4736">
                  <c:v>3408</c:v>
                </c:pt>
                <c:pt idx="4737">
                  <c:v>3407.875</c:v>
                </c:pt>
                <c:pt idx="4738">
                  <c:v>3407.75</c:v>
                </c:pt>
                <c:pt idx="4739">
                  <c:v>3407.625</c:v>
                </c:pt>
                <c:pt idx="4740">
                  <c:v>3407.5</c:v>
                </c:pt>
                <c:pt idx="4741">
                  <c:v>3407.375</c:v>
                </c:pt>
                <c:pt idx="4742">
                  <c:v>3407.25</c:v>
                </c:pt>
                <c:pt idx="4743">
                  <c:v>3407.125</c:v>
                </c:pt>
                <c:pt idx="4744">
                  <c:v>3407</c:v>
                </c:pt>
                <c:pt idx="4745">
                  <c:v>3406.875</c:v>
                </c:pt>
                <c:pt idx="4746">
                  <c:v>3406.75</c:v>
                </c:pt>
                <c:pt idx="4747">
                  <c:v>3406.625</c:v>
                </c:pt>
                <c:pt idx="4748">
                  <c:v>3406.5</c:v>
                </c:pt>
                <c:pt idx="4749">
                  <c:v>3406.375</c:v>
                </c:pt>
                <c:pt idx="4750">
                  <c:v>3406.25</c:v>
                </c:pt>
                <c:pt idx="4751">
                  <c:v>3406.125</c:v>
                </c:pt>
                <c:pt idx="4752">
                  <c:v>3406</c:v>
                </c:pt>
                <c:pt idx="4753">
                  <c:v>3405.875</c:v>
                </c:pt>
                <c:pt idx="4754">
                  <c:v>3405.75</c:v>
                </c:pt>
                <c:pt idx="4755">
                  <c:v>3405.625</c:v>
                </c:pt>
                <c:pt idx="4756">
                  <c:v>3405.5</c:v>
                </c:pt>
                <c:pt idx="4757">
                  <c:v>3405.375</c:v>
                </c:pt>
                <c:pt idx="4758">
                  <c:v>3405.25</c:v>
                </c:pt>
                <c:pt idx="4759">
                  <c:v>3405.125</c:v>
                </c:pt>
                <c:pt idx="4760">
                  <c:v>3405</c:v>
                </c:pt>
                <c:pt idx="4761">
                  <c:v>3404.875</c:v>
                </c:pt>
                <c:pt idx="4762">
                  <c:v>3404.75</c:v>
                </c:pt>
                <c:pt idx="4763">
                  <c:v>3404.625</c:v>
                </c:pt>
                <c:pt idx="4764">
                  <c:v>3404.5</c:v>
                </c:pt>
                <c:pt idx="4765">
                  <c:v>3404.375</c:v>
                </c:pt>
                <c:pt idx="4766">
                  <c:v>3404.25</c:v>
                </c:pt>
                <c:pt idx="4767">
                  <c:v>3404.125</c:v>
                </c:pt>
                <c:pt idx="4768">
                  <c:v>3404</c:v>
                </c:pt>
                <c:pt idx="4769">
                  <c:v>3403.875</c:v>
                </c:pt>
                <c:pt idx="4770">
                  <c:v>3403.75</c:v>
                </c:pt>
                <c:pt idx="4771">
                  <c:v>3403.625</c:v>
                </c:pt>
                <c:pt idx="4772">
                  <c:v>3403.5</c:v>
                </c:pt>
                <c:pt idx="4773">
                  <c:v>3403.375</c:v>
                </c:pt>
                <c:pt idx="4774">
                  <c:v>3403.25</c:v>
                </c:pt>
                <c:pt idx="4775">
                  <c:v>3403.125</c:v>
                </c:pt>
                <c:pt idx="4776">
                  <c:v>3403</c:v>
                </c:pt>
                <c:pt idx="4777">
                  <c:v>3402.875</c:v>
                </c:pt>
                <c:pt idx="4778">
                  <c:v>3402.75</c:v>
                </c:pt>
                <c:pt idx="4779">
                  <c:v>3402.625</c:v>
                </c:pt>
                <c:pt idx="4780">
                  <c:v>3402.5</c:v>
                </c:pt>
                <c:pt idx="4781">
                  <c:v>3402.375</c:v>
                </c:pt>
                <c:pt idx="4782">
                  <c:v>3402.25</c:v>
                </c:pt>
                <c:pt idx="4783">
                  <c:v>3402.125</c:v>
                </c:pt>
                <c:pt idx="4784">
                  <c:v>3402</c:v>
                </c:pt>
                <c:pt idx="4785">
                  <c:v>3401.875</c:v>
                </c:pt>
                <c:pt idx="4786">
                  <c:v>3401.75</c:v>
                </c:pt>
                <c:pt idx="4787">
                  <c:v>3401.625</c:v>
                </c:pt>
                <c:pt idx="4788">
                  <c:v>3401.5</c:v>
                </c:pt>
                <c:pt idx="4789">
                  <c:v>3401.375</c:v>
                </c:pt>
                <c:pt idx="4790">
                  <c:v>3401.25</c:v>
                </c:pt>
                <c:pt idx="4791">
                  <c:v>3401.125</c:v>
                </c:pt>
                <c:pt idx="4792">
                  <c:v>3401</c:v>
                </c:pt>
                <c:pt idx="4793">
                  <c:v>3400.875</c:v>
                </c:pt>
                <c:pt idx="4794">
                  <c:v>3400.75</c:v>
                </c:pt>
                <c:pt idx="4795">
                  <c:v>3400.625</c:v>
                </c:pt>
                <c:pt idx="4796">
                  <c:v>3400.5</c:v>
                </c:pt>
                <c:pt idx="4797">
                  <c:v>3400.375</c:v>
                </c:pt>
                <c:pt idx="4798">
                  <c:v>3400.25</c:v>
                </c:pt>
                <c:pt idx="4799">
                  <c:v>3400.125</c:v>
                </c:pt>
                <c:pt idx="4800">
                  <c:v>3400</c:v>
                </c:pt>
                <c:pt idx="4801">
                  <c:v>3399.875</c:v>
                </c:pt>
                <c:pt idx="4802">
                  <c:v>3399.75</c:v>
                </c:pt>
                <c:pt idx="4803">
                  <c:v>3399.625</c:v>
                </c:pt>
                <c:pt idx="4804">
                  <c:v>3399.5</c:v>
                </c:pt>
                <c:pt idx="4805">
                  <c:v>3399.375</c:v>
                </c:pt>
                <c:pt idx="4806">
                  <c:v>3399.25</c:v>
                </c:pt>
                <c:pt idx="4807">
                  <c:v>3399.125</c:v>
                </c:pt>
                <c:pt idx="4808">
                  <c:v>3399</c:v>
                </c:pt>
                <c:pt idx="4809">
                  <c:v>3398.875</c:v>
                </c:pt>
                <c:pt idx="4810">
                  <c:v>3398.75</c:v>
                </c:pt>
                <c:pt idx="4811">
                  <c:v>3398.625</c:v>
                </c:pt>
                <c:pt idx="4812">
                  <c:v>3398.5</c:v>
                </c:pt>
                <c:pt idx="4813">
                  <c:v>3398.375</c:v>
                </c:pt>
                <c:pt idx="4814">
                  <c:v>3398.25</c:v>
                </c:pt>
                <c:pt idx="4815">
                  <c:v>3398.125</c:v>
                </c:pt>
                <c:pt idx="4816">
                  <c:v>3398</c:v>
                </c:pt>
                <c:pt idx="4817">
                  <c:v>3397.875</c:v>
                </c:pt>
                <c:pt idx="4818">
                  <c:v>3397.75</c:v>
                </c:pt>
                <c:pt idx="4819">
                  <c:v>3397.625</c:v>
                </c:pt>
                <c:pt idx="4820">
                  <c:v>3397.5</c:v>
                </c:pt>
                <c:pt idx="4821">
                  <c:v>3397.375</c:v>
                </c:pt>
                <c:pt idx="4822">
                  <c:v>3397.25</c:v>
                </c:pt>
                <c:pt idx="4823">
                  <c:v>3397.125</c:v>
                </c:pt>
                <c:pt idx="4824">
                  <c:v>3397</c:v>
                </c:pt>
                <c:pt idx="4825">
                  <c:v>3396.875</c:v>
                </c:pt>
                <c:pt idx="4826">
                  <c:v>3396.75</c:v>
                </c:pt>
                <c:pt idx="4827">
                  <c:v>3396.625</c:v>
                </c:pt>
                <c:pt idx="4828">
                  <c:v>3396.5</c:v>
                </c:pt>
                <c:pt idx="4829">
                  <c:v>3396.375</c:v>
                </c:pt>
                <c:pt idx="4830">
                  <c:v>3396.25</c:v>
                </c:pt>
                <c:pt idx="4831">
                  <c:v>3396.125</c:v>
                </c:pt>
                <c:pt idx="4832">
                  <c:v>3396</c:v>
                </c:pt>
                <c:pt idx="4833">
                  <c:v>3395.875</c:v>
                </c:pt>
                <c:pt idx="4834">
                  <c:v>3395.75</c:v>
                </c:pt>
                <c:pt idx="4835">
                  <c:v>3395.625</c:v>
                </c:pt>
                <c:pt idx="4836">
                  <c:v>3395.5</c:v>
                </c:pt>
                <c:pt idx="4837">
                  <c:v>3395.375</c:v>
                </c:pt>
                <c:pt idx="4838">
                  <c:v>3395.25</c:v>
                </c:pt>
                <c:pt idx="4839">
                  <c:v>3395.125</c:v>
                </c:pt>
                <c:pt idx="4840">
                  <c:v>3395</c:v>
                </c:pt>
                <c:pt idx="4841">
                  <c:v>3394.875</c:v>
                </c:pt>
                <c:pt idx="4842">
                  <c:v>3394.75</c:v>
                </c:pt>
                <c:pt idx="4843">
                  <c:v>3394.625</c:v>
                </c:pt>
                <c:pt idx="4844">
                  <c:v>3394.5</c:v>
                </c:pt>
                <c:pt idx="4845">
                  <c:v>3394.375</c:v>
                </c:pt>
                <c:pt idx="4846">
                  <c:v>3394.25</c:v>
                </c:pt>
                <c:pt idx="4847">
                  <c:v>3394.125</c:v>
                </c:pt>
                <c:pt idx="4848">
                  <c:v>3394</c:v>
                </c:pt>
                <c:pt idx="4849">
                  <c:v>3393.875</c:v>
                </c:pt>
                <c:pt idx="4850">
                  <c:v>3393.75</c:v>
                </c:pt>
                <c:pt idx="4851">
                  <c:v>3393.625</c:v>
                </c:pt>
                <c:pt idx="4852">
                  <c:v>3393.5</c:v>
                </c:pt>
                <c:pt idx="4853">
                  <c:v>3393.375</c:v>
                </c:pt>
                <c:pt idx="4854">
                  <c:v>3393.25</c:v>
                </c:pt>
                <c:pt idx="4855">
                  <c:v>3393.125</c:v>
                </c:pt>
                <c:pt idx="4856">
                  <c:v>3393</c:v>
                </c:pt>
                <c:pt idx="4857">
                  <c:v>3392.875</c:v>
                </c:pt>
                <c:pt idx="4858">
                  <c:v>3392.75</c:v>
                </c:pt>
                <c:pt idx="4859">
                  <c:v>3392.625</c:v>
                </c:pt>
                <c:pt idx="4860">
                  <c:v>3392.5</c:v>
                </c:pt>
                <c:pt idx="4861">
                  <c:v>3392.375</c:v>
                </c:pt>
                <c:pt idx="4862">
                  <c:v>3392.25</c:v>
                </c:pt>
                <c:pt idx="4863">
                  <c:v>3392.125</c:v>
                </c:pt>
                <c:pt idx="4864">
                  <c:v>3392</c:v>
                </c:pt>
                <c:pt idx="4865">
                  <c:v>3391.875</c:v>
                </c:pt>
                <c:pt idx="4866">
                  <c:v>3391.75</c:v>
                </c:pt>
                <c:pt idx="4867">
                  <c:v>3391.625</c:v>
                </c:pt>
                <c:pt idx="4868">
                  <c:v>3391.5</c:v>
                </c:pt>
                <c:pt idx="4869">
                  <c:v>3391.375</c:v>
                </c:pt>
                <c:pt idx="4870">
                  <c:v>3391.25</c:v>
                </c:pt>
                <c:pt idx="4871">
                  <c:v>3391.125</c:v>
                </c:pt>
                <c:pt idx="4872">
                  <c:v>3391</c:v>
                </c:pt>
                <c:pt idx="4873">
                  <c:v>3390.875</c:v>
                </c:pt>
                <c:pt idx="4874">
                  <c:v>3390.75</c:v>
                </c:pt>
                <c:pt idx="4875">
                  <c:v>3390.625</c:v>
                </c:pt>
                <c:pt idx="4876">
                  <c:v>3390.5</c:v>
                </c:pt>
                <c:pt idx="4877">
                  <c:v>3390.375</c:v>
                </c:pt>
                <c:pt idx="4878">
                  <c:v>3390.25</c:v>
                </c:pt>
                <c:pt idx="4879">
                  <c:v>3390.125</c:v>
                </c:pt>
                <c:pt idx="4880">
                  <c:v>3390</c:v>
                </c:pt>
                <c:pt idx="4881">
                  <c:v>3389.875</c:v>
                </c:pt>
                <c:pt idx="4882">
                  <c:v>3389.75</c:v>
                </c:pt>
                <c:pt idx="4883">
                  <c:v>3389.625</c:v>
                </c:pt>
                <c:pt idx="4884">
                  <c:v>3389.5</c:v>
                </c:pt>
                <c:pt idx="4885">
                  <c:v>3389.375</c:v>
                </c:pt>
                <c:pt idx="4886">
                  <c:v>3389.25</c:v>
                </c:pt>
                <c:pt idx="4887">
                  <c:v>3389.125</c:v>
                </c:pt>
                <c:pt idx="4888">
                  <c:v>3389</c:v>
                </c:pt>
                <c:pt idx="4889">
                  <c:v>3388.875</c:v>
                </c:pt>
                <c:pt idx="4890">
                  <c:v>3388.75</c:v>
                </c:pt>
                <c:pt idx="4891">
                  <c:v>3388.625</c:v>
                </c:pt>
                <c:pt idx="4892">
                  <c:v>3388.5</c:v>
                </c:pt>
                <c:pt idx="4893">
                  <c:v>3388.375</c:v>
                </c:pt>
                <c:pt idx="4894">
                  <c:v>3388.25</c:v>
                </c:pt>
                <c:pt idx="4895">
                  <c:v>3388.125</c:v>
                </c:pt>
                <c:pt idx="4896">
                  <c:v>3388</c:v>
                </c:pt>
                <c:pt idx="4897">
                  <c:v>3387.875</c:v>
                </c:pt>
                <c:pt idx="4898">
                  <c:v>3387.75</c:v>
                </c:pt>
                <c:pt idx="4899">
                  <c:v>3387.625</c:v>
                </c:pt>
                <c:pt idx="4900">
                  <c:v>3387.5</c:v>
                </c:pt>
                <c:pt idx="4901">
                  <c:v>3387.375</c:v>
                </c:pt>
                <c:pt idx="4902">
                  <c:v>3387.25</c:v>
                </c:pt>
                <c:pt idx="4903">
                  <c:v>3387.125</c:v>
                </c:pt>
                <c:pt idx="4904">
                  <c:v>3387</c:v>
                </c:pt>
                <c:pt idx="4905">
                  <c:v>3386.875</c:v>
                </c:pt>
                <c:pt idx="4906">
                  <c:v>3386.75</c:v>
                </c:pt>
                <c:pt idx="4907">
                  <c:v>3386.625</c:v>
                </c:pt>
                <c:pt idx="4908">
                  <c:v>3386.5</c:v>
                </c:pt>
                <c:pt idx="4909">
                  <c:v>3386.375</c:v>
                </c:pt>
                <c:pt idx="4910">
                  <c:v>3386.25</c:v>
                </c:pt>
                <c:pt idx="4911">
                  <c:v>3386.125</c:v>
                </c:pt>
                <c:pt idx="4912">
                  <c:v>3386</c:v>
                </c:pt>
                <c:pt idx="4913">
                  <c:v>3385.875</c:v>
                </c:pt>
                <c:pt idx="4914">
                  <c:v>3385.75</c:v>
                </c:pt>
                <c:pt idx="4915">
                  <c:v>3385.625</c:v>
                </c:pt>
                <c:pt idx="4916">
                  <c:v>3385.5</c:v>
                </c:pt>
                <c:pt idx="4917">
                  <c:v>3385.375</c:v>
                </c:pt>
                <c:pt idx="4918">
                  <c:v>3385.25</c:v>
                </c:pt>
                <c:pt idx="4919">
                  <c:v>3385.125</c:v>
                </c:pt>
                <c:pt idx="4920">
                  <c:v>3385</c:v>
                </c:pt>
                <c:pt idx="4921">
                  <c:v>3384.875</c:v>
                </c:pt>
                <c:pt idx="4922">
                  <c:v>3384.75</c:v>
                </c:pt>
                <c:pt idx="4923">
                  <c:v>3384.625</c:v>
                </c:pt>
                <c:pt idx="4924">
                  <c:v>3384.5</c:v>
                </c:pt>
                <c:pt idx="4925">
                  <c:v>3384.375</c:v>
                </c:pt>
                <c:pt idx="4926">
                  <c:v>3384.25</c:v>
                </c:pt>
                <c:pt idx="4927">
                  <c:v>3384.125</c:v>
                </c:pt>
                <c:pt idx="4928">
                  <c:v>3384</c:v>
                </c:pt>
                <c:pt idx="4929">
                  <c:v>3383.875</c:v>
                </c:pt>
                <c:pt idx="4930">
                  <c:v>3383.75</c:v>
                </c:pt>
                <c:pt idx="4931">
                  <c:v>3383.625</c:v>
                </c:pt>
                <c:pt idx="4932">
                  <c:v>3383.5</c:v>
                </c:pt>
                <c:pt idx="4933">
                  <c:v>3383.375</c:v>
                </c:pt>
                <c:pt idx="4934">
                  <c:v>3383.25</c:v>
                </c:pt>
                <c:pt idx="4935">
                  <c:v>3383.125</c:v>
                </c:pt>
                <c:pt idx="4936">
                  <c:v>3383</c:v>
                </c:pt>
                <c:pt idx="4937">
                  <c:v>3382.875</c:v>
                </c:pt>
                <c:pt idx="4938">
                  <c:v>3382.75</c:v>
                </c:pt>
                <c:pt idx="4939">
                  <c:v>3382.625</c:v>
                </c:pt>
                <c:pt idx="4940">
                  <c:v>3382.5</c:v>
                </c:pt>
                <c:pt idx="4941">
                  <c:v>3382.375</c:v>
                </c:pt>
                <c:pt idx="4942">
                  <c:v>3382.25</c:v>
                </c:pt>
                <c:pt idx="4943">
                  <c:v>3382.125</c:v>
                </c:pt>
                <c:pt idx="4944">
                  <c:v>3382</c:v>
                </c:pt>
                <c:pt idx="4945">
                  <c:v>3381.875</c:v>
                </c:pt>
                <c:pt idx="4946">
                  <c:v>3381.75</c:v>
                </c:pt>
                <c:pt idx="4947">
                  <c:v>3381.625</c:v>
                </c:pt>
                <c:pt idx="4948">
                  <c:v>3381.5</c:v>
                </c:pt>
                <c:pt idx="4949">
                  <c:v>3381.375</c:v>
                </c:pt>
                <c:pt idx="4950">
                  <c:v>3381.25</c:v>
                </c:pt>
                <c:pt idx="4951">
                  <c:v>3381.125</c:v>
                </c:pt>
                <c:pt idx="4952">
                  <c:v>3381</c:v>
                </c:pt>
                <c:pt idx="4953">
                  <c:v>3380.875</c:v>
                </c:pt>
                <c:pt idx="4954">
                  <c:v>3380.75</c:v>
                </c:pt>
                <c:pt idx="4955">
                  <c:v>3380.625</c:v>
                </c:pt>
                <c:pt idx="4956">
                  <c:v>3380.5</c:v>
                </c:pt>
                <c:pt idx="4957">
                  <c:v>3380.375</c:v>
                </c:pt>
                <c:pt idx="4958">
                  <c:v>3380.25</c:v>
                </c:pt>
                <c:pt idx="4959">
                  <c:v>3380.125</c:v>
                </c:pt>
                <c:pt idx="4960">
                  <c:v>3380</c:v>
                </c:pt>
                <c:pt idx="4961">
                  <c:v>3379.875</c:v>
                </c:pt>
                <c:pt idx="4962">
                  <c:v>3379.75</c:v>
                </c:pt>
                <c:pt idx="4963">
                  <c:v>3379.625</c:v>
                </c:pt>
                <c:pt idx="4964">
                  <c:v>3379.5</c:v>
                </c:pt>
                <c:pt idx="4965">
                  <c:v>3379.375</c:v>
                </c:pt>
                <c:pt idx="4966">
                  <c:v>3379.25</c:v>
                </c:pt>
                <c:pt idx="4967">
                  <c:v>3379.125</c:v>
                </c:pt>
                <c:pt idx="4968">
                  <c:v>3379</c:v>
                </c:pt>
                <c:pt idx="4969">
                  <c:v>3378.875</c:v>
                </c:pt>
                <c:pt idx="4970">
                  <c:v>3378.75</c:v>
                </c:pt>
                <c:pt idx="4971">
                  <c:v>3378.625</c:v>
                </c:pt>
                <c:pt idx="4972">
                  <c:v>3378.5</c:v>
                </c:pt>
                <c:pt idx="4973">
                  <c:v>3378.375</c:v>
                </c:pt>
                <c:pt idx="4974">
                  <c:v>3378.25</c:v>
                </c:pt>
                <c:pt idx="4975">
                  <c:v>3378.125</c:v>
                </c:pt>
                <c:pt idx="4976">
                  <c:v>3378</c:v>
                </c:pt>
                <c:pt idx="4977">
                  <c:v>3377.875</c:v>
                </c:pt>
                <c:pt idx="4978">
                  <c:v>3377.75</c:v>
                </c:pt>
                <c:pt idx="4979">
                  <c:v>3377.625</c:v>
                </c:pt>
                <c:pt idx="4980">
                  <c:v>3377.5</c:v>
                </c:pt>
                <c:pt idx="4981">
                  <c:v>3377.375</c:v>
                </c:pt>
                <c:pt idx="4982">
                  <c:v>3377.25</c:v>
                </c:pt>
                <c:pt idx="4983">
                  <c:v>3377.125</c:v>
                </c:pt>
                <c:pt idx="4984">
                  <c:v>3377</c:v>
                </c:pt>
                <c:pt idx="4985">
                  <c:v>3376.875</c:v>
                </c:pt>
                <c:pt idx="4986">
                  <c:v>3376.75</c:v>
                </c:pt>
                <c:pt idx="4987">
                  <c:v>3376.625</c:v>
                </c:pt>
                <c:pt idx="4988">
                  <c:v>3376.5</c:v>
                </c:pt>
                <c:pt idx="4989">
                  <c:v>3376.375</c:v>
                </c:pt>
                <c:pt idx="4990">
                  <c:v>3376.25</c:v>
                </c:pt>
                <c:pt idx="4991">
                  <c:v>3376.125</c:v>
                </c:pt>
                <c:pt idx="4992">
                  <c:v>3376</c:v>
                </c:pt>
                <c:pt idx="4993">
                  <c:v>3375.875</c:v>
                </c:pt>
                <c:pt idx="4994">
                  <c:v>3375.75</c:v>
                </c:pt>
                <c:pt idx="4995">
                  <c:v>3375.625</c:v>
                </c:pt>
                <c:pt idx="4996">
                  <c:v>3375.5</c:v>
                </c:pt>
                <c:pt idx="4997">
                  <c:v>3375.375</c:v>
                </c:pt>
                <c:pt idx="4998">
                  <c:v>3375.25</c:v>
                </c:pt>
                <c:pt idx="4999">
                  <c:v>3375.125</c:v>
                </c:pt>
                <c:pt idx="5000">
                  <c:v>3375</c:v>
                </c:pt>
                <c:pt idx="5001">
                  <c:v>3374.875</c:v>
                </c:pt>
                <c:pt idx="5002">
                  <c:v>3374.75</c:v>
                </c:pt>
                <c:pt idx="5003">
                  <c:v>3374.625</c:v>
                </c:pt>
                <c:pt idx="5004">
                  <c:v>3374.5</c:v>
                </c:pt>
                <c:pt idx="5005">
                  <c:v>3374.375</c:v>
                </c:pt>
                <c:pt idx="5006">
                  <c:v>3374.25</c:v>
                </c:pt>
                <c:pt idx="5007">
                  <c:v>3374.125</c:v>
                </c:pt>
                <c:pt idx="5008">
                  <c:v>3374</c:v>
                </c:pt>
                <c:pt idx="5009">
                  <c:v>3373.875</c:v>
                </c:pt>
                <c:pt idx="5010">
                  <c:v>3373.75</c:v>
                </c:pt>
                <c:pt idx="5011">
                  <c:v>3373.625</c:v>
                </c:pt>
                <c:pt idx="5012">
                  <c:v>3373.5</c:v>
                </c:pt>
                <c:pt idx="5013">
                  <c:v>3373.375</c:v>
                </c:pt>
                <c:pt idx="5014">
                  <c:v>3373.25</c:v>
                </c:pt>
                <c:pt idx="5015">
                  <c:v>3373.125</c:v>
                </c:pt>
                <c:pt idx="5016">
                  <c:v>3373</c:v>
                </c:pt>
                <c:pt idx="5017">
                  <c:v>3372.875</c:v>
                </c:pt>
                <c:pt idx="5018">
                  <c:v>3372.75</c:v>
                </c:pt>
                <c:pt idx="5019">
                  <c:v>3372.625</c:v>
                </c:pt>
                <c:pt idx="5020">
                  <c:v>3372.5</c:v>
                </c:pt>
                <c:pt idx="5021">
                  <c:v>3372.375</c:v>
                </c:pt>
                <c:pt idx="5022">
                  <c:v>3372.25</c:v>
                </c:pt>
                <c:pt idx="5023">
                  <c:v>3372.125</c:v>
                </c:pt>
                <c:pt idx="5024">
                  <c:v>3372</c:v>
                </c:pt>
                <c:pt idx="5025">
                  <c:v>3371.875</c:v>
                </c:pt>
                <c:pt idx="5026">
                  <c:v>3371.75</c:v>
                </c:pt>
                <c:pt idx="5027">
                  <c:v>3371.625</c:v>
                </c:pt>
                <c:pt idx="5028">
                  <c:v>3371.5</c:v>
                </c:pt>
                <c:pt idx="5029">
                  <c:v>3371.375</c:v>
                </c:pt>
                <c:pt idx="5030">
                  <c:v>3371.25</c:v>
                </c:pt>
                <c:pt idx="5031">
                  <c:v>3371.125</c:v>
                </c:pt>
                <c:pt idx="5032">
                  <c:v>3371</c:v>
                </c:pt>
                <c:pt idx="5033">
                  <c:v>3370.875</c:v>
                </c:pt>
                <c:pt idx="5034">
                  <c:v>3370.75</c:v>
                </c:pt>
                <c:pt idx="5035">
                  <c:v>3370.625</c:v>
                </c:pt>
                <c:pt idx="5036">
                  <c:v>3370.5</c:v>
                </c:pt>
                <c:pt idx="5037">
                  <c:v>3370.375</c:v>
                </c:pt>
                <c:pt idx="5038">
                  <c:v>3370.25</c:v>
                </c:pt>
                <c:pt idx="5039">
                  <c:v>3370.125</c:v>
                </c:pt>
                <c:pt idx="5040">
                  <c:v>3370</c:v>
                </c:pt>
                <c:pt idx="5041">
                  <c:v>3369.875</c:v>
                </c:pt>
                <c:pt idx="5042">
                  <c:v>3369.75</c:v>
                </c:pt>
                <c:pt idx="5043">
                  <c:v>3369.625</c:v>
                </c:pt>
                <c:pt idx="5044">
                  <c:v>3369.5</c:v>
                </c:pt>
                <c:pt idx="5045">
                  <c:v>3369.375</c:v>
                </c:pt>
                <c:pt idx="5046">
                  <c:v>3369.25</c:v>
                </c:pt>
                <c:pt idx="5047">
                  <c:v>3369.125</c:v>
                </c:pt>
                <c:pt idx="5048">
                  <c:v>3369</c:v>
                </c:pt>
                <c:pt idx="5049">
                  <c:v>3368.875</c:v>
                </c:pt>
                <c:pt idx="5050">
                  <c:v>3368.75</c:v>
                </c:pt>
                <c:pt idx="5051">
                  <c:v>3368.625</c:v>
                </c:pt>
                <c:pt idx="5052">
                  <c:v>3368.5</c:v>
                </c:pt>
                <c:pt idx="5053">
                  <c:v>3368.375</c:v>
                </c:pt>
                <c:pt idx="5054">
                  <c:v>3368.25</c:v>
                </c:pt>
                <c:pt idx="5055">
                  <c:v>3368.125</c:v>
                </c:pt>
                <c:pt idx="5056">
                  <c:v>3368</c:v>
                </c:pt>
                <c:pt idx="5057">
                  <c:v>3367.875</c:v>
                </c:pt>
                <c:pt idx="5058">
                  <c:v>3367.75</c:v>
                </c:pt>
                <c:pt idx="5059">
                  <c:v>3367.625</c:v>
                </c:pt>
                <c:pt idx="5060">
                  <c:v>3367.5</c:v>
                </c:pt>
                <c:pt idx="5061">
                  <c:v>3367.375</c:v>
                </c:pt>
                <c:pt idx="5062">
                  <c:v>3367.25</c:v>
                </c:pt>
                <c:pt idx="5063">
                  <c:v>3367.125</c:v>
                </c:pt>
                <c:pt idx="5064">
                  <c:v>3367</c:v>
                </c:pt>
                <c:pt idx="5065">
                  <c:v>3366.875</c:v>
                </c:pt>
                <c:pt idx="5066">
                  <c:v>3366.75</c:v>
                </c:pt>
                <c:pt idx="5067">
                  <c:v>3366.625</c:v>
                </c:pt>
                <c:pt idx="5068">
                  <c:v>3366.5</c:v>
                </c:pt>
                <c:pt idx="5069">
                  <c:v>3366.375</c:v>
                </c:pt>
                <c:pt idx="5070">
                  <c:v>3366.25</c:v>
                </c:pt>
                <c:pt idx="5071">
                  <c:v>3366.125</c:v>
                </c:pt>
                <c:pt idx="5072">
                  <c:v>3366</c:v>
                </c:pt>
                <c:pt idx="5073">
                  <c:v>3365.875</c:v>
                </c:pt>
                <c:pt idx="5074">
                  <c:v>3365.75</c:v>
                </c:pt>
                <c:pt idx="5075">
                  <c:v>3365.625</c:v>
                </c:pt>
                <c:pt idx="5076">
                  <c:v>3365.5</c:v>
                </c:pt>
                <c:pt idx="5077">
                  <c:v>3365.375</c:v>
                </c:pt>
                <c:pt idx="5078">
                  <c:v>3365.25</c:v>
                </c:pt>
                <c:pt idx="5079">
                  <c:v>3365.125</c:v>
                </c:pt>
                <c:pt idx="5080">
                  <c:v>3365</c:v>
                </c:pt>
                <c:pt idx="5081">
                  <c:v>3364.875</c:v>
                </c:pt>
                <c:pt idx="5082">
                  <c:v>3364.75</c:v>
                </c:pt>
                <c:pt idx="5083">
                  <c:v>3364.625</c:v>
                </c:pt>
                <c:pt idx="5084">
                  <c:v>3364.5</c:v>
                </c:pt>
                <c:pt idx="5085">
                  <c:v>3364.375</c:v>
                </c:pt>
                <c:pt idx="5086">
                  <c:v>3364.25</c:v>
                </c:pt>
                <c:pt idx="5087">
                  <c:v>3364.125</c:v>
                </c:pt>
                <c:pt idx="5088">
                  <c:v>3364</c:v>
                </c:pt>
                <c:pt idx="5089">
                  <c:v>3363.875</c:v>
                </c:pt>
                <c:pt idx="5090">
                  <c:v>3363.75</c:v>
                </c:pt>
                <c:pt idx="5091">
                  <c:v>3363.625</c:v>
                </c:pt>
                <c:pt idx="5092">
                  <c:v>3363.5</c:v>
                </c:pt>
                <c:pt idx="5093">
                  <c:v>3363.375</c:v>
                </c:pt>
                <c:pt idx="5094">
                  <c:v>3363.25</c:v>
                </c:pt>
                <c:pt idx="5095">
                  <c:v>3363.125</c:v>
                </c:pt>
                <c:pt idx="5096">
                  <c:v>3363</c:v>
                </c:pt>
                <c:pt idx="5097">
                  <c:v>3362.875</c:v>
                </c:pt>
                <c:pt idx="5098">
                  <c:v>3362.75</c:v>
                </c:pt>
                <c:pt idx="5099">
                  <c:v>3362.625</c:v>
                </c:pt>
                <c:pt idx="5100">
                  <c:v>3362.5</c:v>
                </c:pt>
                <c:pt idx="5101">
                  <c:v>3362.375</c:v>
                </c:pt>
                <c:pt idx="5102">
                  <c:v>3362.25</c:v>
                </c:pt>
                <c:pt idx="5103">
                  <c:v>3362.125</c:v>
                </c:pt>
                <c:pt idx="5104">
                  <c:v>3362</c:v>
                </c:pt>
                <c:pt idx="5105">
                  <c:v>3361.875</c:v>
                </c:pt>
                <c:pt idx="5106">
                  <c:v>3361.75</c:v>
                </c:pt>
                <c:pt idx="5107">
                  <c:v>3361.625</c:v>
                </c:pt>
                <c:pt idx="5108">
                  <c:v>3361.5</c:v>
                </c:pt>
                <c:pt idx="5109">
                  <c:v>3361.375</c:v>
                </c:pt>
                <c:pt idx="5110">
                  <c:v>3361.25</c:v>
                </c:pt>
                <c:pt idx="5111">
                  <c:v>3361.125</c:v>
                </c:pt>
                <c:pt idx="5112">
                  <c:v>3361</c:v>
                </c:pt>
                <c:pt idx="5113">
                  <c:v>3360.875</c:v>
                </c:pt>
                <c:pt idx="5114">
                  <c:v>3360.75</c:v>
                </c:pt>
                <c:pt idx="5115">
                  <c:v>3360.625</c:v>
                </c:pt>
                <c:pt idx="5116">
                  <c:v>3360.5</c:v>
                </c:pt>
                <c:pt idx="5117">
                  <c:v>3360.375</c:v>
                </c:pt>
                <c:pt idx="5118">
                  <c:v>3360.25</c:v>
                </c:pt>
                <c:pt idx="5119">
                  <c:v>3360.125</c:v>
                </c:pt>
                <c:pt idx="5120">
                  <c:v>3360</c:v>
                </c:pt>
                <c:pt idx="5121">
                  <c:v>3359.875</c:v>
                </c:pt>
                <c:pt idx="5122">
                  <c:v>3359.75</c:v>
                </c:pt>
                <c:pt idx="5123">
                  <c:v>3359.625</c:v>
                </c:pt>
                <c:pt idx="5124">
                  <c:v>3359.5</c:v>
                </c:pt>
                <c:pt idx="5125">
                  <c:v>3359.375</c:v>
                </c:pt>
                <c:pt idx="5126">
                  <c:v>3359.25</c:v>
                </c:pt>
                <c:pt idx="5127">
                  <c:v>3359.125</c:v>
                </c:pt>
                <c:pt idx="5128">
                  <c:v>3359</c:v>
                </c:pt>
                <c:pt idx="5129">
                  <c:v>3358.875</c:v>
                </c:pt>
                <c:pt idx="5130">
                  <c:v>3358.75</c:v>
                </c:pt>
                <c:pt idx="5131">
                  <c:v>3358.625</c:v>
                </c:pt>
                <c:pt idx="5132">
                  <c:v>3358.5</c:v>
                </c:pt>
                <c:pt idx="5133">
                  <c:v>3358.375</c:v>
                </c:pt>
                <c:pt idx="5134">
                  <c:v>3358.25</c:v>
                </c:pt>
                <c:pt idx="5135">
                  <c:v>3358.125</c:v>
                </c:pt>
                <c:pt idx="5136">
                  <c:v>3358</c:v>
                </c:pt>
                <c:pt idx="5137">
                  <c:v>3357.875</c:v>
                </c:pt>
                <c:pt idx="5138">
                  <c:v>3357.75</c:v>
                </c:pt>
                <c:pt idx="5139">
                  <c:v>3357.625</c:v>
                </c:pt>
                <c:pt idx="5140">
                  <c:v>3357.5</c:v>
                </c:pt>
                <c:pt idx="5141">
                  <c:v>3357.375</c:v>
                </c:pt>
                <c:pt idx="5142">
                  <c:v>3357.25</c:v>
                </c:pt>
                <c:pt idx="5143">
                  <c:v>3357.125</c:v>
                </c:pt>
                <c:pt idx="5144">
                  <c:v>3357</c:v>
                </c:pt>
                <c:pt idx="5145">
                  <c:v>3356.875</c:v>
                </c:pt>
                <c:pt idx="5146">
                  <c:v>3356.75</c:v>
                </c:pt>
                <c:pt idx="5147">
                  <c:v>3356.625</c:v>
                </c:pt>
                <c:pt idx="5148">
                  <c:v>3356.5</c:v>
                </c:pt>
                <c:pt idx="5149">
                  <c:v>3356.375</c:v>
                </c:pt>
                <c:pt idx="5150">
                  <c:v>3356.25</c:v>
                </c:pt>
                <c:pt idx="5151">
                  <c:v>3356.125</c:v>
                </c:pt>
                <c:pt idx="5152">
                  <c:v>3356</c:v>
                </c:pt>
                <c:pt idx="5153">
                  <c:v>3355.875</c:v>
                </c:pt>
                <c:pt idx="5154">
                  <c:v>3355.75</c:v>
                </c:pt>
                <c:pt idx="5155">
                  <c:v>3355.625</c:v>
                </c:pt>
                <c:pt idx="5156">
                  <c:v>3355.5</c:v>
                </c:pt>
                <c:pt idx="5157">
                  <c:v>3355.375</c:v>
                </c:pt>
                <c:pt idx="5158">
                  <c:v>3355.25</c:v>
                </c:pt>
                <c:pt idx="5159">
                  <c:v>3355.125</c:v>
                </c:pt>
                <c:pt idx="5160">
                  <c:v>3355</c:v>
                </c:pt>
                <c:pt idx="5161">
                  <c:v>3354.875</c:v>
                </c:pt>
                <c:pt idx="5162">
                  <c:v>3354.75</c:v>
                </c:pt>
                <c:pt idx="5163">
                  <c:v>3354.625</c:v>
                </c:pt>
                <c:pt idx="5164">
                  <c:v>3354.5</c:v>
                </c:pt>
                <c:pt idx="5165">
                  <c:v>3354.375</c:v>
                </c:pt>
                <c:pt idx="5166">
                  <c:v>3354.25</c:v>
                </c:pt>
                <c:pt idx="5167">
                  <c:v>3354.125</c:v>
                </c:pt>
                <c:pt idx="5168">
                  <c:v>3354</c:v>
                </c:pt>
                <c:pt idx="5169">
                  <c:v>3353.875</c:v>
                </c:pt>
                <c:pt idx="5170">
                  <c:v>3353.75</c:v>
                </c:pt>
                <c:pt idx="5171">
                  <c:v>3353.625</c:v>
                </c:pt>
                <c:pt idx="5172">
                  <c:v>3353.5</c:v>
                </c:pt>
                <c:pt idx="5173">
                  <c:v>3353.375</c:v>
                </c:pt>
                <c:pt idx="5174">
                  <c:v>3353.25</c:v>
                </c:pt>
                <c:pt idx="5175">
                  <c:v>3353.125</c:v>
                </c:pt>
                <c:pt idx="5176">
                  <c:v>3353</c:v>
                </c:pt>
                <c:pt idx="5177">
                  <c:v>3352.875</c:v>
                </c:pt>
                <c:pt idx="5178">
                  <c:v>3352.75</c:v>
                </c:pt>
                <c:pt idx="5179">
                  <c:v>3352.625</c:v>
                </c:pt>
                <c:pt idx="5180">
                  <c:v>3352.5</c:v>
                </c:pt>
                <c:pt idx="5181">
                  <c:v>3352.375</c:v>
                </c:pt>
                <c:pt idx="5182">
                  <c:v>3352.25</c:v>
                </c:pt>
                <c:pt idx="5183">
                  <c:v>3352.125</c:v>
                </c:pt>
                <c:pt idx="5184">
                  <c:v>3352</c:v>
                </c:pt>
                <c:pt idx="5185">
                  <c:v>3351.875</c:v>
                </c:pt>
                <c:pt idx="5186">
                  <c:v>3351.75</c:v>
                </c:pt>
                <c:pt idx="5187">
                  <c:v>3351.625</c:v>
                </c:pt>
                <c:pt idx="5188">
                  <c:v>3351.5</c:v>
                </c:pt>
                <c:pt idx="5189">
                  <c:v>3351.375</c:v>
                </c:pt>
                <c:pt idx="5190">
                  <c:v>3351.25</c:v>
                </c:pt>
                <c:pt idx="5191">
                  <c:v>3351.125</c:v>
                </c:pt>
                <c:pt idx="5192">
                  <c:v>3351</c:v>
                </c:pt>
                <c:pt idx="5193">
                  <c:v>3350.875</c:v>
                </c:pt>
                <c:pt idx="5194">
                  <c:v>3350.75</c:v>
                </c:pt>
                <c:pt idx="5195">
                  <c:v>3350.625</c:v>
                </c:pt>
                <c:pt idx="5196">
                  <c:v>3350.5</c:v>
                </c:pt>
                <c:pt idx="5197">
                  <c:v>3350.375</c:v>
                </c:pt>
                <c:pt idx="5198">
                  <c:v>3350.25</c:v>
                </c:pt>
                <c:pt idx="5199">
                  <c:v>3350.125</c:v>
                </c:pt>
                <c:pt idx="5200">
                  <c:v>3350</c:v>
                </c:pt>
                <c:pt idx="5201">
                  <c:v>3349.875</c:v>
                </c:pt>
                <c:pt idx="5202">
                  <c:v>3349.75</c:v>
                </c:pt>
                <c:pt idx="5203">
                  <c:v>3349.625</c:v>
                </c:pt>
                <c:pt idx="5204">
                  <c:v>3349.5</c:v>
                </c:pt>
                <c:pt idx="5205">
                  <c:v>3349.375</c:v>
                </c:pt>
                <c:pt idx="5206">
                  <c:v>3349.25</c:v>
                </c:pt>
                <c:pt idx="5207">
                  <c:v>3349.125</c:v>
                </c:pt>
                <c:pt idx="5208">
                  <c:v>3349</c:v>
                </c:pt>
                <c:pt idx="5209">
                  <c:v>3348.875</c:v>
                </c:pt>
                <c:pt idx="5210">
                  <c:v>3348.75</c:v>
                </c:pt>
                <c:pt idx="5211">
                  <c:v>3348.625</c:v>
                </c:pt>
                <c:pt idx="5212">
                  <c:v>3348.5</c:v>
                </c:pt>
                <c:pt idx="5213">
                  <c:v>3348.375</c:v>
                </c:pt>
                <c:pt idx="5214">
                  <c:v>3348.25</c:v>
                </c:pt>
                <c:pt idx="5215">
                  <c:v>3348.125</c:v>
                </c:pt>
                <c:pt idx="5216">
                  <c:v>3348</c:v>
                </c:pt>
                <c:pt idx="5217">
                  <c:v>3347.875</c:v>
                </c:pt>
                <c:pt idx="5218">
                  <c:v>3347.75</c:v>
                </c:pt>
                <c:pt idx="5219">
                  <c:v>3347.625</c:v>
                </c:pt>
                <c:pt idx="5220">
                  <c:v>3347.5</c:v>
                </c:pt>
                <c:pt idx="5221">
                  <c:v>3347.375</c:v>
                </c:pt>
                <c:pt idx="5222">
                  <c:v>3347.25</c:v>
                </c:pt>
                <c:pt idx="5223">
                  <c:v>3347.125</c:v>
                </c:pt>
                <c:pt idx="5224">
                  <c:v>3347</c:v>
                </c:pt>
                <c:pt idx="5225">
                  <c:v>3346.875</c:v>
                </c:pt>
                <c:pt idx="5226">
                  <c:v>3346.75</c:v>
                </c:pt>
                <c:pt idx="5227">
                  <c:v>3346.625</c:v>
                </c:pt>
                <c:pt idx="5228">
                  <c:v>3346.5</c:v>
                </c:pt>
                <c:pt idx="5229">
                  <c:v>3346.375</c:v>
                </c:pt>
                <c:pt idx="5230">
                  <c:v>3346.25</c:v>
                </c:pt>
                <c:pt idx="5231">
                  <c:v>3346.125</c:v>
                </c:pt>
                <c:pt idx="5232">
                  <c:v>3346</c:v>
                </c:pt>
                <c:pt idx="5233">
                  <c:v>3345.875</c:v>
                </c:pt>
                <c:pt idx="5234">
                  <c:v>3345.75</c:v>
                </c:pt>
                <c:pt idx="5235">
                  <c:v>3345.625</c:v>
                </c:pt>
                <c:pt idx="5236">
                  <c:v>3345.5</c:v>
                </c:pt>
                <c:pt idx="5237">
                  <c:v>3345.375</c:v>
                </c:pt>
                <c:pt idx="5238">
                  <c:v>3345.25</c:v>
                </c:pt>
                <c:pt idx="5239">
                  <c:v>3345.125</c:v>
                </c:pt>
                <c:pt idx="5240">
                  <c:v>3345</c:v>
                </c:pt>
                <c:pt idx="5241">
                  <c:v>3344.875</c:v>
                </c:pt>
                <c:pt idx="5242">
                  <c:v>3344.75</c:v>
                </c:pt>
                <c:pt idx="5243">
                  <c:v>3344.625</c:v>
                </c:pt>
                <c:pt idx="5244">
                  <c:v>3344.5</c:v>
                </c:pt>
                <c:pt idx="5245">
                  <c:v>3344.375</c:v>
                </c:pt>
                <c:pt idx="5246">
                  <c:v>3344.25</c:v>
                </c:pt>
                <c:pt idx="5247">
                  <c:v>3344.125</c:v>
                </c:pt>
                <c:pt idx="5248">
                  <c:v>3344</c:v>
                </c:pt>
                <c:pt idx="5249">
                  <c:v>3343.875</c:v>
                </c:pt>
                <c:pt idx="5250">
                  <c:v>3343.75</c:v>
                </c:pt>
                <c:pt idx="5251">
                  <c:v>3343.625</c:v>
                </c:pt>
                <c:pt idx="5252">
                  <c:v>3343.5</c:v>
                </c:pt>
                <c:pt idx="5253">
                  <c:v>3343.375</c:v>
                </c:pt>
                <c:pt idx="5254">
                  <c:v>3343.25</c:v>
                </c:pt>
                <c:pt idx="5255">
                  <c:v>3343.125</c:v>
                </c:pt>
                <c:pt idx="5256">
                  <c:v>3343</c:v>
                </c:pt>
                <c:pt idx="5257">
                  <c:v>3342.875</c:v>
                </c:pt>
                <c:pt idx="5258">
                  <c:v>3342.75</c:v>
                </c:pt>
                <c:pt idx="5259">
                  <c:v>3342.625</c:v>
                </c:pt>
                <c:pt idx="5260">
                  <c:v>3342.5</c:v>
                </c:pt>
                <c:pt idx="5261">
                  <c:v>3342.375</c:v>
                </c:pt>
                <c:pt idx="5262">
                  <c:v>3342.25</c:v>
                </c:pt>
                <c:pt idx="5263">
                  <c:v>3342.125</c:v>
                </c:pt>
                <c:pt idx="5264">
                  <c:v>3342</c:v>
                </c:pt>
                <c:pt idx="5265">
                  <c:v>3341.875</c:v>
                </c:pt>
                <c:pt idx="5266">
                  <c:v>3341.75</c:v>
                </c:pt>
                <c:pt idx="5267">
                  <c:v>3341.625</c:v>
                </c:pt>
                <c:pt idx="5268">
                  <c:v>3341.5</c:v>
                </c:pt>
                <c:pt idx="5269">
                  <c:v>3341.375</c:v>
                </c:pt>
                <c:pt idx="5270">
                  <c:v>3341.25</c:v>
                </c:pt>
                <c:pt idx="5271">
                  <c:v>3341.125</c:v>
                </c:pt>
                <c:pt idx="5272">
                  <c:v>3341</c:v>
                </c:pt>
                <c:pt idx="5273">
                  <c:v>3340.875</c:v>
                </c:pt>
                <c:pt idx="5274">
                  <c:v>3340.75</c:v>
                </c:pt>
                <c:pt idx="5275">
                  <c:v>3340.625</c:v>
                </c:pt>
                <c:pt idx="5276">
                  <c:v>3340.5</c:v>
                </c:pt>
                <c:pt idx="5277">
                  <c:v>3340.375</c:v>
                </c:pt>
                <c:pt idx="5278">
                  <c:v>3340.25</c:v>
                </c:pt>
                <c:pt idx="5279">
                  <c:v>3340.125</c:v>
                </c:pt>
                <c:pt idx="5280">
                  <c:v>3340</c:v>
                </c:pt>
                <c:pt idx="5281">
                  <c:v>3339.875</c:v>
                </c:pt>
                <c:pt idx="5282">
                  <c:v>3339.75</c:v>
                </c:pt>
                <c:pt idx="5283">
                  <c:v>3339.625</c:v>
                </c:pt>
                <c:pt idx="5284">
                  <c:v>3339.5</c:v>
                </c:pt>
                <c:pt idx="5285">
                  <c:v>3339.375</c:v>
                </c:pt>
                <c:pt idx="5286">
                  <c:v>3339.25</c:v>
                </c:pt>
                <c:pt idx="5287">
                  <c:v>3339.125</c:v>
                </c:pt>
                <c:pt idx="5288">
                  <c:v>3339</c:v>
                </c:pt>
                <c:pt idx="5289">
                  <c:v>3338.875</c:v>
                </c:pt>
                <c:pt idx="5290">
                  <c:v>3338.75</c:v>
                </c:pt>
                <c:pt idx="5291">
                  <c:v>3338.625</c:v>
                </c:pt>
                <c:pt idx="5292">
                  <c:v>3338.5</c:v>
                </c:pt>
                <c:pt idx="5293">
                  <c:v>3338.375</c:v>
                </c:pt>
                <c:pt idx="5294">
                  <c:v>3338.25</c:v>
                </c:pt>
                <c:pt idx="5295">
                  <c:v>3338.125</c:v>
                </c:pt>
                <c:pt idx="5296">
                  <c:v>3338</c:v>
                </c:pt>
                <c:pt idx="5297">
                  <c:v>3337.875</c:v>
                </c:pt>
                <c:pt idx="5298">
                  <c:v>3337.75</c:v>
                </c:pt>
                <c:pt idx="5299">
                  <c:v>3337.625</c:v>
                </c:pt>
                <c:pt idx="5300">
                  <c:v>3337.5</c:v>
                </c:pt>
                <c:pt idx="5301">
                  <c:v>3337.375</c:v>
                </c:pt>
                <c:pt idx="5302">
                  <c:v>3337.25</c:v>
                </c:pt>
                <c:pt idx="5303">
                  <c:v>3337.125</c:v>
                </c:pt>
                <c:pt idx="5304">
                  <c:v>3337</c:v>
                </c:pt>
                <c:pt idx="5305">
                  <c:v>3336.875</c:v>
                </c:pt>
                <c:pt idx="5306">
                  <c:v>3336.75</c:v>
                </c:pt>
                <c:pt idx="5307">
                  <c:v>3336.625</c:v>
                </c:pt>
                <c:pt idx="5308">
                  <c:v>3336.5</c:v>
                </c:pt>
                <c:pt idx="5309">
                  <c:v>3336.375</c:v>
                </c:pt>
                <c:pt idx="5310">
                  <c:v>3336.25</c:v>
                </c:pt>
                <c:pt idx="5311">
                  <c:v>3336.125</c:v>
                </c:pt>
                <c:pt idx="5312">
                  <c:v>3336</c:v>
                </c:pt>
                <c:pt idx="5313">
                  <c:v>3335.875</c:v>
                </c:pt>
                <c:pt idx="5314">
                  <c:v>3335.75</c:v>
                </c:pt>
                <c:pt idx="5315">
                  <c:v>3335.625</c:v>
                </c:pt>
                <c:pt idx="5316">
                  <c:v>3335.5</c:v>
                </c:pt>
                <c:pt idx="5317">
                  <c:v>3335.375</c:v>
                </c:pt>
                <c:pt idx="5318">
                  <c:v>3335.25</c:v>
                </c:pt>
                <c:pt idx="5319">
                  <c:v>3335.125</c:v>
                </c:pt>
                <c:pt idx="5320">
                  <c:v>3335</c:v>
                </c:pt>
                <c:pt idx="5321">
                  <c:v>3334.875</c:v>
                </c:pt>
                <c:pt idx="5322">
                  <c:v>3334.75</c:v>
                </c:pt>
                <c:pt idx="5323">
                  <c:v>3334.625</c:v>
                </c:pt>
                <c:pt idx="5324">
                  <c:v>3334.5</c:v>
                </c:pt>
                <c:pt idx="5325">
                  <c:v>3334.375</c:v>
                </c:pt>
                <c:pt idx="5326">
                  <c:v>3334.25</c:v>
                </c:pt>
                <c:pt idx="5327">
                  <c:v>3334.125</c:v>
                </c:pt>
                <c:pt idx="5328">
                  <c:v>3334</c:v>
                </c:pt>
                <c:pt idx="5329">
                  <c:v>3333.875</c:v>
                </c:pt>
                <c:pt idx="5330">
                  <c:v>3333.75</c:v>
                </c:pt>
                <c:pt idx="5331">
                  <c:v>3333.625</c:v>
                </c:pt>
                <c:pt idx="5332">
                  <c:v>3333.5</c:v>
                </c:pt>
                <c:pt idx="5333">
                  <c:v>3333.375</c:v>
                </c:pt>
                <c:pt idx="5334">
                  <c:v>3333.25</c:v>
                </c:pt>
                <c:pt idx="5335">
                  <c:v>3333.125</c:v>
                </c:pt>
                <c:pt idx="5336">
                  <c:v>3333</c:v>
                </c:pt>
                <c:pt idx="5337">
                  <c:v>3332.875</c:v>
                </c:pt>
                <c:pt idx="5338">
                  <c:v>3332.75</c:v>
                </c:pt>
                <c:pt idx="5339">
                  <c:v>3332.625</c:v>
                </c:pt>
                <c:pt idx="5340">
                  <c:v>3332.5</c:v>
                </c:pt>
                <c:pt idx="5341">
                  <c:v>3332.375</c:v>
                </c:pt>
                <c:pt idx="5342">
                  <c:v>3332.25</c:v>
                </c:pt>
                <c:pt idx="5343">
                  <c:v>3332.125</c:v>
                </c:pt>
                <c:pt idx="5344">
                  <c:v>3332</c:v>
                </c:pt>
                <c:pt idx="5345">
                  <c:v>3331.875</c:v>
                </c:pt>
                <c:pt idx="5346">
                  <c:v>3331.75</c:v>
                </c:pt>
                <c:pt idx="5347">
                  <c:v>3331.625</c:v>
                </c:pt>
                <c:pt idx="5348">
                  <c:v>3331.5</c:v>
                </c:pt>
                <c:pt idx="5349">
                  <c:v>3331.375</c:v>
                </c:pt>
                <c:pt idx="5350">
                  <c:v>3331.25</c:v>
                </c:pt>
                <c:pt idx="5351">
                  <c:v>3331.125</c:v>
                </c:pt>
                <c:pt idx="5352">
                  <c:v>3331</c:v>
                </c:pt>
                <c:pt idx="5353">
                  <c:v>3330.875</c:v>
                </c:pt>
                <c:pt idx="5354">
                  <c:v>3330.75</c:v>
                </c:pt>
                <c:pt idx="5355">
                  <c:v>3330.625</c:v>
                </c:pt>
                <c:pt idx="5356">
                  <c:v>3330.5</c:v>
                </c:pt>
                <c:pt idx="5357">
                  <c:v>3330.375</c:v>
                </c:pt>
                <c:pt idx="5358">
                  <c:v>3330.25</c:v>
                </c:pt>
                <c:pt idx="5359">
                  <c:v>3330.125</c:v>
                </c:pt>
                <c:pt idx="5360">
                  <c:v>3330</c:v>
                </c:pt>
                <c:pt idx="5361">
                  <c:v>3329.875</c:v>
                </c:pt>
                <c:pt idx="5362">
                  <c:v>3329.75</c:v>
                </c:pt>
                <c:pt idx="5363">
                  <c:v>3329.625</c:v>
                </c:pt>
                <c:pt idx="5364">
                  <c:v>3329.5</c:v>
                </c:pt>
                <c:pt idx="5365">
                  <c:v>3329.375</c:v>
                </c:pt>
                <c:pt idx="5366">
                  <c:v>3329.25</c:v>
                </c:pt>
                <c:pt idx="5367">
                  <c:v>3329.125</c:v>
                </c:pt>
                <c:pt idx="5368">
                  <c:v>3329</c:v>
                </c:pt>
                <c:pt idx="5369">
                  <c:v>3328.875</c:v>
                </c:pt>
                <c:pt idx="5370">
                  <c:v>3328.75</c:v>
                </c:pt>
                <c:pt idx="5371">
                  <c:v>3328.625</c:v>
                </c:pt>
                <c:pt idx="5372">
                  <c:v>3328.5</c:v>
                </c:pt>
                <c:pt idx="5373">
                  <c:v>3328.375</c:v>
                </c:pt>
                <c:pt idx="5374">
                  <c:v>3328.25</c:v>
                </c:pt>
                <c:pt idx="5375">
                  <c:v>3328.125</c:v>
                </c:pt>
                <c:pt idx="5376">
                  <c:v>3328</c:v>
                </c:pt>
                <c:pt idx="5377">
                  <c:v>3327.875</c:v>
                </c:pt>
                <c:pt idx="5378">
                  <c:v>3327.75</c:v>
                </c:pt>
                <c:pt idx="5379">
                  <c:v>3327.625</c:v>
                </c:pt>
                <c:pt idx="5380">
                  <c:v>3327.5</c:v>
                </c:pt>
                <c:pt idx="5381">
                  <c:v>3327.375</c:v>
                </c:pt>
                <c:pt idx="5382">
                  <c:v>3327.25</c:v>
                </c:pt>
                <c:pt idx="5383">
                  <c:v>3327.125</c:v>
                </c:pt>
                <c:pt idx="5384">
                  <c:v>3327</c:v>
                </c:pt>
                <c:pt idx="5385">
                  <c:v>3326.875</c:v>
                </c:pt>
                <c:pt idx="5386">
                  <c:v>3326.75</c:v>
                </c:pt>
                <c:pt idx="5387">
                  <c:v>3326.625</c:v>
                </c:pt>
                <c:pt idx="5388">
                  <c:v>3326.5</c:v>
                </c:pt>
                <c:pt idx="5389">
                  <c:v>3326.375</c:v>
                </c:pt>
                <c:pt idx="5390">
                  <c:v>3326.25</c:v>
                </c:pt>
                <c:pt idx="5391">
                  <c:v>3326.125</c:v>
                </c:pt>
                <c:pt idx="5392">
                  <c:v>3326</c:v>
                </c:pt>
                <c:pt idx="5393">
                  <c:v>3325.875</c:v>
                </c:pt>
                <c:pt idx="5394">
                  <c:v>3325.75</c:v>
                </c:pt>
                <c:pt idx="5395">
                  <c:v>3325.625</c:v>
                </c:pt>
                <c:pt idx="5396">
                  <c:v>3325.5</c:v>
                </c:pt>
                <c:pt idx="5397">
                  <c:v>3325.375</c:v>
                </c:pt>
                <c:pt idx="5398">
                  <c:v>3325.25</c:v>
                </c:pt>
                <c:pt idx="5399">
                  <c:v>3325.125</c:v>
                </c:pt>
                <c:pt idx="5400">
                  <c:v>3325</c:v>
                </c:pt>
                <c:pt idx="5401">
                  <c:v>3324.875</c:v>
                </c:pt>
                <c:pt idx="5402">
                  <c:v>3324.75</c:v>
                </c:pt>
                <c:pt idx="5403">
                  <c:v>3324.625</c:v>
                </c:pt>
                <c:pt idx="5404">
                  <c:v>3324.5</c:v>
                </c:pt>
                <c:pt idx="5405">
                  <c:v>3324.375</c:v>
                </c:pt>
                <c:pt idx="5406">
                  <c:v>3324.25</c:v>
                </c:pt>
                <c:pt idx="5407">
                  <c:v>3324.125</c:v>
                </c:pt>
                <c:pt idx="5408">
                  <c:v>3324</c:v>
                </c:pt>
                <c:pt idx="5409">
                  <c:v>3323.875</c:v>
                </c:pt>
                <c:pt idx="5410">
                  <c:v>3323.75</c:v>
                </c:pt>
                <c:pt idx="5411">
                  <c:v>3323.625</c:v>
                </c:pt>
                <c:pt idx="5412">
                  <c:v>3323.5</c:v>
                </c:pt>
                <c:pt idx="5413">
                  <c:v>3323.375</c:v>
                </c:pt>
                <c:pt idx="5414">
                  <c:v>3323.25</c:v>
                </c:pt>
                <c:pt idx="5415">
                  <c:v>3323.125</c:v>
                </c:pt>
                <c:pt idx="5416">
                  <c:v>3323</c:v>
                </c:pt>
                <c:pt idx="5417">
                  <c:v>3322.875</c:v>
                </c:pt>
                <c:pt idx="5418">
                  <c:v>3322.75</c:v>
                </c:pt>
                <c:pt idx="5419">
                  <c:v>3322.625</c:v>
                </c:pt>
                <c:pt idx="5420">
                  <c:v>3322.5</c:v>
                </c:pt>
                <c:pt idx="5421">
                  <c:v>3322.375</c:v>
                </c:pt>
                <c:pt idx="5422">
                  <c:v>3322.25</c:v>
                </c:pt>
                <c:pt idx="5423">
                  <c:v>3322.125</c:v>
                </c:pt>
                <c:pt idx="5424">
                  <c:v>3322</c:v>
                </c:pt>
                <c:pt idx="5425">
                  <c:v>3321.875</c:v>
                </c:pt>
                <c:pt idx="5426">
                  <c:v>3321.75</c:v>
                </c:pt>
                <c:pt idx="5427">
                  <c:v>3321.625</c:v>
                </c:pt>
                <c:pt idx="5428">
                  <c:v>3321.5</c:v>
                </c:pt>
                <c:pt idx="5429">
                  <c:v>3321.375</c:v>
                </c:pt>
                <c:pt idx="5430">
                  <c:v>3321.25</c:v>
                </c:pt>
                <c:pt idx="5431">
                  <c:v>3321.125</c:v>
                </c:pt>
                <c:pt idx="5432">
                  <c:v>3321</c:v>
                </c:pt>
                <c:pt idx="5433">
                  <c:v>3320.875</c:v>
                </c:pt>
                <c:pt idx="5434">
                  <c:v>3320.75</c:v>
                </c:pt>
                <c:pt idx="5435">
                  <c:v>3320.625</c:v>
                </c:pt>
                <c:pt idx="5436">
                  <c:v>3320.5</c:v>
                </c:pt>
                <c:pt idx="5437">
                  <c:v>3320.375</c:v>
                </c:pt>
                <c:pt idx="5438">
                  <c:v>3320.25</c:v>
                </c:pt>
                <c:pt idx="5439">
                  <c:v>3320.125</c:v>
                </c:pt>
                <c:pt idx="5440">
                  <c:v>3320</c:v>
                </c:pt>
                <c:pt idx="5441">
                  <c:v>3319.875</c:v>
                </c:pt>
                <c:pt idx="5442">
                  <c:v>3319.75</c:v>
                </c:pt>
                <c:pt idx="5443">
                  <c:v>3319.625</c:v>
                </c:pt>
                <c:pt idx="5444">
                  <c:v>3319.5</c:v>
                </c:pt>
                <c:pt idx="5445">
                  <c:v>3319.375</c:v>
                </c:pt>
                <c:pt idx="5446">
                  <c:v>3319.25</c:v>
                </c:pt>
                <c:pt idx="5447">
                  <c:v>3319.125</c:v>
                </c:pt>
                <c:pt idx="5448">
                  <c:v>3319</c:v>
                </c:pt>
                <c:pt idx="5449">
                  <c:v>3318.875</c:v>
                </c:pt>
                <c:pt idx="5450">
                  <c:v>3318.75</c:v>
                </c:pt>
                <c:pt idx="5451">
                  <c:v>3318.625</c:v>
                </c:pt>
                <c:pt idx="5452">
                  <c:v>3318.5</c:v>
                </c:pt>
                <c:pt idx="5453">
                  <c:v>3318.375</c:v>
                </c:pt>
                <c:pt idx="5454">
                  <c:v>3318.25</c:v>
                </c:pt>
                <c:pt idx="5455">
                  <c:v>3318.125</c:v>
                </c:pt>
                <c:pt idx="5456">
                  <c:v>3318</c:v>
                </c:pt>
                <c:pt idx="5457">
                  <c:v>3317.875</c:v>
                </c:pt>
                <c:pt idx="5458">
                  <c:v>3317.75</c:v>
                </c:pt>
                <c:pt idx="5459">
                  <c:v>3317.625</c:v>
                </c:pt>
                <c:pt idx="5460">
                  <c:v>3317.5</c:v>
                </c:pt>
                <c:pt idx="5461">
                  <c:v>3317.375</c:v>
                </c:pt>
                <c:pt idx="5462">
                  <c:v>3317.25</c:v>
                </c:pt>
                <c:pt idx="5463">
                  <c:v>3317.125</c:v>
                </c:pt>
                <c:pt idx="5464">
                  <c:v>3317</c:v>
                </c:pt>
                <c:pt idx="5465">
                  <c:v>3316.875</c:v>
                </c:pt>
                <c:pt idx="5466">
                  <c:v>3316.75</c:v>
                </c:pt>
                <c:pt idx="5467">
                  <c:v>3316.625</c:v>
                </c:pt>
                <c:pt idx="5468">
                  <c:v>3316.5</c:v>
                </c:pt>
                <c:pt idx="5469">
                  <c:v>3316.375</c:v>
                </c:pt>
                <c:pt idx="5470">
                  <c:v>3316.25</c:v>
                </c:pt>
                <c:pt idx="5471">
                  <c:v>3316.125</c:v>
                </c:pt>
                <c:pt idx="5472">
                  <c:v>3316</c:v>
                </c:pt>
                <c:pt idx="5473">
                  <c:v>3315.875</c:v>
                </c:pt>
                <c:pt idx="5474">
                  <c:v>3315.75</c:v>
                </c:pt>
                <c:pt idx="5475">
                  <c:v>3315.625</c:v>
                </c:pt>
                <c:pt idx="5476">
                  <c:v>3315.5</c:v>
                </c:pt>
                <c:pt idx="5477">
                  <c:v>3315.375</c:v>
                </c:pt>
                <c:pt idx="5478">
                  <c:v>3315.25</c:v>
                </c:pt>
                <c:pt idx="5479">
                  <c:v>3315.125</c:v>
                </c:pt>
                <c:pt idx="5480">
                  <c:v>3315</c:v>
                </c:pt>
                <c:pt idx="5481">
                  <c:v>3314.875</c:v>
                </c:pt>
                <c:pt idx="5482">
                  <c:v>3314.75</c:v>
                </c:pt>
                <c:pt idx="5483">
                  <c:v>3314.625</c:v>
                </c:pt>
                <c:pt idx="5484">
                  <c:v>3314.5</c:v>
                </c:pt>
                <c:pt idx="5485">
                  <c:v>3314.375</c:v>
                </c:pt>
                <c:pt idx="5486">
                  <c:v>3314.25</c:v>
                </c:pt>
                <c:pt idx="5487">
                  <c:v>3314.125</c:v>
                </c:pt>
                <c:pt idx="5488">
                  <c:v>3314</c:v>
                </c:pt>
                <c:pt idx="5489">
                  <c:v>3313.875</c:v>
                </c:pt>
                <c:pt idx="5490">
                  <c:v>3313.75</c:v>
                </c:pt>
                <c:pt idx="5491">
                  <c:v>3313.625</c:v>
                </c:pt>
                <c:pt idx="5492">
                  <c:v>3313.5</c:v>
                </c:pt>
                <c:pt idx="5493">
                  <c:v>3313.375</c:v>
                </c:pt>
                <c:pt idx="5494">
                  <c:v>3313.25</c:v>
                </c:pt>
                <c:pt idx="5495">
                  <c:v>3313.125</c:v>
                </c:pt>
                <c:pt idx="5496">
                  <c:v>3313</c:v>
                </c:pt>
                <c:pt idx="5497">
                  <c:v>3312.875</c:v>
                </c:pt>
                <c:pt idx="5498">
                  <c:v>3312.75</c:v>
                </c:pt>
                <c:pt idx="5499">
                  <c:v>3312.625</c:v>
                </c:pt>
                <c:pt idx="5500">
                  <c:v>3312.5</c:v>
                </c:pt>
                <c:pt idx="5501">
                  <c:v>3312.375</c:v>
                </c:pt>
                <c:pt idx="5502">
                  <c:v>3312.25</c:v>
                </c:pt>
                <c:pt idx="5503">
                  <c:v>3312.125</c:v>
                </c:pt>
                <c:pt idx="5504">
                  <c:v>3312</c:v>
                </c:pt>
                <c:pt idx="5505">
                  <c:v>3311.875</c:v>
                </c:pt>
                <c:pt idx="5506">
                  <c:v>3311.75</c:v>
                </c:pt>
                <c:pt idx="5507">
                  <c:v>3311.625</c:v>
                </c:pt>
                <c:pt idx="5508">
                  <c:v>3311.5</c:v>
                </c:pt>
                <c:pt idx="5509">
                  <c:v>3311.375</c:v>
                </c:pt>
                <c:pt idx="5510">
                  <c:v>3311.25</c:v>
                </c:pt>
                <c:pt idx="5511">
                  <c:v>3311.125</c:v>
                </c:pt>
                <c:pt idx="5512">
                  <c:v>3311</c:v>
                </c:pt>
                <c:pt idx="5513">
                  <c:v>3310.875</c:v>
                </c:pt>
                <c:pt idx="5514">
                  <c:v>3310.75</c:v>
                </c:pt>
                <c:pt idx="5515">
                  <c:v>3310.625</c:v>
                </c:pt>
                <c:pt idx="5516">
                  <c:v>3310.5</c:v>
                </c:pt>
                <c:pt idx="5517">
                  <c:v>3310.375</c:v>
                </c:pt>
                <c:pt idx="5518">
                  <c:v>3310.25</c:v>
                </c:pt>
                <c:pt idx="5519">
                  <c:v>3310.125</c:v>
                </c:pt>
                <c:pt idx="5520">
                  <c:v>3310</c:v>
                </c:pt>
                <c:pt idx="5521">
                  <c:v>3309.875</c:v>
                </c:pt>
                <c:pt idx="5522">
                  <c:v>3309.75</c:v>
                </c:pt>
                <c:pt idx="5523">
                  <c:v>3309.625</c:v>
                </c:pt>
                <c:pt idx="5524">
                  <c:v>3309.5</c:v>
                </c:pt>
                <c:pt idx="5525">
                  <c:v>3309.375</c:v>
                </c:pt>
                <c:pt idx="5526">
                  <c:v>3309.25</c:v>
                </c:pt>
                <c:pt idx="5527">
                  <c:v>3309.125</c:v>
                </c:pt>
                <c:pt idx="5528">
                  <c:v>3309</c:v>
                </c:pt>
                <c:pt idx="5529">
                  <c:v>3308.875</c:v>
                </c:pt>
                <c:pt idx="5530">
                  <c:v>3308.75</c:v>
                </c:pt>
                <c:pt idx="5531">
                  <c:v>3308.625</c:v>
                </c:pt>
                <c:pt idx="5532">
                  <c:v>3308.5</c:v>
                </c:pt>
                <c:pt idx="5533">
                  <c:v>3308.375</c:v>
                </c:pt>
                <c:pt idx="5534">
                  <c:v>3308.25</c:v>
                </c:pt>
                <c:pt idx="5535">
                  <c:v>3308.125</c:v>
                </c:pt>
                <c:pt idx="5536">
                  <c:v>3308</c:v>
                </c:pt>
                <c:pt idx="5537">
                  <c:v>3307.875</c:v>
                </c:pt>
                <c:pt idx="5538">
                  <c:v>3307.75</c:v>
                </c:pt>
                <c:pt idx="5539">
                  <c:v>3307.625</c:v>
                </c:pt>
                <c:pt idx="5540">
                  <c:v>3307.5</c:v>
                </c:pt>
                <c:pt idx="5541">
                  <c:v>3307.375</c:v>
                </c:pt>
                <c:pt idx="5542">
                  <c:v>3307.25</c:v>
                </c:pt>
                <c:pt idx="5543">
                  <c:v>3307.125</c:v>
                </c:pt>
                <c:pt idx="5544">
                  <c:v>3307</c:v>
                </c:pt>
                <c:pt idx="5545">
                  <c:v>3306.875</c:v>
                </c:pt>
                <c:pt idx="5546">
                  <c:v>3306.75</c:v>
                </c:pt>
                <c:pt idx="5547">
                  <c:v>3306.625</c:v>
                </c:pt>
                <c:pt idx="5548">
                  <c:v>3306.5</c:v>
                </c:pt>
                <c:pt idx="5549">
                  <c:v>3306.375</c:v>
                </c:pt>
                <c:pt idx="5550">
                  <c:v>3306.25</c:v>
                </c:pt>
                <c:pt idx="5551">
                  <c:v>3306.125</c:v>
                </c:pt>
                <c:pt idx="5552">
                  <c:v>3306</c:v>
                </c:pt>
                <c:pt idx="5553">
                  <c:v>3305.875</c:v>
                </c:pt>
                <c:pt idx="5554">
                  <c:v>3305.75</c:v>
                </c:pt>
                <c:pt idx="5555">
                  <c:v>3305.625</c:v>
                </c:pt>
                <c:pt idx="5556">
                  <c:v>3305.5</c:v>
                </c:pt>
                <c:pt idx="5557">
                  <c:v>3305.375</c:v>
                </c:pt>
                <c:pt idx="5558">
                  <c:v>3305.25</c:v>
                </c:pt>
                <c:pt idx="5559">
                  <c:v>3305.125</c:v>
                </c:pt>
                <c:pt idx="5560">
                  <c:v>3305</c:v>
                </c:pt>
                <c:pt idx="5561">
                  <c:v>3304.875</c:v>
                </c:pt>
                <c:pt idx="5562">
                  <c:v>3304.75</c:v>
                </c:pt>
                <c:pt idx="5563">
                  <c:v>3304.625</c:v>
                </c:pt>
                <c:pt idx="5564">
                  <c:v>3304.5</c:v>
                </c:pt>
                <c:pt idx="5565">
                  <c:v>3304.375</c:v>
                </c:pt>
                <c:pt idx="5566">
                  <c:v>3304.25</c:v>
                </c:pt>
                <c:pt idx="5567">
                  <c:v>3304.125</c:v>
                </c:pt>
                <c:pt idx="5568">
                  <c:v>3304</c:v>
                </c:pt>
                <c:pt idx="5569">
                  <c:v>3303.875</c:v>
                </c:pt>
                <c:pt idx="5570">
                  <c:v>3303.75</c:v>
                </c:pt>
                <c:pt idx="5571">
                  <c:v>3303.625</c:v>
                </c:pt>
                <c:pt idx="5572">
                  <c:v>3303.5</c:v>
                </c:pt>
                <c:pt idx="5573">
                  <c:v>3303.375</c:v>
                </c:pt>
                <c:pt idx="5574">
                  <c:v>3303.25</c:v>
                </c:pt>
                <c:pt idx="5575">
                  <c:v>3303.125</c:v>
                </c:pt>
                <c:pt idx="5576">
                  <c:v>3303</c:v>
                </c:pt>
                <c:pt idx="5577">
                  <c:v>3302.875</c:v>
                </c:pt>
                <c:pt idx="5578">
                  <c:v>3302.75</c:v>
                </c:pt>
                <c:pt idx="5579">
                  <c:v>3302.625</c:v>
                </c:pt>
                <c:pt idx="5580">
                  <c:v>3302.5</c:v>
                </c:pt>
                <c:pt idx="5581">
                  <c:v>3302.375</c:v>
                </c:pt>
                <c:pt idx="5582">
                  <c:v>3302.25</c:v>
                </c:pt>
                <c:pt idx="5583">
                  <c:v>3302.125</c:v>
                </c:pt>
                <c:pt idx="5584">
                  <c:v>3302</c:v>
                </c:pt>
                <c:pt idx="5585">
                  <c:v>3301.875</c:v>
                </c:pt>
                <c:pt idx="5586">
                  <c:v>3301.75</c:v>
                </c:pt>
                <c:pt idx="5587">
                  <c:v>3301.625</c:v>
                </c:pt>
                <c:pt idx="5588">
                  <c:v>3301.5</c:v>
                </c:pt>
                <c:pt idx="5589">
                  <c:v>3301.375</c:v>
                </c:pt>
                <c:pt idx="5590">
                  <c:v>3301.25</c:v>
                </c:pt>
                <c:pt idx="5591">
                  <c:v>3301.125</c:v>
                </c:pt>
                <c:pt idx="5592">
                  <c:v>3301</c:v>
                </c:pt>
                <c:pt idx="5593">
                  <c:v>3300.875</c:v>
                </c:pt>
                <c:pt idx="5594">
                  <c:v>3300.75</c:v>
                </c:pt>
                <c:pt idx="5595">
                  <c:v>3300.625</c:v>
                </c:pt>
                <c:pt idx="5596">
                  <c:v>3300.5</c:v>
                </c:pt>
                <c:pt idx="5597">
                  <c:v>3300.375</c:v>
                </c:pt>
                <c:pt idx="5598">
                  <c:v>3300.25</c:v>
                </c:pt>
                <c:pt idx="5599">
                  <c:v>3300.125</c:v>
                </c:pt>
                <c:pt idx="5600">
                  <c:v>3300</c:v>
                </c:pt>
                <c:pt idx="5601">
                  <c:v>3299.875</c:v>
                </c:pt>
                <c:pt idx="5602">
                  <c:v>3299.75</c:v>
                </c:pt>
                <c:pt idx="5603">
                  <c:v>3299.625</c:v>
                </c:pt>
                <c:pt idx="5604">
                  <c:v>3299.5</c:v>
                </c:pt>
                <c:pt idx="5605">
                  <c:v>3299.375</c:v>
                </c:pt>
                <c:pt idx="5606">
                  <c:v>3299.25</c:v>
                </c:pt>
                <c:pt idx="5607">
                  <c:v>3299.125</c:v>
                </c:pt>
                <c:pt idx="5608">
                  <c:v>3299</c:v>
                </c:pt>
                <c:pt idx="5609">
                  <c:v>3298.875</c:v>
                </c:pt>
                <c:pt idx="5610">
                  <c:v>3298.75</c:v>
                </c:pt>
                <c:pt idx="5611">
                  <c:v>3298.625</c:v>
                </c:pt>
                <c:pt idx="5612">
                  <c:v>3298.5</c:v>
                </c:pt>
                <c:pt idx="5613">
                  <c:v>3298.375</c:v>
                </c:pt>
                <c:pt idx="5614">
                  <c:v>3298.25</c:v>
                </c:pt>
                <c:pt idx="5615">
                  <c:v>3298.125</c:v>
                </c:pt>
                <c:pt idx="5616">
                  <c:v>3298</c:v>
                </c:pt>
                <c:pt idx="5617">
                  <c:v>3297.875</c:v>
                </c:pt>
                <c:pt idx="5618">
                  <c:v>3297.75</c:v>
                </c:pt>
                <c:pt idx="5619">
                  <c:v>3297.625</c:v>
                </c:pt>
                <c:pt idx="5620">
                  <c:v>3297.5</c:v>
                </c:pt>
                <c:pt idx="5621">
                  <c:v>3297.375</c:v>
                </c:pt>
                <c:pt idx="5622">
                  <c:v>3297.25</c:v>
                </c:pt>
                <c:pt idx="5623">
                  <c:v>3297.125</c:v>
                </c:pt>
                <c:pt idx="5624">
                  <c:v>3297</c:v>
                </c:pt>
                <c:pt idx="5625">
                  <c:v>3296.875</c:v>
                </c:pt>
                <c:pt idx="5626">
                  <c:v>3296.75</c:v>
                </c:pt>
                <c:pt idx="5627">
                  <c:v>3296.625</c:v>
                </c:pt>
                <c:pt idx="5628">
                  <c:v>3296.5</c:v>
                </c:pt>
                <c:pt idx="5629">
                  <c:v>3296.375</c:v>
                </c:pt>
                <c:pt idx="5630">
                  <c:v>3296.25</c:v>
                </c:pt>
                <c:pt idx="5631">
                  <c:v>3296.125</c:v>
                </c:pt>
                <c:pt idx="5632">
                  <c:v>3296</c:v>
                </c:pt>
                <c:pt idx="5633">
                  <c:v>3295.875</c:v>
                </c:pt>
                <c:pt idx="5634">
                  <c:v>3295.75</c:v>
                </c:pt>
                <c:pt idx="5635">
                  <c:v>3295.625</c:v>
                </c:pt>
                <c:pt idx="5636">
                  <c:v>3295.5</c:v>
                </c:pt>
                <c:pt idx="5637">
                  <c:v>3295.375</c:v>
                </c:pt>
                <c:pt idx="5638">
                  <c:v>3295.25</c:v>
                </c:pt>
                <c:pt idx="5639">
                  <c:v>3295.125</c:v>
                </c:pt>
                <c:pt idx="5640">
                  <c:v>3295</c:v>
                </c:pt>
                <c:pt idx="5641">
                  <c:v>3294.875</c:v>
                </c:pt>
                <c:pt idx="5642">
                  <c:v>3294.75</c:v>
                </c:pt>
                <c:pt idx="5643">
                  <c:v>3294.625</c:v>
                </c:pt>
                <c:pt idx="5644">
                  <c:v>3294.5</c:v>
                </c:pt>
                <c:pt idx="5645">
                  <c:v>3294.375</c:v>
                </c:pt>
                <c:pt idx="5646">
                  <c:v>3294.25</c:v>
                </c:pt>
                <c:pt idx="5647">
                  <c:v>3294.125</c:v>
                </c:pt>
                <c:pt idx="5648">
                  <c:v>3294</c:v>
                </c:pt>
                <c:pt idx="5649">
                  <c:v>3293.875</c:v>
                </c:pt>
                <c:pt idx="5650">
                  <c:v>3293.75</c:v>
                </c:pt>
                <c:pt idx="5651">
                  <c:v>3293.625</c:v>
                </c:pt>
                <c:pt idx="5652">
                  <c:v>3293.5</c:v>
                </c:pt>
                <c:pt idx="5653">
                  <c:v>3293.375</c:v>
                </c:pt>
                <c:pt idx="5654">
                  <c:v>3293.25</c:v>
                </c:pt>
                <c:pt idx="5655">
                  <c:v>3293.125</c:v>
                </c:pt>
                <c:pt idx="5656">
                  <c:v>3293</c:v>
                </c:pt>
                <c:pt idx="5657">
                  <c:v>3292.875</c:v>
                </c:pt>
                <c:pt idx="5658">
                  <c:v>3292.75</c:v>
                </c:pt>
                <c:pt idx="5659">
                  <c:v>3292.625</c:v>
                </c:pt>
                <c:pt idx="5660">
                  <c:v>3292.5</c:v>
                </c:pt>
                <c:pt idx="5661">
                  <c:v>3292.375</c:v>
                </c:pt>
                <c:pt idx="5662">
                  <c:v>3292.25</c:v>
                </c:pt>
                <c:pt idx="5663">
                  <c:v>3292.125</c:v>
                </c:pt>
                <c:pt idx="5664">
                  <c:v>3292</c:v>
                </c:pt>
                <c:pt idx="5665">
                  <c:v>3291.875</c:v>
                </c:pt>
                <c:pt idx="5666">
                  <c:v>3291.75</c:v>
                </c:pt>
                <c:pt idx="5667">
                  <c:v>3291.625</c:v>
                </c:pt>
                <c:pt idx="5668">
                  <c:v>3291.5</c:v>
                </c:pt>
                <c:pt idx="5669">
                  <c:v>3291.375</c:v>
                </c:pt>
                <c:pt idx="5670">
                  <c:v>3291.25</c:v>
                </c:pt>
                <c:pt idx="5671">
                  <c:v>3291.125</c:v>
                </c:pt>
                <c:pt idx="5672">
                  <c:v>3291</c:v>
                </c:pt>
                <c:pt idx="5673">
                  <c:v>3290.875</c:v>
                </c:pt>
                <c:pt idx="5674">
                  <c:v>3290.75</c:v>
                </c:pt>
                <c:pt idx="5675">
                  <c:v>3290.625</c:v>
                </c:pt>
                <c:pt idx="5676">
                  <c:v>3290.5</c:v>
                </c:pt>
                <c:pt idx="5677">
                  <c:v>3290.375</c:v>
                </c:pt>
                <c:pt idx="5678">
                  <c:v>3290.25</c:v>
                </c:pt>
                <c:pt idx="5679">
                  <c:v>3290.125</c:v>
                </c:pt>
                <c:pt idx="5680">
                  <c:v>3290</c:v>
                </c:pt>
                <c:pt idx="5681">
                  <c:v>3289.875</c:v>
                </c:pt>
                <c:pt idx="5682">
                  <c:v>3289.75</c:v>
                </c:pt>
                <c:pt idx="5683">
                  <c:v>3289.625</c:v>
                </c:pt>
                <c:pt idx="5684">
                  <c:v>3289.5</c:v>
                </c:pt>
                <c:pt idx="5685">
                  <c:v>3289.375</c:v>
                </c:pt>
                <c:pt idx="5686">
                  <c:v>3289.25</c:v>
                </c:pt>
                <c:pt idx="5687">
                  <c:v>3289.125</c:v>
                </c:pt>
                <c:pt idx="5688">
                  <c:v>3289</c:v>
                </c:pt>
                <c:pt idx="5689">
                  <c:v>3288.875</c:v>
                </c:pt>
                <c:pt idx="5690">
                  <c:v>3288.75</c:v>
                </c:pt>
                <c:pt idx="5691">
                  <c:v>3288.625</c:v>
                </c:pt>
                <c:pt idx="5692">
                  <c:v>3288.5</c:v>
                </c:pt>
                <c:pt idx="5693">
                  <c:v>3288.375</c:v>
                </c:pt>
                <c:pt idx="5694">
                  <c:v>3288.25</c:v>
                </c:pt>
                <c:pt idx="5695">
                  <c:v>3288.125</c:v>
                </c:pt>
                <c:pt idx="5696">
                  <c:v>3288</c:v>
                </c:pt>
                <c:pt idx="5697">
                  <c:v>3287.875</c:v>
                </c:pt>
                <c:pt idx="5698">
                  <c:v>3287.75</c:v>
                </c:pt>
                <c:pt idx="5699">
                  <c:v>3287.625</c:v>
                </c:pt>
                <c:pt idx="5700">
                  <c:v>3287.5</c:v>
                </c:pt>
                <c:pt idx="5701">
                  <c:v>3287.375</c:v>
                </c:pt>
                <c:pt idx="5702">
                  <c:v>3287.25</c:v>
                </c:pt>
                <c:pt idx="5703">
                  <c:v>3287.125</c:v>
                </c:pt>
                <c:pt idx="5704">
                  <c:v>3287</c:v>
                </c:pt>
                <c:pt idx="5705">
                  <c:v>3286.875</c:v>
                </c:pt>
                <c:pt idx="5706">
                  <c:v>3286.75</c:v>
                </c:pt>
                <c:pt idx="5707">
                  <c:v>3286.625</c:v>
                </c:pt>
                <c:pt idx="5708">
                  <c:v>3286.5</c:v>
                </c:pt>
                <c:pt idx="5709">
                  <c:v>3286.375</c:v>
                </c:pt>
                <c:pt idx="5710">
                  <c:v>3286.25</c:v>
                </c:pt>
                <c:pt idx="5711">
                  <c:v>3286.125</c:v>
                </c:pt>
                <c:pt idx="5712">
                  <c:v>3286</c:v>
                </c:pt>
                <c:pt idx="5713">
                  <c:v>3285.875</c:v>
                </c:pt>
                <c:pt idx="5714">
                  <c:v>3285.75</c:v>
                </c:pt>
                <c:pt idx="5715">
                  <c:v>3285.625</c:v>
                </c:pt>
                <c:pt idx="5716">
                  <c:v>3285.5</c:v>
                </c:pt>
                <c:pt idx="5717">
                  <c:v>3285.375</c:v>
                </c:pt>
                <c:pt idx="5718">
                  <c:v>3285.25</c:v>
                </c:pt>
                <c:pt idx="5719">
                  <c:v>3285.125</c:v>
                </c:pt>
                <c:pt idx="5720">
                  <c:v>3285</c:v>
                </c:pt>
                <c:pt idx="5721">
                  <c:v>3284.875</c:v>
                </c:pt>
                <c:pt idx="5722">
                  <c:v>3284.75</c:v>
                </c:pt>
                <c:pt idx="5723">
                  <c:v>3284.625</c:v>
                </c:pt>
                <c:pt idx="5724">
                  <c:v>3284.5</c:v>
                </c:pt>
                <c:pt idx="5725">
                  <c:v>3284.375</c:v>
                </c:pt>
                <c:pt idx="5726">
                  <c:v>3284.25</c:v>
                </c:pt>
                <c:pt idx="5727">
                  <c:v>3284.125</c:v>
                </c:pt>
                <c:pt idx="5728">
                  <c:v>3284</c:v>
                </c:pt>
                <c:pt idx="5729">
                  <c:v>3283.875</c:v>
                </c:pt>
                <c:pt idx="5730">
                  <c:v>3283.75</c:v>
                </c:pt>
                <c:pt idx="5731">
                  <c:v>3283.625</c:v>
                </c:pt>
                <c:pt idx="5732">
                  <c:v>3283.5</c:v>
                </c:pt>
                <c:pt idx="5733">
                  <c:v>3283.375</c:v>
                </c:pt>
                <c:pt idx="5734">
                  <c:v>3283.25</c:v>
                </c:pt>
                <c:pt idx="5735">
                  <c:v>3283.125</c:v>
                </c:pt>
                <c:pt idx="5736">
                  <c:v>3283</c:v>
                </c:pt>
                <c:pt idx="5737">
                  <c:v>3282.875</c:v>
                </c:pt>
                <c:pt idx="5738">
                  <c:v>3282.75</c:v>
                </c:pt>
                <c:pt idx="5739">
                  <c:v>3282.625</c:v>
                </c:pt>
                <c:pt idx="5740">
                  <c:v>3282.5</c:v>
                </c:pt>
                <c:pt idx="5741">
                  <c:v>3282.375</c:v>
                </c:pt>
                <c:pt idx="5742">
                  <c:v>3282.25</c:v>
                </c:pt>
                <c:pt idx="5743">
                  <c:v>3282.125</c:v>
                </c:pt>
                <c:pt idx="5744">
                  <c:v>3282</c:v>
                </c:pt>
                <c:pt idx="5745">
                  <c:v>3281.875</c:v>
                </c:pt>
                <c:pt idx="5746">
                  <c:v>3281.75</c:v>
                </c:pt>
                <c:pt idx="5747">
                  <c:v>3281.625</c:v>
                </c:pt>
                <c:pt idx="5748">
                  <c:v>3281.5</c:v>
                </c:pt>
                <c:pt idx="5749">
                  <c:v>3281.375</c:v>
                </c:pt>
                <c:pt idx="5750">
                  <c:v>3281.25</c:v>
                </c:pt>
                <c:pt idx="5751">
                  <c:v>3281.125</c:v>
                </c:pt>
                <c:pt idx="5752">
                  <c:v>3281</c:v>
                </c:pt>
                <c:pt idx="5753">
                  <c:v>3280.875</c:v>
                </c:pt>
                <c:pt idx="5754">
                  <c:v>3280.75</c:v>
                </c:pt>
                <c:pt idx="5755">
                  <c:v>3280.625</c:v>
                </c:pt>
                <c:pt idx="5756">
                  <c:v>3280.5</c:v>
                </c:pt>
                <c:pt idx="5757">
                  <c:v>3280.375</c:v>
                </c:pt>
                <c:pt idx="5758">
                  <c:v>3280.25</c:v>
                </c:pt>
                <c:pt idx="5759">
                  <c:v>3280.125</c:v>
                </c:pt>
                <c:pt idx="5760">
                  <c:v>3280</c:v>
                </c:pt>
                <c:pt idx="5761">
                  <c:v>3279.875</c:v>
                </c:pt>
                <c:pt idx="5762">
                  <c:v>3279.75</c:v>
                </c:pt>
                <c:pt idx="5763">
                  <c:v>3279.625</c:v>
                </c:pt>
                <c:pt idx="5764">
                  <c:v>3279.5</c:v>
                </c:pt>
                <c:pt idx="5765">
                  <c:v>3279.375</c:v>
                </c:pt>
                <c:pt idx="5766">
                  <c:v>3279.25</c:v>
                </c:pt>
                <c:pt idx="5767">
                  <c:v>3279.125</c:v>
                </c:pt>
                <c:pt idx="5768">
                  <c:v>3279</c:v>
                </c:pt>
                <c:pt idx="5769">
                  <c:v>3278.875</c:v>
                </c:pt>
                <c:pt idx="5770">
                  <c:v>3278.75</c:v>
                </c:pt>
                <c:pt idx="5771">
                  <c:v>3278.625</c:v>
                </c:pt>
                <c:pt idx="5772">
                  <c:v>3278.5</c:v>
                </c:pt>
                <c:pt idx="5773">
                  <c:v>3278.375</c:v>
                </c:pt>
                <c:pt idx="5774">
                  <c:v>3278.25</c:v>
                </c:pt>
                <c:pt idx="5775">
                  <c:v>3278.125</c:v>
                </c:pt>
                <c:pt idx="5776">
                  <c:v>3278</c:v>
                </c:pt>
                <c:pt idx="5777">
                  <c:v>3277.875</c:v>
                </c:pt>
                <c:pt idx="5778">
                  <c:v>3277.75</c:v>
                </c:pt>
                <c:pt idx="5779">
                  <c:v>3277.625</c:v>
                </c:pt>
                <c:pt idx="5780">
                  <c:v>3277.5</c:v>
                </c:pt>
                <c:pt idx="5781">
                  <c:v>3277.375</c:v>
                </c:pt>
                <c:pt idx="5782">
                  <c:v>3277.25</c:v>
                </c:pt>
                <c:pt idx="5783">
                  <c:v>3277.125</c:v>
                </c:pt>
                <c:pt idx="5784">
                  <c:v>3277</c:v>
                </c:pt>
                <c:pt idx="5785">
                  <c:v>3276.875</c:v>
                </c:pt>
                <c:pt idx="5786">
                  <c:v>3276.75</c:v>
                </c:pt>
                <c:pt idx="5787">
                  <c:v>3276.625</c:v>
                </c:pt>
                <c:pt idx="5788">
                  <c:v>3276.5</c:v>
                </c:pt>
                <c:pt idx="5789">
                  <c:v>3276.375</c:v>
                </c:pt>
                <c:pt idx="5790">
                  <c:v>3276.25</c:v>
                </c:pt>
                <c:pt idx="5791">
                  <c:v>3276.125</c:v>
                </c:pt>
                <c:pt idx="5792">
                  <c:v>3276</c:v>
                </c:pt>
                <c:pt idx="5793">
                  <c:v>3275.875</c:v>
                </c:pt>
                <c:pt idx="5794">
                  <c:v>3275.75</c:v>
                </c:pt>
                <c:pt idx="5795">
                  <c:v>3275.625</c:v>
                </c:pt>
                <c:pt idx="5796">
                  <c:v>3275.5</c:v>
                </c:pt>
                <c:pt idx="5797">
                  <c:v>3275.375</c:v>
                </c:pt>
                <c:pt idx="5798">
                  <c:v>3275.25</c:v>
                </c:pt>
                <c:pt idx="5799">
                  <c:v>3275.125</c:v>
                </c:pt>
                <c:pt idx="5800">
                  <c:v>3275</c:v>
                </c:pt>
                <c:pt idx="5801">
                  <c:v>3274.875</c:v>
                </c:pt>
                <c:pt idx="5802">
                  <c:v>3274.75</c:v>
                </c:pt>
                <c:pt idx="5803">
                  <c:v>3274.625</c:v>
                </c:pt>
                <c:pt idx="5804">
                  <c:v>3274.5</c:v>
                </c:pt>
                <c:pt idx="5805">
                  <c:v>3274.375</c:v>
                </c:pt>
                <c:pt idx="5806">
                  <c:v>3274.25</c:v>
                </c:pt>
                <c:pt idx="5807">
                  <c:v>3274.125</c:v>
                </c:pt>
                <c:pt idx="5808">
                  <c:v>3274</c:v>
                </c:pt>
                <c:pt idx="5809">
                  <c:v>3273.875</c:v>
                </c:pt>
                <c:pt idx="5810">
                  <c:v>3273.75</c:v>
                </c:pt>
                <c:pt idx="5811">
                  <c:v>3273.625</c:v>
                </c:pt>
                <c:pt idx="5812">
                  <c:v>3273.5</c:v>
                </c:pt>
                <c:pt idx="5813">
                  <c:v>3273.375</c:v>
                </c:pt>
                <c:pt idx="5814">
                  <c:v>3273.25</c:v>
                </c:pt>
                <c:pt idx="5815">
                  <c:v>3273.125</c:v>
                </c:pt>
                <c:pt idx="5816">
                  <c:v>3273</c:v>
                </c:pt>
                <c:pt idx="5817">
                  <c:v>3272.875</c:v>
                </c:pt>
                <c:pt idx="5818">
                  <c:v>3272.75</c:v>
                </c:pt>
                <c:pt idx="5819">
                  <c:v>3272.625</c:v>
                </c:pt>
                <c:pt idx="5820">
                  <c:v>3272.5</c:v>
                </c:pt>
                <c:pt idx="5821">
                  <c:v>3272.375</c:v>
                </c:pt>
                <c:pt idx="5822">
                  <c:v>3272.25</c:v>
                </c:pt>
                <c:pt idx="5823">
                  <c:v>3272.125</c:v>
                </c:pt>
                <c:pt idx="5824">
                  <c:v>3272</c:v>
                </c:pt>
                <c:pt idx="5825">
                  <c:v>3271.875</c:v>
                </c:pt>
                <c:pt idx="5826">
                  <c:v>3271.75</c:v>
                </c:pt>
                <c:pt idx="5827">
                  <c:v>3271.625</c:v>
                </c:pt>
                <c:pt idx="5828">
                  <c:v>3271.5</c:v>
                </c:pt>
                <c:pt idx="5829">
                  <c:v>3271.375</c:v>
                </c:pt>
                <c:pt idx="5830">
                  <c:v>3271.25</c:v>
                </c:pt>
                <c:pt idx="5831">
                  <c:v>3271.125</c:v>
                </c:pt>
                <c:pt idx="5832">
                  <c:v>3271</c:v>
                </c:pt>
                <c:pt idx="5833">
                  <c:v>3270.875</c:v>
                </c:pt>
                <c:pt idx="5834">
                  <c:v>3270.75</c:v>
                </c:pt>
                <c:pt idx="5835">
                  <c:v>3270.625</c:v>
                </c:pt>
                <c:pt idx="5836">
                  <c:v>3270.5</c:v>
                </c:pt>
                <c:pt idx="5837">
                  <c:v>3270.375</c:v>
                </c:pt>
                <c:pt idx="5838">
                  <c:v>3270.25</c:v>
                </c:pt>
                <c:pt idx="5839">
                  <c:v>3270.125</c:v>
                </c:pt>
                <c:pt idx="5840">
                  <c:v>3270</c:v>
                </c:pt>
                <c:pt idx="5841">
                  <c:v>3269.875</c:v>
                </c:pt>
                <c:pt idx="5842">
                  <c:v>3269.75</c:v>
                </c:pt>
                <c:pt idx="5843">
                  <c:v>3269.625</c:v>
                </c:pt>
                <c:pt idx="5844">
                  <c:v>3269.5</c:v>
                </c:pt>
                <c:pt idx="5845">
                  <c:v>3269.375</c:v>
                </c:pt>
                <c:pt idx="5846">
                  <c:v>3269.25</c:v>
                </c:pt>
                <c:pt idx="5847">
                  <c:v>3269.125</c:v>
                </c:pt>
                <c:pt idx="5848">
                  <c:v>3269</c:v>
                </c:pt>
                <c:pt idx="5849">
                  <c:v>3268.875</c:v>
                </c:pt>
                <c:pt idx="5850">
                  <c:v>3268.75</c:v>
                </c:pt>
                <c:pt idx="5851">
                  <c:v>3268.625</c:v>
                </c:pt>
                <c:pt idx="5852">
                  <c:v>3268.5</c:v>
                </c:pt>
                <c:pt idx="5853">
                  <c:v>3268.375</c:v>
                </c:pt>
                <c:pt idx="5854">
                  <c:v>3268.25</c:v>
                </c:pt>
                <c:pt idx="5855">
                  <c:v>3268.125</c:v>
                </c:pt>
                <c:pt idx="5856">
                  <c:v>3268</c:v>
                </c:pt>
                <c:pt idx="5857">
                  <c:v>3267.875</c:v>
                </c:pt>
                <c:pt idx="5858">
                  <c:v>3267.75</c:v>
                </c:pt>
                <c:pt idx="5859">
                  <c:v>3267.625</c:v>
                </c:pt>
                <c:pt idx="5860">
                  <c:v>3267.5</c:v>
                </c:pt>
                <c:pt idx="5861">
                  <c:v>3267.375</c:v>
                </c:pt>
                <c:pt idx="5862">
                  <c:v>3267.25</c:v>
                </c:pt>
                <c:pt idx="5863">
                  <c:v>3267.125</c:v>
                </c:pt>
                <c:pt idx="5864">
                  <c:v>3267</c:v>
                </c:pt>
                <c:pt idx="5865">
                  <c:v>3266.875</c:v>
                </c:pt>
                <c:pt idx="5866">
                  <c:v>3266.75</c:v>
                </c:pt>
                <c:pt idx="5867">
                  <c:v>3266.625</c:v>
                </c:pt>
                <c:pt idx="5868">
                  <c:v>3266.5</c:v>
                </c:pt>
                <c:pt idx="5869">
                  <c:v>3266.375</c:v>
                </c:pt>
                <c:pt idx="5870">
                  <c:v>3266.25</c:v>
                </c:pt>
                <c:pt idx="5871">
                  <c:v>3266.125</c:v>
                </c:pt>
                <c:pt idx="5872">
                  <c:v>3266</c:v>
                </c:pt>
                <c:pt idx="5873">
                  <c:v>3265.875</c:v>
                </c:pt>
                <c:pt idx="5874">
                  <c:v>3265.75</c:v>
                </c:pt>
                <c:pt idx="5875">
                  <c:v>3265.625</c:v>
                </c:pt>
                <c:pt idx="5876">
                  <c:v>3265.5</c:v>
                </c:pt>
                <c:pt idx="5877">
                  <c:v>3265.375</c:v>
                </c:pt>
                <c:pt idx="5878">
                  <c:v>3265.25</c:v>
                </c:pt>
                <c:pt idx="5879">
                  <c:v>3265.125</c:v>
                </c:pt>
                <c:pt idx="5880">
                  <c:v>3265</c:v>
                </c:pt>
                <c:pt idx="5881">
                  <c:v>3264.875</c:v>
                </c:pt>
                <c:pt idx="5882">
                  <c:v>3264.75</c:v>
                </c:pt>
                <c:pt idx="5883">
                  <c:v>3264.625</c:v>
                </c:pt>
                <c:pt idx="5884">
                  <c:v>3264.5</c:v>
                </c:pt>
                <c:pt idx="5885">
                  <c:v>3264.375</c:v>
                </c:pt>
                <c:pt idx="5886">
                  <c:v>3264.25</c:v>
                </c:pt>
                <c:pt idx="5887">
                  <c:v>3264.125</c:v>
                </c:pt>
                <c:pt idx="5888">
                  <c:v>3264</c:v>
                </c:pt>
                <c:pt idx="5889">
                  <c:v>3263.875</c:v>
                </c:pt>
                <c:pt idx="5890">
                  <c:v>3263.75</c:v>
                </c:pt>
                <c:pt idx="5891">
                  <c:v>3263.625</c:v>
                </c:pt>
                <c:pt idx="5892">
                  <c:v>3263.5</c:v>
                </c:pt>
                <c:pt idx="5893">
                  <c:v>3263.375</c:v>
                </c:pt>
                <c:pt idx="5894">
                  <c:v>3263.25</c:v>
                </c:pt>
                <c:pt idx="5895">
                  <c:v>3263.125</c:v>
                </c:pt>
                <c:pt idx="5896">
                  <c:v>3263</c:v>
                </c:pt>
                <c:pt idx="5897">
                  <c:v>3262.875</c:v>
                </c:pt>
                <c:pt idx="5898">
                  <c:v>3262.75</c:v>
                </c:pt>
                <c:pt idx="5899">
                  <c:v>3262.625</c:v>
                </c:pt>
                <c:pt idx="5900">
                  <c:v>3262.5</c:v>
                </c:pt>
                <c:pt idx="5901">
                  <c:v>3262.375</c:v>
                </c:pt>
                <c:pt idx="5902">
                  <c:v>3262.25</c:v>
                </c:pt>
                <c:pt idx="5903">
                  <c:v>3262.125</c:v>
                </c:pt>
                <c:pt idx="5904">
                  <c:v>3262</c:v>
                </c:pt>
                <c:pt idx="5905">
                  <c:v>3261.875</c:v>
                </c:pt>
                <c:pt idx="5906">
                  <c:v>3261.75</c:v>
                </c:pt>
                <c:pt idx="5907">
                  <c:v>3261.625</c:v>
                </c:pt>
                <c:pt idx="5908">
                  <c:v>3261.5</c:v>
                </c:pt>
                <c:pt idx="5909">
                  <c:v>3261.375</c:v>
                </c:pt>
                <c:pt idx="5910">
                  <c:v>3261.25</c:v>
                </c:pt>
                <c:pt idx="5911">
                  <c:v>3261.125</c:v>
                </c:pt>
                <c:pt idx="5912">
                  <c:v>3261</c:v>
                </c:pt>
                <c:pt idx="5913">
                  <c:v>3260.875</c:v>
                </c:pt>
                <c:pt idx="5914">
                  <c:v>3260.75</c:v>
                </c:pt>
                <c:pt idx="5915">
                  <c:v>3260.625</c:v>
                </c:pt>
                <c:pt idx="5916">
                  <c:v>3260.5</c:v>
                </c:pt>
                <c:pt idx="5917">
                  <c:v>3260.375</c:v>
                </c:pt>
                <c:pt idx="5918">
                  <c:v>3260.25</c:v>
                </c:pt>
                <c:pt idx="5919">
                  <c:v>3260.125</c:v>
                </c:pt>
                <c:pt idx="5920">
                  <c:v>3260</c:v>
                </c:pt>
                <c:pt idx="5921">
                  <c:v>3259.875</c:v>
                </c:pt>
                <c:pt idx="5922">
                  <c:v>3259.75</c:v>
                </c:pt>
                <c:pt idx="5923">
                  <c:v>3259.625</c:v>
                </c:pt>
                <c:pt idx="5924">
                  <c:v>3259.5</c:v>
                </c:pt>
                <c:pt idx="5925">
                  <c:v>3259.375</c:v>
                </c:pt>
                <c:pt idx="5926">
                  <c:v>3259.25</c:v>
                </c:pt>
                <c:pt idx="5927">
                  <c:v>3259.125</c:v>
                </c:pt>
                <c:pt idx="5928">
                  <c:v>3259</c:v>
                </c:pt>
                <c:pt idx="5929">
                  <c:v>3258.875</c:v>
                </c:pt>
                <c:pt idx="5930">
                  <c:v>3258.75</c:v>
                </c:pt>
                <c:pt idx="5931">
                  <c:v>3258.625</c:v>
                </c:pt>
                <c:pt idx="5932">
                  <c:v>3258.5</c:v>
                </c:pt>
                <c:pt idx="5933">
                  <c:v>3258.375</c:v>
                </c:pt>
                <c:pt idx="5934">
                  <c:v>3258.25</c:v>
                </c:pt>
                <c:pt idx="5935">
                  <c:v>3258.125</c:v>
                </c:pt>
                <c:pt idx="5936">
                  <c:v>3258</c:v>
                </c:pt>
                <c:pt idx="5937">
                  <c:v>3257.875</c:v>
                </c:pt>
                <c:pt idx="5938">
                  <c:v>3257.75</c:v>
                </c:pt>
                <c:pt idx="5939">
                  <c:v>3257.625</c:v>
                </c:pt>
                <c:pt idx="5940">
                  <c:v>3257.5</c:v>
                </c:pt>
                <c:pt idx="5941">
                  <c:v>3257.375</c:v>
                </c:pt>
                <c:pt idx="5942">
                  <c:v>3257.25</c:v>
                </c:pt>
                <c:pt idx="5943">
                  <c:v>3257.125</c:v>
                </c:pt>
                <c:pt idx="5944">
                  <c:v>3257</c:v>
                </c:pt>
                <c:pt idx="5945">
                  <c:v>3256.875</c:v>
                </c:pt>
                <c:pt idx="5946">
                  <c:v>3256.75</c:v>
                </c:pt>
                <c:pt idx="5947">
                  <c:v>3256.625</c:v>
                </c:pt>
                <c:pt idx="5948">
                  <c:v>3256.5</c:v>
                </c:pt>
                <c:pt idx="5949">
                  <c:v>3256.375</c:v>
                </c:pt>
                <c:pt idx="5950">
                  <c:v>3256.25</c:v>
                </c:pt>
                <c:pt idx="5951">
                  <c:v>3256.125</c:v>
                </c:pt>
                <c:pt idx="5952">
                  <c:v>3256</c:v>
                </c:pt>
                <c:pt idx="5953">
                  <c:v>3255.875</c:v>
                </c:pt>
                <c:pt idx="5954">
                  <c:v>3255.75</c:v>
                </c:pt>
                <c:pt idx="5955">
                  <c:v>3255.625</c:v>
                </c:pt>
                <c:pt idx="5956">
                  <c:v>3255.5</c:v>
                </c:pt>
                <c:pt idx="5957">
                  <c:v>3255.375</c:v>
                </c:pt>
                <c:pt idx="5958">
                  <c:v>3255.25</c:v>
                </c:pt>
                <c:pt idx="5959">
                  <c:v>3255.125</c:v>
                </c:pt>
                <c:pt idx="5960">
                  <c:v>3255</c:v>
                </c:pt>
                <c:pt idx="5961">
                  <c:v>3254.875</c:v>
                </c:pt>
                <c:pt idx="5962">
                  <c:v>3254.75</c:v>
                </c:pt>
                <c:pt idx="5963">
                  <c:v>3254.625</c:v>
                </c:pt>
                <c:pt idx="5964">
                  <c:v>3254.5</c:v>
                </c:pt>
                <c:pt idx="5965">
                  <c:v>3254.375</c:v>
                </c:pt>
                <c:pt idx="5966">
                  <c:v>3254.25</c:v>
                </c:pt>
                <c:pt idx="5967">
                  <c:v>3254.125</c:v>
                </c:pt>
                <c:pt idx="5968">
                  <c:v>3254</c:v>
                </c:pt>
                <c:pt idx="5969">
                  <c:v>3253.875</c:v>
                </c:pt>
                <c:pt idx="5970">
                  <c:v>3253.75</c:v>
                </c:pt>
                <c:pt idx="5971">
                  <c:v>3253.625</c:v>
                </c:pt>
                <c:pt idx="5972">
                  <c:v>3253.5</c:v>
                </c:pt>
                <c:pt idx="5973">
                  <c:v>3253.375</c:v>
                </c:pt>
                <c:pt idx="5974">
                  <c:v>3253.25</c:v>
                </c:pt>
                <c:pt idx="5975">
                  <c:v>3253.125</c:v>
                </c:pt>
                <c:pt idx="5976">
                  <c:v>3253</c:v>
                </c:pt>
                <c:pt idx="5977">
                  <c:v>3252.875</c:v>
                </c:pt>
                <c:pt idx="5978">
                  <c:v>3252.75</c:v>
                </c:pt>
                <c:pt idx="5979">
                  <c:v>3252.625</c:v>
                </c:pt>
                <c:pt idx="5980">
                  <c:v>3252.5</c:v>
                </c:pt>
                <c:pt idx="5981">
                  <c:v>3252.375</c:v>
                </c:pt>
                <c:pt idx="5982">
                  <c:v>3252.25</c:v>
                </c:pt>
                <c:pt idx="5983">
                  <c:v>3252.125</c:v>
                </c:pt>
                <c:pt idx="5984">
                  <c:v>3252</c:v>
                </c:pt>
                <c:pt idx="5985">
                  <c:v>3251.875</c:v>
                </c:pt>
                <c:pt idx="5986">
                  <c:v>3251.75</c:v>
                </c:pt>
                <c:pt idx="5987">
                  <c:v>3251.625</c:v>
                </c:pt>
                <c:pt idx="5988">
                  <c:v>3251.5</c:v>
                </c:pt>
                <c:pt idx="5989">
                  <c:v>3251.375</c:v>
                </c:pt>
                <c:pt idx="5990">
                  <c:v>3251.25</c:v>
                </c:pt>
                <c:pt idx="5991">
                  <c:v>3251.125</c:v>
                </c:pt>
                <c:pt idx="5992">
                  <c:v>3251</c:v>
                </c:pt>
                <c:pt idx="5993">
                  <c:v>3250.875</c:v>
                </c:pt>
                <c:pt idx="5994">
                  <c:v>3250.75</c:v>
                </c:pt>
                <c:pt idx="5995">
                  <c:v>3250.625</c:v>
                </c:pt>
                <c:pt idx="5996">
                  <c:v>3250.5</c:v>
                </c:pt>
                <c:pt idx="5997">
                  <c:v>3250.375</c:v>
                </c:pt>
                <c:pt idx="5998">
                  <c:v>3250.25</c:v>
                </c:pt>
                <c:pt idx="5999">
                  <c:v>3250.125</c:v>
                </c:pt>
                <c:pt idx="6000">
                  <c:v>3250</c:v>
                </c:pt>
                <c:pt idx="6001">
                  <c:v>3249.875</c:v>
                </c:pt>
                <c:pt idx="6002">
                  <c:v>3249.75</c:v>
                </c:pt>
                <c:pt idx="6003">
                  <c:v>3249.625</c:v>
                </c:pt>
                <c:pt idx="6004">
                  <c:v>3249.5</c:v>
                </c:pt>
                <c:pt idx="6005">
                  <c:v>3249.375</c:v>
                </c:pt>
                <c:pt idx="6006">
                  <c:v>3249.25</c:v>
                </c:pt>
                <c:pt idx="6007">
                  <c:v>3249.125</c:v>
                </c:pt>
                <c:pt idx="6008">
                  <c:v>3249</c:v>
                </c:pt>
                <c:pt idx="6009">
                  <c:v>3248.875</c:v>
                </c:pt>
                <c:pt idx="6010">
                  <c:v>3248.75</c:v>
                </c:pt>
                <c:pt idx="6011">
                  <c:v>3248.625</c:v>
                </c:pt>
                <c:pt idx="6012">
                  <c:v>3248.5</c:v>
                </c:pt>
                <c:pt idx="6013">
                  <c:v>3248.375</c:v>
                </c:pt>
                <c:pt idx="6014">
                  <c:v>3248.25</c:v>
                </c:pt>
                <c:pt idx="6015">
                  <c:v>3248.125</c:v>
                </c:pt>
                <c:pt idx="6016">
                  <c:v>3248</c:v>
                </c:pt>
                <c:pt idx="6017">
                  <c:v>3247.875</c:v>
                </c:pt>
                <c:pt idx="6018">
                  <c:v>3247.75</c:v>
                </c:pt>
                <c:pt idx="6019">
                  <c:v>3247.625</c:v>
                </c:pt>
                <c:pt idx="6020">
                  <c:v>3247.5</c:v>
                </c:pt>
                <c:pt idx="6021">
                  <c:v>3247.375</c:v>
                </c:pt>
                <c:pt idx="6022">
                  <c:v>3247.25</c:v>
                </c:pt>
                <c:pt idx="6023">
                  <c:v>3247.125</c:v>
                </c:pt>
                <c:pt idx="6024">
                  <c:v>3247</c:v>
                </c:pt>
                <c:pt idx="6025">
                  <c:v>3246.875</c:v>
                </c:pt>
                <c:pt idx="6026">
                  <c:v>3246.75</c:v>
                </c:pt>
                <c:pt idx="6027">
                  <c:v>3246.625</c:v>
                </c:pt>
                <c:pt idx="6028">
                  <c:v>3246.5</c:v>
                </c:pt>
                <c:pt idx="6029">
                  <c:v>3246.375</c:v>
                </c:pt>
                <c:pt idx="6030">
                  <c:v>3246.25</c:v>
                </c:pt>
                <c:pt idx="6031">
                  <c:v>3246.125</c:v>
                </c:pt>
                <c:pt idx="6032">
                  <c:v>3246</c:v>
                </c:pt>
                <c:pt idx="6033">
                  <c:v>3245.875</c:v>
                </c:pt>
                <c:pt idx="6034">
                  <c:v>3245.75</c:v>
                </c:pt>
                <c:pt idx="6035">
                  <c:v>3245.625</c:v>
                </c:pt>
                <c:pt idx="6036">
                  <c:v>3245.5</c:v>
                </c:pt>
                <c:pt idx="6037">
                  <c:v>3245.375</c:v>
                </c:pt>
                <c:pt idx="6038">
                  <c:v>3245.25</c:v>
                </c:pt>
                <c:pt idx="6039">
                  <c:v>3245.125</c:v>
                </c:pt>
                <c:pt idx="6040">
                  <c:v>3245</c:v>
                </c:pt>
                <c:pt idx="6041">
                  <c:v>3244.875</c:v>
                </c:pt>
                <c:pt idx="6042">
                  <c:v>3244.75</c:v>
                </c:pt>
                <c:pt idx="6043">
                  <c:v>3244.625</c:v>
                </c:pt>
                <c:pt idx="6044">
                  <c:v>3244.5</c:v>
                </c:pt>
                <c:pt idx="6045">
                  <c:v>3244.375</c:v>
                </c:pt>
                <c:pt idx="6046">
                  <c:v>3244.25</c:v>
                </c:pt>
                <c:pt idx="6047">
                  <c:v>3244.125</c:v>
                </c:pt>
                <c:pt idx="6048">
                  <c:v>3244</c:v>
                </c:pt>
                <c:pt idx="6049">
                  <c:v>3243.875</c:v>
                </c:pt>
                <c:pt idx="6050">
                  <c:v>3243.75</c:v>
                </c:pt>
                <c:pt idx="6051">
                  <c:v>3243.625</c:v>
                </c:pt>
                <c:pt idx="6052">
                  <c:v>3243.5</c:v>
                </c:pt>
                <c:pt idx="6053">
                  <c:v>3243.375</c:v>
                </c:pt>
                <c:pt idx="6054">
                  <c:v>3243.25</c:v>
                </c:pt>
                <c:pt idx="6055">
                  <c:v>3243.125</c:v>
                </c:pt>
                <c:pt idx="6056">
                  <c:v>3243</c:v>
                </c:pt>
                <c:pt idx="6057">
                  <c:v>3242.875</c:v>
                </c:pt>
                <c:pt idx="6058">
                  <c:v>3242.75</c:v>
                </c:pt>
                <c:pt idx="6059">
                  <c:v>3242.625</c:v>
                </c:pt>
                <c:pt idx="6060">
                  <c:v>3242.5</c:v>
                </c:pt>
                <c:pt idx="6061">
                  <c:v>3242.375</c:v>
                </c:pt>
                <c:pt idx="6062">
                  <c:v>3242.25</c:v>
                </c:pt>
                <c:pt idx="6063">
                  <c:v>3242.125</c:v>
                </c:pt>
                <c:pt idx="6064">
                  <c:v>3242</c:v>
                </c:pt>
                <c:pt idx="6065">
                  <c:v>3241.875</c:v>
                </c:pt>
                <c:pt idx="6066">
                  <c:v>3241.75</c:v>
                </c:pt>
                <c:pt idx="6067">
                  <c:v>3241.625</c:v>
                </c:pt>
                <c:pt idx="6068">
                  <c:v>3241.5</c:v>
                </c:pt>
                <c:pt idx="6069">
                  <c:v>3241.375</c:v>
                </c:pt>
                <c:pt idx="6070">
                  <c:v>3241.25</c:v>
                </c:pt>
                <c:pt idx="6071">
                  <c:v>3241.125</c:v>
                </c:pt>
                <c:pt idx="6072">
                  <c:v>3241</c:v>
                </c:pt>
                <c:pt idx="6073">
                  <c:v>3240.875</c:v>
                </c:pt>
                <c:pt idx="6074">
                  <c:v>3240.75</c:v>
                </c:pt>
                <c:pt idx="6075">
                  <c:v>3240.625</c:v>
                </c:pt>
                <c:pt idx="6076">
                  <c:v>3240.5</c:v>
                </c:pt>
                <c:pt idx="6077">
                  <c:v>3240.375</c:v>
                </c:pt>
                <c:pt idx="6078">
                  <c:v>3240.25</c:v>
                </c:pt>
                <c:pt idx="6079">
                  <c:v>3240.125</c:v>
                </c:pt>
                <c:pt idx="6080">
                  <c:v>3240</c:v>
                </c:pt>
                <c:pt idx="6081">
                  <c:v>3239.875</c:v>
                </c:pt>
                <c:pt idx="6082">
                  <c:v>3239.75</c:v>
                </c:pt>
                <c:pt idx="6083">
                  <c:v>3239.625</c:v>
                </c:pt>
                <c:pt idx="6084">
                  <c:v>3239.5</c:v>
                </c:pt>
                <c:pt idx="6085">
                  <c:v>3239.375</c:v>
                </c:pt>
                <c:pt idx="6086">
                  <c:v>3239.25</c:v>
                </c:pt>
                <c:pt idx="6087">
                  <c:v>3239.125</c:v>
                </c:pt>
                <c:pt idx="6088">
                  <c:v>3239</c:v>
                </c:pt>
                <c:pt idx="6089">
                  <c:v>3238.875</c:v>
                </c:pt>
                <c:pt idx="6090">
                  <c:v>3238.75</c:v>
                </c:pt>
                <c:pt idx="6091">
                  <c:v>3238.625</c:v>
                </c:pt>
                <c:pt idx="6092">
                  <c:v>3238.5</c:v>
                </c:pt>
                <c:pt idx="6093">
                  <c:v>3238.375</c:v>
                </c:pt>
                <c:pt idx="6094">
                  <c:v>3238.25</c:v>
                </c:pt>
                <c:pt idx="6095">
                  <c:v>3238.125</c:v>
                </c:pt>
                <c:pt idx="6096">
                  <c:v>3238</c:v>
                </c:pt>
                <c:pt idx="6097">
                  <c:v>3237.875</c:v>
                </c:pt>
                <c:pt idx="6098">
                  <c:v>3237.75</c:v>
                </c:pt>
                <c:pt idx="6099">
                  <c:v>3237.625</c:v>
                </c:pt>
                <c:pt idx="6100">
                  <c:v>3237.5</c:v>
                </c:pt>
                <c:pt idx="6101">
                  <c:v>3237.375</c:v>
                </c:pt>
                <c:pt idx="6102">
                  <c:v>3237.25</c:v>
                </c:pt>
                <c:pt idx="6103">
                  <c:v>3237.125</c:v>
                </c:pt>
                <c:pt idx="6104">
                  <c:v>3237</c:v>
                </c:pt>
                <c:pt idx="6105">
                  <c:v>3236.875</c:v>
                </c:pt>
                <c:pt idx="6106">
                  <c:v>3236.75</c:v>
                </c:pt>
                <c:pt idx="6107">
                  <c:v>3236.625</c:v>
                </c:pt>
                <c:pt idx="6108">
                  <c:v>3236.5</c:v>
                </c:pt>
                <c:pt idx="6109">
                  <c:v>3236.375</c:v>
                </c:pt>
                <c:pt idx="6110">
                  <c:v>3236.25</c:v>
                </c:pt>
                <c:pt idx="6111">
                  <c:v>3236.125</c:v>
                </c:pt>
                <c:pt idx="6112">
                  <c:v>3236</c:v>
                </c:pt>
                <c:pt idx="6113">
                  <c:v>3235.875</c:v>
                </c:pt>
                <c:pt idx="6114">
                  <c:v>3235.75</c:v>
                </c:pt>
                <c:pt idx="6115">
                  <c:v>3235.625</c:v>
                </c:pt>
                <c:pt idx="6116">
                  <c:v>3235.5</c:v>
                </c:pt>
                <c:pt idx="6117">
                  <c:v>3235.375</c:v>
                </c:pt>
                <c:pt idx="6118">
                  <c:v>3235.25</c:v>
                </c:pt>
                <c:pt idx="6119">
                  <c:v>3235.125</c:v>
                </c:pt>
                <c:pt idx="6120">
                  <c:v>3235</c:v>
                </c:pt>
                <c:pt idx="6121">
                  <c:v>3234.875</c:v>
                </c:pt>
                <c:pt idx="6122">
                  <c:v>3234.75</c:v>
                </c:pt>
                <c:pt idx="6123">
                  <c:v>3234.625</c:v>
                </c:pt>
                <c:pt idx="6124">
                  <c:v>3234.5</c:v>
                </c:pt>
                <c:pt idx="6125">
                  <c:v>3234.375</c:v>
                </c:pt>
                <c:pt idx="6126">
                  <c:v>3234.25</c:v>
                </c:pt>
                <c:pt idx="6127">
                  <c:v>3234.125</c:v>
                </c:pt>
                <c:pt idx="6128">
                  <c:v>3234</c:v>
                </c:pt>
                <c:pt idx="6129">
                  <c:v>3233.875</c:v>
                </c:pt>
                <c:pt idx="6130">
                  <c:v>3233.75</c:v>
                </c:pt>
                <c:pt idx="6131">
                  <c:v>3233.625</c:v>
                </c:pt>
                <c:pt idx="6132">
                  <c:v>3233.5</c:v>
                </c:pt>
                <c:pt idx="6133">
                  <c:v>3233.375</c:v>
                </c:pt>
                <c:pt idx="6134">
                  <c:v>3233.25</c:v>
                </c:pt>
                <c:pt idx="6135">
                  <c:v>3233.125</c:v>
                </c:pt>
                <c:pt idx="6136">
                  <c:v>3233</c:v>
                </c:pt>
                <c:pt idx="6137">
                  <c:v>3232.875</c:v>
                </c:pt>
                <c:pt idx="6138">
                  <c:v>3232.75</c:v>
                </c:pt>
                <c:pt idx="6139">
                  <c:v>3232.625</c:v>
                </c:pt>
                <c:pt idx="6140">
                  <c:v>3232.5</c:v>
                </c:pt>
                <c:pt idx="6141">
                  <c:v>3232.375</c:v>
                </c:pt>
                <c:pt idx="6142">
                  <c:v>3232.25</c:v>
                </c:pt>
                <c:pt idx="6143">
                  <c:v>3232.125</c:v>
                </c:pt>
                <c:pt idx="6144">
                  <c:v>3232</c:v>
                </c:pt>
                <c:pt idx="6145">
                  <c:v>3231.875</c:v>
                </c:pt>
                <c:pt idx="6146">
                  <c:v>3231.75</c:v>
                </c:pt>
                <c:pt idx="6147">
                  <c:v>3231.625</c:v>
                </c:pt>
                <c:pt idx="6148">
                  <c:v>3231.5</c:v>
                </c:pt>
                <c:pt idx="6149">
                  <c:v>3231.375</c:v>
                </c:pt>
                <c:pt idx="6150">
                  <c:v>3231.25</c:v>
                </c:pt>
                <c:pt idx="6151">
                  <c:v>3231.125</c:v>
                </c:pt>
                <c:pt idx="6152">
                  <c:v>3231</c:v>
                </c:pt>
                <c:pt idx="6153">
                  <c:v>3230.875</c:v>
                </c:pt>
                <c:pt idx="6154">
                  <c:v>3230.75</c:v>
                </c:pt>
                <c:pt idx="6155">
                  <c:v>3230.625</c:v>
                </c:pt>
                <c:pt idx="6156">
                  <c:v>3230.5</c:v>
                </c:pt>
                <c:pt idx="6157">
                  <c:v>3230.375</c:v>
                </c:pt>
                <c:pt idx="6158">
                  <c:v>3230.25</c:v>
                </c:pt>
                <c:pt idx="6159">
                  <c:v>3230.125</c:v>
                </c:pt>
                <c:pt idx="6160">
                  <c:v>3230</c:v>
                </c:pt>
                <c:pt idx="6161">
                  <c:v>3229.875</c:v>
                </c:pt>
                <c:pt idx="6162">
                  <c:v>3229.75</c:v>
                </c:pt>
                <c:pt idx="6163">
                  <c:v>3229.625</c:v>
                </c:pt>
                <c:pt idx="6164">
                  <c:v>3229.5</c:v>
                </c:pt>
                <c:pt idx="6165">
                  <c:v>3229.375</c:v>
                </c:pt>
                <c:pt idx="6166">
                  <c:v>3229.25</c:v>
                </c:pt>
                <c:pt idx="6167">
                  <c:v>3229.125</c:v>
                </c:pt>
                <c:pt idx="6168">
                  <c:v>3229</c:v>
                </c:pt>
                <c:pt idx="6169">
                  <c:v>3228.875</c:v>
                </c:pt>
                <c:pt idx="6170">
                  <c:v>3228.75</c:v>
                </c:pt>
                <c:pt idx="6171">
                  <c:v>3228.625</c:v>
                </c:pt>
                <c:pt idx="6172">
                  <c:v>3228.5</c:v>
                </c:pt>
                <c:pt idx="6173">
                  <c:v>3228.375</c:v>
                </c:pt>
                <c:pt idx="6174">
                  <c:v>3228.25</c:v>
                </c:pt>
                <c:pt idx="6175">
                  <c:v>3228.125</c:v>
                </c:pt>
                <c:pt idx="6176">
                  <c:v>3228</c:v>
                </c:pt>
                <c:pt idx="6177">
                  <c:v>3227.875</c:v>
                </c:pt>
                <c:pt idx="6178">
                  <c:v>3227.75</c:v>
                </c:pt>
                <c:pt idx="6179">
                  <c:v>3227.625</c:v>
                </c:pt>
                <c:pt idx="6180">
                  <c:v>3227.5</c:v>
                </c:pt>
                <c:pt idx="6181">
                  <c:v>3227.375</c:v>
                </c:pt>
                <c:pt idx="6182">
                  <c:v>3227.25</c:v>
                </c:pt>
                <c:pt idx="6183">
                  <c:v>3227.125</c:v>
                </c:pt>
                <c:pt idx="6184">
                  <c:v>3227</c:v>
                </c:pt>
                <c:pt idx="6185">
                  <c:v>3226.875</c:v>
                </c:pt>
                <c:pt idx="6186">
                  <c:v>3226.75</c:v>
                </c:pt>
                <c:pt idx="6187">
                  <c:v>3226.625</c:v>
                </c:pt>
                <c:pt idx="6188">
                  <c:v>3226.5</c:v>
                </c:pt>
                <c:pt idx="6189">
                  <c:v>3226.375</c:v>
                </c:pt>
                <c:pt idx="6190">
                  <c:v>3226.25</c:v>
                </c:pt>
                <c:pt idx="6191">
                  <c:v>3226.125</c:v>
                </c:pt>
                <c:pt idx="6192">
                  <c:v>3226</c:v>
                </c:pt>
                <c:pt idx="6193">
                  <c:v>3225.875</c:v>
                </c:pt>
                <c:pt idx="6194">
                  <c:v>3225.75</c:v>
                </c:pt>
                <c:pt idx="6195">
                  <c:v>3225.625</c:v>
                </c:pt>
                <c:pt idx="6196">
                  <c:v>3225.5</c:v>
                </c:pt>
                <c:pt idx="6197">
                  <c:v>3225.375</c:v>
                </c:pt>
                <c:pt idx="6198">
                  <c:v>3225.25</c:v>
                </c:pt>
                <c:pt idx="6199">
                  <c:v>3225.125</c:v>
                </c:pt>
                <c:pt idx="6200">
                  <c:v>3225</c:v>
                </c:pt>
                <c:pt idx="6201">
                  <c:v>3224.875</c:v>
                </c:pt>
                <c:pt idx="6202">
                  <c:v>3224.75</c:v>
                </c:pt>
                <c:pt idx="6203">
                  <c:v>3224.625</c:v>
                </c:pt>
                <c:pt idx="6204">
                  <c:v>3224.5</c:v>
                </c:pt>
                <c:pt idx="6205">
                  <c:v>3224.375</c:v>
                </c:pt>
                <c:pt idx="6206">
                  <c:v>3224.25</c:v>
                </c:pt>
                <c:pt idx="6207">
                  <c:v>3224.125</c:v>
                </c:pt>
                <c:pt idx="6208">
                  <c:v>3224</c:v>
                </c:pt>
                <c:pt idx="6209">
                  <c:v>3223.875</c:v>
                </c:pt>
                <c:pt idx="6210">
                  <c:v>3223.75</c:v>
                </c:pt>
                <c:pt idx="6211">
                  <c:v>3223.625</c:v>
                </c:pt>
                <c:pt idx="6212">
                  <c:v>3223.5</c:v>
                </c:pt>
                <c:pt idx="6213">
                  <c:v>3223.375</c:v>
                </c:pt>
                <c:pt idx="6214">
                  <c:v>3223.25</c:v>
                </c:pt>
                <c:pt idx="6215">
                  <c:v>3223.125</c:v>
                </c:pt>
                <c:pt idx="6216">
                  <c:v>3223</c:v>
                </c:pt>
                <c:pt idx="6217">
                  <c:v>3222.875</c:v>
                </c:pt>
                <c:pt idx="6218">
                  <c:v>3222.75</c:v>
                </c:pt>
                <c:pt idx="6219">
                  <c:v>3222.625</c:v>
                </c:pt>
                <c:pt idx="6220">
                  <c:v>3222.5</c:v>
                </c:pt>
                <c:pt idx="6221">
                  <c:v>3222.375</c:v>
                </c:pt>
                <c:pt idx="6222">
                  <c:v>3222.25</c:v>
                </c:pt>
                <c:pt idx="6223">
                  <c:v>3222.125</c:v>
                </c:pt>
                <c:pt idx="6224">
                  <c:v>3222</c:v>
                </c:pt>
                <c:pt idx="6225">
                  <c:v>3221.875</c:v>
                </c:pt>
                <c:pt idx="6226">
                  <c:v>3221.75</c:v>
                </c:pt>
                <c:pt idx="6227">
                  <c:v>3221.625</c:v>
                </c:pt>
                <c:pt idx="6228">
                  <c:v>3221.5</c:v>
                </c:pt>
                <c:pt idx="6229">
                  <c:v>3221.375</c:v>
                </c:pt>
                <c:pt idx="6230">
                  <c:v>3221.25</c:v>
                </c:pt>
                <c:pt idx="6231">
                  <c:v>3221.125</c:v>
                </c:pt>
                <c:pt idx="6232">
                  <c:v>3221</c:v>
                </c:pt>
                <c:pt idx="6233">
                  <c:v>3220.875</c:v>
                </c:pt>
                <c:pt idx="6234">
                  <c:v>3220.75</c:v>
                </c:pt>
                <c:pt idx="6235">
                  <c:v>3220.625</c:v>
                </c:pt>
                <c:pt idx="6236">
                  <c:v>3220.5</c:v>
                </c:pt>
                <c:pt idx="6237">
                  <c:v>3220.375</c:v>
                </c:pt>
                <c:pt idx="6238">
                  <c:v>3220.25</c:v>
                </c:pt>
                <c:pt idx="6239">
                  <c:v>3220.125</c:v>
                </c:pt>
                <c:pt idx="6240">
                  <c:v>3220</c:v>
                </c:pt>
                <c:pt idx="6241">
                  <c:v>3219.875</c:v>
                </c:pt>
                <c:pt idx="6242">
                  <c:v>3219.75</c:v>
                </c:pt>
                <c:pt idx="6243">
                  <c:v>3219.625</c:v>
                </c:pt>
                <c:pt idx="6244">
                  <c:v>3219.5</c:v>
                </c:pt>
                <c:pt idx="6245">
                  <c:v>3219.375</c:v>
                </c:pt>
                <c:pt idx="6246">
                  <c:v>3219.25</c:v>
                </c:pt>
                <c:pt idx="6247">
                  <c:v>3219.125</c:v>
                </c:pt>
                <c:pt idx="6248">
                  <c:v>3219</c:v>
                </c:pt>
                <c:pt idx="6249">
                  <c:v>3218.875</c:v>
                </c:pt>
                <c:pt idx="6250">
                  <c:v>3218.75</c:v>
                </c:pt>
                <c:pt idx="6251">
                  <c:v>3218.625</c:v>
                </c:pt>
                <c:pt idx="6252">
                  <c:v>3218.5</c:v>
                </c:pt>
                <c:pt idx="6253">
                  <c:v>3218.375</c:v>
                </c:pt>
                <c:pt idx="6254">
                  <c:v>3218.25</c:v>
                </c:pt>
                <c:pt idx="6255">
                  <c:v>3218.125</c:v>
                </c:pt>
                <c:pt idx="6256">
                  <c:v>3218</c:v>
                </c:pt>
                <c:pt idx="6257">
                  <c:v>3217.875</c:v>
                </c:pt>
                <c:pt idx="6258">
                  <c:v>3217.75</c:v>
                </c:pt>
                <c:pt idx="6259">
                  <c:v>3217.625</c:v>
                </c:pt>
                <c:pt idx="6260">
                  <c:v>3217.5</c:v>
                </c:pt>
                <c:pt idx="6261">
                  <c:v>3217.375</c:v>
                </c:pt>
                <c:pt idx="6262">
                  <c:v>3217.25</c:v>
                </c:pt>
                <c:pt idx="6263">
                  <c:v>3217.125</c:v>
                </c:pt>
                <c:pt idx="6264">
                  <c:v>3217</c:v>
                </c:pt>
                <c:pt idx="6265">
                  <c:v>3216.875</c:v>
                </c:pt>
                <c:pt idx="6266">
                  <c:v>3216.75</c:v>
                </c:pt>
                <c:pt idx="6267">
                  <c:v>3216.625</c:v>
                </c:pt>
                <c:pt idx="6268">
                  <c:v>3216.5</c:v>
                </c:pt>
                <c:pt idx="6269">
                  <c:v>3216.375</c:v>
                </c:pt>
                <c:pt idx="6270">
                  <c:v>3216.25</c:v>
                </c:pt>
                <c:pt idx="6271">
                  <c:v>3216.125</c:v>
                </c:pt>
                <c:pt idx="6272">
                  <c:v>3216</c:v>
                </c:pt>
                <c:pt idx="6273">
                  <c:v>3215.875</c:v>
                </c:pt>
                <c:pt idx="6274">
                  <c:v>3215.75</c:v>
                </c:pt>
                <c:pt idx="6275">
                  <c:v>3215.625</c:v>
                </c:pt>
                <c:pt idx="6276">
                  <c:v>3215.5</c:v>
                </c:pt>
                <c:pt idx="6277">
                  <c:v>3215.375</c:v>
                </c:pt>
                <c:pt idx="6278">
                  <c:v>3215.25</c:v>
                </c:pt>
                <c:pt idx="6279">
                  <c:v>3215.125</c:v>
                </c:pt>
                <c:pt idx="6280">
                  <c:v>3215</c:v>
                </c:pt>
                <c:pt idx="6281">
                  <c:v>3214.875</c:v>
                </c:pt>
                <c:pt idx="6282">
                  <c:v>3214.75</c:v>
                </c:pt>
                <c:pt idx="6283">
                  <c:v>3214.625</c:v>
                </c:pt>
                <c:pt idx="6284">
                  <c:v>3214.5</c:v>
                </c:pt>
                <c:pt idx="6285">
                  <c:v>3214.375</c:v>
                </c:pt>
                <c:pt idx="6286">
                  <c:v>3214.25</c:v>
                </c:pt>
                <c:pt idx="6287">
                  <c:v>3214.125</c:v>
                </c:pt>
                <c:pt idx="6288">
                  <c:v>3214</c:v>
                </c:pt>
                <c:pt idx="6289">
                  <c:v>3213.875</c:v>
                </c:pt>
                <c:pt idx="6290">
                  <c:v>3213.75</c:v>
                </c:pt>
                <c:pt idx="6291">
                  <c:v>3213.625</c:v>
                </c:pt>
                <c:pt idx="6292">
                  <c:v>3213.5</c:v>
                </c:pt>
                <c:pt idx="6293">
                  <c:v>3213.375</c:v>
                </c:pt>
                <c:pt idx="6294">
                  <c:v>3213.25</c:v>
                </c:pt>
                <c:pt idx="6295">
                  <c:v>3213.125</c:v>
                </c:pt>
                <c:pt idx="6296">
                  <c:v>3213</c:v>
                </c:pt>
                <c:pt idx="6297">
                  <c:v>3212.875</c:v>
                </c:pt>
                <c:pt idx="6298">
                  <c:v>3212.75</c:v>
                </c:pt>
                <c:pt idx="6299">
                  <c:v>3212.625</c:v>
                </c:pt>
                <c:pt idx="6300">
                  <c:v>3212.5</c:v>
                </c:pt>
                <c:pt idx="6301">
                  <c:v>3212.375</c:v>
                </c:pt>
                <c:pt idx="6302">
                  <c:v>3212.25</c:v>
                </c:pt>
                <c:pt idx="6303">
                  <c:v>3212.125</c:v>
                </c:pt>
                <c:pt idx="6304">
                  <c:v>3212</c:v>
                </c:pt>
                <c:pt idx="6305">
                  <c:v>3211.875</c:v>
                </c:pt>
                <c:pt idx="6306">
                  <c:v>3211.75</c:v>
                </c:pt>
                <c:pt idx="6307">
                  <c:v>3211.625</c:v>
                </c:pt>
                <c:pt idx="6308">
                  <c:v>3211.5</c:v>
                </c:pt>
                <c:pt idx="6309">
                  <c:v>3211.375</c:v>
                </c:pt>
                <c:pt idx="6310">
                  <c:v>3211.25</c:v>
                </c:pt>
                <c:pt idx="6311">
                  <c:v>3211.125</c:v>
                </c:pt>
                <c:pt idx="6312">
                  <c:v>3211</c:v>
                </c:pt>
                <c:pt idx="6313">
                  <c:v>3210.875</c:v>
                </c:pt>
                <c:pt idx="6314">
                  <c:v>3210.75</c:v>
                </c:pt>
                <c:pt idx="6315">
                  <c:v>3210.625</c:v>
                </c:pt>
                <c:pt idx="6316">
                  <c:v>3210.5</c:v>
                </c:pt>
                <c:pt idx="6317">
                  <c:v>3210.375</c:v>
                </c:pt>
                <c:pt idx="6318">
                  <c:v>3210.25</c:v>
                </c:pt>
                <c:pt idx="6319">
                  <c:v>3210.125</c:v>
                </c:pt>
                <c:pt idx="6320">
                  <c:v>3210</c:v>
                </c:pt>
                <c:pt idx="6321">
                  <c:v>3209.875</c:v>
                </c:pt>
                <c:pt idx="6322">
                  <c:v>3209.75</c:v>
                </c:pt>
                <c:pt idx="6323">
                  <c:v>3209.625</c:v>
                </c:pt>
                <c:pt idx="6324">
                  <c:v>3209.5</c:v>
                </c:pt>
                <c:pt idx="6325">
                  <c:v>3209.375</c:v>
                </c:pt>
                <c:pt idx="6326">
                  <c:v>3209.25</c:v>
                </c:pt>
                <c:pt idx="6327">
                  <c:v>3209.125</c:v>
                </c:pt>
                <c:pt idx="6328">
                  <c:v>3209</c:v>
                </c:pt>
                <c:pt idx="6329">
                  <c:v>3208.875</c:v>
                </c:pt>
                <c:pt idx="6330">
                  <c:v>3208.75</c:v>
                </c:pt>
                <c:pt idx="6331">
                  <c:v>3208.625</c:v>
                </c:pt>
                <c:pt idx="6332">
                  <c:v>3208.5</c:v>
                </c:pt>
                <c:pt idx="6333">
                  <c:v>3208.375</c:v>
                </c:pt>
                <c:pt idx="6334">
                  <c:v>3208.25</c:v>
                </c:pt>
                <c:pt idx="6335">
                  <c:v>3208.125</c:v>
                </c:pt>
                <c:pt idx="6336">
                  <c:v>3208</c:v>
                </c:pt>
                <c:pt idx="6337">
                  <c:v>3207.875</c:v>
                </c:pt>
                <c:pt idx="6338">
                  <c:v>3207.75</c:v>
                </c:pt>
                <c:pt idx="6339">
                  <c:v>3207.625</c:v>
                </c:pt>
                <c:pt idx="6340">
                  <c:v>3207.5</c:v>
                </c:pt>
                <c:pt idx="6341">
                  <c:v>3207.375</c:v>
                </c:pt>
                <c:pt idx="6342">
                  <c:v>3207.25</c:v>
                </c:pt>
                <c:pt idx="6343">
                  <c:v>3207.125</c:v>
                </c:pt>
                <c:pt idx="6344">
                  <c:v>3207</c:v>
                </c:pt>
                <c:pt idx="6345">
                  <c:v>3206.875</c:v>
                </c:pt>
                <c:pt idx="6346">
                  <c:v>3206.75</c:v>
                </c:pt>
                <c:pt idx="6347">
                  <c:v>3206.625</c:v>
                </c:pt>
                <c:pt idx="6348">
                  <c:v>3206.5</c:v>
                </c:pt>
                <c:pt idx="6349">
                  <c:v>3206.375</c:v>
                </c:pt>
                <c:pt idx="6350">
                  <c:v>3206.25</c:v>
                </c:pt>
                <c:pt idx="6351">
                  <c:v>3206.125</c:v>
                </c:pt>
                <c:pt idx="6352">
                  <c:v>3206</c:v>
                </c:pt>
                <c:pt idx="6353">
                  <c:v>3205.875</c:v>
                </c:pt>
                <c:pt idx="6354">
                  <c:v>3205.75</c:v>
                </c:pt>
                <c:pt idx="6355">
                  <c:v>3205.625</c:v>
                </c:pt>
                <c:pt idx="6356">
                  <c:v>3205.5</c:v>
                </c:pt>
                <c:pt idx="6357">
                  <c:v>3205.375</c:v>
                </c:pt>
                <c:pt idx="6358">
                  <c:v>3205.25</c:v>
                </c:pt>
                <c:pt idx="6359">
                  <c:v>3205.125</c:v>
                </c:pt>
                <c:pt idx="6360">
                  <c:v>3205</c:v>
                </c:pt>
                <c:pt idx="6361">
                  <c:v>3204.875</c:v>
                </c:pt>
                <c:pt idx="6362">
                  <c:v>3204.75</c:v>
                </c:pt>
                <c:pt idx="6363">
                  <c:v>3204.625</c:v>
                </c:pt>
                <c:pt idx="6364">
                  <c:v>3204.5</c:v>
                </c:pt>
                <c:pt idx="6365">
                  <c:v>3204.375</c:v>
                </c:pt>
                <c:pt idx="6366">
                  <c:v>3204.25</c:v>
                </c:pt>
                <c:pt idx="6367">
                  <c:v>3204.125</c:v>
                </c:pt>
                <c:pt idx="6368">
                  <c:v>3204</c:v>
                </c:pt>
                <c:pt idx="6369">
                  <c:v>3203.875</c:v>
                </c:pt>
                <c:pt idx="6370">
                  <c:v>3203.75</c:v>
                </c:pt>
                <c:pt idx="6371">
                  <c:v>3203.625</c:v>
                </c:pt>
                <c:pt idx="6372">
                  <c:v>3203.5</c:v>
                </c:pt>
                <c:pt idx="6373">
                  <c:v>3203.375</c:v>
                </c:pt>
                <c:pt idx="6374">
                  <c:v>3203.25</c:v>
                </c:pt>
                <c:pt idx="6375">
                  <c:v>3203.125</c:v>
                </c:pt>
                <c:pt idx="6376">
                  <c:v>3203</c:v>
                </c:pt>
                <c:pt idx="6377">
                  <c:v>3202.875</c:v>
                </c:pt>
                <c:pt idx="6378">
                  <c:v>3202.75</c:v>
                </c:pt>
                <c:pt idx="6379">
                  <c:v>3202.625</c:v>
                </c:pt>
                <c:pt idx="6380">
                  <c:v>3202.5</c:v>
                </c:pt>
                <c:pt idx="6381">
                  <c:v>3202.375</c:v>
                </c:pt>
                <c:pt idx="6382">
                  <c:v>3202.25</c:v>
                </c:pt>
                <c:pt idx="6383">
                  <c:v>3202.125</c:v>
                </c:pt>
                <c:pt idx="6384">
                  <c:v>3202</c:v>
                </c:pt>
                <c:pt idx="6385">
                  <c:v>3201.875</c:v>
                </c:pt>
                <c:pt idx="6386">
                  <c:v>3201.75</c:v>
                </c:pt>
                <c:pt idx="6387">
                  <c:v>3201.625</c:v>
                </c:pt>
                <c:pt idx="6388">
                  <c:v>3201.5</c:v>
                </c:pt>
                <c:pt idx="6389">
                  <c:v>3201.375</c:v>
                </c:pt>
                <c:pt idx="6390">
                  <c:v>3201.25</c:v>
                </c:pt>
                <c:pt idx="6391">
                  <c:v>3201.125</c:v>
                </c:pt>
                <c:pt idx="6392">
                  <c:v>3201</c:v>
                </c:pt>
                <c:pt idx="6393">
                  <c:v>3200.875</c:v>
                </c:pt>
                <c:pt idx="6394">
                  <c:v>3200.75</c:v>
                </c:pt>
                <c:pt idx="6395">
                  <c:v>3200.625</c:v>
                </c:pt>
                <c:pt idx="6396">
                  <c:v>3200.5</c:v>
                </c:pt>
                <c:pt idx="6397">
                  <c:v>3200.375</c:v>
                </c:pt>
                <c:pt idx="6398">
                  <c:v>3200.25</c:v>
                </c:pt>
                <c:pt idx="6399">
                  <c:v>3200.125</c:v>
                </c:pt>
                <c:pt idx="6400">
                  <c:v>3200</c:v>
                </c:pt>
                <c:pt idx="6401">
                  <c:v>3199.875</c:v>
                </c:pt>
                <c:pt idx="6402">
                  <c:v>3199.75</c:v>
                </c:pt>
                <c:pt idx="6403">
                  <c:v>3199.625</c:v>
                </c:pt>
                <c:pt idx="6404">
                  <c:v>3199.5</c:v>
                </c:pt>
                <c:pt idx="6405">
                  <c:v>3199.375</c:v>
                </c:pt>
                <c:pt idx="6406">
                  <c:v>3199.25</c:v>
                </c:pt>
                <c:pt idx="6407">
                  <c:v>3199.125</c:v>
                </c:pt>
                <c:pt idx="6408">
                  <c:v>3199</c:v>
                </c:pt>
                <c:pt idx="6409">
                  <c:v>3198.875</c:v>
                </c:pt>
                <c:pt idx="6410">
                  <c:v>3198.75</c:v>
                </c:pt>
                <c:pt idx="6411">
                  <c:v>3198.625</c:v>
                </c:pt>
                <c:pt idx="6412">
                  <c:v>3198.5</c:v>
                </c:pt>
                <c:pt idx="6413">
                  <c:v>3198.375</c:v>
                </c:pt>
                <c:pt idx="6414">
                  <c:v>3198.25</c:v>
                </c:pt>
                <c:pt idx="6415">
                  <c:v>3198.125</c:v>
                </c:pt>
                <c:pt idx="6416">
                  <c:v>3198</c:v>
                </c:pt>
                <c:pt idx="6417">
                  <c:v>3197.875</c:v>
                </c:pt>
                <c:pt idx="6418">
                  <c:v>3197.75</c:v>
                </c:pt>
                <c:pt idx="6419">
                  <c:v>3197.625</c:v>
                </c:pt>
                <c:pt idx="6420">
                  <c:v>3197.5</c:v>
                </c:pt>
                <c:pt idx="6421">
                  <c:v>3197.375</c:v>
                </c:pt>
                <c:pt idx="6422">
                  <c:v>3197.25</c:v>
                </c:pt>
                <c:pt idx="6423">
                  <c:v>3197.125</c:v>
                </c:pt>
                <c:pt idx="6424">
                  <c:v>3197</c:v>
                </c:pt>
                <c:pt idx="6425">
                  <c:v>3196.875</c:v>
                </c:pt>
                <c:pt idx="6426">
                  <c:v>3196.75</c:v>
                </c:pt>
                <c:pt idx="6427">
                  <c:v>3196.625</c:v>
                </c:pt>
                <c:pt idx="6428">
                  <c:v>3196.5</c:v>
                </c:pt>
                <c:pt idx="6429">
                  <c:v>3196.375</c:v>
                </c:pt>
                <c:pt idx="6430">
                  <c:v>3196.25</c:v>
                </c:pt>
                <c:pt idx="6431">
                  <c:v>3196.125</c:v>
                </c:pt>
                <c:pt idx="6432">
                  <c:v>3196</c:v>
                </c:pt>
                <c:pt idx="6433">
                  <c:v>3195.875</c:v>
                </c:pt>
                <c:pt idx="6434">
                  <c:v>3195.75</c:v>
                </c:pt>
                <c:pt idx="6435">
                  <c:v>3195.625</c:v>
                </c:pt>
                <c:pt idx="6436">
                  <c:v>3195.5</c:v>
                </c:pt>
                <c:pt idx="6437">
                  <c:v>3195.375</c:v>
                </c:pt>
                <c:pt idx="6438">
                  <c:v>3195.25</c:v>
                </c:pt>
                <c:pt idx="6439">
                  <c:v>3195.125</c:v>
                </c:pt>
                <c:pt idx="6440">
                  <c:v>3195</c:v>
                </c:pt>
                <c:pt idx="6441">
                  <c:v>3194.875</c:v>
                </c:pt>
                <c:pt idx="6442">
                  <c:v>3194.75</c:v>
                </c:pt>
                <c:pt idx="6443">
                  <c:v>3194.625</c:v>
                </c:pt>
                <c:pt idx="6444">
                  <c:v>3194.5</c:v>
                </c:pt>
                <c:pt idx="6445">
                  <c:v>3194.375</c:v>
                </c:pt>
                <c:pt idx="6446">
                  <c:v>3194.25</c:v>
                </c:pt>
                <c:pt idx="6447">
                  <c:v>3194.125</c:v>
                </c:pt>
                <c:pt idx="6448">
                  <c:v>3194</c:v>
                </c:pt>
                <c:pt idx="6449">
                  <c:v>3193.875</c:v>
                </c:pt>
                <c:pt idx="6450">
                  <c:v>3193.75</c:v>
                </c:pt>
                <c:pt idx="6451">
                  <c:v>3193.625</c:v>
                </c:pt>
                <c:pt idx="6452">
                  <c:v>3193.5</c:v>
                </c:pt>
                <c:pt idx="6453">
                  <c:v>3193.375</c:v>
                </c:pt>
                <c:pt idx="6454">
                  <c:v>3193.25</c:v>
                </c:pt>
                <c:pt idx="6455">
                  <c:v>3193.125</c:v>
                </c:pt>
                <c:pt idx="6456">
                  <c:v>3193</c:v>
                </c:pt>
                <c:pt idx="6457">
                  <c:v>3192.875</c:v>
                </c:pt>
                <c:pt idx="6458">
                  <c:v>3192.75</c:v>
                </c:pt>
                <c:pt idx="6459">
                  <c:v>3192.625</c:v>
                </c:pt>
                <c:pt idx="6460">
                  <c:v>3192.5</c:v>
                </c:pt>
                <c:pt idx="6461">
                  <c:v>3192.375</c:v>
                </c:pt>
                <c:pt idx="6462">
                  <c:v>3192.25</c:v>
                </c:pt>
                <c:pt idx="6463">
                  <c:v>3192.125</c:v>
                </c:pt>
                <c:pt idx="6464">
                  <c:v>3192</c:v>
                </c:pt>
                <c:pt idx="6465">
                  <c:v>3191.875</c:v>
                </c:pt>
                <c:pt idx="6466">
                  <c:v>3191.75</c:v>
                </c:pt>
                <c:pt idx="6467">
                  <c:v>3191.625</c:v>
                </c:pt>
                <c:pt idx="6468">
                  <c:v>3191.5</c:v>
                </c:pt>
                <c:pt idx="6469">
                  <c:v>3191.375</c:v>
                </c:pt>
                <c:pt idx="6470">
                  <c:v>3191.25</c:v>
                </c:pt>
                <c:pt idx="6471">
                  <c:v>3191.125</c:v>
                </c:pt>
                <c:pt idx="6472">
                  <c:v>3191</c:v>
                </c:pt>
                <c:pt idx="6473">
                  <c:v>3190.875</c:v>
                </c:pt>
                <c:pt idx="6474">
                  <c:v>3190.75</c:v>
                </c:pt>
                <c:pt idx="6475">
                  <c:v>3190.625</c:v>
                </c:pt>
                <c:pt idx="6476">
                  <c:v>3190.5</c:v>
                </c:pt>
                <c:pt idx="6477">
                  <c:v>3190.375</c:v>
                </c:pt>
                <c:pt idx="6478">
                  <c:v>3190.25</c:v>
                </c:pt>
                <c:pt idx="6479">
                  <c:v>3190.125</c:v>
                </c:pt>
                <c:pt idx="6480">
                  <c:v>3190</c:v>
                </c:pt>
                <c:pt idx="6481">
                  <c:v>3189.875</c:v>
                </c:pt>
                <c:pt idx="6482">
                  <c:v>3189.75</c:v>
                </c:pt>
                <c:pt idx="6483">
                  <c:v>3189.625</c:v>
                </c:pt>
                <c:pt idx="6484">
                  <c:v>3189.5</c:v>
                </c:pt>
                <c:pt idx="6485">
                  <c:v>3189.375</c:v>
                </c:pt>
                <c:pt idx="6486">
                  <c:v>3189.25</c:v>
                </c:pt>
                <c:pt idx="6487">
                  <c:v>3189.125</c:v>
                </c:pt>
                <c:pt idx="6488">
                  <c:v>3189</c:v>
                </c:pt>
                <c:pt idx="6489">
                  <c:v>3188.875</c:v>
                </c:pt>
                <c:pt idx="6490">
                  <c:v>3188.75</c:v>
                </c:pt>
                <c:pt idx="6491">
                  <c:v>3188.625</c:v>
                </c:pt>
                <c:pt idx="6492">
                  <c:v>3188.5</c:v>
                </c:pt>
                <c:pt idx="6493">
                  <c:v>3188.375</c:v>
                </c:pt>
                <c:pt idx="6494">
                  <c:v>3188.25</c:v>
                </c:pt>
                <c:pt idx="6495">
                  <c:v>3188.125</c:v>
                </c:pt>
                <c:pt idx="6496">
                  <c:v>3188</c:v>
                </c:pt>
                <c:pt idx="6497">
                  <c:v>3187.875</c:v>
                </c:pt>
                <c:pt idx="6498">
                  <c:v>3187.75</c:v>
                </c:pt>
                <c:pt idx="6499">
                  <c:v>3187.625</c:v>
                </c:pt>
                <c:pt idx="6500">
                  <c:v>3187.5</c:v>
                </c:pt>
                <c:pt idx="6501">
                  <c:v>3187.375</c:v>
                </c:pt>
                <c:pt idx="6502">
                  <c:v>3187.25</c:v>
                </c:pt>
                <c:pt idx="6503">
                  <c:v>3187.125</c:v>
                </c:pt>
                <c:pt idx="6504">
                  <c:v>3187</c:v>
                </c:pt>
                <c:pt idx="6505">
                  <c:v>3186.875</c:v>
                </c:pt>
                <c:pt idx="6506">
                  <c:v>3186.75</c:v>
                </c:pt>
                <c:pt idx="6507">
                  <c:v>3186.625</c:v>
                </c:pt>
                <c:pt idx="6508">
                  <c:v>3186.5</c:v>
                </c:pt>
                <c:pt idx="6509">
                  <c:v>3186.375</c:v>
                </c:pt>
                <c:pt idx="6510">
                  <c:v>3186.25</c:v>
                </c:pt>
                <c:pt idx="6511">
                  <c:v>3186.125</c:v>
                </c:pt>
                <c:pt idx="6512">
                  <c:v>3186</c:v>
                </c:pt>
                <c:pt idx="6513">
                  <c:v>3185.875</c:v>
                </c:pt>
                <c:pt idx="6514">
                  <c:v>3185.75</c:v>
                </c:pt>
                <c:pt idx="6515">
                  <c:v>3185.625</c:v>
                </c:pt>
                <c:pt idx="6516">
                  <c:v>3185.5</c:v>
                </c:pt>
                <c:pt idx="6517">
                  <c:v>3185.375</c:v>
                </c:pt>
                <c:pt idx="6518">
                  <c:v>3185.25</c:v>
                </c:pt>
                <c:pt idx="6519">
                  <c:v>3185.125</c:v>
                </c:pt>
                <c:pt idx="6520">
                  <c:v>3185</c:v>
                </c:pt>
                <c:pt idx="6521">
                  <c:v>3184.875</c:v>
                </c:pt>
                <c:pt idx="6522">
                  <c:v>3184.75</c:v>
                </c:pt>
                <c:pt idx="6523">
                  <c:v>3184.625</c:v>
                </c:pt>
                <c:pt idx="6524">
                  <c:v>3184.5</c:v>
                </c:pt>
                <c:pt idx="6525">
                  <c:v>3184.375</c:v>
                </c:pt>
                <c:pt idx="6526">
                  <c:v>3184.25</c:v>
                </c:pt>
                <c:pt idx="6527">
                  <c:v>3184.125</c:v>
                </c:pt>
                <c:pt idx="6528">
                  <c:v>3184</c:v>
                </c:pt>
                <c:pt idx="6529">
                  <c:v>3183.875</c:v>
                </c:pt>
                <c:pt idx="6530">
                  <c:v>3183.75</c:v>
                </c:pt>
                <c:pt idx="6531">
                  <c:v>3183.625</c:v>
                </c:pt>
                <c:pt idx="6532">
                  <c:v>3183.5</c:v>
                </c:pt>
                <c:pt idx="6533">
                  <c:v>3183.375</c:v>
                </c:pt>
                <c:pt idx="6534">
                  <c:v>3183.25</c:v>
                </c:pt>
                <c:pt idx="6535">
                  <c:v>3183.125</c:v>
                </c:pt>
                <c:pt idx="6536">
                  <c:v>3183</c:v>
                </c:pt>
                <c:pt idx="6537">
                  <c:v>3182.875</c:v>
                </c:pt>
                <c:pt idx="6538">
                  <c:v>3182.75</c:v>
                </c:pt>
                <c:pt idx="6539">
                  <c:v>3182.625</c:v>
                </c:pt>
                <c:pt idx="6540">
                  <c:v>3182.5</c:v>
                </c:pt>
                <c:pt idx="6541">
                  <c:v>3182.375</c:v>
                </c:pt>
                <c:pt idx="6542">
                  <c:v>3182.25</c:v>
                </c:pt>
                <c:pt idx="6543">
                  <c:v>3182.125</c:v>
                </c:pt>
                <c:pt idx="6544">
                  <c:v>3182</c:v>
                </c:pt>
                <c:pt idx="6545">
                  <c:v>3181.875</c:v>
                </c:pt>
                <c:pt idx="6546">
                  <c:v>3181.75</c:v>
                </c:pt>
                <c:pt idx="6547">
                  <c:v>3181.625</c:v>
                </c:pt>
                <c:pt idx="6548">
                  <c:v>3181.5</c:v>
                </c:pt>
                <c:pt idx="6549">
                  <c:v>3181.375</c:v>
                </c:pt>
                <c:pt idx="6550">
                  <c:v>3181.25</c:v>
                </c:pt>
                <c:pt idx="6551">
                  <c:v>3181.125</c:v>
                </c:pt>
                <c:pt idx="6552">
                  <c:v>3181</c:v>
                </c:pt>
                <c:pt idx="6553">
                  <c:v>3180.875</c:v>
                </c:pt>
                <c:pt idx="6554">
                  <c:v>3180.75</c:v>
                </c:pt>
                <c:pt idx="6555">
                  <c:v>3180.625</c:v>
                </c:pt>
                <c:pt idx="6556">
                  <c:v>3180.5</c:v>
                </c:pt>
                <c:pt idx="6557">
                  <c:v>3180.375</c:v>
                </c:pt>
                <c:pt idx="6558">
                  <c:v>3180.25</c:v>
                </c:pt>
                <c:pt idx="6559">
                  <c:v>3180.125</c:v>
                </c:pt>
                <c:pt idx="6560">
                  <c:v>3180</c:v>
                </c:pt>
                <c:pt idx="6561">
                  <c:v>3179.875</c:v>
                </c:pt>
                <c:pt idx="6562">
                  <c:v>3179.75</c:v>
                </c:pt>
                <c:pt idx="6563">
                  <c:v>3179.625</c:v>
                </c:pt>
                <c:pt idx="6564">
                  <c:v>3179.5</c:v>
                </c:pt>
                <c:pt idx="6565">
                  <c:v>3179.375</c:v>
                </c:pt>
                <c:pt idx="6566">
                  <c:v>3179.25</c:v>
                </c:pt>
                <c:pt idx="6567">
                  <c:v>3179.125</c:v>
                </c:pt>
                <c:pt idx="6568">
                  <c:v>3179</c:v>
                </c:pt>
                <c:pt idx="6569">
                  <c:v>3178.875</c:v>
                </c:pt>
                <c:pt idx="6570">
                  <c:v>3178.75</c:v>
                </c:pt>
                <c:pt idx="6571">
                  <c:v>3178.625</c:v>
                </c:pt>
                <c:pt idx="6572">
                  <c:v>3178.5</c:v>
                </c:pt>
                <c:pt idx="6573">
                  <c:v>3178.375</c:v>
                </c:pt>
                <c:pt idx="6574">
                  <c:v>3178.25</c:v>
                </c:pt>
                <c:pt idx="6575">
                  <c:v>3178.125</c:v>
                </c:pt>
                <c:pt idx="6576">
                  <c:v>3178</c:v>
                </c:pt>
                <c:pt idx="6577">
                  <c:v>3177.875</c:v>
                </c:pt>
                <c:pt idx="6578">
                  <c:v>3177.75</c:v>
                </c:pt>
                <c:pt idx="6579">
                  <c:v>3177.625</c:v>
                </c:pt>
                <c:pt idx="6580">
                  <c:v>3177.5</c:v>
                </c:pt>
                <c:pt idx="6581">
                  <c:v>3177.375</c:v>
                </c:pt>
                <c:pt idx="6582">
                  <c:v>3177.25</c:v>
                </c:pt>
                <c:pt idx="6583">
                  <c:v>3177.125</c:v>
                </c:pt>
                <c:pt idx="6584">
                  <c:v>3177</c:v>
                </c:pt>
                <c:pt idx="6585">
                  <c:v>3176.875</c:v>
                </c:pt>
                <c:pt idx="6586">
                  <c:v>3176.75</c:v>
                </c:pt>
                <c:pt idx="6587">
                  <c:v>3176.625</c:v>
                </c:pt>
                <c:pt idx="6588">
                  <c:v>3176.5</c:v>
                </c:pt>
                <c:pt idx="6589">
                  <c:v>3176.375</c:v>
                </c:pt>
                <c:pt idx="6590">
                  <c:v>3176.25</c:v>
                </c:pt>
                <c:pt idx="6591">
                  <c:v>3176.125</c:v>
                </c:pt>
                <c:pt idx="6592">
                  <c:v>3176</c:v>
                </c:pt>
                <c:pt idx="6593">
                  <c:v>3175.875</c:v>
                </c:pt>
                <c:pt idx="6594">
                  <c:v>3175.75</c:v>
                </c:pt>
                <c:pt idx="6595">
                  <c:v>3175.625</c:v>
                </c:pt>
                <c:pt idx="6596">
                  <c:v>3175.5</c:v>
                </c:pt>
                <c:pt idx="6597">
                  <c:v>3175.375</c:v>
                </c:pt>
                <c:pt idx="6598">
                  <c:v>3175.25</c:v>
                </c:pt>
                <c:pt idx="6599">
                  <c:v>3175.125</c:v>
                </c:pt>
                <c:pt idx="6600">
                  <c:v>3175</c:v>
                </c:pt>
                <c:pt idx="6601">
                  <c:v>3174.875</c:v>
                </c:pt>
                <c:pt idx="6602">
                  <c:v>3174.75</c:v>
                </c:pt>
                <c:pt idx="6603">
                  <c:v>3174.625</c:v>
                </c:pt>
                <c:pt idx="6604">
                  <c:v>3174.5</c:v>
                </c:pt>
                <c:pt idx="6605">
                  <c:v>3174.375</c:v>
                </c:pt>
                <c:pt idx="6606">
                  <c:v>3174.25</c:v>
                </c:pt>
                <c:pt idx="6607">
                  <c:v>3174.125</c:v>
                </c:pt>
                <c:pt idx="6608">
                  <c:v>3174</c:v>
                </c:pt>
                <c:pt idx="6609">
                  <c:v>3173.875</c:v>
                </c:pt>
                <c:pt idx="6610">
                  <c:v>3173.75</c:v>
                </c:pt>
                <c:pt idx="6611">
                  <c:v>3173.625</c:v>
                </c:pt>
                <c:pt idx="6612">
                  <c:v>3173.5</c:v>
                </c:pt>
                <c:pt idx="6613">
                  <c:v>3173.375</c:v>
                </c:pt>
                <c:pt idx="6614">
                  <c:v>3173.25</c:v>
                </c:pt>
                <c:pt idx="6615">
                  <c:v>3173.125</c:v>
                </c:pt>
                <c:pt idx="6616">
                  <c:v>3173</c:v>
                </c:pt>
                <c:pt idx="6617">
                  <c:v>3172.875</c:v>
                </c:pt>
                <c:pt idx="6618">
                  <c:v>3172.75</c:v>
                </c:pt>
                <c:pt idx="6619">
                  <c:v>3172.625</c:v>
                </c:pt>
                <c:pt idx="6620">
                  <c:v>3172.5</c:v>
                </c:pt>
                <c:pt idx="6621">
                  <c:v>3172.375</c:v>
                </c:pt>
                <c:pt idx="6622">
                  <c:v>3172.25</c:v>
                </c:pt>
                <c:pt idx="6623">
                  <c:v>3172.125</c:v>
                </c:pt>
                <c:pt idx="6624">
                  <c:v>3172</c:v>
                </c:pt>
                <c:pt idx="6625">
                  <c:v>3171.875</c:v>
                </c:pt>
                <c:pt idx="6626">
                  <c:v>3171.75</c:v>
                </c:pt>
                <c:pt idx="6627">
                  <c:v>3171.625</c:v>
                </c:pt>
                <c:pt idx="6628">
                  <c:v>3171.5</c:v>
                </c:pt>
                <c:pt idx="6629">
                  <c:v>3171.375</c:v>
                </c:pt>
                <c:pt idx="6630">
                  <c:v>3171.25</c:v>
                </c:pt>
                <c:pt idx="6631">
                  <c:v>3171.125</c:v>
                </c:pt>
                <c:pt idx="6632">
                  <c:v>3171</c:v>
                </c:pt>
                <c:pt idx="6633">
                  <c:v>3170.875</c:v>
                </c:pt>
                <c:pt idx="6634">
                  <c:v>3170.75</c:v>
                </c:pt>
                <c:pt idx="6635">
                  <c:v>3170.625</c:v>
                </c:pt>
                <c:pt idx="6636">
                  <c:v>3170.5</c:v>
                </c:pt>
                <c:pt idx="6637">
                  <c:v>3170.375</c:v>
                </c:pt>
                <c:pt idx="6638">
                  <c:v>3170.25</c:v>
                </c:pt>
                <c:pt idx="6639">
                  <c:v>3170.125</c:v>
                </c:pt>
                <c:pt idx="6640">
                  <c:v>3170</c:v>
                </c:pt>
                <c:pt idx="6641">
                  <c:v>3169.875</c:v>
                </c:pt>
                <c:pt idx="6642">
                  <c:v>3169.75</c:v>
                </c:pt>
                <c:pt idx="6643">
                  <c:v>3169.625</c:v>
                </c:pt>
                <c:pt idx="6644">
                  <c:v>3169.5</c:v>
                </c:pt>
                <c:pt idx="6645">
                  <c:v>3169.375</c:v>
                </c:pt>
                <c:pt idx="6646">
                  <c:v>3169.25</c:v>
                </c:pt>
                <c:pt idx="6647">
                  <c:v>3169.125</c:v>
                </c:pt>
                <c:pt idx="6648">
                  <c:v>3169</c:v>
                </c:pt>
                <c:pt idx="6649">
                  <c:v>3168.875</c:v>
                </c:pt>
                <c:pt idx="6650">
                  <c:v>3168.75</c:v>
                </c:pt>
                <c:pt idx="6651">
                  <c:v>3168.625</c:v>
                </c:pt>
                <c:pt idx="6652">
                  <c:v>3168.5</c:v>
                </c:pt>
                <c:pt idx="6653">
                  <c:v>3168.375</c:v>
                </c:pt>
                <c:pt idx="6654">
                  <c:v>3168.25</c:v>
                </c:pt>
                <c:pt idx="6655">
                  <c:v>3168.125</c:v>
                </c:pt>
                <c:pt idx="6656">
                  <c:v>3168</c:v>
                </c:pt>
                <c:pt idx="6657">
                  <c:v>3167.875</c:v>
                </c:pt>
                <c:pt idx="6658">
                  <c:v>3167.75</c:v>
                </c:pt>
                <c:pt idx="6659">
                  <c:v>3167.625</c:v>
                </c:pt>
                <c:pt idx="6660">
                  <c:v>3167.5</c:v>
                </c:pt>
                <c:pt idx="6661">
                  <c:v>3167.375</c:v>
                </c:pt>
                <c:pt idx="6662">
                  <c:v>3167.25</c:v>
                </c:pt>
                <c:pt idx="6663">
                  <c:v>3167.125</c:v>
                </c:pt>
                <c:pt idx="6664">
                  <c:v>3167</c:v>
                </c:pt>
                <c:pt idx="6665">
                  <c:v>3166.875</c:v>
                </c:pt>
                <c:pt idx="6666">
                  <c:v>3166.75</c:v>
                </c:pt>
                <c:pt idx="6667">
                  <c:v>3166.625</c:v>
                </c:pt>
                <c:pt idx="6668">
                  <c:v>3166.5</c:v>
                </c:pt>
                <c:pt idx="6669">
                  <c:v>3166.375</c:v>
                </c:pt>
                <c:pt idx="6670">
                  <c:v>3166.25</c:v>
                </c:pt>
                <c:pt idx="6671">
                  <c:v>3166.125</c:v>
                </c:pt>
                <c:pt idx="6672">
                  <c:v>3166</c:v>
                </c:pt>
                <c:pt idx="6673">
                  <c:v>3165.875</c:v>
                </c:pt>
                <c:pt idx="6674">
                  <c:v>3165.75</c:v>
                </c:pt>
                <c:pt idx="6675">
                  <c:v>3165.625</c:v>
                </c:pt>
                <c:pt idx="6676">
                  <c:v>3165.5</c:v>
                </c:pt>
                <c:pt idx="6677">
                  <c:v>3165.375</c:v>
                </c:pt>
                <c:pt idx="6678">
                  <c:v>3165.25</c:v>
                </c:pt>
                <c:pt idx="6679">
                  <c:v>3165.125</c:v>
                </c:pt>
                <c:pt idx="6680">
                  <c:v>3165</c:v>
                </c:pt>
                <c:pt idx="6681">
                  <c:v>3164.875</c:v>
                </c:pt>
                <c:pt idx="6682">
                  <c:v>3164.75</c:v>
                </c:pt>
                <c:pt idx="6683">
                  <c:v>3164.625</c:v>
                </c:pt>
                <c:pt idx="6684">
                  <c:v>3164.5</c:v>
                </c:pt>
                <c:pt idx="6685">
                  <c:v>3164.375</c:v>
                </c:pt>
                <c:pt idx="6686">
                  <c:v>3164.25</c:v>
                </c:pt>
                <c:pt idx="6687">
                  <c:v>3164.125</c:v>
                </c:pt>
                <c:pt idx="6688">
                  <c:v>3164</c:v>
                </c:pt>
                <c:pt idx="6689">
                  <c:v>3163.875</c:v>
                </c:pt>
                <c:pt idx="6690">
                  <c:v>3163.75</c:v>
                </c:pt>
                <c:pt idx="6691">
                  <c:v>3163.625</c:v>
                </c:pt>
                <c:pt idx="6692">
                  <c:v>3163.5</c:v>
                </c:pt>
                <c:pt idx="6693">
                  <c:v>3163.375</c:v>
                </c:pt>
                <c:pt idx="6694">
                  <c:v>3163.25</c:v>
                </c:pt>
                <c:pt idx="6695">
                  <c:v>3163.125</c:v>
                </c:pt>
                <c:pt idx="6696">
                  <c:v>3163</c:v>
                </c:pt>
                <c:pt idx="6697">
                  <c:v>3162.875</c:v>
                </c:pt>
                <c:pt idx="6698">
                  <c:v>3162.75</c:v>
                </c:pt>
                <c:pt idx="6699">
                  <c:v>3162.625</c:v>
                </c:pt>
                <c:pt idx="6700">
                  <c:v>3162.5</c:v>
                </c:pt>
                <c:pt idx="6701">
                  <c:v>3162.375</c:v>
                </c:pt>
                <c:pt idx="6702">
                  <c:v>3162.25</c:v>
                </c:pt>
                <c:pt idx="6703">
                  <c:v>3162.125</c:v>
                </c:pt>
                <c:pt idx="6704">
                  <c:v>3162</c:v>
                </c:pt>
                <c:pt idx="6705">
                  <c:v>3161.875</c:v>
                </c:pt>
                <c:pt idx="6706">
                  <c:v>3161.75</c:v>
                </c:pt>
                <c:pt idx="6707">
                  <c:v>3161.625</c:v>
                </c:pt>
                <c:pt idx="6708">
                  <c:v>3161.5</c:v>
                </c:pt>
                <c:pt idx="6709">
                  <c:v>3161.375</c:v>
                </c:pt>
                <c:pt idx="6710">
                  <c:v>3161.25</c:v>
                </c:pt>
                <c:pt idx="6711">
                  <c:v>3161.125</c:v>
                </c:pt>
                <c:pt idx="6712">
                  <c:v>3161</c:v>
                </c:pt>
                <c:pt idx="6713">
                  <c:v>3160.875</c:v>
                </c:pt>
                <c:pt idx="6714">
                  <c:v>3160.75</c:v>
                </c:pt>
                <c:pt idx="6715">
                  <c:v>3160.625</c:v>
                </c:pt>
                <c:pt idx="6716">
                  <c:v>3160.5</c:v>
                </c:pt>
                <c:pt idx="6717">
                  <c:v>3160.375</c:v>
                </c:pt>
                <c:pt idx="6718">
                  <c:v>3160.25</c:v>
                </c:pt>
                <c:pt idx="6719">
                  <c:v>3160.125</c:v>
                </c:pt>
                <c:pt idx="6720">
                  <c:v>3160</c:v>
                </c:pt>
                <c:pt idx="6721">
                  <c:v>3159.875</c:v>
                </c:pt>
                <c:pt idx="6722">
                  <c:v>3159.75</c:v>
                </c:pt>
                <c:pt idx="6723">
                  <c:v>3159.625</c:v>
                </c:pt>
                <c:pt idx="6724">
                  <c:v>3159.5</c:v>
                </c:pt>
                <c:pt idx="6725">
                  <c:v>3159.375</c:v>
                </c:pt>
                <c:pt idx="6726">
                  <c:v>3159.25</c:v>
                </c:pt>
                <c:pt idx="6727">
                  <c:v>3159.125</c:v>
                </c:pt>
                <c:pt idx="6728">
                  <c:v>3159</c:v>
                </c:pt>
                <c:pt idx="6729">
                  <c:v>3158.875</c:v>
                </c:pt>
                <c:pt idx="6730">
                  <c:v>3158.75</c:v>
                </c:pt>
                <c:pt idx="6731">
                  <c:v>3158.625</c:v>
                </c:pt>
                <c:pt idx="6732">
                  <c:v>3158.5</c:v>
                </c:pt>
                <c:pt idx="6733">
                  <c:v>3158.375</c:v>
                </c:pt>
                <c:pt idx="6734">
                  <c:v>3158.25</c:v>
                </c:pt>
                <c:pt idx="6735">
                  <c:v>3158.125</c:v>
                </c:pt>
                <c:pt idx="6736">
                  <c:v>3158</c:v>
                </c:pt>
                <c:pt idx="6737">
                  <c:v>3157.875</c:v>
                </c:pt>
                <c:pt idx="6738">
                  <c:v>3157.75</c:v>
                </c:pt>
                <c:pt idx="6739">
                  <c:v>3157.625</c:v>
                </c:pt>
                <c:pt idx="6740">
                  <c:v>3157.5</c:v>
                </c:pt>
                <c:pt idx="6741">
                  <c:v>3157.375</c:v>
                </c:pt>
                <c:pt idx="6742">
                  <c:v>3157.25</c:v>
                </c:pt>
                <c:pt idx="6743">
                  <c:v>3157.125</c:v>
                </c:pt>
                <c:pt idx="6744">
                  <c:v>3157</c:v>
                </c:pt>
                <c:pt idx="6745">
                  <c:v>3156.875</c:v>
                </c:pt>
                <c:pt idx="6746">
                  <c:v>3156.75</c:v>
                </c:pt>
                <c:pt idx="6747">
                  <c:v>3156.625</c:v>
                </c:pt>
                <c:pt idx="6748">
                  <c:v>3156.5</c:v>
                </c:pt>
                <c:pt idx="6749">
                  <c:v>3156.375</c:v>
                </c:pt>
                <c:pt idx="6750">
                  <c:v>3156.25</c:v>
                </c:pt>
                <c:pt idx="6751">
                  <c:v>3156.125</c:v>
                </c:pt>
                <c:pt idx="6752">
                  <c:v>3156</c:v>
                </c:pt>
                <c:pt idx="6753">
                  <c:v>3155.875</c:v>
                </c:pt>
                <c:pt idx="6754">
                  <c:v>3155.75</c:v>
                </c:pt>
                <c:pt idx="6755">
                  <c:v>3155.625</c:v>
                </c:pt>
                <c:pt idx="6756">
                  <c:v>3155.5</c:v>
                </c:pt>
                <c:pt idx="6757">
                  <c:v>3155.375</c:v>
                </c:pt>
                <c:pt idx="6758">
                  <c:v>3155.25</c:v>
                </c:pt>
                <c:pt idx="6759">
                  <c:v>3155.125</c:v>
                </c:pt>
                <c:pt idx="6760">
                  <c:v>3155</c:v>
                </c:pt>
                <c:pt idx="6761">
                  <c:v>3154.875</c:v>
                </c:pt>
                <c:pt idx="6762">
                  <c:v>3154.75</c:v>
                </c:pt>
                <c:pt idx="6763">
                  <c:v>3154.625</c:v>
                </c:pt>
                <c:pt idx="6764">
                  <c:v>3154.5</c:v>
                </c:pt>
                <c:pt idx="6765">
                  <c:v>3154.375</c:v>
                </c:pt>
                <c:pt idx="6766">
                  <c:v>3154.25</c:v>
                </c:pt>
                <c:pt idx="6767">
                  <c:v>3154.125</c:v>
                </c:pt>
                <c:pt idx="6768">
                  <c:v>3154</c:v>
                </c:pt>
                <c:pt idx="6769">
                  <c:v>3153.875</c:v>
                </c:pt>
                <c:pt idx="6770">
                  <c:v>3153.75</c:v>
                </c:pt>
                <c:pt idx="6771">
                  <c:v>3153.625</c:v>
                </c:pt>
                <c:pt idx="6772">
                  <c:v>3153.5</c:v>
                </c:pt>
                <c:pt idx="6773">
                  <c:v>3153.375</c:v>
                </c:pt>
                <c:pt idx="6774">
                  <c:v>3153.25</c:v>
                </c:pt>
                <c:pt idx="6775">
                  <c:v>3153.125</c:v>
                </c:pt>
                <c:pt idx="6776">
                  <c:v>3153</c:v>
                </c:pt>
                <c:pt idx="6777">
                  <c:v>3152.875</c:v>
                </c:pt>
                <c:pt idx="6778">
                  <c:v>3152.75</c:v>
                </c:pt>
                <c:pt idx="6779">
                  <c:v>3152.625</c:v>
                </c:pt>
                <c:pt idx="6780">
                  <c:v>3152.5</c:v>
                </c:pt>
                <c:pt idx="6781">
                  <c:v>3152.375</c:v>
                </c:pt>
                <c:pt idx="6782">
                  <c:v>3152.25</c:v>
                </c:pt>
                <c:pt idx="6783">
                  <c:v>3152.125</c:v>
                </c:pt>
                <c:pt idx="6784">
                  <c:v>3152</c:v>
                </c:pt>
                <c:pt idx="6785">
                  <c:v>3151.875</c:v>
                </c:pt>
                <c:pt idx="6786">
                  <c:v>3151.75</c:v>
                </c:pt>
                <c:pt idx="6787">
                  <c:v>3151.625</c:v>
                </c:pt>
                <c:pt idx="6788">
                  <c:v>3151.5</c:v>
                </c:pt>
                <c:pt idx="6789">
                  <c:v>3151.375</c:v>
                </c:pt>
                <c:pt idx="6790">
                  <c:v>3151.25</c:v>
                </c:pt>
                <c:pt idx="6791">
                  <c:v>3151.125</c:v>
                </c:pt>
                <c:pt idx="6792">
                  <c:v>3151</c:v>
                </c:pt>
                <c:pt idx="6793">
                  <c:v>3150.875</c:v>
                </c:pt>
                <c:pt idx="6794">
                  <c:v>3150.75</c:v>
                </c:pt>
                <c:pt idx="6795">
                  <c:v>3150.625</c:v>
                </c:pt>
                <c:pt idx="6796">
                  <c:v>3150.5</c:v>
                </c:pt>
                <c:pt idx="6797">
                  <c:v>3150.375</c:v>
                </c:pt>
                <c:pt idx="6798">
                  <c:v>3150.25</c:v>
                </c:pt>
                <c:pt idx="6799">
                  <c:v>3150.125</c:v>
                </c:pt>
                <c:pt idx="6800">
                  <c:v>3150</c:v>
                </c:pt>
                <c:pt idx="6801">
                  <c:v>3149.875</c:v>
                </c:pt>
                <c:pt idx="6802">
                  <c:v>3149.75</c:v>
                </c:pt>
                <c:pt idx="6803">
                  <c:v>3149.625</c:v>
                </c:pt>
                <c:pt idx="6804">
                  <c:v>3149.5</c:v>
                </c:pt>
                <c:pt idx="6805">
                  <c:v>3149.375</c:v>
                </c:pt>
                <c:pt idx="6806">
                  <c:v>3149.25</c:v>
                </c:pt>
                <c:pt idx="6807">
                  <c:v>3149.125</c:v>
                </c:pt>
                <c:pt idx="6808">
                  <c:v>3149</c:v>
                </c:pt>
                <c:pt idx="6809">
                  <c:v>3148.875</c:v>
                </c:pt>
                <c:pt idx="6810">
                  <c:v>3148.75</c:v>
                </c:pt>
                <c:pt idx="6811">
                  <c:v>3148.625</c:v>
                </c:pt>
                <c:pt idx="6812">
                  <c:v>3148.5</c:v>
                </c:pt>
                <c:pt idx="6813">
                  <c:v>3148.375</c:v>
                </c:pt>
                <c:pt idx="6814">
                  <c:v>3148.25</c:v>
                </c:pt>
                <c:pt idx="6815">
                  <c:v>3148.125</c:v>
                </c:pt>
                <c:pt idx="6816">
                  <c:v>3148</c:v>
                </c:pt>
                <c:pt idx="6817">
                  <c:v>3147.875</c:v>
                </c:pt>
                <c:pt idx="6818">
                  <c:v>3147.75</c:v>
                </c:pt>
                <c:pt idx="6819">
                  <c:v>3147.625</c:v>
                </c:pt>
                <c:pt idx="6820">
                  <c:v>3147.5</c:v>
                </c:pt>
                <c:pt idx="6821">
                  <c:v>3147.375</c:v>
                </c:pt>
                <c:pt idx="6822">
                  <c:v>3147.25</c:v>
                </c:pt>
                <c:pt idx="6823">
                  <c:v>3147.125</c:v>
                </c:pt>
                <c:pt idx="6824">
                  <c:v>3147</c:v>
                </c:pt>
                <c:pt idx="6825">
                  <c:v>3146.875</c:v>
                </c:pt>
                <c:pt idx="6826">
                  <c:v>3146.75</c:v>
                </c:pt>
                <c:pt idx="6827">
                  <c:v>3146.625</c:v>
                </c:pt>
                <c:pt idx="6828">
                  <c:v>3146.5</c:v>
                </c:pt>
                <c:pt idx="6829">
                  <c:v>3146.375</c:v>
                </c:pt>
                <c:pt idx="6830">
                  <c:v>3146.25</c:v>
                </c:pt>
                <c:pt idx="6831">
                  <c:v>3146.125</c:v>
                </c:pt>
                <c:pt idx="6832">
                  <c:v>3146</c:v>
                </c:pt>
                <c:pt idx="6833">
                  <c:v>3145.875</c:v>
                </c:pt>
                <c:pt idx="6834">
                  <c:v>3145.75</c:v>
                </c:pt>
                <c:pt idx="6835">
                  <c:v>3145.625</c:v>
                </c:pt>
                <c:pt idx="6836">
                  <c:v>3145.5</c:v>
                </c:pt>
                <c:pt idx="6837">
                  <c:v>3145.375</c:v>
                </c:pt>
                <c:pt idx="6838">
                  <c:v>3145.25</c:v>
                </c:pt>
                <c:pt idx="6839">
                  <c:v>3145.125</c:v>
                </c:pt>
                <c:pt idx="6840">
                  <c:v>3145</c:v>
                </c:pt>
                <c:pt idx="6841">
                  <c:v>3144.875</c:v>
                </c:pt>
                <c:pt idx="6842">
                  <c:v>3144.75</c:v>
                </c:pt>
                <c:pt idx="6843">
                  <c:v>3144.625</c:v>
                </c:pt>
                <c:pt idx="6844">
                  <c:v>3144.5</c:v>
                </c:pt>
                <c:pt idx="6845">
                  <c:v>3144.375</c:v>
                </c:pt>
                <c:pt idx="6846">
                  <c:v>3144.25</c:v>
                </c:pt>
                <c:pt idx="6847">
                  <c:v>3144.125</c:v>
                </c:pt>
                <c:pt idx="6848">
                  <c:v>3144</c:v>
                </c:pt>
                <c:pt idx="6849">
                  <c:v>3143.875</c:v>
                </c:pt>
                <c:pt idx="6850">
                  <c:v>3143.75</c:v>
                </c:pt>
                <c:pt idx="6851">
                  <c:v>3143.625</c:v>
                </c:pt>
                <c:pt idx="6852">
                  <c:v>3143.5</c:v>
                </c:pt>
                <c:pt idx="6853">
                  <c:v>3143.375</c:v>
                </c:pt>
                <c:pt idx="6854">
                  <c:v>3143.25</c:v>
                </c:pt>
                <c:pt idx="6855">
                  <c:v>3143.125</c:v>
                </c:pt>
                <c:pt idx="6856">
                  <c:v>3143</c:v>
                </c:pt>
                <c:pt idx="6857">
                  <c:v>3142.875</c:v>
                </c:pt>
                <c:pt idx="6858">
                  <c:v>3142.75</c:v>
                </c:pt>
                <c:pt idx="6859">
                  <c:v>3142.625</c:v>
                </c:pt>
                <c:pt idx="6860">
                  <c:v>3142.5</c:v>
                </c:pt>
                <c:pt idx="6861">
                  <c:v>3142.375</c:v>
                </c:pt>
                <c:pt idx="6862">
                  <c:v>3142.25</c:v>
                </c:pt>
                <c:pt idx="6863">
                  <c:v>3142.125</c:v>
                </c:pt>
                <c:pt idx="6864">
                  <c:v>3142</c:v>
                </c:pt>
                <c:pt idx="6865">
                  <c:v>3141.875</c:v>
                </c:pt>
                <c:pt idx="6866">
                  <c:v>3141.75</c:v>
                </c:pt>
                <c:pt idx="6867">
                  <c:v>3141.625</c:v>
                </c:pt>
                <c:pt idx="6868">
                  <c:v>3141.5</c:v>
                </c:pt>
                <c:pt idx="6869">
                  <c:v>3141.375</c:v>
                </c:pt>
                <c:pt idx="6870">
                  <c:v>3141.25</c:v>
                </c:pt>
                <c:pt idx="6871">
                  <c:v>3141.125</c:v>
                </c:pt>
                <c:pt idx="6872">
                  <c:v>3141</c:v>
                </c:pt>
                <c:pt idx="6873">
                  <c:v>3140.875</c:v>
                </c:pt>
                <c:pt idx="6874">
                  <c:v>3140.75</c:v>
                </c:pt>
                <c:pt idx="6875">
                  <c:v>3140.625</c:v>
                </c:pt>
                <c:pt idx="6876">
                  <c:v>3140.5</c:v>
                </c:pt>
                <c:pt idx="6877">
                  <c:v>3140.375</c:v>
                </c:pt>
                <c:pt idx="6878">
                  <c:v>3140.25</c:v>
                </c:pt>
                <c:pt idx="6879">
                  <c:v>3140.125</c:v>
                </c:pt>
                <c:pt idx="6880">
                  <c:v>3140</c:v>
                </c:pt>
                <c:pt idx="6881">
                  <c:v>3139.875</c:v>
                </c:pt>
                <c:pt idx="6882">
                  <c:v>3139.75</c:v>
                </c:pt>
                <c:pt idx="6883">
                  <c:v>3139.625</c:v>
                </c:pt>
                <c:pt idx="6884">
                  <c:v>3139.5</c:v>
                </c:pt>
                <c:pt idx="6885">
                  <c:v>3139.375</c:v>
                </c:pt>
                <c:pt idx="6886">
                  <c:v>3139.25</c:v>
                </c:pt>
                <c:pt idx="6887">
                  <c:v>3139.125</c:v>
                </c:pt>
                <c:pt idx="6888">
                  <c:v>3139</c:v>
                </c:pt>
                <c:pt idx="6889">
                  <c:v>3138.875</c:v>
                </c:pt>
                <c:pt idx="6890">
                  <c:v>3138.75</c:v>
                </c:pt>
                <c:pt idx="6891">
                  <c:v>3138.625</c:v>
                </c:pt>
                <c:pt idx="6892">
                  <c:v>3138.5</c:v>
                </c:pt>
                <c:pt idx="6893">
                  <c:v>3138.375</c:v>
                </c:pt>
                <c:pt idx="6894">
                  <c:v>3138.25</c:v>
                </c:pt>
                <c:pt idx="6895">
                  <c:v>3138.125</c:v>
                </c:pt>
                <c:pt idx="6896">
                  <c:v>3138</c:v>
                </c:pt>
                <c:pt idx="6897">
                  <c:v>3137.875</c:v>
                </c:pt>
                <c:pt idx="6898">
                  <c:v>3137.75</c:v>
                </c:pt>
                <c:pt idx="6899">
                  <c:v>3137.625</c:v>
                </c:pt>
                <c:pt idx="6900">
                  <c:v>3137.5</c:v>
                </c:pt>
                <c:pt idx="6901">
                  <c:v>3137.375</c:v>
                </c:pt>
                <c:pt idx="6902">
                  <c:v>3137.25</c:v>
                </c:pt>
                <c:pt idx="6903">
                  <c:v>3137.125</c:v>
                </c:pt>
                <c:pt idx="6904">
                  <c:v>3137</c:v>
                </c:pt>
                <c:pt idx="6905">
                  <c:v>3136.875</c:v>
                </c:pt>
                <c:pt idx="6906">
                  <c:v>3136.75</c:v>
                </c:pt>
                <c:pt idx="6907">
                  <c:v>3136.625</c:v>
                </c:pt>
                <c:pt idx="6908">
                  <c:v>3136.5</c:v>
                </c:pt>
                <c:pt idx="6909">
                  <c:v>3136.375</c:v>
                </c:pt>
                <c:pt idx="6910">
                  <c:v>3136.25</c:v>
                </c:pt>
                <c:pt idx="6911">
                  <c:v>3136.125</c:v>
                </c:pt>
                <c:pt idx="6912">
                  <c:v>3136</c:v>
                </c:pt>
                <c:pt idx="6913">
                  <c:v>3135.875</c:v>
                </c:pt>
                <c:pt idx="6914">
                  <c:v>3135.75</c:v>
                </c:pt>
                <c:pt idx="6915">
                  <c:v>3135.625</c:v>
                </c:pt>
                <c:pt idx="6916">
                  <c:v>3135.5</c:v>
                </c:pt>
                <c:pt idx="6917">
                  <c:v>3135.375</c:v>
                </c:pt>
                <c:pt idx="6918">
                  <c:v>3135.25</c:v>
                </c:pt>
                <c:pt idx="6919">
                  <c:v>3135.125</c:v>
                </c:pt>
                <c:pt idx="6920">
                  <c:v>3135</c:v>
                </c:pt>
                <c:pt idx="6921">
                  <c:v>3134.875</c:v>
                </c:pt>
                <c:pt idx="6922">
                  <c:v>3134.75</c:v>
                </c:pt>
                <c:pt idx="6923">
                  <c:v>3134.625</c:v>
                </c:pt>
                <c:pt idx="6924">
                  <c:v>3134.5</c:v>
                </c:pt>
                <c:pt idx="6925">
                  <c:v>3134.375</c:v>
                </c:pt>
                <c:pt idx="6926">
                  <c:v>3134.25</c:v>
                </c:pt>
                <c:pt idx="6927">
                  <c:v>3134.125</c:v>
                </c:pt>
                <c:pt idx="6928">
                  <c:v>3134</c:v>
                </c:pt>
                <c:pt idx="6929">
                  <c:v>3133.875</c:v>
                </c:pt>
                <c:pt idx="6930">
                  <c:v>3133.75</c:v>
                </c:pt>
                <c:pt idx="6931">
                  <c:v>3133.625</c:v>
                </c:pt>
                <c:pt idx="6932">
                  <c:v>3133.5</c:v>
                </c:pt>
                <c:pt idx="6933">
                  <c:v>3133.375</c:v>
                </c:pt>
                <c:pt idx="6934">
                  <c:v>3133.25</c:v>
                </c:pt>
                <c:pt idx="6935">
                  <c:v>3133.125</c:v>
                </c:pt>
                <c:pt idx="6936">
                  <c:v>3133</c:v>
                </c:pt>
                <c:pt idx="6937">
                  <c:v>3132.875</c:v>
                </c:pt>
                <c:pt idx="6938">
                  <c:v>3132.75</c:v>
                </c:pt>
                <c:pt idx="6939">
                  <c:v>3132.625</c:v>
                </c:pt>
                <c:pt idx="6940">
                  <c:v>3132.5</c:v>
                </c:pt>
                <c:pt idx="6941">
                  <c:v>3132.375</c:v>
                </c:pt>
                <c:pt idx="6942">
                  <c:v>3132.25</c:v>
                </c:pt>
                <c:pt idx="6943">
                  <c:v>3132.125</c:v>
                </c:pt>
                <c:pt idx="6944">
                  <c:v>3132</c:v>
                </c:pt>
                <c:pt idx="6945">
                  <c:v>3131.875</c:v>
                </c:pt>
                <c:pt idx="6946">
                  <c:v>3131.75</c:v>
                </c:pt>
                <c:pt idx="6947">
                  <c:v>3131.625</c:v>
                </c:pt>
                <c:pt idx="6948">
                  <c:v>3131.5</c:v>
                </c:pt>
                <c:pt idx="6949">
                  <c:v>3131.375</c:v>
                </c:pt>
                <c:pt idx="6950">
                  <c:v>3131.25</c:v>
                </c:pt>
                <c:pt idx="6951">
                  <c:v>3131.125</c:v>
                </c:pt>
                <c:pt idx="6952">
                  <c:v>3131</c:v>
                </c:pt>
                <c:pt idx="6953">
                  <c:v>3130.875</c:v>
                </c:pt>
                <c:pt idx="6954">
                  <c:v>3130.75</c:v>
                </c:pt>
                <c:pt idx="6955">
                  <c:v>3130.625</c:v>
                </c:pt>
                <c:pt idx="6956">
                  <c:v>3130.5</c:v>
                </c:pt>
                <c:pt idx="6957">
                  <c:v>3130.375</c:v>
                </c:pt>
                <c:pt idx="6958">
                  <c:v>3130.25</c:v>
                </c:pt>
                <c:pt idx="6959">
                  <c:v>3130.125</c:v>
                </c:pt>
                <c:pt idx="6960">
                  <c:v>3130</c:v>
                </c:pt>
                <c:pt idx="6961">
                  <c:v>3129.875</c:v>
                </c:pt>
                <c:pt idx="6962">
                  <c:v>3129.75</c:v>
                </c:pt>
                <c:pt idx="6963">
                  <c:v>3129.625</c:v>
                </c:pt>
                <c:pt idx="6964">
                  <c:v>3129.5</c:v>
                </c:pt>
                <c:pt idx="6965">
                  <c:v>3129.375</c:v>
                </c:pt>
                <c:pt idx="6966">
                  <c:v>3129.25</c:v>
                </c:pt>
                <c:pt idx="6967">
                  <c:v>3129.125</c:v>
                </c:pt>
                <c:pt idx="6968">
                  <c:v>3129</c:v>
                </c:pt>
                <c:pt idx="6969">
                  <c:v>3128.875</c:v>
                </c:pt>
                <c:pt idx="6970">
                  <c:v>3128.75</c:v>
                </c:pt>
                <c:pt idx="6971">
                  <c:v>3128.625</c:v>
                </c:pt>
                <c:pt idx="6972">
                  <c:v>3128.5</c:v>
                </c:pt>
                <c:pt idx="6973">
                  <c:v>3128.375</c:v>
                </c:pt>
                <c:pt idx="6974">
                  <c:v>3128.25</c:v>
                </c:pt>
                <c:pt idx="6975">
                  <c:v>3128.125</c:v>
                </c:pt>
                <c:pt idx="6976">
                  <c:v>3128</c:v>
                </c:pt>
                <c:pt idx="6977">
                  <c:v>3127.875</c:v>
                </c:pt>
                <c:pt idx="6978">
                  <c:v>3127.75</c:v>
                </c:pt>
                <c:pt idx="6979">
                  <c:v>3127.625</c:v>
                </c:pt>
                <c:pt idx="6980">
                  <c:v>3127.5</c:v>
                </c:pt>
                <c:pt idx="6981">
                  <c:v>3127.375</c:v>
                </c:pt>
                <c:pt idx="6982">
                  <c:v>3127.25</c:v>
                </c:pt>
                <c:pt idx="6983">
                  <c:v>3127.125</c:v>
                </c:pt>
                <c:pt idx="6984">
                  <c:v>3127</c:v>
                </c:pt>
                <c:pt idx="6985">
                  <c:v>3126.875</c:v>
                </c:pt>
                <c:pt idx="6986">
                  <c:v>3126.75</c:v>
                </c:pt>
                <c:pt idx="6987">
                  <c:v>3126.625</c:v>
                </c:pt>
                <c:pt idx="6988">
                  <c:v>3126.5</c:v>
                </c:pt>
                <c:pt idx="6989">
                  <c:v>3126.375</c:v>
                </c:pt>
                <c:pt idx="6990">
                  <c:v>3126.25</c:v>
                </c:pt>
                <c:pt idx="6991">
                  <c:v>3126.125</c:v>
                </c:pt>
                <c:pt idx="6992">
                  <c:v>3126</c:v>
                </c:pt>
                <c:pt idx="6993">
                  <c:v>3125.875</c:v>
                </c:pt>
                <c:pt idx="6994">
                  <c:v>3125.75</c:v>
                </c:pt>
                <c:pt idx="6995">
                  <c:v>3125.625</c:v>
                </c:pt>
                <c:pt idx="6996">
                  <c:v>3125.5</c:v>
                </c:pt>
                <c:pt idx="6997">
                  <c:v>3125.375</c:v>
                </c:pt>
                <c:pt idx="6998">
                  <c:v>3125.25</c:v>
                </c:pt>
                <c:pt idx="6999">
                  <c:v>3125.125</c:v>
                </c:pt>
                <c:pt idx="7000">
                  <c:v>3125</c:v>
                </c:pt>
                <c:pt idx="7001">
                  <c:v>3124.875</c:v>
                </c:pt>
                <c:pt idx="7002">
                  <c:v>3124.75</c:v>
                </c:pt>
                <c:pt idx="7003">
                  <c:v>3124.625</c:v>
                </c:pt>
                <c:pt idx="7004">
                  <c:v>3124.5</c:v>
                </c:pt>
                <c:pt idx="7005">
                  <c:v>3124.375</c:v>
                </c:pt>
                <c:pt idx="7006">
                  <c:v>3124.25</c:v>
                </c:pt>
                <c:pt idx="7007">
                  <c:v>3124.125</c:v>
                </c:pt>
                <c:pt idx="7008">
                  <c:v>3124</c:v>
                </c:pt>
                <c:pt idx="7009">
                  <c:v>3123.875</c:v>
                </c:pt>
                <c:pt idx="7010">
                  <c:v>3123.75</c:v>
                </c:pt>
                <c:pt idx="7011">
                  <c:v>3123.625</c:v>
                </c:pt>
                <c:pt idx="7012">
                  <c:v>3123.5</c:v>
                </c:pt>
                <c:pt idx="7013">
                  <c:v>3123.375</c:v>
                </c:pt>
                <c:pt idx="7014">
                  <c:v>3123.25</c:v>
                </c:pt>
                <c:pt idx="7015">
                  <c:v>3123.125</c:v>
                </c:pt>
                <c:pt idx="7016">
                  <c:v>3123</c:v>
                </c:pt>
                <c:pt idx="7017">
                  <c:v>3122.875</c:v>
                </c:pt>
                <c:pt idx="7018">
                  <c:v>3122.75</c:v>
                </c:pt>
                <c:pt idx="7019">
                  <c:v>3122.625</c:v>
                </c:pt>
                <c:pt idx="7020">
                  <c:v>3122.5</c:v>
                </c:pt>
                <c:pt idx="7021">
                  <c:v>3122.375</c:v>
                </c:pt>
                <c:pt idx="7022">
                  <c:v>3122.25</c:v>
                </c:pt>
                <c:pt idx="7023">
                  <c:v>3122.125</c:v>
                </c:pt>
                <c:pt idx="7024">
                  <c:v>3122</c:v>
                </c:pt>
                <c:pt idx="7025">
                  <c:v>3121.875</c:v>
                </c:pt>
                <c:pt idx="7026">
                  <c:v>3121.75</c:v>
                </c:pt>
                <c:pt idx="7027">
                  <c:v>3121.625</c:v>
                </c:pt>
                <c:pt idx="7028">
                  <c:v>3121.5</c:v>
                </c:pt>
                <c:pt idx="7029">
                  <c:v>3121.375</c:v>
                </c:pt>
                <c:pt idx="7030">
                  <c:v>3121.25</c:v>
                </c:pt>
                <c:pt idx="7031">
                  <c:v>3121.125</c:v>
                </c:pt>
                <c:pt idx="7032">
                  <c:v>3121</c:v>
                </c:pt>
                <c:pt idx="7033">
                  <c:v>3120.875</c:v>
                </c:pt>
                <c:pt idx="7034">
                  <c:v>3120.75</c:v>
                </c:pt>
                <c:pt idx="7035">
                  <c:v>3120.625</c:v>
                </c:pt>
                <c:pt idx="7036">
                  <c:v>3120.5</c:v>
                </c:pt>
                <c:pt idx="7037">
                  <c:v>3120.375</c:v>
                </c:pt>
                <c:pt idx="7038">
                  <c:v>3120.25</c:v>
                </c:pt>
                <c:pt idx="7039">
                  <c:v>3120.125</c:v>
                </c:pt>
                <c:pt idx="7040">
                  <c:v>3120</c:v>
                </c:pt>
                <c:pt idx="7041">
                  <c:v>3119.875</c:v>
                </c:pt>
                <c:pt idx="7042">
                  <c:v>3119.75</c:v>
                </c:pt>
                <c:pt idx="7043">
                  <c:v>3119.625</c:v>
                </c:pt>
                <c:pt idx="7044">
                  <c:v>3119.5</c:v>
                </c:pt>
                <c:pt idx="7045">
                  <c:v>3119.375</c:v>
                </c:pt>
                <c:pt idx="7046">
                  <c:v>3119.25</c:v>
                </c:pt>
                <c:pt idx="7047">
                  <c:v>3119.125</c:v>
                </c:pt>
                <c:pt idx="7048">
                  <c:v>3119</c:v>
                </c:pt>
                <c:pt idx="7049">
                  <c:v>3118.875</c:v>
                </c:pt>
                <c:pt idx="7050">
                  <c:v>3118.75</c:v>
                </c:pt>
                <c:pt idx="7051">
                  <c:v>3118.625</c:v>
                </c:pt>
                <c:pt idx="7052">
                  <c:v>3118.5</c:v>
                </c:pt>
                <c:pt idx="7053">
                  <c:v>3118.375</c:v>
                </c:pt>
                <c:pt idx="7054">
                  <c:v>3118.25</c:v>
                </c:pt>
                <c:pt idx="7055">
                  <c:v>3118.125</c:v>
                </c:pt>
                <c:pt idx="7056">
                  <c:v>3118</c:v>
                </c:pt>
                <c:pt idx="7057">
                  <c:v>3117.875</c:v>
                </c:pt>
                <c:pt idx="7058">
                  <c:v>3117.75</c:v>
                </c:pt>
                <c:pt idx="7059">
                  <c:v>3117.625</c:v>
                </c:pt>
                <c:pt idx="7060">
                  <c:v>3117.5</c:v>
                </c:pt>
                <c:pt idx="7061">
                  <c:v>3117.375</c:v>
                </c:pt>
                <c:pt idx="7062">
                  <c:v>3117.25</c:v>
                </c:pt>
                <c:pt idx="7063">
                  <c:v>3117.125</c:v>
                </c:pt>
                <c:pt idx="7064">
                  <c:v>3117</c:v>
                </c:pt>
                <c:pt idx="7065">
                  <c:v>3116.875</c:v>
                </c:pt>
                <c:pt idx="7066">
                  <c:v>3116.75</c:v>
                </c:pt>
                <c:pt idx="7067">
                  <c:v>3116.625</c:v>
                </c:pt>
                <c:pt idx="7068">
                  <c:v>3116.5</c:v>
                </c:pt>
                <c:pt idx="7069">
                  <c:v>3116.375</c:v>
                </c:pt>
                <c:pt idx="7070">
                  <c:v>3116.25</c:v>
                </c:pt>
                <c:pt idx="7071">
                  <c:v>3116.125</c:v>
                </c:pt>
                <c:pt idx="7072">
                  <c:v>3116</c:v>
                </c:pt>
                <c:pt idx="7073">
                  <c:v>3115.875</c:v>
                </c:pt>
                <c:pt idx="7074">
                  <c:v>3115.75</c:v>
                </c:pt>
                <c:pt idx="7075">
                  <c:v>3115.625</c:v>
                </c:pt>
                <c:pt idx="7076">
                  <c:v>3115.5</c:v>
                </c:pt>
                <c:pt idx="7077">
                  <c:v>3115.375</c:v>
                </c:pt>
                <c:pt idx="7078">
                  <c:v>3115.25</c:v>
                </c:pt>
                <c:pt idx="7079">
                  <c:v>3115.125</c:v>
                </c:pt>
                <c:pt idx="7080">
                  <c:v>3115</c:v>
                </c:pt>
                <c:pt idx="7081">
                  <c:v>3114.875</c:v>
                </c:pt>
                <c:pt idx="7082">
                  <c:v>3114.75</c:v>
                </c:pt>
                <c:pt idx="7083">
                  <c:v>3114.625</c:v>
                </c:pt>
                <c:pt idx="7084">
                  <c:v>3114.5</c:v>
                </c:pt>
                <c:pt idx="7085">
                  <c:v>3114.375</c:v>
                </c:pt>
                <c:pt idx="7086">
                  <c:v>3114.25</c:v>
                </c:pt>
                <c:pt idx="7087">
                  <c:v>3114.125</c:v>
                </c:pt>
                <c:pt idx="7088">
                  <c:v>3114</c:v>
                </c:pt>
                <c:pt idx="7089">
                  <c:v>3113.875</c:v>
                </c:pt>
                <c:pt idx="7090">
                  <c:v>3113.75</c:v>
                </c:pt>
                <c:pt idx="7091">
                  <c:v>3113.625</c:v>
                </c:pt>
                <c:pt idx="7092">
                  <c:v>3113.5</c:v>
                </c:pt>
                <c:pt idx="7093">
                  <c:v>3113.375</c:v>
                </c:pt>
                <c:pt idx="7094">
                  <c:v>3113.25</c:v>
                </c:pt>
                <c:pt idx="7095">
                  <c:v>3113.125</c:v>
                </c:pt>
                <c:pt idx="7096">
                  <c:v>3113</c:v>
                </c:pt>
                <c:pt idx="7097">
                  <c:v>3112.875</c:v>
                </c:pt>
                <c:pt idx="7098">
                  <c:v>3112.75</c:v>
                </c:pt>
                <c:pt idx="7099">
                  <c:v>3112.625</c:v>
                </c:pt>
                <c:pt idx="7100">
                  <c:v>3112.5</c:v>
                </c:pt>
                <c:pt idx="7101">
                  <c:v>3112.375</c:v>
                </c:pt>
                <c:pt idx="7102">
                  <c:v>3112.25</c:v>
                </c:pt>
                <c:pt idx="7103">
                  <c:v>3112.125</c:v>
                </c:pt>
                <c:pt idx="7104">
                  <c:v>3112</c:v>
                </c:pt>
                <c:pt idx="7105">
                  <c:v>3111.875</c:v>
                </c:pt>
                <c:pt idx="7106">
                  <c:v>3111.75</c:v>
                </c:pt>
                <c:pt idx="7107">
                  <c:v>3111.625</c:v>
                </c:pt>
                <c:pt idx="7108">
                  <c:v>3111.5</c:v>
                </c:pt>
                <c:pt idx="7109">
                  <c:v>3111.375</c:v>
                </c:pt>
                <c:pt idx="7110">
                  <c:v>3111.25</c:v>
                </c:pt>
                <c:pt idx="7111">
                  <c:v>3111.125</c:v>
                </c:pt>
                <c:pt idx="7112">
                  <c:v>3111</c:v>
                </c:pt>
                <c:pt idx="7113">
                  <c:v>3110.875</c:v>
                </c:pt>
                <c:pt idx="7114">
                  <c:v>3110.75</c:v>
                </c:pt>
                <c:pt idx="7115">
                  <c:v>3110.625</c:v>
                </c:pt>
                <c:pt idx="7116">
                  <c:v>3110.5</c:v>
                </c:pt>
                <c:pt idx="7117">
                  <c:v>3110.375</c:v>
                </c:pt>
                <c:pt idx="7118">
                  <c:v>3110.25</c:v>
                </c:pt>
                <c:pt idx="7119">
                  <c:v>3110.125</c:v>
                </c:pt>
                <c:pt idx="7120">
                  <c:v>3110</c:v>
                </c:pt>
                <c:pt idx="7121">
                  <c:v>3109.875</c:v>
                </c:pt>
                <c:pt idx="7122">
                  <c:v>3109.75</c:v>
                </c:pt>
                <c:pt idx="7123">
                  <c:v>3109.625</c:v>
                </c:pt>
                <c:pt idx="7124">
                  <c:v>3109.5</c:v>
                </c:pt>
                <c:pt idx="7125">
                  <c:v>3109.375</c:v>
                </c:pt>
                <c:pt idx="7126">
                  <c:v>3109.25</c:v>
                </c:pt>
                <c:pt idx="7127">
                  <c:v>3109.125</c:v>
                </c:pt>
                <c:pt idx="7128">
                  <c:v>3109</c:v>
                </c:pt>
                <c:pt idx="7129">
                  <c:v>3108.875</c:v>
                </c:pt>
                <c:pt idx="7130">
                  <c:v>3108.75</c:v>
                </c:pt>
                <c:pt idx="7131">
                  <c:v>3108.625</c:v>
                </c:pt>
                <c:pt idx="7132">
                  <c:v>3108.5</c:v>
                </c:pt>
                <c:pt idx="7133">
                  <c:v>3108.375</c:v>
                </c:pt>
                <c:pt idx="7134">
                  <c:v>3108.25</c:v>
                </c:pt>
                <c:pt idx="7135">
                  <c:v>3108.125</c:v>
                </c:pt>
                <c:pt idx="7136">
                  <c:v>3108</c:v>
                </c:pt>
                <c:pt idx="7137">
                  <c:v>3107.875</c:v>
                </c:pt>
                <c:pt idx="7138">
                  <c:v>3107.75</c:v>
                </c:pt>
                <c:pt idx="7139">
                  <c:v>3107.625</c:v>
                </c:pt>
                <c:pt idx="7140">
                  <c:v>3107.5</c:v>
                </c:pt>
                <c:pt idx="7141">
                  <c:v>3107.375</c:v>
                </c:pt>
                <c:pt idx="7142">
                  <c:v>3107.25</c:v>
                </c:pt>
                <c:pt idx="7143">
                  <c:v>3107.125</c:v>
                </c:pt>
                <c:pt idx="7144">
                  <c:v>3107</c:v>
                </c:pt>
                <c:pt idx="7145">
                  <c:v>3106.875</c:v>
                </c:pt>
                <c:pt idx="7146">
                  <c:v>3106.75</c:v>
                </c:pt>
                <c:pt idx="7147">
                  <c:v>3106.625</c:v>
                </c:pt>
                <c:pt idx="7148">
                  <c:v>3106.5</c:v>
                </c:pt>
                <c:pt idx="7149">
                  <c:v>3106.375</c:v>
                </c:pt>
                <c:pt idx="7150">
                  <c:v>3106.25</c:v>
                </c:pt>
                <c:pt idx="7151">
                  <c:v>3106.125</c:v>
                </c:pt>
                <c:pt idx="7152">
                  <c:v>3106</c:v>
                </c:pt>
                <c:pt idx="7153">
                  <c:v>3105.875</c:v>
                </c:pt>
                <c:pt idx="7154">
                  <c:v>3105.75</c:v>
                </c:pt>
                <c:pt idx="7155">
                  <c:v>3105.625</c:v>
                </c:pt>
                <c:pt idx="7156">
                  <c:v>3105.5</c:v>
                </c:pt>
                <c:pt idx="7157">
                  <c:v>3105.375</c:v>
                </c:pt>
                <c:pt idx="7158">
                  <c:v>3105.25</c:v>
                </c:pt>
                <c:pt idx="7159">
                  <c:v>3105.125</c:v>
                </c:pt>
                <c:pt idx="7160">
                  <c:v>3105</c:v>
                </c:pt>
                <c:pt idx="7161">
                  <c:v>3104.875</c:v>
                </c:pt>
                <c:pt idx="7162">
                  <c:v>3104.75</c:v>
                </c:pt>
                <c:pt idx="7163">
                  <c:v>3104.625</c:v>
                </c:pt>
                <c:pt idx="7164">
                  <c:v>3104.5</c:v>
                </c:pt>
                <c:pt idx="7165">
                  <c:v>3104.375</c:v>
                </c:pt>
                <c:pt idx="7166">
                  <c:v>3104.25</c:v>
                </c:pt>
                <c:pt idx="7167">
                  <c:v>3104.125</c:v>
                </c:pt>
                <c:pt idx="7168">
                  <c:v>3104</c:v>
                </c:pt>
                <c:pt idx="7169">
                  <c:v>3103.875</c:v>
                </c:pt>
                <c:pt idx="7170">
                  <c:v>3103.75</c:v>
                </c:pt>
                <c:pt idx="7171">
                  <c:v>3103.625</c:v>
                </c:pt>
                <c:pt idx="7172">
                  <c:v>3103.5</c:v>
                </c:pt>
                <c:pt idx="7173">
                  <c:v>3103.375</c:v>
                </c:pt>
                <c:pt idx="7174">
                  <c:v>3103.25</c:v>
                </c:pt>
                <c:pt idx="7175">
                  <c:v>3103.125</c:v>
                </c:pt>
                <c:pt idx="7176">
                  <c:v>3103</c:v>
                </c:pt>
                <c:pt idx="7177">
                  <c:v>3102.875</c:v>
                </c:pt>
                <c:pt idx="7178">
                  <c:v>3102.75</c:v>
                </c:pt>
                <c:pt idx="7179">
                  <c:v>3102.625</c:v>
                </c:pt>
                <c:pt idx="7180">
                  <c:v>3102.5</c:v>
                </c:pt>
                <c:pt idx="7181">
                  <c:v>3102.375</c:v>
                </c:pt>
                <c:pt idx="7182">
                  <c:v>3102.25</c:v>
                </c:pt>
                <c:pt idx="7183">
                  <c:v>3102.125</c:v>
                </c:pt>
                <c:pt idx="7184">
                  <c:v>3102</c:v>
                </c:pt>
                <c:pt idx="7185">
                  <c:v>3101.875</c:v>
                </c:pt>
                <c:pt idx="7186">
                  <c:v>3101.75</c:v>
                </c:pt>
                <c:pt idx="7187">
                  <c:v>3101.625</c:v>
                </c:pt>
                <c:pt idx="7188">
                  <c:v>3101.5</c:v>
                </c:pt>
                <c:pt idx="7189">
                  <c:v>3101.375</c:v>
                </c:pt>
                <c:pt idx="7190">
                  <c:v>3101.25</c:v>
                </c:pt>
                <c:pt idx="7191">
                  <c:v>3101.125</c:v>
                </c:pt>
                <c:pt idx="7192">
                  <c:v>3101</c:v>
                </c:pt>
                <c:pt idx="7193">
                  <c:v>3100.875</c:v>
                </c:pt>
                <c:pt idx="7194">
                  <c:v>3100.75</c:v>
                </c:pt>
                <c:pt idx="7195">
                  <c:v>3100.625</c:v>
                </c:pt>
                <c:pt idx="7196">
                  <c:v>3100.5</c:v>
                </c:pt>
                <c:pt idx="7197">
                  <c:v>3100.375</c:v>
                </c:pt>
                <c:pt idx="7198">
                  <c:v>3100.25</c:v>
                </c:pt>
                <c:pt idx="7199">
                  <c:v>3100.125</c:v>
                </c:pt>
                <c:pt idx="7200">
                  <c:v>3100</c:v>
                </c:pt>
                <c:pt idx="7201">
                  <c:v>3099.875</c:v>
                </c:pt>
                <c:pt idx="7202">
                  <c:v>3099.75</c:v>
                </c:pt>
                <c:pt idx="7203">
                  <c:v>3099.625</c:v>
                </c:pt>
                <c:pt idx="7204">
                  <c:v>3099.5</c:v>
                </c:pt>
                <c:pt idx="7205">
                  <c:v>3099.375</c:v>
                </c:pt>
                <c:pt idx="7206">
                  <c:v>3099.25</c:v>
                </c:pt>
                <c:pt idx="7207">
                  <c:v>3099.125</c:v>
                </c:pt>
                <c:pt idx="7208">
                  <c:v>3099</c:v>
                </c:pt>
                <c:pt idx="7209">
                  <c:v>3098.875</c:v>
                </c:pt>
                <c:pt idx="7210">
                  <c:v>3098.75</c:v>
                </c:pt>
                <c:pt idx="7211">
                  <c:v>3098.625</c:v>
                </c:pt>
                <c:pt idx="7212">
                  <c:v>3098.5</c:v>
                </c:pt>
                <c:pt idx="7213">
                  <c:v>3098.375</c:v>
                </c:pt>
                <c:pt idx="7214">
                  <c:v>3098.25</c:v>
                </c:pt>
                <c:pt idx="7215">
                  <c:v>3098.125</c:v>
                </c:pt>
                <c:pt idx="7216">
                  <c:v>3098</c:v>
                </c:pt>
                <c:pt idx="7217">
                  <c:v>3097.875</c:v>
                </c:pt>
                <c:pt idx="7218">
                  <c:v>3097.75</c:v>
                </c:pt>
                <c:pt idx="7219">
                  <c:v>3097.625</c:v>
                </c:pt>
                <c:pt idx="7220">
                  <c:v>3097.5</c:v>
                </c:pt>
                <c:pt idx="7221">
                  <c:v>3097.375</c:v>
                </c:pt>
                <c:pt idx="7222">
                  <c:v>3097.25</c:v>
                </c:pt>
                <c:pt idx="7223">
                  <c:v>3097.125</c:v>
                </c:pt>
                <c:pt idx="7224">
                  <c:v>3097</c:v>
                </c:pt>
                <c:pt idx="7225">
                  <c:v>3096.875</c:v>
                </c:pt>
                <c:pt idx="7226">
                  <c:v>3096.75</c:v>
                </c:pt>
                <c:pt idx="7227">
                  <c:v>3096.625</c:v>
                </c:pt>
                <c:pt idx="7228">
                  <c:v>3096.5</c:v>
                </c:pt>
                <c:pt idx="7229">
                  <c:v>3096.375</c:v>
                </c:pt>
                <c:pt idx="7230">
                  <c:v>3096.25</c:v>
                </c:pt>
                <c:pt idx="7231">
                  <c:v>3096.125</c:v>
                </c:pt>
                <c:pt idx="7232">
                  <c:v>3096</c:v>
                </c:pt>
                <c:pt idx="7233">
                  <c:v>3095.875</c:v>
                </c:pt>
                <c:pt idx="7234">
                  <c:v>3095.75</c:v>
                </c:pt>
                <c:pt idx="7235">
                  <c:v>3095.625</c:v>
                </c:pt>
                <c:pt idx="7236">
                  <c:v>3095.5</c:v>
                </c:pt>
                <c:pt idx="7237">
                  <c:v>3095.375</c:v>
                </c:pt>
                <c:pt idx="7238">
                  <c:v>3095.25</c:v>
                </c:pt>
                <c:pt idx="7239">
                  <c:v>3095.125</c:v>
                </c:pt>
                <c:pt idx="7240">
                  <c:v>3095</c:v>
                </c:pt>
                <c:pt idx="7241">
                  <c:v>3094.875</c:v>
                </c:pt>
                <c:pt idx="7242">
                  <c:v>3094.75</c:v>
                </c:pt>
                <c:pt idx="7243">
                  <c:v>3094.625</c:v>
                </c:pt>
                <c:pt idx="7244">
                  <c:v>3094.5</c:v>
                </c:pt>
                <c:pt idx="7245">
                  <c:v>3094.375</c:v>
                </c:pt>
                <c:pt idx="7246">
                  <c:v>3094.25</c:v>
                </c:pt>
                <c:pt idx="7247">
                  <c:v>3094.125</c:v>
                </c:pt>
                <c:pt idx="7248">
                  <c:v>3094</c:v>
                </c:pt>
                <c:pt idx="7249">
                  <c:v>3093.875</c:v>
                </c:pt>
                <c:pt idx="7250">
                  <c:v>3093.75</c:v>
                </c:pt>
                <c:pt idx="7251">
                  <c:v>3093.625</c:v>
                </c:pt>
                <c:pt idx="7252">
                  <c:v>3093.5</c:v>
                </c:pt>
                <c:pt idx="7253">
                  <c:v>3093.375</c:v>
                </c:pt>
                <c:pt idx="7254">
                  <c:v>3093.25</c:v>
                </c:pt>
                <c:pt idx="7255">
                  <c:v>3093.125</c:v>
                </c:pt>
                <c:pt idx="7256">
                  <c:v>3093</c:v>
                </c:pt>
                <c:pt idx="7257">
                  <c:v>3092.875</c:v>
                </c:pt>
                <c:pt idx="7258">
                  <c:v>3092.75</c:v>
                </c:pt>
                <c:pt idx="7259">
                  <c:v>3092.625</c:v>
                </c:pt>
                <c:pt idx="7260">
                  <c:v>3092.5</c:v>
                </c:pt>
                <c:pt idx="7261">
                  <c:v>3092.375</c:v>
                </c:pt>
                <c:pt idx="7262">
                  <c:v>3092.25</c:v>
                </c:pt>
                <c:pt idx="7263">
                  <c:v>3092.125</c:v>
                </c:pt>
                <c:pt idx="7264">
                  <c:v>3092</c:v>
                </c:pt>
                <c:pt idx="7265">
                  <c:v>3091.875</c:v>
                </c:pt>
                <c:pt idx="7266">
                  <c:v>3091.75</c:v>
                </c:pt>
                <c:pt idx="7267">
                  <c:v>3091.625</c:v>
                </c:pt>
                <c:pt idx="7268">
                  <c:v>3091.5</c:v>
                </c:pt>
                <c:pt idx="7269">
                  <c:v>3091.375</c:v>
                </c:pt>
                <c:pt idx="7270">
                  <c:v>3091.25</c:v>
                </c:pt>
                <c:pt idx="7271">
                  <c:v>3091.125</c:v>
                </c:pt>
                <c:pt idx="7272">
                  <c:v>3091</c:v>
                </c:pt>
                <c:pt idx="7273">
                  <c:v>3090.875</c:v>
                </c:pt>
                <c:pt idx="7274">
                  <c:v>3090.75</c:v>
                </c:pt>
                <c:pt idx="7275">
                  <c:v>3090.625</c:v>
                </c:pt>
                <c:pt idx="7276">
                  <c:v>3090.5</c:v>
                </c:pt>
                <c:pt idx="7277">
                  <c:v>3090.375</c:v>
                </c:pt>
                <c:pt idx="7278">
                  <c:v>3090.25</c:v>
                </c:pt>
                <c:pt idx="7279">
                  <c:v>3090.125</c:v>
                </c:pt>
                <c:pt idx="7280">
                  <c:v>3090</c:v>
                </c:pt>
                <c:pt idx="7281">
                  <c:v>3089.875</c:v>
                </c:pt>
                <c:pt idx="7282">
                  <c:v>3089.75</c:v>
                </c:pt>
                <c:pt idx="7283">
                  <c:v>3089.625</c:v>
                </c:pt>
                <c:pt idx="7284">
                  <c:v>3089.5</c:v>
                </c:pt>
                <c:pt idx="7285">
                  <c:v>3089.375</c:v>
                </c:pt>
                <c:pt idx="7286">
                  <c:v>3089.25</c:v>
                </c:pt>
                <c:pt idx="7287">
                  <c:v>3089.125</c:v>
                </c:pt>
                <c:pt idx="7288">
                  <c:v>3089</c:v>
                </c:pt>
                <c:pt idx="7289">
                  <c:v>3088.875</c:v>
                </c:pt>
                <c:pt idx="7290">
                  <c:v>3088.75</c:v>
                </c:pt>
                <c:pt idx="7291">
                  <c:v>3088.625</c:v>
                </c:pt>
                <c:pt idx="7292">
                  <c:v>3088.5</c:v>
                </c:pt>
                <c:pt idx="7293">
                  <c:v>3088.375</c:v>
                </c:pt>
                <c:pt idx="7294">
                  <c:v>3088.25</c:v>
                </c:pt>
                <c:pt idx="7295">
                  <c:v>3088.125</c:v>
                </c:pt>
                <c:pt idx="7296">
                  <c:v>3088</c:v>
                </c:pt>
                <c:pt idx="7297">
                  <c:v>3087.875</c:v>
                </c:pt>
                <c:pt idx="7298">
                  <c:v>3087.75</c:v>
                </c:pt>
                <c:pt idx="7299">
                  <c:v>3087.625</c:v>
                </c:pt>
                <c:pt idx="7300">
                  <c:v>3087.5</c:v>
                </c:pt>
                <c:pt idx="7301">
                  <c:v>3087.375</c:v>
                </c:pt>
                <c:pt idx="7302">
                  <c:v>3087.25</c:v>
                </c:pt>
                <c:pt idx="7303">
                  <c:v>3087.125</c:v>
                </c:pt>
                <c:pt idx="7304">
                  <c:v>3087</c:v>
                </c:pt>
                <c:pt idx="7305">
                  <c:v>3086.875</c:v>
                </c:pt>
                <c:pt idx="7306">
                  <c:v>3086.75</c:v>
                </c:pt>
                <c:pt idx="7307">
                  <c:v>3086.625</c:v>
                </c:pt>
                <c:pt idx="7308">
                  <c:v>3086.5</c:v>
                </c:pt>
                <c:pt idx="7309">
                  <c:v>3086.375</c:v>
                </c:pt>
                <c:pt idx="7310">
                  <c:v>3086.25</c:v>
                </c:pt>
                <c:pt idx="7311">
                  <c:v>3086.125</c:v>
                </c:pt>
                <c:pt idx="7312">
                  <c:v>3086</c:v>
                </c:pt>
                <c:pt idx="7313">
                  <c:v>3085.875</c:v>
                </c:pt>
                <c:pt idx="7314">
                  <c:v>3085.75</c:v>
                </c:pt>
                <c:pt idx="7315">
                  <c:v>3085.625</c:v>
                </c:pt>
                <c:pt idx="7316">
                  <c:v>3085.5</c:v>
                </c:pt>
                <c:pt idx="7317">
                  <c:v>3085.375</c:v>
                </c:pt>
                <c:pt idx="7318">
                  <c:v>3085.25</c:v>
                </c:pt>
                <c:pt idx="7319">
                  <c:v>3085.125</c:v>
                </c:pt>
                <c:pt idx="7320">
                  <c:v>3085</c:v>
                </c:pt>
                <c:pt idx="7321">
                  <c:v>3084.875</c:v>
                </c:pt>
                <c:pt idx="7322">
                  <c:v>3084.75</c:v>
                </c:pt>
                <c:pt idx="7323">
                  <c:v>3084.625</c:v>
                </c:pt>
                <c:pt idx="7324">
                  <c:v>3084.5</c:v>
                </c:pt>
                <c:pt idx="7325">
                  <c:v>3084.375</c:v>
                </c:pt>
                <c:pt idx="7326">
                  <c:v>3084.25</c:v>
                </c:pt>
                <c:pt idx="7327">
                  <c:v>3084.125</c:v>
                </c:pt>
                <c:pt idx="7328">
                  <c:v>3084</c:v>
                </c:pt>
                <c:pt idx="7329">
                  <c:v>3083.875</c:v>
                </c:pt>
                <c:pt idx="7330">
                  <c:v>3083.75</c:v>
                </c:pt>
                <c:pt idx="7331">
                  <c:v>3083.625</c:v>
                </c:pt>
                <c:pt idx="7332">
                  <c:v>3083.5</c:v>
                </c:pt>
                <c:pt idx="7333">
                  <c:v>3083.375</c:v>
                </c:pt>
                <c:pt idx="7334">
                  <c:v>3083.25</c:v>
                </c:pt>
                <c:pt idx="7335">
                  <c:v>3083.125</c:v>
                </c:pt>
                <c:pt idx="7336">
                  <c:v>3083</c:v>
                </c:pt>
                <c:pt idx="7337">
                  <c:v>3082.875</c:v>
                </c:pt>
                <c:pt idx="7338">
                  <c:v>3082.75</c:v>
                </c:pt>
                <c:pt idx="7339">
                  <c:v>3082.625</c:v>
                </c:pt>
                <c:pt idx="7340">
                  <c:v>3082.5</c:v>
                </c:pt>
                <c:pt idx="7341">
                  <c:v>3082.375</c:v>
                </c:pt>
                <c:pt idx="7342">
                  <c:v>3082.25</c:v>
                </c:pt>
                <c:pt idx="7343">
                  <c:v>3082.125</c:v>
                </c:pt>
                <c:pt idx="7344">
                  <c:v>3082</c:v>
                </c:pt>
                <c:pt idx="7345">
                  <c:v>3081.875</c:v>
                </c:pt>
                <c:pt idx="7346">
                  <c:v>3081.75</c:v>
                </c:pt>
                <c:pt idx="7347">
                  <c:v>3081.625</c:v>
                </c:pt>
                <c:pt idx="7348">
                  <c:v>3081.5</c:v>
                </c:pt>
                <c:pt idx="7349">
                  <c:v>3081.375</c:v>
                </c:pt>
                <c:pt idx="7350">
                  <c:v>3081.25</c:v>
                </c:pt>
                <c:pt idx="7351">
                  <c:v>3081.125</c:v>
                </c:pt>
                <c:pt idx="7352">
                  <c:v>3081</c:v>
                </c:pt>
                <c:pt idx="7353">
                  <c:v>3080.875</c:v>
                </c:pt>
                <c:pt idx="7354">
                  <c:v>3080.75</c:v>
                </c:pt>
                <c:pt idx="7355">
                  <c:v>3080.625</c:v>
                </c:pt>
                <c:pt idx="7356">
                  <c:v>3080.5</c:v>
                </c:pt>
                <c:pt idx="7357">
                  <c:v>3080.375</c:v>
                </c:pt>
                <c:pt idx="7358">
                  <c:v>3080.25</c:v>
                </c:pt>
                <c:pt idx="7359">
                  <c:v>3080.125</c:v>
                </c:pt>
                <c:pt idx="7360">
                  <c:v>3080</c:v>
                </c:pt>
                <c:pt idx="7361">
                  <c:v>3079.875</c:v>
                </c:pt>
                <c:pt idx="7362">
                  <c:v>3079.75</c:v>
                </c:pt>
                <c:pt idx="7363">
                  <c:v>3079.625</c:v>
                </c:pt>
                <c:pt idx="7364">
                  <c:v>3079.5</c:v>
                </c:pt>
                <c:pt idx="7365">
                  <c:v>3079.375</c:v>
                </c:pt>
                <c:pt idx="7366">
                  <c:v>3079.25</c:v>
                </c:pt>
                <c:pt idx="7367">
                  <c:v>3079.125</c:v>
                </c:pt>
                <c:pt idx="7368">
                  <c:v>3079</c:v>
                </c:pt>
                <c:pt idx="7369">
                  <c:v>3078.875</c:v>
                </c:pt>
                <c:pt idx="7370">
                  <c:v>3078.75</c:v>
                </c:pt>
                <c:pt idx="7371">
                  <c:v>3078.625</c:v>
                </c:pt>
                <c:pt idx="7372">
                  <c:v>3078.5</c:v>
                </c:pt>
                <c:pt idx="7373">
                  <c:v>3078.375</c:v>
                </c:pt>
                <c:pt idx="7374">
                  <c:v>3078.25</c:v>
                </c:pt>
                <c:pt idx="7375">
                  <c:v>3078.125</c:v>
                </c:pt>
                <c:pt idx="7376">
                  <c:v>3078</c:v>
                </c:pt>
                <c:pt idx="7377">
                  <c:v>3077.875</c:v>
                </c:pt>
                <c:pt idx="7378">
                  <c:v>3077.75</c:v>
                </c:pt>
                <c:pt idx="7379">
                  <c:v>3077.625</c:v>
                </c:pt>
                <c:pt idx="7380">
                  <c:v>3077.5</c:v>
                </c:pt>
                <c:pt idx="7381">
                  <c:v>3077.375</c:v>
                </c:pt>
                <c:pt idx="7382">
                  <c:v>3077.25</c:v>
                </c:pt>
                <c:pt idx="7383">
                  <c:v>3077.125</c:v>
                </c:pt>
                <c:pt idx="7384">
                  <c:v>3077</c:v>
                </c:pt>
                <c:pt idx="7385">
                  <c:v>3076.875</c:v>
                </c:pt>
                <c:pt idx="7386">
                  <c:v>3076.75</c:v>
                </c:pt>
                <c:pt idx="7387">
                  <c:v>3076.625</c:v>
                </c:pt>
                <c:pt idx="7388">
                  <c:v>3076.5</c:v>
                </c:pt>
                <c:pt idx="7389">
                  <c:v>3076.375</c:v>
                </c:pt>
                <c:pt idx="7390">
                  <c:v>3076.25</c:v>
                </c:pt>
                <c:pt idx="7391">
                  <c:v>3076.125</c:v>
                </c:pt>
                <c:pt idx="7392">
                  <c:v>3076</c:v>
                </c:pt>
                <c:pt idx="7393">
                  <c:v>3075.875</c:v>
                </c:pt>
                <c:pt idx="7394">
                  <c:v>3075.75</c:v>
                </c:pt>
                <c:pt idx="7395">
                  <c:v>3075.625</c:v>
                </c:pt>
                <c:pt idx="7396">
                  <c:v>3075.5</c:v>
                </c:pt>
                <c:pt idx="7397">
                  <c:v>3075.375</c:v>
                </c:pt>
                <c:pt idx="7398">
                  <c:v>3075.25</c:v>
                </c:pt>
                <c:pt idx="7399">
                  <c:v>3075.125</c:v>
                </c:pt>
                <c:pt idx="7400">
                  <c:v>3075</c:v>
                </c:pt>
                <c:pt idx="7401">
                  <c:v>3074.875</c:v>
                </c:pt>
                <c:pt idx="7402">
                  <c:v>3074.75</c:v>
                </c:pt>
                <c:pt idx="7403">
                  <c:v>3074.625</c:v>
                </c:pt>
                <c:pt idx="7404">
                  <c:v>3074.5</c:v>
                </c:pt>
                <c:pt idx="7405">
                  <c:v>3074.375</c:v>
                </c:pt>
                <c:pt idx="7406">
                  <c:v>3074.25</c:v>
                </c:pt>
                <c:pt idx="7407">
                  <c:v>3074.125</c:v>
                </c:pt>
                <c:pt idx="7408">
                  <c:v>3074</c:v>
                </c:pt>
                <c:pt idx="7409">
                  <c:v>3073.875</c:v>
                </c:pt>
                <c:pt idx="7410">
                  <c:v>3073.75</c:v>
                </c:pt>
                <c:pt idx="7411">
                  <c:v>3073.625</c:v>
                </c:pt>
                <c:pt idx="7412">
                  <c:v>3073.5</c:v>
                </c:pt>
                <c:pt idx="7413">
                  <c:v>3073.375</c:v>
                </c:pt>
                <c:pt idx="7414">
                  <c:v>3073.25</c:v>
                </c:pt>
                <c:pt idx="7415">
                  <c:v>3073.125</c:v>
                </c:pt>
                <c:pt idx="7416">
                  <c:v>3073</c:v>
                </c:pt>
                <c:pt idx="7417">
                  <c:v>3072.875</c:v>
                </c:pt>
                <c:pt idx="7418">
                  <c:v>3072.75</c:v>
                </c:pt>
                <c:pt idx="7419">
                  <c:v>3072.625</c:v>
                </c:pt>
                <c:pt idx="7420">
                  <c:v>3072.5</c:v>
                </c:pt>
                <c:pt idx="7421">
                  <c:v>3072.375</c:v>
                </c:pt>
                <c:pt idx="7422">
                  <c:v>3072.25</c:v>
                </c:pt>
                <c:pt idx="7423">
                  <c:v>3072.125</c:v>
                </c:pt>
                <c:pt idx="7424">
                  <c:v>3072</c:v>
                </c:pt>
                <c:pt idx="7425">
                  <c:v>3071.875</c:v>
                </c:pt>
                <c:pt idx="7426">
                  <c:v>3071.75</c:v>
                </c:pt>
                <c:pt idx="7427">
                  <c:v>3071.625</c:v>
                </c:pt>
                <c:pt idx="7428">
                  <c:v>3071.5</c:v>
                </c:pt>
                <c:pt idx="7429">
                  <c:v>3071.375</c:v>
                </c:pt>
                <c:pt idx="7430">
                  <c:v>3071.25</c:v>
                </c:pt>
                <c:pt idx="7431">
                  <c:v>3071.125</c:v>
                </c:pt>
                <c:pt idx="7432">
                  <c:v>3071</c:v>
                </c:pt>
                <c:pt idx="7433">
                  <c:v>3070.875</c:v>
                </c:pt>
                <c:pt idx="7434">
                  <c:v>3070.75</c:v>
                </c:pt>
                <c:pt idx="7435">
                  <c:v>3070.625</c:v>
                </c:pt>
                <c:pt idx="7436">
                  <c:v>3070.5</c:v>
                </c:pt>
                <c:pt idx="7437">
                  <c:v>3070.375</c:v>
                </c:pt>
                <c:pt idx="7438">
                  <c:v>3070.25</c:v>
                </c:pt>
                <c:pt idx="7439">
                  <c:v>3070.125</c:v>
                </c:pt>
                <c:pt idx="7440">
                  <c:v>3070</c:v>
                </c:pt>
                <c:pt idx="7441">
                  <c:v>3069.875</c:v>
                </c:pt>
                <c:pt idx="7442">
                  <c:v>3069.75</c:v>
                </c:pt>
                <c:pt idx="7443">
                  <c:v>3069.625</c:v>
                </c:pt>
                <c:pt idx="7444">
                  <c:v>3069.5</c:v>
                </c:pt>
                <c:pt idx="7445">
                  <c:v>3069.375</c:v>
                </c:pt>
                <c:pt idx="7446">
                  <c:v>3069.25</c:v>
                </c:pt>
                <c:pt idx="7447">
                  <c:v>3069.125</c:v>
                </c:pt>
                <c:pt idx="7448">
                  <c:v>3069</c:v>
                </c:pt>
                <c:pt idx="7449">
                  <c:v>3068.875</c:v>
                </c:pt>
                <c:pt idx="7450">
                  <c:v>3068.75</c:v>
                </c:pt>
                <c:pt idx="7451">
                  <c:v>3068.625</c:v>
                </c:pt>
                <c:pt idx="7452">
                  <c:v>3068.5</c:v>
                </c:pt>
                <c:pt idx="7453">
                  <c:v>3068.375</c:v>
                </c:pt>
                <c:pt idx="7454">
                  <c:v>3068.25</c:v>
                </c:pt>
                <c:pt idx="7455">
                  <c:v>3068.125</c:v>
                </c:pt>
                <c:pt idx="7456">
                  <c:v>3068</c:v>
                </c:pt>
                <c:pt idx="7457">
                  <c:v>3067.875</c:v>
                </c:pt>
                <c:pt idx="7458">
                  <c:v>3067.75</c:v>
                </c:pt>
                <c:pt idx="7459">
                  <c:v>3067.625</c:v>
                </c:pt>
                <c:pt idx="7460">
                  <c:v>3067.5</c:v>
                </c:pt>
                <c:pt idx="7461">
                  <c:v>3067.375</c:v>
                </c:pt>
                <c:pt idx="7462">
                  <c:v>3067.25</c:v>
                </c:pt>
                <c:pt idx="7463">
                  <c:v>3067.125</c:v>
                </c:pt>
                <c:pt idx="7464">
                  <c:v>3067</c:v>
                </c:pt>
                <c:pt idx="7465">
                  <c:v>3066.875</c:v>
                </c:pt>
                <c:pt idx="7466">
                  <c:v>3066.75</c:v>
                </c:pt>
                <c:pt idx="7467">
                  <c:v>3066.625</c:v>
                </c:pt>
                <c:pt idx="7468">
                  <c:v>3066.5</c:v>
                </c:pt>
                <c:pt idx="7469">
                  <c:v>3066.375</c:v>
                </c:pt>
                <c:pt idx="7470">
                  <c:v>3066.25</c:v>
                </c:pt>
                <c:pt idx="7471">
                  <c:v>3066.125</c:v>
                </c:pt>
                <c:pt idx="7472">
                  <c:v>3066</c:v>
                </c:pt>
                <c:pt idx="7473">
                  <c:v>3065.875</c:v>
                </c:pt>
                <c:pt idx="7474">
                  <c:v>3065.75</c:v>
                </c:pt>
                <c:pt idx="7475">
                  <c:v>3065.625</c:v>
                </c:pt>
                <c:pt idx="7476">
                  <c:v>3065.5</c:v>
                </c:pt>
                <c:pt idx="7477">
                  <c:v>3065.375</c:v>
                </c:pt>
                <c:pt idx="7478">
                  <c:v>3065.25</c:v>
                </c:pt>
                <c:pt idx="7479">
                  <c:v>3065.125</c:v>
                </c:pt>
                <c:pt idx="7480">
                  <c:v>3065</c:v>
                </c:pt>
                <c:pt idx="7481">
                  <c:v>3064.875</c:v>
                </c:pt>
                <c:pt idx="7482">
                  <c:v>3064.75</c:v>
                </c:pt>
                <c:pt idx="7483">
                  <c:v>3064.625</c:v>
                </c:pt>
                <c:pt idx="7484">
                  <c:v>3064.5</c:v>
                </c:pt>
                <c:pt idx="7485">
                  <c:v>3064.375</c:v>
                </c:pt>
                <c:pt idx="7486">
                  <c:v>3064.25</c:v>
                </c:pt>
                <c:pt idx="7487">
                  <c:v>3064.125</c:v>
                </c:pt>
                <c:pt idx="7488">
                  <c:v>3064</c:v>
                </c:pt>
                <c:pt idx="7489">
                  <c:v>3063.875</c:v>
                </c:pt>
                <c:pt idx="7490">
                  <c:v>3063.75</c:v>
                </c:pt>
                <c:pt idx="7491">
                  <c:v>3063.625</c:v>
                </c:pt>
                <c:pt idx="7492">
                  <c:v>3063.5</c:v>
                </c:pt>
                <c:pt idx="7493">
                  <c:v>3063.375</c:v>
                </c:pt>
                <c:pt idx="7494">
                  <c:v>3063.25</c:v>
                </c:pt>
                <c:pt idx="7495">
                  <c:v>3063.125</c:v>
                </c:pt>
                <c:pt idx="7496">
                  <c:v>3063</c:v>
                </c:pt>
                <c:pt idx="7497">
                  <c:v>3062.875</c:v>
                </c:pt>
                <c:pt idx="7498">
                  <c:v>3062.75</c:v>
                </c:pt>
                <c:pt idx="7499">
                  <c:v>3062.625</c:v>
                </c:pt>
                <c:pt idx="7500">
                  <c:v>3062.5</c:v>
                </c:pt>
                <c:pt idx="7501">
                  <c:v>3062.375</c:v>
                </c:pt>
                <c:pt idx="7502">
                  <c:v>3062.25</c:v>
                </c:pt>
                <c:pt idx="7503">
                  <c:v>3062.125</c:v>
                </c:pt>
                <c:pt idx="7504">
                  <c:v>3062</c:v>
                </c:pt>
                <c:pt idx="7505">
                  <c:v>3061.875</c:v>
                </c:pt>
                <c:pt idx="7506">
                  <c:v>3061.75</c:v>
                </c:pt>
                <c:pt idx="7507">
                  <c:v>3061.625</c:v>
                </c:pt>
                <c:pt idx="7508">
                  <c:v>3061.5</c:v>
                </c:pt>
                <c:pt idx="7509">
                  <c:v>3061.375</c:v>
                </c:pt>
                <c:pt idx="7510">
                  <c:v>3061.25</c:v>
                </c:pt>
                <c:pt idx="7511">
                  <c:v>3061.125</c:v>
                </c:pt>
                <c:pt idx="7512">
                  <c:v>3061</c:v>
                </c:pt>
                <c:pt idx="7513">
                  <c:v>3060.875</c:v>
                </c:pt>
                <c:pt idx="7514">
                  <c:v>3060.75</c:v>
                </c:pt>
                <c:pt idx="7515">
                  <c:v>3060.625</c:v>
                </c:pt>
                <c:pt idx="7516">
                  <c:v>3060.5</c:v>
                </c:pt>
                <c:pt idx="7517">
                  <c:v>3060.375</c:v>
                </c:pt>
                <c:pt idx="7518">
                  <c:v>3060.25</c:v>
                </c:pt>
                <c:pt idx="7519">
                  <c:v>3060.125</c:v>
                </c:pt>
                <c:pt idx="7520">
                  <c:v>3060</c:v>
                </c:pt>
                <c:pt idx="7521">
                  <c:v>3059.875</c:v>
                </c:pt>
                <c:pt idx="7522">
                  <c:v>3059.75</c:v>
                </c:pt>
                <c:pt idx="7523">
                  <c:v>3059.625</c:v>
                </c:pt>
                <c:pt idx="7524">
                  <c:v>3059.5</c:v>
                </c:pt>
                <c:pt idx="7525">
                  <c:v>3059.375</c:v>
                </c:pt>
                <c:pt idx="7526">
                  <c:v>3059.25</c:v>
                </c:pt>
                <c:pt idx="7527">
                  <c:v>3059.125</c:v>
                </c:pt>
                <c:pt idx="7528">
                  <c:v>3059</c:v>
                </c:pt>
                <c:pt idx="7529">
                  <c:v>3058.875</c:v>
                </c:pt>
                <c:pt idx="7530">
                  <c:v>3058.75</c:v>
                </c:pt>
                <c:pt idx="7531">
                  <c:v>3058.625</c:v>
                </c:pt>
                <c:pt idx="7532">
                  <c:v>3058.5</c:v>
                </c:pt>
                <c:pt idx="7533">
                  <c:v>3058.375</c:v>
                </c:pt>
                <c:pt idx="7534">
                  <c:v>3058.25</c:v>
                </c:pt>
                <c:pt idx="7535">
                  <c:v>3058.125</c:v>
                </c:pt>
                <c:pt idx="7536">
                  <c:v>3058</c:v>
                </c:pt>
                <c:pt idx="7537">
                  <c:v>3057.875</c:v>
                </c:pt>
                <c:pt idx="7538">
                  <c:v>3057.75</c:v>
                </c:pt>
                <c:pt idx="7539">
                  <c:v>3057.625</c:v>
                </c:pt>
                <c:pt idx="7540">
                  <c:v>3057.5</c:v>
                </c:pt>
                <c:pt idx="7541">
                  <c:v>3057.375</c:v>
                </c:pt>
                <c:pt idx="7542">
                  <c:v>3057.25</c:v>
                </c:pt>
                <c:pt idx="7543">
                  <c:v>3057.125</c:v>
                </c:pt>
                <c:pt idx="7544">
                  <c:v>3057</c:v>
                </c:pt>
                <c:pt idx="7545">
                  <c:v>3056.875</c:v>
                </c:pt>
                <c:pt idx="7546">
                  <c:v>3056.75</c:v>
                </c:pt>
                <c:pt idx="7547">
                  <c:v>3056.625</c:v>
                </c:pt>
                <c:pt idx="7548">
                  <c:v>3056.5</c:v>
                </c:pt>
                <c:pt idx="7549">
                  <c:v>3056.375</c:v>
                </c:pt>
                <c:pt idx="7550">
                  <c:v>3056.25</c:v>
                </c:pt>
                <c:pt idx="7551">
                  <c:v>3056.125</c:v>
                </c:pt>
                <c:pt idx="7552">
                  <c:v>3056</c:v>
                </c:pt>
                <c:pt idx="7553">
                  <c:v>3055.875</c:v>
                </c:pt>
                <c:pt idx="7554">
                  <c:v>3055.75</c:v>
                </c:pt>
                <c:pt idx="7555">
                  <c:v>3055.625</c:v>
                </c:pt>
                <c:pt idx="7556">
                  <c:v>3055.5</c:v>
                </c:pt>
                <c:pt idx="7557">
                  <c:v>3055.375</c:v>
                </c:pt>
                <c:pt idx="7558">
                  <c:v>3055.25</c:v>
                </c:pt>
                <c:pt idx="7559">
                  <c:v>3055.125</c:v>
                </c:pt>
                <c:pt idx="7560">
                  <c:v>3055</c:v>
                </c:pt>
                <c:pt idx="7561">
                  <c:v>3054.875</c:v>
                </c:pt>
                <c:pt idx="7562">
                  <c:v>3054.75</c:v>
                </c:pt>
                <c:pt idx="7563">
                  <c:v>3054.625</c:v>
                </c:pt>
                <c:pt idx="7564">
                  <c:v>3054.5</c:v>
                </c:pt>
                <c:pt idx="7565">
                  <c:v>3054.375</c:v>
                </c:pt>
                <c:pt idx="7566">
                  <c:v>3054.25</c:v>
                </c:pt>
                <c:pt idx="7567">
                  <c:v>3054.125</c:v>
                </c:pt>
                <c:pt idx="7568">
                  <c:v>3054</c:v>
                </c:pt>
                <c:pt idx="7569">
                  <c:v>3053.875</c:v>
                </c:pt>
                <c:pt idx="7570">
                  <c:v>3053.75</c:v>
                </c:pt>
                <c:pt idx="7571">
                  <c:v>3053.625</c:v>
                </c:pt>
                <c:pt idx="7572">
                  <c:v>3053.5</c:v>
                </c:pt>
                <c:pt idx="7573">
                  <c:v>3053.375</c:v>
                </c:pt>
                <c:pt idx="7574">
                  <c:v>3053.25</c:v>
                </c:pt>
                <c:pt idx="7575">
                  <c:v>3053.125</c:v>
                </c:pt>
                <c:pt idx="7576">
                  <c:v>3053</c:v>
                </c:pt>
                <c:pt idx="7577">
                  <c:v>3052.875</c:v>
                </c:pt>
                <c:pt idx="7578">
                  <c:v>3052.75</c:v>
                </c:pt>
                <c:pt idx="7579">
                  <c:v>3052.625</c:v>
                </c:pt>
                <c:pt idx="7580">
                  <c:v>3052.5</c:v>
                </c:pt>
                <c:pt idx="7581">
                  <c:v>3052.375</c:v>
                </c:pt>
                <c:pt idx="7582">
                  <c:v>3052.25</c:v>
                </c:pt>
                <c:pt idx="7583">
                  <c:v>3052.125</c:v>
                </c:pt>
                <c:pt idx="7584">
                  <c:v>3052</c:v>
                </c:pt>
                <c:pt idx="7585">
                  <c:v>3051.875</c:v>
                </c:pt>
                <c:pt idx="7586">
                  <c:v>3051.75</c:v>
                </c:pt>
                <c:pt idx="7587">
                  <c:v>3051.625</c:v>
                </c:pt>
                <c:pt idx="7588">
                  <c:v>3051.5</c:v>
                </c:pt>
                <c:pt idx="7589">
                  <c:v>3051.375</c:v>
                </c:pt>
                <c:pt idx="7590">
                  <c:v>3051.25</c:v>
                </c:pt>
                <c:pt idx="7591">
                  <c:v>3051.125</c:v>
                </c:pt>
                <c:pt idx="7592">
                  <c:v>3051</c:v>
                </c:pt>
                <c:pt idx="7593">
                  <c:v>3050.875</c:v>
                </c:pt>
                <c:pt idx="7594">
                  <c:v>3050.75</c:v>
                </c:pt>
                <c:pt idx="7595">
                  <c:v>3050.625</c:v>
                </c:pt>
                <c:pt idx="7596">
                  <c:v>3050.5</c:v>
                </c:pt>
                <c:pt idx="7597">
                  <c:v>3050.375</c:v>
                </c:pt>
                <c:pt idx="7598">
                  <c:v>3050.25</c:v>
                </c:pt>
                <c:pt idx="7599">
                  <c:v>3050.125</c:v>
                </c:pt>
                <c:pt idx="7600">
                  <c:v>3050</c:v>
                </c:pt>
                <c:pt idx="7601">
                  <c:v>3049.875</c:v>
                </c:pt>
                <c:pt idx="7602">
                  <c:v>3049.75</c:v>
                </c:pt>
                <c:pt idx="7603">
                  <c:v>3049.625</c:v>
                </c:pt>
                <c:pt idx="7604">
                  <c:v>3049.5</c:v>
                </c:pt>
                <c:pt idx="7605">
                  <c:v>3049.375</c:v>
                </c:pt>
                <c:pt idx="7606">
                  <c:v>3049.25</c:v>
                </c:pt>
                <c:pt idx="7607">
                  <c:v>3049.125</c:v>
                </c:pt>
                <c:pt idx="7608">
                  <c:v>3049</c:v>
                </c:pt>
                <c:pt idx="7609">
                  <c:v>3048.875</c:v>
                </c:pt>
                <c:pt idx="7610">
                  <c:v>3048.75</c:v>
                </c:pt>
                <c:pt idx="7611">
                  <c:v>3048.625</c:v>
                </c:pt>
                <c:pt idx="7612">
                  <c:v>3048.5</c:v>
                </c:pt>
                <c:pt idx="7613">
                  <c:v>3048.375</c:v>
                </c:pt>
                <c:pt idx="7614">
                  <c:v>3048.25</c:v>
                </c:pt>
                <c:pt idx="7615">
                  <c:v>3048.125</c:v>
                </c:pt>
                <c:pt idx="7616">
                  <c:v>3048</c:v>
                </c:pt>
                <c:pt idx="7617">
                  <c:v>3047.875</c:v>
                </c:pt>
                <c:pt idx="7618">
                  <c:v>3047.75</c:v>
                </c:pt>
                <c:pt idx="7619">
                  <c:v>3047.625</c:v>
                </c:pt>
                <c:pt idx="7620">
                  <c:v>3047.5</c:v>
                </c:pt>
                <c:pt idx="7621">
                  <c:v>3047.375</c:v>
                </c:pt>
                <c:pt idx="7622">
                  <c:v>3047.25</c:v>
                </c:pt>
                <c:pt idx="7623">
                  <c:v>3047.125</c:v>
                </c:pt>
                <c:pt idx="7624">
                  <c:v>3047</c:v>
                </c:pt>
                <c:pt idx="7625">
                  <c:v>3046.875</c:v>
                </c:pt>
                <c:pt idx="7626">
                  <c:v>3046.75</c:v>
                </c:pt>
                <c:pt idx="7627">
                  <c:v>3046.625</c:v>
                </c:pt>
                <c:pt idx="7628">
                  <c:v>3046.5</c:v>
                </c:pt>
                <c:pt idx="7629">
                  <c:v>3046.375</c:v>
                </c:pt>
                <c:pt idx="7630">
                  <c:v>3046.25</c:v>
                </c:pt>
                <c:pt idx="7631">
                  <c:v>3046.125</c:v>
                </c:pt>
                <c:pt idx="7632">
                  <c:v>3046</c:v>
                </c:pt>
                <c:pt idx="7633">
                  <c:v>3045.875</c:v>
                </c:pt>
                <c:pt idx="7634">
                  <c:v>3045.75</c:v>
                </c:pt>
                <c:pt idx="7635">
                  <c:v>3045.625</c:v>
                </c:pt>
                <c:pt idx="7636">
                  <c:v>3045.5</c:v>
                </c:pt>
                <c:pt idx="7637">
                  <c:v>3045.375</c:v>
                </c:pt>
                <c:pt idx="7638">
                  <c:v>3045.25</c:v>
                </c:pt>
                <c:pt idx="7639">
                  <c:v>3045.125</c:v>
                </c:pt>
                <c:pt idx="7640">
                  <c:v>3045</c:v>
                </c:pt>
                <c:pt idx="7641">
                  <c:v>3044.875</c:v>
                </c:pt>
                <c:pt idx="7642">
                  <c:v>3044.75</c:v>
                </c:pt>
                <c:pt idx="7643">
                  <c:v>3044.625</c:v>
                </c:pt>
                <c:pt idx="7644">
                  <c:v>3044.5</c:v>
                </c:pt>
                <c:pt idx="7645">
                  <c:v>3044.375</c:v>
                </c:pt>
                <c:pt idx="7646">
                  <c:v>3044.25</c:v>
                </c:pt>
                <c:pt idx="7647">
                  <c:v>3044.125</c:v>
                </c:pt>
                <c:pt idx="7648">
                  <c:v>3044</c:v>
                </c:pt>
                <c:pt idx="7649">
                  <c:v>3043.875</c:v>
                </c:pt>
                <c:pt idx="7650">
                  <c:v>3043.75</c:v>
                </c:pt>
                <c:pt idx="7651">
                  <c:v>3043.625</c:v>
                </c:pt>
                <c:pt idx="7652">
                  <c:v>3043.5</c:v>
                </c:pt>
                <c:pt idx="7653">
                  <c:v>3043.375</c:v>
                </c:pt>
                <c:pt idx="7654">
                  <c:v>3043.25</c:v>
                </c:pt>
                <c:pt idx="7655">
                  <c:v>3043.125</c:v>
                </c:pt>
                <c:pt idx="7656">
                  <c:v>3043</c:v>
                </c:pt>
                <c:pt idx="7657">
                  <c:v>3042.875</c:v>
                </c:pt>
                <c:pt idx="7658">
                  <c:v>3042.75</c:v>
                </c:pt>
                <c:pt idx="7659">
                  <c:v>3042.625</c:v>
                </c:pt>
                <c:pt idx="7660">
                  <c:v>3042.5</c:v>
                </c:pt>
                <c:pt idx="7661">
                  <c:v>3042.375</c:v>
                </c:pt>
                <c:pt idx="7662">
                  <c:v>3042.25</c:v>
                </c:pt>
                <c:pt idx="7663">
                  <c:v>3042.125</c:v>
                </c:pt>
                <c:pt idx="7664">
                  <c:v>3042</c:v>
                </c:pt>
                <c:pt idx="7665">
                  <c:v>3041.875</c:v>
                </c:pt>
                <c:pt idx="7666">
                  <c:v>3041.75</c:v>
                </c:pt>
                <c:pt idx="7667">
                  <c:v>3041.625</c:v>
                </c:pt>
                <c:pt idx="7668">
                  <c:v>3041.5</c:v>
                </c:pt>
                <c:pt idx="7669">
                  <c:v>3041.375</c:v>
                </c:pt>
                <c:pt idx="7670">
                  <c:v>3041.25</c:v>
                </c:pt>
                <c:pt idx="7671">
                  <c:v>3041.125</c:v>
                </c:pt>
                <c:pt idx="7672">
                  <c:v>3041</c:v>
                </c:pt>
                <c:pt idx="7673">
                  <c:v>3040.875</c:v>
                </c:pt>
                <c:pt idx="7674">
                  <c:v>3040.75</c:v>
                </c:pt>
                <c:pt idx="7675">
                  <c:v>3040.625</c:v>
                </c:pt>
                <c:pt idx="7676">
                  <c:v>3040.5</c:v>
                </c:pt>
                <c:pt idx="7677">
                  <c:v>3040.375</c:v>
                </c:pt>
                <c:pt idx="7678">
                  <c:v>3040.25</c:v>
                </c:pt>
                <c:pt idx="7679">
                  <c:v>3040.125</c:v>
                </c:pt>
                <c:pt idx="7680">
                  <c:v>3040</c:v>
                </c:pt>
                <c:pt idx="7681">
                  <c:v>3039.875</c:v>
                </c:pt>
                <c:pt idx="7682">
                  <c:v>3039.75</c:v>
                </c:pt>
                <c:pt idx="7683">
                  <c:v>3039.625</c:v>
                </c:pt>
                <c:pt idx="7684">
                  <c:v>3039.5</c:v>
                </c:pt>
                <c:pt idx="7685">
                  <c:v>3039.375</c:v>
                </c:pt>
                <c:pt idx="7686">
                  <c:v>3039.25</c:v>
                </c:pt>
                <c:pt idx="7687">
                  <c:v>3039.125</c:v>
                </c:pt>
                <c:pt idx="7688">
                  <c:v>3039</c:v>
                </c:pt>
                <c:pt idx="7689">
                  <c:v>3038.875</c:v>
                </c:pt>
                <c:pt idx="7690">
                  <c:v>3038.75</c:v>
                </c:pt>
                <c:pt idx="7691">
                  <c:v>3038.625</c:v>
                </c:pt>
                <c:pt idx="7692">
                  <c:v>3038.5</c:v>
                </c:pt>
                <c:pt idx="7693">
                  <c:v>3038.375</c:v>
                </c:pt>
                <c:pt idx="7694">
                  <c:v>3038.25</c:v>
                </c:pt>
                <c:pt idx="7695">
                  <c:v>3038.125</c:v>
                </c:pt>
                <c:pt idx="7696">
                  <c:v>3038</c:v>
                </c:pt>
                <c:pt idx="7697">
                  <c:v>3037.875</c:v>
                </c:pt>
                <c:pt idx="7698">
                  <c:v>3037.75</c:v>
                </c:pt>
                <c:pt idx="7699">
                  <c:v>3037.625</c:v>
                </c:pt>
                <c:pt idx="7700">
                  <c:v>3037.5</c:v>
                </c:pt>
                <c:pt idx="7701">
                  <c:v>3037.375</c:v>
                </c:pt>
                <c:pt idx="7702">
                  <c:v>3037.25</c:v>
                </c:pt>
                <c:pt idx="7703">
                  <c:v>3037.125</c:v>
                </c:pt>
                <c:pt idx="7704">
                  <c:v>3037</c:v>
                </c:pt>
                <c:pt idx="7705">
                  <c:v>3036.875</c:v>
                </c:pt>
                <c:pt idx="7706">
                  <c:v>3036.75</c:v>
                </c:pt>
                <c:pt idx="7707">
                  <c:v>3036.625</c:v>
                </c:pt>
                <c:pt idx="7708">
                  <c:v>3036.5</c:v>
                </c:pt>
                <c:pt idx="7709">
                  <c:v>3036.375</c:v>
                </c:pt>
                <c:pt idx="7710">
                  <c:v>3036.25</c:v>
                </c:pt>
                <c:pt idx="7711">
                  <c:v>3036.125</c:v>
                </c:pt>
                <c:pt idx="7712">
                  <c:v>3036</c:v>
                </c:pt>
                <c:pt idx="7713">
                  <c:v>3035.875</c:v>
                </c:pt>
                <c:pt idx="7714">
                  <c:v>3035.75</c:v>
                </c:pt>
                <c:pt idx="7715">
                  <c:v>3035.625</c:v>
                </c:pt>
                <c:pt idx="7716">
                  <c:v>3035.5</c:v>
                </c:pt>
                <c:pt idx="7717">
                  <c:v>3035.375</c:v>
                </c:pt>
                <c:pt idx="7718">
                  <c:v>3035.25</c:v>
                </c:pt>
                <c:pt idx="7719">
                  <c:v>3035.125</c:v>
                </c:pt>
                <c:pt idx="7720">
                  <c:v>3035</c:v>
                </c:pt>
                <c:pt idx="7721">
                  <c:v>3034.875</c:v>
                </c:pt>
                <c:pt idx="7722">
                  <c:v>3034.75</c:v>
                </c:pt>
                <c:pt idx="7723">
                  <c:v>3034.625</c:v>
                </c:pt>
                <c:pt idx="7724">
                  <c:v>3034.5</c:v>
                </c:pt>
                <c:pt idx="7725">
                  <c:v>3034.375</c:v>
                </c:pt>
                <c:pt idx="7726">
                  <c:v>3034.25</c:v>
                </c:pt>
                <c:pt idx="7727">
                  <c:v>3034.125</c:v>
                </c:pt>
                <c:pt idx="7728">
                  <c:v>3034</c:v>
                </c:pt>
                <c:pt idx="7729">
                  <c:v>3033.875</c:v>
                </c:pt>
                <c:pt idx="7730">
                  <c:v>3033.75</c:v>
                </c:pt>
                <c:pt idx="7731">
                  <c:v>3033.625</c:v>
                </c:pt>
                <c:pt idx="7732">
                  <c:v>3033.5</c:v>
                </c:pt>
                <c:pt idx="7733">
                  <c:v>3033.375</c:v>
                </c:pt>
                <c:pt idx="7734">
                  <c:v>3033.25</c:v>
                </c:pt>
                <c:pt idx="7735">
                  <c:v>3033.125</c:v>
                </c:pt>
                <c:pt idx="7736">
                  <c:v>3033</c:v>
                </c:pt>
                <c:pt idx="7737">
                  <c:v>3032.875</c:v>
                </c:pt>
                <c:pt idx="7738">
                  <c:v>3032.75</c:v>
                </c:pt>
                <c:pt idx="7739">
                  <c:v>3032.625</c:v>
                </c:pt>
                <c:pt idx="7740">
                  <c:v>3032.5</c:v>
                </c:pt>
                <c:pt idx="7741">
                  <c:v>3032.375</c:v>
                </c:pt>
                <c:pt idx="7742">
                  <c:v>3032.25</c:v>
                </c:pt>
                <c:pt idx="7743">
                  <c:v>3032.125</c:v>
                </c:pt>
                <c:pt idx="7744">
                  <c:v>3032</c:v>
                </c:pt>
                <c:pt idx="7745">
                  <c:v>3031.875</c:v>
                </c:pt>
                <c:pt idx="7746">
                  <c:v>3031.75</c:v>
                </c:pt>
                <c:pt idx="7747">
                  <c:v>3031.625</c:v>
                </c:pt>
                <c:pt idx="7748">
                  <c:v>3031.5</c:v>
                </c:pt>
                <c:pt idx="7749">
                  <c:v>3031.375</c:v>
                </c:pt>
                <c:pt idx="7750">
                  <c:v>3031.25</c:v>
                </c:pt>
                <c:pt idx="7751">
                  <c:v>3031.125</c:v>
                </c:pt>
                <c:pt idx="7752">
                  <c:v>3031</c:v>
                </c:pt>
                <c:pt idx="7753">
                  <c:v>3030.875</c:v>
                </c:pt>
                <c:pt idx="7754">
                  <c:v>3030.75</c:v>
                </c:pt>
                <c:pt idx="7755">
                  <c:v>3030.625</c:v>
                </c:pt>
                <c:pt idx="7756">
                  <c:v>3030.5</c:v>
                </c:pt>
                <c:pt idx="7757">
                  <c:v>3030.375</c:v>
                </c:pt>
                <c:pt idx="7758">
                  <c:v>3030.25</c:v>
                </c:pt>
                <c:pt idx="7759">
                  <c:v>3030.125</c:v>
                </c:pt>
                <c:pt idx="7760">
                  <c:v>3030</c:v>
                </c:pt>
                <c:pt idx="7761">
                  <c:v>3029.875</c:v>
                </c:pt>
                <c:pt idx="7762">
                  <c:v>3029.75</c:v>
                </c:pt>
                <c:pt idx="7763">
                  <c:v>3029.625</c:v>
                </c:pt>
                <c:pt idx="7764">
                  <c:v>3029.5</c:v>
                </c:pt>
                <c:pt idx="7765">
                  <c:v>3029.375</c:v>
                </c:pt>
                <c:pt idx="7766">
                  <c:v>3029.25</c:v>
                </c:pt>
                <c:pt idx="7767">
                  <c:v>3029.125</c:v>
                </c:pt>
                <c:pt idx="7768">
                  <c:v>3029</c:v>
                </c:pt>
                <c:pt idx="7769">
                  <c:v>3028.875</c:v>
                </c:pt>
                <c:pt idx="7770">
                  <c:v>3028.75</c:v>
                </c:pt>
                <c:pt idx="7771">
                  <c:v>3028.625</c:v>
                </c:pt>
                <c:pt idx="7772">
                  <c:v>3028.5</c:v>
                </c:pt>
                <c:pt idx="7773">
                  <c:v>3028.375</c:v>
                </c:pt>
                <c:pt idx="7774">
                  <c:v>3028.25</c:v>
                </c:pt>
                <c:pt idx="7775">
                  <c:v>3028.125</c:v>
                </c:pt>
                <c:pt idx="7776">
                  <c:v>3028</c:v>
                </c:pt>
                <c:pt idx="7777">
                  <c:v>3027.875</c:v>
                </c:pt>
                <c:pt idx="7778">
                  <c:v>3027.75</c:v>
                </c:pt>
                <c:pt idx="7779">
                  <c:v>3027.625</c:v>
                </c:pt>
                <c:pt idx="7780">
                  <c:v>3027.5</c:v>
                </c:pt>
                <c:pt idx="7781">
                  <c:v>3027.375</c:v>
                </c:pt>
                <c:pt idx="7782">
                  <c:v>3027.25</c:v>
                </c:pt>
                <c:pt idx="7783">
                  <c:v>3027.125</c:v>
                </c:pt>
                <c:pt idx="7784">
                  <c:v>3027</c:v>
                </c:pt>
                <c:pt idx="7785">
                  <c:v>3026.875</c:v>
                </c:pt>
                <c:pt idx="7786">
                  <c:v>3026.75</c:v>
                </c:pt>
                <c:pt idx="7787">
                  <c:v>3026.625</c:v>
                </c:pt>
                <c:pt idx="7788">
                  <c:v>3026.5</c:v>
                </c:pt>
                <c:pt idx="7789">
                  <c:v>3026.375</c:v>
                </c:pt>
                <c:pt idx="7790">
                  <c:v>3026.25</c:v>
                </c:pt>
                <c:pt idx="7791">
                  <c:v>3026.125</c:v>
                </c:pt>
                <c:pt idx="7792">
                  <c:v>3026</c:v>
                </c:pt>
                <c:pt idx="7793">
                  <c:v>3025.875</c:v>
                </c:pt>
                <c:pt idx="7794">
                  <c:v>3025.75</c:v>
                </c:pt>
                <c:pt idx="7795">
                  <c:v>3025.625</c:v>
                </c:pt>
                <c:pt idx="7796">
                  <c:v>3025.5</c:v>
                </c:pt>
                <c:pt idx="7797">
                  <c:v>3025.375</c:v>
                </c:pt>
                <c:pt idx="7798">
                  <c:v>3025.25</c:v>
                </c:pt>
                <c:pt idx="7799">
                  <c:v>3025.125</c:v>
                </c:pt>
                <c:pt idx="7800">
                  <c:v>3025</c:v>
                </c:pt>
                <c:pt idx="7801">
                  <c:v>3024.875</c:v>
                </c:pt>
                <c:pt idx="7802">
                  <c:v>3024.75</c:v>
                </c:pt>
                <c:pt idx="7803">
                  <c:v>3024.625</c:v>
                </c:pt>
                <c:pt idx="7804">
                  <c:v>3024.5</c:v>
                </c:pt>
                <c:pt idx="7805">
                  <c:v>3024.375</c:v>
                </c:pt>
                <c:pt idx="7806">
                  <c:v>3024.25</c:v>
                </c:pt>
                <c:pt idx="7807">
                  <c:v>3024.125</c:v>
                </c:pt>
                <c:pt idx="7808">
                  <c:v>3024</c:v>
                </c:pt>
                <c:pt idx="7809">
                  <c:v>3023.875</c:v>
                </c:pt>
                <c:pt idx="7810">
                  <c:v>3023.75</c:v>
                </c:pt>
                <c:pt idx="7811">
                  <c:v>3023.625</c:v>
                </c:pt>
                <c:pt idx="7812">
                  <c:v>3023.5</c:v>
                </c:pt>
                <c:pt idx="7813">
                  <c:v>3023.375</c:v>
                </c:pt>
                <c:pt idx="7814">
                  <c:v>3023.25</c:v>
                </c:pt>
                <c:pt idx="7815">
                  <c:v>3023.125</c:v>
                </c:pt>
                <c:pt idx="7816">
                  <c:v>3023</c:v>
                </c:pt>
                <c:pt idx="7817">
                  <c:v>3022.875</c:v>
                </c:pt>
                <c:pt idx="7818">
                  <c:v>3022.75</c:v>
                </c:pt>
                <c:pt idx="7819">
                  <c:v>3022.625</c:v>
                </c:pt>
                <c:pt idx="7820">
                  <c:v>3022.5</c:v>
                </c:pt>
                <c:pt idx="7821">
                  <c:v>3022.375</c:v>
                </c:pt>
                <c:pt idx="7822">
                  <c:v>3022.25</c:v>
                </c:pt>
                <c:pt idx="7823">
                  <c:v>3022.125</c:v>
                </c:pt>
                <c:pt idx="7824">
                  <c:v>3022</c:v>
                </c:pt>
                <c:pt idx="7825">
                  <c:v>3021.875</c:v>
                </c:pt>
                <c:pt idx="7826">
                  <c:v>3021.75</c:v>
                </c:pt>
                <c:pt idx="7827">
                  <c:v>3021.625</c:v>
                </c:pt>
                <c:pt idx="7828">
                  <c:v>3021.5</c:v>
                </c:pt>
                <c:pt idx="7829">
                  <c:v>3021.375</c:v>
                </c:pt>
                <c:pt idx="7830">
                  <c:v>3021.25</c:v>
                </c:pt>
                <c:pt idx="7831">
                  <c:v>3021.125</c:v>
                </c:pt>
                <c:pt idx="7832">
                  <c:v>3021</c:v>
                </c:pt>
                <c:pt idx="7833">
                  <c:v>3020.875</c:v>
                </c:pt>
                <c:pt idx="7834">
                  <c:v>3020.75</c:v>
                </c:pt>
                <c:pt idx="7835">
                  <c:v>3020.625</c:v>
                </c:pt>
                <c:pt idx="7836">
                  <c:v>3020.5</c:v>
                </c:pt>
                <c:pt idx="7837">
                  <c:v>3020.375</c:v>
                </c:pt>
                <c:pt idx="7838">
                  <c:v>3020.25</c:v>
                </c:pt>
                <c:pt idx="7839">
                  <c:v>3020.125</c:v>
                </c:pt>
                <c:pt idx="7840">
                  <c:v>3020</c:v>
                </c:pt>
                <c:pt idx="7841">
                  <c:v>3019.875</c:v>
                </c:pt>
                <c:pt idx="7842">
                  <c:v>3019.75</c:v>
                </c:pt>
                <c:pt idx="7843">
                  <c:v>3019.625</c:v>
                </c:pt>
                <c:pt idx="7844">
                  <c:v>3019.5</c:v>
                </c:pt>
                <c:pt idx="7845">
                  <c:v>3019.375</c:v>
                </c:pt>
                <c:pt idx="7846">
                  <c:v>3019.25</c:v>
                </c:pt>
                <c:pt idx="7847">
                  <c:v>3019.125</c:v>
                </c:pt>
                <c:pt idx="7848">
                  <c:v>3019</c:v>
                </c:pt>
                <c:pt idx="7849">
                  <c:v>3018.875</c:v>
                </c:pt>
                <c:pt idx="7850">
                  <c:v>3018.75</c:v>
                </c:pt>
                <c:pt idx="7851">
                  <c:v>3018.625</c:v>
                </c:pt>
                <c:pt idx="7852">
                  <c:v>3018.5</c:v>
                </c:pt>
                <c:pt idx="7853">
                  <c:v>3018.375</c:v>
                </c:pt>
                <c:pt idx="7854">
                  <c:v>3018.25</c:v>
                </c:pt>
                <c:pt idx="7855">
                  <c:v>3018.125</c:v>
                </c:pt>
                <c:pt idx="7856">
                  <c:v>3018</c:v>
                </c:pt>
                <c:pt idx="7857">
                  <c:v>3017.875</c:v>
                </c:pt>
                <c:pt idx="7858">
                  <c:v>3017.75</c:v>
                </c:pt>
                <c:pt idx="7859">
                  <c:v>3017.625</c:v>
                </c:pt>
                <c:pt idx="7860">
                  <c:v>3017.5</c:v>
                </c:pt>
                <c:pt idx="7861">
                  <c:v>3017.375</c:v>
                </c:pt>
                <c:pt idx="7862">
                  <c:v>3017.25</c:v>
                </c:pt>
                <c:pt idx="7863">
                  <c:v>3017.125</c:v>
                </c:pt>
                <c:pt idx="7864">
                  <c:v>3017</c:v>
                </c:pt>
                <c:pt idx="7865">
                  <c:v>3016.875</c:v>
                </c:pt>
                <c:pt idx="7866">
                  <c:v>3016.75</c:v>
                </c:pt>
                <c:pt idx="7867">
                  <c:v>3016.625</c:v>
                </c:pt>
                <c:pt idx="7868">
                  <c:v>3016.5</c:v>
                </c:pt>
                <c:pt idx="7869">
                  <c:v>3016.375</c:v>
                </c:pt>
                <c:pt idx="7870">
                  <c:v>3016.25</c:v>
                </c:pt>
                <c:pt idx="7871">
                  <c:v>3016.125</c:v>
                </c:pt>
                <c:pt idx="7872">
                  <c:v>3016</c:v>
                </c:pt>
                <c:pt idx="7873">
                  <c:v>3015.875</c:v>
                </c:pt>
                <c:pt idx="7874">
                  <c:v>3015.75</c:v>
                </c:pt>
                <c:pt idx="7875">
                  <c:v>3015.625</c:v>
                </c:pt>
                <c:pt idx="7876">
                  <c:v>3015.5</c:v>
                </c:pt>
                <c:pt idx="7877">
                  <c:v>3015.375</c:v>
                </c:pt>
                <c:pt idx="7878">
                  <c:v>3015.25</c:v>
                </c:pt>
                <c:pt idx="7879">
                  <c:v>3015.125</c:v>
                </c:pt>
                <c:pt idx="7880">
                  <c:v>3015</c:v>
                </c:pt>
                <c:pt idx="7881">
                  <c:v>3014.875</c:v>
                </c:pt>
                <c:pt idx="7882">
                  <c:v>3014.75</c:v>
                </c:pt>
                <c:pt idx="7883">
                  <c:v>3014.625</c:v>
                </c:pt>
                <c:pt idx="7884">
                  <c:v>3014.5</c:v>
                </c:pt>
                <c:pt idx="7885">
                  <c:v>3014.375</c:v>
                </c:pt>
                <c:pt idx="7886">
                  <c:v>3014.25</c:v>
                </c:pt>
                <c:pt idx="7887">
                  <c:v>3014.125</c:v>
                </c:pt>
                <c:pt idx="7888">
                  <c:v>3014</c:v>
                </c:pt>
                <c:pt idx="7889">
                  <c:v>3013.875</c:v>
                </c:pt>
                <c:pt idx="7890">
                  <c:v>3013.75</c:v>
                </c:pt>
                <c:pt idx="7891">
                  <c:v>3013.625</c:v>
                </c:pt>
                <c:pt idx="7892">
                  <c:v>3013.5</c:v>
                </c:pt>
                <c:pt idx="7893">
                  <c:v>3013.375</c:v>
                </c:pt>
                <c:pt idx="7894">
                  <c:v>3013.25</c:v>
                </c:pt>
                <c:pt idx="7895">
                  <c:v>3013.125</c:v>
                </c:pt>
                <c:pt idx="7896">
                  <c:v>3013</c:v>
                </c:pt>
                <c:pt idx="7897">
                  <c:v>3012.875</c:v>
                </c:pt>
                <c:pt idx="7898">
                  <c:v>3012.75</c:v>
                </c:pt>
                <c:pt idx="7899">
                  <c:v>3012.625</c:v>
                </c:pt>
                <c:pt idx="7900">
                  <c:v>3012.5</c:v>
                </c:pt>
                <c:pt idx="7901">
                  <c:v>3012.375</c:v>
                </c:pt>
                <c:pt idx="7902">
                  <c:v>3012.25</c:v>
                </c:pt>
                <c:pt idx="7903">
                  <c:v>3012.125</c:v>
                </c:pt>
                <c:pt idx="7904">
                  <c:v>3012</c:v>
                </c:pt>
                <c:pt idx="7905">
                  <c:v>3011.875</c:v>
                </c:pt>
                <c:pt idx="7906">
                  <c:v>3011.75</c:v>
                </c:pt>
                <c:pt idx="7907">
                  <c:v>3011.625</c:v>
                </c:pt>
                <c:pt idx="7908">
                  <c:v>3011.5</c:v>
                </c:pt>
                <c:pt idx="7909">
                  <c:v>3011.375</c:v>
                </c:pt>
                <c:pt idx="7910">
                  <c:v>3011.25</c:v>
                </c:pt>
                <c:pt idx="7911">
                  <c:v>3011.125</c:v>
                </c:pt>
                <c:pt idx="7912">
                  <c:v>3011</c:v>
                </c:pt>
                <c:pt idx="7913">
                  <c:v>3010.875</c:v>
                </c:pt>
                <c:pt idx="7914">
                  <c:v>3010.75</c:v>
                </c:pt>
                <c:pt idx="7915">
                  <c:v>3010.625</c:v>
                </c:pt>
                <c:pt idx="7916">
                  <c:v>3010.5</c:v>
                </c:pt>
                <c:pt idx="7917">
                  <c:v>3010.375</c:v>
                </c:pt>
                <c:pt idx="7918">
                  <c:v>3010.25</c:v>
                </c:pt>
                <c:pt idx="7919">
                  <c:v>3010.125</c:v>
                </c:pt>
                <c:pt idx="7920">
                  <c:v>3010</c:v>
                </c:pt>
                <c:pt idx="7921">
                  <c:v>3009.875</c:v>
                </c:pt>
                <c:pt idx="7922">
                  <c:v>3009.75</c:v>
                </c:pt>
                <c:pt idx="7923">
                  <c:v>3009.625</c:v>
                </c:pt>
                <c:pt idx="7924">
                  <c:v>3009.5</c:v>
                </c:pt>
                <c:pt idx="7925">
                  <c:v>3009.375</c:v>
                </c:pt>
                <c:pt idx="7926">
                  <c:v>3009.25</c:v>
                </c:pt>
                <c:pt idx="7927">
                  <c:v>3009.125</c:v>
                </c:pt>
                <c:pt idx="7928">
                  <c:v>3009</c:v>
                </c:pt>
                <c:pt idx="7929">
                  <c:v>3008.875</c:v>
                </c:pt>
                <c:pt idx="7930">
                  <c:v>3008.75</c:v>
                </c:pt>
                <c:pt idx="7931">
                  <c:v>3008.625</c:v>
                </c:pt>
                <c:pt idx="7932">
                  <c:v>3008.5</c:v>
                </c:pt>
                <c:pt idx="7933">
                  <c:v>3008.375</c:v>
                </c:pt>
                <c:pt idx="7934">
                  <c:v>3008.25</c:v>
                </c:pt>
                <c:pt idx="7935">
                  <c:v>3008.125</c:v>
                </c:pt>
                <c:pt idx="7936">
                  <c:v>3008</c:v>
                </c:pt>
                <c:pt idx="7937">
                  <c:v>3007.875</c:v>
                </c:pt>
                <c:pt idx="7938">
                  <c:v>3007.75</c:v>
                </c:pt>
                <c:pt idx="7939">
                  <c:v>3007.625</c:v>
                </c:pt>
                <c:pt idx="7940">
                  <c:v>3007.5</c:v>
                </c:pt>
                <c:pt idx="7941">
                  <c:v>3007.375</c:v>
                </c:pt>
                <c:pt idx="7942">
                  <c:v>3007.25</c:v>
                </c:pt>
                <c:pt idx="7943">
                  <c:v>3007.125</c:v>
                </c:pt>
                <c:pt idx="7944">
                  <c:v>3007</c:v>
                </c:pt>
                <c:pt idx="7945">
                  <c:v>3006.875</c:v>
                </c:pt>
                <c:pt idx="7946">
                  <c:v>3006.75</c:v>
                </c:pt>
                <c:pt idx="7947">
                  <c:v>3006.625</c:v>
                </c:pt>
                <c:pt idx="7948">
                  <c:v>3006.5</c:v>
                </c:pt>
                <c:pt idx="7949">
                  <c:v>3006.375</c:v>
                </c:pt>
                <c:pt idx="7950">
                  <c:v>3006.25</c:v>
                </c:pt>
                <c:pt idx="7951">
                  <c:v>3006.125</c:v>
                </c:pt>
                <c:pt idx="7952">
                  <c:v>3006</c:v>
                </c:pt>
                <c:pt idx="7953">
                  <c:v>3005.875</c:v>
                </c:pt>
                <c:pt idx="7954">
                  <c:v>3005.75</c:v>
                </c:pt>
                <c:pt idx="7955">
                  <c:v>3005.625</c:v>
                </c:pt>
                <c:pt idx="7956">
                  <c:v>3005.5</c:v>
                </c:pt>
                <c:pt idx="7957">
                  <c:v>3005.375</c:v>
                </c:pt>
                <c:pt idx="7958">
                  <c:v>3005.25</c:v>
                </c:pt>
                <c:pt idx="7959">
                  <c:v>3005.125</c:v>
                </c:pt>
                <c:pt idx="7960">
                  <c:v>3005</c:v>
                </c:pt>
                <c:pt idx="7961">
                  <c:v>3004.875</c:v>
                </c:pt>
                <c:pt idx="7962">
                  <c:v>3004.75</c:v>
                </c:pt>
                <c:pt idx="7963">
                  <c:v>3004.625</c:v>
                </c:pt>
                <c:pt idx="7964">
                  <c:v>3004.5</c:v>
                </c:pt>
                <c:pt idx="7965">
                  <c:v>3004.375</c:v>
                </c:pt>
                <c:pt idx="7966">
                  <c:v>3004.25</c:v>
                </c:pt>
                <c:pt idx="7967">
                  <c:v>3004.125</c:v>
                </c:pt>
                <c:pt idx="7968">
                  <c:v>3004</c:v>
                </c:pt>
                <c:pt idx="7969">
                  <c:v>3003.875</c:v>
                </c:pt>
                <c:pt idx="7970">
                  <c:v>3003.75</c:v>
                </c:pt>
                <c:pt idx="7971">
                  <c:v>3003.625</c:v>
                </c:pt>
                <c:pt idx="7972">
                  <c:v>3003.5</c:v>
                </c:pt>
                <c:pt idx="7973">
                  <c:v>3003.375</c:v>
                </c:pt>
                <c:pt idx="7974">
                  <c:v>3003.25</c:v>
                </c:pt>
                <c:pt idx="7975">
                  <c:v>3003.125</c:v>
                </c:pt>
                <c:pt idx="7976">
                  <c:v>3003</c:v>
                </c:pt>
                <c:pt idx="7977">
                  <c:v>3002.875</c:v>
                </c:pt>
                <c:pt idx="7978">
                  <c:v>3002.75</c:v>
                </c:pt>
                <c:pt idx="7979">
                  <c:v>3002.625</c:v>
                </c:pt>
                <c:pt idx="7980">
                  <c:v>3002.5</c:v>
                </c:pt>
                <c:pt idx="7981">
                  <c:v>3002.375</c:v>
                </c:pt>
                <c:pt idx="7982">
                  <c:v>3002.25</c:v>
                </c:pt>
                <c:pt idx="7983">
                  <c:v>3002.125</c:v>
                </c:pt>
                <c:pt idx="7984">
                  <c:v>3002</c:v>
                </c:pt>
                <c:pt idx="7985">
                  <c:v>3001.875</c:v>
                </c:pt>
                <c:pt idx="7986">
                  <c:v>3001.75</c:v>
                </c:pt>
                <c:pt idx="7987">
                  <c:v>3001.625</c:v>
                </c:pt>
                <c:pt idx="7988">
                  <c:v>3001.5</c:v>
                </c:pt>
                <c:pt idx="7989">
                  <c:v>3001.375</c:v>
                </c:pt>
                <c:pt idx="7990">
                  <c:v>3001.25</c:v>
                </c:pt>
                <c:pt idx="7991">
                  <c:v>3001.125</c:v>
                </c:pt>
                <c:pt idx="7992">
                  <c:v>3001</c:v>
                </c:pt>
                <c:pt idx="7993">
                  <c:v>3000.875</c:v>
                </c:pt>
                <c:pt idx="7994">
                  <c:v>3000.75</c:v>
                </c:pt>
                <c:pt idx="7995">
                  <c:v>3000.625</c:v>
                </c:pt>
                <c:pt idx="7996">
                  <c:v>3000.5</c:v>
                </c:pt>
                <c:pt idx="7997">
                  <c:v>3000.375</c:v>
                </c:pt>
                <c:pt idx="7998">
                  <c:v>3000.25</c:v>
                </c:pt>
                <c:pt idx="7999">
                  <c:v>3000.125</c:v>
                </c:pt>
                <c:pt idx="8000">
                  <c:v>3000</c:v>
                </c:pt>
                <c:pt idx="8001">
                  <c:v>2999.875</c:v>
                </c:pt>
                <c:pt idx="8002">
                  <c:v>2999.75</c:v>
                </c:pt>
                <c:pt idx="8003">
                  <c:v>2999.625</c:v>
                </c:pt>
                <c:pt idx="8004">
                  <c:v>2999.5</c:v>
                </c:pt>
                <c:pt idx="8005">
                  <c:v>2999.375</c:v>
                </c:pt>
                <c:pt idx="8006">
                  <c:v>2999.25</c:v>
                </c:pt>
                <c:pt idx="8007">
                  <c:v>2999.125</c:v>
                </c:pt>
                <c:pt idx="8008">
                  <c:v>2999</c:v>
                </c:pt>
                <c:pt idx="8009">
                  <c:v>2998.875</c:v>
                </c:pt>
                <c:pt idx="8010">
                  <c:v>2998.75</c:v>
                </c:pt>
                <c:pt idx="8011">
                  <c:v>2998.625</c:v>
                </c:pt>
                <c:pt idx="8012">
                  <c:v>2998.5</c:v>
                </c:pt>
                <c:pt idx="8013">
                  <c:v>2998.375</c:v>
                </c:pt>
                <c:pt idx="8014">
                  <c:v>2998.25</c:v>
                </c:pt>
                <c:pt idx="8015">
                  <c:v>2998.125</c:v>
                </c:pt>
                <c:pt idx="8016">
                  <c:v>2998</c:v>
                </c:pt>
                <c:pt idx="8017">
                  <c:v>2997.875</c:v>
                </c:pt>
                <c:pt idx="8018">
                  <c:v>2997.75</c:v>
                </c:pt>
                <c:pt idx="8019">
                  <c:v>2997.625</c:v>
                </c:pt>
                <c:pt idx="8020">
                  <c:v>2997.5</c:v>
                </c:pt>
                <c:pt idx="8021">
                  <c:v>2997.375</c:v>
                </c:pt>
                <c:pt idx="8022">
                  <c:v>2997.25</c:v>
                </c:pt>
                <c:pt idx="8023">
                  <c:v>2997.125</c:v>
                </c:pt>
                <c:pt idx="8024">
                  <c:v>2997</c:v>
                </c:pt>
                <c:pt idx="8025">
                  <c:v>2996.875</c:v>
                </c:pt>
                <c:pt idx="8026">
                  <c:v>2996.75</c:v>
                </c:pt>
                <c:pt idx="8027">
                  <c:v>2996.625</c:v>
                </c:pt>
                <c:pt idx="8028">
                  <c:v>2996.5</c:v>
                </c:pt>
                <c:pt idx="8029">
                  <c:v>2996.375</c:v>
                </c:pt>
                <c:pt idx="8030">
                  <c:v>2996.25</c:v>
                </c:pt>
                <c:pt idx="8031">
                  <c:v>2996.125</c:v>
                </c:pt>
                <c:pt idx="8032">
                  <c:v>2996</c:v>
                </c:pt>
                <c:pt idx="8033">
                  <c:v>2995.875</c:v>
                </c:pt>
                <c:pt idx="8034">
                  <c:v>2995.75</c:v>
                </c:pt>
                <c:pt idx="8035">
                  <c:v>2995.625</c:v>
                </c:pt>
                <c:pt idx="8036">
                  <c:v>2995.5</c:v>
                </c:pt>
                <c:pt idx="8037">
                  <c:v>2995.375</c:v>
                </c:pt>
                <c:pt idx="8038">
                  <c:v>2995.25</c:v>
                </c:pt>
                <c:pt idx="8039">
                  <c:v>2995.125</c:v>
                </c:pt>
                <c:pt idx="8040">
                  <c:v>2995</c:v>
                </c:pt>
                <c:pt idx="8041">
                  <c:v>2994.875</c:v>
                </c:pt>
                <c:pt idx="8042">
                  <c:v>2994.75</c:v>
                </c:pt>
                <c:pt idx="8043">
                  <c:v>2994.625</c:v>
                </c:pt>
                <c:pt idx="8044">
                  <c:v>2994.5</c:v>
                </c:pt>
                <c:pt idx="8045">
                  <c:v>2994.375</c:v>
                </c:pt>
                <c:pt idx="8046">
                  <c:v>2994.25</c:v>
                </c:pt>
                <c:pt idx="8047">
                  <c:v>2994.125</c:v>
                </c:pt>
                <c:pt idx="8048">
                  <c:v>2994</c:v>
                </c:pt>
                <c:pt idx="8049">
                  <c:v>2993.875</c:v>
                </c:pt>
                <c:pt idx="8050">
                  <c:v>2993.75</c:v>
                </c:pt>
                <c:pt idx="8051">
                  <c:v>2993.625</c:v>
                </c:pt>
                <c:pt idx="8052">
                  <c:v>2993.5</c:v>
                </c:pt>
                <c:pt idx="8053">
                  <c:v>2993.375</c:v>
                </c:pt>
                <c:pt idx="8054">
                  <c:v>2993.25</c:v>
                </c:pt>
                <c:pt idx="8055">
                  <c:v>2993.125</c:v>
                </c:pt>
                <c:pt idx="8056">
                  <c:v>2993</c:v>
                </c:pt>
                <c:pt idx="8057">
                  <c:v>2992.875</c:v>
                </c:pt>
                <c:pt idx="8058">
                  <c:v>2992.75</c:v>
                </c:pt>
                <c:pt idx="8059">
                  <c:v>2992.625</c:v>
                </c:pt>
                <c:pt idx="8060">
                  <c:v>2992.5</c:v>
                </c:pt>
                <c:pt idx="8061">
                  <c:v>2992.375</c:v>
                </c:pt>
                <c:pt idx="8062">
                  <c:v>2992.25</c:v>
                </c:pt>
                <c:pt idx="8063">
                  <c:v>2992.125</c:v>
                </c:pt>
                <c:pt idx="8064">
                  <c:v>2992</c:v>
                </c:pt>
                <c:pt idx="8065">
                  <c:v>2991.875</c:v>
                </c:pt>
                <c:pt idx="8066">
                  <c:v>2991.75</c:v>
                </c:pt>
                <c:pt idx="8067">
                  <c:v>2991.625</c:v>
                </c:pt>
                <c:pt idx="8068">
                  <c:v>2991.5</c:v>
                </c:pt>
                <c:pt idx="8069">
                  <c:v>2991.375</c:v>
                </c:pt>
                <c:pt idx="8070">
                  <c:v>2991.25</c:v>
                </c:pt>
                <c:pt idx="8071">
                  <c:v>2991.125</c:v>
                </c:pt>
                <c:pt idx="8072">
                  <c:v>2991</c:v>
                </c:pt>
                <c:pt idx="8073">
                  <c:v>2990.875</c:v>
                </c:pt>
                <c:pt idx="8074">
                  <c:v>2990.75</c:v>
                </c:pt>
                <c:pt idx="8075">
                  <c:v>2990.625</c:v>
                </c:pt>
                <c:pt idx="8076">
                  <c:v>2990.5</c:v>
                </c:pt>
                <c:pt idx="8077">
                  <c:v>2990.375</c:v>
                </c:pt>
                <c:pt idx="8078">
                  <c:v>2990.25</c:v>
                </c:pt>
                <c:pt idx="8079">
                  <c:v>2990.125</c:v>
                </c:pt>
                <c:pt idx="8080">
                  <c:v>2990</c:v>
                </c:pt>
                <c:pt idx="8081">
                  <c:v>2989.875</c:v>
                </c:pt>
                <c:pt idx="8082">
                  <c:v>2989.75</c:v>
                </c:pt>
                <c:pt idx="8083">
                  <c:v>2989.625</c:v>
                </c:pt>
                <c:pt idx="8084">
                  <c:v>2989.5</c:v>
                </c:pt>
                <c:pt idx="8085">
                  <c:v>2989.375</c:v>
                </c:pt>
                <c:pt idx="8086">
                  <c:v>2989.25</c:v>
                </c:pt>
                <c:pt idx="8087">
                  <c:v>2989.125</c:v>
                </c:pt>
                <c:pt idx="8088">
                  <c:v>2989</c:v>
                </c:pt>
                <c:pt idx="8089">
                  <c:v>2988.875</c:v>
                </c:pt>
                <c:pt idx="8090">
                  <c:v>2988.75</c:v>
                </c:pt>
                <c:pt idx="8091">
                  <c:v>2988.625</c:v>
                </c:pt>
                <c:pt idx="8092">
                  <c:v>2988.5</c:v>
                </c:pt>
                <c:pt idx="8093">
                  <c:v>2988.375</c:v>
                </c:pt>
                <c:pt idx="8094">
                  <c:v>2988.25</c:v>
                </c:pt>
                <c:pt idx="8095">
                  <c:v>2988.125</c:v>
                </c:pt>
                <c:pt idx="8096">
                  <c:v>2988</c:v>
                </c:pt>
                <c:pt idx="8097">
                  <c:v>2987.875</c:v>
                </c:pt>
                <c:pt idx="8098">
                  <c:v>2987.75</c:v>
                </c:pt>
                <c:pt idx="8099">
                  <c:v>2987.625</c:v>
                </c:pt>
                <c:pt idx="8100">
                  <c:v>2987.5</c:v>
                </c:pt>
                <c:pt idx="8101">
                  <c:v>2987.375</c:v>
                </c:pt>
                <c:pt idx="8102">
                  <c:v>2987.25</c:v>
                </c:pt>
                <c:pt idx="8103">
                  <c:v>2987.125</c:v>
                </c:pt>
                <c:pt idx="8104">
                  <c:v>2987</c:v>
                </c:pt>
                <c:pt idx="8105">
                  <c:v>2986.875</c:v>
                </c:pt>
                <c:pt idx="8106">
                  <c:v>2986.75</c:v>
                </c:pt>
                <c:pt idx="8107">
                  <c:v>2986.625</c:v>
                </c:pt>
                <c:pt idx="8108">
                  <c:v>2986.5</c:v>
                </c:pt>
                <c:pt idx="8109">
                  <c:v>2986.375</c:v>
                </c:pt>
                <c:pt idx="8110">
                  <c:v>2986.25</c:v>
                </c:pt>
                <c:pt idx="8111">
                  <c:v>2986.125</c:v>
                </c:pt>
                <c:pt idx="8112">
                  <c:v>2986</c:v>
                </c:pt>
                <c:pt idx="8113">
                  <c:v>2985.875</c:v>
                </c:pt>
                <c:pt idx="8114">
                  <c:v>2985.75</c:v>
                </c:pt>
                <c:pt idx="8115">
                  <c:v>2985.625</c:v>
                </c:pt>
                <c:pt idx="8116">
                  <c:v>2985.5</c:v>
                </c:pt>
                <c:pt idx="8117">
                  <c:v>2985.375</c:v>
                </c:pt>
                <c:pt idx="8118">
                  <c:v>2985.25</c:v>
                </c:pt>
                <c:pt idx="8119">
                  <c:v>2985.125</c:v>
                </c:pt>
                <c:pt idx="8120">
                  <c:v>2985</c:v>
                </c:pt>
                <c:pt idx="8121">
                  <c:v>2984.875</c:v>
                </c:pt>
                <c:pt idx="8122">
                  <c:v>2984.75</c:v>
                </c:pt>
                <c:pt idx="8123">
                  <c:v>2984.625</c:v>
                </c:pt>
                <c:pt idx="8124">
                  <c:v>2984.5</c:v>
                </c:pt>
                <c:pt idx="8125">
                  <c:v>2984.375</c:v>
                </c:pt>
                <c:pt idx="8126">
                  <c:v>2984.25</c:v>
                </c:pt>
                <c:pt idx="8127">
                  <c:v>2984.125</c:v>
                </c:pt>
                <c:pt idx="8128">
                  <c:v>2984</c:v>
                </c:pt>
                <c:pt idx="8129">
                  <c:v>2983.875</c:v>
                </c:pt>
                <c:pt idx="8130">
                  <c:v>2983.75</c:v>
                </c:pt>
                <c:pt idx="8131">
                  <c:v>2983.625</c:v>
                </c:pt>
                <c:pt idx="8132">
                  <c:v>2983.5</c:v>
                </c:pt>
                <c:pt idx="8133">
                  <c:v>2983.375</c:v>
                </c:pt>
                <c:pt idx="8134">
                  <c:v>2983.25</c:v>
                </c:pt>
                <c:pt idx="8135">
                  <c:v>2983.125</c:v>
                </c:pt>
                <c:pt idx="8136">
                  <c:v>2983</c:v>
                </c:pt>
                <c:pt idx="8137">
                  <c:v>2982.875</c:v>
                </c:pt>
                <c:pt idx="8138">
                  <c:v>2982.75</c:v>
                </c:pt>
                <c:pt idx="8139">
                  <c:v>2982.625</c:v>
                </c:pt>
                <c:pt idx="8140">
                  <c:v>2982.5</c:v>
                </c:pt>
                <c:pt idx="8141">
                  <c:v>2982.375</c:v>
                </c:pt>
                <c:pt idx="8142">
                  <c:v>2982.25</c:v>
                </c:pt>
                <c:pt idx="8143">
                  <c:v>2982.125</c:v>
                </c:pt>
                <c:pt idx="8144">
                  <c:v>2982</c:v>
                </c:pt>
                <c:pt idx="8145">
                  <c:v>2981.875</c:v>
                </c:pt>
                <c:pt idx="8146">
                  <c:v>2981.75</c:v>
                </c:pt>
                <c:pt idx="8147">
                  <c:v>2981.625</c:v>
                </c:pt>
                <c:pt idx="8148">
                  <c:v>2981.5</c:v>
                </c:pt>
                <c:pt idx="8149">
                  <c:v>2981.375</c:v>
                </c:pt>
                <c:pt idx="8150">
                  <c:v>2981.25</c:v>
                </c:pt>
                <c:pt idx="8151">
                  <c:v>2981.125</c:v>
                </c:pt>
                <c:pt idx="8152">
                  <c:v>2981</c:v>
                </c:pt>
                <c:pt idx="8153">
                  <c:v>2980.875</c:v>
                </c:pt>
                <c:pt idx="8154">
                  <c:v>2980.75</c:v>
                </c:pt>
                <c:pt idx="8155">
                  <c:v>2980.625</c:v>
                </c:pt>
                <c:pt idx="8156">
                  <c:v>2980.5</c:v>
                </c:pt>
                <c:pt idx="8157">
                  <c:v>2980.375</c:v>
                </c:pt>
                <c:pt idx="8158">
                  <c:v>2980.25</c:v>
                </c:pt>
                <c:pt idx="8159">
                  <c:v>2980.125</c:v>
                </c:pt>
                <c:pt idx="8160">
                  <c:v>2980</c:v>
                </c:pt>
                <c:pt idx="8161">
                  <c:v>2979.875</c:v>
                </c:pt>
                <c:pt idx="8162">
                  <c:v>2979.75</c:v>
                </c:pt>
                <c:pt idx="8163">
                  <c:v>2979.625</c:v>
                </c:pt>
                <c:pt idx="8164">
                  <c:v>2979.5</c:v>
                </c:pt>
                <c:pt idx="8165">
                  <c:v>2979.375</c:v>
                </c:pt>
                <c:pt idx="8166">
                  <c:v>2979.25</c:v>
                </c:pt>
                <c:pt idx="8167">
                  <c:v>2979.125</c:v>
                </c:pt>
                <c:pt idx="8168">
                  <c:v>2979</c:v>
                </c:pt>
                <c:pt idx="8169">
                  <c:v>2978.875</c:v>
                </c:pt>
                <c:pt idx="8170">
                  <c:v>2978.75</c:v>
                </c:pt>
                <c:pt idx="8171">
                  <c:v>2978.625</c:v>
                </c:pt>
                <c:pt idx="8172">
                  <c:v>2978.5</c:v>
                </c:pt>
                <c:pt idx="8173">
                  <c:v>2978.375</c:v>
                </c:pt>
                <c:pt idx="8174">
                  <c:v>2978.25</c:v>
                </c:pt>
                <c:pt idx="8175">
                  <c:v>2978.125</c:v>
                </c:pt>
                <c:pt idx="8176">
                  <c:v>2978</c:v>
                </c:pt>
                <c:pt idx="8177">
                  <c:v>2977.875</c:v>
                </c:pt>
                <c:pt idx="8178">
                  <c:v>2977.75</c:v>
                </c:pt>
                <c:pt idx="8179">
                  <c:v>2977.625</c:v>
                </c:pt>
                <c:pt idx="8180">
                  <c:v>2977.5</c:v>
                </c:pt>
                <c:pt idx="8181">
                  <c:v>2977.375</c:v>
                </c:pt>
                <c:pt idx="8182">
                  <c:v>2977.25</c:v>
                </c:pt>
                <c:pt idx="8183">
                  <c:v>2977.125</c:v>
                </c:pt>
                <c:pt idx="8184">
                  <c:v>2977</c:v>
                </c:pt>
                <c:pt idx="8185">
                  <c:v>2976.875</c:v>
                </c:pt>
                <c:pt idx="8186">
                  <c:v>2976.75</c:v>
                </c:pt>
                <c:pt idx="8187">
                  <c:v>2976.625</c:v>
                </c:pt>
                <c:pt idx="8188">
                  <c:v>2976.5</c:v>
                </c:pt>
                <c:pt idx="8189">
                  <c:v>2976.375</c:v>
                </c:pt>
                <c:pt idx="8190">
                  <c:v>2976.25</c:v>
                </c:pt>
                <c:pt idx="8191">
                  <c:v>2976.125</c:v>
                </c:pt>
                <c:pt idx="8192">
                  <c:v>2976</c:v>
                </c:pt>
                <c:pt idx="8193">
                  <c:v>2975.875</c:v>
                </c:pt>
                <c:pt idx="8194">
                  <c:v>2975.75</c:v>
                </c:pt>
                <c:pt idx="8195">
                  <c:v>2975.625</c:v>
                </c:pt>
                <c:pt idx="8196">
                  <c:v>2975.5</c:v>
                </c:pt>
                <c:pt idx="8197">
                  <c:v>2975.375</c:v>
                </c:pt>
                <c:pt idx="8198">
                  <c:v>2975.25</c:v>
                </c:pt>
                <c:pt idx="8199">
                  <c:v>2975.125</c:v>
                </c:pt>
                <c:pt idx="8200">
                  <c:v>2975</c:v>
                </c:pt>
                <c:pt idx="8201">
                  <c:v>2974.875</c:v>
                </c:pt>
                <c:pt idx="8202">
                  <c:v>2974.75</c:v>
                </c:pt>
                <c:pt idx="8203">
                  <c:v>2974.625</c:v>
                </c:pt>
                <c:pt idx="8204">
                  <c:v>2974.5</c:v>
                </c:pt>
                <c:pt idx="8205">
                  <c:v>2974.375</c:v>
                </c:pt>
                <c:pt idx="8206">
                  <c:v>2974.25</c:v>
                </c:pt>
                <c:pt idx="8207">
                  <c:v>2974.125</c:v>
                </c:pt>
                <c:pt idx="8208">
                  <c:v>2974</c:v>
                </c:pt>
                <c:pt idx="8209">
                  <c:v>2973.875</c:v>
                </c:pt>
                <c:pt idx="8210">
                  <c:v>2973.75</c:v>
                </c:pt>
                <c:pt idx="8211">
                  <c:v>2973.625</c:v>
                </c:pt>
                <c:pt idx="8212">
                  <c:v>2973.5</c:v>
                </c:pt>
                <c:pt idx="8213">
                  <c:v>2973.375</c:v>
                </c:pt>
                <c:pt idx="8214">
                  <c:v>2973.25</c:v>
                </c:pt>
                <c:pt idx="8215">
                  <c:v>2973.125</c:v>
                </c:pt>
                <c:pt idx="8216">
                  <c:v>2973</c:v>
                </c:pt>
                <c:pt idx="8217">
                  <c:v>2972.875</c:v>
                </c:pt>
                <c:pt idx="8218">
                  <c:v>2972.75</c:v>
                </c:pt>
                <c:pt idx="8219">
                  <c:v>2972.625</c:v>
                </c:pt>
                <c:pt idx="8220">
                  <c:v>2972.5</c:v>
                </c:pt>
                <c:pt idx="8221">
                  <c:v>2972.375</c:v>
                </c:pt>
                <c:pt idx="8222">
                  <c:v>2972.25</c:v>
                </c:pt>
                <c:pt idx="8223">
                  <c:v>2972.125</c:v>
                </c:pt>
                <c:pt idx="8224">
                  <c:v>2972</c:v>
                </c:pt>
                <c:pt idx="8225">
                  <c:v>2971.875</c:v>
                </c:pt>
                <c:pt idx="8226">
                  <c:v>2971.75</c:v>
                </c:pt>
                <c:pt idx="8227">
                  <c:v>2971.625</c:v>
                </c:pt>
                <c:pt idx="8228">
                  <c:v>2971.5</c:v>
                </c:pt>
                <c:pt idx="8229">
                  <c:v>2971.375</c:v>
                </c:pt>
                <c:pt idx="8230">
                  <c:v>2971.25</c:v>
                </c:pt>
                <c:pt idx="8231">
                  <c:v>2971.125</c:v>
                </c:pt>
                <c:pt idx="8232">
                  <c:v>2971</c:v>
                </c:pt>
                <c:pt idx="8233">
                  <c:v>2970.875</c:v>
                </c:pt>
                <c:pt idx="8234">
                  <c:v>2970.75</c:v>
                </c:pt>
                <c:pt idx="8235">
                  <c:v>2970.625</c:v>
                </c:pt>
                <c:pt idx="8236">
                  <c:v>2970.5</c:v>
                </c:pt>
                <c:pt idx="8237">
                  <c:v>2970.375</c:v>
                </c:pt>
                <c:pt idx="8238">
                  <c:v>2970.25</c:v>
                </c:pt>
                <c:pt idx="8239">
                  <c:v>2970.125</c:v>
                </c:pt>
                <c:pt idx="8240">
                  <c:v>2970</c:v>
                </c:pt>
                <c:pt idx="8241">
                  <c:v>2969.875</c:v>
                </c:pt>
                <c:pt idx="8242">
                  <c:v>2969.75</c:v>
                </c:pt>
                <c:pt idx="8243">
                  <c:v>2969.625</c:v>
                </c:pt>
                <c:pt idx="8244">
                  <c:v>2969.5</c:v>
                </c:pt>
                <c:pt idx="8245">
                  <c:v>2969.375</c:v>
                </c:pt>
                <c:pt idx="8246">
                  <c:v>2969.25</c:v>
                </c:pt>
                <c:pt idx="8247">
                  <c:v>2969.125</c:v>
                </c:pt>
                <c:pt idx="8248">
                  <c:v>2969</c:v>
                </c:pt>
                <c:pt idx="8249">
                  <c:v>2968.875</c:v>
                </c:pt>
                <c:pt idx="8250">
                  <c:v>2968.75</c:v>
                </c:pt>
                <c:pt idx="8251">
                  <c:v>2968.625</c:v>
                </c:pt>
                <c:pt idx="8252">
                  <c:v>2968.5</c:v>
                </c:pt>
                <c:pt idx="8253">
                  <c:v>2968.375</c:v>
                </c:pt>
                <c:pt idx="8254">
                  <c:v>2968.25</c:v>
                </c:pt>
                <c:pt idx="8255">
                  <c:v>2968.125</c:v>
                </c:pt>
                <c:pt idx="8256">
                  <c:v>2968</c:v>
                </c:pt>
                <c:pt idx="8257">
                  <c:v>2967.875</c:v>
                </c:pt>
                <c:pt idx="8258">
                  <c:v>2967.75</c:v>
                </c:pt>
                <c:pt idx="8259">
                  <c:v>2967.625</c:v>
                </c:pt>
                <c:pt idx="8260">
                  <c:v>2967.5</c:v>
                </c:pt>
                <c:pt idx="8261">
                  <c:v>2967.375</c:v>
                </c:pt>
                <c:pt idx="8262">
                  <c:v>2967.25</c:v>
                </c:pt>
                <c:pt idx="8263">
                  <c:v>2967.125</c:v>
                </c:pt>
                <c:pt idx="8264">
                  <c:v>2967</c:v>
                </c:pt>
                <c:pt idx="8265">
                  <c:v>2966.875</c:v>
                </c:pt>
                <c:pt idx="8266">
                  <c:v>2966.75</c:v>
                </c:pt>
                <c:pt idx="8267">
                  <c:v>2966.625</c:v>
                </c:pt>
                <c:pt idx="8268">
                  <c:v>2966.5</c:v>
                </c:pt>
                <c:pt idx="8269">
                  <c:v>2966.375</c:v>
                </c:pt>
                <c:pt idx="8270">
                  <c:v>2966.25</c:v>
                </c:pt>
                <c:pt idx="8271">
                  <c:v>2966.125</c:v>
                </c:pt>
                <c:pt idx="8272">
                  <c:v>2966</c:v>
                </c:pt>
                <c:pt idx="8273">
                  <c:v>2965.875</c:v>
                </c:pt>
                <c:pt idx="8274">
                  <c:v>2965.75</c:v>
                </c:pt>
                <c:pt idx="8275">
                  <c:v>2965.625</c:v>
                </c:pt>
                <c:pt idx="8276">
                  <c:v>2965.5</c:v>
                </c:pt>
                <c:pt idx="8277">
                  <c:v>2965.375</c:v>
                </c:pt>
                <c:pt idx="8278">
                  <c:v>2965.25</c:v>
                </c:pt>
                <c:pt idx="8279">
                  <c:v>2965.125</c:v>
                </c:pt>
                <c:pt idx="8280">
                  <c:v>2965</c:v>
                </c:pt>
                <c:pt idx="8281">
                  <c:v>2964.875</c:v>
                </c:pt>
                <c:pt idx="8282">
                  <c:v>2964.75</c:v>
                </c:pt>
                <c:pt idx="8283">
                  <c:v>2964.625</c:v>
                </c:pt>
                <c:pt idx="8284">
                  <c:v>2964.5</c:v>
                </c:pt>
                <c:pt idx="8285">
                  <c:v>2964.375</c:v>
                </c:pt>
                <c:pt idx="8286">
                  <c:v>2964.25</c:v>
                </c:pt>
                <c:pt idx="8287">
                  <c:v>2964.125</c:v>
                </c:pt>
                <c:pt idx="8288">
                  <c:v>2964</c:v>
                </c:pt>
                <c:pt idx="8289">
                  <c:v>2963.875</c:v>
                </c:pt>
                <c:pt idx="8290">
                  <c:v>2963.75</c:v>
                </c:pt>
                <c:pt idx="8291">
                  <c:v>2963.625</c:v>
                </c:pt>
                <c:pt idx="8292">
                  <c:v>2963.5</c:v>
                </c:pt>
                <c:pt idx="8293">
                  <c:v>2963.375</c:v>
                </c:pt>
                <c:pt idx="8294">
                  <c:v>2963.25</c:v>
                </c:pt>
                <c:pt idx="8295">
                  <c:v>2963.125</c:v>
                </c:pt>
                <c:pt idx="8296">
                  <c:v>2963</c:v>
                </c:pt>
                <c:pt idx="8297">
                  <c:v>2962.875</c:v>
                </c:pt>
                <c:pt idx="8298">
                  <c:v>2962.75</c:v>
                </c:pt>
                <c:pt idx="8299">
                  <c:v>2962.625</c:v>
                </c:pt>
                <c:pt idx="8300">
                  <c:v>2962.5</c:v>
                </c:pt>
                <c:pt idx="8301">
                  <c:v>2962.375</c:v>
                </c:pt>
                <c:pt idx="8302">
                  <c:v>2962.25</c:v>
                </c:pt>
                <c:pt idx="8303">
                  <c:v>2962.125</c:v>
                </c:pt>
                <c:pt idx="8304">
                  <c:v>2962</c:v>
                </c:pt>
                <c:pt idx="8305">
                  <c:v>2961.875</c:v>
                </c:pt>
                <c:pt idx="8306">
                  <c:v>2961.75</c:v>
                </c:pt>
                <c:pt idx="8307">
                  <c:v>2961.625</c:v>
                </c:pt>
                <c:pt idx="8308">
                  <c:v>2961.5</c:v>
                </c:pt>
                <c:pt idx="8309">
                  <c:v>2961.375</c:v>
                </c:pt>
                <c:pt idx="8310">
                  <c:v>2961.25</c:v>
                </c:pt>
                <c:pt idx="8311">
                  <c:v>2961.125</c:v>
                </c:pt>
                <c:pt idx="8312">
                  <c:v>2961</c:v>
                </c:pt>
                <c:pt idx="8313">
                  <c:v>2960.875</c:v>
                </c:pt>
                <c:pt idx="8314">
                  <c:v>2960.75</c:v>
                </c:pt>
                <c:pt idx="8315">
                  <c:v>2960.625</c:v>
                </c:pt>
                <c:pt idx="8316">
                  <c:v>2960.5</c:v>
                </c:pt>
                <c:pt idx="8317">
                  <c:v>2960.375</c:v>
                </c:pt>
                <c:pt idx="8318">
                  <c:v>2960.25</c:v>
                </c:pt>
                <c:pt idx="8319">
                  <c:v>2960.125</c:v>
                </c:pt>
                <c:pt idx="8320">
                  <c:v>2960</c:v>
                </c:pt>
                <c:pt idx="8321">
                  <c:v>2959.875</c:v>
                </c:pt>
                <c:pt idx="8322">
                  <c:v>2959.75</c:v>
                </c:pt>
                <c:pt idx="8323">
                  <c:v>2959.625</c:v>
                </c:pt>
                <c:pt idx="8324">
                  <c:v>2959.5</c:v>
                </c:pt>
                <c:pt idx="8325">
                  <c:v>2959.375</c:v>
                </c:pt>
                <c:pt idx="8326">
                  <c:v>2959.25</c:v>
                </c:pt>
                <c:pt idx="8327">
                  <c:v>2959.125</c:v>
                </c:pt>
                <c:pt idx="8328">
                  <c:v>2959</c:v>
                </c:pt>
                <c:pt idx="8329">
                  <c:v>2958.875</c:v>
                </c:pt>
                <c:pt idx="8330">
                  <c:v>2958.75</c:v>
                </c:pt>
                <c:pt idx="8331">
                  <c:v>2958.625</c:v>
                </c:pt>
                <c:pt idx="8332">
                  <c:v>2958.5</c:v>
                </c:pt>
                <c:pt idx="8333">
                  <c:v>2958.375</c:v>
                </c:pt>
                <c:pt idx="8334">
                  <c:v>2958.25</c:v>
                </c:pt>
                <c:pt idx="8335">
                  <c:v>2958.125</c:v>
                </c:pt>
                <c:pt idx="8336">
                  <c:v>2958</c:v>
                </c:pt>
                <c:pt idx="8337">
                  <c:v>2957.875</c:v>
                </c:pt>
                <c:pt idx="8338">
                  <c:v>2957.75</c:v>
                </c:pt>
                <c:pt idx="8339">
                  <c:v>2957.625</c:v>
                </c:pt>
                <c:pt idx="8340">
                  <c:v>2957.5</c:v>
                </c:pt>
                <c:pt idx="8341">
                  <c:v>2957.375</c:v>
                </c:pt>
                <c:pt idx="8342">
                  <c:v>2957.25</c:v>
                </c:pt>
                <c:pt idx="8343">
                  <c:v>2957.125</c:v>
                </c:pt>
                <c:pt idx="8344">
                  <c:v>2957</c:v>
                </c:pt>
                <c:pt idx="8345">
                  <c:v>2956.875</c:v>
                </c:pt>
                <c:pt idx="8346">
                  <c:v>2956.75</c:v>
                </c:pt>
                <c:pt idx="8347">
                  <c:v>2956.625</c:v>
                </c:pt>
                <c:pt idx="8348">
                  <c:v>2956.5</c:v>
                </c:pt>
                <c:pt idx="8349">
                  <c:v>2956.375</c:v>
                </c:pt>
                <c:pt idx="8350">
                  <c:v>2956.25</c:v>
                </c:pt>
                <c:pt idx="8351">
                  <c:v>2956.125</c:v>
                </c:pt>
                <c:pt idx="8352">
                  <c:v>2956</c:v>
                </c:pt>
                <c:pt idx="8353">
                  <c:v>2955.875</c:v>
                </c:pt>
                <c:pt idx="8354">
                  <c:v>2955.75</c:v>
                </c:pt>
                <c:pt idx="8355">
                  <c:v>2955.625</c:v>
                </c:pt>
                <c:pt idx="8356">
                  <c:v>2955.5</c:v>
                </c:pt>
                <c:pt idx="8357">
                  <c:v>2955.375</c:v>
                </c:pt>
                <c:pt idx="8358">
                  <c:v>2955.25</c:v>
                </c:pt>
                <c:pt idx="8359">
                  <c:v>2955.125</c:v>
                </c:pt>
                <c:pt idx="8360">
                  <c:v>2955</c:v>
                </c:pt>
                <c:pt idx="8361">
                  <c:v>2954.875</c:v>
                </c:pt>
                <c:pt idx="8362">
                  <c:v>2954.75</c:v>
                </c:pt>
                <c:pt idx="8363">
                  <c:v>2954.625</c:v>
                </c:pt>
                <c:pt idx="8364">
                  <c:v>2954.5</c:v>
                </c:pt>
                <c:pt idx="8365">
                  <c:v>2954.375</c:v>
                </c:pt>
                <c:pt idx="8366">
                  <c:v>2954.25</c:v>
                </c:pt>
                <c:pt idx="8367">
                  <c:v>2954.125</c:v>
                </c:pt>
                <c:pt idx="8368">
                  <c:v>2954</c:v>
                </c:pt>
                <c:pt idx="8369">
                  <c:v>2953.875</c:v>
                </c:pt>
                <c:pt idx="8370">
                  <c:v>2953.75</c:v>
                </c:pt>
                <c:pt idx="8371">
                  <c:v>2953.625</c:v>
                </c:pt>
                <c:pt idx="8372">
                  <c:v>2953.5</c:v>
                </c:pt>
                <c:pt idx="8373">
                  <c:v>2953.375</c:v>
                </c:pt>
                <c:pt idx="8374">
                  <c:v>2953.25</c:v>
                </c:pt>
                <c:pt idx="8375">
                  <c:v>2953.125</c:v>
                </c:pt>
                <c:pt idx="8376">
                  <c:v>2953</c:v>
                </c:pt>
                <c:pt idx="8377">
                  <c:v>2952.875</c:v>
                </c:pt>
                <c:pt idx="8378">
                  <c:v>2952.75</c:v>
                </c:pt>
                <c:pt idx="8379">
                  <c:v>2952.625</c:v>
                </c:pt>
                <c:pt idx="8380">
                  <c:v>2952.5</c:v>
                </c:pt>
                <c:pt idx="8381">
                  <c:v>2952.375</c:v>
                </c:pt>
                <c:pt idx="8382">
                  <c:v>2952.25</c:v>
                </c:pt>
                <c:pt idx="8383">
                  <c:v>2952.125</c:v>
                </c:pt>
                <c:pt idx="8384">
                  <c:v>2952</c:v>
                </c:pt>
                <c:pt idx="8385">
                  <c:v>2951.875</c:v>
                </c:pt>
                <c:pt idx="8386">
                  <c:v>2951.75</c:v>
                </c:pt>
                <c:pt idx="8387">
                  <c:v>2951.625</c:v>
                </c:pt>
                <c:pt idx="8388">
                  <c:v>2951.5</c:v>
                </c:pt>
                <c:pt idx="8389">
                  <c:v>2951.375</c:v>
                </c:pt>
                <c:pt idx="8390">
                  <c:v>2951.25</c:v>
                </c:pt>
                <c:pt idx="8391">
                  <c:v>2951.125</c:v>
                </c:pt>
                <c:pt idx="8392">
                  <c:v>2951</c:v>
                </c:pt>
                <c:pt idx="8393">
                  <c:v>2950.875</c:v>
                </c:pt>
                <c:pt idx="8394">
                  <c:v>2950.75</c:v>
                </c:pt>
                <c:pt idx="8395">
                  <c:v>2950.625</c:v>
                </c:pt>
                <c:pt idx="8396">
                  <c:v>2950.5</c:v>
                </c:pt>
                <c:pt idx="8397">
                  <c:v>2950.375</c:v>
                </c:pt>
                <c:pt idx="8398">
                  <c:v>2950.25</c:v>
                </c:pt>
                <c:pt idx="8399">
                  <c:v>2950.125</c:v>
                </c:pt>
                <c:pt idx="8400">
                  <c:v>2950</c:v>
                </c:pt>
                <c:pt idx="8401">
                  <c:v>2949.875</c:v>
                </c:pt>
                <c:pt idx="8402">
                  <c:v>2949.75</c:v>
                </c:pt>
                <c:pt idx="8403">
                  <c:v>2949.625</c:v>
                </c:pt>
                <c:pt idx="8404">
                  <c:v>2949.5</c:v>
                </c:pt>
                <c:pt idx="8405">
                  <c:v>2949.375</c:v>
                </c:pt>
                <c:pt idx="8406">
                  <c:v>2949.25</c:v>
                </c:pt>
                <c:pt idx="8407">
                  <c:v>2949.125</c:v>
                </c:pt>
                <c:pt idx="8408">
                  <c:v>2949</c:v>
                </c:pt>
                <c:pt idx="8409">
                  <c:v>2948.875</c:v>
                </c:pt>
                <c:pt idx="8410">
                  <c:v>2948.75</c:v>
                </c:pt>
                <c:pt idx="8411">
                  <c:v>2948.625</c:v>
                </c:pt>
                <c:pt idx="8412">
                  <c:v>2948.5</c:v>
                </c:pt>
                <c:pt idx="8413">
                  <c:v>2948.375</c:v>
                </c:pt>
                <c:pt idx="8414">
                  <c:v>2948.25</c:v>
                </c:pt>
                <c:pt idx="8415">
                  <c:v>2948.125</c:v>
                </c:pt>
                <c:pt idx="8416">
                  <c:v>2948</c:v>
                </c:pt>
                <c:pt idx="8417">
                  <c:v>2947.875</c:v>
                </c:pt>
                <c:pt idx="8418">
                  <c:v>2947.75</c:v>
                </c:pt>
                <c:pt idx="8419">
                  <c:v>2947.625</c:v>
                </c:pt>
                <c:pt idx="8420">
                  <c:v>2947.5</c:v>
                </c:pt>
                <c:pt idx="8421">
                  <c:v>2947.375</c:v>
                </c:pt>
                <c:pt idx="8422">
                  <c:v>2947.25</c:v>
                </c:pt>
                <c:pt idx="8423">
                  <c:v>2947.125</c:v>
                </c:pt>
                <c:pt idx="8424">
                  <c:v>2947</c:v>
                </c:pt>
                <c:pt idx="8425">
                  <c:v>2946.875</c:v>
                </c:pt>
                <c:pt idx="8426">
                  <c:v>2946.75</c:v>
                </c:pt>
                <c:pt idx="8427">
                  <c:v>2946.625</c:v>
                </c:pt>
                <c:pt idx="8428">
                  <c:v>2946.5</c:v>
                </c:pt>
                <c:pt idx="8429">
                  <c:v>2946.375</c:v>
                </c:pt>
                <c:pt idx="8430">
                  <c:v>2946.25</c:v>
                </c:pt>
                <c:pt idx="8431">
                  <c:v>2946.125</c:v>
                </c:pt>
                <c:pt idx="8432">
                  <c:v>2946</c:v>
                </c:pt>
                <c:pt idx="8433">
                  <c:v>2945.875</c:v>
                </c:pt>
                <c:pt idx="8434">
                  <c:v>2945.75</c:v>
                </c:pt>
                <c:pt idx="8435">
                  <c:v>2945.625</c:v>
                </c:pt>
                <c:pt idx="8436">
                  <c:v>2945.5</c:v>
                </c:pt>
                <c:pt idx="8437">
                  <c:v>2945.375</c:v>
                </c:pt>
                <c:pt idx="8438">
                  <c:v>2945.25</c:v>
                </c:pt>
                <c:pt idx="8439">
                  <c:v>2945.125</c:v>
                </c:pt>
                <c:pt idx="8440">
                  <c:v>2945</c:v>
                </c:pt>
                <c:pt idx="8441">
                  <c:v>2944.875</c:v>
                </c:pt>
                <c:pt idx="8442">
                  <c:v>2944.75</c:v>
                </c:pt>
                <c:pt idx="8443">
                  <c:v>2944.625</c:v>
                </c:pt>
                <c:pt idx="8444">
                  <c:v>2944.5</c:v>
                </c:pt>
                <c:pt idx="8445">
                  <c:v>2944.375</c:v>
                </c:pt>
                <c:pt idx="8446">
                  <c:v>2944.25</c:v>
                </c:pt>
                <c:pt idx="8447">
                  <c:v>2944.125</c:v>
                </c:pt>
                <c:pt idx="8448">
                  <c:v>2944</c:v>
                </c:pt>
                <c:pt idx="8449">
                  <c:v>2943.875</c:v>
                </c:pt>
                <c:pt idx="8450">
                  <c:v>2943.75</c:v>
                </c:pt>
                <c:pt idx="8451">
                  <c:v>2943.625</c:v>
                </c:pt>
                <c:pt idx="8452">
                  <c:v>2943.5</c:v>
                </c:pt>
                <c:pt idx="8453">
                  <c:v>2943.375</c:v>
                </c:pt>
                <c:pt idx="8454">
                  <c:v>2943.25</c:v>
                </c:pt>
                <c:pt idx="8455">
                  <c:v>2943.125</c:v>
                </c:pt>
                <c:pt idx="8456">
                  <c:v>2943</c:v>
                </c:pt>
                <c:pt idx="8457">
                  <c:v>2942.875</c:v>
                </c:pt>
                <c:pt idx="8458">
                  <c:v>2942.75</c:v>
                </c:pt>
                <c:pt idx="8459">
                  <c:v>2942.625</c:v>
                </c:pt>
                <c:pt idx="8460">
                  <c:v>2942.5</c:v>
                </c:pt>
                <c:pt idx="8461">
                  <c:v>2942.375</c:v>
                </c:pt>
                <c:pt idx="8462">
                  <c:v>2942.25</c:v>
                </c:pt>
                <c:pt idx="8463">
                  <c:v>2942.125</c:v>
                </c:pt>
                <c:pt idx="8464">
                  <c:v>2942</c:v>
                </c:pt>
                <c:pt idx="8465">
                  <c:v>2941.875</c:v>
                </c:pt>
                <c:pt idx="8466">
                  <c:v>2941.75</c:v>
                </c:pt>
                <c:pt idx="8467">
                  <c:v>2941.625</c:v>
                </c:pt>
                <c:pt idx="8468">
                  <c:v>2941.5</c:v>
                </c:pt>
                <c:pt idx="8469">
                  <c:v>2941.375</c:v>
                </c:pt>
                <c:pt idx="8470">
                  <c:v>2941.25</c:v>
                </c:pt>
                <c:pt idx="8471">
                  <c:v>2941.125</c:v>
                </c:pt>
                <c:pt idx="8472">
                  <c:v>2941</c:v>
                </c:pt>
                <c:pt idx="8473">
                  <c:v>2940.875</c:v>
                </c:pt>
                <c:pt idx="8474">
                  <c:v>2940.75</c:v>
                </c:pt>
                <c:pt idx="8475">
                  <c:v>2940.625</c:v>
                </c:pt>
                <c:pt idx="8476">
                  <c:v>2940.5</c:v>
                </c:pt>
                <c:pt idx="8477">
                  <c:v>2940.375</c:v>
                </c:pt>
                <c:pt idx="8478">
                  <c:v>2940.25</c:v>
                </c:pt>
                <c:pt idx="8479">
                  <c:v>2940.125</c:v>
                </c:pt>
                <c:pt idx="8480">
                  <c:v>2940</c:v>
                </c:pt>
                <c:pt idx="8481">
                  <c:v>2939.875</c:v>
                </c:pt>
                <c:pt idx="8482">
                  <c:v>2939.75</c:v>
                </c:pt>
                <c:pt idx="8483">
                  <c:v>2939.625</c:v>
                </c:pt>
                <c:pt idx="8484">
                  <c:v>2939.5</c:v>
                </c:pt>
                <c:pt idx="8485">
                  <c:v>2939.375</c:v>
                </c:pt>
                <c:pt idx="8486">
                  <c:v>2939.25</c:v>
                </c:pt>
                <c:pt idx="8487">
                  <c:v>2939.125</c:v>
                </c:pt>
                <c:pt idx="8488">
                  <c:v>2939</c:v>
                </c:pt>
                <c:pt idx="8489">
                  <c:v>2938.875</c:v>
                </c:pt>
                <c:pt idx="8490">
                  <c:v>2938.75</c:v>
                </c:pt>
                <c:pt idx="8491">
                  <c:v>2938.625</c:v>
                </c:pt>
                <c:pt idx="8492">
                  <c:v>2938.5</c:v>
                </c:pt>
                <c:pt idx="8493">
                  <c:v>2938.375</c:v>
                </c:pt>
                <c:pt idx="8494">
                  <c:v>2938.25</c:v>
                </c:pt>
                <c:pt idx="8495">
                  <c:v>2938.125</c:v>
                </c:pt>
                <c:pt idx="8496">
                  <c:v>2938</c:v>
                </c:pt>
                <c:pt idx="8497">
                  <c:v>2937.875</c:v>
                </c:pt>
                <c:pt idx="8498">
                  <c:v>2937.75</c:v>
                </c:pt>
                <c:pt idx="8499">
                  <c:v>2937.625</c:v>
                </c:pt>
                <c:pt idx="8500">
                  <c:v>2937.5</c:v>
                </c:pt>
                <c:pt idx="8501">
                  <c:v>2937.375</c:v>
                </c:pt>
                <c:pt idx="8502">
                  <c:v>2937.25</c:v>
                </c:pt>
                <c:pt idx="8503">
                  <c:v>2937.125</c:v>
                </c:pt>
                <c:pt idx="8504">
                  <c:v>2937</c:v>
                </c:pt>
                <c:pt idx="8505">
                  <c:v>2936.875</c:v>
                </c:pt>
                <c:pt idx="8506">
                  <c:v>2936.75</c:v>
                </c:pt>
                <c:pt idx="8507">
                  <c:v>2936.625</c:v>
                </c:pt>
                <c:pt idx="8508">
                  <c:v>2936.5</c:v>
                </c:pt>
                <c:pt idx="8509">
                  <c:v>2936.375</c:v>
                </c:pt>
                <c:pt idx="8510">
                  <c:v>2936.25</c:v>
                </c:pt>
                <c:pt idx="8511">
                  <c:v>2936.125</c:v>
                </c:pt>
                <c:pt idx="8512">
                  <c:v>2936</c:v>
                </c:pt>
                <c:pt idx="8513">
                  <c:v>2935.875</c:v>
                </c:pt>
                <c:pt idx="8514">
                  <c:v>2935.75</c:v>
                </c:pt>
                <c:pt idx="8515">
                  <c:v>2935.625</c:v>
                </c:pt>
                <c:pt idx="8516">
                  <c:v>2935.5</c:v>
                </c:pt>
                <c:pt idx="8517">
                  <c:v>2935.375</c:v>
                </c:pt>
                <c:pt idx="8518">
                  <c:v>2935.25</c:v>
                </c:pt>
                <c:pt idx="8519">
                  <c:v>2935.125</c:v>
                </c:pt>
                <c:pt idx="8520">
                  <c:v>2935</c:v>
                </c:pt>
                <c:pt idx="8521">
                  <c:v>2934.875</c:v>
                </c:pt>
                <c:pt idx="8522">
                  <c:v>2934.75</c:v>
                </c:pt>
                <c:pt idx="8523">
                  <c:v>2934.625</c:v>
                </c:pt>
                <c:pt idx="8524">
                  <c:v>2934.5</c:v>
                </c:pt>
                <c:pt idx="8525">
                  <c:v>2934.375</c:v>
                </c:pt>
                <c:pt idx="8526">
                  <c:v>2934.25</c:v>
                </c:pt>
                <c:pt idx="8527">
                  <c:v>2934.125</c:v>
                </c:pt>
                <c:pt idx="8528">
                  <c:v>2934</c:v>
                </c:pt>
                <c:pt idx="8529">
                  <c:v>2933.875</c:v>
                </c:pt>
                <c:pt idx="8530">
                  <c:v>2933.75</c:v>
                </c:pt>
                <c:pt idx="8531">
                  <c:v>2933.625</c:v>
                </c:pt>
                <c:pt idx="8532">
                  <c:v>2933.5</c:v>
                </c:pt>
                <c:pt idx="8533">
                  <c:v>2933.375</c:v>
                </c:pt>
                <c:pt idx="8534">
                  <c:v>2933.25</c:v>
                </c:pt>
                <c:pt idx="8535">
                  <c:v>2933.125</c:v>
                </c:pt>
                <c:pt idx="8536">
                  <c:v>2933</c:v>
                </c:pt>
                <c:pt idx="8537">
                  <c:v>2932.875</c:v>
                </c:pt>
                <c:pt idx="8538">
                  <c:v>2932.75</c:v>
                </c:pt>
                <c:pt idx="8539">
                  <c:v>2932.625</c:v>
                </c:pt>
                <c:pt idx="8540">
                  <c:v>2932.5</c:v>
                </c:pt>
                <c:pt idx="8541">
                  <c:v>2932.375</c:v>
                </c:pt>
                <c:pt idx="8542">
                  <c:v>2932.25</c:v>
                </c:pt>
                <c:pt idx="8543">
                  <c:v>2932.125</c:v>
                </c:pt>
                <c:pt idx="8544">
                  <c:v>2932</c:v>
                </c:pt>
                <c:pt idx="8545">
                  <c:v>2931.875</c:v>
                </c:pt>
                <c:pt idx="8546">
                  <c:v>2931.75</c:v>
                </c:pt>
                <c:pt idx="8547">
                  <c:v>2931.625</c:v>
                </c:pt>
                <c:pt idx="8548">
                  <c:v>2931.5</c:v>
                </c:pt>
                <c:pt idx="8549">
                  <c:v>2931.375</c:v>
                </c:pt>
                <c:pt idx="8550">
                  <c:v>2931.25</c:v>
                </c:pt>
                <c:pt idx="8551">
                  <c:v>2931.125</c:v>
                </c:pt>
                <c:pt idx="8552">
                  <c:v>2931</c:v>
                </c:pt>
                <c:pt idx="8553">
                  <c:v>2930.875</c:v>
                </c:pt>
                <c:pt idx="8554">
                  <c:v>2930.75</c:v>
                </c:pt>
                <c:pt idx="8555">
                  <c:v>2930.625</c:v>
                </c:pt>
                <c:pt idx="8556">
                  <c:v>2930.5</c:v>
                </c:pt>
                <c:pt idx="8557">
                  <c:v>2930.375</c:v>
                </c:pt>
                <c:pt idx="8558">
                  <c:v>2930.25</c:v>
                </c:pt>
                <c:pt idx="8559">
                  <c:v>2930.125</c:v>
                </c:pt>
                <c:pt idx="8560">
                  <c:v>2930</c:v>
                </c:pt>
                <c:pt idx="8561">
                  <c:v>2929.875</c:v>
                </c:pt>
                <c:pt idx="8562">
                  <c:v>2929.75</c:v>
                </c:pt>
                <c:pt idx="8563">
                  <c:v>2929.625</c:v>
                </c:pt>
                <c:pt idx="8564">
                  <c:v>2929.5</c:v>
                </c:pt>
                <c:pt idx="8565">
                  <c:v>2929.375</c:v>
                </c:pt>
                <c:pt idx="8566">
                  <c:v>2929.25</c:v>
                </c:pt>
                <c:pt idx="8567">
                  <c:v>2929.125</c:v>
                </c:pt>
                <c:pt idx="8568">
                  <c:v>2929</c:v>
                </c:pt>
                <c:pt idx="8569">
                  <c:v>2928.875</c:v>
                </c:pt>
                <c:pt idx="8570">
                  <c:v>2928.75</c:v>
                </c:pt>
                <c:pt idx="8571">
                  <c:v>2928.625</c:v>
                </c:pt>
                <c:pt idx="8572">
                  <c:v>2928.5</c:v>
                </c:pt>
                <c:pt idx="8573">
                  <c:v>2928.375</c:v>
                </c:pt>
                <c:pt idx="8574">
                  <c:v>2928.25</c:v>
                </c:pt>
                <c:pt idx="8575">
                  <c:v>2928.125</c:v>
                </c:pt>
                <c:pt idx="8576">
                  <c:v>2928</c:v>
                </c:pt>
                <c:pt idx="8577">
                  <c:v>2927.875</c:v>
                </c:pt>
                <c:pt idx="8578">
                  <c:v>2927.75</c:v>
                </c:pt>
                <c:pt idx="8579">
                  <c:v>2927.625</c:v>
                </c:pt>
                <c:pt idx="8580">
                  <c:v>2927.5</c:v>
                </c:pt>
                <c:pt idx="8581">
                  <c:v>2927.375</c:v>
                </c:pt>
                <c:pt idx="8582">
                  <c:v>2927.25</c:v>
                </c:pt>
                <c:pt idx="8583">
                  <c:v>2927.125</c:v>
                </c:pt>
                <c:pt idx="8584">
                  <c:v>2927</c:v>
                </c:pt>
                <c:pt idx="8585">
                  <c:v>2926.875</c:v>
                </c:pt>
                <c:pt idx="8586">
                  <c:v>2926.75</c:v>
                </c:pt>
                <c:pt idx="8587">
                  <c:v>2926.625</c:v>
                </c:pt>
                <c:pt idx="8588">
                  <c:v>2926.5</c:v>
                </c:pt>
                <c:pt idx="8589">
                  <c:v>2926.375</c:v>
                </c:pt>
                <c:pt idx="8590">
                  <c:v>2926.25</c:v>
                </c:pt>
                <c:pt idx="8591">
                  <c:v>2926.125</c:v>
                </c:pt>
                <c:pt idx="8592">
                  <c:v>2926</c:v>
                </c:pt>
                <c:pt idx="8593">
                  <c:v>2925.875</c:v>
                </c:pt>
                <c:pt idx="8594">
                  <c:v>2925.75</c:v>
                </c:pt>
                <c:pt idx="8595">
                  <c:v>2925.625</c:v>
                </c:pt>
                <c:pt idx="8596">
                  <c:v>2925.5</c:v>
                </c:pt>
                <c:pt idx="8597">
                  <c:v>2925.375</c:v>
                </c:pt>
                <c:pt idx="8598">
                  <c:v>2925.25</c:v>
                </c:pt>
                <c:pt idx="8599">
                  <c:v>2925.125</c:v>
                </c:pt>
                <c:pt idx="8600">
                  <c:v>2925</c:v>
                </c:pt>
                <c:pt idx="8601">
                  <c:v>2924.875</c:v>
                </c:pt>
                <c:pt idx="8602">
                  <c:v>2924.75</c:v>
                </c:pt>
                <c:pt idx="8603">
                  <c:v>2924.625</c:v>
                </c:pt>
                <c:pt idx="8604">
                  <c:v>2924.5</c:v>
                </c:pt>
                <c:pt idx="8605">
                  <c:v>2924.375</c:v>
                </c:pt>
                <c:pt idx="8606">
                  <c:v>2924.25</c:v>
                </c:pt>
                <c:pt idx="8607">
                  <c:v>2924.125</c:v>
                </c:pt>
                <c:pt idx="8608">
                  <c:v>2924</c:v>
                </c:pt>
                <c:pt idx="8609">
                  <c:v>2923.875</c:v>
                </c:pt>
                <c:pt idx="8610">
                  <c:v>2923.75</c:v>
                </c:pt>
                <c:pt idx="8611">
                  <c:v>2923.625</c:v>
                </c:pt>
                <c:pt idx="8612">
                  <c:v>2923.5</c:v>
                </c:pt>
                <c:pt idx="8613">
                  <c:v>2923.375</c:v>
                </c:pt>
                <c:pt idx="8614">
                  <c:v>2923.25</c:v>
                </c:pt>
                <c:pt idx="8615">
                  <c:v>2923.125</c:v>
                </c:pt>
                <c:pt idx="8616">
                  <c:v>2923</c:v>
                </c:pt>
                <c:pt idx="8617">
                  <c:v>2922.875</c:v>
                </c:pt>
                <c:pt idx="8618">
                  <c:v>2922.75</c:v>
                </c:pt>
                <c:pt idx="8619">
                  <c:v>2922.625</c:v>
                </c:pt>
                <c:pt idx="8620">
                  <c:v>2922.5</c:v>
                </c:pt>
                <c:pt idx="8621">
                  <c:v>2922.375</c:v>
                </c:pt>
                <c:pt idx="8622">
                  <c:v>2922.25</c:v>
                </c:pt>
                <c:pt idx="8623">
                  <c:v>2922.125</c:v>
                </c:pt>
                <c:pt idx="8624">
                  <c:v>2922</c:v>
                </c:pt>
                <c:pt idx="8625">
                  <c:v>2921.875</c:v>
                </c:pt>
                <c:pt idx="8626">
                  <c:v>2921.75</c:v>
                </c:pt>
                <c:pt idx="8627">
                  <c:v>2921.625</c:v>
                </c:pt>
                <c:pt idx="8628">
                  <c:v>2921.5</c:v>
                </c:pt>
                <c:pt idx="8629">
                  <c:v>2921.375</c:v>
                </c:pt>
                <c:pt idx="8630">
                  <c:v>2921.25</c:v>
                </c:pt>
                <c:pt idx="8631">
                  <c:v>2921.125</c:v>
                </c:pt>
                <c:pt idx="8632">
                  <c:v>2921</c:v>
                </c:pt>
                <c:pt idx="8633">
                  <c:v>2920.875</c:v>
                </c:pt>
                <c:pt idx="8634">
                  <c:v>2920.75</c:v>
                </c:pt>
                <c:pt idx="8635">
                  <c:v>2920.625</c:v>
                </c:pt>
                <c:pt idx="8636">
                  <c:v>2920.5</c:v>
                </c:pt>
                <c:pt idx="8637">
                  <c:v>2920.375</c:v>
                </c:pt>
                <c:pt idx="8638">
                  <c:v>2920.25</c:v>
                </c:pt>
                <c:pt idx="8639">
                  <c:v>2920.125</c:v>
                </c:pt>
                <c:pt idx="8640">
                  <c:v>2920</c:v>
                </c:pt>
                <c:pt idx="8641">
                  <c:v>2919.875</c:v>
                </c:pt>
                <c:pt idx="8642">
                  <c:v>2919.75</c:v>
                </c:pt>
                <c:pt idx="8643">
                  <c:v>2919.625</c:v>
                </c:pt>
                <c:pt idx="8644">
                  <c:v>2919.5</c:v>
                </c:pt>
                <c:pt idx="8645">
                  <c:v>2919.375</c:v>
                </c:pt>
                <c:pt idx="8646">
                  <c:v>2919.25</c:v>
                </c:pt>
                <c:pt idx="8647">
                  <c:v>2919.125</c:v>
                </c:pt>
                <c:pt idx="8648">
                  <c:v>2919</c:v>
                </c:pt>
                <c:pt idx="8649">
                  <c:v>2918.875</c:v>
                </c:pt>
                <c:pt idx="8650">
                  <c:v>2918.75</c:v>
                </c:pt>
                <c:pt idx="8651">
                  <c:v>2918.625</c:v>
                </c:pt>
                <c:pt idx="8652">
                  <c:v>2918.5</c:v>
                </c:pt>
                <c:pt idx="8653">
                  <c:v>2918.375</c:v>
                </c:pt>
                <c:pt idx="8654">
                  <c:v>2918.25</c:v>
                </c:pt>
                <c:pt idx="8655">
                  <c:v>2918.125</c:v>
                </c:pt>
                <c:pt idx="8656">
                  <c:v>2918</c:v>
                </c:pt>
                <c:pt idx="8657">
                  <c:v>2917.875</c:v>
                </c:pt>
                <c:pt idx="8658">
                  <c:v>2917.75</c:v>
                </c:pt>
                <c:pt idx="8659">
                  <c:v>2917.625</c:v>
                </c:pt>
                <c:pt idx="8660">
                  <c:v>2917.5</c:v>
                </c:pt>
                <c:pt idx="8661">
                  <c:v>2917.375</c:v>
                </c:pt>
                <c:pt idx="8662">
                  <c:v>2917.25</c:v>
                </c:pt>
                <c:pt idx="8663">
                  <c:v>2917.125</c:v>
                </c:pt>
                <c:pt idx="8664">
                  <c:v>2917</c:v>
                </c:pt>
                <c:pt idx="8665">
                  <c:v>2916.875</c:v>
                </c:pt>
                <c:pt idx="8666">
                  <c:v>2916.75</c:v>
                </c:pt>
                <c:pt idx="8667">
                  <c:v>2916.625</c:v>
                </c:pt>
                <c:pt idx="8668">
                  <c:v>2916.5</c:v>
                </c:pt>
                <c:pt idx="8669">
                  <c:v>2916.375</c:v>
                </c:pt>
                <c:pt idx="8670">
                  <c:v>2916.25</c:v>
                </c:pt>
                <c:pt idx="8671">
                  <c:v>2916.125</c:v>
                </c:pt>
                <c:pt idx="8672">
                  <c:v>2916</c:v>
                </c:pt>
                <c:pt idx="8673">
                  <c:v>2915.875</c:v>
                </c:pt>
                <c:pt idx="8674">
                  <c:v>2915.75</c:v>
                </c:pt>
                <c:pt idx="8675">
                  <c:v>2915.625</c:v>
                </c:pt>
                <c:pt idx="8676">
                  <c:v>2915.5</c:v>
                </c:pt>
                <c:pt idx="8677">
                  <c:v>2915.375</c:v>
                </c:pt>
                <c:pt idx="8678">
                  <c:v>2915.25</c:v>
                </c:pt>
                <c:pt idx="8679">
                  <c:v>2915.125</c:v>
                </c:pt>
                <c:pt idx="8680">
                  <c:v>2915</c:v>
                </c:pt>
                <c:pt idx="8681">
                  <c:v>2914.875</c:v>
                </c:pt>
                <c:pt idx="8682">
                  <c:v>2914.75</c:v>
                </c:pt>
                <c:pt idx="8683">
                  <c:v>2914.625</c:v>
                </c:pt>
                <c:pt idx="8684">
                  <c:v>2914.5</c:v>
                </c:pt>
                <c:pt idx="8685">
                  <c:v>2914.375</c:v>
                </c:pt>
                <c:pt idx="8686">
                  <c:v>2914.25</c:v>
                </c:pt>
                <c:pt idx="8687">
                  <c:v>2914.125</c:v>
                </c:pt>
                <c:pt idx="8688">
                  <c:v>2914</c:v>
                </c:pt>
                <c:pt idx="8689">
                  <c:v>2913.875</c:v>
                </c:pt>
                <c:pt idx="8690">
                  <c:v>2913.75</c:v>
                </c:pt>
                <c:pt idx="8691">
                  <c:v>2913.625</c:v>
                </c:pt>
                <c:pt idx="8692">
                  <c:v>2913.5</c:v>
                </c:pt>
                <c:pt idx="8693">
                  <c:v>2913.375</c:v>
                </c:pt>
                <c:pt idx="8694">
                  <c:v>2913.25</c:v>
                </c:pt>
                <c:pt idx="8695">
                  <c:v>2913.125</c:v>
                </c:pt>
                <c:pt idx="8696">
                  <c:v>2913</c:v>
                </c:pt>
                <c:pt idx="8697">
                  <c:v>2912.875</c:v>
                </c:pt>
                <c:pt idx="8698">
                  <c:v>2912.75</c:v>
                </c:pt>
                <c:pt idx="8699">
                  <c:v>2912.625</c:v>
                </c:pt>
                <c:pt idx="8700">
                  <c:v>2912.5</c:v>
                </c:pt>
                <c:pt idx="8701">
                  <c:v>2912.375</c:v>
                </c:pt>
                <c:pt idx="8702">
                  <c:v>2912.25</c:v>
                </c:pt>
                <c:pt idx="8703">
                  <c:v>2912.125</c:v>
                </c:pt>
                <c:pt idx="8704">
                  <c:v>2912</c:v>
                </c:pt>
                <c:pt idx="8705">
                  <c:v>2911.875</c:v>
                </c:pt>
                <c:pt idx="8706">
                  <c:v>2911.75</c:v>
                </c:pt>
                <c:pt idx="8707">
                  <c:v>2911.625</c:v>
                </c:pt>
                <c:pt idx="8708">
                  <c:v>2911.5</c:v>
                </c:pt>
                <c:pt idx="8709">
                  <c:v>2911.375</c:v>
                </c:pt>
                <c:pt idx="8710">
                  <c:v>2911.25</c:v>
                </c:pt>
                <c:pt idx="8711">
                  <c:v>2911.125</c:v>
                </c:pt>
                <c:pt idx="8712">
                  <c:v>2911</c:v>
                </c:pt>
                <c:pt idx="8713">
                  <c:v>2910.875</c:v>
                </c:pt>
                <c:pt idx="8714">
                  <c:v>2910.75</c:v>
                </c:pt>
                <c:pt idx="8715">
                  <c:v>2910.625</c:v>
                </c:pt>
                <c:pt idx="8716">
                  <c:v>2910.5</c:v>
                </c:pt>
                <c:pt idx="8717">
                  <c:v>2910.375</c:v>
                </c:pt>
                <c:pt idx="8718">
                  <c:v>2910.25</c:v>
                </c:pt>
                <c:pt idx="8719">
                  <c:v>2910.125</c:v>
                </c:pt>
                <c:pt idx="8720">
                  <c:v>2910</c:v>
                </c:pt>
                <c:pt idx="8721">
                  <c:v>2909.875</c:v>
                </c:pt>
                <c:pt idx="8722">
                  <c:v>2909.75</c:v>
                </c:pt>
                <c:pt idx="8723">
                  <c:v>2909.625</c:v>
                </c:pt>
                <c:pt idx="8724">
                  <c:v>2909.5</c:v>
                </c:pt>
                <c:pt idx="8725">
                  <c:v>2909.375</c:v>
                </c:pt>
                <c:pt idx="8726">
                  <c:v>2909.25</c:v>
                </c:pt>
                <c:pt idx="8727">
                  <c:v>2909.125</c:v>
                </c:pt>
                <c:pt idx="8728">
                  <c:v>2909</c:v>
                </c:pt>
                <c:pt idx="8729">
                  <c:v>2908.875</c:v>
                </c:pt>
                <c:pt idx="8730">
                  <c:v>2908.75</c:v>
                </c:pt>
                <c:pt idx="8731">
                  <c:v>2908.625</c:v>
                </c:pt>
                <c:pt idx="8732">
                  <c:v>2908.5</c:v>
                </c:pt>
                <c:pt idx="8733">
                  <c:v>2908.375</c:v>
                </c:pt>
                <c:pt idx="8734">
                  <c:v>2908.25</c:v>
                </c:pt>
                <c:pt idx="8735">
                  <c:v>2908.125</c:v>
                </c:pt>
                <c:pt idx="8736">
                  <c:v>2908</c:v>
                </c:pt>
                <c:pt idx="8737">
                  <c:v>2907.875</c:v>
                </c:pt>
                <c:pt idx="8738">
                  <c:v>2907.75</c:v>
                </c:pt>
                <c:pt idx="8739">
                  <c:v>2907.625</c:v>
                </c:pt>
                <c:pt idx="8740">
                  <c:v>2907.5</c:v>
                </c:pt>
                <c:pt idx="8741">
                  <c:v>2907.375</c:v>
                </c:pt>
                <c:pt idx="8742">
                  <c:v>2907.25</c:v>
                </c:pt>
                <c:pt idx="8743">
                  <c:v>2907.125</c:v>
                </c:pt>
                <c:pt idx="8744">
                  <c:v>2907</c:v>
                </c:pt>
                <c:pt idx="8745">
                  <c:v>2906.875</c:v>
                </c:pt>
                <c:pt idx="8746">
                  <c:v>2906.75</c:v>
                </c:pt>
                <c:pt idx="8747">
                  <c:v>2906.625</c:v>
                </c:pt>
                <c:pt idx="8748">
                  <c:v>2906.5</c:v>
                </c:pt>
                <c:pt idx="8749">
                  <c:v>2906.375</c:v>
                </c:pt>
                <c:pt idx="8750">
                  <c:v>2906.25</c:v>
                </c:pt>
                <c:pt idx="8751">
                  <c:v>2906.125</c:v>
                </c:pt>
                <c:pt idx="8752">
                  <c:v>2906</c:v>
                </c:pt>
                <c:pt idx="8753">
                  <c:v>2905.875</c:v>
                </c:pt>
                <c:pt idx="8754">
                  <c:v>2905.75</c:v>
                </c:pt>
                <c:pt idx="8755">
                  <c:v>2905.625</c:v>
                </c:pt>
                <c:pt idx="8756">
                  <c:v>2905.5</c:v>
                </c:pt>
                <c:pt idx="8757">
                  <c:v>2905.375</c:v>
                </c:pt>
                <c:pt idx="8758">
                  <c:v>2905.25</c:v>
                </c:pt>
                <c:pt idx="8759">
                  <c:v>2905.125</c:v>
                </c:pt>
                <c:pt idx="8760">
                  <c:v>2905</c:v>
                </c:pt>
                <c:pt idx="8761">
                  <c:v>2904.875</c:v>
                </c:pt>
                <c:pt idx="8762">
                  <c:v>2904.75</c:v>
                </c:pt>
                <c:pt idx="8763">
                  <c:v>2904.625</c:v>
                </c:pt>
                <c:pt idx="8764">
                  <c:v>2904.5</c:v>
                </c:pt>
                <c:pt idx="8765">
                  <c:v>2904.375</c:v>
                </c:pt>
                <c:pt idx="8766">
                  <c:v>2904.25</c:v>
                </c:pt>
                <c:pt idx="8767">
                  <c:v>2904.125</c:v>
                </c:pt>
                <c:pt idx="8768">
                  <c:v>2904</c:v>
                </c:pt>
                <c:pt idx="8769">
                  <c:v>2903.875</c:v>
                </c:pt>
                <c:pt idx="8770">
                  <c:v>2903.75</c:v>
                </c:pt>
                <c:pt idx="8771">
                  <c:v>2903.625</c:v>
                </c:pt>
                <c:pt idx="8772">
                  <c:v>2903.5</c:v>
                </c:pt>
                <c:pt idx="8773">
                  <c:v>2903.375</c:v>
                </c:pt>
                <c:pt idx="8774">
                  <c:v>2903.25</c:v>
                </c:pt>
                <c:pt idx="8775">
                  <c:v>2903.125</c:v>
                </c:pt>
                <c:pt idx="8776">
                  <c:v>2903</c:v>
                </c:pt>
                <c:pt idx="8777">
                  <c:v>2902.875</c:v>
                </c:pt>
                <c:pt idx="8778">
                  <c:v>2902.75</c:v>
                </c:pt>
                <c:pt idx="8779">
                  <c:v>2902.625</c:v>
                </c:pt>
                <c:pt idx="8780">
                  <c:v>2902.5</c:v>
                </c:pt>
                <c:pt idx="8781">
                  <c:v>2902.375</c:v>
                </c:pt>
                <c:pt idx="8782">
                  <c:v>2902.25</c:v>
                </c:pt>
                <c:pt idx="8783">
                  <c:v>2902.125</c:v>
                </c:pt>
                <c:pt idx="8784">
                  <c:v>2902</c:v>
                </c:pt>
                <c:pt idx="8785">
                  <c:v>2901.875</c:v>
                </c:pt>
                <c:pt idx="8786">
                  <c:v>2901.75</c:v>
                </c:pt>
                <c:pt idx="8787">
                  <c:v>2901.625</c:v>
                </c:pt>
                <c:pt idx="8788">
                  <c:v>2901.5</c:v>
                </c:pt>
                <c:pt idx="8789">
                  <c:v>2901.375</c:v>
                </c:pt>
                <c:pt idx="8790">
                  <c:v>2901.25</c:v>
                </c:pt>
                <c:pt idx="8791">
                  <c:v>2901.125</c:v>
                </c:pt>
                <c:pt idx="8792">
                  <c:v>2901</c:v>
                </c:pt>
                <c:pt idx="8793">
                  <c:v>2900.875</c:v>
                </c:pt>
                <c:pt idx="8794">
                  <c:v>2900.75</c:v>
                </c:pt>
                <c:pt idx="8795">
                  <c:v>2900.625</c:v>
                </c:pt>
                <c:pt idx="8796">
                  <c:v>2900.5</c:v>
                </c:pt>
                <c:pt idx="8797">
                  <c:v>2900.375</c:v>
                </c:pt>
                <c:pt idx="8798">
                  <c:v>2900.25</c:v>
                </c:pt>
                <c:pt idx="8799">
                  <c:v>2900.125</c:v>
                </c:pt>
                <c:pt idx="8800">
                  <c:v>2900</c:v>
                </c:pt>
                <c:pt idx="8801">
                  <c:v>2899.875</c:v>
                </c:pt>
                <c:pt idx="8802">
                  <c:v>2899.75</c:v>
                </c:pt>
                <c:pt idx="8803">
                  <c:v>2899.625</c:v>
                </c:pt>
                <c:pt idx="8804">
                  <c:v>2899.5</c:v>
                </c:pt>
                <c:pt idx="8805">
                  <c:v>2899.375</c:v>
                </c:pt>
                <c:pt idx="8806">
                  <c:v>2899.25</c:v>
                </c:pt>
                <c:pt idx="8807">
                  <c:v>2899.125</c:v>
                </c:pt>
                <c:pt idx="8808">
                  <c:v>2899</c:v>
                </c:pt>
                <c:pt idx="8809">
                  <c:v>2898.875</c:v>
                </c:pt>
                <c:pt idx="8810">
                  <c:v>2898.75</c:v>
                </c:pt>
                <c:pt idx="8811">
                  <c:v>2898.625</c:v>
                </c:pt>
                <c:pt idx="8812">
                  <c:v>2898.5</c:v>
                </c:pt>
                <c:pt idx="8813">
                  <c:v>2898.375</c:v>
                </c:pt>
                <c:pt idx="8814">
                  <c:v>2898.25</c:v>
                </c:pt>
                <c:pt idx="8815">
                  <c:v>2898.125</c:v>
                </c:pt>
                <c:pt idx="8816">
                  <c:v>2898</c:v>
                </c:pt>
                <c:pt idx="8817">
                  <c:v>2897.875</c:v>
                </c:pt>
                <c:pt idx="8818">
                  <c:v>2897.75</c:v>
                </c:pt>
                <c:pt idx="8819">
                  <c:v>2897.625</c:v>
                </c:pt>
                <c:pt idx="8820">
                  <c:v>2897.5</c:v>
                </c:pt>
                <c:pt idx="8821">
                  <c:v>2897.375</c:v>
                </c:pt>
                <c:pt idx="8822">
                  <c:v>2897.25</c:v>
                </c:pt>
                <c:pt idx="8823">
                  <c:v>2897.125</c:v>
                </c:pt>
                <c:pt idx="8824">
                  <c:v>2897</c:v>
                </c:pt>
                <c:pt idx="8825">
                  <c:v>2896.875</c:v>
                </c:pt>
                <c:pt idx="8826">
                  <c:v>2896.75</c:v>
                </c:pt>
                <c:pt idx="8827">
                  <c:v>2896.625</c:v>
                </c:pt>
                <c:pt idx="8828">
                  <c:v>2896.5</c:v>
                </c:pt>
                <c:pt idx="8829">
                  <c:v>2896.375</c:v>
                </c:pt>
                <c:pt idx="8830">
                  <c:v>2896.25</c:v>
                </c:pt>
                <c:pt idx="8831">
                  <c:v>2896.125</c:v>
                </c:pt>
                <c:pt idx="8832">
                  <c:v>2896</c:v>
                </c:pt>
                <c:pt idx="8833">
                  <c:v>2895.875</c:v>
                </c:pt>
                <c:pt idx="8834">
                  <c:v>2895.75</c:v>
                </c:pt>
                <c:pt idx="8835">
                  <c:v>2895.625</c:v>
                </c:pt>
                <c:pt idx="8836">
                  <c:v>2895.5</c:v>
                </c:pt>
                <c:pt idx="8837">
                  <c:v>2895.375</c:v>
                </c:pt>
                <c:pt idx="8838">
                  <c:v>2895.25</c:v>
                </c:pt>
                <c:pt idx="8839">
                  <c:v>2895.125</c:v>
                </c:pt>
                <c:pt idx="8840">
                  <c:v>2895</c:v>
                </c:pt>
                <c:pt idx="8841">
                  <c:v>2894.875</c:v>
                </c:pt>
                <c:pt idx="8842">
                  <c:v>2894.75</c:v>
                </c:pt>
                <c:pt idx="8843">
                  <c:v>2894.625</c:v>
                </c:pt>
                <c:pt idx="8844">
                  <c:v>2894.5</c:v>
                </c:pt>
                <c:pt idx="8845">
                  <c:v>2894.375</c:v>
                </c:pt>
                <c:pt idx="8846">
                  <c:v>2894.25</c:v>
                </c:pt>
                <c:pt idx="8847">
                  <c:v>2894.125</c:v>
                </c:pt>
                <c:pt idx="8848">
                  <c:v>2894</c:v>
                </c:pt>
                <c:pt idx="8849">
                  <c:v>2893.875</c:v>
                </c:pt>
                <c:pt idx="8850">
                  <c:v>2893.75</c:v>
                </c:pt>
                <c:pt idx="8851">
                  <c:v>2893.625</c:v>
                </c:pt>
                <c:pt idx="8852">
                  <c:v>2893.5</c:v>
                </c:pt>
                <c:pt idx="8853">
                  <c:v>2893.375</c:v>
                </c:pt>
                <c:pt idx="8854">
                  <c:v>2893.25</c:v>
                </c:pt>
                <c:pt idx="8855">
                  <c:v>2893.125</c:v>
                </c:pt>
                <c:pt idx="8856">
                  <c:v>2893</c:v>
                </c:pt>
                <c:pt idx="8857">
                  <c:v>2892.875</c:v>
                </c:pt>
                <c:pt idx="8858">
                  <c:v>2892.75</c:v>
                </c:pt>
                <c:pt idx="8859">
                  <c:v>2892.625</c:v>
                </c:pt>
                <c:pt idx="8860">
                  <c:v>2892.5</c:v>
                </c:pt>
                <c:pt idx="8861">
                  <c:v>2892.375</c:v>
                </c:pt>
                <c:pt idx="8862">
                  <c:v>2892.25</c:v>
                </c:pt>
                <c:pt idx="8863">
                  <c:v>2892.125</c:v>
                </c:pt>
                <c:pt idx="8864">
                  <c:v>2892</c:v>
                </c:pt>
                <c:pt idx="8865">
                  <c:v>2891.875</c:v>
                </c:pt>
                <c:pt idx="8866">
                  <c:v>2891.75</c:v>
                </c:pt>
                <c:pt idx="8867">
                  <c:v>2891.625</c:v>
                </c:pt>
                <c:pt idx="8868">
                  <c:v>2891.5</c:v>
                </c:pt>
                <c:pt idx="8869">
                  <c:v>2891.375</c:v>
                </c:pt>
                <c:pt idx="8870">
                  <c:v>2891.25</c:v>
                </c:pt>
                <c:pt idx="8871">
                  <c:v>2891.125</c:v>
                </c:pt>
                <c:pt idx="8872">
                  <c:v>2891</c:v>
                </c:pt>
                <c:pt idx="8873">
                  <c:v>2890.875</c:v>
                </c:pt>
                <c:pt idx="8874">
                  <c:v>2890.75</c:v>
                </c:pt>
                <c:pt idx="8875">
                  <c:v>2890.625</c:v>
                </c:pt>
                <c:pt idx="8876">
                  <c:v>2890.5</c:v>
                </c:pt>
                <c:pt idx="8877">
                  <c:v>2890.375</c:v>
                </c:pt>
                <c:pt idx="8878">
                  <c:v>2890.25</c:v>
                </c:pt>
                <c:pt idx="8879">
                  <c:v>2890.125</c:v>
                </c:pt>
                <c:pt idx="8880">
                  <c:v>2890</c:v>
                </c:pt>
                <c:pt idx="8881">
                  <c:v>2889.875</c:v>
                </c:pt>
                <c:pt idx="8882">
                  <c:v>2889.75</c:v>
                </c:pt>
                <c:pt idx="8883">
                  <c:v>2889.625</c:v>
                </c:pt>
                <c:pt idx="8884">
                  <c:v>2889.5</c:v>
                </c:pt>
                <c:pt idx="8885">
                  <c:v>2889.375</c:v>
                </c:pt>
                <c:pt idx="8886">
                  <c:v>2889.25</c:v>
                </c:pt>
                <c:pt idx="8887">
                  <c:v>2889.125</c:v>
                </c:pt>
                <c:pt idx="8888">
                  <c:v>2889</c:v>
                </c:pt>
                <c:pt idx="8889">
                  <c:v>2888.875</c:v>
                </c:pt>
                <c:pt idx="8890">
                  <c:v>2888.75</c:v>
                </c:pt>
                <c:pt idx="8891">
                  <c:v>2888.625</c:v>
                </c:pt>
                <c:pt idx="8892">
                  <c:v>2888.5</c:v>
                </c:pt>
                <c:pt idx="8893">
                  <c:v>2888.375</c:v>
                </c:pt>
                <c:pt idx="8894">
                  <c:v>2888.25</c:v>
                </c:pt>
                <c:pt idx="8895">
                  <c:v>2888.125</c:v>
                </c:pt>
                <c:pt idx="8896">
                  <c:v>2888</c:v>
                </c:pt>
                <c:pt idx="8897">
                  <c:v>2887.875</c:v>
                </c:pt>
                <c:pt idx="8898">
                  <c:v>2887.75</c:v>
                </c:pt>
                <c:pt idx="8899">
                  <c:v>2887.625</c:v>
                </c:pt>
                <c:pt idx="8900">
                  <c:v>2887.5</c:v>
                </c:pt>
                <c:pt idx="8901">
                  <c:v>2887.375</c:v>
                </c:pt>
                <c:pt idx="8902">
                  <c:v>2887.25</c:v>
                </c:pt>
                <c:pt idx="8903">
                  <c:v>2887.125</c:v>
                </c:pt>
                <c:pt idx="8904">
                  <c:v>2887</c:v>
                </c:pt>
                <c:pt idx="8905">
                  <c:v>2886.875</c:v>
                </c:pt>
                <c:pt idx="8906">
                  <c:v>2886.75</c:v>
                </c:pt>
                <c:pt idx="8907">
                  <c:v>2886.625</c:v>
                </c:pt>
                <c:pt idx="8908">
                  <c:v>2886.5</c:v>
                </c:pt>
                <c:pt idx="8909">
                  <c:v>2886.375</c:v>
                </c:pt>
                <c:pt idx="8910">
                  <c:v>2886.25</c:v>
                </c:pt>
                <c:pt idx="8911">
                  <c:v>2886.125</c:v>
                </c:pt>
                <c:pt idx="8912">
                  <c:v>2886</c:v>
                </c:pt>
                <c:pt idx="8913">
                  <c:v>2885.875</c:v>
                </c:pt>
                <c:pt idx="8914">
                  <c:v>2885.75</c:v>
                </c:pt>
                <c:pt idx="8915">
                  <c:v>2885.625</c:v>
                </c:pt>
                <c:pt idx="8916">
                  <c:v>2885.5</c:v>
                </c:pt>
                <c:pt idx="8917">
                  <c:v>2885.375</c:v>
                </c:pt>
                <c:pt idx="8918">
                  <c:v>2885.25</c:v>
                </c:pt>
                <c:pt idx="8919">
                  <c:v>2885.125</c:v>
                </c:pt>
                <c:pt idx="8920">
                  <c:v>2885</c:v>
                </c:pt>
                <c:pt idx="8921">
                  <c:v>2884.875</c:v>
                </c:pt>
                <c:pt idx="8922">
                  <c:v>2884.75</c:v>
                </c:pt>
                <c:pt idx="8923">
                  <c:v>2884.625</c:v>
                </c:pt>
                <c:pt idx="8924">
                  <c:v>2884.5</c:v>
                </c:pt>
                <c:pt idx="8925">
                  <c:v>2884.375</c:v>
                </c:pt>
                <c:pt idx="8926">
                  <c:v>2884.25</c:v>
                </c:pt>
                <c:pt idx="8927">
                  <c:v>2884.125</c:v>
                </c:pt>
                <c:pt idx="8928">
                  <c:v>2884</c:v>
                </c:pt>
                <c:pt idx="8929">
                  <c:v>2883.875</c:v>
                </c:pt>
                <c:pt idx="8930">
                  <c:v>2883.75</c:v>
                </c:pt>
                <c:pt idx="8931">
                  <c:v>2883.625</c:v>
                </c:pt>
                <c:pt idx="8932">
                  <c:v>2883.5</c:v>
                </c:pt>
                <c:pt idx="8933">
                  <c:v>2883.375</c:v>
                </c:pt>
                <c:pt idx="8934">
                  <c:v>2883.25</c:v>
                </c:pt>
                <c:pt idx="8935">
                  <c:v>2883.125</c:v>
                </c:pt>
                <c:pt idx="8936">
                  <c:v>2883</c:v>
                </c:pt>
                <c:pt idx="8937">
                  <c:v>2882.875</c:v>
                </c:pt>
                <c:pt idx="8938">
                  <c:v>2882.75</c:v>
                </c:pt>
                <c:pt idx="8939">
                  <c:v>2882.625</c:v>
                </c:pt>
                <c:pt idx="8940">
                  <c:v>2882.5</c:v>
                </c:pt>
                <c:pt idx="8941">
                  <c:v>2882.375</c:v>
                </c:pt>
                <c:pt idx="8942">
                  <c:v>2882.25</c:v>
                </c:pt>
                <c:pt idx="8943">
                  <c:v>2882.125</c:v>
                </c:pt>
                <c:pt idx="8944">
                  <c:v>2882</c:v>
                </c:pt>
                <c:pt idx="8945">
                  <c:v>2881.875</c:v>
                </c:pt>
                <c:pt idx="8946">
                  <c:v>2881.75</c:v>
                </c:pt>
                <c:pt idx="8947">
                  <c:v>2881.625</c:v>
                </c:pt>
                <c:pt idx="8948">
                  <c:v>2881.5</c:v>
                </c:pt>
                <c:pt idx="8949">
                  <c:v>2881.375</c:v>
                </c:pt>
                <c:pt idx="8950">
                  <c:v>2881.25</c:v>
                </c:pt>
                <c:pt idx="8951">
                  <c:v>2881.125</c:v>
                </c:pt>
                <c:pt idx="8952">
                  <c:v>2881</c:v>
                </c:pt>
                <c:pt idx="8953">
                  <c:v>2880.875</c:v>
                </c:pt>
                <c:pt idx="8954">
                  <c:v>2880.75</c:v>
                </c:pt>
                <c:pt idx="8955">
                  <c:v>2880.625</c:v>
                </c:pt>
                <c:pt idx="8956">
                  <c:v>2880.5</c:v>
                </c:pt>
                <c:pt idx="8957">
                  <c:v>2880.375</c:v>
                </c:pt>
                <c:pt idx="8958">
                  <c:v>2880.25</c:v>
                </c:pt>
                <c:pt idx="8959">
                  <c:v>2880.125</c:v>
                </c:pt>
                <c:pt idx="8960">
                  <c:v>2880</c:v>
                </c:pt>
                <c:pt idx="8961">
                  <c:v>2879.875</c:v>
                </c:pt>
                <c:pt idx="8962">
                  <c:v>2879.75</c:v>
                </c:pt>
                <c:pt idx="8963">
                  <c:v>2879.625</c:v>
                </c:pt>
                <c:pt idx="8964">
                  <c:v>2879.5</c:v>
                </c:pt>
                <c:pt idx="8965">
                  <c:v>2879.375</c:v>
                </c:pt>
                <c:pt idx="8966">
                  <c:v>2879.25</c:v>
                </c:pt>
                <c:pt idx="8967">
                  <c:v>2879.125</c:v>
                </c:pt>
                <c:pt idx="8968">
                  <c:v>2879</c:v>
                </c:pt>
                <c:pt idx="8969">
                  <c:v>2878.875</c:v>
                </c:pt>
                <c:pt idx="8970">
                  <c:v>2878.75</c:v>
                </c:pt>
                <c:pt idx="8971">
                  <c:v>2878.625</c:v>
                </c:pt>
                <c:pt idx="8972">
                  <c:v>2878.5</c:v>
                </c:pt>
                <c:pt idx="8973">
                  <c:v>2878.375</c:v>
                </c:pt>
                <c:pt idx="8974">
                  <c:v>2878.25</c:v>
                </c:pt>
                <c:pt idx="8975">
                  <c:v>2878.125</c:v>
                </c:pt>
                <c:pt idx="8976">
                  <c:v>2878</c:v>
                </c:pt>
                <c:pt idx="8977">
                  <c:v>2877.875</c:v>
                </c:pt>
                <c:pt idx="8978">
                  <c:v>2877.75</c:v>
                </c:pt>
                <c:pt idx="8979">
                  <c:v>2877.625</c:v>
                </c:pt>
                <c:pt idx="8980">
                  <c:v>2877.5</c:v>
                </c:pt>
                <c:pt idx="8981">
                  <c:v>2877.375</c:v>
                </c:pt>
                <c:pt idx="8982">
                  <c:v>2877.25</c:v>
                </c:pt>
                <c:pt idx="8983">
                  <c:v>2877.125</c:v>
                </c:pt>
                <c:pt idx="8984">
                  <c:v>2877</c:v>
                </c:pt>
                <c:pt idx="8985">
                  <c:v>2876.875</c:v>
                </c:pt>
                <c:pt idx="8986">
                  <c:v>2876.75</c:v>
                </c:pt>
                <c:pt idx="8987">
                  <c:v>2876.625</c:v>
                </c:pt>
                <c:pt idx="8988">
                  <c:v>2876.5</c:v>
                </c:pt>
                <c:pt idx="8989">
                  <c:v>2876.375</c:v>
                </c:pt>
                <c:pt idx="8990">
                  <c:v>2876.25</c:v>
                </c:pt>
                <c:pt idx="8991">
                  <c:v>2876.125</c:v>
                </c:pt>
                <c:pt idx="8992">
                  <c:v>2876</c:v>
                </c:pt>
                <c:pt idx="8993">
                  <c:v>2875.875</c:v>
                </c:pt>
                <c:pt idx="8994">
                  <c:v>2875.75</c:v>
                </c:pt>
                <c:pt idx="8995">
                  <c:v>2875.625</c:v>
                </c:pt>
                <c:pt idx="8996">
                  <c:v>2875.5</c:v>
                </c:pt>
                <c:pt idx="8997">
                  <c:v>2875.375</c:v>
                </c:pt>
                <c:pt idx="8998">
                  <c:v>2875.25</c:v>
                </c:pt>
                <c:pt idx="8999">
                  <c:v>2875.125</c:v>
                </c:pt>
                <c:pt idx="9000">
                  <c:v>2875</c:v>
                </c:pt>
                <c:pt idx="9001">
                  <c:v>2874.875</c:v>
                </c:pt>
                <c:pt idx="9002">
                  <c:v>2874.75</c:v>
                </c:pt>
                <c:pt idx="9003">
                  <c:v>2874.625</c:v>
                </c:pt>
                <c:pt idx="9004">
                  <c:v>2874.5</c:v>
                </c:pt>
                <c:pt idx="9005">
                  <c:v>2874.375</c:v>
                </c:pt>
                <c:pt idx="9006">
                  <c:v>2874.25</c:v>
                </c:pt>
                <c:pt idx="9007">
                  <c:v>2874.125</c:v>
                </c:pt>
                <c:pt idx="9008">
                  <c:v>2874</c:v>
                </c:pt>
                <c:pt idx="9009">
                  <c:v>2873.875</c:v>
                </c:pt>
                <c:pt idx="9010">
                  <c:v>2873.75</c:v>
                </c:pt>
                <c:pt idx="9011">
                  <c:v>2873.625</c:v>
                </c:pt>
                <c:pt idx="9012">
                  <c:v>2873.5</c:v>
                </c:pt>
                <c:pt idx="9013">
                  <c:v>2873.375</c:v>
                </c:pt>
                <c:pt idx="9014">
                  <c:v>2873.25</c:v>
                </c:pt>
                <c:pt idx="9015">
                  <c:v>2873.125</c:v>
                </c:pt>
                <c:pt idx="9016">
                  <c:v>2873</c:v>
                </c:pt>
                <c:pt idx="9017">
                  <c:v>2872.875</c:v>
                </c:pt>
                <c:pt idx="9018">
                  <c:v>2872.75</c:v>
                </c:pt>
                <c:pt idx="9019">
                  <c:v>2872.625</c:v>
                </c:pt>
                <c:pt idx="9020">
                  <c:v>2872.5</c:v>
                </c:pt>
                <c:pt idx="9021">
                  <c:v>2872.375</c:v>
                </c:pt>
                <c:pt idx="9022">
                  <c:v>2872.25</c:v>
                </c:pt>
                <c:pt idx="9023">
                  <c:v>2872.125</c:v>
                </c:pt>
                <c:pt idx="9024">
                  <c:v>2872</c:v>
                </c:pt>
                <c:pt idx="9025">
                  <c:v>2871.875</c:v>
                </c:pt>
                <c:pt idx="9026">
                  <c:v>2871.75</c:v>
                </c:pt>
                <c:pt idx="9027">
                  <c:v>2871.625</c:v>
                </c:pt>
                <c:pt idx="9028">
                  <c:v>2871.5</c:v>
                </c:pt>
                <c:pt idx="9029">
                  <c:v>2871.375</c:v>
                </c:pt>
                <c:pt idx="9030">
                  <c:v>2871.25</c:v>
                </c:pt>
                <c:pt idx="9031">
                  <c:v>2871.125</c:v>
                </c:pt>
                <c:pt idx="9032">
                  <c:v>2871</c:v>
                </c:pt>
                <c:pt idx="9033">
                  <c:v>2870.875</c:v>
                </c:pt>
                <c:pt idx="9034">
                  <c:v>2870.75</c:v>
                </c:pt>
                <c:pt idx="9035">
                  <c:v>2870.625</c:v>
                </c:pt>
                <c:pt idx="9036">
                  <c:v>2870.5</c:v>
                </c:pt>
                <c:pt idx="9037">
                  <c:v>2870.375</c:v>
                </c:pt>
                <c:pt idx="9038">
                  <c:v>2870.25</c:v>
                </c:pt>
                <c:pt idx="9039">
                  <c:v>2870.125</c:v>
                </c:pt>
                <c:pt idx="9040">
                  <c:v>2870</c:v>
                </c:pt>
                <c:pt idx="9041">
                  <c:v>2869.875</c:v>
                </c:pt>
                <c:pt idx="9042">
                  <c:v>2869.75</c:v>
                </c:pt>
                <c:pt idx="9043">
                  <c:v>2869.625</c:v>
                </c:pt>
                <c:pt idx="9044">
                  <c:v>2869.5</c:v>
                </c:pt>
                <c:pt idx="9045">
                  <c:v>2869.375</c:v>
                </c:pt>
                <c:pt idx="9046">
                  <c:v>2869.25</c:v>
                </c:pt>
                <c:pt idx="9047">
                  <c:v>2869.125</c:v>
                </c:pt>
                <c:pt idx="9048">
                  <c:v>2869</c:v>
                </c:pt>
                <c:pt idx="9049">
                  <c:v>2868.875</c:v>
                </c:pt>
                <c:pt idx="9050">
                  <c:v>2868.75</c:v>
                </c:pt>
                <c:pt idx="9051">
                  <c:v>2868.625</c:v>
                </c:pt>
                <c:pt idx="9052">
                  <c:v>2868.5</c:v>
                </c:pt>
                <c:pt idx="9053">
                  <c:v>2868.375</c:v>
                </c:pt>
                <c:pt idx="9054">
                  <c:v>2868.25</c:v>
                </c:pt>
                <c:pt idx="9055">
                  <c:v>2868.125</c:v>
                </c:pt>
                <c:pt idx="9056">
                  <c:v>2868</c:v>
                </c:pt>
                <c:pt idx="9057">
                  <c:v>2867.875</c:v>
                </c:pt>
                <c:pt idx="9058">
                  <c:v>2867.75</c:v>
                </c:pt>
                <c:pt idx="9059">
                  <c:v>2867.625</c:v>
                </c:pt>
                <c:pt idx="9060">
                  <c:v>2867.5</c:v>
                </c:pt>
                <c:pt idx="9061">
                  <c:v>2867.375</c:v>
                </c:pt>
                <c:pt idx="9062">
                  <c:v>2867.25</c:v>
                </c:pt>
                <c:pt idx="9063">
                  <c:v>2867.125</c:v>
                </c:pt>
                <c:pt idx="9064">
                  <c:v>2867</c:v>
                </c:pt>
                <c:pt idx="9065">
                  <c:v>2866.875</c:v>
                </c:pt>
                <c:pt idx="9066">
                  <c:v>2866.75</c:v>
                </c:pt>
                <c:pt idx="9067">
                  <c:v>2866.625</c:v>
                </c:pt>
                <c:pt idx="9068">
                  <c:v>2866.5</c:v>
                </c:pt>
                <c:pt idx="9069">
                  <c:v>2866.375</c:v>
                </c:pt>
                <c:pt idx="9070">
                  <c:v>2866.25</c:v>
                </c:pt>
                <c:pt idx="9071">
                  <c:v>2866.125</c:v>
                </c:pt>
                <c:pt idx="9072">
                  <c:v>2866</c:v>
                </c:pt>
                <c:pt idx="9073">
                  <c:v>2865.875</c:v>
                </c:pt>
                <c:pt idx="9074">
                  <c:v>2865.75</c:v>
                </c:pt>
                <c:pt idx="9075">
                  <c:v>2865.625</c:v>
                </c:pt>
                <c:pt idx="9076">
                  <c:v>2865.5</c:v>
                </c:pt>
                <c:pt idx="9077">
                  <c:v>2865.375</c:v>
                </c:pt>
                <c:pt idx="9078">
                  <c:v>2865.25</c:v>
                </c:pt>
                <c:pt idx="9079">
                  <c:v>2865.125</c:v>
                </c:pt>
                <c:pt idx="9080">
                  <c:v>2865</c:v>
                </c:pt>
                <c:pt idx="9081">
                  <c:v>2864.875</c:v>
                </c:pt>
                <c:pt idx="9082">
                  <c:v>2864.75</c:v>
                </c:pt>
                <c:pt idx="9083">
                  <c:v>2864.625</c:v>
                </c:pt>
                <c:pt idx="9084">
                  <c:v>2864.5</c:v>
                </c:pt>
                <c:pt idx="9085">
                  <c:v>2864.375</c:v>
                </c:pt>
                <c:pt idx="9086">
                  <c:v>2864.25</c:v>
                </c:pt>
                <c:pt idx="9087">
                  <c:v>2864.125</c:v>
                </c:pt>
                <c:pt idx="9088">
                  <c:v>2864</c:v>
                </c:pt>
                <c:pt idx="9089">
                  <c:v>2863.875</c:v>
                </c:pt>
                <c:pt idx="9090">
                  <c:v>2863.75</c:v>
                </c:pt>
                <c:pt idx="9091">
                  <c:v>2863.625</c:v>
                </c:pt>
                <c:pt idx="9092">
                  <c:v>2863.5</c:v>
                </c:pt>
                <c:pt idx="9093">
                  <c:v>2863.375</c:v>
                </c:pt>
                <c:pt idx="9094">
                  <c:v>2863.25</c:v>
                </c:pt>
                <c:pt idx="9095">
                  <c:v>2863.125</c:v>
                </c:pt>
                <c:pt idx="9096">
                  <c:v>2863</c:v>
                </c:pt>
                <c:pt idx="9097">
                  <c:v>2862.875</c:v>
                </c:pt>
                <c:pt idx="9098">
                  <c:v>2862.75</c:v>
                </c:pt>
                <c:pt idx="9099">
                  <c:v>2862.625</c:v>
                </c:pt>
                <c:pt idx="9100">
                  <c:v>2862.5</c:v>
                </c:pt>
                <c:pt idx="9101">
                  <c:v>2862.375</c:v>
                </c:pt>
                <c:pt idx="9102">
                  <c:v>2862.25</c:v>
                </c:pt>
                <c:pt idx="9103">
                  <c:v>2862.125</c:v>
                </c:pt>
                <c:pt idx="9104">
                  <c:v>2862</c:v>
                </c:pt>
                <c:pt idx="9105">
                  <c:v>2861.875</c:v>
                </c:pt>
                <c:pt idx="9106">
                  <c:v>2861.75</c:v>
                </c:pt>
                <c:pt idx="9107">
                  <c:v>2861.625</c:v>
                </c:pt>
                <c:pt idx="9108">
                  <c:v>2861.5</c:v>
                </c:pt>
                <c:pt idx="9109">
                  <c:v>2861.375</c:v>
                </c:pt>
                <c:pt idx="9110">
                  <c:v>2861.25</c:v>
                </c:pt>
                <c:pt idx="9111">
                  <c:v>2861.125</c:v>
                </c:pt>
                <c:pt idx="9112">
                  <c:v>2861</c:v>
                </c:pt>
                <c:pt idx="9113">
                  <c:v>2860.875</c:v>
                </c:pt>
                <c:pt idx="9114">
                  <c:v>2860.75</c:v>
                </c:pt>
                <c:pt idx="9115">
                  <c:v>2860.625</c:v>
                </c:pt>
                <c:pt idx="9116">
                  <c:v>2860.5</c:v>
                </c:pt>
                <c:pt idx="9117">
                  <c:v>2860.375</c:v>
                </c:pt>
                <c:pt idx="9118">
                  <c:v>2860.25</c:v>
                </c:pt>
                <c:pt idx="9119">
                  <c:v>2860.125</c:v>
                </c:pt>
                <c:pt idx="9120">
                  <c:v>2860</c:v>
                </c:pt>
                <c:pt idx="9121">
                  <c:v>2859.875</c:v>
                </c:pt>
                <c:pt idx="9122">
                  <c:v>2859.75</c:v>
                </c:pt>
                <c:pt idx="9123">
                  <c:v>2859.625</c:v>
                </c:pt>
                <c:pt idx="9124">
                  <c:v>2859.5</c:v>
                </c:pt>
                <c:pt idx="9125">
                  <c:v>2859.375</c:v>
                </c:pt>
                <c:pt idx="9126">
                  <c:v>2859.25</c:v>
                </c:pt>
                <c:pt idx="9127">
                  <c:v>2859.125</c:v>
                </c:pt>
                <c:pt idx="9128">
                  <c:v>2859</c:v>
                </c:pt>
                <c:pt idx="9129">
                  <c:v>2858.875</c:v>
                </c:pt>
                <c:pt idx="9130">
                  <c:v>2858.75</c:v>
                </c:pt>
                <c:pt idx="9131">
                  <c:v>2858.625</c:v>
                </c:pt>
                <c:pt idx="9132">
                  <c:v>2858.5</c:v>
                </c:pt>
                <c:pt idx="9133">
                  <c:v>2858.375</c:v>
                </c:pt>
                <c:pt idx="9134">
                  <c:v>2858.25</c:v>
                </c:pt>
                <c:pt idx="9135">
                  <c:v>2858.125</c:v>
                </c:pt>
                <c:pt idx="9136">
                  <c:v>2858</c:v>
                </c:pt>
                <c:pt idx="9137">
                  <c:v>2857.875</c:v>
                </c:pt>
                <c:pt idx="9138">
                  <c:v>2857.75</c:v>
                </c:pt>
                <c:pt idx="9139">
                  <c:v>2857.625</c:v>
                </c:pt>
                <c:pt idx="9140">
                  <c:v>2857.5</c:v>
                </c:pt>
                <c:pt idx="9141">
                  <c:v>2857.375</c:v>
                </c:pt>
                <c:pt idx="9142">
                  <c:v>2857.25</c:v>
                </c:pt>
                <c:pt idx="9143">
                  <c:v>2857.125</c:v>
                </c:pt>
                <c:pt idx="9144">
                  <c:v>2857</c:v>
                </c:pt>
                <c:pt idx="9145">
                  <c:v>2856.875</c:v>
                </c:pt>
                <c:pt idx="9146">
                  <c:v>2856.75</c:v>
                </c:pt>
                <c:pt idx="9147">
                  <c:v>2856.625</c:v>
                </c:pt>
                <c:pt idx="9148">
                  <c:v>2856.5</c:v>
                </c:pt>
                <c:pt idx="9149">
                  <c:v>2856.375</c:v>
                </c:pt>
                <c:pt idx="9150">
                  <c:v>2856.25</c:v>
                </c:pt>
                <c:pt idx="9151">
                  <c:v>2856.125</c:v>
                </c:pt>
                <c:pt idx="9152">
                  <c:v>2856</c:v>
                </c:pt>
                <c:pt idx="9153">
                  <c:v>2855.875</c:v>
                </c:pt>
                <c:pt idx="9154">
                  <c:v>2855.75</c:v>
                </c:pt>
                <c:pt idx="9155">
                  <c:v>2855.625</c:v>
                </c:pt>
                <c:pt idx="9156">
                  <c:v>2855.5</c:v>
                </c:pt>
                <c:pt idx="9157">
                  <c:v>2855.375</c:v>
                </c:pt>
                <c:pt idx="9158">
                  <c:v>2855.25</c:v>
                </c:pt>
                <c:pt idx="9159">
                  <c:v>2855.125</c:v>
                </c:pt>
                <c:pt idx="9160">
                  <c:v>2855</c:v>
                </c:pt>
                <c:pt idx="9161">
                  <c:v>2854.875</c:v>
                </c:pt>
                <c:pt idx="9162">
                  <c:v>2854.75</c:v>
                </c:pt>
                <c:pt idx="9163">
                  <c:v>2854.625</c:v>
                </c:pt>
                <c:pt idx="9164">
                  <c:v>2854.5</c:v>
                </c:pt>
                <c:pt idx="9165">
                  <c:v>2854.375</c:v>
                </c:pt>
                <c:pt idx="9166">
                  <c:v>2854.25</c:v>
                </c:pt>
                <c:pt idx="9167">
                  <c:v>2854.125</c:v>
                </c:pt>
                <c:pt idx="9168">
                  <c:v>2854</c:v>
                </c:pt>
                <c:pt idx="9169">
                  <c:v>2853.875</c:v>
                </c:pt>
                <c:pt idx="9170">
                  <c:v>2853.75</c:v>
                </c:pt>
                <c:pt idx="9171">
                  <c:v>2853.625</c:v>
                </c:pt>
                <c:pt idx="9172">
                  <c:v>2853.5</c:v>
                </c:pt>
                <c:pt idx="9173">
                  <c:v>2853.375</c:v>
                </c:pt>
                <c:pt idx="9174">
                  <c:v>2853.25</c:v>
                </c:pt>
                <c:pt idx="9175">
                  <c:v>2853.125</c:v>
                </c:pt>
                <c:pt idx="9176">
                  <c:v>2853</c:v>
                </c:pt>
                <c:pt idx="9177">
                  <c:v>2852.875</c:v>
                </c:pt>
                <c:pt idx="9178">
                  <c:v>2852.75</c:v>
                </c:pt>
                <c:pt idx="9179">
                  <c:v>2852.625</c:v>
                </c:pt>
                <c:pt idx="9180">
                  <c:v>2852.5</c:v>
                </c:pt>
                <c:pt idx="9181">
                  <c:v>2852.375</c:v>
                </c:pt>
                <c:pt idx="9182">
                  <c:v>2852.25</c:v>
                </c:pt>
                <c:pt idx="9183">
                  <c:v>2852.125</c:v>
                </c:pt>
                <c:pt idx="9184">
                  <c:v>2852</c:v>
                </c:pt>
                <c:pt idx="9185">
                  <c:v>2851.875</c:v>
                </c:pt>
                <c:pt idx="9186">
                  <c:v>2851.75</c:v>
                </c:pt>
                <c:pt idx="9187">
                  <c:v>2851.625</c:v>
                </c:pt>
                <c:pt idx="9188">
                  <c:v>2851.5</c:v>
                </c:pt>
                <c:pt idx="9189">
                  <c:v>2851.375</c:v>
                </c:pt>
                <c:pt idx="9190">
                  <c:v>2851.25</c:v>
                </c:pt>
                <c:pt idx="9191">
                  <c:v>2851.125</c:v>
                </c:pt>
                <c:pt idx="9192">
                  <c:v>2851</c:v>
                </c:pt>
                <c:pt idx="9193">
                  <c:v>2850.875</c:v>
                </c:pt>
                <c:pt idx="9194">
                  <c:v>2850.75</c:v>
                </c:pt>
                <c:pt idx="9195">
                  <c:v>2850.625</c:v>
                </c:pt>
                <c:pt idx="9196">
                  <c:v>2850.5</c:v>
                </c:pt>
                <c:pt idx="9197">
                  <c:v>2850.375</c:v>
                </c:pt>
                <c:pt idx="9198">
                  <c:v>2850.25</c:v>
                </c:pt>
                <c:pt idx="9199">
                  <c:v>2850.125</c:v>
                </c:pt>
                <c:pt idx="9200">
                  <c:v>2850</c:v>
                </c:pt>
                <c:pt idx="9201">
                  <c:v>2849.875</c:v>
                </c:pt>
                <c:pt idx="9202">
                  <c:v>2849.75</c:v>
                </c:pt>
                <c:pt idx="9203">
                  <c:v>2849.625</c:v>
                </c:pt>
                <c:pt idx="9204">
                  <c:v>2849.5</c:v>
                </c:pt>
                <c:pt idx="9205">
                  <c:v>2849.375</c:v>
                </c:pt>
                <c:pt idx="9206">
                  <c:v>2849.25</c:v>
                </c:pt>
                <c:pt idx="9207">
                  <c:v>2849.125</c:v>
                </c:pt>
                <c:pt idx="9208">
                  <c:v>2849</c:v>
                </c:pt>
                <c:pt idx="9209">
                  <c:v>2848.875</c:v>
                </c:pt>
                <c:pt idx="9210">
                  <c:v>2848.75</c:v>
                </c:pt>
                <c:pt idx="9211">
                  <c:v>2848.625</c:v>
                </c:pt>
                <c:pt idx="9212">
                  <c:v>2848.5</c:v>
                </c:pt>
                <c:pt idx="9213">
                  <c:v>2848.375</c:v>
                </c:pt>
                <c:pt idx="9214">
                  <c:v>2848.25</c:v>
                </c:pt>
                <c:pt idx="9215">
                  <c:v>2848.125</c:v>
                </c:pt>
                <c:pt idx="9216">
                  <c:v>2848</c:v>
                </c:pt>
                <c:pt idx="9217">
                  <c:v>2847.875</c:v>
                </c:pt>
                <c:pt idx="9218">
                  <c:v>2847.75</c:v>
                </c:pt>
                <c:pt idx="9219">
                  <c:v>2847.625</c:v>
                </c:pt>
                <c:pt idx="9220">
                  <c:v>2847.5</c:v>
                </c:pt>
                <c:pt idx="9221">
                  <c:v>2847.375</c:v>
                </c:pt>
                <c:pt idx="9222">
                  <c:v>2847.25</c:v>
                </c:pt>
                <c:pt idx="9223">
                  <c:v>2847.125</c:v>
                </c:pt>
                <c:pt idx="9224">
                  <c:v>2847</c:v>
                </c:pt>
                <c:pt idx="9225">
                  <c:v>2846.875</c:v>
                </c:pt>
                <c:pt idx="9226">
                  <c:v>2846.75</c:v>
                </c:pt>
                <c:pt idx="9227">
                  <c:v>2846.625</c:v>
                </c:pt>
                <c:pt idx="9228">
                  <c:v>2846.5</c:v>
                </c:pt>
                <c:pt idx="9229">
                  <c:v>2846.375</c:v>
                </c:pt>
                <c:pt idx="9230">
                  <c:v>2846.25</c:v>
                </c:pt>
                <c:pt idx="9231">
                  <c:v>2846.125</c:v>
                </c:pt>
                <c:pt idx="9232">
                  <c:v>2846</c:v>
                </c:pt>
                <c:pt idx="9233">
                  <c:v>2845.875</c:v>
                </c:pt>
                <c:pt idx="9234">
                  <c:v>2845.75</c:v>
                </c:pt>
                <c:pt idx="9235">
                  <c:v>2845.625</c:v>
                </c:pt>
                <c:pt idx="9236">
                  <c:v>2845.5</c:v>
                </c:pt>
                <c:pt idx="9237">
                  <c:v>2845.375</c:v>
                </c:pt>
                <c:pt idx="9238">
                  <c:v>2845.25</c:v>
                </c:pt>
                <c:pt idx="9239">
                  <c:v>2845.125</c:v>
                </c:pt>
                <c:pt idx="9240">
                  <c:v>2845</c:v>
                </c:pt>
                <c:pt idx="9241">
                  <c:v>2844.875</c:v>
                </c:pt>
                <c:pt idx="9242">
                  <c:v>2844.75</c:v>
                </c:pt>
                <c:pt idx="9243">
                  <c:v>2844.625</c:v>
                </c:pt>
                <c:pt idx="9244">
                  <c:v>2844.5</c:v>
                </c:pt>
                <c:pt idx="9245">
                  <c:v>2844.375</c:v>
                </c:pt>
                <c:pt idx="9246">
                  <c:v>2844.25</c:v>
                </c:pt>
                <c:pt idx="9247">
                  <c:v>2844.125</c:v>
                </c:pt>
                <c:pt idx="9248">
                  <c:v>2844</c:v>
                </c:pt>
                <c:pt idx="9249">
                  <c:v>2843.875</c:v>
                </c:pt>
                <c:pt idx="9250">
                  <c:v>2843.75</c:v>
                </c:pt>
                <c:pt idx="9251">
                  <c:v>2843.625</c:v>
                </c:pt>
                <c:pt idx="9252">
                  <c:v>2843.5</c:v>
                </c:pt>
                <c:pt idx="9253">
                  <c:v>2843.375</c:v>
                </c:pt>
                <c:pt idx="9254">
                  <c:v>2843.25</c:v>
                </c:pt>
                <c:pt idx="9255">
                  <c:v>2843.125</c:v>
                </c:pt>
                <c:pt idx="9256">
                  <c:v>2843</c:v>
                </c:pt>
                <c:pt idx="9257">
                  <c:v>2842.875</c:v>
                </c:pt>
                <c:pt idx="9258">
                  <c:v>2842.75</c:v>
                </c:pt>
                <c:pt idx="9259">
                  <c:v>2842.625</c:v>
                </c:pt>
                <c:pt idx="9260">
                  <c:v>2842.5</c:v>
                </c:pt>
                <c:pt idx="9261">
                  <c:v>2842.375</c:v>
                </c:pt>
                <c:pt idx="9262">
                  <c:v>2842.25</c:v>
                </c:pt>
                <c:pt idx="9263">
                  <c:v>2842.125</c:v>
                </c:pt>
                <c:pt idx="9264">
                  <c:v>2842</c:v>
                </c:pt>
                <c:pt idx="9265">
                  <c:v>2841.875</c:v>
                </c:pt>
                <c:pt idx="9266">
                  <c:v>2841.75</c:v>
                </c:pt>
                <c:pt idx="9267">
                  <c:v>2841.625</c:v>
                </c:pt>
                <c:pt idx="9268">
                  <c:v>2841.5</c:v>
                </c:pt>
                <c:pt idx="9269">
                  <c:v>2841.375</c:v>
                </c:pt>
                <c:pt idx="9270">
                  <c:v>2841.25</c:v>
                </c:pt>
                <c:pt idx="9271">
                  <c:v>2841.125</c:v>
                </c:pt>
                <c:pt idx="9272">
                  <c:v>2841</c:v>
                </c:pt>
                <c:pt idx="9273">
                  <c:v>2840.875</c:v>
                </c:pt>
                <c:pt idx="9274">
                  <c:v>2840.75</c:v>
                </c:pt>
                <c:pt idx="9275">
                  <c:v>2840.625</c:v>
                </c:pt>
                <c:pt idx="9276">
                  <c:v>2840.5</c:v>
                </c:pt>
                <c:pt idx="9277">
                  <c:v>2840.375</c:v>
                </c:pt>
                <c:pt idx="9278">
                  <c:v>2840.25</c:v>
                </c:pt>
                <c:pt idx="9279">
                  <c:v>2840.125</c:v>
                </c:pt>
                <c:pt idx="9280">
                  <c:v>2840</c:v>
                </c:pt>
                <c:pt idx="9281">
                  <c:v>2839.875</c:v>
                </c:pt>
                <c:pt idx="9282">
                  <c:v>2839.75</c:v>
                </c:pt>
                <c:pt idx="9283">
                  <c:v>2839.625</c:v>
                </c:pt>
                <c:pt idx="9284">
                  <c:v>2839.5</c:v>
                </c:pt>
                <c:pt idx="9285">
                  <c:v>2839.375</c:v>
                </c:pt>
                <c:pt idx="9286">
                  <c:v>2839.25</c:v>
                </c:pt>
                <c:pt idx="9287">
                  <c:v>2839.125</c:v>
                </c:pt>
                <c:pt idx="9288">
                  <c:v>2839</c:v>
                </c:pt>
                <c:pt idx="9289">
                  <c:v>2838.875</c:v>
                </c:pt>
                <c:pt idx="9290">
                  <c:v>2838.75</c:v>
                </c:pt>
                <c:pt idx="9291">
                  <c:v>2838.625</c:v>
                </c:pt>
                <c:pt idx="9292">
                  <c:v>2838.5</c:v>
                </c:pt>
                <c:pt idx="9293">
                  <c:v>2838.375</c:v>
                </c:pt>
                <c:pt idx="9294">
                  <c:v>2838.25</c:v>
                </c:pt>
                <c:pt idx="9295">
                  <c:v>2838.125</c:v>
                </c:pt>
                <c:pt idx="9296">
                  <c:v>2838</c:v>
                </c:pt>
                <c:pt idx="9297">
                  <c:v>2837.875</c:v>
                </c:pt>
                <c:pt idx="9298">
                  <c:v>2837.75</c:v>
                </c:pt>
                <c:pt idx="9299">
                  <c:v>2837.625</c:v>
                </c:pt>
                <c:pt idx="9300">
                  <c:v>2837.5</c:v>
                </c:pt>
                <c:pt idx="9301">
                  <c:v>2837.375</c:v>
                </c:pt>
                <c:pt idx="9302">
                  <c:v>2837.25</c:v>
                </c:pt>
                <c:pt idx="9303">
                  <c:v>2837.125</c:v>
                </c:pt>
                <c:pt idx="9304">
                  <c:v>2837</c:v>
                </c:pt>
                <c:pt idx="9305">
                  <c:v>2836.875</c:v>
                </c:pt>
                <c:pt idx="9306">
                  <c:v>2836.75</c:v>
                </c:pt>
                <c:pt idx="9307">
                  <c:v>2836.625</c:v>
                </c:pt>
                <c:pt idx="9308">
                  <c:v>2836.5</c:v>
                </c:pt>
                <c:pt idx="9309">
                  <c:v>2836.375</c:v>
                </c:pt>
                <c:pt idx="9310">
                  <c:v>2836.25</c:v>
                </c:pt>
                <c:pt idx="9311">
                  <c:v>2836.125</c:v>
                </c:pt>
                <c:pt idx="9312">
                  <c:v>2836</c:v>
                </c:pt>
                <c:pt idx="9313">
                  <c:v>2835.875</c:v>
                </c:pt>
                <c:pt idx="9314">
                  <c:v>2835.75</c:v>
                </c:pt>
                <c:pt idx="9315">
                  <c:v>2835.625</c:v>
                </c:pt>
                <c:pt idx="9316">
                  <c:v>2835.5</c:v>
                </c:pt>
                <c:pt idx="9317">
                  <c:v>2835.375</c:v>
                </c:pt>
                <c:pt idx="9318">
                  <c:v>2835.25</c:v>
                </c:pt>
                <c:pt idx="9319">
                  <c:v>2835.125</c:v>
                </c:pt>
                <c:pt idx="9320">
                  <c:v>2835</c:v>
                </c:pt>
                <c:pt idx="9321">
                  <c:v>2834.875</c:v>
                </c:pt>
                <c:pt idx="9322">
                  <c:v>2834.75</c:v>
                </c:pt>
                <c:pt idx="9323">
                  <c:v>2834.625</c:v>
                </c:pt>
                <c:pt idx="9324">
                  <c:v>2834.5</c:v>
                </c:pt>
                <c:pt idx="9325">
                  <c:v>2834.375</c:v>
                </c:pt>
                <c:pt idx="9326">
                  <c:v>2834.25</c:v>
                </c:pt>
                <c:pt idx="9327">
                  <c:v>2834.125</c:v>
                </c:pt>
                <c:pt idx="9328">
                  <c:v>2834</c:v>
                </c:pt>
                <c:pt idx="9329">
                  <c:v>2833.875</c:v>
                </c:pt>
                <c:pt idx="9330">
                  <c:v>2833.75</c:v>
                </c:pt>
                <c:pt idx="9331">
                  <c:v>2833.625</c:v>
                </c:pt>
                <c:pt idx="9332">
                  <c:v>2833.5</c:v>
                </c:pt>
                <c:pt idx="9333">
                  <c:v>2833.375</c:v>
                </c:pt>
                <c:pt idx="9334">
                  <c:v>2833.25</c:v>
                </c:pt>
                <c:pt idx="9335">
                  <c:v>2833.125</c:v>
                </c:pt>
                <c:pt idx="9336">
                  <c:v>2833</c:v>
                </c:pt>
                <c:pt idx="9337">
                  <c:v>2832.875</c:v>
                </c:pt>
                <c:pt idx="9338">
                  <c:v>2832.75</c:v>
                </c:pt>
                <c:pt idx="9339">
                  <c:v>2832.625</c:v>
                </c:pt>
                <c:pt idx="9340">
                  <c:v>2832.5</c:v>
                </c:pt>
                <c:pt idx="9341">
                  <c:v>2832.375</c:v>
                </c:pt>
                <c:pt idx="9342">
                  <c:v>2832.25</c:v>
                </c:pt>
                <c:pt idx="9343">
                  <c:v>2832.125</c:v>
                </c:pt>
                <c:pt idx="9344">
                  <c:v>2832</c:v>
                </c:pt>
                <c:pt idx="9345">
                  <c:v>2831.875</c:v>
                </c:pt>
                <c:pt idx="9346">
                  <c:v>2831.75</c:v>
                </c:pt>
                <c:pt idx="9347">
                  <c:v>2831.625</c:v>
                </c:pt>
                <c:pt idx="9348">
                  <c:v>2831.5</c:v>
                </c:pt>
                <c:pt idx="9349">
                  <c:v>2831.375</c:v>
                </c:pt>
                <c:pt idx="9350">
                  <c:v>2831.25</c:v>
                </c:pt>
                <c:pt idx="9351">
                  <c:v>2831.125</c:v>
                </c:pt>
                <c:pt idx="9352">
                  <c:v>2831</c:v>
                </c:pt>
                <c:pt idx="9353">
                  <c:v>2830.875</c:v>
                </c:pt>
                <c:pt idx="9354">
                  <c:v>2830.75</c:v>
                </c:pt>
                <c:pt idx="9355">
                  <c:v>2830.625</c:v>
                </c:pt>
                <c:pt idx="9356">
                  <c:v>2830.5</c:v>
                </c:pt>
                <c:pt idx="9357">
                  <c:v>2830.375</c:v>
                </c:pt>
                <c:pt idx="9358">
                  <c:v>2830.25</c:v>
                </c:pt>
                <c:pt idx="9359">
                  <c:v>2830.125</c:v>
                </c:pt>
                <c:pt idx="9360">
                  <c:v>2830</c:v>
                </c:pt>
                <c:pt idx="9361">
                  <c:v>2829.875</c:v>
                </c:pt>
                <c:pt idx="9362">
                  <c:v>2829.75</c:v>
                </c:pt>
                <c:pt idx="9363">
                  <c:v>2829.625</c:v>
                </c:pt>
                <c:pt idx="9364">
                  <c:v>2829.5</c:v>
                </c:pt>
                <c:pt idx="9365">
                  <c:v>2829.375</c:v>
                </c:pt>
                <c:pt idx="9366">
                  <c:v>2829.25</c:v>
                </c:pt>
                <c:pt idx="9367">
                  <c:v>2829.125</c:v>
                </c:pt>
                <c:pt idx="9368">
                  <c:v>2829</c:v>
                </c:pt>
                <c:pt idx="9369">
                  <c:v>2828.875</c:v>
                </c:pt>
                <c:pt idx="9370">
                  <c:v>2828.75</c:v>
                </c:pt>
                <c:pt idx="9371">
                  <c:v>2828.625</c:v>
                </c:pt>
                <c:pt idx="9372">
                  <c:v>2828.5</c:v>
                </c:pt>
                <c:pt idx="9373">
                  <c:v>2828.375</c:v>
                </c:pt>
                <c:pt idx="9374">
                  <c:v>2828.25</c:v>
                </c:pt>
                <c:pt idx="9375">
                  <c:v>2828.125</c:v>
                </c:pt>
                <c:pt idx="9376">
                  <c:v>2828</c:v>
                </c:pt>
                <c:pt idx="9377">
                  <c:v>2827.875</c:v>
                </c:pt>
                <c:pt idx="9378">
                  <c:v>2827.75</c:v>
                </c:pt>
                <c:pt idx="9379">
                  <c:v>2827.625</c:v>
                </c:pt>
                <c:pt idx="9380">
                  <c:v>2827.5</c:v>
                </c:pt>
                <c:pt idx="9381">
                  <c:v>2827.375</c:v>
                </c:pt>
                <c:pt idx="9382">
                  <c:v>2827.25</c:v>
                </c:pt>
                <c:pt idx="9383">
                  <c:v>2827.125</c:v>
                </c:pt>
                <c:pt idx="9384">
                  <c:v>2827</c:v>
                </c:pt>
                <c:pt idx="9385">
                  <c:v>2826.875</c:v>
                </c:pt>
                <c:pt idx="9386">
                  <c:v>2826.75</c:v>
                </c:pt>
                <c:pt idx="9387">
                  <c:v>2826.625</c:v>
                </c:pt>
                <c:pt idx="9388">
                  <c:v>2826.5</c:v>
                </c:pt>
                <c:pt idx="9389">
                  <c:v>2826.375</c:v>
                </c:pt>
                <c:pt idx="9390">
                  <c:v>2826.25</c:v>
                </c:pt>
                <c:pt idx="9391">
                  <c:v>2826.125</c:v>
                </c:pt>
                <c:pt idx="9392">
                  <c:v>2826</c:v>
                </c:pt>
                <c:pt idx="9393">
                  <c:v>2825.875</c:v>
                </c:pt>
                <c:pt idx="9394">
                  <c:v>2825.75</c:v>
                </c:pt>
                <c:pt idx="9395">
                  <c:v>2825.625</c:v>
                </c:pt>
                <c:pt idx="9396">
                  <c:v>2825.5</c:v>
                </c:pt>
                <c:pt idx="9397">
                  <c:v>2825.375</c:v>
                </c:pt>
                <c:pt idx="9398">
                  <c:v>2825.25</c:v>
                </c:pt>
                <c:pt idx="9399">
                  <c:v>2825.125</c:v>
                </c:pt>
                <c:pt idx="9400">
                  <c:v>2825</c:v>
                </c:pt>
                <c:pt idx="9401">
                  <c:v>2824.875</c:v>
                </c:pt>
                <c:pt idx="9402">
                  <c:v>2824.75</c:v>
                </c:pt>
                <c:pt idx="9403">
                  <c:v>2824.625</c:v>
                </c:pt>
                <c:pt idx="9404">
                  <c:v>2824.5</c:v>
                </c:pt>
                <c:pt idx="9405">
                  <c:v>2824.375</c:v>
                </c:pt>
                <c:pt idx="9406">
                  <c:v>2824.25</c:v>
                </c:pt>
                <c:pt idx="9407">
                  <c:v>2824.125</c:v>
                </c:pt>
                <c:pt idx="9408">
                  <c:v>2824</c:v>
                </c:pt>
                <c:pt idx="9409">
                  <c:v>2823.875</c:v>
                </c:pt>
                <c:pt idx="9410">
                  <c:v>2823.75</c:v>
                </c:pt>
                <c:pt idx="9411">
                  <c:v>2823.625</c:v>
                </c:pt>
                <c:pt idx="9412">
                  <c:v>2823.5</c:v>
                </c:pt>
                <c:pt idx="9413">
                  <c:v>2823.375</c:v>
                </c:pt>
                <c:pt idx="9414">
                  <c:v>2823.25</c:v>
                </c:pt>
                <c:pt idx="9415">
                  <c:v>2823.125</c:v>
                </c:pt>
                <c:pt idx="9416">
                  <c:v>2823</c:v>
                </c:pt>
                <c:pt idx="9417">
                  <c:v>2822.875</c:v>
                </c:pt>
                <c:pt idx="9418">
                  <c:v>2822.75</c:v>
                </c:pt>
                <c:pt idx="9419">
                  <c:v>2822.625</c:v>
                </c:pt>
                <c:pt idx="9420">
                  <c:v>2822.5</c:v>
                </c:pt>
                <c:pt idx="9421">
                  <c:v>2822.375</c:v>
                </c:pt>
                <c:pt idx="9422">
                  <c:v>2822.25</c:v>
                </c:pt>
                <c:pt idx="9423">
                  <c:v>2822.125</c:v>
                </c:pt>
                <c:pt idx="9424">
                  <c:v>2822</c:v>
                </c:pt>
                <c:pt idx="9425">
                  <c:v>2821.875</c:v>
                </c:pt>
                <c:pt idx="9426">
                  <c:v>2821.75</c:v>
                </c:pt>
                <c:pt idx="9427">
                  <c:v>2821.625</c:v>
                </c:pt>
                <c:pt idx="9428">
                  <c:v>2821.5</c:v>
                </c:pt>
                <c:pt idx="9429">
                  <c:v>2821.375</c:v>
                </c:pt>
                <c:pt idx="9430">
                  <c:v>2821.25</c:v>
                </c:pt>
                <c:pt idx="9431">
                  <c:v>2821.125</c:v>
                </c:pt>
                <c:pt idx="9432">
                  <c:v>2821</c:v>
                </c:pt>
                <c:pt idx="9433">
                  <c:v>2820.875</c:v>
                </c:pt>
                <c:pt idx="9434">
                  <c:v>2820.75</c:v>
                </c:pt>
                <c:pt idx="9435">
                  <c:v>2820.625</c:v>
                </c:pt>
                <c:pt idx="9436">
                  <c:v>2820.5</c:v>
                </c:pt>
                <c:pt idx="9437">
                  <c:v>2820.375</c:v>
                </c:pt>
                <c:pt idx="9438">
                  <c:v>2820.25</c:v>
                </c:pt>
                <c:pt idx="9439">
                  <c:v>2820.125</c:v>
                </c:pt>
                <c:pt idx="9440">
                  <c:v>2820</c:v>
                </c:pt>
                <c:pt idx="9441">
                  <c:v>2819.875</c:v>
                </c:pt>
                <c:pt idx="9442">
                  <c:v>2819.75</c:v>
                </c:pt>
                <c:pt idx="9443">
                  <c:v>2819.625</c:v>
                </c:pt>
                <c:pt idx="9444">
                  <c:v>2819.5</c:v>
                </c:pt>
                <c:pt idx="9445">
                  <c:v>2819.375</c:v>
                </c:pt>
                <c:pt idx="9446">
                  <c:v>2819.25</c:v>
                </c:pt>
                <c:pt idx="9447">
                  <c:v>2819.125</c:v>
                </c:pt>
                <c:pt idx="9448">
                  <c:v>2819</c:v>
                </c:pt>
                <c:pt idx="9449">
                  <c:v>2818.875</c:v>
                </c:pt>
                <c:pt idx="9450">
                  <c:v>2818.75</c:v>
                </c:pt>
                <c:pt idx="9451">
                  <c:v>2818.625</c:v>
                </c:pt>
                <c:pt idx="9452">
                  <c:v>2818.5</c:v>
                </c:pt>
                <c:pt idx="9453">
                  <c:v>2818.375</c:v>
                </c:pt>
                <c:pt idx="9454">
                  <c:v>2818.25</c:v>
                </c:pt>
                <c:pt idx="9455">
                  <c:v>2818.125</c:v>
                </c:pt>
                <c:pt idx="9456">
                  <c:v>2818</c:v>
                </c:pt>
                <c:pt idx="9457">
                  <c:v>2817.875</c:v>
                </c:pt>
                <c:pt idx="9458">
                  <c:v>2817.75</c:v>
                </c:pt>
                <c:pt idx="9459">
                  <c:v>2817.625</c:v>
                </c:pt>
                <c:pt idx="9460">
                  <c:v>2817.5</c:v>
                </c:pt>
                <c:pt idx="9461">
                  <c:v>2817.375</c:v>
                </c:pt>
                <c:pt idx="9462">
                  <c:v>2817.25</c:v>
                </c:pt>
                <c:pt idx="9463">
                  <c:v>2817.125</c:v>
                </c:pt>
                <c:pt idx="9464">
                  <c:v>2817</c:v>
                </c:pt>
                <c:pt idx="9465">
                  <c:v>2816.875</c:v>
                </c:pt>
                <c:pt idx="9466">
                  <c:v>2816.75</c:v>
                </c:pt>
                <c:pt idx="9467">
                  <c:v>2816.625</c:v>
                </c:pt>
                <c:pt idx="9468">
                  <c:v>2816.5</c:v>
                </c:pt>
                <c:pt idx="9469">
                  <c:v>2816.375</c:v>
                </c:pt>
                <c:pt idx="9470">
                  <c:v>2816.25</c:v>
                </c:pt>
                <c:pt idx="9471">
                  <c:v>2816.125</c:v>
                </c:pt>
                <c:pt idx="9472">
                  <c:v>2816</c:v>
                </c:pt>
                <c:pt idx="9473">
                  <c:v>2815.875</c:v>
                </c:pt>
                <c:pt idx="9474">
                  <c:v>2815.75</c:v>
                </c:pt>
                <c:pt idx="9475">
                  <c:v>2815.625</c:v>
                </c:pt>
                <c:pt idx="9476">
                  <c:v>2815.5</c:v>
                </c:pt>
                <c:pt idx="9477">
                  <c:v>2815.375</c:v>
                </c:pt>
                <c:pt idx="9478">
                  <c:v>2815.25</c:v>
                </c:pt>
                <c:pt idx="9479">
                  <c:v>2815.125</c:v>
                </c:pt>
                <c:pt idx="9480">
                  <c:v>2815</c:v>
                </c:pt>
                <c:pt idx="9481">
                  <c:v>2814.875</c:v>
                </c:pt>
                <c:pt idx="9482">
                  <c:v>2814.75</c:v>
                </c:pt>
                <c:pt idx="9483">
                  <c:v>2814.625</c:v>
                </c:pt>
                <c:pt idx="9484">
                  <c:v>2814.5</c:v>
                </c:pt>
                <c:pt idx="9485">
                  <c:v>2814.375</c:v>
                </c:pt>
                <c:pt idx="9486">
                  <c:v>2814.25</c:v>
                </c:pt>
                <c:pt idx="9487">
                  <c:v>2814.125</c:v>
                </c:pt>
                <c:pt idx="9488">
                  <c:v>2814</c:v>
                </c:pt>
                <c:pt idx="9489">
                  <c:v>2813.875</c:v>
                </c:pt>
                <c:pt idx="9490">
                  <c:v>2813.75</c:v>
                </c:pt>
                <c:pt idx="9491">
                  <c:v>2813.625</c:v>
                </c:pt>
                <c:pt idx="9492">
                  <c:v>2813.5</c:v>
                </c:pt>
                <c:pt idx="9493">
                  <c:v>2813.375</c:v>
                </c:pt>
                <c:pt idx="9494">
                  <c:v>2813.25</c:v>
                </c:pt>
                <c:pt idx="9495">
                  <c:v>2813.125</c:v>
                </c:pt>
                <c:pt idx="9496">
                  <c:v>2813</c:v>
                </c:pt>
                <c:pt idx="9497">
                  <c:v>2812.875</c:v>
                </c:pt>
                <c:pt idx="9498">
                  <c:v>2812.75</c:v>
                </c:pt>
                <c:pt idx="9499">
                  <c:v>2812.625</c:v>
                </c:pt>
                <c:pt idx="9500">
                  <c:v>2812.5</c:v>
                </c:pt>
                <c:pt idx="9501">
                  <c:v>2812.375</c:v>
                </c:pt>
                <c:pt idx="9502">
                  <c:v>2812.25</c:v>
                </c:pt>
                <c:pt idx="9503">
                  <c:v>2812.125</c:v>
                </c:pt>
                <c:pt idx="9504">
                  <c:v>2812</c:v>
                </c:pt>
                <c:pt idx="9505">
                  <c:v>2811.875</c:v>
                </c:pt>
                <c:pt idx="9506">
                  <c:v>2811.75</c:v>
                </c:pt>
                <c:pt idx="9507">
                  <c:v>2811.625</c:v>
                </c:pt>
                <c:pt idx="9508">
                  <c:v>2811.5</c:v>
                </c:pt>
                <c:pt idx="9509">
                  <c:v>2811.375</c:v>
                </c:pt>
                <c:pt idx="9510">
                  <c:v>2811.25</c:v>
                </c:pt>
                <c:pt idx="9511">
                  <c:v>2811.125</c:v>
                </c:pt>
                <c:pt idx="9512">
                  <c:v>2811</c:v>
                </c:pt>
                <c:pt idx="9513">
                  <c:v>2810.875</c:v>
                </c:pt>
                <c:pt idx="9514">
                  <c:v>2810.75</c:v>
                </c:pt>
                <c:pt idx="9515">
                  <c:v>2810.625</c:v>
                </c:pt>
                <c:pt idx="9516">
                  <c:v>2810.5</c:v>
                </c:pt>
                <c:pt idx="9517">
                  <c:v>2810.375</c:v>
                </c:pt>
                <c:pt idx="9518">
                  <c:v>2810.25</c:v>
                </c:pt>
                <c:pt idx="9519">
                  <c:v>2810.125</c:v>
                </c:pt>
                <c:pt idx="9520">
                  <c:v>2810</c:v>
                </c:pt>
                <c:pt idx="9521">
                  <c:v>2809.875</c:v>
                </c:pt>
                <c:pt idx="9522">
                  <c:v>2809.75</c:v>
                </c:pt>
                <c:pt idx="9523">
                  <c:v>2809.625</c:v>
                </c:pt>
                <c:pt idx="9524">
                  <c:v>2809.5</c:v>
                </c:pt>
                <c:pt idx="9525">
                  <c:v>2809.375</c:v>
                </c:pt>
                <c:pt idx="9526">
                  <c:v>2809.25</c:v>
                </c:pt>
                <c:pt idx="9527">
                  <c:v>2809.125</c:v>
                </c:pt>
                <c:pt idx="9528">
                  <c:v>2809</c:v>
                </c:pt>
                <c:pt idx="9529">
                  <c:v>2808.875</c:v>
                </c:pt>
                <c:pt idx="9530">
                  <c:v>2808.75</c:v>
                </c:pt>
                <c:pt idx="9531">
                  <c:v>2808.625</c:v>
                </c:pt>
                <c:pt idx="9532">
                  <c:v>2808.5</c:v>
                </c:pt>
                <c:pt idx="9533">
                  <c:v>2808.375</c:v>
                </c:pt>
                <c:pt idx="9534">
                  <c:v>2808.25</c:v>
                </c:pt>
                <c:pt idx="9535">
                  <c:v>2808.125</c:v>
                </c:pt>
                <c:pt idx="9536">
                  <c:v>2808</c:v>
                </c:pt>
                <c:pt idx="9537">
                  <c:v>2807.875</c:v>
                </c:pt>
                <c:pt idx="9538">
                  <c:v>2807.75</c:v>
                </c:pt>
                <c:pt idx="9539">
                  <c:v>2807.625</c:v>
                </c:pt>
                <c:pt idx="9540">
                  <c:v>2807.5</c:v>
                </c:pt>
                <c:pt idx="9541">
                  <c:v>2807.375</c:v>
                </c:pt>
                <c:pt idx="9542">
                  <c:v>2807.25</c:v>
                </c:pt>
                <c:pt idx="9543">
                  <c:v>2807.125</c:v>
                </c:pt>
                <c:pt idx="9544">
                  <c:v>2807</c:v>
                </c:pt>
                <c:pt idx="9545">
                  <c:v>2806.875</c:v>
                </c:pt>
                <c:pt idx="9546">
                  <c:v>2806.75</c:v>
                </c:pt>
                <c:pt idx="9547">
                  <c:v>2806.625</c:v>
                </c:pt>
                <c:pt idx="9548">
                  <c:v>2806.5</c:v>
                </c:pt>
                <c:pt idx="9549">
                  <c:v>2806.375</c:v>
                </c:pt>
                <c:pt idx="9550">
                  <c:v>2806.25</c:v>
                </c:pt>
                <c:pt idx="9551">
                  <c:v>2806.125</c:v>
                </c:pt>
                <c:pt idx="9552">
                  <c:v>2806</c:v>
                </c:pt>
                <c:pt idx="9553">
                  <c:v>2805.875</c:v>
                </c:pt>
                <c:pt idx="9554">
                  <c:v>2805.75</c:v>
                </c:pt>
                <c:pt idx="9555">
                  <c:v>2805.625</c:v>
                </c:pt>
                <c:pt idx="9556">
                  <c:v>2805.5</c:v>
                </c:pt>
                <c:pt idx="9557">
                  <c:v>2805.375</c:v>
                </c:pt>
                <c:pt idx="9558">
                  <c:v>2805.25</c:v>
                </c:pt>
                <c:pt idx="9559">
                  <c:v>2805.125</c:v>
                </c:pt>
                <c:pt idx="9560">
                  <c:v>2805</c:v>
                </c:pt>
                <c:pt idx="9561">
                  <c:v>2804.875</c:v>
                </c:pt>
                <c:pt idx="9562">
                  <c:v>2804.75</c:v>
                </c:pt>
                <c:pt idx="9563">
                  <c:v>2804.625</c:v>
                </c:pt>
                <c:pt idx="9564">
                  <c:v>2804.5</c:v>
                </c:pt>
                <c:pt idx="9565">
                  <c:v>2804.375</c:v>
                </c:pt>
                <c:pt idx="9566">
                  <c:v>2804.25</c:v>
                </c:pt>
                <c:pt idx="9567">
                  <c:v>2804.125</c:v>
                </c:pt>
                <c:pt idx="9568">
                  <c:v>2804</c:v>
                </c:pt>
                <c:pt idx="9569">
                  <c:v>2803.875</c:v>
                </c:pt>
                <c:pt idx="9570">
                  <c:v>2803.75</c:v>
                </c:pt>
                <c:pt idx="9571">
                  <c:v>2803.625</c:v>
                </c:pt>
                <c:pt idx="9572">
                  <c:v>2803.5</c:v>
                </c:pt>
                <c:pt idx="9573">
                  <c:v>2803.375</c:v>
                </c:pt>
                <c:pt idx="9574">
                  <c:v>2803.25</c:v>
                </c:pt>
                <c:pt idx="9575">
                  <c:v>2803.125</c:v>
                </c:pt>
                <c:pt idx="9576">
                  <c:v>2803</c:v>
                </c:pt>
                <c:pt idx="9577">
                  <c:v>2802.875</c:v>
                </c:pt>
                <c:pt idx="9578">
                  <c:v>2802.75</c:v>
                </c:pt>
                <c:pt idx="9579">
                  <c:v>2802.625</c:v>
                </c:pt>
                <c:pt idx="9580">
                  <c:v>2802.5</c:v>
                </c:pt>
                <c:pt idx="9581">
                  <c:v>2802.375</c:v>
                </c:pt>
                <c:pt idx="9582">
                  <c:v>2802.25</c:v>
                </c:pt>
                <c:pt idx="9583">
                  <c:v>2802.125</c:v>
                </c:pt>
                <c:pt idx="9584">
                  <c:v>2802</c:v>
                </c:pt>
                <c:pt idx="9585">
                  <c:v>2801.875</c:v>
                </c:pt>
                <c:pt idx="9586">
                  <c:v>2801.75</c:v>
                </c:pt>
                <c:pt idx="9587">
                  <c:v>2801.625</c:v>
                </c:pt>
                <c:pt idx="9588">
                  <c:v>2801.5</c:v>
                </c:pt>
                <c:pt idx="9589">
                  <c:v>2801.375</c:v>
                </c:pt>
                <c:pt idx="9590">
                  <c:v>2801.25</c:v>
                </c:pt>
                <c:pt idx="9591">
                  <c:v>2801.125</c:v>
                </c:pt>
                <c:pt idx="9592">
                  <c:v>2801</c:v>
                </c:pt>
                <c:pt idx="9593">
                  <c:v>2800.875</c:v>
                </c:pt>
                <c:pt idx="9594">
                  <c:v>2800.75</c:v>
                </c:pt>
                <c:pt idx="9595">
                  <c:v>2800.625</c:v>
                </c:pt>
                <c:pt idx="9596">
                  <c:v>2800.5</c:v>
                </c:pt>
                <c:pt idx="9597">
                  <c:v>2800.375</c:v>
                </c:pt>
                <c:pt idx="9598">
                  <c:v>2800.25</c:v>
                </c:pt>
                <c:pt idx="9599">
                  <c:v>2800.125</c:v>
                </c:pt>
                <c:pt idx="9600">
                  <c:v>2800</c:v>
                </c:pt>
                <c:pt idx="9601">
                  <c:v>2799.875</c:v>
                </c:pt>
                <c:pt idx="9602">
                  <c:v>2799.75</c:v>
                </c:pt>
                <c:pt idx="9603">
                  <c:v>2799.625</c:v>
                </c:pt>
                <c:pt idx="9604">
                  <c:v>2799.5</c:v>
                </c:pt>
                <c:pt idx="9605">
                  <c:v>2799.375</c:v>
                </c:pt>
                <c:pt idx="9606">
                  <c:v>2799.25</c:v>
                </c:pt>
                <c:pt idx="9607">
                  <c:v>2799.125</c:v>
                </c:pt>
                <c:pt idx="9608">
                  <c:v>2799</c:v>
                </c:pt>
                <c:pt idx="9609">
                  <c:v>2798.875</c:v>
                </c:pt>
                <c:pt idx="9610">
                  <c:v>2798.75</c:v>
                </c:pt>
                <c:pt idx="9611">
                  <c:v>2798.625</c:v>
                </c:pt>
                <c:pt idx="9612">
                  <c:v>2798.5</c:v>
                </c:pt>
                <c:pt idx="9613">
                  <c:v>2798.375</c:v>
                </c:pt>
                <c:pt idx="9614">
                  <c:v>2798.25</c:v>
                </c:pt>
                <c:pt idx="9615">
                  <c:v>2798.125</c:v>
                </c:pt>
                <c:pt idx="9616">
                  <c:v>2798</c:v>
                </c:pt>
                <c:pt idx="9617">
                  <c:v>2797.875</c:v>
                </c:pt>
                <c:pt idx="9618">
                  <c:v>2797.75</c:v>
                </c:pt>
                <c:pt idx="9619">
                  <c:v>2797.625</c:v>
                </c:pt>
                <c:pt idx="9620">
                  <c:v>2797.5</c:v>
                </c:pt>
                <c:pt idx="9621">
                  <c:v>2797.375</c:v>
                </c:pt>
                <c:pt idx="9622">
                  <c:v>2797.25</c:v>
                </c:pt>
                <c:pt idx="9623">
                  <c:v>2797.125</c:v>
                </c:pt>
                <c:pt idx="9624">
                  <c:v>2797</c:v>
                </c:pt>
                <c:pt idx="9625">
                  <c:v>2796.875</c:v>
                </c:pt>
                <c:pt idx="9626">
                  <c:v>2796.75</c:v>
                </c:pt>
                <c:pt idx="9627">
                  <c:v>2796.625</c:v>
                </c:pt>
                <c:pt idx="9628">
                  <c:v>2796.5</c:v>
                </c:pt>
                <c:pt idx="9629">
                  <c:v>2796.375</c:v>
                </c:pt>
                <c:pt idx="9630">
                  <c:v>2796.25</c:v>
                </c:pt>
                <c:pt idx="9631">
                  <c:v>2796.125</c:v>
                </c:pt>
                <c:pt idx="9632">
                  <c:v>2796</c:v>
                </c:pt>
                <c:pt idx="9633">
                  <c:v>2795.875</c:v>
                </c:pt>
                <c:pt idx="9634">
                  <c:v>2795.75</c:v>
                </c:pt>
                <c:pt idx="9635">
                  <c:v>2795.625</c:v>
                </c:pt>
                <c:pt idx="9636">
                  <c:v>2795.5</c:v>
                </c:pt>
                <c:pt idx="9637">
                  <c:v>2795.375</c:v>
                </c:pt>
                <c:pt idx="9638">
                  <c:v>2795.25</c:v>
                </c:pt>
                <c:pt idx="9639">
                  <c:v>2795.125</c:v>
                </c:pt>
                <c:pt idx="9640">
                  <c:v>2795</c:v>
                </c:pt>
                <c:pt idx="9641">
                  <c:v>2794.875</c:v>
                </c:pt>
                <c:pt idx="9642">
                  <c:v>2794.75</c:v>
                </c:pt>
                <c:pt idx="9643">
                  <c:v>2794.625</c:v>
                </c:pt>
                <c:pt idx="9644">
                  <c:v>2794.5</c:v>
                </c:pt>
                <c:pt idx="9645">
                  <c:v>2794.375</c:v>
                </c:pt>
                <c:pt idx="9646">
                  <c:v>2794.25</c:v>
                </c:pt>
                <c:pt idx="9647">
                  <c:v>2794.125</c:v>
                </c:pt>
                <c:pt idx="9648">
                  <c:v>2794</c:v>
                </c:pt>
                <c:pt idx="9649">
                  <c:v>2793.875</c:v>
                </c:pt>
                <c:pt idx="9650">
                  <c:v>2793.75</c:v>
                </c:pt>
                <c:pt idx="9651">
                  <c:v>2793.625</c:v>
                </c:pt>
                <c:pt idx="9652">
                  <c:v>2793.5</c:v>
                </c:pt>
                <c:pt idx="9653">
                  <c:v>2793.375</c:v>
                </c:pt>
                <c:pt idx="9654">
                  <c:v>2793.25</c:v>
                </c:pt>
                <c:pt idx="9655">
                  <c:v>2793.125</c:v>
                </c:pt>
                <c:pt idx="9656">
                  <c:v>2793</c:v>
                </c:pt>
                <c:pt idx="9657">
                  <c:v>2792.875</c:v>
                </c:pt>
                <c:pt idx="9658">
                  <c:v>2792.75</c:v>
                </c:pt>
                <c:pt idx="9659">
                  <c:v>2792.625</c:v>
                </c:pt>
                <c:pt idx="9660">
                  <c:v>2792.5</c:v>
                </c:pt>
                <c:pt idx="9661">
                  <c:v>2792.375</c:v>
                </c:pt>
                <c:pt idx="9662">
                  <c:v>2792.25</c:v>
                </c:pt>
                <c:pt idx="9663">
                  <c:v>2792.125</c:v>
                </c:pt>
                <c:pt idx="9664">
                  <c:v>2792</c:v>
                </c:pt>
                <c:pt idx="9665">
                  <c:v>2791.875</c:v>
                </c:pt>
                <c:pt idx="9666">
                  <c:v>2791.75</c:v>
                </c:pt>
                <c:pt idx="9667">
                  <c:v>2791.625</c:v>
                </c:pt>
                <c:pt idx="9668">
                  <c:v>2791.5</c:v>
                </c:pt>
                <c:pt idx="9669">
                  <c:v>2791.375</c:v>
                </c:pt>
                <c:pt idx="9670">
                  <c:v>2791.25</c:v>
                </c:pt>
                <c:pt idx="9671">
                  <c:v>2791.125</c:v>
                </c:pt>
                <c:pt idx="9672">
                  <c:v>2791</c:v>
                </c:pt>
                <c:pt idx="9673">
                  <c:v>2790.875</c:v>
                </c:pt>
                <c:pt idx="9674">
                  <c:v>2790.75</c:v>
                </c:pt>
                <c:pt idx="9675">
                  <c:v>2790.625</c:v>
                </c:pt>
                <c:pt idx="9676">
                  <c:v>2790.5</c:v>
                </c:pt>
                <c:pt idx="9677">
                  <c:v>2790.375</c:v>
                </c:pt>
                <c:pt idx="9678">
                  <c:v>2790.25</c:v>
                </c:pt>
                <c:pt idx="9679">
                  <c:v>2790.125</c:v>
                </c:pt>
                <c:pt idx="9680">
                  <c:v>2790</c:v>
                </c:pt>
                <c:pt idx="9681">
                  <c:v>2789.875</c:v>
                </c:pt>
                <c:pt idx="9682">
                  <c:v>2789.75</c:v>
                </c:pt>
                <c:pt idx="9683">
                  <c:v>2789.625</c:v>
                </c:pt>
                <c:pt idx="9684">
                  <c:v>2789.5</c:v>
                </c:pt>
                <c:pt idx="9685">
                  <c:v>2789.375</c:v>
                </c:pt>
                <c:pt idx="9686">
                  <c:v>2789.25</c:v>
                </c:pt>
                <c:pt idx="9687">
                  <c:v>2789.125</c:v>
                </c:pt>
                <c:pt idx="9688">
                  <c:v>2789</c:v>
                </c:pt>
                <c:pt idx="9689">
                  <c:v>2788.875</c:v>
                </c:pt>
                <c:pt idx="9690">
                  <c:v>2788.75</c:v>
                </c:pt>
                <c:pt idx="9691">
                  <c:v>2788.625</c:v>
                </c:pt>
                <c:pt idx="9692">
                  <c:v>2788.5</c:v>
                </c:pt>
                <c:pt idx="9693">
                  <c:v>2788.375</c:v>
                </c:pt>
                <c:pt idx="9694">
                  <c:v>2788.25</c:v>
                </c:pt>
                <c:pt idx="9695">
                  <c:v>2788.125</c:v>
                </c:pt>
                <c:pt idx="9696">
                  <c:v>2788</c:v>
                </c:pt>
                <c:pt idx="9697">
                  <c:v>2787.875</c:v>
                </c:pt>
                <c:pt idx="9698">
                  <c:v>2787.75</c:v>
                </c:pt>
                <c:pt idx="9699">
                  <c:v>2787.625</c:v>
                </c:pt>
                <c:pt idx="9700">
                  <c:v>2787.5</c:v>
                </c:pt>
                <c:pt idx="9701">
                  <c:v>2787.375</c:v>
                </c:pt>
                <c:pt idx="9702">
                  <c:v>2787.25</c:v>
                </c:pt>
                <c:pt idx="9703">
                  <c:v>2787.125</c:v>
                </c:pt>
                <c:pt idx="9704">
                  <c:v>2787</c:v>
                </c:pt>
                <c:pt idx="9705">
                  <c:v>2786.875</c:v>
                </c:pt>
                <c:pt idx="9706">
                  <c:v>2786.75</c:v>
                </c:pt>
                <c:pt idx="9707">
                  <c:v>2786.625</c:v>
                </c:pt>
                <c:pt idx="9708">
                  <c:v>2786.5</c:v>
                </c:pt>
                <c:pt idx="9709">
                  <c:v>2786.375</c:v>
                </c:pt>
                <c:pt idx="9710">
                  <c:v>2786.25</c:v>
                </c:pt>
                <c:pt idx="9711">
                  <c:v>2786.125</c:v>
                </c:pt>
                <c:pt idx="9712">
                  <c:v>2786</c:v>
                </c:pt>
                <c:pt idx="9713">
                  <c:v>2785.875</c:v>
                </c:pt>
                <c:pt idx="9714">
                  <c:v>2785.75</c:v>
                </c:pt>
                <c:pt idx="9715">
                  <c:v>2785.625</c:v>
                </c:pt>
                <c:pt idx="9716">
                  <c:v>2785.5</c:v>
                </c:pt>
                <c:pt idx="9717">
                  <c:v>2785.375</c:v>
                </c:pt>
                <c:pt idx="9718">
                  <c:v>2785.25</c:v>
                </c:pt>
                <c:pt idx="9719">
                  <c:v>2785.125</c:v>
                </c:pt>
                <c:pt idx="9720">
                  <c:v>2785</c:v>
                </c:pt>
                <c:pt idx="9721">
                  <c:v>2784.875</c:v>
                </c:pt>
                <c:pt idx="9722">
                  <c:v>2784.75</c:v>
                </c:pt>
                <c:pt idx="9723">
                  <c:v>2784.625</c:v>
                </c:pt>
                <c:pt idx="9724">
                  <c:v>2784.5</c:v>
                </c:pt>
                <c:pt idx="9725">
                  <c:v>2784.375</c:v>
                </c:pt>
                <c:pt idx="9726">
                  <c:v>2784.25</c:v>
                </c:pt>
                <c:pt idx="9727">
                  <c:v>2784.125</c:v>
                </c:pt>
                <c:pt idx="9728">
                  <c:v>2784</c:v>
                </c:pt>
                <c:pt idx="9729">
                  <c:v>2783.875</c:v>
                </c:pt>
                <c:pt idx="9730">
                  <c:v>2783.75</c:v>
                </c:pt>
                <c:pt idx="9731">
                  <c:v>2783.625</c:v>
                </c:pt>
                <c:pt idx="9732">
                  <c:v>2783.5</c:v>
                </c:pt>
                <c:pt idx="9733">
                  <c:v>2783.375</c:v>
                </c:pt>
                <c:pt idx="9734">
                  <c:v>2783.25</c:v>
                </c:pt>
                <c:pt idx="9735">
                  <c:v>2783.125</c:v>
                </c:pt>
                <c:pt idx="9736">
                  <c:v>2783</c:v>
                </c:pt>
                <c:pt idx="9737">
                  <c:v>2782.875</c:v>
                </c:pt>
                <c:pt idx="9738">
                  <c:v>2782.75</c:v>
                </c:pt>
                <c:pt idx="9739">
                  <c:v>2782.625</c:v>
                </c:pt>
                <c:pt idx="9740">
                  <c:v>2782.5</c:v>
                </c:pt>
                <c:pt idx="9741">
                  <c:v>2782.375</c:v>
                </c:pt>
                <c:pt idx="9742">
                  <c:v>2782.25</c:v>
                </c:pt>
                <c:pt idx="9743">
                  <c:v>2782.125</c:v>
                </c:pt>
                <c:pt idx="9744">
                  <c:v>2782</c:v>
                </c:pt>
                <c:pt idx="9745">
                  <c:v>2781.875</c:v>
                </c:pt>
                <c:pt idx="9746">
                  <c:v>2781.75</c:v>
                </c:pt>
                <c:pt idx="9747">
                  <c:v>2781.625</c:v>
                </c:pt>
                <c:pt idx="9748">
                  <c:v>2781.5</c:v>
                </c:pt>
                <c:pt idx="9749">
                  <c:v>2781.375</c:v>
                </c:pt>
                <c:pt idx="9750">
                  <c:v>2781.25</c:v>
                </c:pt>
                <c:pt idx="9751">
                  <c:v>2781.125</c:v>
                </c:pt>
                <c:pt idx="9752">
                  <c:v>2781</c:v>
                </c:pt>
                <c:pt idx="9753">
                  <c:v>2780.875</c:v>
                </c:pt>
                <c:pt idx="9754">
                  <c:v>2780.75</c:v>
                </c:pt>
                <c:pt idx="9755">
                  <c:v>2780.625</c:v>
                </c:pt>
                <c:pt idx="9756">
                  <c:v>2780.5</c:v>
                </c:pt>
                <c:pt idx="9757">
                  <c:v>2780.375</c:v>
                </c:pt>
                <c:pt idx="9758">
                  <c:v>2780.25</c:v>
                </c:pt>
                <c:pt idx="9759">
                  <c:v>2780.125</c:v>
                </c:pt>
                <c:pt idx="9760">
                  <c:v>2780</c:v>
                </c:pt>
                <c:pt idx="9761">
                  <c:v>2779.875</c:v>
                </c:pt>
                <c:pt idx="9762">
                  <c:v>2779.75</c:v>
                </c:pt>
                <c:pt idx="9763">
                  <c:v>2779.625</c:v>
                </c:pt>
                <c:pt idx="9764">
                  <c:v>2779.5</c:v>
                </c:pt>
                <c:pt idx="9765">
                  <c:v>2779.375</c:v>
                </c:pt>
                <c:pt idx="9766">
                  <c:v>2779.25</c:v>
                </c:pt>
                <c:pt idx="9767">
                  <c:v>2779.125</c:v>
                </c:pt>
                <c:pt idx="9768">
                  <c:v>2779</c:v>
                </c:pt>
                <c:pt idx="9769">
                  <c:v>2778.875</c:v>
                </c:pt>
                <c:pt idx="9770">
                  <c:v>2778.75</c:v>
                </c:pt>
                <c:pt idx="9771">
                  <c:v>2778.625</c:v>
                </c:pt>
                <c:pt idx="9772">
                  <c:v>2778.5</c:v>
                </c:pt>
                <c:pt idx="9773">
                  <c:v>2778.375</c:v>
                </c:pt>
                <c:pt idx="9774">
                  <c:v>2778.25</c:v>
                </c:pt>
                <c:pt idx="9775">
                  <c:v>2778.125</c:v>
                </c:pt>
                <c:pt idx="9776">
                  <c:v>2778</c:v>
                </c:pt>
                <c:pt idx="9777">
                  <c:v>2777.875</c:v>
                </c:pt>
                <c:pt idx="9778">
                  <c:v>2777.75</c:v>
                </c:pt>
                <c:pt idx="9779">
                  <c:v>2777.625</c:v>
                </c:pt>
                <c:pt idx="9780">
                  <c:v>2777.5</c:v>
                </c:pt>
                <c:pt idx="9781">
                  <c:v>2777.375</c:v>
                </c:pt>
                <c:pt idx="9782">
                  <c:v>2777.25</c:v>
                </c:pt>
                <c:pt idx="9783">
                  <c:v>2777.125</c:v>
                </c:pt>
                <c:pt idx="9784">
                  <c:v>2777</c:v>
                </c:pt>
                <c:pt idx="9785">
                  <c:v>2776.875</c:v>
                </c:pt>
                <c:pt idx="9786">
                  <c:v>2776.75</c:v>
                </c:pt>
                <c:pt idx="9787">
                  <c:v>2776.625</c:v>
                </c:pt>
                <c:pt idx="9788">
                  <c:v>2776.5</c:v>
                </c:pt>
                <c:pt idx="9789">
                  <c:v>2776.375</c:v>
                </c:pt>
                <c:pt idx="9790">
                  <c:v>2776.25</c:v>
                </c:pt>
                <c:pt idx="9791">
                  <c:v>2776.125</c:v>
                </c:pt>
                <c:pt idx="9792">
                  <c:v>2776</c:v>
                </c:pt>
                <c:pt idx="9793">
                  <c:v>2775.875</c:v>
                </c:pt>
                <c:pt idx="9794">
                  <c:v>2775.75</c:v>
                </c:pt>
                <c:pt idx="9795">
                  <c:v>2775.625</c:v>
                </c:pt>
                <c:pt idx="9796">
                  <c:v>2775.5</c:v>
                </c:pt>
                <c:pt idx="9797">
                  <c:v>2775.375</c:v>
                </c:pt>
                <c:pt idx="9798">
                  <c:v>2775.25</c:v>
                </c:pt>
                <c:pt idx="9799">
                  <c:v>2775.125</c:v>
                </c:pt>
                <c:pt idx="9800">
                  <c:v>2775</c:v>
                </c:pt>
                <c:pt idx="9801">
                  <c:v>2774.875</c:v>
                </c:pt>
                <c:pt idx="9802">
                  <c:v>2774.75</c:v>
                </c:pt>
                <c:pt idx="9803">
                  <c:v>2774.625</c:v>
                </c:pt>
                <c:pt idx="9804">
                  <c:v>2774.5</c:v>
                </c:pt>
                <c:pt idx="9805">
                  <c:v>2774.375</c:v>
                </c:pt>
                <c:pt idx="9806">
                  <c:v>2774.25</c:v>
                </c:pt>
                <c:pt idx="9807">
                  <c:v>2774.125</c:v>
                </c:pt>
                <c:pt idx="9808">
                  <c:v>2774</c:v>
                </c:pt>
                <c:pt idx="9809">
                  <c:v>2773.875</c:v>
                </c:pt>
                <c:pt idx="9810">
                  <c:v>2773.75</c:v>
                </c:pt>
                <c:pt idx="9811">
                  <c:v>2773.625</c:v>
                </c:pt>
                <c:pt idx="9812">
                  <c:v>2773.5</c:v>
                </c:pt>
                <c:pt idx="9813">
                  <c:v>2773.375</c:v>
                </c:pt>
                <c:pt idx="9814">
                  <c:v>2773.25</c:v>
                </c:pt>
                <c:pt idx="9815">
                  <c:v>2773.125</c:v>
                </c:pt>
                <c:pt idx="9816">
                  <c:v>2773</c:v>
                </c:pt>
                <c:pt idx="9817">
                  <c:v>2772.875</c:v>
                </c:pt>
                <c:pt idx="9818">
                  <c:v>2772.75</c:v>
                </c:pt>
                <c:pt idx="9819">
                  <c:v>2772.625</c:v>
                </c:pt>
                <c:pt idx="9820">
                  <c:v>2772.5</c:v>
                </c:pt>
                <c:pt idx="9821">
                  <c:v>2772.375</c:v>
                </c:pt>
                <c:pt idx="9822">
                  <c:v>2772.25</c:v>
                </c:pt>
                <c:pt idx="9823">
                  <c:v>2772.125</c:v>
                </c:pt>
                <c:pt idx="9824">
                  <c:v>2772</c:v>
                </c:pt>
                <c:pt idx="9825">
                  <c:v>2771.875</c:v>
                </c:pt>
                <c:pt idx="9826">
                  <c:v>2771.75</c:v>
                </c:pt>
                <c:pt idx="9827">
                  <c:v>2771.625</c:v>
                </c:pt>
                <c:pt idx="9828">
                  <c:v>2771.5</c:v>
                </c:pt>
                <c:pt idx="9829">
                  <c:v>2771.375</c:v>
                </c:pt>
                <c:pt idx="9830">
                  <c:v>2771.25</c:v>
                </c:pt>
                <c:pt idx="9831">
                  <c:v>2771.125</c:v>
                </c:pt>
                <c:pt idx="9832">
                  <c:v>2771</c:v>
                </c:pt>
                <c:pt idx="9833">
                  <c:v>2770.875</c:v>
                </c:pt>
                <c:pt idx="9834">
                  <c:v>2770.75</c:v>
                </c:pt>
                <c:pt idx="9835">
                  <c:v>2770.625</c:v>
                </c:pt>
                <c:pt idx="9836">
                  <c:v>2770.5</c:v>
                </c:pt>
                <c:pt idx="9837">
                  <c:v>2770.375</c:v>
                </c:pt>
                <c:pt idx="9838">
                  <c:v>2770.25</c:v>
                </c:pt>
                <c:pt idx="9839">
                  <c:v>2770.125</c:v>
                </c:pt>
                <c:pt idx="9840">
                  <c:v>2770</c:v>
                </c:pt>
                <c:pt idx="9841">
                  <c:v>2769.875</c:v>
                </c:pt>
                <c:pt idx="9842">
                  <c:v>2769.75</c:v>
                </c:pt>
                <c:pt idx="9843">
                  <c:v>2769.625</c:v>
                </c:pt>
                <c:pt idx="9844">
                  <c:v>2769.5</c:v>
                </c:pt>
                <c:pt idx="9845">
                  <c:v>2769.375</c:v>
                </c:pt>
                <c:pt idx="9846">
                  <c:v>2769.25</c:v>
                </c:pt>
                <c:pt idx="9847">
                  <c:v>2769.125</c:v>
                </c:pt>
                <c:pt idx="9848">
                  <c:v>2769</c:v>
                </c:pt>
                <c:pt idx="9849">
                  <c:v>2768.875</c:v>
                </c:pt>
                <c:pt idx="9850">
                  <c:v>2768.75</c:v>
                </c:pt>
                <c:pt idx="9851">
                  <c:v>2768.625</c:v>
                </c:pt>
                <c:pt idx="9852">
                  <c:v>2768.5</c:v>
                </c:pt>
                <c:pt idx="9853">
                  <c:v>2768.375</c:v>
                </c:pt>
                <c:pt idx="9854">
                  <c:v>2768.25</c:v>
                </c:pt>
                <c:pt idx="9855">
                  <c:v>2768.125</c:v>
                </c:pt>
                <c:pt idx="9856">
                  <c:v>2768</c:v>
                </c:pt>
                <c:pt idx="9857">
                  <c:v>2767.875</c:v>
                </c:pt>
                <c:pt idx="9858">
                  <c:v>2767.75</c:v>
                </c:pt>
                <c:pt idx="9859">
                  <c:v>2767.625</c:v>
                </c:pt>
                <c:pt idx="9860">
                  <c:v>2767.5</c:v>
                </c:pt>
                <c:pt idx="9861">
                  <c:v>2767.375</c:v>
                </c:pt>
                <c:pt idx="9862">
                  <c:v>2767.25</c:v>
                </c:pt>
                <c:pt idx="9863">
                  <c:v>2767.125</c:v>
                </c:pt>
                <c:pt idx="9864">
                  <c:v>2767</c:v>
                </c:pt>
                <c:pt idx="9865">
                  <c:v>2766.875</c:v>
                </c:pt>
                <c:pt idx="9866">
                  <c:v>2766.75</c:v>
                </c:pt>
                <c:pt idx="9867">
                  <c:v>2766.625</c:v>
                </c:pt>
                <c:pt idx="9868">
                  <c:v>2766.5</c:v>
                </c:pt>
                <c:pt idx="9869">
                  <c:v>2766.375</c:v>
                </c:pt>
                <c:pt idx="9870">
                  <c:v>2766.25</c:v>
                </c:pt>
                <c:pt idx="9871">
                  <c:v>2766.125</c:v>
                </c:pt>
                <c:pt idx="9872">
                  <c:v>2766</c:v>
                </c:pt>
                <c:pt idx="9873">
                  <c:v>2765.875</c:v>
                </c:pt>
                <c:pt idx="9874">
                  <c:v>2765.75</c:v>
                </c:pt>
                <c:pt idx="9875">
                  <c:v>2765.625</c:v>
                </c:pt>
                <c:pt idx="9876">
                  <c:v>2765.5</c:v>
                </c:pt>
                <c:pt idx="9877">
                  <c:v>2765.375</c:v>
                </c:pt>
                <c:pt idx="9878">
                  <c:v>2765.25</c:v>
                </c:pt>
                <c:pt idx="9879">
                  <c:v>2765.125</c:v>
                </c:pt>
                <c:pt idx="9880">
                  <c:v>2765</c:v>
                </c:pt>
                <c:pt idx="9881">
                  <c:v>2764.875</c:v>
                </c:pt>
                <c:pt idx="9882">
                  <c:v>2764.75</c:v>
                </c:pt>
                <c:pt idx="9883">
                  <c:v>2764.625</c:v>
                </c:pt>
                <c:pt idx="9884">
                  <c:v>2764.5</c:v>
                </c:pt>
                <c:pt idx="9885">
                  <c:v>2764.375</c:v>
                </c:pt>
                <c:pt idx="9886">
                  <c:v>2764.25</c:v>
                </c:pt>
                <c:pt idx="9887">
                  <c:v>2764.125</c:v>
                </c:pt>
                <c:pt idx="9888">
                  <c:v>2764</c:v>
                </c:pt>
                <c:pt idx="9889">
                  <c:v>2763.875</c:v>
                </c:pt>
                <c:pt idx="9890">
                  <c:v>2763.75</c:v>
                </c:pt>
                <c:pt idx="9891">
                  <c:v>2763.625</c:v>
                </c:pt>
                <c:pt idx="9892">
                  <c:v>2763.5</c:v>
                </c:pt>
                <c:pt idx="9893">
                  <c:v>2763.375</c:v>
                </c:pt>
                <c:pt idx="9894">
                  <c:v>2763.25</c:v>
                </c:pt>
                <c:pt idx="9895">
                  <c:v>2763.125</c:v>
                </c:pt>
                <c:pt idx="9896">
                  <c:v>2763</c:v>
                </c:pt>
                <c:pt idx="9897">
                  <c:v>2762.875</c:v>
                </c:pt>
                <c:pt idx="9898">
                  <c:v>2762.75</c:v>
                </c:pt>
                <c:pt idx="9899">
                  <c:v>2762.625</c:v>
                </c:pt>
                <c:pt idx="9900">
                  <c:v>2762.5</c:v>
                </c:pt>
                <c:pt idx="9901">
                  <c:v>2762.375</c:v>
                </c:pt>
                <c:pt idx="9902">
                  <c:v>2762.25</c:v>
                </c:pt>
                <c:pt idx="9903">
                  <c:v>2762.125</c:v>
                </c:pt>
                <c:pt idx="9904">
                  <c:v>2762</c:v>
                </c:pt>
                <c:pt idx="9905">
                  <c:v>2761.875</c:v>
                </c:pt>
                <c:pt idx="9906">
                  <c:v>2761.75</c:v>
                </c:pt>
                <c:pt idx="9907">
                  <c:v>2761.625</c:v>
                </c:pt>
                <c:pt idx="9908">
                  <c:v>2761.5</c:v>
                </c:pt>
                <c:pt idx="9909">
                  <c:v>2761.375</c:v>
                </c:pt>
                <c:pt idx="9910">
                  <c:v>2761.25</c:v>
                </c:pt>
                <c:pt idx="9911">
                  <c:v>2761.125</c:v>
                </c:pt>
                <c:pt idx="9912">
                  <c:v>2761</c:v>
                </c:pt>
                <c:pt idx="9913">
                  <c:v>2760.875</c:v>
                </c:pt>
                <c:pt idx="9914">
                  <c:v>2760.75</c:v>
                </c:pt>
                <c:pt idx="9915">
                  <c:v>2760.625</c:v>
                </c:pt>
                <c:pt idx="9916">
                  <c:v>2760.5</c:v>
                </c:pt>
                <c:pt idx="9917">
                  <c:v>2760.375</c:v>
                </c:pt>
                <c:pt idx="9918">
                  <c:v>2760.25</c:v>
                </c:pt>
                <c:pt idx="9919">
                  <c:v>2760.125</c:v>
                </c:pt>
                <c:pt idx="9920">
                  <c:v>2760</c:v>
                </c:pt>
                <c:pt idx="9921">
                  <c:v>2759.875</c:v>
                </c:pt>
                <c:pt idx="9922">
                  <c:v>2759.75</c:v>
                </c:pt>
                <c:pt idx="9923">
                  <c:v>2759.625</c:v>
                </c:pt>
                <c:pt idx="9924">
                  <c:v>2759.5</c:v>
                </c:pt>
                <c:pt idx="9925">
                  <c:v>2759.375</c:v>
                </c:pt>
                <c:pt idx="9926">
                  <c:v>2759.25</c:v>
                </c:pt>
                <c:pt idx="9927">
                  <c:v>2759.125</c:v>
                </c:pt>
                <c:pt idx="9928">
                  <c:v>2759</c:v>
                </c:pt>
                <c:pt idx="9929">
                  <c:v>2758.875</c:v>
                </c:pt>
                <c:pt idx="9930">
                  <c:v>2758.75</c:v>
                </c:pt>
                <c:pt idx="9931">
                  <c:v>2758.625</c:v>
                </c:pt>
                <c:pt idx="9932">
                  <c:v>2758.5</c:v>
                </c:pt>
                <c:pt idx="9933">
                  <c:v>2758.375</c:v>
                </c:pt>
                <c:pt idx="9934">
                  <c:v>2758.25</c:v>
                </c:pt>
                <c:pt idx="9935">
                  <c:v>2758.125</c:v>
                </c:pt>
                <c:pt idx="9936">
                  <c:v>2758</c:v>
                </c:pt>
                <c:pt idx="9937">
                  <c:v>2757.875</c:v>
                </c:pt>
                <c:pt idx="9938">
                  <c:v>2757.75</c:v>
                </c:pt>
                <c:pt idx="9939">
                  <c:v>2757.625</c:v>
                </c:pt>
                <c:pt idx="9940">
                  <c:v>2757.5</c:v>
                </c:pt>
                <c:pt idx="9941">
                  <c:v>2757.375</c:v>
                </c:pt>
                <c:pt idx="9942">
                  <c:v>2757.25</c:v>
                </c:pt>
                <c:pt idx="9943">
                  <c:v>2757.125</c:v>
                </c:pt>
                <c:pt idx="9944">
                  <c:v>2757</c:v>
                </c:pt>
                <c:pt idx="9945">
                  <c:v>2756.875</c:v>
                </c:pt>
                <c:pt idx="9946">
                  <c:v>2756.75</c:v>
                </c:pt>
                <c:pt idx="9947">
                  <c:v>2756.625</c:v>
                </c:pt>
                <c:pt idx="9948">
                  <c:v>2756.5</c:v>
                </c:pt>
                <c:pt idx="9949">
                  <c:v>2756.375</c:v>
                </c:pt>
                <c:pt idx="9950">
                  <c:v>2756.25</c:v>
                </c:pt>
                <c:pt idx="9951">
                  <c:v>2756.125</c:v>
                </c:pt>
                <c:pt idx="9952">
                  <c:v>2756</c:v>
                </c:pt>
                <c:pt idx="9953">
                  <c:v>2755.875</c:v>
                </c:pt>
                <c:pt idx="9954">
                  <c:v>2755.75</c:v>
                </c:pt>
                <c:pt idx="9955">
                  <c:v>2755.625</c:v>
                </c:pt>
                <c:pt idx="9956">
                  <c:v>2755.5</c:v>
                </c:pt>
                <c:pt idx="9957">
                  <c:v>2755.375</c:v>
                </c:pt>
                <c:pt idx="9958">
                  <c:v>2755.25</c:v>
                </c:pt>
                <c:pt idx="9959">
                  <c:v>2755.125</c:v>
                </c:pt>
                <c:pt idx="9960">
                  <c:v>2755</c:v>
                </c:pt>
                <c:pt idx="9961">
                  <c:v>2754.875</c:v>
                </c:pt>
                <c:pt idx="9962">
                  <c:v>2754.75</c:v>
                </c:pt>
                <c:pt idx="9963">
                  <c:v>2754.625</c:v>
                </c:pt>
                <c:pt idx="9964">
                  <c:v>2754.5</c:v>
                </c:pt>
                <c:pt idx="9965">
                  <c:v>2754.375</c:v>
                </c:pt>
                <c:pt idx="9966">
                  <c:v>2754.25</c:v>
                </c:pt>
                <c:pt idx="9967">
                  <c:v>2754.125</c:v>
                </c:pt>
                <c:pt idx="9968">
                  <c:v>2754</c:v>
                </c:pt>
                <c:pt idx="9969">
                  <c:v>2753.875</c:v>
                </c:pt>
                <c:pt idx="9970">
                  <c:v>2753.75</c:v>
                </c:pt>
                <c:pt idx="9971">
                  <c:v>2753.625</c:v>
                </c:pt>
                <c:pt idx="9972">
                  <c:v>2753.5</c:v>
                </c:pt>
                <c:pt idx="9973">
                  <c:v>2753.375</c:v>
                </c:pt>
                <c:pt idx="9974">
                  <c:v>2753.25</c:v>
                </c:pt>
                <c:pt idx="9975">
                  <c:v>2753.125</c:v>
                </c:pt>
                <c:pt idx="9976">
                  <c:v>2753</c:v>
                </c:pt>
                <c:pt idx="9977">
                  <c:v>2752.875</c:v>
                </c:pt>
                <c:pt idx="9978">
                  <c:v>2752.75</c:v>
                </c:pt>
                <c:pt idx="9979">
                  <c:v>2752.625</c:v>
                </c:pt>
                <c:pt idx="9980">
                  <c:v>2752.5</c:v>
                </c:pt>
                <c:pt idx="9981">
                  <c:v>2752.375</c:v>
                </c:pt>
                <c:pt idx="9982">
                  <c:v>2752.25</c:v>
                </c:pt>
                <c:pt idx="9983">
                  <c:v>2752.125</c:v>
                </c:pt>
                <c:pt idx="9984">
                  <c:v>2752</c:v>
                </c:pt>
                <c:pt idx="9985">
                  <c:v>2751.875</c:v>
                </c:pt>
                <c:pt idx="9986">
                  <c:v>2751.75</c:v>
                </c:pt>
                <c:pt idx="9987">
                  <c:v>2751.625</c:v>
                </c:pt>
                <c:pt idx="9988">
                  <c:v>2751.5</c:v>
                </c:pt>
                <c:pt idx="9989">
                  <c:v>2751.375</c:v>
                </c:pt>
                <c:pt idx="9990">
                  <c:v>2751.25</c:v>
                </c:pt>
                <c:pt idx="9991">
                  <c:v>2751.125</c:v>
                </c:pt>
                <c:pt idx="9992">
                  <c:v>2751</c:v>
                </c:pt>
                <c:pt idx="9993">
                  <c:v>2750.875</c:v>
                </c:pt>
                <c:pt idx="9994">
                  <c:v>2750.75</c:v>
                </c:pt>
                <c:pt idx="9995">
                  <c:v>2750.625</c:v>
                </c:pt>
                <c:pt idx="9996">
                  <c:v>2750.5</c:v>
                </c:pt>
                <c:pt idx="9997">
                  <c:v>2750.375</c:v>
                </c:pt>
                <c:pt idx="9998">
                  <c:v>2750.25</c:v>
                </c:pt>
                <c:pt idx="9999">
                  <c:v>2750.125</c:v>
                </c:pt>
                <c:pt idx="10000">
                  <c:v>2750</c:v>
                </c:pt>
                <c:pt idx="10001">
                  <c:v>2749.875</c:v>
                </c:pt>
                <c:pt idx="10002">
                  <c:v>2749.75</c:v>
                </c:pt>
                <c:pt idx="10003">
                  <c:v>2749.625</c:v>
                </c:pt>
                <c:pt idx="10004">
                  <c:v>2749.5</c:v>
                </c:pt>
                <c:pt idx="10005">
                  <c:v>2749.375</c:v>
                </c:pt>
                <c:pt idx="10006">
                  <c:v>2749.25</c:v>
                </c:pt>
                <c:pt idx="10007">
                  <c:v>2749.125</c:v>
                </c:pt>
                <c:pt idx="10008">
                  <c:v>2749</c:v>
                </c:pt>
                <c:pt idx="10009">
                  <c:v>2748.875</c:v>
                </c:pt>
                <c:pt idx="10010">
                  <c:v>2748.75</c:v>
                </c:pt>
                <c:pt idx="10011">
                  <c:v>2748.625</c:v>
                </c:pt>
                <c:pt idx="10012">
                  <c:v>2748.5</c:v>
                </c:pt>
                <c:pt idx="10013">
                  <c:v>2748.375</c:v>
                </c:pt>
                <c:pt idx="10014">
                  <c:v>2748.25</c:v>
                </c:pt>
                <c:pt idx="10015">
                  <c:v>2748.125</c:v>
                </c:pt>
                <c:pt idx="10016">
                  <c:v>2748</c:v>
                </c:pt>
                <c:pt idx="10017">
                  <c:v>2747.875</c:v>
                </c:pt>
                <c:pt idx="10018">
                  <c:v>2747.75</c:v>
                </c:pt>
                <c:pt idx="10019">
                  <c:v>2747.625</c:v>
                </c:pt>
                <c:pt idx="10020">
                  <c:v>2747.5</c:v>
                </c:pt>
                <c:pt idx="10021">
                  <c:v>2747.375</c:v>
                </c:pt>
                <c:pt idx="10022">
                  <c:v>2747.25</c:v>
                </c:pt>
                <c:pt idx="10023">
                  <c:v>2747.125</c:v>
                </c:pt>
                <c:pt idx="10024">
                  <c:v>2747</c:v>
                </c:pt>
                <c:pt idx="10025">
                  <c:v>2746.875</c:v>
                </c:pt>
                <c:pt idx="10026">
                  <c:v>2746.75</c:v>
                </c:pt>
                <c:pt idx="10027">
                  <c:v>2746.625</c:v>
                </c:pt>
                <c:pt idx="10028">
                  <c:v>2746.5</c:v>
                </c:pt>
                <c:pt idx="10029">
                  <c:v>2746.375</c:v>
                </c:pt>
                <c:pt idx="10030">
                  <c:v>2746.25</c:v>
                </c:pt>
                <c:pt idx="10031">
                  <c:v>2746.125</c:v>
                </c:pt>
                <c:pt idx="10032">
                  <c:v>2746</c:v>
                </c:pt>
                <c:pt idx="10033">
                  <c:v>2745.875</c:v>
                </c:pt>
                <c:pt idx="10034">
                  <c:v>2745.75</c:v>
                </c:pt>
                <c:pt idx="10035">
                  <c:v>2745.625</c:v>
                </c:pt>
                <c:pt idx="10036">
                  <c:v>2745.5</c:v>
                </c:pt>
                <c:pt idx="10037">
                  <c:v>2745.375</c:v>
                </c:pt>
                <c:pt idx="10038">
                  <c:v>2745.25</c:v>
                </c:pt>
                <c:pt idx="10039">
                  <c:v>2745.125</c:v>
                </c:pt>
                <c:pt idx="10040">
                  <c:v>2745</c:v>
                </c:pt>
                <c:pt idx="10041">
                  <c:v>2744.875</c:v>
                </c:pt>
                <c:pt idx="10042">
                  <c:v>2744.75</c:v>
                </c:pt>
                <c:pt idx="10043">
                  <c:v>2744.625</c:v>
                </c:pt>
                <c:pt idx="10044">
                  <c:v>2744.5</c:v>
                </c:pt>
                <c:pt idx="10045">
                  <c:v>2744.375</c:v>
                </c:pt>
                <c:pt idx="10046">
                  <c:v>2744.25</c:v>
                </c:pt>
                <c:pt idx="10047">
                  <c:v>2744.125</c:v>
                </c:pt>
                <c:pt idx="10048">
                  <c:v>2744</c:v>
                </c:pt>
                <c:pt idx="10049">
                  <c:v>2743.875</c:v>
                </c:pt>
                <c:pt idx="10050">
                  <c:v>2743.75</c:v>
                </c:pt>
                <c:pt idx="10051">
                  <c:v>2743.625</c:v>
                </c:pt>
                <c:pt idx="10052">
                  <c:v>2743.5</c:v>
                </c:pt>
                <c:pt idx="10053">
                  <c:v>2743.375</c:v>
                </c:pt>
                <c:pt idx="10054">
                  <c:v>2743.25</c:v>
                </c:pt>
                <c:pt idx="10055">
                  <c:v>2743.125</c:v>
                </c:pt>
                <c:pt idx="10056">
                  <c:v>2743</c:v>
                </c:pt>
                <c:pt idx="10057">
                  <c:v>2742.875</c:v>
                </c:pt>
                <c:pt idx="10058">
                  <c:v>2742.75</c:v>
                </c:pt>
                <c:pt idx="10059">
                  <c:v>2742.625</c:v>
                </c:pt>
                <c:pt idx="10060">
                  <c:v>2742.5</c:v>
                </c:pt>
                <c:pt idx="10061">
                  <c:v>2742.375</c:v>
                </c:pt>
                <c:pt idx="10062">
                  <c:v>2742.25</c:v>
                </c:pt>
                <c:pt idx="10063">
                  <c:v>2742.125</c:v>
                </c:pt>
                <c:pt idx="10064">
                  <c:v>2742</c:v>
                </c:pt>
                <c:pt idx="10065">
                  <c:v>2741.875</c:v>
                </c:pt>
                <c:pt idx="10066">
                  <c:v>2741.75</c:v>
                </c:pt>
                <c:pt idx="10067">
                  <c:v>2741.625</c:v>
                </c:pt>
                <c:pt idx="10068">
                  <c:v>2741.5</c:v>
                </c:pt>
                <c:pt idx="10069">
                  <c:v>2741.375</c:v>
                </c:pt>
                <c:pt idx="10070">
                  <c:v>2741.25</c:v>
                </c:pt>
                <c:pt idx="10071">
                  <c:v>2741.125</c:v>
                </c:pt>
                <c:pt idx="10072">
                  <c:v>2741</c:v>
                </c:pt>
                <c:pt idx="10073">
                  <c:v>2740.875</c:v>
                </c:pt>
                <c:pt idx="10074">
                  <c:v>2740.75</c:v>
                </c:pt>
                <c:pt idx="10075">
                  <c:v>2740.625</c:v>
                </c:pt>
                <c:pt idx="10076">
                  <c:v>2740.5</c:v>
                </c:pt>
                <c:pt idx="10077">
                  <c:v>2740.375</c:v>
                </c:pt>
                <c:pt idx="10078">
                  <c:v>2740.25</c:v>
                </c:pt>
                <c:pt idx="10079">
                  <c:v>2740.125</c:v>
                </c:pt>
                <c:pt idx="10080">
                  <c:v>2740</c:v>
                </c:pt>
                <c:pt idx="10081">
                  <c:v>2739.875</c:v>
                </c:pt>
                <c:pt idx="10082">
                  <c:v>2739.75</c:v>
                </c:pt>
                <c:pt idx="10083">
                  <c:v>2739.625</c:v>
                </c:pt>
                <c:pt idx="10084">
                  <c:v>2739.5</c:v>
                </c:pt>
                <c:pt idx="10085">
                  <c:v>2739.375</c:v>
                </c:pt>
                <c:pt idx="10086">
                  <c:v>2739.25</c:v>
                </c:pt>
                <c:pt idx="10087">
                  <c:v>2739.125</c:v>
                </c:pt>
                <c:pt idx="10088">
                  <c:v>2739</c:v>
                </c:pt>
                <c:pt idx="10089">
                  <c:v>2738.875</c:v>
                </c:pt>
                <c:pt idx="10090">
                  <c:v>2738.75</c:v>
                </c:pt>
                <c:pt idx="10091">
                  <c:v>2738.625</c:v>
                </c:pt>
                <c:pt idx="10092">
                  <c:v>2738.5</c:v>
                </c:pt>
                <c:pt idx="10093">
                  <c:v>2738.375</c:v>
                </c:pt>
                <c:pt idx="10094">
                  <c:v>2738.25</c:v>
                </c:pt>
                <c:pt idx="10095">
                  <c:v>2738.125</c:v>
                </c:pt>
                <c:pt idx="10096">
                  <c:v>2738</c:v>
                </c:pt>
                <c:pt idx="10097">
                  <c:v>2737.875</c:v>
                </c:pt>
                <c:pt idx="10098">
                  <c:v>2737.75</c:v>
                </c:pt>
                <c:pt idx="10099">
                  <c:v>2737.625</c:v>
                </c:pt>
                <c:pt idx="10100">
                  <c:v>2737.5</c:v>
                </c:pt>
                <c:pt idx="10101">
                  <c:v>2737.375</c:v>
                </c:pt>
                <c:pt idx="10102">
                  <c:v>2737.25</c:v>
                </c:pt>
                <c:pt idx="10103">
                  <c:v>2737.125</c:v>
                </c:pt>
                <c:pt idx="10104">
                  <c:v>2737</c:v>
                </c:pt>
                <c:pt idx="10105">
                  <c:v>2736.875</c:v>
                </c:pt>
                <c:pt idx="10106">
                  <c:v>2736.75</c:v>
                </c:pt>
                <c:pt idx="10107">
                  <c:v>2736.625</c:v>
                </c:pt>
                <c:pt idx="10108">
                  <c:v>2736.5</c:v>
                </c:pt>
                <c:pt idx="10109">
                  <c:v>2736.375</c:v>
                </c:pt>
                <c:pt idx="10110">
                  <c:v>2736.25</c:v>
                </c:pt>
                <c:pt idx="10111">
                  <c:v>2736.125</c:v>
                </c:pt>
                <c:pt idx="10112">
                  <c:v>2736</c:v>
                </c:pt>
                <c:pt idx="10113">
                  <c:v>2735.875</c:v>
                </c:pt>
                <c:pt idx="10114">
                  <c:v>2735.75</c:v>
                </c:pt>
                <c:pt idx="10115">
                  <c:v>2735.625</c:v>
                </c:pt>
                <c:pt idx="10116">
                  <c:v>2735.5</c:v>
                </c:pt>
                <c:pt idx="10117">
                  <c:v>2735.375</c:v>
                </c:pt>
                <c:pt idx="10118">
                  <c:v>2735.25</c:v>
                </c:pt>
                <c:pt idx="10119">
                  <c:v>2735.125</c:v>
                </c:pt>
                <c:pt idx="10120">
                  <c:v>2735</c:v>
                </c:pt>
                <c:pt idx="10121">
                  <c:v>2734.875</c:v>
                </c:pt>
                <c:pt idx="10122">
                  <c:v>2734.75</c:v>
                </c:pt>
                <c:pt idx="10123">
                  <c:v>2734.625</c:v>
                </c:pt>
                <c:pt idx="10124">
                  <c:v>2734.5</c:v>
                </c:pt>
                <c:pt idx="10125">
                  <c:v>2734.375</c:v>
                </c:pt>
                <c:pt idx="10126">
                  <c:v>2734.25</c:v>
                </c:pt>
                <c:pt idx="10127">
                  <c:v>2734.125</c:v>
                </c:pt>
                <c:pt idx="10128">
                  <c:v>2734</c:v>
                </c:pt>
                <c:pt idx="10129">
                  <c:v>2733.875</c:v>
                </c:pt>
                <c:pt idx="10130">
                  <c:v>2733.75</c:v>
                </c:pt>
                <c:pt idx="10131">
                  <c:v>2733.625</c:v>
                </c:pt>
                <c:pt idx="10132">
                  <c:v>2733.5</c:v>
                </c:pt>
                <c:pt idx="10133">
                  <c:v>2733.375</c:v>
                </c:pt>
                <c:pt idx="10134">
                  <c:v>2733.25</c:v>
                </c:pt>
                <c:pt idx="10135">
                  <c:v>2733.125</c:v>
                </c:pt>
                <c:pt idx="10136">
                  <c:v>2733</c:v>
                </c:pt>
                <c:pt idx="10137">
                  <c:v>2732.875</c:v>
                </c:pt>
                <c:pt idx="10138">
                  <c:v>2732.75</c:v>
                </c:pt>
                <c:pt idx="10139">
                  <c:v>2732.625</c:v>
                </c:pt>
                <c:pt idx="10140">
                  <c:v>2732.5</c:v>
                </c:pt>
                <c:pt idx="10141">
                  <c:v>2732.375</c:v>
                </c:pt>
                <c:pt idx="10142">
                  <c:v>2732.25</c:v>
                </c:pt>
                <c:pt idx="10143">
                  <c:v>2732.125</c:v>
                </c:pt>
                <c:pt idx="10144">
                  <c:v>2732</c:v>
                </c:pt>
                <c:pt idx="10145">
                  <c:v>2731.875</c:v>
                </c:pt>
                <c:pt idx="10146">
                  <c:v>2731.75</c:v>
                </c:pt>
                <c:pt idx="10147">
                  <c:v>2731.625</c:v>
                </c:pt>
                <c:pt idx="10148">
                  <c:v>2731.5</c:v>
                </c:pt>
                <c:pt idx="10149">
                  <c:v>2731.375</c:v>
                </c:pt>
                <c:pt idx="10150">
                  <c:v>2731.25</c:v>
                </c:pt>
                <c:pt idx="10151">
                  <c:v>2731.125</c:v>
                </c:pt>
                <c:pt idx="10152">
                  <c:v>2731</c:v>
                </c:pt>
                <c:pt idx="10153">
                  <c:v>2730.875</c:v>
                </c:pt>
                <c:pt idx="10154">
                  <c:v>2730.75</c:v>
                </c:pt>
                <c:pt idx="10155">
                  <c:v>2730.625</c:v>
                </c:pt>
                <c:pt idx="10156">
                  <c:v>2730.5</c:v>
                </c:pt>
                <c:pt idx="10157">
                  <c:v>2730.375</c:v>
                </c:pt>
                <c:pt idx="10158">
                  <c:v>2730.25</c:v>
                </c:pt>
                <c:pt idx="10159">
                  <c:v>2730.125</c:v>
                </c:pt>
                <c:pt idx="10160">
                  <c:v>2730</c:v>
                </c:pt>
                <c:pt idx="10161">
                  <c:v>2729.875</c:v>
                </c:pt>
                <c:pt idx="10162">
                  <c:v>2729.75</c:v>
                </c:pt>
                <c:pt idx="10163">
                  <c:v>2729.625</c:v>
                </c:pt>
                <c:pt idx="10164">
                  <c:v>2729.5</c:v>
                </c:pt>
                <c:pt idx="10165">
                  <c:v>2729.375</c:v>
                </c:pt>
                <c:pt idx="10166">
                  <c:v>2729.25</c:v>
                </c:pt>
                <c:pt idx="10167">
                  <c:v>2729.125</c:v>
                </c:pt>
                <c:pt idx="10168">
                  <c:v>2729</c:v>
                </c:pt>
                <c:pt idx="10169">
                  <c:v>2728.875</c:v>
                </c:pt>
                <c:pt idx="10170">
                  <c:v>2728.75</c:v>
                </c:pt>
                <c:pt idx="10171">
                  <c:v>2728.625</c:v>
                </c:pt>
                <c:pt idx="10172">
                  <c:v>2728.5</c:v>
                </c:pt>
                <c:pt idx="10173">
                  <c:v>2728.375</c:v>
                </c:pt>
                <c:pt idx="10174">
                  <c:v>2728.25</c:v>
                </c:pt>
                <c:pt idx="10175">
                  <c:v>2728.125</c:v>
                </c:pt>
                <c:pt idx="10176">
                  <c:v>2728</c:v>
                </c:pt>
                <c:pt idx="10177">
                  <c:v>2727.875</c:v>
                </c:pt>
                <c:pt idx="10178">
                  <c:v>2727.75</c:v>
                </c:pt>
                <c:pt idx="10179">
                  <c:v>2727.625</c:v>
                </c:pt>
                <c:pt idx="10180">
                  <c:v>2727.5</c:v>
                </c:pt>
                <c:pt idx="10181">
                  <c:v>2727.375</c:v>
                </c:pt>
                <c:pt idx="10182">
                  <c:v>2727.25</c:v>
                </c:pt>
                <c:pt idx="10183">
                  <c:v>2727.125</c:v>
                </c:pt>
                <c:pt idx="10184">
                  <c:v>2727</c:v>
                </c:pt>
                <c:pt idx="10185">
                  <c:v>2726.875</c:v>
                </c:pt>
                <c:pt idx="10186">
                  <c:v>2726.75</c:v>
                </c:pt>
                <c:pt idx="10187">
                  <c:v>2726.625</c:v>
                </c:pt>
                <c:pt idx="10188">
                  <c:v>2726.5</c:v>
                </c:pt>
                <c:pt idx="10189">
                  <c:v>2726.375</c:v>
                </c:pt>
                <c:pt idx="10190">
                  <c:v>2726.25</c:v>
                </c:pt>
                <c:pt idx="10191">
                  <c:v>2726.125</c:v>
                </c:pt>
                <c:pt idx="10192">
                  <c:v>2726</c:v>
                </c:pt>
                <c:pt idx="10193">
                  <c:v>2725.875</c:v>
                </c:pt>
                <c:pt idx="10194">
                  <c:v>2725.75</c:v>
                </c:pt>
                <c:pt idx="10195">
                  <c:v>2725.625</c:v>
                </c:pt>
                <c:pt idx="10196">
                  <c:v>2725.5</c:v>
                </c:pt>
                <c:pt idx="10197">
                  <c:v>2725.375</c:v>
                </c:pt>
                <c:pt idx="10198">
                  <c:v>2725.25</c:v>
                </c:pt>
                <c:pt idx="10199">
                  <c:v>2725.125</c:v>
                </c:pt>
                <c:pt idx="10200">
                  <c:v>2725</c:v>
                </c:pt>
                <c:pt idx="10201">
                  <c:v>2724.875</c:v>
                </c:pt>
                <c:pt idx="10202">
                  <c:v>2724.75</c:v>
                </c:pt>
                <c:pt idx="10203">
                  <c:v>2724.625</c:v>
                </c:pt>
                <c:pt idx="10204">
                  <c:v>2724.5</c:v>
                </c:pt>
                <c:pt idx="10205">
                  <c:v>2724.375</c:v>
                </c:pt>
                <c:pt idx="10206">
                  <c:v>2724.25</c:v>
                </c:pt>
                <c:pt idx="10207">
                  <c:v>2724.125</c:v>
                </c:pt>
                <c:pt idx="10208">
                  <c:v>2724</c:v>
                </c:pt>
                <c:pt idx="10209">
                  <c:v>2723.875</c:v>
                </c:pt>
                <c:pt idx="10210">
                  <c:v>2723.75</c:v>
                </c:pt>
                <c:pt idx="10211">
                  <c:v>2723.625</c:v>
                </c:pt>
                <c:pt idx="10212">
                  <c:v>2723.5</c:v>
                </c:pt>
                <c:pt idx="10213">
                  <c:v>2723.375</c:v>
                </c:pt>
                <c:pt idx="10214">
                  <c:v>2723.25</c:v>
                </c:pt>
                <c:pt idx="10215">
                  <c:v>2723.125</c:v>
                </c:pt>
                <c:pt idx="10216">
                  <c:v>2723</c:v>
                </c:pt>
                <c:pt idx="10217">
                  <c:v>2722.875</c:v>
                </c:pt>
                <c:pt idx="10218">
                  <c:v>2722.75</c:v>
                </c:pt>
                <c:pt idx="10219">
                  <c:v>2722.625</c:v>
                </c:pt>
                <c:pt idx="10220">
                  <c:v>2722.5</c:v>
                </c:pt>
                <c:pt idx="10221">
                  <c:v>2722.375</c:v>
                </c:pt>
                <c:pt idx="10222">
                  <c:v>2722.25</c:v>
                </c:pt>
                <c:pt idx="10223">
                  <c:v>2722.125</c:v>
                </c:pt>
                <c:pt idx="10224">
                  <c:v>2722</c:v>
                </c:pt>
                <c:pt idx="10225">
                  <c:v>2721.875</c:v>
                </c:pt>
                <c:pt idx="10226">
                  <c:v>2721.75</c:v>
                </c:pt>
                <c:pt idx="10227">
                  <c:v>2721.625</c:v>
                </c:pt>
                <c:pt idx="10228">
                  <c:v>2721.5</c:v>
                </c:pt>
                <c:pt idx="10229">
                  <c:v>2721.375</c:v>
                </c:pt>
                <c:pt idx="10230">
                  <c:v>2721.25</c:v>
                </c:pt>
                <c:pt idx="10231">
                  <c:v>2721.125</c:v>
                </c:pt>
                <c:pt idx="10232">
                  <c:v>2721</c:v>
                </c:pt>
                <c:pt idx="10233">
                  <c:v>2720.875</c:v>
                </c:pt>
                <c:pt idx="10234">
                  <c:v>2720.75</c:v>
                </c:pt>
                <c:pt idx="10235">
                  <c:v>2720.625</c:v>
                </c:pt>
                <c:pt idx="10236">
                  <c:v>2720.5</c:v>
                </c:pt>
                <c:pt idx="10237">
                  <c:v>2720.375</c:v>
                </c:pt>
                <c:pt idx="10238">
                  <c:v>2720.25</c:v>
                </c:pt>
                <c:pt idx="10239">
                  <c:v>2720.125</c:v>
                </c:pt>
                <c:pt idx="10240">
                  <c:v>2720</c:v>
                </c:pt>
                <c:pt idx="10241">
                  <c:v>2719.875</c:v>
                </c:pt>
                <c:pt idx="10242">
                  <c:v>2719.75</c:v>
                </c:pt>
                <c:pt idx="10243">
                  <c:v>2719.625</c:v>
                </c:pt>
                <c:pt idx="10244">
                  <c:v>2719.5</c:v>
                </c:pt>
                <c:pt idx="10245">
                  <c:v>2719.375</c:v>
                </c:pt>
                <c:pt idx="10246">
                  <c:v>2719.25</c:v>
                </c:pt>
                <c:pt idx="10247">
                  <c:v>2719.125</c:v>
                </c:pt>
                <c:pt idx="10248">
                  <c:v>2719</c:v>
                </c:pt>
                <c:pt idx="10249">
                  <c:v>2718.875</c:v>
                </c:pt>
                <c:pt idx="10250">
                  <c:v>2718.75</c:v>
                </c:pt>
                <c:pt idx="10251">
                  <c:v>2718.625</c:v>
                </c:pt>
                <c:pt idx="10252">
                  <c:v>2718.5</c:v>
                </c:pt>
                <c:pt idx="10253">
                  <c:v>2718.375</c:v>
                </c:pt>
                <c:pt idx="10254">
                  <c:v>2718.25</c:v>
                </c:pt>
                <c:pt idx="10255">
                  <c:v>2718.125</c:v>
                </c:pt>
                <c:pt idx="10256">
                  <c:v>2718</c:v>
                </c:pt>
                <c:pt idx="10257">
                  <c:v>2717.875</c:v>
                </c:pt>
                <c:pt idx="10258">
                  <c:v>2717.75</c:v>
                </c:pt>
                <c:pt idx="10259">
                  <c:v>2717.625</c:v>
                </c:pt>
                <c:pt idx="10260">
                  <c:v>2717.5</c:v>
                </c:pt>
                <c:pt idx="10261">
                  <c:v>2717.375</c:v>
                </c:pt>
                <c:pt idx="10262">
                  <c:v>2717.25</c:v>
                </c:pt>
                <c:pt idx="10263">
                  <c:v>2717.125</c:v>
                </c:pt>
                <c:pt idx="10264">
                  <c:v>2717</c:v>
                </c:pt>
                <c:pt idx="10265">
                  <c:v>2716.875</c:v>
                </c:pt>
                <c:pt idx="10266">
                  <c:v>2716.75</c:v>
                </c:pt>
                <c:pt idx="10267">
                  <c:v>2716.625</c:v>
                </c:pt>
                <c:pt idx="10268">
                  <c:v>2716.5</c:v>
                </c:pt>
                <c:pt idx="10269">
                  <c:v>2716.375</c:v>
                </c:pt>
                <c:pt idx="10270">
                  <c:v>2716.25</c:v>
                </c:pt>
                <c:pt idx="10271">
                  <c:v>2716.125</c:v>
                </c:pt>
                <c:pt idx="10272">
                  <c:v>2716</c:v>
                </c:pt>
                <c:pt idx="10273">
                  <c:v>2715.875</c:v>
                </c:pt>
                <c:pt idx="10274">
                  <c:v>2715.75</c:v>
                </c:pt>
                <c:pt idx="10275">
                  <c:v>2715.625</c:v>
                </c:pt>
                <c:pt idx="10276">
                  <c:v>2715.5</c:v>
                </c:pt>
                <c:pt idx="10277">
                  <c:v>2715.375</c:v>
                </c:pt>
                <c:pt idx="10278">
                  <c:v>2715.25</c:v>
                </c:pt>
                <c:pt idx="10279">
                  <c:v>2715.125</c:v>
                </c:pt>
                <c:pt idx="10280">
                  <c:v>2715</c:v>
                </c:pt>
                <c:pt idx="10281">
                  <c:v>2714.875</c:v>
                </c:pt>
                <c:pt idx="10282">
                  <c:v>2714.75</c:v>
                </c:pt>
                <c:pt idx="10283">
                  <c:v>2714.625</c:v>
                </c:pt>
                <c:pt idx="10284">
                  <c:v>2714.5</c:v>
                </c:pt>
                <c:pt idx="10285">
                  <c:v>2714.375</c:v>
                </c:pt>
                <c:pt idx="10286">
                  <c:v>2714.25</c:v>
                </c:pt>
                <c:pt idx="10287">
                  <c:v>2714.125</c:v>
                </c:pt>
                <c:pt idx="10288">
                  <c:v>2714</c:v>
                </c:pt>
                <c:pt idx="10289">
                  <c:v>2713.875</c:v>
                </c:pt>
                <c:pt idx="10290">
                  <c:v>2713.75</c:v>
                </c:pt>
                <c:pt idx="10291">
                  <c:v>2713.625</c:v>
                </c:pt>
                <c:pt idx="10292">
                  <c:v>2713.5</c:v>
                </c:pt>
                <c:pt idx="10293">
                  <c:v>2713.375</c:v>
                </c:pt>
                <c:pt idx="10294">
                  <c:v>2713.25</c:v>
                </c:pt>
                <c:pt idx="10295">
                  <c:v>2713.125</c:v>
                </c:pt>
                <c:pt idx="10296">
                  <c:v>2713</c:v>
                </c:pt>
                <c:pt idx="10297">
                  <c:v>2712.875</c:v>
                </c:pt>
                <c:pt idx="10298">
                  <c:v>2712.75</c:v>
                </c:pt>
                <c:pt idx="10299">
                  <c:v>2712.625</c:v>
                </c:pt>
                <c:pt idx="10300">
                  <c:v>2712.5</c:v>
                </c:pt>
                <c:pt idx="10301">
                  <c:v>2712.375</c:v>
                </c:pt>
                <c:pt idx="10302">
                  <c:v>2712.25</c:v>
                </c:pt>
                <c:pt idx="10303">
                  <c:v>2712.125</c:v>
                </c:pt>
                <c:pt idx="10304">
                  <c:v>2712</c:v>
                </c:pt>
                <c:pt idx="10305">
                  <c:v>2711.875</c:v>
                </c:pt>
                <c:pt idx="10306">
                  <c:v>2711.75</c:v>
                </c:pt>
                <c:pt idx="10307">
                  <c:v>2711.625</c:v>
                </c:pt>
                <c:pt idx="10308">
                  <c:v>2711.5</c:v>
                </c:pt>
                <c:pt idx="10309">
                  <c:v>2711.375</c:v>
                </c:pt>
                <c:pt idx="10310">
                  <c:v>2711.25</c:v>
                </c:pt>
                <c:pt idx="10311">
                  <c:v>2711.125</c:v>
                </c:pt>
                <c:pt idx="10312">
                  <c:v>2711</c:v>
                </c:pt>
                <c:pt idx="10313">
                  <c:v>2710.875</c:v>
                </c:pt>
                <c:pt idx="10314">
                  <c:v>2710.75</c:v>
                </c:pt>
                <c:pt idx="10315">
                  <c:v>2710.625</c:v>
                </c:pt>
                <c:pt idx="10316">
                  <c:v>2710.5</c:v>
                </c:pt>
                <c:pt idx="10317">
                  <c:v>2710.375</c:v>
                </c:pt>
                <c:pt idx="10318">
                  <c:v>2710.25</c:v>
                </c:pt>
                <c:pt idx="10319">
                  <c:v>2710.125</c:v>
                </c:pt>
                <c:pt idx="10320">
                  <c:v>2710</c:v>
                </c:pt>
                <c:pt idx="10321">
                  <c:v>2709.875</c:v>
                </c:pt>
                <c:pt idx="10322">
                  <c:v>2709.75</c:v>
                </c:pt>
                <c:pt idx="10323">
                  <c:v>2709.625</c:v>
                </c:pt>
                <c:pt idx="10324">
                  <c:v>2709.5</c:v>
                </c:pt>
                <c:pt idx="10325">
                  <c:v>2709.375</c:v>
                </c:pt>
                <c:pt idx="10326">
                  <c:v>2709.25</c:v>
                </c:pt>
                <c:pt idx="10327">
                  <c:v>2709.125</c:v>
                </c:pt>
                <c:pt idx="10328">
                  <c:v>2709</c:v>
                </c:pt>
                <c:pt idx="10329">
                  <c:v>2708.875</c:v>
                </c:pt>
                <c:pt idx="10330">
                  <c:v>2708.75</c:v>
                </c:pt>
                <c:pt idx="10331">
                  <c:v>2708.625</c:v>
                </c:pt>
                <c:pt idx="10332">
                  <c:v>2708.5</c:v>
                </c:pt>
                <c:pt idx="10333">
                  <c:v>2708.375</c:v>
                </c:pt>
                <c:pt idx="10334">
                  <c:v>2708.25</c:v>
                </c:pt>
                <c:pt idx="10335">
                  <c:v>2708.125</c:v>
                </c:pt>
                <c:pt idx="10336">
                  <c:v>2708</c:v>
                </c:pt>
                <c:pt idx="10337">
                  <c:v>2707.875</c:v>
                </c:pt>
                <c:pt idx="10338">
                  <c:v>2707.75</c:v>
                </c:pt>
                <c:pt idx="10339">
                  <c:v>2707.625</c:v>
                </c:pt>
                <c:pt idx="10340">
                  <c:v>2707.5</c:v>
                </c:pt>
                <c:pt idx="10341">
                  <c:v>2707.375</c:v>
                </c:pt>
                <c:pt idx="10342">
                  <c:v>2707.25</c:v>
                </c:pt>
                <c:pt idx="10343">
                  <c:v>2707.125</c:v>
                </c:pt>
                <c:pt idx="10344">
                  <c:v>2707</c:v>
                </c:pt>
                <c:pt idx="10345">
                  <c:v>2706.875</c:v>
                </c:pt>
                <c:pt idx="10346">
                  <c:v>2706.75</c:v>
                </c:pt>
                <c:pt idx="10347">
                  <c:v>2706.625</c:v>
                </c:pt>
                <c:pt idx="10348">
                  <c:v>2706.5</c:v>
                </c:pt>
                <c:pt idx="10349">
                  <c:v>2706.375</c:v>
                </c:pt>
                <c:pt idx="10350">
                  <c:v>2706.25</c:v>
                </c:pt>
                <c:pt idx="10351">
                  <c:v>2706.125</c:v>
                </c:pt>
                <c:pt idx="10352">
                  <c:v>2706</c:v>
                </c:pt>
                <c:pt idx="10353">
                  <c:v>2705.875</c:v>
                </c:pt>
                <c:pt idx="10354">
                  <c:v>2705.75</c:v>
                </c:pt>
                <c:pt idx="10355">
                  <c:v>2705.625</c:v>
                </c:pt>
                <c:pt idx="10356">
                  <c:v>2705.5</c:v>
                </c:pt>
                <c:pt idx="10357">
                  <c:v>2705.375</c:v>
                </c:pt>
                <c:pt idx="10358">
                  <c:v>2705.25</c:v>
                </c:pt>
                <c:pt idx="10359">
                  <c:v>2705.125</c:v>
                </c:pt>
                <c:pt idx="10360">
                  <c:v>2705</c:v>
                </c:pt>
                <c:pt idx="10361">
                  <c:v>2704.875</c:v>
                </c:pt>
                <c:pt idx="10362">
                  <c:v>2704.75</c:v>
                </c:pt>
                <c:pt idx="10363">
                  <c:v>2704.625</c:v>
                </c:pt>
                <c:pt idx="10364">
                  <c:v>2704.5</c:v>
                </c:pt>
                <c:pt idx="10365">
                  <c:v>2704.375</c:v>
                </c:pt>
                <c:pt idx="10366">
                  <c:v>2704.25</c:v>
                </c:pt>
                <c:pt idx="10367">
                  <c:v>2704.125</c:v>
                </c:pt>
                <c:pt idx="10368">
                  <c:v>2704</c:v>
                </c:pt>
                <c:pt idx="10369">
                  <c:v>2703.875</c:v>
                </c:pt>
                <c:pt idx="10370">
                  <c:v>2703.75</c:v>
                </c:pt>
                <c:pt idx="10371">
                  <c:v>2703.625</c:v>
                </c:pt>
                <c:pt idx="10372">
                  <c:v>2703.5</c:v>
                </c:pt>
                <c:pt idx="10373">
                  <c:v>2703.375</c:v>
                </c:pt>
                <c:pt idx="10374">
                  <c:v>2703.25</c:v>
                </c:pt>
                <c:pt idx="10375">
                  <c:v>2703.125</c:v>
                </c:pt>
                <c:pt idx="10376">
                  <c:v>2703</c:v>
                </c:pt>
                <c:pt idx="10377">
                  <c:v>2702.875</c:v>
                </c:pt>
                <c:pt idx="10378">
                  <c:v>2702.75</c:v>
                </c:pt>
                <c:pt idx="10379">
                  <c:v>2702.625</c:v>
                </c:pt>
                <c:pt idx="10380">
                  <c:v>2702.5</c:v>
                </c:pt>
                <c:pt idx="10381">
                  <c:v>2702.375</c:v>
                </c:pt>
                <c:pt idx="10382">
                  <c:v>2702.25</c:v>
                </c:pt>
                <c:pt idx="10383">
                  <c:v>2702.125</c:v>
                </c:pt>
                <c:pt idx="10384">
                  <c:v>2702</c:v>
                </c:pt>
                <c:pt idx="10385">
                  <c:v>2701.875</c:v>
                </c:pt>
                <c:pt idx="10386">
                  <c:v>2701.75</c:v>
                </c:pt>
                <c:pt idx="10387">
                  <c:v>2701.625</c:v>
                </c:pt>
                <c:pt idx="10388">
                  <c:v>2701.5</c:v>
                </c:pt>
                <c:pt idx="10389">
                  <c:v>2701.375</c:v>
                </c:pt>
                <c:pt idx="10390">
                  <c:v>2701.25</c:v>
                </c:pt>
                <c:pt idx="10391">
                  <c:v>2701.125</c:v>
                </c:pt>
                <c:pt idx="10392">
                  <c:v>2701</c:v>
                </c:pt>
                <c:pt idx="10393">
                  <c:v>2700.875</c:v>
                </c:pt>
                <c:pt idx="10394">
                  <c:v>2700.75</c:v>
                </c:pt>
                <c:pt idx="10395">
                  <c:v>2700.625</c:v>
                </c:pt>
                <c:pt idx="10396">
                  <c:v>2700.5</c:v>
                </c:pt>
                <c:pt idx="10397">
                  <c:v>2700.375</c:v>
                </c:pt>
                <c:pt idx="10398">
                  <c:v>2700.25</c:v>
                </c:pt>
                <c:pt idx="10399">
                  <c:v>2700.125</c:v>
                </c:pt>
                <c:pt idx="10400">
                  <c:v>2700</c:v>
                </c:pt>
                <c:pt idx="10401">
                  <c:v>2699.875</c:v>
                </c:pt>
                <c:pt idx="10402">
                  <c:v>2699.75</c:v>
                </c:pt>
                <c:pt idx="10403">
                  <c:v>2699.625</c:v>
                </c:pt>
                <c:pt idx="10404">
                  <c:v>2699.5</c:v>
                </c:pt>
                <c:pt idx="10405">
                  <c:v>2699.375</c:v>
                </c:pt>
                <c:pt idx="10406">
                  <c:v>2699.25</c:v>
                </c:pt>
                <c:pt idx="10407">
                  <c:v>2699.125</c:v>
                </c:pt>
                <c:pt idx="10408">
                  <c:v>2699</c:v>
                </c:pt>
                <c:pt idx="10409">
                  <c:v>2698.875</c:v>
                </c:pt>
                <c:pt idx="10410">
                  <c:v>2698.75</c:v>
                </c:pt>
                <c:pt idx="10411">
                  <c:v>2698.625</c:v>
                </c:pt>
                <c:pt idx="10412">
                  <c:v>2698.5</c:v>
                </c:pt>
                <c:pt idx="10413">
                  <c:v>2698.375</c:v>
                </c:pt>
                <c:pt idx="10414">
                  <c:v>2698.25</c:v>
                </c:pt>
                <c:pt idx="10415">
                  <c:v>2698.125</c:v>
                </c:pt>
                <c:pt idx="10416">
                  <c:v>2698</c:v>
                </c:pt>
                <c:pt idx="10417">
                  <c:v>2697.875</c:v>
                </c:pt>
                <c:pt idx="10418">
                  <c:v>2697.75</c:v>
                </c:pt>
                <c:pt idx="10419">
                  <c:v>2697.625</c:v>
                </c:pt>
                <c:pt idx="10420">
                  <c:v>2697.5</c:v>
                </c:pt>
                <c:pt idx="10421">
                  <c:v>2697.375</c:v>
                </c:pt>
                <c:pt idx="10422">
                  <c:v>2697.25</c:v>
                </c:pt>
                <c:pt idx="10423">
                  <c:v>2697.125</c:v>
                </c:pt>
                <c:pt idx="10424">
                  <c:v>2697</c:v>
                </c:pt>
                <c:pt idx="10425">
                  <c:v>2696.875</c:v>
                </c:pt>
                <c:pt idx="10426">
                  <c:v>2696.75</c:v>
                </c:pt>
                <c:pt idx="10427">
                  <c:v>2696.625</c:v>
                </c:pt>
                <c:pt idx="10428">
                  <c:v>2696.5</c:v>
                </c:pt>
                <c:pt idx="10429">
                  <c:v>2696.375</c:v>
                </c:pt>
                <c:pt idx="10430">
                  <c:v>2696.25</c:v>
                </c:pt>
                <c:pt idx="10431">
                  <c:v>2696.125</c:v>
                </c:pt>
                <c:pt idx="10432">
                  <c:v>2696</c:v>
                </c:pt>
                <c:pt idx="10433">
                  <c:v>2695.875</c:v>
                </c:pt>
                <c:pt idx="10434">
                  <c:v>2695.75</c:v>
                </c:pt>
                <c:pt idx="10435">
                  <c:v>2695.625</c:v>
                </c:pt>
                <c:pt idx="10436">
                  <c:v>2695.5</c:v>
                </c:pt>
                <c:pt idx="10437">
                  <c:v>2695.375</c:v>
                </c:pt>
                <c:pt idx="10438">
                  <c:v>2695.25</c:v>
                </c:pt>
                <c:pt idx="10439">
                  <c:v>2695.125</c:v>
                </c:pt>
                <c:pt idx="10440">
                  <c:v>2695</c:v>
                </c:pt>
                <c:pt idx="10441">
                  <c:v>2694.875</c:v>
                </c:pt>
                <c:pt idx="10442">
                  <c:v>2694.75</c:v>
                </c:pt>
                <c:pt idx="10443">
                  <c:v>2694.625</c:v>
                </c:pt>
                <c:pt idx="10444">
                  <c:v>2694.5</c:v>
                </c:pt>
                <c:pt idx="10445">
                  <c:v>2694.375</c:v>
                </c:pt>
                <c:pt idx="10446">
                  <c:v>2694.25</c:v>
                </c:pt>
                <c:pt idx="10447">
                  <c:v>2694.125</c:v>
                </c:pt>
                <c:pt idx="10448">
                  <c:v>2694</c:v>
                </c:pt>
                <c:pt idx="10449">
                  <c:v>2693.875</c:v>
                </c:pt>
                <c:pt idx="10450">
                  <c:v>2693.75</c:v>
                </c:pt>
                <c:pt idx="10451">
                  <c:v>2693.625</c:v>
                </c:pt>
                <c:pt idx="10452">
                  <c:v>2693.5</c:v>
                </c:pt>
                <c:pt idx="10453">
                  <c:v>2693.375</c:v>
                </c:pt>
                <c:pt idx="10454">
                  <c:v>2693.25</c:v>
                </c:pt>
                <c:pt idx="10455">
                  <c:v>2693.125</c:v>
                </c:pt>
                <c:pt idx="10456">
                  <c:v>2693</c:v>
                </c:pt>
                <c:pt idx="10457">
                  <c:v>2692.875</c:v>
                </c:pt>
                <c:pt idx="10458">
                  <c:v>2692.75</c:v>
                </c:pt>
                <c:pt idx="10459">
                  <c:v>2692.625</c:v>
                </c:pt>
                <c:pt idx="10460">
                  <c:v>2692.5</c:v>
                </c:pt>
                <c:pt idx="10461">
                  <c:v>2692.375</c:v>
                </c:pt>
                <c:pt idx="10462">
                  <c:v>2692.25</c:v>
                </c:pt>
                <c:pt idx="10463">
                  <c:v>2692.125</c:v>
                </c:pt>
                <c:pt idx="10464">
                  <c:v>2692</c:v>
                </c:pt>
                <c:pt idx="10465">
                  <c:v>2691.875</c:v>
                </c:pt>
                <c:pt idx="10466">
                  <c:v>2691.75</c:v>
                </c:pt>
                <c:pt idx="10467">
                  <c:v>2691.625</c:v>
                </c:pt>
                <c:pt idx="10468">
                  <c:v>2691.5</c:v>
                </c:pt>
                <c:pt idx="10469">
                  <c:v>2691.375</c:v>
                </c:pt>
                <c:pt idx="10470">
                  <c:v>2691.25</c:v>
                </c:pt>
                <c:pt idx="10471">
                  <c:v>2691.125</c:v>
                </c:pt>
                <c:pt idx="10472">
                  <c:v>2691</c:v>
                </c:pt>
                <c:pt idx="10473">
                  <c:v>2690.875</c:v>
                </c:pt>
                <c:pt idx="10474">
                  <c:v>2690.75</c:v>
                </c:pt>
                <c:pt idx="10475">
                  <c:v>2690.625</c:v>
                </c:pt>
                <c:pt idx="10476">
                  <c:v>2690.5</c:v>
                </c:pt>
                <c:pt idx="10477">
                  <c:v>2690.375</c:v>
                </c:pt>
                <c:pt idx="10478">
                  <c:v>2690.25</c:v>
                </c:pt>
                <c:pt idx="10479">
                  <c:v>2690.125</c:v>
                </c:pt>
                <c:pt idx="10480">
                  <c:v>2690</c:v>
                </c:pt>
                <c:pt idx="10481">
                  <c:v>2689.875</c:v>
                </c:pt>
                <c:pt idx="10482">
                  <c:v>2689.75</c:v>
                </c:pt>
                <c:pt idx="10483">
                  <c:v>2689.625</c:v>
                </c:pt>
                <c:pt idx="10484">
                  <c:v>2689.5</c:v>
                </c:pt>
                <c:pt idx="10485">
                  <c:v>2689.375</c:v>
                </c:pt>
                <c:pt idx="10486">
                  <c:v>2689.25</c:v>
                </c:pt>
                <c:pt idx="10487">
                  <c:v>2689.125</c:v>
                </c:pt>
                <c:pt idx="10488">
                  <c:v>2689</c:v>
                </c:pt>
                <c:pt idx="10489">
                  <c:v>2688.875</c:v>
                </c:pt>
                <c:pt idx="10490">
                  <c:v>2688.75</c:v>
                </c:pt>
                <c:pt idx="10491">
                  <c:v>2688.625</c:v>
                </c:pt>
                <c:pt idx="10492">
                  <c:v>2688.5</c:v>
                </c:pt>
                <c:pt idx="10493">
                  <c:v>2688.375</c:v>
                </c:pt>
                <c:pt idx="10494">
                  <c:v>2688.25</c:v>
                </c:pt>
                <c:pt idx="10495">
                  <c:v>2688.125</c:v>
                </c:pt>
                <c:pt idx="10496">
                  <c:v>2688</c:v>
                </c:pt>
                <c:pt idx="10497">
                  <c:v>2687.875</c:v>
                </c:pt>
                <c:pt idx="10498">
                  <c:v>2687.75</c:v>
                </c:pt>
                <c:pt idx="10499">
                  <c:v>2687.625</c:v>
                </c:pt>
                <c:pt idx="10500">
                  <c:v>2687.5</c:v>
                </c:pt>
                <c:pt idx="10501">
                  <c:v>2687.375</c:v>
                </c:pt>
                <c:pt idx="10502">
                  <c:v>2687.25</c:v>
                </c:pt>
                <c:pt idx="10503">
                  <c:v>2687.125</c:v>
                </c:pt>
                <c:pt idx="10504">
                  <c:v>2687</c:v>
                </c:pt>
                <c:pt idx="10505">
                  <c:v>2686.875</c:v>
                </c:pt>
                <c:pt idx="10506">
                  <c:v>2686.75</c:v>
                </c:pt>
                <c:pt idx="10507">
                  <c:v>2686.625</c:v>
                </c:pt>
                <c:pt idx="10508">
                  <c:v>2686.5</c:v>
                </c:pt>
                <c:pt idx="10509">
                  <c:v>2686.375</c:v>
                </c:pt>
                <c:pt idx="10510">
                  <c:v>2686.25</c:v>
                </c:pt>
                <c:pt idx="10511">
                  <c:v>2686.125</c:v>
                </c:pt>
                <c:pt idx="10512">
                  <c:v>2686</c:v>
                </c:pt>
                <c:pt idx="10513">
                  <c:v>2685.875</c:v>
                </c:pt>
                <c:pt idx="10514">
                  <c:v>2685.75</c:v>
                </c:pt>
                <c:pt idx="10515">
                  <c:v>2685.625</c:v>
                </c:pt>
                <c:pt idx="10516">
                  <c:v>2685.5</c:v>
                </c:pt>
                <c:pt idx="10517">
                  <c:v>2685.375</c:v>
                </c:pt>
                <c:pt idx="10518">
                  <c:v>2685.25</c:v>
                </c:pt>
                <c:pt idx="10519">
                  <c:v>2685.125</c:v>
                </c:pt>
                <c:pt idx="10520">
                  <c:v>2685</c:v>
                </c:pt>
                <c:pt idx="10521">
                  <c:v>2684.875</c:v>
                </c:pt>
                <c:pt idx="10522">
                  <c:v>2684.75</c:v>
                </c:pt>
                <c:pt idx="10523">
                  <c:v>2684.625</c:v>
                </c:pt>
                <c:pt idx="10524">
                  <c:v>2684.5</c:v>
                </c:pt>
                <c:pt idx="10525">
                  <c:v>2684.375</c:v>
                </c:pt>
                <c:pt idx="10526">
                  <c:v>2684.25</c:v>
                </c:pt>
                <c:pt idx="10527">
                  <c:v>2684.125</c:v>
                </c:pt>
                <c:pt idx="10528">
                  <c:v>2684</c:v>
                </c:pt>
                <c:pt idx="10529">
                  <c:v>2683.875</c:v>
                </c:pt>
                <c:pt idx="10530">
                  <c:v>2683.75</c:v>
                </c:pt>
                <c:pt idx="10531">
                  <c:v>2683.625</c:v>
                </c:pt>
                <c:pt idx="10532">
                  <c:v>2683.5</c:v>
                </c:pt>
                <c:pt idx="10533">
                  <c:v>2683.375</c:v>
                </c:pt>
                <c:pt idx="10534">
                  <c:v>2683.25</c:v>
                </c:pt>
                <c:pt idx="10535">
                  <c:v>2683.125</c:v>
                </c:pt>
                <c:pt idx="10536">
                  <c:v>2683</c:v>
                </c:pt>
                <c:pt idx="10537">
                  <c:v>2682.875</c:v>
                </c:pt>
                <c:pt idx="10538">
                  <c:v>2682.75</c:v>
                </c:pt>
                <c:pt idx="10539">
                  <c:v>2682.625</c:v>
                </c:pt>
                <c:pt idx="10540">
                  <c:v>2682.5</c:v>
                </c:pt>
                <c:pt idx="10541">
                  <c:v>2682.375</c:v>
                </c:pt>
                <c:pt idx="10542">
                  <c:v>2682.25</c:v>
                </c:pt>
                <c:pt idx="10543">
                  <c:v>2682.125</c:v>
                </c:pt>
                <c:pt idx="10544">
                  <c:v>2682</c:v>
                </c:pt>
                <c:pt idx="10545">
                  <c:v>2681.875</c:v>
                </c:pt>
                <c:pt idx="10546">
                  <c:v>2681.75</c:v>
                </c:pt>
                <c:pt idx="10547">
                  <c:v>2681.625</c:v>
                </c:pt>
                <c:pt idx="10548">
                  <c:v>2681.5</c:v>
                </c:pt>
                <c:pt idx="10549">
                  <c:v>2681.375</c:v>
                </c:pt>
                <c:pt idx="10550">
                  <c:v>2681.25</c:v>
                </c:pt>
                <c:pt idx="10551">
                  <c:v>2681.125</c:v>
                </c:pt>
                <c:pt idx="10552">
                  <c:v>2681</c:v>
                </c:pt>
                <c:pt idx="10553">
                  <c:v>2680.875</c:v>
                </c:pt>
                <c:pt idx="10554">
                  <c:v>2680.75</c:v>
                </c:pt>
                <c:pt idx="10555">
                  <c:v>2680.625</c:v>
                </c:pt>
                <c:pt idx="10556">
                  <c:v>2680.5</c:v>
                </c:pt>
                <c:pt idx="10557">
                  <c:v>2680.375</c:v>
                </c:pt>
                <c:pt idx="10558">
                  <c:v>2680.25</c:v>
                </c:pt>
                <c:pt idx="10559">
                  <c:v>2680.125</c:v>
                </c:pt>
                <c:pt idx="10560">
                  <c:v>2680</c:v>
                </c:pt>
                <c:pt idx="10561">
                  <c:v>2679.875</c:v>
                </c:pt>
                <c:pt idx="10562">
                  <c:v>2679.75</c:v>
                </c:pt>
                <c:pt idx="10563">
                  <c:v>2679.625</c:v>
                </c:pt>
                <c:pt idx="10564">
                  <c:v>2679.5</c:v>
                </c:pt>
                <c:pt idx="10565">
                  <c:v>2679.375</c:v>
                </c:pt>
                <c:pt idx="10566">
                  <c:v>2679.25</c:v>
                </c:pt>
                <c:pt idx="10567">
                  <c:v>2679.125</c:v>
                </c:pt>
                <c:pt idx="10568">
                  <c:v>2679</c:v>
                </c:pt>
                <c:pt idx="10569">
                  <c:v>2678.875</c:v>
                </c:pt>
                <c:pt idx="10570">
                  <c:v>2678.75</c:v>
                </c:pt>
                <c:pt idx="10571">
                  <c:v>2678.625</c:v>
                </c:pt>
                <c:pt idx="10572">
                  <c:v>2678.5</c:v>
                </c:pt>
                <c:pt idx="10573">
                  <c:v>2678.375</c:v>
                </c:pt>
                <c:pt idx="10574">
                  <c:v>2678.25</c:v>
                </c:pt>
                <c:pt idx="10575">
                  <c:v>2678.125</c:v>
                </c:pt>
                <c:pt idx="10576">
                  <c:v>2678</c:v>
                </c:pt>
                <c:pt idx="10577">
                  <c:v>2677.875</c:v>
                </c:pt>
                <c:pt idx="10578">
                  <c:v>2677.75</c:v>
                </c:pt>
                <c:pt idx="10579">
                  <c:v>2677.625</c:v>
                </c:pt>
                <c:pt idx="10580">
                  <c:v>2677.5</c:v>
                </c:pt>
                <c:pt idx="10581">
                  <c:v>2677.375</c:v>
                </c:pt>
                <c:pt idx="10582">
                  <c:v>2677.25</c:v>
                </c:pt>
                <c:pt idx="10583">
                  <c:v>2677.125</c:v>
                </c:pt>
                <c:pt idx="10584">
                  <c:v>2677</c:v>
                </c:pt>
                <c:pt idx="10585">
                  <c:v>2676.875</c:v>
                </c:pt>
                <c:pt idx="10586">
                  <c:v>2676.75</c:v>
                </c:pt>
                <c:pt idx="10587">
                  <c:v>2676.625</c:v>
                </c:pt>
                <c:pt idx="10588">
                  <c:v>2676.5</c:v>
                </c:pt>
                <c:pt idx="10589">
                  <c:v>2676.375</c:v>
                </c:pt>
                <c:pt idx="10590">
                  <c:v>2676.25</c:v>
                </c:pt>
                <c:pt idx="10591">
                  <c:v>2676.125</c:v>
                </c:pt>
                <c:pt idx="10592">
                  <c:v>2676</c:v>
                </c:pt>
                <c:pt idx="10593">
                  <c:v>2675.875</c:v>
                </c:pt>
                <c:pt idx="10594">
                  <c:v>2675.75</c:v>
                </c:pt>
                <c:pt idx="10595">
                  <c:v>2675.625</c:v>
                </c:pt>
                <c:pt idx="10596">
                  <c:v>2675.5</c:v>
                </c:pt>
                <c:pt idx="10597">
                  <c:v>2675.375</c:v>
                </c:pt>
                <c:pt idx="10598">
                  <c:v>2675.25</c:v>
                </c:pt>
                <c:pt idx="10599">
                  <c:v>2675.125</c:v>
                </c:pt>
                <c:pt idx="10600">
                  <c:v>2675</c:v>
                </c:pt>
                <c:pt idx="10601">
                  <c:v>2674.875</c:v>
                </c:pt>
                <c:pt idx="10602">
                  <c:v>2674.75</c:v>
                </c:pt>
                <c:pt idx="10603">
                  <c:v>2674.625</c:v>
                </c:pt>
                <c:pt idx="10604">
                  <c:v>2674.5</c:v>
                </c:pt>
                <c:pt idx="10605">
                  <c:v>2674.375</c:v>
                </c:pt>
                <c:pt idx="10606">
                  <c:v>2674.25</c:v>
                </c:pt>
                <c:pt idx="10607">
                  <c:v>2674.125</c:v>
                </c:pt>
                <c:pt idx="10608">
                  <c:v>2674</c:v>
                </c:pt>
                <c:pt idx="10609">
                  <c:v>2673.875</c:v>
                </c:pt>
                <c:pt idx="10610">
                  <c:v>2673.75</c:v>
                </c:pt>
                <c:pt idx="10611">
                  <c:v>2673.625</c:v>
                </c:pt>
                <c:pt idx="10612">
                  <c:v>2673.5</c:v>
                </c:pt>
                <c:pt idx="10613">
                  <c:v>2673.375</c:v>
                </c:pt>
                <c:pt idx="10614">
                  <c:v>2673.25</c:v>
                </c:pt>
                <c:pt idx="10615">
                  <c:v>2673.125</c:v>
                </c:pt>
                <c:pt idx="10616">
                  <c:v>2673</c:v>
                </c:pt>
                <c:pt idx="10617">
                  <c:v>2672.875</c:v>
                </c:pt>
                <c:pt idx="10618">
                  <c:v>2672.75</c:v>
                </c:pt>
                <c:pt idx="10619">
                  <c:v>2672.625</c:v>
                </c:pt>
                <c:pt idx="10620">
                  <c:v>2672.5</c:v>
                </c:pt>
                <c:pt idx="10621">
                  <c:v>2672.375</c:v>
                </c:pt>
                <c:pt idx="10622">
                  <c:v>2672.25</c:v>
                </c:pt>
                <c:pt idx="10623">
                  <c:v>2672.125</c:v>
                </c:pt>
                <c:pt idx="10624">
                  <c:v>2672</c:v>
                </c:pt>
                <c:pt idx="10625">
                  <c:v>2671.875</c:v>
                </c:pt>
                <c:pt idx="10626">
                  <c:v>2671.75</c:v>
                </c:pt>
                <c:pt idx="10627">
                  <c:v>2671.625</c:v>
                </c:pt>
                <c:pt idx="10628">
                  <c:v>2671.5</c:v>
                </c:pt>
                <c:pt idx="10629">
                  <c:v>2671.375</c:v>
                </c:pt>
                <c:pt idx="10630">
                  <c:v>2671.25</c:v>
                </c:pt>
                <c:pt idx="10631">
                  <c:v>2671.125</c:v>
                </c:pt>
                <c:pt idx="10632">
                  <c:v>2671</c:v>
                </c:pt>
                <c:pt idx="10633">
                  <c:v>2670.875</c:v>
                </c:pt>
                <c:pt idx="10634">
                  <c:v>2670.75</c:v>
                </c:pt>
                <c:pt idx="10635">
                  <c:v>2670.625</c:v>
                </c:pt>
                <c:pt idx="10636">
                  <c:v>2670.5</c:v>
                </c:pt>
                <c:pt idx="10637">
                  <c:v>2670.375</c:v>
                </c:pt>
                <c:pt idx="10638">
                  <c:v>2670.25</c:v>
                </c:pt>
                <c:pt idx="10639">
                  <c:v>2670.125</c:v>
                </c:pt>
                <c:pt idx="10640">
                  <c:v>2670</c:v>
                </c:pt>
                <c:pt idx="10641">
                  <c:v>2669.875</c:v>
                </c:pt>
                <c:pt idx="10642">
                  <c:v>2669.75</c:v>
                </c:pt>
                <c:pt idx="10643">
                  <c:v>2669.625</c:v>
                </c:pt>
                <c:pt idx="10644">
                  <c:v>2669.5</c:v>
                </c:pt>
                <c:pt idx="10645">
                  <c:v>2669.375</c:v>
                </c:pt>
                <c:pt idx="10646">
                  <c:v>2669.25</c:v>
                </c:pt>
                <c:pt idx="10647">
                  <c:v>2669.125</c:v>
                </c:pt>
                <c:pt idx="10648">
                  <c:v>2669</c:v>
                </c:pt>
                <c:pt idx="10649">
                  <c:v>2668.875</c:v>
                </c:pt>
                <c:pt idx="10650">
                  <c:v>2668.75</c:v>
                </c:pt>
                <c:pt idx="10651">
                  <c:v>2668.625</c:v>
                </c:pt>
                <c:pt idx="10652">
                  <c:v>2668.5</c:v>
                </c:pt>
                <c:pt idx="10653">
                  <c:v>2668.375</c:v>
                </c:pt>
                <c:pt idx="10654">
                  <c:v>2668.25</c:v>
                </c:pt>
                <c:pt idx="10655">
                  <c:v>2668.125</c:v>
                </c:pt>
                <c:pt idx="10656">
                  <c:v>2668</c:v>
                </c:pt>
                <c:pt idx="10657">
                  <c:v>2667.875</c:v>
                </c:pt>
                <c:pt idx="10658">
                  <c:v>2667.75</c:v>
                </c:pt>
                <c:pt idx="10659">
                  <c:v>2667.625</c:v>
                </c:pt>
                <c:pt idx="10660">
                  <c:v>2667.5</c:v>
                </c:pt>
                <c:pt idx="10661">
                  <c:v>2667.375</c:v>
                </c:pt>
                <c:pt idx="10662">
                  <c:v>2667.25</c:v>
                </c:pt>
                <c:pt idx="10663">
                  <c:v>2667.125</c:v>
                </c:pt>
                <c:pt idx="10664">
                  <c:v>2667</c:v>
                </c:pt>
                <c:pt idx="10665">
                  <c:v>2666.875</c:v>
                </c:pt>
                <c:pt idx="10666">
                  <c:v>2666.75</c:v>
                </c:pt>
                <c:pt idx="10667">
                  <c:v>2666.625</c:v>
                </c:pt>
                <c:pt idx="10668">
                  <c:v>2666.5</c:v>
                </c:pt>
                <c:pt idx="10669">
                  <c:v>2666.375</c:v>
                </c:pt>
                <c:pt idx="10670">
                  <c:v>2666.25</c:v>
                </c:pt>
                <c:pt idx="10671">
                  <c:v>2666.125</c:v>
                </c:pt>
                <c:pt idx="10672">
                  <c:v>2666</c:v>
                </c:pt>
                <c:pt idx="10673">
                  <c:v>2665.875</c:v>
                </c:pt>
                <c:pt idx="10674">
                  <c:v>2665.75</c:v>
                </c:pt>
                <c:pt idx="10675">
                  <c:v>2665.625</c:v>
                </c:pt>
                <c:pt idx="10676">
                  <c:v>2665.5</c:v>
                </c:pt>
                <c:pt idx="10677">
                  <c:v>2665.375</c:v>
                </c:pt>
                <c:pt idx="10678">
                  <c:v>2665.25</c:v>
                </c:pt>
                <c:pt idx="10679">
                  <c:v>2665.125</c:v>
                </c:pt>
                <c:pt idx="10680">
                  <c:v>2665</c:v>
                </c:pt>
                <c:pt idx="10681">
                  <c:v>2664.875</c:v>
                </c:pt>
                <c:pt idx="10682">
                  <c:v>2664.75</c:v>
                </c:pt>
                <c:pt idx="10683">
                  <c:v>2664.625</c:v>
                </c:pt>
                <c:pt idx="10684">
                  <c:v>2664.5</c:v>
                </c:pt>
                <c:pt idx="10685">
                  <c:v>2664.375</c:v>
                </c:pt>
                <c:pt idx="10686">
                  <c:v>2664.25</c:v>
                </c:pt>
                <c:pt idx="10687">
                  <c:v>2664.125</c:v>
                </c:pt>
                <c:pt idx="10688">
                  <c:v>2664</c:v>
                </c:pt>
                <c:pt idx="10689">
                  <c:v>2663.875</c:v>
                </c:pt>
                <c:pt idx="10690">
                  <c:v>2663.75</c:v>
                </c:pt>
                <c:pt idx="10691">
                  <c:v>2663.625</c:v>
                </c:pt>
                <c:pt idx="10692">
                  <c:v>2663.5</c:v>
                </c:pt>
                <c:pt idx="10693">
                  <c:v>2663.375</c:v>
                </c:pt>
                <c:pt idx="10694">
                  <c:v>2663.25</c:v>
                </c:pt>
                <c:pt idx="10695">
                  <c:v>2663.125</c:v>
                </c:pt>
                <c:pt idx="10696">
                  <c:v>2663</c:v>
                </c:pt>
                <c:pt idx="10697">
                  <c:v>2662.875</c:v>
                </c:pt>
                <c:pt idx="10698">
                  <c:v>2662.75</c:v>
                </c:pt>
                <c:pt idx="10699">
                  <c:v>2662.625</c:v>
                </c:pt>
                <c:pt idx="10700">
                  <c:v>2662.5</c:v>
                </c:pt>
                <c:pt idx="10701">
                  <c:v>2662.375</c:v>
                </c:pt>
                <c:pt idx="10702">
                  <c:v>2662.25</c:v>
                </c:pt>
                <c:pt idx="10703">
                  <c:v>2662.125</c:v>
                </c:pt>
                <c:pt idx="10704">
                  <c:v>2662</c:v>
                </c:pt>
                <c:pt idx="10705">
                  <c:v>2661.875</c:v>
                </c:pt>
                <c:pt idx="10706">
                  <c:v>2661.75</c:v>
                </c:pt>
                <c:pt idx="10707">
                  <c:v>2661.625</c:v>
                </c:pt>
                <c:pt idx="10708">
                  <c:v>2661.5</c:v>
                </c:pt>
                <c:pt idx="10709">
                  <c:v>2661.375</c:v>
                </c:pt>
                <c:pt idx="10710">
                  <c:v>2661.25</c:v>
                </c:pt>
                <c:pt idx="10711">
                  <c:v>2661.125</c:v>
                </c:pt>
                <c:pt idx="10712">
                  <c:v>2661</c:v>
                </c:pt>
                <c:pt idx="10713">
                  <c:v>2660.875</c:v>
                </c:pt>
                <c:pt idx="10714">
                  <c:v>2660.75</c:v>
                </c:pt>
                <c:pt idx="10715">
                  <c:v>2660.625</c:v>
                </c:pt>
                <c:pt idx="10716">
                  <c:v>2660.5</c:v>
                </c:pt>
                <c:pt idx="10717">
                  <c:v>2660.375</c:v>
                </c:pt>
                <c:pt idx="10718">
                  <c:v>2660.25</c:v>
                </c:pt>
                <c:pt idx="10719">
                  <c:v>2660.125</c:v>
                </c:pt>
                <c:pt idx="10720">
                  <c:v>2660</c:v>
                </c:pt>
                <c:pt idx="10721">
                  <c:v>2659.875</c:v>
                </c:pt>
                <c:pt idx="10722">
                  <c:v>2659.75</c:v>
                </c:pt>
                <c:pt idx="10723">
                  <c:v>2659.625</c:v>
                </c:pt>
                <c:pt idx="10724">
                  <c:v>2659.5</c:v>
                </c:pt>
                <c:pt idx="10725">
                  <c:v>2659.375</c:v>
                </c:pt>
                <c:pt idx="10726">
                  <c:v>2659.25</c:v>
                </c:pt>
                <c:pt idx="10727">
                  <c:v>2659.125</c:v>
                </c:pt>
                <c:pt idx="10728">
                  <c:v>2659</c:v>
                </c:pt>
                <c:pt idx="10729">
                  <c:v>2658.875</c:v>
                </c:pt>
                <c:pt idx="10730">
                  <c:v>2658.75</c:v>
                </c:pt>
                <c:pt idx="10731">
                  <c:v>2658.625</c:v>
                </c:pt>
                <c:pt idx="10732">
                  <c:v>2658.5</c:v>
                </c:pt>
                <c:pt idx="10733">
                  <c:v>2658.375</c:v>
                </c:pt>
                <c:pt idx="10734">
                  <c:v>2658.25</c:v>
                </c:pt>
                <c:pt idx="10735">
                  <c:v>2658.125</c:v>
                </c:pt>
                <c:pt idx="10736">
                  <c:v>2658</c:v>
                </c:pt>
                <c:pt idx="10737">
                  <c:v>2657.875</c:v>
                </c:pt>
                <c:pt idx="10738">
                  <c:v>2657.75</c:v>
                </c:pt>
                <c:pt idx="10739">
                  <c:v>2657.625</c:v>
                </c:pt>
                <c:pt idx="10740">
                  <c:v>2657.5</c:v>
                </c:pt>
                <c:pt idx="10741">
                  <c:v>2657.375</c:v>
                </c:pt>
                <c:pt idx="10742">
                  <c:v>2657.25</c:v>
                </c:pt>
                <c:pt idx="10743">
                  <c:v>2657.125</c:v>
                </c:pt>
                <c:pt idx="10744">
                  <c:v>2657</c:v>
                </c:pt>
                <c:pt idx="10745">
                  <c:v>2656.875</c:v>
                </c:pt>
                <c:pt idx="10746">
                  <c:v>2656.75</c:v>
                </c:pt>
                <c:pt idx="10747">
                  <c:v>2656.625</c:v>
                </c:pt>
                <c:pt idx="10748">
                  <c:v>2656.5</c:v>
                </c:pt>
                <c:pt idx="10749">
                  <c:v>2656.375</c:v>
                </c:pt>
                <c:pt idx="10750">
                  <c:v>2656.25</c:v>
                </c:pt>
                <c:pt idx="10751">
                  <c:v>2656.125</c:v>
                </c:pt>
                <c:pt idx="10752">
                  <c:v>2656</c:v>
                </c:pt>
                <c:pt idx="10753">
                  <c:v>2655.875</c:v>
                </c:pt>
                <c:pt idx="10754">
                  <c:v>2655.75</c:v>
                </c:pt>
                <c:pt idx="10755">
                  <c:v>2655.625</c:v>
                </c:pt>
                <c:pt idx="10756">
                  <c:v>2655.5</c:v>
                </c:pt>
                <c:pt idx="10757">
                  <c:v>2655.375</c:v>
                </c:pt>
                <c:pt idx="10758">
                  <c:v>2655.25</c:v>
                </c:pt>
                <c:pt idx="10759">
                  <c:v>2655.125</c:v>
                </c:pt>
                <c:pt idx="10760">
                  <c:v>2655</c:v>
                </c:pt>
                <c:pt idx="10761">
                  <c:v>2654.875</c:v>
                </c:pt>
                <c:pt idx="10762">
                  <c:v>2654.75</c:v>
                </c:pt>
                <c:pt idx="10763">
                  <c:v>2654.625</c:v>
                </c:pt>
                <c:pt idx="10764">
                  <c:v>2654.5</c:v>
                </c:pt>
                <c:pt idx="10765">
                  <c:v>2654.375</c:v>
                </c:pt>
                <c:pt idx="10766">
                  <c:v>2654.25</c:v>
                </c:pt>
                <c:pt idx="10767">
                  <c:v>2654.125</c:v>
                </c:pt>
                <c:pt idx="10768">
                  <c:v>2654</c:v>
                </c:pt>
                <c:pt idx="10769">
                  <c:v>2653.875</c:v>
                </c:pt>
                <c:pt idx="10770">
                  <c:v>2653.75</c:v>
                </c:pt>
                <c:pt idx="10771">
                  <c:v>2653.625</c:v>
                </c:pt>
                <c:pt idx="10772">
                  <c:v>2653.5</c:v>
                </c:pt>
                <c:pt idx="10773">
                  <c:v>2653.375</c:v>
                </c:pt>
                <c:pt idx="10774">
                  <c:v>2653.25</c:v>
                </c:pt>
                <c:pt idx="10775">
                  <c:v>2653.125</c:v>
                </c:pt>
                <c:pt idx="10776">
                  <c:v>2653</c:v>
                </c:pt>
                <c:pt idx="10777">
                  <c:v>2652.875</c:v>
                </c:pt>
                <c:pt idx="10778">
                  <c:v>2652.75</c:v>
                </c:pt>
                <c:pt idx="10779">
                  <c:v>2652.625</c:v>
                </c:pt>
                <c:pt idx="10780">
                  <c:v>2652.5</c:v>
                </c:pt>
                <c:pt idx="10781">
                  <c:v>2652.375</c:v>
                </c:pt>
                <c:pt idx="10782">
                  <c:v>2652.25</c:v>
                </c:pt>
                <c:pt idx="10783">
                  <c:v>2652.125</c:v>
                </c:pt>
                <c:pt idx="10784">
                  <c:v>2652</c:v>
                </c:pt>
                <c:pt idx="10785">
                  <c:v>2651.875</c:v>
                </c:pt>
                <c:pt idx="10786">
                  <c:v>2651.75</c:v>
                </c:pt>
                <c:pt idx="10787">
                  <c:v>2651.625</c:v>
                </c:pt>
                <c:pt idx="10788">
                  <c:v>2651.5</c:v>
                </c:pt>
                <c:pt idx="10789">
                  <c:v>2651.375</c:v>
                </c:pt>
                <c:pt idx="10790">
                  <c:v>2651.25</c:v>
                </c:pt>
                <c:pt idx="10791">
                  <c:v>2651.125</c:v>
                </c:pt>
                <c:pt idx="10792">
                  <c:v>2651</c:v>
                </c:pt>
                <c:pt idx="10793">
                  <c:v>2650.875</c:v>
                </c:pt>
                <c:pt idx="10794">
                  <c:v>2650.75</c:v>
                </c:pt>
                <c:pt idx="10795">
                  <c:v>2650.625</c:v>
                </c:pt>
                <c:pt idx="10796">
                  <c:v>2650.5</c:v>
                </c:pt>
                <c:pt idx="10797">
                  <c:v>2650.375</c:v>
                </c:pt>
                <c:pt idx="10798">
                  <c:v>2650.25</c:v>
                </c:pt>
                <c:pt idx="10799">
                  <c:v>2650.125</c:v>
                </c:pt>
                <c:pt idx="10800">
                  <c:v>2650</c:v>
                </c:pt>
                <c:pt idx="10801">
                  <c:v>2649.875</c:v>
                </c:pt>
                <c:pt idx="10802">
                  <c:v>2649.75</c:v>
                </c:pt>
                <c:pt idx="10803">
                  <c:v>2649.625</c:v>
                </c:pt>
                <c:pt idx="10804">
                  <c:v>2649.5</c:v>
                </c:pt>
                <c:pt idx="10805">
                  <c:v>2649.375</c:v>
                </c:pt>
                <c:pt idx="10806">
                  <c:v>2649.25</c:v>
                </c:pt>
                <c:pt idx="10807">
                  <c:v>2649.125</c:v>
                </c:pt>
                <c:pt idx="10808">
                  <c:v>2649</c:v>
                </c:pt>
                <c:pt idx="10809">
                  <c:v>2648.875</c:v>
                </c:pt>
                <c:pt idx="10810">
                  <c:v>2648.75</c:v>
                </c:pt>
                <c:pt idx="10811">
                  <c:v>2648.625</c:v>
                </c:pt>
                <c:pt idx="10812">
                  <c:v>2648.5</c:v>
                </c:pt>
                <c:pt idx="10813">
                  <c:v>2648.375</c:v>
                </c:pt>
                <c:pt idx="10814">
                  <c:v>2648.25</c:v>
                </c:pt>
                <c:pt idx="10815">
                  <c:v>2648.125</c:v>
                </c:pt>
                <c:pt idx="10816">
                  <c:v>2648</c:v>
                </c:pt>
                <c:pt idx="10817">
                  <c:v>2647.875</c:v>
                </c:pt>
                <c:pt idx="10818">
                  <c:v>2647.75</c:v>
                </c:pt>
                <c:pt idx="10819">
                  <c:v>2647.625</c:v>
                </c:pt>
                <c:pt idx="10820">
                  <c:v>2647.5</c:v>
                </c:pt>
                <c:pt idx="10821">
                  <c:v>2647.375</c:v>
                </c:pt>
                <c:pt idx="10822">
                  <c:v>2647.25</c:v>
                </c:pt>
                <c:pt idx="10823">
                  <c:v>2647.125</c:v>
                </c:pt>
                <c:pt idx="10824">
                  <c:v>2647</c:v>
                </c:pt>
                <c:pt idx="10825">
                  <c:v>2646.875</c:v>
                </c:pt>
                <c:pt idx="10826">
                  <c:v>2646.75</c:v>
                </c:pt>
                <c:pt idx="10827">
                  <c:v>2646.625</c:v>
                </c:pt>
                <c:pt idx="10828">
                  <c:v>2646.5</c:v>
                </c:pt>
                <c:pt idx="10829">
                  <c:v>2646.375</c:v>
                </c:pt>
                <c:pt idx="10830">
                  <c:v>2646.25</c:v>
                </c:pt>
                <c:pt idx="10831">
                  <c:v>2646.125</c:v>
                </c:pt>
                <c:pt idx="10832">
                  <c:v>2646</c:v>
                </c:pt>
                <c:pt idx="10833">
                  <c:v>2645.875</c:v>
                </c:pt>
                <c:pt idx="10834">
                  <c:v>2645.75</c:v>
                </c:pt>
                <c:pt idx="10835">
                  <c:v>2645.625</c:v>
                </c:pt>
                <c:pt idx="10836">
                  <c:v>2645.5</c:v>
                </c:pt>
                <c:pt idx="10837">
                  <c:v>2645.375</c:v>
                </c:pt>
                <c:pt idx="10838">
                  <c:v>2645.25</c:v>
                </c:pt>
                <c:pt idx="10839">
                  <c:v>2645.125</c:v>
                </c:pt>
                <c:pt idx="10840">
                  <c:v>2645</c:v>
                </c:pt>
                <c:pt idx="10841">
                  <c:v>2644.875</c:v>
                </c:pt>
                <c:pt idx="10842">
                  <c:v>2644.75</c:v>
                </c:pt>
                <c:pt idx="10843">
                  <c:v>2644.625</c:v>
                </c:pt>
                <c:pt idx="10844">
                  <c:v>2644.5</c:v>
                </c:pt>
                <c:pt idx="10845">
                  <c:v>2644.375</c:v>
                </c:pt>
                <c:pt idx="10846">
                  <c:v>2644.25</c:v>
                </c:pt>
                <c:pt idx="10847">
                  <c:v>2644.125</c:v>
                </c:pt>
                <c:pt idx="10848">
                  <c:v>2644</c:v>
                </c:pt>
                <c:pt idx="10849">
                  <c:v>2643.875</c:v>
                </c:pt>
                <c:pt idx="10850">
                  <c:v>2643.75</c:v>
                </c:pt>
                <c:pt idx="10851">
                  <c:v>2643.625</c:v>
                </c:pt>
                <c:pt idx="10852">
                  <c:v>2643.5</c:v>
                </c:pt>
                <c:pt idx="10853">
                  <c:v>2643.375</c:v>
                </c:pt>
                <c:pt idx="10854">
                  <c:v>2643.25</c:v>
                </c:pt>
                <c:pt idx="10855">
                  <c:v>2643.125</c:v>
                </c:pt>
                <c:pt idx="10856">
                  <c:v>2643</c:v>
                </c:pt>
                <c:pt idx="10857">
                  <c:v>2642.875</c:v>
                </c:pt>
                <c:pt idx="10858">
                  <c:v>2642.75</c:v>
                </c:pt>
                <c:pt idx="10859">
                  <c:v>2642.625</c:v>
                </c:pt>
                <c:pt idx="10860">
                  <c:v>2642.5</c:v>
                </c:pt>
                <c:pt idx="10861">
                  <c:v>2642.375</c:v>
                </c:pt>
                <c:pt idx="10862">
                  <c:v>2642.25</c:v>
                </c:pt>
                <c:pt idx="10863">
                  <c:v>2642.125</c:v>
                </c:pt>
                <c:pt idx="10864">
                  <c:v>2642</c:v>
                </c:pt>
                <c:pt idx="10865">
                  <c:v>2641.875</c:v>
                </c:pt>
                <c:pt idx="10866">
                  <c:v>2641.75</c:v>
                </c:pt>
                <c:pt idx="10867">
                  <c:v>2641.625</c:v>
                </c:pt>
                <c:pt idx="10868">
                  <c:v>2641.5</c:v>
                </c:pt>
                <c:pt idx="10869">
                  <c:v>2641.375</c:v>
                </c:pt>
                <c:pt idx="10870">
                  <c:v>2641.25</c:v>
                </c:pt>
                <c:pt idx="10871">
                  <c:v>2641.125</c:v>
                </c:pt>
                <c:pt idx="10872">
                  <c:v>2641</c:v>
                </c:pt>
                <c:pt idx="10873">
                  <c:v>2640.875</c:v>
                </c:pt>
                <c:pt idx="10874">
                  <c:v>2640.75</c:v>
                </c:pt>
                <c:pt idx="10875">
                  <c:v>2640.625</c:v>
                </c:pt>
                <c:pt idx="10876">
                  <c:v>2640.5</c:v>
                </c:pt>
                <c:pt idx="10877">
                  <c:v>2640.375</c:v>
                </c:pt>
                <c:pt idx="10878">
                  <c:v>2640.25</c:v>
                </c:pt>
                <c:pt idx="10879">
                  <c:v>2640.125</c:v>
                </c:pt>
                <c:pt idx="10880">
                  <c:v>2640</c:v>
                </c:pt>
                <c:pt idx="10881">
                  <c:v>2639.875</c:v>
                </c:pt>
                <c:pt idx="10882">
                  <c:v>2639.75</c:v>
                </c:pt>
                <c:pt idx="10883">
                  <c:v>2639.625</c:v>
                </c:pt>
                <c:pt idx="10884">
                  <c:v>2639.5</c:v>
                </c:pt>
                <c:pt idx="10885">
                  <c:v>2639.375</c:v>
                </c:pt>
                <c:pt idx="10886">
                  <c:v>2639.25</c:v>
                </c:pt>
                <c:pt idx="10887">
                  <c:v>2639.125</c:v>
                </c:pt>
                <c:pt idx="10888">
                  <c:v>2639</c:v>
                </c:pt>
                <c:pt idx="10889">
                  <c:v>2638.875</c:v>
                </c:pt>
                <c:pt idx="10890">
                  <c:v>2638.75</c:v>
                </c:pt>
                <c:pt idx="10891">
                  <c:v>2638.625</c:v>
                </c:pt>
                <c:pt idx="10892">
                  <c:v>2638.5</c:v>
                </c:pt>
                <c:pt idx="10893">
                  <c:v>2638.375</c:v>
                </c:pt>
                <c:pt idx="10894">
                  <c:v>2638.25</c:v>
                </c:pt>
                <c:pt idx="10895">
                  <c:v>2638.125</c:v>
                </c:pt>
                <c:pt idx="10896">
                  <c:v>2638</c:v>
                </c:pt>
                <c:pt idx="10897">
                  <c:v>2637.875</c:v>
                </c:pt>
                <c:pt idx="10898">
                  <c:v>2637.75</c:v>
                </c:pt>
                <c:pt idx="10899">
                  <c:v>2637.625</c:v>
                </c:pt>
                <c:pt idx="10900">
                  <c:v>2637.5</c:v>
                </c:pt>
                <c:pt idx="10901">
                  <c:v>2637.375</c:v>
                </c:pt>
                <c:pt idx="10902">
                  <c:v>2637.25</c:v>
                </c:pt>
                <c:pt idx="10903">
                  <c:v>2637.125</c:v>
                </c:pt>
                <c:pt idx="10904">
                  <c:v>2637</c:v>
                </c:pt>
                <c:pt idx="10905">
                  <c:v>2636.875</c:v>
                </c:pt>
                <c:pt idx="10906">
                  <c:v>2636.75</c:v>
                </c:pt>
                <c:pt idx="10907">
                  <c:v>2636.625</c:v>
                </c:pt>
                <c:pt idx="10908">
                  <c:v>2636.5</c:v>
                </c:pt>
                <c:pt idx="10909">
                  <c:v>2636.375</c:v>
                </c:pt>
                <c:pt idx="10910">
                  <c:v>2636.25</c:v>
                </c:pt>
                <c:pt idx="10911">
                  <c:v>2636.125</c:v>
                </c:pt>
                <c:pt idx="10912">
                  <c:v>2636</c:v>
                </c:pt>
                <c:pt idx="10913">
                  <c:v>2635.875</c:v>
                </c:pt>
                <c:pt idx="10914">
                  <c:v>2635.75</c:v>
                </c:pt>
                <c:pt idx="10915">
                  <c:v>2635.625</c:v>
                </c:pt>
                <c:pt idx="10916">
                  <c:v>2635.5</c:v>
                </c:pt>
                <c:pt idx="10917">
                  <c:v>2635.375</c:v>
                </c:pt>
                <c:pt idx="10918">
                  <c:v>2635.25</c:v>
                </c:pt>
                <c:pt idx="10919">
                  <c:v>2635.125</c:v>
                </c:pt>
                <c:pt idx="10920">
                  <c:v>2635</c:v>
                </c:pt>
                <c:pt idx="10921">
                  <c:v>2634.875</c:v>
                </c:pt>
                <c:pt idx="10922">
                  <c:v>2634.75</c:v>
                </c:pt>
                <c:pt idx="10923">
                  <c:v>2634.625</c:v>
                </c:pt>
                <c:pt idx="10924">
                  <c:v>2634.5</c:v>
                </c:pt>
                <c:pt idx="10925">
                  <c:v>2634.375</c:v>
                </c:pt>
                <c:pt idx="10926">
                  <c:v>2634.25</c:v>
                </c:pt>
                <c:pt idx="10927">
                  <c:v>2634.125</c:v>
                </c:pt>
                <c:pt idx="10928">
                  <c:v>2634</c:v>
                </c:pt>
                <c:pt idx="10929">
                  <c:v>2633.875</c:v>
                </c:pt>
                <c:pt idx="10930">
                  <c:v>2633.75</c:v>
                </c:pt>
                <c:pt idx="10931">
                  <c:v>2633.625</c:v>
                </c:pt>
                <c:pt idx="10932">
                  <c:v>2633.5</c:v>
                </c:pt>
                <c:pt idx="10933">
                  <c:v>2633.375</c:v>
                </c:pt>
                <c:pt idx="10934">
                  <c:v>2633.25</c:v>
                </c:pt>
                <c:pt idx="10935">
                  <c:v>2633.125</c:v>
                </c:pt>
                <c:pt idx="10936">
                  <c:v>2633</c:v>
                </c:pt>
                <c:pt idx="10937">
                  <c:v>2632.875</c:v>
                </c:pt>
                <c:pt idx="10938">
                  <c:v>2632.75</c:v>
                </c:pt>
                <c:pt idx="10939">
                  <c:v>2632.625</c:v>
                </c:pt>
                <c:pt idx="10940">
                  <c:v>2632.5</c:v>
                </c:pt>
                <c:pt idx="10941">
                  <c:v>2632.375</c:v>
                </c:pt>
                <c:pt idx="10942">
                  <c:v>2632.25</c:v>
                </c:pt>
                <c:pt idx="10943">
                  <c:v>2632.125</c:v>
                </c:pt>
                <c:pt idx="10944">
                  <c:v>2632</c:v>
                </c:pt>
                <c:pt idx="10945">
                  <c:v>2631.875</c:v>
                </c:pt>
                <c:pt idx="10946">
                  <c:v>2631.75</c:v>
                </c:pt>
                <c:pt idx="10947">
                  <c:v>2631.625</c:v>
                </c:pt>
                <c:pt idx="10948">
                  <c:v>2631.5</c:v>
                </c:pt>
                <c:pt idx="10949">
                  <c:v>2631.375</c:v>
                </c:pt>
                <c:pt idx="10950">
                  <c:v>2631.25</c:v>
                </c:pt>
                <c:pt idx="10951">
                  <c:v>2631.125</c:v>
                </c:pt>
                <c:pt idx="10952">
                  <c:v>2631</c:v>
                </c:pt>
                <c:pt idx="10953">
                  <c:v>2630.875</c:v>
                </c:pt>
                <c:pt idx="10954">
                  <c:v>2630.75</c:v>
                </c:pt>
                <c:pt idx="10955">
                  <c:v>2630.625</c:v>
                </c:pt>
                <c:pt idx="10956">
                  <c:v>2630.5</c:v>
                </c:pt>
                <c:pt idx="10957">
                  <c:v>2630.375</c:v>
                </c:pt>
                <c:pt idx="10958">
                  <c:v>2630.25</c:v>
                </c:pt>
                <c:pt idx="10959">
                  <c:v>2630.125</c:v>
                </c:pt>
                <c:pt idx="10960">
                  <c:v>2630</c:v>
                </c:pt>
                <c:pt idx="10961">
                  <c:v>2629.875</c:v>
                </c:pt>
                <c:pt idx="10962">
                  <c:v>2629.75</c:v>
                </c:pt>
                <c:pt idx="10963">
                  <c:v>2629.625</c:v>
                </c:pt>
                <c:pt idx="10964">
                  <c:v>2629.5</c:v>
                </c:pt>
                <c:pt idx="10965">
                  <c:v>2629.375</c:v>
                </c:pt>
                <c:pt idx="10966">
                  <c:v>2629.25</c:v>
                </c:pt>
                <c:pt idx="10967">
                  <c:v>2629.125</c:v>
                </c:pt>
                <c:pt idx="10968">
                  <c:v>2629</c:v>
                </c:pt>
                <c:pt idx="10969">
                  <c:v>2628.875</c:v>
                </c:pt>
                <c:pt idx="10970">
                  <c:v>2628.75</c:v>
                </c:pt>
                <c:pt idx="10971">
                  <c:v>2628.625</c:v>
                </c:pt>
                <c:pt idx="10972">
                  <c:v>2628.5</c:v>
                </c:pt>
                <c:pt idx="10973">
                  <c:v>2628.375</c:v>
                </c:pt>
                <c:pt idx="10974">
                  <c:v>2628.25</c:v>
                </c:pt>
                <c:pt idx="10975">
                  <c:v>2628.125</c:v>
                </c:pt>
                <c:pt idx="10976">
                  <c:v>2628</c:v>
                </c:pt>
                <c:pt idx="10977">
                  <c:v>2627.875</c:v>
                </c:pt>
                <c:pt idx="10978">
                  <c:v>2627.75</c:v>
                </c:pt>
                <c:pt idx="10979">
                  <c:v>2627.625</c:v>
                </c:pt>
                <c:pt idx="10980">
                  <c:v>2627.5</c:v>
                </c:pt>
                <c:pt idx="10981">
                  <c:v>2627.375</c:v>
                </c:pt>
                <c:pt idx="10982">
                  <c:v>2627.25</c:v>
                </c:pt>
                <c:pt idx="10983">
                  <c:v>2627.125</c:v>
                </c:pt>
                <c:pt idx="10984">
                  <c:v>2627</c:v>
                </c:pt>
                <c:pt idx="10985">
                  <c:v>2626.875</c:v>
                </c:pt>
                <c:pt idx="10986">
                  <c:v>2626.75</c:v>
                </c:pt>
                <c:pt idx="10987">
                  <c:v>2626.625</c:v>
                </c:pt>
                <c:pt idx="10988">
                  <c:v>2626.5</c:v>
                </c:pt>
                <c:pt idx="10989">
                  <c:v>2626.375</c:v>
                </c:pt>
                <c:pt idx="10990">
                  <c:v>2626.25</c:v>
                </c:pt>
                <c:pt idx="10991">
                  <c:v>2626.125</c:v>
                </c:pt>
                <c:pt idx="10992">
                  <c:v>2626</c:v>
                </c:pt>
                <c:pt idx="10993">
                  <c:v>2625.875</c:v>
                </c:pt>
                <c:pt idx="10994">
                  <c:v>2625.75</c:v>
                </c:pt>
                <c:pt idx="10995">
                  <c:v>2625.625</c:v>
                </c:pt>
                <c:pt idx="10996">
                  <c:v>2625.5</c:v>
                </c:pt>
                <c:pt idx="10997">
                  <c:v>2625.375</c:v>
                </c:pt>
                <c:pt idx="10998">
                  <c:v>2625.25</c:v>
                </c:pt>
                <c:pt idx="10999">
                  <c:v>2625.125</c:v>
                </c:pt>
                <c:pt idx="11000">
                  <c:v>2625</c:v>
                </c:pt>
                <c:pt idx="11001">
                  <c:v>2624.875</c:v>
                </c:pt>
                <c:pt idx="11002">
                  <c:v>2624.75</c:v>
                </c:pt>
                <c:pt idx="11003">
                  <c:v>2624.625</c:v>
                </c:pt>
                <c:pt idx="11004">
                  <c:v>2624.5</c:v>
                </c:pt>
                <c:pt idx="11005">
                  <c:v>2624.375</c:v>
                </c:pt>
                <c:pt idx="11006">
                  <c:v>2624.25</c:v>
                </c:pt>
                <c:pt idx="11007">
                  <c:v>2624.125</c:v>
                </c:pt>
                <c:pt idx="11008">
                  <c:v>2624</c:v>
                </c:pt>
                <c:pt idx="11009">
                  <c:v>2623.875</c:v>
                </c:pt>
                <c:pt idx="11010">
                  <c:v>2623.75</c:v>
                </c:pt>
                <c:pt idx="11011">
                  <c:v>2623.625</c:v>
                </c:pt>
                <c:pt idx="11012">
                  <c:v>2623.5</c:v>
                </c:pt>
                <c:pt idx="11013">
                  <c:v>2623.375</c:v>
                </c:pt>
                <c:pt idx="11014">
                  <c:v>2623.25</c:v>
                </c:pt>
                <c:pt idx="11015">
                  <c:v>2623.125</c:v>
                </c:pt>
                <c:pt idx="11016">
                  <c:v>2623</c:v>
                </c:pt>
                <c:pt idx="11017">
                  <c:v>2622.875</c:v>
                </c:pt>
                <c:pt idx="11018">
                  <c:v>2622.75</c:v>
                </c:pt>
                <c:pt idx="11019">
                  <c:v>2622.625</c:v>
                </c:pt>
                <c:pt idx="11020">
                  <c:v>2622.5</c:v>
                </c:pt>
                <c:pt idx="11021">
                  <c:v>2622.375</c:v>
                </c:pt>
                <c:pt idx="11022">
                  <c:v>2622.25</c:v>
                </c:pt>
                <c:pt idx="11023">
                  <c:v>2622.125</c:v>
                </c:pt>
                <c:pt idx="11024">
                  <c:v>2622</c:v>
                </c:pt>
                <c:pt idx="11025">
                  <c:v>2621.875</c:v>
                </c:pt>
                <c:pt idx="11026">
                  <c:v>2621.75</c:v>
                </c:pt>
                <c:pt idx="11027">
                  <c:v>2621.625</c:v>
                </c:pt>
                <c:pt idx="11028">
                  <c:v>2621.5</c:v>
                </c:pt>
                <c:pt idx="11029">
                  <c:v>2621.375</c:v>
                </c:pt>
                <c:pt idx="11030">
                  <c:v>2621.25</c:v>
                </c:pt>
                <c:pt idx="11031">
                  <c:v>2621.125</c:v>
                </c:pt>
                <c:pt idx="11032">
                  <c:v>2621</c:v>
                </c:pt>
                <c:pt idx="11033">
                  <c:v>2620.875</c:v>
                </c:pt>
                <c:pt idx="11034">
                  <c:v>2620.75</c:v>
                </c:pt>
                <c:pt idx="11035">
                  <c:v>2620.625</c:v>
                </c:pt>
                <c:pt idx="11036">
                  <c:v>2620.5</c:v>
                </c:pt>
                <c:pt idx="11037">
                  <c:v>2620.375</c:v>
                </c:pt>
                <c:pt idx="11038">
                  <c:v>2620.25</c:v>
                </c:pt>
                <c:pt idx="11039">
                  <c:v>2620.125</c:v>
                </c:pt>
                <c:pt idx="11040">
                  <c:v>2620</c:v>
                </c:pt>
                <c:pt idx="11041">
                  <c:v>2619.875</c:v>
                </c:pt>
                <c:pt idx="11042">
                  <c:v>2619.75</c:v>
                </c:pt>
                <c:pt idx="11043">
                  <c:v>2619.625</c:v>
                </c:pt>
                <c:pt idx="11044">
                  <c:v>2619.5</c:v>
                </c:pt>
                <c:pt idx="11045">
                  <c:v>2619.375</c:v>
                </c:pt>
                <c:pt idx="11046">
                  <c:v>2619.25</c:v>
                </c:pt>
                <c:pt idx="11047">
                  <c:v>2619.125</c:v>
                </c:pt>
                <c:pt idx="11048">
                  <c:v>2619</c:v>
                </c:pt>
                <c:pt idx="11049">
                  <c:v>2618.875</c:v>
                </c:pt>
                <c:pt idx="11050">
                  <c:v>2618.75</c:v>
                </c:pt>
                <c:pt idx="11051">
                  <c:v>2618.625</c:v>
                </c:pt>
                <c:pt idx="11052">
                  <c:v>2618.5</c:v>
                </c:pt>
                <c:pt idx="11053">
                  <c:v>2618.375</c:v>
                </c:pt>
                <c:pt idx="11054">
                  <c:v>2618.25</c:v>
                </c:pt>
                <c:pt idx="11055">
                  <c:v>2618.125</c:v>
                </c:pt>
                <c:pt idx="11056">
                  <c:v>2618</c:v>
                </c:pt>
                <c:pt idx="11057">
                  <c:v>2617.875</c:v>
                </c:pt>
                <c:pt idx="11058">
                  <c:v>2617.75</c:v>
                </c:pt>
                <c:pt idx="11059">
                  <c:v>2617.625</c:v>
                </c:pt>
                <c:pt idx="11060">
                  <c:v>2617.5</c:v>
                </c:pt>
                <c:pt idx="11061">
                  <c:v>2617.375</c:v>
                </c:pt>
                <c:pt idx="11062">
                  <c:v>2617.25</c:v>
                </c:pt>
                <c:pt idx="11063">
                  <c:v>2617.125</c:v>
                </c:pt>
                <c:pt idx="11064">
                  <c:v>2617</c:v>
                </c:pt>
                <c:pt idx="11065">
                  <c:v>2616.875</c:v>
                </c:pt>
                <c:pt idx="11066">
                  <c:v>2616.75</c:v>
                </c:pt>
                <c:pt idx="11067">
                  <c:v>2616.625</c:v>
                </c:pt>
                <c:pt idx="11068">
                  <c:v>2616.5</c:v>
                </c:pt>
                <c:pt idx="11069">
                  <c:v>2616.375</c:v>
                </c:pt>
                <c:pt idx="11070">
                  <c:v>2616.25</c:v>
                </c:pt>
                <c:pt idx="11071">
                  <c:v>2616.125</c:v>
                </c:pt>
                <c:pt idx="11072">
                  <c:v>2616</c:v>
                </c:pt>
                <c:pt idx="11073">
                  <c:v>2615.875</c:v>
                </c:pt>
                <c:pt idx="11074">
                  <c:v>2615.75</c:v>
                </c:pt>
                <c:pt idx="11075">
                  <c:v>2615.625</c:v>
                </c:pt>
                <c:pt idx="11076">
                  <c:v>2615.5</c:v>
                </c:pt>
                <c:pt idx="11077">
                  <c:v>2615.375</c:v>
                </c:pt>
                <c:pt idx="11078">
                  <c:v>2615.25</c:v>
                </c:pt>
                <c:pt idx="11079">
                  <c:v>2615.125</c:v>
                </c:pt>
                <c:pt idx="11080">
                  <c:v>2615</c:v>
                </c:pt>
                <c:pt idx="11081">
                  <c:v>2614.875</c:v>
                </c:pt>
                <c:pt idx="11082">
                  <c:v>2614.75</c:v>
                </c:pt>
                <c:pt idx="11083">
                  <c:v>2614.625</c:v>
                </c:pt>
                <c:pt idx="11084">
                  <c:v>2614.5</c:v>
                </c:pt>
                <c:pt idx="11085">
                  <c:v>2614.375</c:v>
                </c:pt>
                <c:pt idx="11086">
                  <c:v>2614.25</c:v>
                </c:pt>
                <c:pt idx="11087">
                  <c:v>2614.125</c:v>
                </c:pt>
                <c:pt idx="11088">
                  <c:v>2614</c:v>
                </c:pt>
                <c:pt idx="11089">
                  <c:v>2613.875</c:v>
                </c:pt>
                <c:pt idx="11090">
                  <c:v>2613.75</c:v>
                </c:pt>
                <c:pt idx="11091">
                  <c:v>2613.625</c:v>
                </c:pt>
                <c:pt idx="11092">
                  <c:v>2613.5</c:v>
                </c:pt>
                <c:pt idx="11093">
                  <c:v>2613.375</c:v>
                </c:pt>
                <c:pt idx="11094">
                  <c:v>2613.25</c:v>
                </c:pt>
                <c:pt idx="11095">
                  <c:v>2613.125</c:v>
                </c:pt>
                <c:pt idx="11096">
                  <c:v>2613</c:v>
                </c:pt>
                <c:pt idx="11097">
                  <c:v>2612.875</c:v>
                </c:pt>
                <c:pt idx="11098">
                  <c:v>2612.75</c:v>
                </c:pt>
                <c:pt idx="11099">
                  <c:v>2612.625</c:v>
                </c:pt>
                <c:pt idx="11100">
                  <c:v>2612.5</c:v>
                </c:pt>
                <c:pt idx="11101">
                  <c:v>2612.375</c:v>
                </c:pt>
                <c:pt idx="11102">
                  <c:v>2612.25</c:v>
                </c:pt>
                <c:pt idx="11103">
                  <c:v>2612.125</c:v>
                </c:pt>
                <c:pt idx="11104">
                  <c:v>2612</c:v>
                </c:pt>
                <c:pt idx="11105">
                  <c:v>2611.875</c:v>
                </c:pt>
                <c:pt idx="11106">
                  <c:v>2611.75</c:v>
                </c:pt>
                <c:pt idx="11107">
                  <c:v>2611.625</c:v>
                </c:pt>
                <c:pt idx="11108">
                  <c:v>2611.5</c:v>
                </c:pt>
                <c:pt idx="11109">
                  <c:v>2611.375</c:v>
                </c:pt>
                <c:pt idx="11110">
                  <c:v>2611.25</c:v>
                </c:pt>
                <c:pt idx="11111">
                  <c:v>2611.125</c:v>
                </c:pt>
                <c:pt idx="11112">
                  <c:v>2611</c:v>
                </c:pt>
                <c:pt idx="11113">
                  <c:v>2610.875</c:v>
                </c:pt>
                <c:pt idx="11114">
                  <c:v>2610.75</c:v>
                </c:pt>
                <c:pt idx="11115">
                  <c:v>2610.625</c:v>
                </c:pt>
                <c:pt idx="11116">
                  <c:v>2610.5</c:v>
                </c:pt>
                <c:pt idx="11117">
                  <c:v>2610.375</c:v>
                </c:pt>
                <c:pt idx="11118">
                  <c:v>2610.25</c:v>
                </c:pt>
                <c:pt idx="11119">
                  <c:v>2610.125</c:v>
                </c:pt>
                <c:pt idx="11120">
                  <c:v>2610</c:v>
                </c:pt>
                <c:pt idx="11121">
                  <c:v>2609.875</c:v>
                </c:pt>
                <c:pt idx="11122">
                  <c:v>2609.75</c:v>
                </c:pt>
                <c:pt idx="11123">
                  <c:v>2609.625</c:v>
                </c:pt>
                <c:pt idx="11124">
                  <c:v>2609.5</c:v>
                </c:pt>
                <c:pt idx="11125">
                  <c:v>2609.375</c:v>
                </c:pt>
                <c:pt idx="11126">
                  <c:v>2609.25</c:v>
                </c:pt>
                <c:pt idx="11127">
                  <c:v>2609.125</c:v>
                </c:pt>
                <c:pt idx="11128">
                  <c:v>2609</c:v>
                </c:pt>
                <c:pt idx="11129">
                  <c:v>2608.875</c:v>
                </c:pt>
                <c:pt idx="11130">
                  <c:v>2608.75</c:v>
                </c:pt>
                <c:pt idx="11131">
                  <c:v>2608.625</c:v>
                </c:pt>
                <c:pt idx="11132">
                  <c:v>2608.5</c:v>
                </c:pt>
                <c:pt idx="11133">
                  <c:v>2608.375</c:v>
                </c:pt>
                <c:pt idx="11134">
                  <c:v>2608.25</c:v>
                </c:pt>
                <c:pt idx="11135">
                  <c:v>2608.125</c:v>
                </c:pt>
                <c:pt idx="11136">
                  <c:v>2608</c:v>
                </c:pt>
                <c:pt idx="11137">
                  <c:v>2607.875</c:v>
                </c:pt>
                <c:pt idx="11138">
                  <c:v>2607.75</c:v>
                </c:pt>
                <c:pt idx="11139">
                  <c:v>2607.625</c:v>
                </c:pt>
                <c:pt idx="11140">
                  <c:v>2607.5</c:v>
                </c:pt>
                <c:pt idx="11141">
                  <c:v>2607.375</c:v>
                </c:pt>
                <c:pt idx="11142">
                  <c:v>2607.25</c:v>
                </c:pt>
                <c:pt idx="11143">
                  <c:v>2607.125</c:v>
                </c:pt>
                <c:pt idx="11144">
                  <c:v>2607</c:v>
                </c:pt>
                <c:pt idx="11145">
                  <c:v>2606.875</c:v>
                </c:pt>
                <c:pt idx="11146">
                  <c:v>2606.75</c:v>
                </c:pt>
                <c:pt idx="11147">
                  <c:v>2606.625</c:v>
                </c:pt>
                <c:pt idx="11148">
                  <c:v>2606.5</c:v>
                </c:pt>
                <c:pt idx="11149">
                  <c:v>2606.375</c:v>
                </c:pt>
                <c:pt idx="11150">
                  <c:v>2606.25</c:v>
                </c:pt>
                <c:pt idx="11151">
                  <c:v>2606.125</c:v>
                </c:pt>
                <c:pt idx="11152">
                  <c:v>2606</c:v>
                </c:pt>
                <c:pt idx="11153">
                  <c:v>2605.875</c:v>
                </c:pt>
                <c:pt idx="11154">
                  <c:v>2605.75</c:v>
                </c:pt>
                <c:pt idx="11155">
                  <c:v>2605.625</c:v>
                </c:pt>
                <c:pt idx="11156">
                  <c:v>2605.5</c:v>
                </c:pt>
                <c:pt idx="11157">
                  <c:v>2605.375</c:v>
                </c:pt>
                <c:pt idx="11158">
                  <c:v>2605.25</c:v>
                </c:pt>
                <c:pt idx="11159">
                  <c:v>2605.125</c:v>
                </c:pt>
                <c:pt idx="11160">
                  <c:v>2605</c:v>
                </c:pt>
                <c:pt idx="11161">
                  <c:v>2604.875</c:v>
                </c:pt>
                <c:pt idx="11162">
                  <c:v>2604.75</c:v>
                </c:pt>
                <c:pt idx="11163">
                  <c:v>2604.625</c:v>
                </c:pt>
                <c:pt idx="11164">
                  <c:v>2604.5</c:v>
                </c:pt>
                <c:pt idx="11165">
                  <c:v>2604.375</c:v>
                </c:pt>
                <c:pt idx="11166">
                  <c:v>2604.25</c:v>
                </c:pt>
                <c:pt idx="11167">
                  <c:v>2604.125</c:v>
                </c:pt>
                <c:pt idx="11168">
                  <c:v>2604</c:v>
                </c:pt>
                <c:pt idx="11169">
                  <c:v>2603.875</c:v>
                </c:pt>
                <c:pt idx="11170">
                  <c:v>2603.75</c:v>
                </c:pt>
                <c:pt idx="11171">
                  <c:v>2603.625</c:v>
                </c:pt>
                <c:pt idx="11172">
                  <c:v>2603.5</c:v>
                </c:pt>
                <c:pt idx="11173">
                  <c:v>2603.375</c:v>
                </c:pt>
                <c:pt idx="11174">
                  <c:v>2603.25</c:v>
                </c:pt>
                <c:pt idx="11175">
                  <c:v>2603.125</c:v>
                </c:pt>
                <c:pt idx="11176">
                  <c:v>2603</c:v>
                </c:pt>
                <c:pt idx="11177">
                  <c:v>2602.875</c:v>
                </c:pt>
                <c:pt idx="11178">
                  <c:v>2602.75</c:v>
                </c:pt>
                <c:pt idx="11179">
                  <c:v>2602.625</c:v>
                </c:pt>
                <c:pt idx="11180">
                  <c:v>2602.5</c:v>
                </c:pt>
                <c:pt idx="11181">
                  <c:v>2602.375</c:v>
                </c:pt>
                <c:pt idx="11182">
                  <c:v>2602.25</c:v>
                </c:pt>
                <c:pt idx="11183">
                  <c:v>2602.125</c:v>
                </c:pt>
                <c:pt idx="11184">
                  <c:v>2602</c:v>
                </c:pt>
                <c:pt idx="11185">
                  <c:v>2601.875</c:v>
                </c:pt>
                <c:pt idx="11186">
                  <c:v>2601.75</c:v>
                </c:pt>
                <c:pt idx="11187">
                  <c:v>2601.625</c:v>
                </c:pt>
                <c:pt idx="11188">
                  <c:v>2601.5</c:v>
                </c:pt>
                <c:pt idx="11189">
                  <c:v>2601.375</c:v>
                </c:pt>
                <c:pt idx="11190">
                  <c:v>2601.25</c:v>
                </c:pt>
                <c:pt idx="11191">
                  <c:v>2601.125</c:v>
                </c:pt>
                <c:pt idx="11192">
                  <c:v>2601</c:v>
                </c:pt>
                <c:pt idx="11193">
                  <c:v>2600.875</c:v>
                </c:pt>
                <c:pt idx="11194">
                  <c:v>2600.75</c:v>
                </c:pt>
                <c:pt idx="11195">
                  <c:v>2600.625</c:v>
                </c:pt>
                <c:pt idx="11196">
                  <c:v>2600.5</c:v>
                </c:pt>
                <c:pt idx="11197">
                  <c:v>2600.375</c:v>
                </c:pt>
                <c:pt idx="11198">
                  <c:v>2600.25</c:v>
                </c:pt>
                <c:pt idx="11199">
                  <c:v>2600.125</c:v>
                </c:pt>
                <c:pt idx="11200">
                  <c:v>2600</c:v>
                </c:pt>
                <c:pt idx="11201">
                  <c:v>2599.875</c:v>
                </c:pt>
                <c:pt idx="11202">
                  <c:v>2599.75</c:v>
                </c:pt>
                <c:pt idx="11203">
                  <c:v>2599.625</c:v>
                </c:pt>
                <c:pt idx="11204">
                  <c:v>2599.5</c:v>
                </c:pt>
                <c:pt idx="11205">
                  <c:v>2599.375</c:v>
                </c:pt>
                <c:pt idx="11206">
                  <c:v>2599.25</c:v>
                </c:pt>
                <c:pt idx="11207">
                  <c:v>2599.125</c:v>
                </c:pt>
                <c:pt idx="11208">
                  <c:v>2599</c:v>
                </c:pt>
                <c:pt idx="11209">
                  <c:v>2598.875</c:v>
                </c:pt>
                <c:pt idx="11210">
                  <c:v>2598.75</c:v>
                </c:pt>
                <c:pt idx="11211">
                  <c:v>2598.625</c:v>
                </c:pt>
                <c:pt idx="11212">
                  <c:v>2598.5</c:v>
                </c:pt>
                <c:pt idx="11213">
                  <c:v>2598.375</c:v>
                </c:pt>
                <c:pt idx="11214">
                  <c:v>2598.25</c:v>
                </c:pt>
                <c:pt idx="11215">
                  <c:v>2598.125</c:v>
                </c:pt>
                <c:pt idx="11216">
                  <c:v>2598</c:v>
                </c:pt>
                <c:pt idx="11217">
                  <c:v>2597.875</c:v>
                </c:pt>
                <c:pt idx="11218">
                  <c:v>2597.75</c:v>
                </c:pt>
                <c:pt idx="11219">
                  <c:v>2597.625</c:v>
                </c:pt>
                <c:pt idx="11220">
                  <c:v>2597.5</c:v>
                </c:pt>
                <c:pt idx="11221">
                  <c:v>2597.375</c:v>
                </c:pt>
                <c:pt idx="11222">
                  <c:v>2597.25</c:v>
                </c:pt>
                <c:pt idx="11223">
                  <c:v>2597.125</c:v>
                </c:pt>
                <c:pt idx="11224">
                  <c:v>2597</c:v>
                </c:pt>
                <c:pt idx="11225">
                  <c:v>2596.875</c:v>
                </c:pt>
                <c:pt idx="11226">
                  <c:v>2596.75</c:v>
                </c:pt>
                <c:pt idx="11227">
                  <c:v>2596.625</c:v>
                </c:pt>
                <c:pt idx="11228">
                  <c:v>2596.5</c:v>
                </c:pt>
                <c:pt idx="11229">
                  <c:v>2596.375</c:v>
                </c:pt>
                <c:pt idx="11230">
                  <c:v>2596.25</c:v>
                </c:pt>
                <c:pt idx="11231">
                  <c:v>2596.125</c:v>
                </c:pt>
                <c:pt idx="11232">
                  <c:v>2596</c:v>
                </c:pt>
                <c:pt idx="11233">
                  <c:v>2595.875</c:v>
                </c:pt>
                <c:pt idx="11234">
                  <c:v>2595.75</c:v>
                </c:pt>
                <c:pt idx="11235">
                  <c:v>2595.625</c:v>
                </c:pt>
                <c:pt idx="11236">
                  <c:v>2595.5</c:v>
                </c:pt>
                <c:pt idx="11237">
                  <c:v>2595.375</c:v>
                </c:pt>
                <c:pt idx="11238">
                  <c:v>2595.25</c:v>
                </c:pt>
                <c:pt idx="11239">
                  <c:v>2595.125</c:v>
                </c:pt>
                <c:pt idx="11240">
                  <c:v>2595</c:v>
                </c:pt>
                <c:pt idx="11241">
                  <c:v>2594.875</c:v>
                </c:pt>
                <c:pt idx="11242">
                  <c:v>2594.75</c:v>
                </c:pt>
                <c:pt idx="11243">
                  <c:v>2594.625</c:v>
                </c:pt>
                <c:pt idx="11244">
                  <c:v>2594.5</c:v>
                </c:pt>
                <c:pt idx="11245">
                  <c:v>2594.375</c:v>
                </c:pt>
                <c:pt idx="11246">
                  <c:v>2594.25</c:v>
                </c:pt>
                <c:pt idx="11247">
                  <c:v>2594.125</c:v>
                </c:pt>
                <c:pt idx="11248">
                  <c:v>2594</c:v>
                </c:pt>
                <c:pt idx="11249">
                  <c:v>2593.875</c:v>
                </c:pt>
                <c:pt idx="11250">
                  <c:v>2593.75</c:v>
                </c:pt>
                <c:pt idx="11251">
                  <c:v>2593.625</c:v>
                </c:pt>
                <c:pt idx="11252">
                  <c:v>2593.5</c:v>
                </c:pt>
                <c:pt idx="11253">
                  <c:v>2593.375</c:v>
                </c:pt>
                <c:pt idx="11254">
                  <c:v>2593.25</c:v>
                </c:pt>
                <c:pt idx="11255">
                  <c:v>2593.125</c:v>
                </c:pt>
                <c:pt idx="11256">
                  <c:v>2593</c:v>
                </c:pt>
                <c:pt idx="11257">
                  <c:v>2592.875</c:v>
                </c:pt>
                <c:pt idx="11258">
                  <c:v>2592.75</c:v>
                </c:pt>
                <c:pt idx="11259">
                  <c:v>2592.625</c:v>
                </c:pt>
                <c:pt idx="11260">
                  <c:v>2592.5</c:v>
                </c:pt>
                <c:pt idx="11261">
                  <c:v>2592.375</c:v>
                </c:pt>
                <c:pt idx="11262">
                  <c:v>2592.25</c:v>
                </c:pt>
                <c:pt idx="11263">
                  <c:v>2592.125</c:v>
                </c:pt>
                <c:pt idx="11264">
                  <c:v>2592</c:v>
                </c:pt>
                <c:pt idx="11265">
                  <c:v>2591.875</c:v>
                </c:pt>
                <c:pt idx="11266">
                  <c:v>2591.75</c:v>
                </c:pt>
                <c:pt idx="11267">
                  <c:v>2591.625</c:v>
                </c:pt>
                <c:pt idx="11268">
                  <c:v>2591.5</c:v>
                </c:pt>
                <c:pt idx="11269">
                  <c:v>2591.375</c:v>
                </c:pt>
                <c:pt idx="11270">
                  <c:v>2591.25</c:v>
                </c:pt>
                <c:pt idx="11271">
                  <c:v>2591.125</c:v>
                </c:pt>
                <c:pt idx="11272">
                  <c:v>2591</c:v>
                </c:pt>
                <c:pt idx="11273">
                  <c:v>2590.875</c:v>
                </c:pt>
                <c:pt idx="11274">
                  <c:v>2590.75</c:v>
                </c:pt>
                <c:pt idx="11275">
                  <c:v>2590.625</c:v>
                </c:pt>
                <c:pt idx="11276">
                  <c:v>2590.5</c:v>
                </c:pt>
                <c:pt idx="11277">
                  <c:v>2590.375</c:v>
                </c:pt>
                <c:pt idx="11278">
                  <c:v>2590.25</c:v>
                </c:pt>
                <c:pt idx="11279">
                  <c:v>2590.125</c:v>
                </c:pt>
                <c:pt idx="11280">
                  <c:v>2590</c:v>
                </c:pt>
                <c:pt idx="11281">
                  <c:v>2589.875</c:v>
                </c:pt>
                <c:pt idx="11282">
                  <c:v>2589.75</c:v>
                </c:pt>
                <c:pt idx="11283">
                  <c:v>2589.625</c:v>
                </c:pt>
                <c:pt idx="11284">
                  <c:v>2589.5</c:v>
                </c:pt>
                <c:pt idx="11285">
                  <c:v>2589.375</c:v>
                </c:pt>
                <c:pt idx="11286">
                  <c:v>2589.25</c:v>
                </c:pt>
                <c:pt idx="11287">
                  <c:v>2589.125</c:v>
                </c:pt>
                <c:pt idx="11288">
                  <c:v>2589</c:v>
                </c:pt>
                <c:pt idx="11289">
                  <c:v>2588.875</c:v>
                </c:pt>
                <c:pt idx="11290">
                  <c:v>2588.75</c:v>
                </c:pt>
                <c:pt idx="11291">
                  <c:v>2588.625</c:v>
                </c:pt>
                <c:pt idx="11292">
                  <c:v>2588.5</c:v>
                </c:pt>
                <c:pt idx="11293">
                  <c:v>2588.375</c:v>
                </c:pt>
                <c:pt idx="11294">
                  <c:v>2588.25</c:v>
                </c:pt>
                <c:pt idx="11295">
                  <c:v>2588.125</c:v>
                </c:pt>
                <c:pt idx="11296">
                  <c:v>2588</c:v>
                </c:pt>
                <c:pt idx="11297">
                  <c:v>2587.875</c:v>
                </c:pt>
                <c:pt idx="11298">
                  <c:v>2587.75</c:v>
                </c:pt>
                <c:pt idx="11299">
                  <c:v>2587.625</c:v>
                </c:pt>
                <c:pt idx="11300">
                  <c:v>2587.5</c:v>
                </c:pt>
                <c:pt idx="11301">
                  <c:v>2587.375</c:v>
                </c:pt>
                <c:pt idx="11302">
                  <c:v>2587.25</c:v>
                </c:pt>
                <c:pt idx="11303">
                  <c:v>2587.125</c:v>
                </c:pt>
                <c:pt idx="11304">
                  <c:v>2587</c:v>
                </c:pt>
                <c:pt idx="11305">
                  <c:v>2586.875</c:v>
                </c:pt>
                <c:pt idx="11306">
                  <c:v>2586.75</c:v>
                </c:pt>
                <c:pt idx="11307">
                  <c:v>2586.625</c:v>
                </c:pt>
                <c:pt idx="11308">
                  <c:v>2586.5</c:v>
                </c:pt>
                <c:pt idx="11309">
                  <c:v>2586.375</c:v>
                </c:pt>
                <c:pt idx="11310">
                  <c:v>2586.25</c:v>
                </c:pt>
                <c:pt idx="11311">
                  <c:v>2586.125</c:v>
                </c:pt>
                <c:pt idx="11312">
                  <c:v>2586</c:v>
                </c:pt>
                <c:pt idx="11313">
                  <c:v>2585.875</c:v>
                </c:pt>
                <c:pt idx="11314">
                  <c:v>2585.75</c:v>
                </c:pt>
                <c:pt idx="11315">
                  <c:v>2585.625</c:v>
                </c:pt>
                <c:pt idx="11316">
                  <c:v>2585.5</c:v>
                </c:pt>
                <c:pt idx="11317">
                  <c:v>2585.375</c:v>
                </c:pt>
                <c:pt idx="11318">
                  <c:v>2585.25</c:v>
                </c:pt>
                <c:pt idx="11319">
                  <c:v>2585.125</c:v>
                </c:pt>
                <c:pt idx="11320">
                  <c:v>2585</c:v>
                </c:pt>
                <c:pt idx="11321">
                  <c:v>2584.875</c:v>
                </c:pt>
                <c:pt idx="11322">
                  <c:v>2584.75</c:v>
                </c:pt>
                <c:pt idx="11323">
                  <c:v>2584.625</c:v>
                </c:pt>
                <c:pt idx="11324">
                  <c:v>2584.5</c:v>
                </c:pt>
                <c:pt idx="11325">
                  <c:v>2584.375</c:v>
                </c:pt>
                <c:pt idx="11326">
                  <c:v>2584.25</c:v>
                </c:pt>
                <c:pt idx="11327">
                  <c:v>2584.125</c:v>
                </c:pt>
                <c:pt idx="11328">
                  <c:v>2584</c:v>
                </c:pt>
                <c:pt idx="11329">
                  <c:v>2583.875</c:v>
                </c:pt>
                <c:pt idx="11330">
                  <c:v>2583.75</c:v>
                </c:pt>
                <c:pt idx="11331">
                  <c:v>2583.625</c:v>
                </c:pt>
                <c:pt idx="11332">
                  <c:v>2583.5</c:v>
                </c:pt>
                <c:pt idx="11333">
                  <c:v>2583.375</c:v>
                </c:pt>
                <c:pt idx="11334">
                  <c:v>2583.25</c:v>
                </c:pt>
                <c:pt idx="11335">
                  <c:v>2583.125</c:v>
                </c:pt>
                <c:pt idx="11336">
                  <c:v>2583</c:v>
                </c:pt>
                <c:pt idx="11337">
                  <c:v>2582.875</c:v>
                </c:pt>
                <c:pt idx="11338">
                  <c:v>2582.75</c:v>
                </c:pt>
                <c:pt idx="11339">
                  <c:v>2582.625</c:v>
                </c:pt>
                <c:pt idx="11340">
                  <c:v>2582.5</c:v>
                </c:pt>
                <c:pt idx="11341">
                  <c:v>2582.375</c:v>
                </c:pt>
                <c:pt idx="11342">
                  <c:v>2582.25</c:v>
                </c:pt>
                <c:pt idx="11343">
                  <c:v>2582.125</c:v>
                </c:pt>
                <c:pt idx="11344">
                  <c:v>2582</c:v>
                </c:pt>
                <c:pt idx="11345">
                  <c:v>2581.875</c:v>
                </c:pt>
                <c:pt idx="11346">
                  <c:v>2581.75</c:v>
                </c:pt>
                <c:pt idx="11347">
                  <c:v>2581.625</c:v>
                </c:pt>
                <c:pt idx="11348">
                  <c:v>2581.5</c:v>
                </c:pt>
                <c:pt idx="11349">
                  <c:v>2581.375</c:v>
                </c:pt>
                <c:pt idx="11350">
                  <c:v>2581.25</c:v>
                </c:pt>
                <c:pt idx="11351">
                  <c:v>2581.125</c:v>
                </c:pt>
                <c:pt idx="11352">
                  <c:v>2581</c:v>
                </c:pt>
                <c:pt idx="11353">
                  <c:v>2580.875</c:v>
                </c:pt>
                <c:pt idx="11354">
                  <c:v>2580.75</c:v>
                </c:pt>
                <c:pt idx="11355">
                  <c:v>2580.625</c:v>
                </c:pt>
                <c:pt idx="11356">
                  <c:v>2580.5</c:v>
                </c:pt>
                <c:pt idx="11357">
                  <c:v>2580.375</c:v>
                </c:pt>
                <c:pt idx="11358">
                  <c:v>2580.25</c:v>
                </c:pt>
                <c:pt idx="11359">
                  <c:v>2580.125</c:v>
                </c:pt>
                <c:pt idx="11360">
                  <c:v>2580</c:v>
                </c:pt>
                <c:pt idx="11361">
                  <c:v>2579.875</c:v>
                </c:pt>
                <c:pt idx="11362">
                  <c:v>2579.75</c:v>
                </c:pt>
                <c:pt idx="11363">
                  <c:v>2579.625</c:v>
                </c:pt>
                <c:pt idx="11364">
                  <c:v>2579.5</c:v>
                </c:pt>
                <c:pt idx="11365">
                  <c:v>2579.375</c:v>
                </c:pt>
                <c:pt idx="11366">
                  <c:v>2579.25</c:v>
                </c:pt>
                <c:pt idx="11367">
                  <c:v>2579.125</c:v>
                </c:pt>
                <c:pt idx="11368">
                  <c:v>2579</c:v>
                </c:pt>
                <c:pt idx="11369">
                  <c:v>2578.875</c:v>
                </c:pt>
                <c:pt idx="11370">
                  <c:v>2578.75</c:v>
                </c:pt>
                <c:pt idx="11371">
                  <c:v>2578.625</c:v>
                </c:pt>
                <c:pt idx="11372">
                  <c:v>2578.5</c:v>
                </c:pt>
                <c:pt idx="11373">
                  <c:v>2578.375</c:v>
                </c:pt>
                <c:pt idx="11374">
                  <c:v>2578.25</c:v>
                </c:pt>
                <c:pt idx="11375">
                  <c:v>2578.125</c:v>
                </c:pt>
                <c:pt idx="11376">
                  <c:v>2578</c:v>
                </c:pt>
                <c:pt idx="11377">
                  <c:v>2577.875</c:v>
                </c:pt>
                <c:pt idx="11378">
                  <c:v>2577.75</c:v>
                </c:pt>
                <c:pt idx="11379">
                  <c:v>2577.625</c:v>
                </c:pt>
                <c:pt idx="11380">
                  <c:v>2577.5</c:v>
                </c:pt>
                <c:pt idx="11381">
                  <c:v>2577.375</c:v>
                </c:pt>
                <c:pt idx="11382">
                  <c:v>2577.25</c:v>
                </c:pt>
                <c:pt idx="11383">
                  <c:v>2577.125</c:v>
                </c:pt>
                <c:pt idx="11384">
                  <c:v>2577</c:v>
                </c:pt>
                <c:pt idx="11385">
                  <c:v>2576.875</c:v>
                </c:pt>
                <c:pt idx="11386">
                  <c:v>2576.75</c:v>
                </c:pt>
                <c:pt idx="11387">
                  <c:v>2576.625</c:v>
                </c:pt>
                <c:pt idx="11388">
                  <c:v>2576.5</c:v>
                </c:pt>
                <c:pt idx="11389">
                  <c:v>2576.375</c:v>
                </c:pt>
                <c:pt idx="11390">
                  <c:v>2576.25</c:v>
                </c:pt>
                <c:pt idx="11391">
                  <c:v>2576.125</c:v>
                </c:pt>
                <c:pt idx="11392">
                  <c:v>2576</c:v>
                </c:pt>
                <c:pt idx="11393">
                  <c:v>2575.875</c:v>
                </c:pt>
                <c:pt idx="11394">
                  <c:v>2575.75</c:v>
                </c:pt>
                <c:pt idx="11395">
                  <c:v>2575.625</c:v>
                </c:pt>
                <c:pt idx="11396">
                  <c:v>2575.5</c:v>
                </c:pt>
                <c:pt idx="11397">
                  <c:v>2575.375</c:v>
                </c:pt>
                <c:pt idx="11398">
                  <c:v>2575.25</c:v>
                </c:pt>
                <c:pt idx="11399">
                  <c:v>2575.125</c:v>
                </c:pt>
                <c:pt idx="11400">
                  <c:v>2575</c:v>
                </c:pt>
                <c:pt idx="11401">
                  <c:v>2574.875</c:v>
                </c:pt>
                <c:pt idx="11402">
                  <c:v>2574.75</c:v>
                </c:pt>
                <c:pt idx="11403">
                  <c:v>2574.625</c:v>
                </c:pt>
                <c:pt idx="11404">
                  <c:v>2574.5</c:v>
                </c:pt>
                <c:pt idx="11405">
                  <c:v>2574.375</c:v>
                </c:pt>
                <c:pt idx="11406">
                  <c:v>2574.25</c:v>
                </c:pt>
                <c:pt idx="11407">
                  <c:v>2574.125</c:v>
                </c:pt>
                <c:pt idx="11408">
                  <c:v>2574</c:v>
                </c:pt>
                <c:pt idx="11409">
                  <c:v>2573.875</c:v>
                </c:pt>
                <c:pt idx="11410">
                  <c:v>2573.75</c:v>
                </c:pt>
                <c:pt idx="11411">
                  <c:v>2573.625</c:v>
                </c:pt>
                <c:pt idx="11412">
                  <c:v>2573.5</c:v>
                </c:pt>
                <c:pt idx="11413">
                  <c:v>2573.375</c:v>
                </c:pt>
                <c:pt idx="11414">
                  <c:v>2573.25</c:v>
                </c:pt>
                <c:pt idx="11415">
                  <c:v>2573.125</c:v>
                </c:pt>
                <c:pt idx="11416">
                  <c:v>2573</c:v>
                </c:pt>
                <c:pt idx="11417">
                  <c:v>2572.875</c:v>
                </c:pt>
                <c:pt idx="11418">
                  <c:v>2572.75</c:v>
                </c:pt>
                <c:pt idx="11419">
                  <c:v>2572.625</c:v>
                </c:pt>
                <c:pt idx="11420">
                  <c:v>2572.5</c:v>
                </c:pt>
                <c:pt idx="11421">
                  <c:v>2572.375</c:v>
                </c:pt>
                <c:pt idx="11422">
                  <c:v>2572.25</c:v>
                </c:pt>
                <c:pt idx="11423">
                  <c:v>2572.125</c:v>
                </c:pt>
                <c:pt idx="11424">
                  <c:v>2572</c:v>
                </c:pt>
                <c:pt idx="11425">
                  <c:v>2571.875</c:v>
                </c:pt>
                <c:pt idx="11426">
                  <c:v>2571.75</c:v>
                </c:pt>
                <c:pt idx="11427">
                  <c:v>2571.625</c:v>
                </c:pt>
                <c:pt idx="11428">
                  <c:v>2571.5</c:v>
                </c:pt>
                <c:pt idx="11429">
                  <c:v>2571.375</c:v>
                </c:pt>
                <c:pt idx="11430">
                  <c:v>2571.25</c:v>
                </c:pt>
                <c:pt idx="11431">
                  <c:v>2571.125</c:v>
                </c:pt>
                <c:pt idx="11432">
                  <c:v>2571</c:v>
                </c:pt>
                <c:pt idx="11433">
                  <c:v>2570.875</c:v>
                </c:pt>
                <c:pt idx="11434">
                  <c:v>2570.75</c:v>
                </c:pt>
                <c:pt idx="11435">
                  <c:v>2570.625</c:v>
                </c:pt>
                <c:pt idx="11436">
                  <c:v>2570.5</c:v>
                </c:pt>
                <c:pt idx="11437">
                  <c:v>2570.375</c:v>
                </c:pt>
                <c:pt idx="11438">
                  <c:v>2570.25</c:v>
                </c:pt>
                <c:pt idx="11439">
                  <c:v>2570.125</c:v>
                </c:pt>
                <c:pt idx="11440">
                  <c:v>2570</c:v>
                </c:pt>
                <c:pt idx="11441">
                  <c:v>2569.875</c:v>
                </c:pt>
                <c:pt idx="11442">
                  <c:v>2569.75</c:v>
                </c:pt>
                <c:pt idx="11443">
                  <c:v>2569.625</c:v>
                </c:pt>
                <c:pt idx="11444">
                  <c:v>2569.5</c:v>
                </c:pt>
                <c:pt idx="11445">
                  <c:v>2569.375</c:v>
                </c:pt>
                <c:pt idx="11446">
                  <c:v>2569.25</c:v>
                </c:pt>
                <c:pt idx="11447">
                  <c:v>2569.125</c:v>
                </c:pt>
                <c:pt idx="11448">
                  <c:v>2569</c:v>
                </c:pt>
                <c:pt idx="11449">
                  <c:v>2568.875</c:v>
                </c:pt>
                <c:pt idx="11450">
                  <c:v>2568.75</c:v>
                </c:pt>
                <c:pt idx="11451">
                  <c:v>2568.625</c:v>
                </c:pt>
                <c:pt idx="11452">
                  <c:v>2568.5</c:v>
                </c:pt>
                <c:pt idx="11453">
                  <c:v>2568.375</c:v>
                </c:pt>
                <c:pt idx="11454">
                  <c:v>2568.25</c:v>
                </c:pt>
                <c:pt idx="11455">
                  <c:v>2568.125</c:v>
                </c:pt>
                <c:pt idx="11456">
                  <c:v>2568</c:v>
                </c:pt>
                <c:pt idx="11457">
                  <c:v>2567.875</c:v>
                </c:pt>
                <c:pt idx="11458">
                  <c:v>2567.75</c:v>
                </c:pt>
                <c:pt idx="11459">
                  <c:v>2567.625</c:v>
                </c:pt>
                <c:pt idx="11460">
                  <c:v>2567.5</c:v>
                </c:pt>
                <c:pt idx="11461">
                  <c:v>2567.375</c:v>
                </c:pt>
                <c:pt idx="11462">
                  <c:v>2567.25</c:v>
                </c:pt>
                <c:pt idx="11463">
                  <c:v>2567.125</c:v>
                </c:pt>
                <c:pt idx="11464">
                  <c:v>2567</c:v>
                </c:pt>
                <c:pt idx="11465">
                  <c:v>2566.875</c:v>
                </c:pt>
                <c:pt idx="11466">
                  <c:v>2566.75</c:v>
                </c:pt>
                <c:pt idx="11467">
                  <c:v>2566.625</c:v>
                </c:pt>
                <c:pt idx="11468">
                  <c:v>2566.5</c:v>
                </c:pt>
                <c:pt idx="11469">
                  <c:v>2566.375</c:v>
                </c:pt>
                <c:pt idx="11470">
                  <c:v>2566.25</c:v>
                </c:pt>
                <c:pt idx="11471">
                  <c:v>2566.125</c:v>
                </c:pt>
                <c:pt idx="11472">
                  <c:v>2566</c:v>
                </c:pt>
                <c:pt idx="11473">
                  <c:v>2565.875</c:v>
                </c:pt>
                <c:pt idx="11474">
                  <c:v>2565.75</c:v>
                </c:pt>
                <c:pt idx="11475">
                  <c:v>2565.625</c:v>
                </c:pt>
                <c:pt idx="11476">
                  <c:v>2565.5</c:v>
                </c:pt>
                <c:pt idx="11477">
                  <c:v>2565.375</c:v>
                </c:pt>
                <c:pt idx="11478">
                  <c:v>2565.25</c:v>
                </c:pt>
                <c:pt idx="11479">
                  <c:v>2565.125</c:v>
                </c:pt>
                <c:pt idx="11480">
                  <c:v>2565</c:v>
                </c:pt>
                <c:pt idx="11481">
                  <c:v>2564.875</c:v>
                </c:pt>
                <c:pt idx="11482">
                  <c:v>2564.75</c:v>
                </c:pt>
                <c:pt idx="11483">
                  <c:v>2564.625</c:v>
                </c:pt>
                <c:pt idx="11484">
                  <c:v>2564.5</c:v>
                </c:pt>
                <c:pt idx="11485">
                  <c:v>2564.375</c:v>
                </c:pt>
                <c:pt idx="11486">
                  <c:v>2564.25</c:v>
                </c:pt>
                <c:pt idx="11487">
                  <c:v>2564.125</c:v>
                </c:pt>
                <c:pt idx="11488">
                  <c:v>2564</c:v>
                </c:pt>
                <c:pt idx="11489">
                  <c:v>2563.875</c:v>
                </c:pt>
                <c:pt idx="11490">
                  <c:v>2563.75</c:v>
                </c:pt>
                <c:pt idx="11491">
                  <c:v>2563.625</c:v>
                </c:pt>
                <c:pt idx="11492">
                  <c:v>2563.5</c:v>
                </c:pt>
                <c:pt idx="11493">
                  <c:v>2563.375</c:v>
                </c:pt>
                <c:pt idx="11494">
                  <c:v>2563.25</c:v>
                </c:pt>
                <c:pt idx="11495">
                  <c:v>2563.125</c:v>
                </c:pt>
                <c:pt idx="11496">
                  <c:v>2563</c:v>
                </c:pt>
                <c:pt idx="11497">
                  <c:v>2562.875</c:v>
                </c:pt>
                <c:pt idx="11498">
                  <c:v>2562.75</c:v>
                </c:pt>
                <c:pt idx="11499">
                  <c:v>2562.625</c:v>
                </c:pt>
                <c:pt idx="11500">
                  <c:v>2562.5</c:v>
                </c:pt>
                <c:pt idx="11501">
                  <c:v>2562.375</c:v>
                </c:pt>
                <c:pt idx="11502">
                  <c:v>2562.25</c:v>
                </c:pt>
                <c:pt idx="11503">
                  <c:v>2562.125</c:v>
                </c:pt>
                <c:pt idx="11504">
                  <c:v>2562</c:v>
                </c:pt>
                <c:pt idx="11505">
                  <c:v>2561.875</c:v>
                </c:pt>
                <c:pt idx="11506">
                  <c:v>2561.75</c:v>
                </c:pt>
                <c:pt idx="11507">
                  <c:v>2561.625</c:v>
                </c:pt>
                <c:pt idx="11508">
                  <c:v>2561.5</c:v>
                </c:pt>
                <c:pt idx="11509">
                  <c:v>2561.375</c:v>
                </c:pt>
                <c:pt idx="11510">
                  <c:v>2561.25</c:v>
                </c:pt>
                <c:pt idx="11511">
                  <c:v>2561.125</c:v>
                </c:pt>
                <c:pt idx="11512">
                  <c:v>2561</c:v>
                </c:pt>
                <c:pt idx="11513">
                  <c:v>2560.875</c:v>
                </c:pt>
                <c:pt idx="11514">
                  <c:v>2560.75</c:v>
                </c:pt>
                <c:pt idx="11515">
                  <c:v>2560.625</c:v>
                </c:pt>
                <c:pt idx="11516">
                  <c:v>2560.5</c:v>
                </c:pt>
                <c:pt idx="11517">
                  <c:v>2560.375</c:v>
                </c:pt>
                <c:pt idx="11518">
                  <c:v>2560.25</c:v>
                </c:pt>
                <c:pt idx="11519">
                  <c:v>2560.125</c:v>
                </c:pt>
                <c:pt idx="11520">
                  <c:v>2560</c:v>
                </c:pt>
                <c:pt idx="11521">
                  <c:v>2559.875</c:v>
                </c:pt>
                <c:pt idx="11522">
                  <c:v>2559.75</c:v>
                </c:pt>
                <c:pt idx="11523">
                  <c:v>2559.625</c:v>
                </c:pt>
                <c:pt idx="11524">
                  <c:v>2559.5</c:v>
                </c:pt>
                <c:pt idx="11525">
                  <c:v>2559.375</c:v>
                </c:pt>
                <c:pt idx="11526">
                  <c:v>2559.25</c:v>
                </c:pt>
                <c:pt idx="11527">
                  <c:v>2559.125</c:v>
                </c:pt>
                <c:pt idx="11528">
                  <c:v>2559</c:v>
                </c:pt>
                <c:pt idx="11529">
                  <c:v>2558.875</c:v>
                </c:pt>
                <c:pt idx="11530">
                  <c:v>2558.75</c:v>
                </c:pt>
                <c:pt idx="11531">
                  <c:v>2558.625</c:v>
                </c:pt>
                <c:pt idx="11532">
                  <c:v>2558.5</c:v>
                </c:pt>
                <c:pt idx="11533">
                  <c:v>2558.375</c:v>
                </c:pt>
                <c:pt idx="11534">
                  <c:v>2558.25</c:v>
                </c:pt>
                <c:pt idx="11535">
                  <c:v>2558.125</c:v>
                </c:pt>
                <c:pt idx="11536">
                  <c:v>2558</c:v>
                </c:pt>
                <c:pt idx="11537">
                  <c:v>2557.875</c:v>
                </c:pt>
                <c:pt idx="11538">
                  <c:v>2557.75</c:v>
                </c:pt>
                <c:pt idx="11539">
                  <c:v>2557.625</c:v>
                </c:pt>
                <c:pt idx="11540">
                  <c:v>2557.5</c:v>
                </c:pt>
                <c:pt idx="11541">
                  <c:v>2557.375</c:v>
                </c:pt>
                <c:pt idx="11542">
                  <c:v>2557.25</c:v>
                </c:pt>
                <c:pt idx="11543">
                  <c:v>2557.125</c:v>
                </c:pt>
                <c:pt idx="11544">
                  <c:v>2557</c:v>
                </c:pt>
                <c:pt idx="11545">
                  <c:v>2556.875</c:v>
                </c:pt>
                <c:pt idx="11546">
                  <c:v>2556.75</c:v>
                </c:pt>
                <c:pt idx="11547">
                  <c:v>2556.625</c:v>
                </c:pt>
                <c:pt idx="11548">
                  <c:v>2556.5</c:v>
                </c:pt>
                <c:pt idx="11549">
                  <c:v>2556.375</c:v>
                </c:pt>
                <c:pt idx="11550">
                  <c:v>2556.25</c:v>
                </c:pt>
                <c:pt idx="11551">
                  <c:v>2556.125</c:v>
                </c:pt>
                <c:pt idx="11552">
                  <c:v>2556</c:v>
                </c:pt>
                <c:pt idx="11553">
                  <c:v>2555.875</c:v>
                </c:pt>
                <c:pt idx="11554">
                  <c:v>2555.75</c:v>
                </c:pt>
                <c:pt idx="11555">
                  <c:v>2555.625</c:v>
                </c:pt>
                <c:pt idx="11556">
                  <c:v>2555.5</c:v>
                </c:pt>
                <c:pt idx="11557">
                  <c:v>2555.375</c:v>
                </c:pt>
                <c:pt idx="11558">
                  <c:v>2555.25</c:v>
                </c:pt>
                <c:pt idx="11559">
                  <c:v>2555.125</c:v>
                </c:pt>
                <c:pt idx="11560">
                  <c:v>2555</c:v>
                </c:pt>
                <c:pt idx="11561">
                  <c:v>2554.875</c:v>
                </c:pt>
                <c:pt idx="11562">
                  <c:v>2554.75</c:v>
                </c:pt>
                <c:pt idx="11563">
                  <c:v>2554.625</c:v>
                </c:pt>
                <c:pt idx="11564">
                  <c:v>2554.5</c:v>
                </c:pt>
                <c:pt idx="11565">
                  <c:v>2554.375</c:v>
                </c:pt>
                <c:pt idx="11566">
                  <c:v>2554.25</c:v>
                </c:pt>
                <c:pt idx="11567">
                  <c:v>2554.125</c:v>
                </c:pt>
                <c:pt idx="11568">
                  <c:v>2554</c:v>
                </c:pt>
                <c:pt idx="11569">
                  <c:v>2553.875</c:v>
                </c:pt>
                <c:pt idx="11570">
                  <c:v>2553.75</c:v>
                </c:pt>
                <c:pt idx="11571">
                  <c:v>2553.625</c:v>
                </c:pt>
                <c:pt idx="11572">
                  <c:v>2553.5</c:v>
                </c:pt>
                <c:pt idx="11573">
                  <c:v>2553.375</c:v>
                </c:pt>
                <c:pt idx="11574">
                  <c:v>2553.25</c:v>
                </c:pt>
                <c:pt idx="11575">
                  <c:v>2553.125</c:v>
                </c:pt>
                <c:pt idx="11576">
                  <c:v>2553</c:v>
                </c:pt>
                <c:pt idx="11577">
                  <c:v>2552.875</c:v>
                </c:pt>
                <c:pt idx="11578">
                  <c:v>2552.75</c:v>
                </c:pt>
                <c:pt idx="11579">
                  <c:v>2552.625</c:v>
                </c:pt>
                <c:pt idx="11580">
                  <c:v>2552.5</c:v>
                </c:pt>
                <c:pt idx="11581">
                  <c:v>2552.375</c:v>
                </c:pt>
                <c:pt idx="11582">
                  <c:v>2552.25</c:v>
                </c:pt>
                <c:pt idx="11583">
                  <c:v>2552.125</c:v>
                </c:pt>
                <c:pt idx="11584">
                  <c:v>2552</c:v>
                </c:pt>
                <c:pt idx="11585">
                  <c:v>2551.875</c:v>
                </c:pt>
                <c:pt idx="11586">
                  <c:v>2551.75</c:v>
                </c:pt>
                <c:pt idx="11587">
                  <c:v>2551.625</c:v>
                </c:pt>
                <c:pt idx="11588">
                  <c:v>2551.5</c:v>
                </c:pt>
                <c:pt idx="11589">
                  <c:v>2551.375</c:v>
                </c:pt>
                <c:pt idx="11590">
                  <c:v>2551.25</c:v>
                </c:pt>
                <c:pt idx="11591">
                  <c:v>2551.125</c:v>
                </c:pt>
                <c:pt idx="11592">
                  <c:v>2551</c:v>
                </c:pt>
                <c:pt idx="11593">
                  <c:v>2550.875</c:v>
                </c:pt>
                <c:pt idx="11594">
                  <c:v>2550.75</c:v>
                </c:pt>
                <c:pt idx="11595">
                  <c:v>2550.625</c:v>
                </c:pt>
                <c:pt idx="11596">
                  <c:v>2550.5</c:v>
                </c:pt>
                <c:pt idx="11597">
                  <c:v>2550.375</c:v>
                </c:pt>
                <c:pt idx="11598">
                  <c:v>2550.25</c:v>
                </c:pt>
                <c:pt idx="11599">
                  <c:v>2550.125</c:v>
                </c:pt>
                <c:pt idx="11600">
                  <c:v>2550</c:v>
                </c:pt>
                <c:pt idx="11601">
                  <c:v>2549.875</c:v>
                </c:pt>
                <c:pt idx="11602">
                  <c:v>2549.75</c:v>
                </c:pt>
                <c:pt idx="11603">
                  <c:v>2549.625</c:v>
                </c:pt>
                <c:pt idx="11604">
                  <c:v>2549.5</c:v>
                </c:pt>
                <c:pt idx="11605">
                  <c:v>2549.375</c:v>
                </c:pt>
                <c:pt idx="11606">
                  <c:v>2549.25</c:v>
                </c:pt>
                <c:pt idx="11607">
                  <c:v>2549.125</c:v>
                </c:pt>
                <c:pt idx="11608">
                  <c:v>2549</c:v>
                </c:pt>
                <c:pt idx="11609">
                  <c:v>2548.875</c:v>
                </c:pt>
                <c:pt idx="11610">
                  <c:v>2548.75</c:v>
                </c:pt>
                <c:pt idx="11611">
                  <c:v>2548.625</c:v>
                </c:pt>
                <c:pt idx="11612">
                  <c:v>2548.5</c:v>
                </c:pt>
                <c:pt idx="11613">
                  <c:v>2548.375</c:v>
                </c:pt>
                <c:pt idx="11614">
                  <c:v>2548.25</c:v>
                </c:pt>
                <c:pt idx="11615">
                  <c:v>2548.125</c:v>
                </c:pt>
                <c:pt idx="11616">
                  <c:v>2548</c:v>
                </c:pt>
                <c:pt idx="11617">
                  <c:v>2547.875</c:v>
                </c:pt>
                <c:pt idx="11618">
                  <c:v>2547.75</c:v>
                </c:pt>
                <c:pt idx="11619">
                  <c:v>2547.625</c:v>
                </c:pt>
                <c:pt idx="11620">
                  <c:v>2547.5</c:v>
                </c:pt>
                <c:pt idx="11621">
                  <c:v>2547.375</c:v>
                </c:pt>
                <c:pt idx="11622">
                  <c:v>2547.25</c:v>
                </c:pt>
                <c:pt idx="11623">
                  <c:v>2547.125</c:v>
                </c:pt>
                <c:pt idx="11624">
                  <c:v>2547</c:v>
                </c:pt>
                <c:pt idx="11625">
                  <c:v>2546.875</c:v>
                </c:pt>
                <c:pt idx="11626">
                  <c:v>2546.75</c:v>
                </c:pt>
                <c:pt idx="11627">
                  <c:v>2546.625</c:v>
                </c:pt>
                <c:pt idx="11628">
                  <c:v>2546.5</c:v>
                </c:pt>
                <c:pt idx="11629">
                  <c:v>2546.375</c:v>
                </c:pt>
                <c:pt idx="11630">
                  <c:v>2546.25</c:v>
                </c:pt>
                <c:pt idx="11631">
                  <c:v>2546.125</c:v>
                </c:pt>
                <c:pt idx="11632">
                  <c:v>2546</c:v>
                </c:pt>
                <c:pt idx="11633">
                  <c:v>2545.875</c:v>
                </c:pt>
                <c:pt idx="11634">
                  <c:v>2545.75</c:v>
                </c:pt>
                <c:pt idx="11635">
                  <c:v>2545.625</c:v>
                </c:pt>
                <c:pt idx="11636">
                  <c:v>2545.5</c:v>
                </c:pt>
                <c:pt idx="11637">
                  <c:v>2545.375</c:v>
                </c:pt>
                <c:pt idx="11638">
                  <c:v>2545.25</c:v>
                </c:pt>
                <c:pt idx="11639">
                  <c:v>2545.125</c:v>
                </c:pt>
                <c:pt idx="11640">
                  <c:v>2545</c:v>
                </c:pt>
                <c:pt idx="11641">
                  <c:v>2544.875</c:v>
                </c:pt>
                <c:pt idx="11642">
                  <c:v>2544.75</c:v>
                </c:pt>
                <c:pt idx="11643">
                  <c:v>2544.625</c:v>
                </c:pt>
                <c:pt idx="11644">
                  <c:v>2544.5</c:v>
                </c:pt>
                <c:pt idx="11645">
                  <c:v>2544.375</c:v>
                </c:pt>
                <c:pt idx="11646">
                  <c:v>2544.25</c:v>
                </c:pt>
                <c:pt idx="11647">
                  <c:v>2544.125</c:v>
                </c:pt>
                <c:pt idx="11648">
                  <c:v>2544</c:v>
                </c:pt>
                <c:pt idx="11649">
                  <c:v>2543.875</c:v>
                </c:pt>
                <c:pt idx="11650">
                  <c:v>2543.75</c:v>
                </c:pt>
                <c:pt idx="11651">
                  <c:v>2543.625</c:v>
                </c:pt>
                <c:pt idx="11652">
                  <c:v>2543.5</c:v>
                </c:pt>
                <c:pt idx="11653">
                  <c:v>2543.375</c:v>
                </c:pt>
                <c:pt idx="11654">
                  <c:v>2543.25</c:v>
                </c:pt>
                <c:pt idx="11655">
                  <c:v>2543.125</c:v>
                </c:pt>
                <c:pt idx="11656">
                  <c:v>2543</c:v>
                </c:pt>
                <c:pt idx="11657">
                  <c:v>2542.875</c:v>
                </c:pt>
                <c:pt idx="11658">
                  <c:v>2542.75</c:v>
                </c:pt>
                <c:pt idx="11659">
                  <c:v>2542.625</c:v>
                </c:pt>
                <c:pt idx="11660">
                  <c:v>2542.5</c:v>
                </c:pt>
                <c:pt idx="11661">
                  <c:v>2542.375</c:v>
                </c:pt>
                <c:pt idx="11662">
                  <c:v>2542.25</c:v>
                </c:pt>
                <c:pt idx="11663">
                  <c:v>2542.125</c:v>
                </c:pt>
                <c:pt idx="11664">
                  <c:v>2542</c:v>
                </c:pt>
                <c:pt idx="11665">
                  <c:v>2541.875</c:v>
                </c:pt>
                <c:pt idx="11666">
                  <c:v>2541.75</c:v>
                </c:pt>
                <c:pt idx="11667">
                  <c:v>2541.625</c:v>
                </c:pt>
                <c:pt idx="11668">
                  <c:v>2541.5</c:v>
                </c:pt>
                <c:pt idx="11669">
                  <c:v>2541.375</c:v>
                </c:pt>
                <c:pt idx="11670">
                  <c:v>2541.25</c:v>
                </c:pt>
                <c:pt idx="11671">
                  <c:v>2541.125</c:v>
                </c:pt>
                <c:pt idx="11672">
                  <c:v>2541</c:v>
                </c:pt>
                <c:pt idx="11673">
                  <c:v>2540.875</c:v>
                </c:pt>
                <c:pt idx="11674">
                  <c:v>2540.75</c:v>
                </c:pt>
                <c:pt idx="11675">
                  <c:v>2540.625</c:v>
                </c:pt>
                <c:pt idx="11676">
                  <c:v>2540.5</c:v>
                </c:pt>
                <c:pt idx="11677">
                  <c:v>2540.375</c:v>
                </c:pt>
                <c:pt idx="11678">
                  <c:v>2540.25</c:v>
                </c:pt>
                <c:pt idx="11679">
                  <c:v>2540.125</c:v>
                </c:pt>
                <c:pt idx="11680">
                  <c:v>2540</c:v>
                </c:pt>
                <c:pt idx="11681">
                  <c:v>2539.875</c:v>
                </c:pt>
                <c:pt idx="11682">
                  <c:v>2539.75</c:v>
                </c:pt>
                <c:pt idx="11683">
                  <c:v>2539.625</c:v>
                </c:pt>
                <c:pt idx="11684">
                  <c:v>2539.5</c:v>
                </c:pt>
                <c:pt idx="11685">
                  <c:v>2539.375</c:v>
                </c:pt>
                <c:pt idx="11686">
                  <c:v>2539.25</c:v>
                </c:pt>
                <c:pt idx="11687">
                  <c:v>2539.125</c:v>
                </c:pt>
                <c:pt idx="11688">
                  <c:v>2539</c:v>
                </c:pt>
                <c:pt idx="11689">
                  <c:v>2538.875</c:v>
                </c:pt>
                <c:pt idx="11690">
                  <c:v>2538.75</c:v>
                </c:pt>
                <c:pt idx="11691">
                  <c:v>2538.625</c:v>
                </c:pt>
                <c:pt idx="11692">
                  <c:v>2538.5</c:v>
                </c:pt>
                <c:pt idx="11693">
                  <c:v>2538.375</c:v>
                </c:pt>
                <c:pt idx="11694">
                  <c:v>2538.25</c:v>
                </c:pt>
                <c:pt idx="11695">
                  <c:v>2538.125</c:v>
                </c:pt>
                <c:pt idx="11696">
                  <c:v>2538</c:v>
                </c:pt>
                <c:pt idx="11697">
                  <c:v>2537.875</c:v>
                </c:pt>
                <c:pt idx="11698">
                  <c:v>2537.75</c:v>
                </c:pt>
                <c:pt idx="11699">
                  <c:v>2537.625</c:v>
                </c:pt>
                <c:pt idx="11700">
                  <c:v>2537.5</c:v>
                </c:pt>
                <c:pt idx="11701">
                  <c:v>2537.375</c:v>
                </c:pt>
                <c:pt idx="11702">
                  <c:v>2537.25</c:v>
                </c:pt>
                <c:pt idx="11703">
                  <c:v>2537.125</c:v>
                </c:pt>
                <c:pt idx="11704">
                  <c:v>2537</c:v>
                </c:pt>
                <c:pt idx="11705">
                  <c:v>2536.875</c:v>
                </c:pt>
                <c:pt idx="11706">
                  <c:v>2536.75</c:v>
                </c:pt>
                <c:pt idx="11707">
                  <c:v>2536.625</c:v>
                </c:pt>
                <c:pt idx="11708">
                  <c:v>2536.5</c:v>
                </c:pt>
                <c:pt idx="11709">
                  <c:v>2536.375</c:v>
                </c:pt>
                <c:pt idx="11710">
                  <c:v>2536.25</c:v>
                </c:pt>
                <c:pt idx="11711">
                  <c:v>2536.125</c:v>
                </c:pt>
                <c:pt idx="11712">
                  <c:v>2536</c:v>
                </c:pt>
                <c:pt idx="11713">
                  <c:v>2535.875</c:v>
                </c:pt>
                <c:pt idx="11714">
                  <c:v>2535.75</c:v>
                </c:pt>
                <c:pt idx="11715">
                  <c:v>2535.625</c:v>
                </c:pt>
                <c:pt idx="11716">
                  <c:v>2535.5</c:v>
                </c:pt>
                <c:pt idx="11717">
                  <c:v>2535.375</c:v>
                </c:pt>
                <c:pt idx="11718">
                  <c:v>2535.25</c:v>
                </c:pt>
                <c:pt idx="11719">
                  <c:v>2535.125</c:v>
                </c:pt>
                <c:pt idx="11720">
                  <c:v>2535</c:v>
                </c:pt>
                <c:pt idx="11721">
                  <c:v>2534.875</c:v>
                </c:pt>
                <c:pt idx="11722">
                  <c:v>2534.75</c:v>
                </c:pt>
                <c:pt idx="11723">
                  <c:v>2534.625</c:v>
                </c:pt>
                <c:pt idx="11724">
                  <c:v>2534.5</c:v>
                </c:pt>
                <c:pt idx="11725">
                  <c:v>2534.375</c:v>
                </c:pt>
                <c:pt idx="11726">
                  <c:v>2534.25</c:v>
                </c:pt>
                <c:pt idx="11727">
                  <c:v>2534.125</c:v>
                </c:pt>
                <c:pt idx="11728">
                  <c:v>2534</c:v>
                </c:pt>
                <c:pt idx="11729">
                  <c:v>2533.875</c:v>
                </c:pt>
                <c:pt idx="11730">
                  <c:v>2533.75</c:v>
                </c:pt>
                <c:pt idx="11731">
                  <c:v>2533.625</c:v>
                </c:pt>
                <c:pt idx="11732">
                  <c:v>2533.5</c:v>
                </c:pt>
                <c:pt idx="11733">
                  <c:v>2533.375</c:v>
                </c:pt>
                <c:pt idx="11734">
                  <c:v>2533.25</c:v>
                </c:pt>
                <c:pt idx="11735">
                  <c:v>2533.125</c:v>
                </c:pt>
                <c:pt idx="11736">
                  <c:v>2533</c:v>
                </c:pt>
                <c:pt idx="11737">
                  <c:v>2532.875</c:v>
                </c:pt>
                <c:pt idx="11738">
                  <c:v>2532.75</c:v>
                </c:pt>
                <c:pt idx="11739">
                  <c:v>2532.625</c:v>
                </c:pt>
                <c:pt idx="11740">
                  <c:v>2532.5</c:v>
                </c:pt>
                <c:pt idx="11741">
                  <c:v>2532.375</c:v>
                </c:pt>
                <c:pt idx="11742">
                  <c:v>2532.25</c:v>
                </c:pt>
                <c:pt idx="11743">
                  <c:v>2532.125</c:v>
                </c:pt>
                <c:pt idx="11744">
                  <c:v>2532</c:v>
                </c:pt>
                <c:pt idx="11745">
                  <c:v>2531.875</c:v>
                </c:pt>
                <c:pt idx="11746">
                  <c:v>2531.75</c:v>
                </c:pt>
                <c:pt idx="11747">
                  <c:v>2531.625</c:v>
                </c:pt>
                <c:pt idx="11748">
                  <c:v>2531.5</c:v>
                </c:pt>
                <c:pt idx="11749">
                  <c:v>2531.375</c:v>
                </c:pt>
                <c:pt idx="11750">
                  <c:v>2531.25</c:v>
                </c:pt>
                <c:pt idx="11751">
                  <c:v>2531.125</c:v>
                </c:pt>
                <c:pt idx="11752">
                  <c:v>2531</c:v>
                </c:pt>
                <c:pt idx="11753">
                  <c:v>2530.875</c:v>
                </c:pt>
                <c:pt idx="11754">
                  <c:v>2530.75</c:v>
                </c:pt>
                <c:pt idx="11755">
                  <c:v>2530.625</c:v>
                </c:pt>
                <c:pt idx="11756">
                  <c:v>2530.5</c:v>
                </c:pt>
                <c:pt idx="11757">
                  <c:v>2530.375</c:v>
                </c:pt>
                <c:pt idx="11758">
                  <c:v>2530.25</c:v>
                </c:pt>
                <c:pt idx="11759">
                  <c:v>2530.125</c:v>
                </c:pt>
                <c:pt idx="11760">
                  <c:v>2530</c:v>
                </c:pt>
                <c:pt idx="11761">
                  <c:v>2529.875</c:v>
                </c:pt>
                <c:pt idx="11762">
                  <c:v>2529.75</c:v>
                </c:pt>
                <c:pt idx="11763">
                  <c:v>2529.625</c:v>
                </c:pt>
                <c:pt idx="11764">
                  <c:v>2529.5</c:v>
                </c:pt>
                <c:pt idx="11765">
                  <c:v>2529.375</c:v>
                </c:pt>
                <c:pt idx="11766">
                  <c:v>2529.25</c:v>
                </c:pt>
                <c:pt idx="11767">
                  <c:v>2529.125</c:v>
                </c:pt>
                <c:pt idx="11768">
                  <c:v>2529</c:v>
                </c:pt>
                <c:pt idx="11769">
                  <c:v>2528.875</c:v>
                </c:pt>
                <c:pt idx="11770">
                  <c:v>2528.75</c:v>
                </c:pt>
                <c:pt idx="11771">
                  <c:v>2528.625</c:v>
                </c:pt>
                <c:pt idx="11772">
                  <c:v>2528.5</c:v>
                </c:pt>
                <c:pt idx="11773">
                  <c:v>2528.375</c:v>
                </c:pt>
                <c:pt idx="11774">
                  <c:v>2528.25</c:v>
                </c:pt>
                <c:pt idx="11775">
                  <c:v>2528.125</c:v>
                </c:pt>
                <c:pt idx="11776">
                  <c:v>2528</c:v>
                </c:pt>
                <c:pt idx="11777">
                  <c:v>2527.875</c:v>
                </c:pt>
                <c:pt idx="11778">
                  <c:v>2527.75</c:v>
                </c:pt>
                <c:pt idx="11779">
                  <c:v>2527.625</c:v>
                </c:pt>
                <c:pt idx="11780">
                  <c:v>2527.5</c:v>
                </c:pt>
                <c:pt idx="11781">
                  <c:v>2527.375</c:v>
                </c:pt>
                <c:pt idx="11782">
                  <c:v>2527.25</c:v>
                </c:pt>
                <c:pt idx="11783">
                  <c:v>2527.125</c:v>
                </c:pt>
                <c:pt idx="11784">
                  <c:v>2527</c:v>
                </c:pt>
                <c:pt idx="11785">
                  <c:v>2526.875</c:v>
                </c:pt>
                <c:pt idx="11786">
                  <c:v>2526.75</c:v>
                </c:pt>
                <c:pt idx="11787">
                  <c:v>2526.625</c:v>
                </c:pt>
                <c:pt idx="11788">
                  <c:v>2526.5</c:v>
                </c:pt>
                <c:pt idx="11789">
                  <c:v>2526.375</c:v>
                </c:pt>
                <c:pt idx="11790">
                  <c:v>2526.25</c:v>
                </c:pt>
                <c:pt idx="11791">
                  <c:v>2526.125</c:v>
                </c:pt>
                <c:pt idx="11792">
                  <c:v>2526</c:v>
                </c:pt>
                <c:pt idx="11793">
                  <c:v>2525.875</c:v>
                </c:pt>
                <c:pt idx="11794">
                  <c:v>2525.75</c:v>
                </c:pt>
                <c:pt idx="11795">
                  <c:v>2525.625</c:v>
                </c:pt>
                <c:pt idx="11796">
                  <c:v>2525.5</c:v>
                </c:pt>
                <c:pt idx="11797">
                  <c:v>2525.375</c:v>
                </c:pt>
                <c:pt idx="11798">
                  <c:v>2525.25</c:v>
                </c:pt>
                <c:pt idx="11799">
                  <c:v>2525.125</c:v>
                </c:pt>
                <c:pt idx="11800">
                  <c:v>2525</c:v>
                </c:pt>
                <c:pt idx="11801">
                  <c:v>2524.875</c:v>
                </c:pt>
                <c:pt idx="11802">
                  <c:v>2524.75</c:v>
                </c:pt>
                <c:pt idx="11803">
                  <c:v>2524.625</c:v>
                </c:pt>
                <c:pt idx="11804">
                  <c:v>2524.5</c:v>
                </c:pt>
                <c:pt idx="11805">
                  <c:v>2524.375</c:v>
                </c:pt>
                <c:pt idx="11806">
                  <c:v>2524.25</c:v>
                </c:pt>
                <c:pt idx="11807">
                  <c:v>2524.125</c:v>
                </c:pt>
                <c:pt idx="11808">
                  <c:v>2524</c:v>
                </c:pt>
                <c:pt idx="11809">
                  <c:v>2523.875</c:v>
                </c:pt>
                <c:pt idx="11810">
                  <c:v>2523.75</c:v>
                </c:pt>
                <c:pt idx="11811">
                  <c:v>2523.625</c:v>
                </c:pt>
                <c:pt idx="11812">
                  <c:v>2523.5</c:v>
                </c:pt>
                <c:pt idx="11813">
                  <c:v>2523.375</c:v>
                </c:pt>
                <c:pt idx="11814">
                  <c:v>2523.25</c:v>
                </c:pt>
                <c:pt idx="11815">
                  <c:v>2523.125</c:v>
                </c:pt>
                <c:pt idx="11816">
                  <c:v>2523</c:v>
                </c:pt>
                <c:pt idx="11817">
                  <c:v>2522.875</c:v>
                </c:pt>
                <c:pt idx="11818">
                  <c:v>2522.75</c:v>
                </c:pt>
                <c:pt idx="11819">
                  <c:v>2522.625</c:v>
                </c:pt>
                <c:pt idx="11820">
                  <c:v>2522.5</c:v>
                </c:pt>
                <c:pt idx="11821">
                  <c:v>2522.375</c:v>
                </c:pt>
                <c:pt idx="11822">
                  <c:v>2522.25</c:v>
                </c:pt>
                <c:pt idx="11823">
                  <c:v>2522.125</c:v>
                </c:pt>
                <c:pt idx="11824">
                  <c:v>2522</c:v>
                </c:pt>
                <c:pt idx="11825">
                  <c:v>2521.875</c:v>
                </c:pt>
                <c:pt idx="11826">
                  <c:v>2521.75</c:v>
                </c:pt>
                <c:pt idx="11827">
                  <c:v>2521.625</c:v>
                </c:pt>
                <c:pt idx="11828">
                  <c:v>2521.5</c:v>
                </c:pt>
                <c:pt idx="11829">
                  <c:v>2521.375</c:v>
                </c:pt>
                <c:pt idx="11830">
                  <c:v>2521.25</c:v>
                </c:pt>
                <c:pt idx="11831">
                  <c:v>2521.125</c:v>
                </c:pt>
                <c:pt idx="11832">
                  <c:v>2521</c:v>
                </c:pt>
                <c:pt idx="11833">
                  <c:v>2520.875</c:v>
                </c:pt>
                <c:pt idx="11834">
                  <c:v>2520.75</c:v>
                </c:pt>
                <c:pt idx="11835">
                  <c:v>2520.625</c:v>
                </c:pt>
                <c:pt idx="11836">
                  <c:v>2520.5</c:v>
                </c:pt>
                <c:pt idx="11837">
                  <c:v>2520.375</c:v>
                </c:pt>
                <c:pt idx="11838">
                  <c:v>2520.25</c:v>
                </c:pt>
                <c:pt idx="11839">
                  <c:v>2520.125</c:v>
                </c:pt>
                <c:pt idx="11840">
                  <c:v>2520</c:v>
                </c:pt>
                <c:pt idx="11841">
                  <c:v>2519.875</c:v>
                </c:pt>
                <c:pt idx="11842">
                  <c:v>2519.75</c:v>
                </c:pt>
                <c:pt idx="11843">
                  <c:v>2519.625</c:v>
                </c:pt>
                <c:pt idx="11844">
                  <c:v>2519.5</c:v>
                </c:pt>
                <c:pt idx="11845">
                  <c:v>2519.375</c:v>
                </c:pt>
                <c:pt idx="11846">
                  <c:v>2519.25</c:v>
                </c:pt>
                <c:pt idx="11847">
                  <c:v>2519.125</c:v>
                </c:pt>
                <c:pt idx="11848">
                  <c:v>2519</c:v>
                </c:pt>
                <c:pt idx="11849">
                  <c:v>2518.875</c:v>
                </c:pt>
                <c:pt idx="11850">
                  <c:v>2518.75</c:v>
                </c:pt>
                <c:pt idx="11851">
                  <c:v>2518.625</c:v>
                </c:pt>
                <c:pt idx="11852">
                  <c:v>2518.5</c:v>
                </c:pt>
                <c:pt idx="11853">
                  <c:v>2518.375</c:v>
                </c:pt>
                <c:pt idx="11854">
                  <c:v>2518.25</c:v>
                </c:pt>
                <c:pt idx="11855">
                  <c:v>2518.125</c:v>
                </c:pt>
                <c:pt idx="11856">
                  <c:v>2518</c:v>
                </c:pt>
                <c:pt idx="11857">
                  <c:v>2517.875</c:v>
                </c:pt>
                <c:pt idx="11858">
                  <c:v>2517.75</c:v>
                </c:pt>
                <c:pt idx="11859">
                  <c:v>2517.625</c:v>
                </c:pt>
                <c:pt idx="11860">
                  <c:v>2517.5</c:v>
                </c:pt>
                <c:pt idx="11861">
                  <c:v>2517.375</c:v>
                </c:pt>
                <c:pt idx="11862">
                  <c:v>2517.25</c:v>
                </c:pt>
                <c:pt idx="11863">
                  <c:v>2517.125</c:v>
                </c:pt>
                <c:pt idx="11864">
                  <c:v>2517</c:v>
                </c:pt>
                <c:pt idx="11865">
                  <c:v>2516.875</c:v>
                </c:pt>
                <c:pt idx="11866">
                  <c:v>2516.75</c:v>
                </c:pt>
                <c:pt idx="11867">
                  <c:v>2516.625</c:v>
                </c:pt>
                <c:pt idx="11868">
                  <c:v>2516.5</c:v>
                </c:pt>
                <c:pt idx="11869">
                  <c:v>2516.375</c:v>
                </c:pt>
                <c:pt idx="11870">
                  <c:v>2516.25</c:v>
                </c:pt>
                <c:pt idx="11871">
                  <c:v>2516.125</c:v>
                </c:pt>
                <c:pt idx="11872">
                  <c:v>2516</c:v>
                </c:pt>
                <c:pt idx="11873">
                  <c:v>2515.875</c:v>
                </c:pt>
                <c:pt idx="11874">
                  <c:v>2515.75</c:v>
                </c:pt>
                <c:pt idx="11875">
                  <c:v>2515.625</c:v>
                </c:pt>
                <c:pt idx="11876">
                  <c:v>2515.5</c:v>
                </c:pt>
                <c:pt idx="11877">
                  <c:v>2515.375</c:v>
                </c:pt>
                <c:pt idx="11878">
                  <c:v>2515.25</c:v>
                </c:pt>
                <c:pt idx="11879">
                  <c:v>2515.125</c:v>
                </c:pt>
                <c:pt idx="11880">
                  <c:v>2515</c:v>
                </c:pt>
                <c:pt idx="11881">
                  <c:v>2514.875</c:v>
                </c:pt>
                <c:pt idx="11882">
                  <c:v>2514.75</c:v>
                </c:pt>
                <c:pt idx="11883">
                  <c:v>2514.625</c:v>
                </c:pt>
                <c:pt idx="11884">
                  <c:v>2514.5</c:v>
                </c:pt>
                <c:pt idx="11885">
                  <c:v>2514.375</c:v>
                </c:pt>
                <c:pt idx="11886">
                  <c:v>2514.25</c:v>
                </c:pt>
                <c:pt idx="11887">
                  <c:v>2514.125</c:v>
                </c:pt>
                <c:pt idx="11888">
                  <c:v>2514</c:v>
                </c:pt>
                <c:pt idx="11889">
                  <c:v>2513.875</c:v>
                </c:pt>
                <c:pt idx="11890">
                  <c:v>2513.75</c:v>
                </c:pt>
                <c:pt idx="11891">
                  <c:v>2513.625</c:v>
                </c:pt>
                <c:pt idx="11892">
                  <c:v>2513.5</c:v>
                </c:pt>
                <c:pt idx="11893">
                  <c:v>2513.375</c:v>
                </c:pt>
                <c:pt idx="11894">
                  <c:v>2513.25</c:v>
                </c:pt>
                <c:pt idx="11895">
                  <c:v>2513.125</c:v>
                </c:pt>
                <c:pt idx="11896">
                  <c:v>2513</c:v>
                </c:pt>
                <c:pt idx="11897">
                  <c:v>2512.875</c:v>
                </c:pt>
                <c:pt idx="11898">
                  <c:v>2512.75</c:v>
                </c:pt>
                <c:pt idx="11899">
                  <c:v>2512.625</c:v>
                </c:pt>
                <c:pt idx="11900">
                  <c:v>2512.5</c:v>
                </c:pt>
                <c:pt idx="11901">
                  <c:v>2512.375</c:v>
                </c:pt>
                <c:pt idx="11902">
                  <c:v>2512.25</c:v>
                </c:pt>
                <c:pt idx="11903">
                  <c:v>2512.125</c:v>
                </c:pt>
                <c:pt idx="11904">
                  <c:v>2512</c:v>
                </c:pt>
                <c:pt idx="11905">
                  <c:v>2511.875</c:v>
                </c:pt>
                <c:pt idx="11906">
                  <c:v>2511.75</c:v>
                </c:pt>
                <c:pt idx="11907">
                  <c:v>2511.625</c:v>
                </c:pt>
                <c:pt idx="11908">
                  <c:v>2511.5</c:v>
                </c:pt>
                <c:pt idx="11909">
                  <c:v>2511.375</c:v>
                </c:pt>
                <c:pt idx="11910">
                  <c:v>2511.25</c:v>
                </c:pt>
                <c:pt idx="11911">
                  <c:v>2511.125</c:v>
                </c:pt>
                <c:pt idx="11912">
                  <c:v>2511</c:v>
                </c:pt>
                <c:pt idx="11913">
                  <c:v>2510.875</c:v>
                </c:pt>
                <c:pt idx="11914">
                  <c:v>2510.75</c:v>
                </c:pt>
                <c:pt idx="11915">
                  <c:v>2510.625</c:v>
                </c:pt>
                <c:pt idx="11916">
                  <c:v>2510.5</c:v>
                </c:pt>
                <c:pt idx="11917">
                  <c:v>2510.375</c:v>
                </c:pt>
                <c:pt idx="11918">
                  <c:v>2510.25</c:v>
                </c:pt>
                <c:pt idx="11919">
                  <c:v>2510.125</c:v>
                </c:pt>
                <c:pt idx="11920">
                  <c:v>2510</c:v>
                </c:pt>
                <c:pt idx="11921">
                  <c:v>2509.875</c:v>
                </c:pt>
                <c:pt idx="11922">
                  <c:v>2509.75</c:v>
                </c:pt>
                <c:pt idx="11923">
                  <c:v>2509.625</c:v>
                </c:pt>
                <c:pt idx="11924">
                  <c:v>2509.5</c:v>
                </c:pt>
                <c:pt idx="11925">
                  <c:v>2509.375</c:v>
                </c:pt>
                <c:pt idx="11926">
                  <c:v>2509.25</c:v>
                </c:pt>
                <c:pt idx="11927">
                  <c:v>2509.125</c:v>
                </c:pt>
                <c:pt idx="11928">
                  <c:v>2509</c:v>
                </c:pt>
                <c:pt idx="11929">
                  <c:v>2508.875</c:v>
                </c:pt>
                <c:pt idx="11930">
                  <c:v>2508.75</c:v>
                </c:pt>
                <c:pt idx="11931">
                  <c:v>2508.625</c:v>
                </c:pt>
                <c:pt idx="11932">
                  <c:v>2508.5</c:v>
                </c:pt>
                <c:pt idx="11933">
                  <c:v>2508.375</c:v>
                </c:pt>
                <c:pt idx="11934">
                  <c:v>2508.25</c:v>
                </c:pt>
                <c:pt idx="11935">
                  <c:v>2508.125</c:v>
                </c:pt>
                <c:pt idx="11936">
                  <c:v>2508</c:v>
                </c:pt>
                <c:pt idx="11937">
                  <c:v>2507.875</c:v>
                </c:pt>
                <c:pt idx="11938">
                  <c:v>2507.75</c:v>
                </c:pt>
                <c:pt idx="11939">
                  <c:v>2507.625</c:v>
                </c:pt>
                <c:pt idx="11940">
                  <c:v>2507.5</c:v>
                </c:pt>
                <c:pt idx="11941">
                  <c:v>2507.375</c:v>
                </c:pt>
                <c:pt idx="11942">
                  <c:v>2507.25</c:v>
                </c:pt>
                <c:pt idx="11943">
                  <c:v>2507.125</c:v>
                </c:pt>
                <c:pt idx="11944">
                  <c:v>2507</c:v>
                </c:pt>
                <c:pt idx="11945">
                  <c:v>2506.875</c:v>
                </c:pt>
                <c:pt idx="11946">
                  <c:v>2506.75</c:v>
                </c:pt>
                <c:pt idx="11947">
                  <c:v>2506.625</c:v>
                </c:pt>
                <c:pt idx="11948">
                  <c:v>2506.5</c:v>
                </c:pt>
                <c:pt idx="11949">
                  <c:v>2506.375</c:v>
                </c:pt>
                <c:pt idx="11950">
                  <c:v>2506.25</c:v>
                </c:pt>
                <c:pt idx="11951">
                  <c:v>2506.125</c:v>
                </c:pt>
                <c:pt idx="11952">
                  <c:v>2506</c:v>
                </c:pt>
                <c:pt idx="11953">
                  <c:v>2505.875</c:v>
                </c:pt>
                <c:pt idx="11954">
                  <c:v>2505.75</c:v>
                </c:pt>
                <c:pt idx="11955">
                  <c:v>2505.625</c:v>
                </c:pt>
                <c:pt idx="11956">
                  <c:v>2505.5</c:v>
                </c:pt>
                <c:pt idx="11957">
                  <c:v>2505.375</c:v>
                </c:pt>
                <c:pt idx="11958">
                  <c:v>2505.25</c:v>
                </c:pt>
                <c:pt idx="11959">
                  <c:v>2505.125</c:v>
                </c:pt>
                <c:pt idx="11960">
                  <c:v>2505</c:v>
                </c:pt>
                <c:pt idx="11961">
                  <c:v>2504.875</c:v>
                </c:pt>
                <c:pt idx="11962">
                  <c:v>2504.75</c:v>
                </c:pt>
                <c:pt idx="11963">
                  <c:v>2504.625</c:v>
                </c:pt>
                <c:pt idx="11964">
                  <c:v>2504.5</c:v>
                </c:pt>
                <c:pt idx="11965">
                  <c:v>2504.375</c:v>
                </c:pt>
                <c:pt idx="11966">
                  <c:v>2504.25</c:v>
                </c:pt>
                <c:pt idx="11967">
                  <c:v>2504.125</c:v>
                </c:pt>
                <c:pt idx="11968">
                  <c:v>2504</c:v>
                </c:pt>
                <c:pt idx="11969">
                  <c:v>2503.875</c:v>
                </c:pt>
                <c:pt idx="11970">
                  <c:v>2503.75</c:v>
                </c:pt>
                <c:pt idx="11971">
                  <c:v>2503.625</c:v>
                </c:pt>
                <c:pt idx="11972">
                  <c:v>2503.5</c:v>
                </c:pt>
                <c:pt idx="11973">
                  <c:v>2503.375</c:v>
                </c:pt>
                <c:pt idx="11974">
                  <c:v>2503.25</c:v>
                </c:pt>
                <c:pt idx="11975">
                  <c:v>2503.125</c:v>
                </c:pt>
                <c:pt idx="11976">
                  <c:v>2503</c:v>
                </c:pt>
                <c:pt idx="11977">
                  <c:v>2502.875</c:v>
                </c:pt>
                <c:pt idx="11978">
                  <c:v>2502.75</c:v>
                </c:pt>
                <c:pt idx="11979">
                  <c:v>2502.625</c:v>
                </c:pt>
                <c:pt idx="11980">
                  <c:v>2502.5</c:v>
                </c:pt>
                <c:pt idx="11981">
                  <c:v>2502.375</c:v>
                </c:pt>
                <c:pt idx="11982">
                  <c:v>2502.25</c:v>
                </c:pt>
                <c:pt idx="11983">
                  <c:v>2502.125</c:v>
                </c:pt>
                <c:pt idx="11984">
                  <c:v>2502</c:v>
                </c:pt>
                <c:pt idx="11985">
                  <c:v>2501.875</c:v>
                </c:pt>
                <c:pt idx="11986">
                  <c:v>2501.75</c:v>
                </c:pt>
                <c:pt idx="11987">
                  <c:v>2501.625</c:v>
                </c:pt>
                <c:pt idx="11988">
                  <c:v>2501.5</c:v>
                </c:pt>
                <c:pt idx="11989">
                  <c:v>2501.375</c:v>
                </c:pt>
                <c:pt idx="11990">
                  <c:v>2501.25</c:v>
                </c:pt>
                <c:pt idx="11991">
                  <c:v>2501.125</c:v>
                </c:pt>
                <c:pt idx="11992">
                  <c:v>2501</c:v>
                </c:pt>
                <c:pt idx="11993">
                  <c:v>2500.875</c:v>
                </c:pt>
                <c:pt idx="11994">
                  <c:v>2500.75</c:v>
                </c:pt>
                <c:pt idx="11995">
                  <c:v>2500.625</c:v>
                </c:pt>
                <c:pt idx="11996">
                  <c:v>2500.5</c:v>
                </c:pt>
                <c:pt idx="11997">
                  <c:v>2500.375</c:v>
                </c:pt>
                <c:pt idx="11998">
                  <c:v>2500.25</c:v>
                </c:pt>
                <c:pt idx="11999">
                  <c:v>2500.125</c:v>
                </c:pt>
                <c:pt idx="12000">
                  <c:v>2500</c:v>
                </c:pt>
                <c:pt idx="12001">
                  <c:v>2499.875</c:v>
                </c:pt>
                <c:pt idx="12002">
                  <c:v>2499.75</c:v>
                </c:pt>
                <c:pt idx="12003">
                  <c:v>2499.625</c:v>
                </c:pt>
                <c:pt idx="12004">
                  <c:v>2499.5</c:v>
                </c:pt>
                <c:pt idx="12005">
                  <c:v>2499.375</c:v>
                </c:pt>
                <c:pt idx="12006">
                  <c:v>2499.25</c:v>
                </c:pt>
                <c:pt idx="12007">
                  <c:v>2499.125</c:v>
                </c:pt>
                <c:pt idx="12008">
                  <c:v>2499</c:v>
                </c:pt>
                <c:pt idx="12009">
                  <c:v>2498.875</c:v>
                </c:pt>
                <c:pt idx="12010">
                  <c:v>2498.75</c:v>
                </c:pt>
                <c:pt idx="12011">
                  <c:v>2498.625</c:v>
                </c:pt>
                <c:pt idx="12012">
                  <c:v>2498.5</c:v>
                </c:pt>
                <c:pt idx="12013">
                  <c:v>2498.375</c:v>
                </c:pt>
                <c:pt idx="12014">
                  <c:v>2498.25</c:v>
                </c:pt>
                <c:pt idx="12015">
                  <c:v>2498.125</c:v>
                </c:pt>
                <c:pt idx="12016">
                  <c:v>2498</c:v>
                </c:pt>
                <c:pt idx="12017">
                  <c:v>2497.875</c:v>
                </c:pt>
                <c:pt idx="12018">
                  <c:v>2497.75</c:v>
                </c:pt>
                <c:pt idx="12019">
                  <c:v>2497.625</c:v>
                </c:pt>
                <c:pt idx="12020">
                  <c:v>2497.5</c:v>
                </c:pt>
                <c:pt idx="12021">
                  <c:v>2497.375</c:v>
                </c:pt>
                <c:pt idx="12022">
                  <c:v>2497.25</c:v>
                </c:pt>
                <c:pt idx="12023">
                  <c:v>2497.125</c:v>
                </c:pt>
                <c:pt idx="12024">
                  <c:v>2497</c:v>
                </c:pt>
                <c:pt idx="12025">
                  <c:v>2496.875</c:v>
                </c:pt>
                <c:pt idx="12026">
                  <c:v>2496.75</c:v>
                </c:pt>
                <c:pt idx="12027">
                  <c:v>2496.625</c:v>
                </c:pt>
                <c:pt idx="12028">
                  <c:v>2496.5</c:v>
                </c:pt>
                <c:pt idx="12029">
                  <c:v>2496.375</c:v>
                </c:pt>
                <c:pt idx="12030">
                  <c:v>2496.25</c:v>
                </c:pt>
                <c:pt idx="12031">
                  <c:v>2496.125</c:v>
                </c:pt>
                <c:pt idx="12032">
                  <c:v>2496</c:v>
                </c:pt>
                <c:pt idx="12033">
                  <c:v>2495.875</c:v>
                </c:pt>
                <c:pt idx="12034">
                  <c:v>2495.75</c:v>
                </c:pt>
                <c:pt idx="12035">
                  <c:v>2495.625</c:v>
                </c:pt>
                <c:pt idx="12036">
                  <c:v>2495.5</c:v>
                </c:pt>
                <c:pt idx="12037">
                  <c:v>2495.375</c:v>
                </c:pt>
                <c:pt idx="12038">
                  <c:v>2495.25</c:v>
                </c:pt>
                <c:pt idx="12039">
                  <c:v>2495.125</c:v>
                </c:pt>
                <c:pt idx="12040">
                  <c:v>2495</c:v>
                </c:pt>
                <c:pt idx="12041">
                  <c:v>2494.875</c:v>
                </c:pt>
                <c:pt idx="12042">
                  <c:v>2494.75</c:v>
                </c:pt>
                <c:pt idx="12043">
                  <c:v>2494.625</c:v>
                </c:pt>
                <c:pt idx="12044">
                  <c:v>2494.5</c:v>
                </c:pt>
                <c:pt idx="12045">
                  <c:v>2494.375</c:v>
                </c:pt>
                <c:pt idx="12046">
                  <c:v>2494.25</c:v>
                </c:pt>
                <c:pt idx="12047">
                  <c:v>2494.125</c:v>
                </c:pt>
                <c:pt idx="12048">
                  <c:v>2494</c:v>
                </c:pt>
                <c:pt idx="12049">
                  <c:v>2493.875</c:v>
                </c:pt>
                <c:pt idx="12050">
                  <c:v>2493.75</c:v>
                </c:pt>
                <c:pt idx="12051">
                  <c:v>2493.625</c:v>
                </c:pt>
                <c:pt idx="12052">
                  <c:v>2493.5</c:v>
                </c:pt>
                <c:pt idx="12053">
                  <c:v>2493.375</c:v>
                </c:pt>
                <c:pt idx="12054">
                  <c:v>2493.25</c:v>
                </c:pt>
                <c:pt idx="12055">
                  <c:v>2493.125</c:v>
                </c:pt>
                <c:pt idx="12056">
                  <c:v>2493</c:v>
                </c:pt>
                <c:pt idx="12057">
                  <c:v>2492.875</c:v>
                </c:pt>
                <c:pt idx="12058">
                  <c:v>2492.75</c:v>
                </c:pt>
                <c:pt idx="12059">
                  <c:v>2492.625</c:v>
                </c:pt>
                <c:pt idx="12060">
                  <c:v>2492.5</c:v>
                </c:pt>
                <c:pt idx="12061">
                  <c:v>2492.375</c:v>
                </c:pt>
                <c:pt idx="12062">
                  <c:v>2492.25</c:v>
                </c:pt>
                <c:pt idx="12063">
                  <c:v>2492.125</c:v>
                </c:pt>
                <c:pt idx="12064">
                  <c:v>2492</c:v>
                </c:pt>
                <c:pt idx="12065">
                  <c:v>2491.875</c:v>
                </c:pt>
                <c:pt idx="12066">
                  <c:v>2491.75</c:v>
                </c:pt>
                <c:pt idx="12067">
                  <c:v>2491.625</c:v>
                </c:pt>
                <c:pt idx="12068">
                  <c:v>2491.5</c:v>
                </c:pt>
                <c:pt idx="12069">
                  <c:v>2491.375</c:v>
                </c:pt>
                <c:pt idx="12070">
                  <c:v>2491.25</c:v>
                </c:pt>
                <c:pt idx="12071">
                  <c:v>2491.125</c:v>
                </c:pt>
                <c:pt idx="12072">
                  <c:v>2491</c:v>
                </c:pt>
                <c:pt idx="12073">
                  <c:v>2490.875</c:v>
                </c:pt>
                <c:pt idx="12074">
                  <c:v>2490.75</c:v>
                </c:pt>
                <c:pt idx="12075">
                  <c:v>2490.625</c:v>
                </c:pt>
                <c:pt idx="12076">
                  <c:v>2490.5</c:v>
                </c:pt>
                <c:pt idx="12077">
                  <c:v>2490.375</c:v>
                </c:pt>
                <c:pt idx="12078">
                  <c:v>2490.25</c:v>
                </c:pt>
                <c:pt idx="12079">
                  <c:v>2490.125</c:v>
                </c:pt>
                <c:pt idx="12080">
                  <c:v>2490</c:v>
                </c:pt>
                <c:pt idx="12081">
                  <c:v>2489.875</c:v>
                </c:pt>
                <c:pt idx="12082">
                  <c:v>2489.75</c:v>
                </c:pt>
                <c:pt idx="12083">
                  <c:v>2489.625</c:v>
                </c:pt>
                <c:pt idx="12084">
                  <c:v>2489.5</c:v>
                </c:pt>
                <c:pt idx="12085">
                  <c:v>2489.375</c:v>
                </c:pt>
                <c:pt idx="12086">
                  <c:v>2489.25</c:v>
                </c:pt>
                <c:pt idx="12087">
                  <c:v>2489.125</c:v>
                </c:pt>
                <c:pt idx="12088">
                  <c:v>2489</c:v>
                </c:pt>
                <c:pt idx="12089">
                  <c:v>2488.875</c:v>
                </c:pt>
                <c:pt idx="12090">
                  <c:v>2488.75</c:v>
                </c:pt>
                <c:pt idx="12091">
                  <c:v>2488.625</c:v>
                </c:pt>
                <c:pt idx="12092">
                  <c:v>2488.5</c:v>
                </c:pt>
                <c:pt idx="12093">
                  <c:v>2488.375</c:v>
                </c:pt>
                <c:pt idx="12094">
                  <c:v>2488.25</c:v>
                </c:pt>
                <c:pt idx="12095">
                  <c:v>2488.125</c:v>
                </c:pt>
                <c:pt idx="12096">
                  <c:v>2488</c:v>
                </c:pt>
                <c:pt idx="12097">
                  <c:v>2487.875</c:v>
                </c:pt>
                <c:pt idx="12098">
                  <c:v>2487.75</c:v>
                </c:pt>
                <c:pt idx="12099">
                  <c:v>2487.625</c:v>
                </c:pt>
                <c:pt idx="12100">
                  <c:v>2487.5</c:v>
                </c:pt>
                <c:pt idx="12101">
                  <c:v>2487.375</c:v>
                </c:pt>
                <c:pt idx="12102">
                  <c:v>2487.25</c:v>
                </c:pt>
                <c:pt idx="12103">
                  <c:v>2487.125</c:v>
                </c:pt>
                <c:pt idx="12104">
                  <c:v>2487</c:v>
                </c:pt>
                <c:pt idx="12105">
                  <c:v>2486.875</c:v>
                </c:pt>
                <c:pt idx="12106">
                  <c:v>2486.75</c:v>
                </c:pt>
                <c:pt idx="12107">
                  <c:v>2486.625</c:v>
                </c:pt>
                <c:pt idx="12108">
                  <c:v>2486.5</c:v>
                </c:pt>
                <c:pt idx="12109">
                  <c:v>2486.375</c:v>
                </c:pt>
                <c:pt idx="12110">
                  <c:v>2486.25</c:v>
                </c:pt>
                <c:pt idx="12111">
                  <c:v>2486.125</c:v>
                </c:pt>
                <c:pt idx="12112">
                  <c:v>2486</c:v>
                </c:pt>
                <c:pt idx="12113">
                  <c:v>2485.875</c:v>
                </c:pt>
                <c:pt idx="12114">
                  <c:v>2485.75</c:v>
                </c:pt>
                <c:pt idx="12115">
                  <c:v>2485.625</c:v>
                </c:pt>
                <c:pt idx="12116">
                  <c:v>2485.5</c:v>
                </c:pt>
                <c:pt idx="12117">
                  <c:v>2485.375</c:v>
                </c:pt>
                <c:pt idx="12118">
                  <c:v>2485.25</c:v>
                </c:pt>
                <c:pt idx="12119">
                  <c:v>2485.125</c:v>
                </c:pt>
                <c:pt idx="12120">
                  <c:v>2485</c:v>
                </c:pt>
                <c:pt idx="12121">
                  <c:v>2484.875</c:v>
                </c:pt>
                <c:pt idx="12122">
                  <c:v>2484.75</c:v>
                </c:pt>
                <c:pt idx="12123">
                  <c:v>2484.625</c:v>
                </c:pt>
                <c:pt idx="12124">
                  <c:v>2484.5</c:v>
                </c:pt>
                <c:pt idx="12125">
                  <c:v>2484.375</c:v>
                </c:pt>
                <c:pt idx="12126">
                  <c:v>2484.25</c:v>
                </c:pt>
                <c:pt idx="12127">
                  <c:v>2484.125</c:v>
                </c:pt>
                <c:pt idx="12128">
                  <c:v>2484</c:v>
                </c:pt>
                <c:pt idx="12129">
                  <c:v>2483.875</c:v>
                </c:pt>
                <c:pt idx="12130">
                  <c:v>2483.75</c:v>
                </c:pt>
                <c:pt idx="12131">
                  <c:v>2483.625</c:v>
                </c:pt>
                <c:pt idx="12132">
                  <c:v>2483.5</c:v>
                </c:pt>
                <c:pt idx="12133">
                  <c:v>2483.375</c:v>
                </c:pt>
                <c:pt idx="12134">
                  <c:v>2483.25</c:v>
                </c:pt>
                <c:pt idx="12135">
                  <c:v>2483.125</c:v>
                </c:pt>
                <c:pt idx="12136">
                  <c:v>2483</c:v>
                </c:pt>
                <c:pt idx="12137">
                  <c:v>2482.875</c:v>
                </c:pt>
                <c:pt idx="12138">
                  <c:v>2482.75</c:v>
                </c:pt>
                <c:pt idx="12139">
                  <c:v>2482.625</c:v>
                </c:pt>
                <c:pt idx="12140">
                  <c:v>2482.5</c:v>
                </c:pt>
                <c:pt idx="12141">
                  <c:v>2482.375</c:v>
                </c:pt>
                <c:pt idx="12142">
                  <c:v>2482.25</c:v>
                </c:pt>
                <c:pt idx="12143">
                  <c:v>2482.125</c:v>
                </c:pt>
                <c:pt idx="12144">
                  <c:v>2482</c:v>
                </c:pt>
                <c:pt idx="12145">
                  <c:v>2481.875</c:v>
                </c:pt>
                <c:pt idx="12146">
                  <c:v>2481.75</c:v>
                </c:pt>
                <c:pt idx="12147">
                  <c:v>2481.625</c:v>
                </c:pt>
                <c:pt idx="12148">
                  <c:v>2481.5</c:v>
                </c:pt>
                <c:pt idx="12149">
                  <c:v>2481.375</c:v>
                </c:pt>
                <c:pt idx="12150">
                  <c:v>2481.25</c:v>
                </c:pt>
                <c:pt idx="12151">
                  <c:v>2481.125</c:v>
                </c:pt>
                <c:pt idx="12152">
                  <c:v>2481</c:v>
                </c:pt>
                <c:pt idx="12153">
                  <c:v>2480.875</c:v>
                </c:pt>
                <c:pt idx="12154">
                  <c:v>2480.75</c:v>
                </c:pt>
                <c:pt idx="12155">
                  <c:v>2480.625</c:v>
                </c:pt>
                <c:pt idx="12156">
                  <c:v>2480.5</c:v>
                </c:pt>
                <c:pt idx="12157">
                  <c:v>2480.375</c:v>
                </c:pt>
                <c:pt idx="12158">
                  <c:v>2480.25</c:v>
                </c:pt>
                <c:pt idx="12159">
                  <c:v>2480.125</c:v>
                </c:pt>
                <c:pt idx="12160">
                  <c:v>2480</c:v>
                </c:pt>
                <c:pt idx="12161">
                  <c:v>2479.875</c:v>
                </c:pt>
                <c:pt idx="12162">
                  <c:v>2479.75</c:v>
                </c:pt>
                <c:pt idx="12163">
                  <c:v>2479.625</c:v>
                </c:pt>
                <c:pt idx="12164">
                  <c:v>2479.5</c:v>
                </c:pt>
                <c:pt idx="12165">
                  <c:v>2479.375</c:v>
                </c:pt>
                <c:pt idx="12166">
                  <c:v>2479.25</c:v>
                </c:pt>
                <c:pt idx="12167">
                  <c:v>2479.125</c:v>
                </c:pt>
                <c:pt idx="12168">
                  <c:v>2479</c:v>
                </c:pt>
                <c:pt idx="12169">
                  <c:v>2478.875</c:v>
                </c:pt>
                <c:pt idx="12170">
                  <c:v>2478.75</c:v>
                </c:pt>
                <c:pt idx="12171">
                  <c:v>2478.625</c:v>
                </c:pt>
                <c:pt idx="12172">
                  <c:v>2478.5</c:v>
                </c:pt>
                <c:pt idx="12173">
                  <c:v>2478.375</c:v>
                </c:pt>
                <c:pt idx="12174">
                  <c:v>2478.25</c:v>
                </c:pt>
                <c:pt idx="12175">
                  <c:v>2478.125</c:v>
                </c:pt>
                <c:pt idx="12176">
                  <c:v>2478</c:v>
                </c:pt>
                <c:pt idx="12177">
                  <c:v>2477.875</c:v>
                </c:pt>
                <c:pt idx="12178">
                  <c:v>2477.75</c:v>
                </c:pt>
                <c:pt idx="12179">
                  <c:v>2477.625</c:v>
                </c:pt>
                <c:pt idx="12180">
                  <c:v>2477.5</c:v>
                </c:pt>
                <c:pt idx="12181">
                  <c:v>2477.375</c:v>
                </c:pt>
                <c:pt idx="12182">
                  <c:v>2477.25</c:v>
                </c:pt>
                <c:pt idx="12183">
                  <c:v>2477.125</c:v>
                </c:pt>
                <c:pt idx="12184">
                  <c:v>2477</c:v>
                </c:pt>
                <c:pt idx="12185">
                  <c:v>2476.875</c:v>
                </c:pt>
                <c:pt idx="12186">
                  <c:v>2476.75</c:v>
                </c:pt>
                <c:pt idx="12187">
                  <c:v>2476.625</c:v>
                </c:pt>
                <c:pt idx="12188">
                  <c:v>2476.5</c:v>
                </c:pt>
                <c:pt idx="12189">
                  <c:v>2476.375</c:v>
                </c:pt>
                <c:pt idx="12190">
                  <c:v>2476.25</c:v>
                </c:pt>
                <c:pt idx="12191">
                  <c:v>2476.125</c:v>
                </c:pt>
                <c:pt idx="12192">
                  <c:v>2476</c:v>
                </c:pt>
                <c:pt idx="12193">
                  <c:v>2475.875</c:v>
                </c:pt>
                <c:pt idx="12194">
                  <c:v>2475.75</c:v>
                </c:pt>
                <c:pt idx="12195">
                  <c:v>2475.625</c:v>
                </c:pt>
                <c:pt idx="12196">
                  <c:v>2475.5</c:v>
                </c:pt>
                <c:pt idx="12197">
                  <c:v>2475.375</c:v>
                </c:pt>
                <c:pt idx="12198">
                  <c:v>2475.25</c:v>
                </c:pt>
                <c:pt idx="12199">
                  <c:v>2475.125</c:v>
                </c:pt>
                <c:pt idx="12200">
                  <c:v>2475</c:v>
                </c:pt>
                <c:pt idx="12201">
                  <c:v>2474.875</c:v>
                </c:pt>
                <c:pt idx="12202">
                  <c:v>2474.75</c:v>
                </c:pt>
                <c:pt idx="12203">
                  <c:v>2474.625</c:v>
                </c:pt>
                <c:pt idx="12204">
                  <c:v>2474.5</c:v>
                </c:pt>
                <c:pt idx="12205">
                  <c:v>2474.375</c:v>
                </c:pt>
                <c:pt idx="12206">
                  <c:v>2474.25</c:v>
                </c:pt>
                <c:pt idx="12207">
                  <c:v>2474.125</c:v>
                </c:pt>
                <c:pt idx="12208">
                  <c:v>2474</c:v>
                </c:pt>
                <c:pt idx="12209">
                  <c:v>2473.875</c:v>
                </c:pt>
                <c:pt idx="12210">
                  <c:v>2473.75</c:v>
                </c:pt>
                <c:pt idx="12211">
                  <c:v>2473.625</c:v>
                </c:pt>
                <c:pt idx="12212">
                  <c:v>2473.5</c:v>
                </c:pt>
                <c:pt idx="12213">
                  <c:v>2473.375</c:v>
                </c:pt>
                <c:pt idx="12214">
                  <c:v>2473.25</c:v>
                </c:pt>
                <c:pt idx="12215">
                  <c:v>2473.125</c:v>
                </c:pt>
                <c:pt idx="12216">
                  <c:v>2473</c:v>
                </c:pt>
                <c:pt idx="12217">
                  <c:v>2472.875</c:v>
                </c:pt>
                <c:pt idx="12218">
                  <c:v>2472.75</c:v>
                </c:pt>
                <c:pt idx="12219">
                  <c:v>2472.625</c:v>
                </c:pt>
                <c:pt idx="12220">
                  <c:v>2472.5</c:v>
                </c:pt>
                <c:pt idx="12221">
                  <c:v>2472.375</c:v>
                </c:pt>
                <c:pt idx="12222">
                  <c:v>2472.25</c:v>
                </c:pt>
                <c:pt idx="12223">
                  <c:v>2472.125</c:v>
                </c:pt>
                <c:pt idx="12224">
                  <c:v>2472</c:v>
                </c:pt>
                <c:pt idx="12225">
                  <c:v>2471.875</c:v>
                </c:pt>
                <c:pt idx="12226">
                  <c:v>2471.75</c:v>
                </c:pt>
                <c:pt idx="12227">
                  <c:v>2471.625</c:v>
                </c:pt>
                <c:pt idx="12228">
                  <c:v>2471.5</c:v>
                </c:pt>
                <c:pt idx="12229">
                  <c:v>2471.375</c:v>
                </c:pt>
                <c:pt idx="12230">
                  <c:v>2471.25</c:v>
                </c:pt>
                <c:pt idx="12231">
                  <c:v>2471.125</c:v>
                </c:pt>
                <c:pt idx="12232">
                  <c:v>2471</c:v>
                </c:pt>
                <c:pt idx="12233">
                  <c:v>2470.875</c:v>
                </c:pt>
                <c:pt idx="12234">
                  <c:v>2470.75</c:v>
                </c:pt>
                <c:pt idx="12235">
                  <c:v>2470.625</c:v>
                </c:pt>
                <c:pt idx="12236">
                  <c:v>2470.5</c:v>
                </c:pt>
                <c:pt idx="12237">
                  <c:v>2470.375</c:v>
                </c:pt>
                <c:pt idx="12238">
                  <c:v>2470.25</c:v>
                </c:pt>
                <c:pt idx="12239">
                  <c:v>2470.125</c:v>
                </c:pt>
                <c:pt idx="12240">
                  <c:v>2470</c:v>
                </c:pt>
                <c:pt idx="12241">
                  <c:v>2469.875</c:v>
                </c:pt>
                <c:pt idx="12242">
                  <c:v>2469.75</c:v>
                </c:pt>
                <c:pt idx="12243">
                  <c:v>2469.625</c:v>
                </c:pt>
                <c:pt idx="12244">
                  <c:v>2469.5</c:v>
                </c:pt>
                <c:pt idx="12245">
                  <c:v>2469.375</c:v>
                </c:pt>
                <c:pt idx="12246">
                  <c:v>2469.25</c:v>
                </c:pt>
                <c:pt idx="12247">
                  <c:v>2469.125</c:v>
                </c:pt>
                <c:pt idx="12248">
                  <c:v>2469</c:v>
                </c:pt>
                <c:pt idx="12249">
                  <c:v>2468.875</c:v>
                </c:pt>
                <c:pt idx="12250">
                  <c:v>2468.75</c:v>
                </c:pt>
                <c:pt idx="12251">
                  <c:v>2468.625</c:v>
                </c:pt>
                <c:pt idx="12252">
                  <c:v>2468.5</c:v>
                </c:pt>
                <c:pt idx="12253">
                  <c:v>2468.375</c:v>
                </c:pt>
                <c:pt idx="12254">
                  <c:v>2468.25</c:v>
                </c:pt>
                <c:pt idx="12255">
                  <c:v>2468.125</c:v>
                </c:pt>
                <c:pt idx="12256">
                  <c:v>2468</c:v>
                </c:pt>
                <c:pt idx="12257">
                  <c:v>2467.875</c:v>
                </c:pt>
                <c:pt idx="12258">
                  <c:v>2467.75</c:v>
                </c:pt>
                <c:pt idx="12259">
                  <c:v>2467.625</c:v>
                </c:pt>
                <c:pt idx="12260">
                  <c:v>2467.5</c:v>
                </c:pt>
                <c:pt idx="12261">
                  <c:v>2467.375</c:v>
                </c:pt>
                <c:pt idx="12262">
                  <c:v>2467.25</c:v>
                </c:pt>
                <c:pt idx="12263">
                  <c:v>2467.125</c:v>
                </c:pt>
                <c:pt idx="12264">
                  <c:v>2467</c:v>
                </c:pt>
                <c:pt idx="12265">
                  <c:v>2466.875</c:v>
                </c:pt>
                <c:pt idx="12266">
                  <c:v>2466.75</c:v>
                </c:pt>
                <c:pt idx="12267">
                  <c:v>2466.625</c:v>
                </c:pt>
                <c:pt idx="12268">
                  <c:v>2466.5</c:v>
                </c:pt>
                <c:pt idx="12269">
                  <c:v>2466.375</c:v>
                </c:pt>
                <c:pt idx="12270">
                  <c:v>2466.25</c:v>
                </c:pt>
                <c:pt idx="12271">
                  <c:v>2466.125</c:v>
                </c:pt>
                <c:pt idx="12272">
                  <c:v>2466</c:v>
                </c:pt>
                <c:pt idx="12273">
                  <c:v>2465.875</c:v>
                </c:pt>
                <c:pt idx="12274">
                  <c:v>2465.75</c:v>
                </c:pt>
                <c:pt idx="12275">
                  <c:v>2465.625</c:v>
                </c:pt>
                <c:pt idx="12276">
                  <c:v>2465.5</c:v>
                </c:pt>
                <c:pt idx="12277">
                  <c:v>2465.375</c:v>
                </c:pt>
                <c:pt idx="12278">
                  <c:v>2465.25</c:v>
                </c:pt>
                <c:pt idx="12279">
                  <c:v>2465.125</c:v>
                </c:pt>
                <c:pt idx="12280">
                  <c:v>2465</c:v>
                </c:pt>
                <c:pt idx="12281">
                  <c:v>2464.875</c:v>
                </c:pt>
                <c:pt idx="12282">
                  <c:v>2464.75</c:v>
                </c:pt>
                <c:pt idx="12283">
                  <c:v>2464.625</c:v>
                </c:pt>
                <c:pt idx="12284">
                  <c:v>2464.5</c:v>
                </c:pt>
                <c:pt idx="12285">
                  <c:v>2464.375</c:v>
                </c:pt>
                <c:pt idx="12286">
                  <c:v>2464.25</c:v>
                </c:pt>
                <c:pt idx="12287">
                  <c:v>2464.125</c:v>
                </c:pt>
                <c:pt idx="12288">
                  <c:v>2464</c:v>
                </c:pt>
                <c:pt idx="12289">
                  <c:v>2463.875</c:v>
                </c:pt>
                <c:pt idx="12290">
                  <c:v>2463.75</c:v>
                </c:pt>
                <c:pt idx="12291">
                  <c:v>2463.625</c:v>
                </c:pt>
                <c:pt idx="12292">
                  <c:v>2463.5</c:v>
                </c:pt>
                <c:pt idx="12293">
                  <c:v>2463.375</c:v>
                </c:pt>
                <c:pt idx="12294">
                  <c:v>2463.25</c:v>
                </c:pt>
                <c:pt idx="12295">
                  <c:v>2463.125</c:v>
                </c:pt>
                <c:pt idx="12296">
                  <c:v>2463</c:v>
                </c:pt>
                <c:pt idx="12297">
                  <c:v>2462.875</c:v>
                </c:pt>
                <c:pt idx="12298">
                  <c:v>2462.75</c:v>
                </c:pt>
                <c:pt idx="12299">
                  <c:v>2462.625</c:v>
                </c:pt>
                <c:pt idx="12300">
                  <c:v>2462.5</c:v>
                </c:pt>
                <c:pt idx="12301">
                  <c:v>2462.375</c:v>
                </c:pt>
                <c:pt idx="12302">
                  <c:v>2462.25</c:v>
                </c:pt>
                <c:pt idx="12303">
                  <c:v>2462.125</c:v>
                </c:pt>
                <c:pt idx="12304">
                  <c:v>2462</c:v>
                </c:pt>
                <c:pt idx="12305">
                  <c:v>2461.875</c:v>
                </c:pt>
                <c:pt idx="12306">
                  <c:v>2461.75</c:v>
                </c:pt>
                <c:pt idx="12307">
                  <c:v>2461.625</c:v>
                </c:pt>
                <c:pt idx="12308">
                  <c:v>2461.5</c:v>
                </c:pt>
                <c:pt idx="12309">
                  <c:v>2461.375</c:v>
                </c:pt>
                <c:pt idx="12310">
                  <c:v>2461.25</c:v>
                </c:pt>
                <c:pt idx="12311">
                  <c:v>2461.125</c:v>
                </c:pt>
                <c:pt idx="12312">
                  <c:v>2461</c:v>
                </c:pt>
                <c:pt idx="12313">
                  <c:v>2460.875</c:v>
                </c:pt>
                <c:pt idx="12314">
                  <c:v>2460.75</c:v>
                </c:pt>
                <c:pt idx="12315">
                  <c:v>2460.625</c:v>
                </c:pt>
                <c:pt idx="12316">
                  <c:v>2460.5</c:v>
                </c:pt>
                <c:pt idx="12317">
                  <c:v>2460.375</c:v>
                </c:pt>
                <c:pt idx="12318">
                  <c:v>2460.25</c:v>
                </c:pt>
                <c:pt idx="12319">
                  <c:v>2460.125</c:v>
                </c:pt>
                <c:pt idx="12320">
                  <c:v>2460</c:v>
                </c:pt>
                <c:pt idx="12321">
                  <c:v>2459.875</c:v>
                </c:pt>
                <c:pt idx="12322">
                  <c:v>2459.75</c:v>
                </c:pt>
                <c:pt idx="12323">
                  <c:v>2459.625</c:v>
                </c:pt>
                <c:pt idx="12324">
                  <c:v>2459.5</c:v>
                </c:pt>
                <c:pt idx="12325">
                  <c:v>2459.375</c:v>
                </c:pt>
                <c:pt idx="12326">
                  <c:v>2459.25</c:v>
                </c:pt>
                <c:pt idx="12327">
                  <c:v>2459.125</c:v>
                </c:pt>
                <c:pt idx="12328">
                  <c:v>2459</c:v>
                </c:pt>
                <c:pt idx="12329">
                  <c:v>2458.875</c:v>
                </c:pt>
                <c:pt idx="12330">
                  <c:v>2458.75</c:v>
                </c:pt>
                <c:pt idx="12331">
                  <c:v>2458.625</c:v>
                </c:pt>
                <c:pt idx="12332">
                  <c:v>2458.5</c:v>
                </c:pt>
                <c:pt idx="12333">
                  <c:v>2458.375</c:v>
                </c:pt>
                <c:pt idx="12334">
                  <c:v>2458.25</c:v>
                </c:pt>
                <c:pt idx="12335">
                  <c:v>2458.125</c:v>
                </c:pt>
                <c:pt idx="12336">
                  <c:v>2458</c:v>
                </c:pt>
                <c:pt idx="12337">
                  <c:v>2457.875</c:v>
                </c:pt>
                <c:pt idx="12338">
                  <c:v>2457.75</c:v>
                </c:pt>
                <c:pt idx="12339">
                  <c:v>2457.625</c:v>
                </c:pt>
                <c:pt idx="12340">
                  <c:v>2457.5</c:v>
                </c:pt>
                <c:pt idx="12341">
                  <c:v>2457.375</c:v>
                </c:pt>
                <c:pt idx="12342">
                  <c:v>2457.25</c:v>
                </c:pt>
                <c:pt idx="12343">
                  <c:v>2457.125</c:v>
                </c:pt>
                <c:pt idx="12344">
                  <c:v>2457</c:v>
                </c:pt>
                <c:pt idx="12345">
                  <c:v>2456.875</c:v>
                </c:pt>
                <c:pt idx="12346">
                  <c:v>2456.75</c:v>
                </c:pt>
                <c:pt idx="12347">
                  <c:v>2456.625</c:v>
                </c:pt>
                <c:pt idx="12348">
                  <c:v>2456.5</c:v>
                </c:pt>
                <c:pt idx="12349">
                  <c:v>2456.375</c:v>
                </c:pt>
                <c:pt idx="12350">
                  <c:v>2456.25</c:v>
                </c:pt>
                <c:pt idx="12351">
                  <c:v>2456.125</c:v>
                </c:pt>
                <c:pt idx="12352">
                  <c:v>2456</c:v>
                </c:pt>
                <c:pt idx="12353">
                  <c:v>2455.875</c:v>
                </c:pt>
                <c:pt idx="12354">
                  <c:v>2455.75</c:v>
                </c:pt>
                <c:pt idx="12355">
                  <c:v>2455.625</c:v>
                </c:pt>
                <c:pt idx="12356">
                  <c:v>2455.5</c:v>
                </c:pt>
                <c:pt idx="12357">
                  <c:v>2455.375</c:v>
                </c:pt>
                <c:pt idx="12358">
                  <c:v>2455.25</c:v>
                </c:pt>
                <c:pt idx="12359">
                  <c:v>2455.125</c:v>
                </c:pt>
                <c:pt idx="12360">
                  <c:v>2455</c:v>
                </c:pt>
                <c:pt idx="12361">
                  <c:v>2454.875</c:v>
                </c:pt>
                <c:pt idx="12362">
                  <c:v>2454.75</c:v>
                </c:pt>
                <c:pt idx="12363">
                  <c:v>2454.625</c:v>
                </c:pt>
                <c:pt idx="12364">
                  <c:v>2454.5</c:v>
                </c:pt>
                <c:pt idx="12365">
                  <c:v>2454.375</c:v>
                </c:pt>
                <c:pt idx="12366">
                  <c:v>2454.25</c:v>
                </c:pt>
                <c:pt idx="12367">
                  <c:v>2454.125</c:v>
                </c:pt>
                <c:pt idx="12368">
                  <c:v>2454</c:v>
                </c:pt>
                <c:pt idx="12369">
                  <c:v>2453.875</c:v>
                </c:pt>
                <c:pt idx="12370">
                  <c:v>2453.75</c:v>
                </c:pt>
                <c:pt idx="12371">
                  <c:v>2453.625</c:v>
                </c:pt>
                <c:pt idx="12372">
                  <c:v>2453.5</c:v>
                </c:pt>
                <c:pt idx="12373">
                  <c:v>2453.375</c:v>
                </c:pt>
                <c:pt idx="12374">
                  <c:v>2453.25</c:v>
                </c:pt>
                <c:pt idx="12375">
                  <c:v>2453.125</c:v>
                </c:pt>
                <c:pt idx="12376">
                  <c:v>2453</c:v>
                </c:pt>
                <c:pt idx="12377">
                  <c:v>2452.875</c:v>
                </c:pt>
                <c:pt idx="12378">
                  <c:v>2452.75</c:v>
                </c:pt>
                <c:pt idx="12379">
                  <c:v>2452.625</c:v>
                </c:pt>
                <c:pt idx="12380">
                  <c:v>2452.5</c:v>
                </c:pt>
                <c:pt idx="12381">
                  <c:v>2452.375</c:v>
                </c:pt>
                <c:pt idx="12382">
                  <c:v>2452.25</c:v>
                </c:pt>
                <c:pt idx="12383">
                  <c:v>2452.125</c:v>
                </c:pt>
                <c:pt idx="12384">
                  <c:v>2452</c:v>
                </c:pt>
                <c:pt idx="12385">
                  <c:v>2451.875</c:v>
                </c:pt>
                <c:pt idx="12386">
                  <c:v>2451.75</c:v>
                </c:pt>
                <c:pt idx="12387">
                  <c:v>2451.625</c:v>
                </c:pt>
                <c:pt idx="12388">
                  <c:v>2451.5</c:v>
                </c:pt>
                <c:pt idx="12389">
                  <c:v>2451.375</c:v>
                </c:pt>
                <c:pt idx="12390">
                  <c:v>2451.25</c:v>
                </c:pt>
                <c:pt idx="12391">
                  <c:v>2451.125</c:v>
                </c:pt>
                <c:pt idx="12392">
                  <c:v>2451</c:v>
                </c:pt>
                <c:pt idx="12393">
                  <c:v>2450.875</c:v>
                </c:pt>
                <c:pt idx="12394">
                  <c:v>2450.75</c:v>
                </c:pt>
                <c:pt idx="12395">
                  <c:v>2450.625</c:v>
                </c:pt>
                <c:pt idx="12396">
                  <c:v>2450.5</c:v>
                </c:pt>
                <c:pt idx="12397">
                  <c:v>2450.375</c:v>
                </c:pt>
                <c:pt idx="12398">
                  <c:v>2450.25</c:v>
                </c:pt>
                <c:pt idx="12399">
                  <c:v>2450.125</c:v>
                </c:pt>
                <c:pt idx="12400">
                  <c:v>2450</c:v>
                </c:pt>
                <c:pt idx="12401">
                  <c:v>2449.875</c:v>
                </c:pt>
                <c:pt idx="12402">
                  <c:v>2449.75</c:v>
                </c:pt>
                <c:pt idx="12403">
                  <c:v>2449.625</c:v>
                </c:pt>
                <c:pt idx="12404">
                  <c:v>2449.5</c:v>
                </c:pt>
                <c:pt idx="12405">
                  <c:v>2449.375</c:v>
                </c:pt>
                <c:pt idx="12406">
                  <c:v>2449.25</c:v>
                </c:pt>
                <c:pt idx="12407">
                  <c:v>2449.125</c:v>
                </c:pt>
                <c:pt idx="12408">
                  <c:v>2449</c:v>
                </c:pt>
                <c:pt idx="12409">
                  <c:v>2448.875</c:v>
                </c:pt>
                <c:pt idx="12410">
                  <c:v>2448.75</c:v>
                </c:pt>
                <c:pt idx="12411">
                  <c:v>2448.625</c:v>
                </c:pt>
                <c:pt idx="12412">
                  <c:v>2448.5</c:v>
                </c:pt>
                <c:pt idx="12413">
                  <c:v>2448.375</c:v>
                </c:pt>
                <c:pt idx="12414">
                  <c:v>2448.25</c:v>
                </c:pt>
                <c:pt idx="12415">
                  <c:v>2448.125</c:v>
                </c:pt>
                <c:pt idx="12416">
                  <c:v>2448</c:v>
                </c:pt>
                <c:pt idx="12417">
                  <c:v>2447.875</c:v>
                </c:pt>
                <c:pt idx="12418">
                  <c:v>2447.75</c:v>
                </c:pt>
                <c:pt idx="12419">
                  <c:v>2447.625</c:v>
                </c:pt>
                <c:pt idx="12420">
                  <c:v>2447.5</c:v>
                </c:pt>
                <c:pt idx="12421">
                  <c:v>2447.375</c:v>
                </c:pt>
                <c:pt idx="12422">
                  <c:v>2447.25</c:v>
                </c:pt>
                <c:pt idx="12423">
                  <c:v>2447.125</c:v>
                </c:pt>
                <c:pt idx="12424">
                  <c:v>2447</c:v>
                </c:pt>
                <c:pt idx="12425">
                  <c:v>2446.875</c:v>
                </c:pt>
                <c:pt idx="12426">
                  <c:v>2446.75</c:v>
                </c:pt>
                <c:pt idx="12427">
                  <c:v>2446.625</c:v>
                </c:pt>
                <c:pt idx="12428">
                  <c:v>2446.5</c:v>
                </c:pt>
                <c:pt idx="12429">
                  <c:v>2446.375</c:v>
                </c:pt>
                <c:pt idx="12430">
                  <c:v>2446.25</c:v>
                </c:pt>
                <c:pt idx="12431">
                  <c:v>2446.125</c:v>
                </c:pt>
                <c:pt idx="12432">
                  <c:v>2446</c:v>
                </c:pt>
                <c:pt idx="12433">
                  <c:v>2445.875</c:v>
                </c:pt>
                <c:pt idx="12434">
                  <c:v>2445.75</c:v>
                </c:pt>
                <c:pt idx="12435">
                  <c:v>2445.625</c:v>
                </c:pt>
                <c:pt idx="12436">
                  <c:v>2445.5</c:v>
                </c:pt>
                <c:pt idx="12437">
                  <c:v>2445.375</c:v>
                </c:pt>
                <c:pt idx="12438">
                  <c:v>2445.25</c:v>
                </c:pt>
                <c:pt idx="12439">
                  <c:v>2445.125</c:v>
                </c:pt>
                <c:pt idx="12440">
                  <c:v>2445</c:v>
                </c:pt>
                <c:pt idx="12441">
                  <c:v>2444.875</c:v>
                </c:pt>
                <c:pt idx="12442">
                  <c:v>2444.75</c:v>
                </c:pt>
                <c:pt idx="12443">
                  <c:v>2444.625</c:v>
                </c:pt>
                <c:pt idx="12444">
                  <c:v>2444.5</c:v>
                </c:pt>
                <c:pt idx="12445">
                  <c:v>2444.375</c:v>
                </c:pt>
                <c:pt idx="12446">
                  <c:v>2444.25</c:v>
                </c:pt>
                <c:pt idx="12447">
                  <c:v>2444.125</c:v>
                </c:pt>
                <c:pt idx="12448">
                  <c:v>2444</c:v>
                </c:pt>
                <c:pt idx="12449">
                  <c:v>2443.875</c:v>
                </c:pt>
                <c:pt idx="12450">
                  <c:v>2443.75</c:v>
                </c:pt>
                <c:pt idx="12451">
                  <c:v>2443.625</c:v>
                </c:pt>
                <c:pt idx="12452">
                  <c:v>2443.5</c:v>
                </c:pt>
                <c:pt idx="12453">
                  <c:v>2443.375</c:v>
                </c:pt>
                <c:pt idx="12454">
                  <c:v>2443.25</c:v>
                </c:pt>
                <c:pt idx="12455">
                  <c:v>2443.125</c:v>
                </c:pt>
                <c:pt idx="12456">
                  <c:v>2443</c:v>
                </c:pt>
                <c:pt idx="12457">
                  <c:v>2442.875</c:v>
                </c:pt>
                <c:pt idx="12458">
                  <c:v>2442.75</c:v>
                </c:pt>
                <c:pt idx="12459">
                  <c:v>2442.625</c:v>
                </c:pt>
                <c:pt idx="12460">
                  <c:v>2442.5</c:v>
                </c:pt>
                <c:pt idx="12461">
                  <c:v>2442.375</c:v>
                </c:pt>
                <c:pt idx="12462">
                  <c:v>2442.25</c:v>
                </c:pt>
                <c:pt idx="12463">
                  <c:v>2442.125</c:v>
                </c:pt>
                <c:pt idx="12464">
                  <c:v>2442</c:v>
                </c:pt>
                <c:pt idx="12465">
                  <c:v>2441.875</c:v>
                </c:pt>
                <c:pt idx="12466">
                  <c:v>2441.75</c:v>
                </c:pt>
                <c:pt idx="12467">
                  <c:v>2441.625</c:v>
                </c:pt>
                <c:pt idx="12468">
                  <c:v>2441.5</c:v>
                </c:pt>
                <c:pt idx="12469">
                  <c:v>2441.375</c:v>
                </c:pt>
                <c:pt idx="12470">
                  <c:v>2441.25</c:v>
                </c:pt>
                <c:pt idx="12471">
                  <c:v>2441.125</c:v>
                </c:pt>
                <c:pt idx="12472">
                  <c:v>2441</c:v>
                </c:pt>
                <c:pt idx="12473">
                  <c:v>2440.875</c:v>
                </c:pt>
                <c:pt idx="12474">
                  <c:v>2440.75</c:v>
                </c:pt>
                <c:pt idx="12475">
                  <c:v>2440.625</c:v>
                </c:pt>
                <c:pt idx="12476">
                  <c:v>2440.5</c:v>
                </c:pt>
                <c:pt idx="12477">
                  <c:v>2440.375</c:v>
                </c:pt>
                <c:pt idx="12478">
                  <c:v>2440.25</c:v>
                </c:pt>
                <c:pt idx="12479">
                  <c:v>2440.125</c:v>
                </c:pt>
                <c:pt idx="12480">
                  <c:v>2440</c:v>
                </c:pt>
                <c:pt idx="12481">
                  <c:v>2439.875</c:v>
                </c:pt>
                <c:pt idx="12482">
                  <c:v>2439.75</c:v>
                </c:pt>
                <c:pt idx="12483">
                  <c:v>2439.625</c:v>
                </c:pt>
                <c:pt idx="12484">
                  <c:v>2439.5</c:v>
                </c:pt>
                <c:pt idx="12485">
                  <c:v>2439.375</c:v>
                </c:pt>
                <c:pt idx="12486">
                  <c:v>2439.25</c:v>
                </c:pt>
                <c:pt idx="12487">
                  <c:v>2439.125</c:v>
                </c:pt>
                <c:pt idx="12488">
                  <c:v>2439</c:v>
                </c:pt>
                <c:pt idx="12489">
                  <c:v>2438.875</c:v>
                </c:pt>
                <c:pt idx="12490">
                  <c:v>2438.75</c:v>
                </c:pt>
                <c:pt idx="12491">
                  <c:v>2438.625</c:v>
                </c:pt>
                <c:pt idx="12492">
                  <c:v>2438.5</c:v>
                </c:pt>
                <c:pt idx="12493">
                  <c:v>2438.375</c:v>
                </c:pt>
                <c:pt idx="12494">
                  <c:v>2438.25</c:v>
                </c:pt>
                <c:pt idx="12495">
                  <c:v>2438.125</c:v>
                </c:pt>
                <c:pt idx="12496">
                  <c:v>2438</c:v>
                </c:pt>
                <c:pt idx="12497">
                  <c:v>2437.875</c:v>
                </c:pt>
                <c:pt idx="12498">
                  <c:v>2437.75</c:v>
                </c:pt>
                <c:pt idx="12499">
                  <c:v>2437.625</c:v>
                </c:pt>
                <c:pt idx="12500">
                  <c:v>2437.5</c:v>
                </c:pt>
                <c:pt idx="12501">
                  <c:v>2437.375</c:v>
                </c:pt>
                <c:pt idx="12502">
                  <c:v>2437.25</c:v>
                </c:pt>
                <c:pt idx="12503">
                  <c:v>2437.125</c:v>
                </c:pt>
                <c:pt idx="12504">
                  <c:v>2437</c:v>
                </c:pt>
                <c:pt idx="12505">
                  <c:v>2436.875</c:v>
                </c:pt>
                <c:pt idx="12506">
                  <c:v>2436.75</c:v>
                </c:pt>
                <c:pt idx="12507">
                  <c:v>2436.625</c:v>
                </c:pt>
                <c:pt idx="12508">
                  <c:v>2436.5</c:v>
                </c:pt>
                <c:pt idx="12509">
                  <c:v>2436.375</c:v>
                </c:pt>
                <c:pt idx="12510">
                  <c:v>2436.25</c:v>
                </c:pt>
                <c:pt idx="12511">
                  <c:v>2436.125</c:v>
                </c:pt>
                <c:pt idx="12512">
                  <c:v>2436</c:v>
                </c:pt>
                <c:pt idx="12513">
                  <c:v>2435.875</c:v>
                </c:pt>
                <c:pt idx="12514">
                  <c:v>2435.75</c:v>
                </c:pt>
                <c:pt idx="12515">
                  <c:v>2435.625</c:v>
                </c:pt>
                <c:pt idx="12516">
                  <c:v>2435.5</c:v>
                </c:pt>
                <c:pt idx="12517">
                  <c:v>2435.375</c:v>
                </c:pt>
                <c:pt idx="12518">
                  <c:v>2435.25</c:v>
                </c:pt>
                <c:pt idx="12519">
                  <c:v>2435.125</c:v>
                </c:pt>
                <c:pt idx="12520">
                  <c:v>2435</c:v>
                </c:pt>
                <c:pt idx="12521">
                  <c:v>2434.875</c:v>
                </c:pt>
                <c:pt idx="12522">
                  <c:v>2434.75</c:v>
                </c:pt>
                <c:pt idx="12523">
                  <c:v>2434.625</c:v>
                </c:pt>
                <c:pt idx="12524">
                  <c:v>2434.5</c:v>
                </c:pt>
                <c:pt idx="12525">
                  <c:v>2434.375</c:v>
                </c:pt>
                <c:pt idx="12526">
                  <c:v>2434.25</c:v>
                </c:pt>
                <c:pt idx="12527">
                  <c:v>2434.125</c:v>
                </c:pt>
                <c:pt idx="12528">
                  <c:v>2434</c:v>
                </c:pt>
                <c:pt idx="12529">
                  <c:v>2433.875</c:v>
                </c:pt>
                <c:pt idx="12530">
                  <c:v>2433.75</c:v>
                </c:pt>
                <c:pt idx="12531">
                  <c:v>2433.625</c:v>
                </c:pt>
                <c:pt idx="12532">
                  <c:v>2433.5</c:v>
                </c:pt>
                <c:pt idx="12533">
                  <c:v>2433.375</c:v>
                </c:pt>
                <c:pt idx="12534">
                  <c:v>2433.25</c:v>
                </c:pt>
                <c:pt idx="12535">
                  <c:v>2433.125</c:v>
                </c:pt>
                <c:pt idx="12536">
                  <c:v>2433</c:v>
                </c:pt>
                <c:pt idx="12537">
                  <c:v>2432.875</c:v>
                </c:pt>
                <c:pt idx="12538">
                  <c:v>2432.75</c:v>
                </c:pt>
                <c:pt idx="12539">
                  <c:v>2432.625</c:v>
                </c:pt>
                <c:pt idx="12540">
                  <c:v>2432.5</c:v>
                </c:pt>
                <c:pt idx="12541">
                  <c:v>2432.375</c:v>
                </c:pt>
                <c:pt idx="12542">
                  <c:v>2432.25</c:v>
                </c:pt>
                <c:pt idx="12543">
                  <c:v>2432.125</c:v>
                </c:pt>
                <c:pt idx="12544">
                  <c:v>2432</c:v>
                </c:pt>
                <c:pt idx="12545">
                  <c:v>2431.875</c:v>
                </c:pt>
                <c:pt idx="12546">
                  <c:v>2431.75</c:v>
                </c:pt>
                <c:pt idx="12547">
                  <c:v>2431.625</c:v>
                </c:pt>
                <c:pt idx="12548">
                  <c:v>2431.5</c:v>
                </c:pt>
                <c:pt idx="12549">
                  <c:v>2431.375</c:v>
                </c:pt>
                <c:pt idx="12550">
                  <c:v>2431.25</c:v>
                </c:pt>
                <c:pt idx="12551">
                  <c:v>2431.125</c:v>
                </c:pt>
                <c:pt idx="12552">
                  <c:v>2431</c:v>
                </c:pt>
                <c:pt idx="12553">
                  <c:v>2430.875</c:v>
                </c:pt>
                <c:pt idx="12554">
                  <c:v>2430.75</c:v>
                </c:pt>
                <c:pt idx="12555">
                  <c:v>2430.625</c:v>
                </c:pt>
                <c:pt idx="12556">
                  <c:v>2430.5</c:v>
                </c:pt>
                <c:pt idx="12557">
                  <c:v>2430.375</c:v>
                </c:pt>
                <c:pt idx="12558">
                  <c:v>2430.25</c:v>
                </c:pt>
                <c:pt idx="12559">
                  <c:v>2430.125</c:v>
                </c:pt>
                <c:pt idx="12560">
                  <c:v>2430</c:v>
                </c:pt>
                <c:pt idx="12561">
                  <c:v>2429.875</c:v>
                </c:pt>
                <c:pt idx="12562">
                  <c:v>2429.75</c:v>
                </c:pt>
                <c:pt idx="12563">
                  <c:v>2429.625</c:v>
                </c:pt>
                <c:pt idx="12564">
                  <c:v>2429.5</c:v>
                </c:pt>
                <c:pt idx="12565">
                  <c:v>2429.375</c:v>
                </c:pt>
                <c:pt idx="12566">
                  <c:v>2429.25</c:v>
                </c:pt>
                <c:pt idx="12567">
                  <c:v>2429.125</c:v>
                </c:pt>
                <c:pt idx="12568">
                  <c:v>2429</c:v>
                </c:pt>
                <c:pt idx="12569">
                  <c:v>2428.875</c:v>
                </c:pt>
                <c:pt idx="12570">
                  <c:v>2428.75</c:v>
                </c:pt>
                <c:pt idx="12571">
                  <c:v>2428.625</c:v>
                </c:pt>
                <c:pt idx="12572">
                  <c:v>2428.5</c:v>
                </c:pt>
                <c:pt idx="12573">
                  <c:v>2428.375</c:v>
                </c:pt>
                <c:pt idx="12574">
                  <c:v>2428.25</c:v>
                </c:pt>
                <c:pt idx="12575">
                  <c:v>2428.125</c:v>
                </c:pt>
                <c:pt idx="12576">
                  <c:v>2428</c:v>
                </c:pt>
                <c:pt idx="12577">
                  <c:v>2427.875</c:v>
                </c:pt>
                <c:pt idx="12578">
                  <c:v>2427.75</c:v>
                </c:pt>
                <c:pt idx="12579">
                  <c:v>2427.625</c:v>
                </c:pt>
                <c:pt idx="12580">
                  <c:v>2427.5</c:v>
                </c:pt>
                <c:pt idx="12581">
                  <c:v>2427.375</c:v>
                </c:pt>
                <c:pt idx="12582">
                  <c:v>2427.25</c:v>
                </c:pt>
                <c:pt idx="12583">
                  <c:v>2427.125</c:v>
                </c:pt>
                <c:pt idx="12584">
                  <c:v>2427</c:v>
                </c:pt>
                <c:pt idx="12585">
                  <c:v>2426.875</c:v>
                </c:pt>
                <c:pt idx="12586">
                  <c:v>2426.75</c:v>
                </c:pt>
                <c:pt idx="12587">
                  <c:v>2426.625</c:v>
                </c:pt>
                <c:pt idx="12588">
                  <c:v>2426.5</c:v>
                </c:pt>
                <c:pt idx="12589">
                  <c:v>2426.375</c:v>
                </c:pt>
                <c:pt idx="12590">
                  <c:v>2426.25</c:v>
                </c:pt>
                <c:pt idx="12591">
                  <c:v>2426.125</c:v>
                </c:pt>
                <c:pt idx="12592">
                  <c:v>2426</c:v>
                </c:pt>
                <c:pt idx="12593">
                  <c:v>2425.875</c:v>
                </c:pt>
                <c:pt idx="12594">
                  <c:v>2425.75</c:v>
                </c:pt>
                <c:pt idx="12595">
                  <c:v>2425.625</c:v>
                </c:pt>
                <c:pt idx="12596">
                  <c:v>2425.5</c:v>
                </c:pt>
                <c:pt idx="12597">
                  <c:v>2425.375</c:v>
                </c:pt>
                <c:pt idx="12598">
                  <c:v>2425.25</c:v>
                </c:pt>
                <c:pt idx="12599">
                  <c:v>2425.125</c:v>
                </c:pt>
                <c:pt idx="12600">
                  <c:v>2425</c:v>
                </c:pt>
                <c:pt idx="12601">
                  <c:v>2424.875</c:v>
                </c:pt>
                <c:pt idx="12602">
                  <c:v>2424.75</c:v>
                </c:pt>
                <c:pt idx="12603">
                  <c:v>2424.625</c:v>
                </c:pt>
                <c:pt idx="12604">
                  <c:v>2424.5</c:v>
                </c:pt>
                <c:pt idx="12605">
                  <c:v>2424.375</c:v>
                </c:pt>
                <c:pt idx="12606">
                  <c:v>2424.25</c:v>
                </c:pt>
                <c:pt idx="12607">
                  <c:v>2424.125</c:v>
                </c:pt>
                <c:pt idx="12608">
                  <c:v>2424</c:v>
                </c:pt>
                <c:pt idx="12609">
                  <c:v>2423.875</c:v>
                </c:pt>
                <c:pt idx="12610">
                  <c:v>2423.75</c:v>
                </c:pt>
                <c:pt idx="12611">
                  <c:v>2423.625</c:v>
                </c:pt>
                <c:pt idx="12612">
                  <c:v>2423.5</c:v>
                </c:pt>
                <c:pt idx="12613">
                  <c:v>2423.375</c:v>
                </c:pt>
                <c:pt idx="12614">
                  <c:v>2423.25</c:v>
                </c:pt>
                <c:pt idx="12615">
                  <c:v>2423.125</c:v>
                </c:pt>
                <c:pt idx="12616">
                  <c:v>2423</c:v>
                </c:pt>
                <c:pt idx="12617">
                  <c:v>2422.875</c:v>
                </c:pt>
                <c:pt idx="12618">
                  <c:v>2422.75</c:v>
                </c:pt>
                <c:pt idx="12619">
                  <c:v>2422.625</c:v>
                </c:pt>
                <c:pt idx="12620">
                  <c:v>2422.5</c:v>
                </c:pt>
                <c:pt idx="12621">
                  <c:v>2422.375</c:v>
                </c:pt>
                <c:pt idx="12622">
                  <c:v>2422.25</c:v>
                </c:pt>
                <c:pt idx="12623">
                  <c:v>2422.125</c:v>
                </c:pt>
                <c:pt idx="12624">
                  <c:v>2422</c:v>
                </c:pt>
                <c:pt idx="12625">
                  <c:v>2421.875</c:v>
                </c:pt>
                <c:pt idx="12626">
                  <c:v>2421.75</c:v>
                </c:pt>
                <c:pt idx="12627">
                  <c:v>2421.625</c:v>
                </c:pt>
                <c:pt idx="12628">
                  <c:v>2421.5</c:v>
                </c:pt>
                <c:pt idx="12629">
                  <c:v>2421.375</c:v>
                </c:pt>
                <c:pt idx="12630">
                  <c:v>2421.25</c:v>
                </c:pt>
                <c:pt idx="12631">
                  <c:v>2421.125</c:v>
                </c:pt>
                <c:pt idx="12632">
                  <c:v>2421</c:v>
                </c:pt>
                <c:pt idx="12633">
                  <c:v>2420.875</c:v>
                </c:pt>
                <c:pt idx="12634">
                  <c:v>2420.75</c:v>
                </c:pt>
                <c:pt idx="12635">
                  <c:v>2420.625</c:v>
                </c:pt>
                <c:pt idx="12636">
                  <c:v>2420.5</c:v>
                </c:pt>
                <c:pt idx="12637">
                  <c:v>2420.375</c:v>
                </c:pt>
                <c:pt idx="12638">
                  <c:v>2420.25</c:v>
                </c:pt>
                <c:pt idx="12639">
                  <c:v>2420.125</c:v>
                </c:pt>
                <c:pt idx="12640">
                  <c:v>2420</c:v>
                </c:pt>
                <c:pt idx="12641">
                  <c:v>2419.875</c:v>
                </c:pt>
                <c:pt idx="12642">
                  <c:v>2419.75</c:v>
                </c:pt>
                <c:pt idx="12643">
                  <c:v>2419.625</c:v>
                </c:pt>
                <c:pt idx="12644">
                  <c:v>2419.5</c:v>
                </c:pt>
                <c:pt idx="12645">
                  <c:v>2419.375</c:v>
                </c:pt>
                <c:pt idx="12646">
                  <c:v>2419.25</c:v>
                </c:pt>
                <c:pt idx="12647">
                  <c:v>2419.125</c:v>
                </c:pt>
                <c:pt idx="12648">
                  <c:v>2419</c:v>
                </c:pt>
                <c:pt idx="12649">
                  <c:v>2418.875</c:v>
                </c:pt>
                <c:pt idx="12650">
                  <c:v>2418.75</c:v>
                </c:pt>
                <c:pt idx="12651">
                  <c:v>2418.625</c:v>
                </c:pt>
                <c:pt idx="12652">
                  <c:v>2418.5</c:v>
                </c:pt>
                <c:pt idx="12653">
                  <c:v>2418.375</c:v>
                </c:pt>
                <c:pt idx="12654">
                  <c:v>2418.25</c:v>
                </c:pt>
                <c:pt idx="12655">
                  <c:v>2418.125</c:v>
                </c:pt>
                <c:pt idx="12656">
                  <c:v>2418</c:v>
                </c:pt>
                <c:pt idx="12657">
                  <c:v>2417.875</c:v>
                </c:pt>
                <c:pt idx="12658">
                  <c:v>2417.75</c:v>
                </c:pt>
                <c:pt idx="12659">
                  <c:v>2417.625</c:v>
                </c:pt>
                <c:pt idx="12660">
                  <c:v>2417.5</c:v>
                </c:pt>
                <c:pt idx="12661">
                  <c:v>2417.375</c:v>
                </c:pt>
                <c:pt idx="12662">
                  <c:v>2417.25</c:v>
                </c:pt>
                <c:pt idx="12663">
                  <c:v>2417.125</c:v>
                </c:pt>
                <c:pt idx="12664">
                  <c:v>2417</c:v>
                </c:pt>
                <c:pt idx="12665">
                  <c:v>2416.875</c:v>
                </c:pt>
                <c:pt idx="12666">
                  <c:v>2416.75</c:v>
                </c:pt>
                <c:pt idx="12667">
                  <c:v>2416.625</c:v>
                </c:pt>
                <c:pt idx="12668">
                  <c:v>2416.5</c:v>
                </c:pt>
                <c:pt idx="12669">
                  <c:v>2416.375</c:v>
                </c:pt>
                <c:pt idx="12670">
                  <c:v>2416.25</c:v>
                </c:pt>
                <c:pt idx="12671">
                  <c:v>2416.125</c:v>
                </c:pt>
                <c:pt idx="12672">
                  <c:v>2416</c:v>
                </c:pt>
                <c:pt idx="12673">
                  <c:v>2415.875</c:v>
                </c:pt>
                <c:pt idx="12674">
                  <c:v>2415.75</c:v>
                </c:pt>
                <c:pt idx="12675">
                  <c:v>2415.625</c:v>
                </c:pt>
                <c:pt idx="12676">
                  <c:v>2415.5</c:v>
                </c:pt>
                <c:pt idx="12677">
                  <c:v>2415.375</c:v>
                </c:pt>
                <c:pt idx="12678">
                  <c:v>2415.25</c:v>
                </c:pt>
                <c:pt idx="12679">
                  <c:v>2415.125</c:v>
                </c:pt>
                <c:pt idx="12680">
                  <c:v>2415</c:v>
                </c:pt>
                <c:pt idx="12681">
                  <c:v>2414.875</c:v>
                </c:pt>
                <c:pt idx="12682">
                  <c:v>2414.75</c:v>
                </c:pt>
                <c:pt idx="12683">
                  <c:v>2414.625</c:v>
                </c:pt>
                <c:pt idx="12684">
                  <c:v>2414.5</c:v>
                </c:pt>
                <c:pt idx="12685">
                  <c:v>2414.375</c:v>
                </c:pt>
                <c:pt idx="12686">
                  <c:v>2414.25</c:v>
                </c:pt>
                <c:pt idx="12687">
                  <c:v>2414.125</c:v>
                </c:pt>
                <c:pt idx="12688">
                  <c:v>2414</c:v>
                </c:pt>
                <c:pt idx="12689">
                  <c:v>2413.875</c:v>
                </c:pt>
                <c:pt idx="12690">
                  <c:v>2413.75</c:v>
                </c:pt>
                <c:pt idx="12691">
                  <c:v>2413.625</c:v>
                </c:pt>
                <c:pt idx="12692">
                  <c:v>2413.5</c:v>
                </c:pt>
                <c:pt idx="12693">
                  <c:v>2413.375</c:v>
                </c:pt>
                <c:pt idx="12694">
                  <c:v>2413.25</c:v>
                </c:pt>
                <c:pt idx="12695">
                  <c:v>2413.125</c:v>
                </c:pt>
                <c:pt idx="12696">
                  <c:v>2413</c:v>
                </c:pt>
                <c:pt idx="12697">
                  <c:v>2412.875</c:v>
                </c:pt>
                <c:pt idx="12698">
                  <c:v>2412.75</c:v>
                </c:pt>
                <c:pt idx="12699">
                  <c:v>2412.625</c:v>
                </c:pt>
                <c:pt idx="12700">
                  <c:v>2412.5</c:v>
                </c:pt>
                <c:pt idx="12701">
                  <c:v>2412.375</c:v>
                </c:pt>
                <c:pt idx="12702">
                  <c:v>2412.25</c:v>
                </c:pt>
                <c:pt idx="12703">
                  <c:v>2412.125</c:v>
                </c:pt>
                <c:pt idx="12704">
                  <c:v>2412</c:v>
                </c:pt>
                <c:pt idx="12705">
                  <c:v>2411.875</c:v>
                </c:pt>
                <c:pt idx="12706">
                  <c:v>2411.75</c:v>
                </c:pt>
                <c:pt idx="12707">
                  <c:v>2411.625</c:v>
                </c:pt>
                <c:pt idx="12708">
                  <c:v>2411.5</c:v>
                </c:pt>
                <c:pt idx="12709">
                  <c:v>2411.375</c:v>
                </c:pt>
                <c:pt idx="12710">
                  <c:v>2411.25</c:v>
                </c:pt>
                <c:pt idx="12711">
                  <c:v>2411.125</c:v>
                </c:pt>
                <c:pt idx="12712">
                  <c:v>2411</c:v>
                </c:pt>
                <c:pt idx="12713">
                  <c:v>2410.875</c:v>
                </c:pt>
                <c:pt idx="12714">
                  <c:v>2410.75</c:v>
                </c:pt>
                <c:pt idx="12715">
                  <c:v>2410.625</c:v>
                </c:pt>
                <c:pt idx="12716">
                  <c:v>2410.5</c:v>
                </c:pt>
                <c:pt idx="12717">
                  <c:v>2410.375</c:v>
                </c:pt>
                <c:pt idx="12718">
                  <c:v>2410.25</c:v>
                </c:pt>
                <c:pt idx="12719">
                  <c:v>2410.125</c:v>
                </c:pt>
                <c:pt idx="12720">
                  <c:v>2410</c:v>
                </c:pt>
                <c:pt idx="12721">
                  <c:v>2409.875</c:v>
                </c:pt>
                <c:pt idx="12722">
                  <c:v>2409.75</c:v>
                </c:pt>
                <c:pt idx="12723">
                  <c:v>2409.625</c:v>
                </c:pt>
                <c:pt idx="12724">
                  <c:v>2409.5</c:v>
                </c:pt>
                <c:pt idx="12725">
                  <c:v>2409.375</c:v>
                </c:pt>
                <c:pt idx="12726">
                  <c:v>2409.25</c:v>
                </c:pt>
                <c:pt idx="12727">
                  <c:v>2409.125</c:v>
                </c:pt>
                <c:pt idx="12728">
                  <c:v>2409</c:v>
                </c:pt>
                <c:pt idx="12729">
                  <c:v>2408.875</c:v>
                </c:pt>
                <c:pt idx="12730">
                  <c:v>2408.75</c:v>
                </c:pt>
                <c:pt idx="12731">
                  <c:v>2408.625</c:v>
                </c:pt>
                <c:pt idx="12732">
                  <c:v>2408.5</c:v>
                </c:pt>
                <c:pt idx="12733">
                  <c:v>2408.375</c:v>
                </c:pt>
                <c:pt idx="12734">
                  <c:v>2408.25</c:v>
                </c:pt>
                <c:pt idx="12735">
                  <c:v>2408.125</c:v>
                </c:pt>
                <c:pt idx="12736">
                  <c:v>2408</c:v>
                </c:pt>
                <c:pt idx="12737">
                  <c:v>2407.875</c:v>
                </c:pt>
                <c:pt idx="12738">
                  <c:v>2407.75</c:v>
                </c:pt>
                <c:pt idx="12739">
                  <c:v>2407.625</c:v>
                </c:pt>
                <c:pt idx="12740">
                  <c:v>2407.5</c:v>
                </c:pt>
                <c:pt idx="12741">
                  <c:v>2407.375</c:v>
                </c:pt>
                <c:pt idx="12742">
                  <c:v>2407.25</c:v>
                </c:pt>
                <c:pt idx="12743">
                  <c:v>2407.125</c:v>
                </c:pt>
                <c:pt idx="12744">
                  <c:v>2407</c:v>
                </c:pt>
                <c:pt idx="12745">
                  <c:v>2406.875</c:v>
                </c:pt>
                <c:pt idx="12746">
                  <c:v>2406.75</c:v>
                </c:pt>
                <c:pt idx="12747">
                  <c:v>2406.625</c:v>
                </c:pt>
                <c:pt idx="12748">
                  <c:v>2406.5</c:v>
                </c:pt>
                <c:pt idx="12749">
                  <c:v>2406.375</c:v>
                </c:pt>
                <c:pt idx="12750">
                  <c:v>2406.25</c:v>
                </c:pt>
                <c:pt idx="12751">
                  <c:v>2406.125</c:v>
                </c:pt>
                <c:pt idx="12752">
                  <c:v>2406</c:v>
                </c:pt>
                <c:pt idx="12753">
                  <c:v>2405.875</c:v>
                </c:pt>
                <c:pt idx="12754">
                  <c:v>2405.75</c:v>
                </c:pt>
                <c:pt idx="12755">
                  <c:v>2405.625</c:v>
                </c:pt>
                <c:pt idx="12756">
                  <c:v>2405.5</c:v>
                </c:pt>
                <c:pt idx="12757">
                  <c:v>2405.375</c:v>
                </c:pt>
                <c:pt idx="12758">
                  <c:v>2405.25</c:v>
                </c:pt>
                <c:pt idx="12759">
                  <c:v>2405.125</c:v>
                </c:pt>
                <c:pt idx="12760">
                  <c:v>2405</c:v>
                </c:pt>
                <c:pt idx="12761">
                  <c:v>2404.875</c:v>
                </c:pt>
                <c:pt idx="12762">
                  <c:v>2404.75</c:v>
                </c:pt>
                <c:pt idx="12763">
                  <c:v>2404.625</c:v>
                </c:pt>
                <c:pt idx="12764">
                  <c:v>2404.5</c:v>
                </c:pt>
                <c:pt idx="12765">
                  <c:v>2404.375</c:v>
                </c:pt>
                <c:pt idx="12766">
                  <c:v>2404.25</c:v>
                </c:pt>
                <c:pt idx="12767">
                  <c:v>2404.125</c:v>
                </c:pt>
                <c:pt idx="12768">
                  <c:v>2404</c:v>
                </c:pt>
                <c:pt idx="12769">
                  <c:v>2403.875</c:v>
                </c:pt>
                <c:pt idx="12770">
                  <c:v>2403.75</c:v>
                </c:pt>
                <c:pt idx="12771">
                  <c:v>2403.625</c:v>
                </c:pt>
                <c:pt idx="12772">
                  <c:v>2403.5</c:v>
                </c:pt>
                <c:pt idx="12773">
                  <c:v>2403.375</c:v>
                </c:pt>
                <c:pt idx="12774">
                  <c:v>2403.25</c:v>
                </c:pt>
                <c:pt idx="12775">
                  <c:v>2403.125</c:v>
                </c:pt>
                <c:pt idx="12776">
                  <c:v>2403</c:v>
                </c:pt>
                <c:pt idx="12777">
                  <c:v>2402.875</c:v>
                </c:pt>
                <c:pt idx="12778">
                  <c:v>2402.75</c:v>
                </c:pt>
                <c:pt idx="12779">
                  <c:v>2402.625</c:v>
                </c:pt>
                <c:pt idx="12780">
                  <c:v>2402.5</c:v>
                </c:pt>
                <c:pt idx="12781">
                  <c:v>2402.375</c:v>
                </c:pt>
                <c:pt idx="12782">
                  <c:v>2402.25</c:v>
                </c:pt>
                <c:pt idx="12783">
                  <c:v>2402.125</c:v>
                </c:pt>
                <c:pt idx="12784">
                  <c:v>2402</c:v>
                </c:pt>
                <c:pt idx="12785">
                  <c:v>2401.875</c:v>
                </c:pt>
                <c:pt idx="12786">
                  <c:v>2401.75</c:v>
                </c:pt>
                <c:pt idx="12787">
                  <c:v>2401.625</c:v>
                </c:pt>
                <c:pt idx="12788">
                  <c:v>2401.5</c:v>
                </c:pt>
                <c:pt idx="12789">
                  <c:v>2401.375</c:v>
                </c:pt>
                <c:pt idx="12790">
                  <c:v>2401.25</c:v>
                </c:pt>
                <c:pt idx="12791">
                  <c:v>2401.125</c:v>
                </c:pt>
                <c:pt idx="12792">
                  <c:v>2401</c:v>
                </c:pt>
                <c:pt idx="12793">
                  <c:v>2400.875</c:v>
                </c:pt>
                <c:pt idx="12794">
                  <c:v>2400.75</c:v>
                </c:pt>
                <c:pt idx="12795">
                  <c:v>2400.625</c:v>
                </c:pt>
                <c:pt idx="12796">
                  <c:v>2400.5</c:v>
                </c:pt>
                <c:pt idx="12797">
                  <c:v>2400.375</c:v>
                </c:pt>
                <c:pt idx="12798">
                  <c:v>2400.25</c:v>
                </c:pt>
                <c:pt idx="12799">
                  <c:v>2400.125</c:v>
                </c:pt>
                <c:pt idx="12800">
                  <c:v>2400</c:v>
                </c:pt>
                <c:pt idx="12801">
                  <c:v>2399.875</c:v>
                </c:pt>
                <c:pt idx="12802">
                  <c:v>2399.75</c:v>
                </c:pt>
                <c:pt idx="12803">
                  <c:v>2399.625</c:v>
                </c:pt>
                <c:pt idx="12804">
                  <c:v>2399.5</c:v>
                </c:pt>
                <c:pt idx="12805">
                  <c:v>2399.375</c:v>
                </c:pt>
                <c:pt idx="12806">
                  <c:v>2399.25</c:v>
                </c:pt>
                <c:pt idx="12807">
                  <c:v>2399.125</c:v>
                </c:pt>
                <c:pt idx="12808">
                  <c:v>2399</c:v>
                </c:pt>
                <c:pt idx="12809">
                  <c:v>2398.875</c:v>
                </c:pt>
                <c:pt idx="12810">
                  <c:v>2398.75</c:v>
                </c:pt>
                <c:pt idx="12811">
                  <c:v>2398.625</c:v>
                </c:pt>
                <c:pt idx="12812">
                  <c:v>2398.5</c:v>
                </c:pt>
                <c:pt idx="12813">
                  <c:v>2398.375</c:v>
                </c:pt>
                <c:pt idx="12814">
                  <c:v>2398.25</c:v>
                </c:pt>
                <c:pt idx="12815">
                  <c:v>2398.125</c:v>
                </c:pt>
                <c:pt idx="12816">
                  <c:v>2398</c:v>
                </c:pt>
                <c:pt idx="12817">
                  <c:v>2397.875</c:v>
                </c:pt>
                <c:pt idx="12818">
                  <c:v>2397.75</c:v>
                </c:pt>
                <c:pt idx="12819">
                  <c:v>2397.625</c:v>
                </c:pt>
                <c:pt idx="12820">
                  <c:v>2397.5</c:v>
                </c:pt>
                <c:pt idx="12821">
                  <c:v>2397.375</c:v>
                </c:pt>
                <c:pt idx="12822">
                  <c:v>2397.25</c:v>
                </c:pt>
                <c:pt idx="12823">
                  <c:v>2397.125</c:v>
                </c:pt>
                <c:pt idx="12824">
                  <c:v>2397</c:v>
                </c:pt>
                <c:pt idx="12825">
                  <c:v>2396.875</c:v>
                </c:pt>
                <c:pt idx="12826">
                  <c:v>2396.75</c:v>
                </c:pt>
                <c:pt idx="12827">
                  <c:v>2396.625</c:v>
                </c:pt>
                <c:pt idx="12828">
                  <c:v>2396.5</c:v>
                </c:pt>
                <c:pt idx="12829">
                  <c:v>2396.375</c:v>
                </c:pt>
                <c:pt idx="12830">
                  <c:v>2396.25</c:v>
                </c:pt>
                <c:pt idx="12831">
                  <c:v>2396.125</c:v>
                </c:pt>
                <c:pt idx="12832">
                  <c:v>2396</c:v>
                </c:pt>
                <c:pt idx="12833">
                  <c:v>2395.875</c:v>
                </c:pt>
                <c:pt idx="12834">
                  <c:v>2395.75</c:v>
                </c:pt>
                <c:pt idx="12835">
                  <c:v>2395.625</c:v>
                </c:pt>
                <c:pt idx="12836">
                  <c:v>2395.5</c:v>
                </c:pt>
                <c:pt idx="12837">
                  <c:v>2395.375</c:v>
                </c:pt>
                <c:pt idx="12838">
                  <c:v>2395.25</c:v>
                </c:pt>
                <c:pt idx="12839">
                  <c:v>2395.125</c:v>
                </c:pt>
                <c:pt idx="12840">
                  <c:v>2395</c:v>
                </c:pt>
                <c:pt idx="12841">
                  <c:v>2394.875</c:v>
                </c:pt>
                <c:pt idx="12842">
                  <c:v>2394.75</c:v>
                </c:pt>
                <c:pt idx="12843">
                  <c:v>2394.625</c:v>
                </c:pt>
                <c:pt idx="12844">
                  <c:v>2394.5</c:v>
                </c:pt>
                <c:pt idx="12845">
                  <c:v>2394.375</c:v>
                </c:pt>
                <c:pt idx="12846">
                  <c:v>2394.25</c:v>
                </c:pt>
                <c:pt idx="12847">
                  <c:v>2394.125</c:v>
                </c:pt>
                <c:pt idx="12848">
                  <c:v>2394</c:v>
                </c:pt>
                <c:pt idx="12849">
                  <c:v>2393.875</c:v>
                </c:pt>
                <c:pt idx="12850">
                  <c:v>2393.75</c:v>
                </c:pt>
                <c:pt idx="12851">
                  <c:v>2393.625</c:v>
                </c:pt>
                <c:pt idx="12852">
                  <c:v>2393.5</c:v>
                </c:pt>
                <c:pt idx="12853">
                  <c:v>2393.375</c:v>
                </c:pt>
                <c:pt idx="12854">
                  <c:v>2393.25</c:v>
                </c:pt>
                <c:pt idx="12855">
                  <c:v>2393.125</c:v>
                </c:pt>
                <c:pt idx="12856">
                  <c:v>2393</c:v>
                </c:pt>
                <c:pt idx="12857">
                  <c:v>2392.875</c:v>
                </c:pt>
                <c:pt idx="12858">
                  <c:v>2392.75</c:v>
                </c:pt>
                <c:pt idx="12859">
                  <c:v>2392.625</c:v>
                </c:pt>
                <c:pt idx="12860">
                  <c:v>2392.5</c:v>
                </c:pt>
                <c:pt idx="12861">
                  <c:v>2392.375</c:v>
                </c:pt>
                <c:pt idx="12862">
                  <c:v>2392.25</c:v>
                </c:pt>
                <c:pt idx="12863">
                  <c:v>2392.125</c:v>
                </c:pt>
                <c:pt idx="12864">
                  <c:v>2392</c:v>
                </c:pt>
                <c:pt idx="12865">
                  <c:v>2391.875</c:v>
                </c:pt>
                <c:pt idx="12866">
                  <c:v>2391.75</c:v>
                </c:pt>
                <c:pt idx="12867">
                  <c:v>2391.625</c:v>
                </c:pt>
                <c:pt idx="12868">
                  <c:v>2391.5</c:v>
                </c:pt>
                <c:pt idx="12869">
                  <c:v>2391.375</c:v>
                </c:pt>
                <c:pt idx="12870">
                  <c:v>2391.25</c:v>
                </c:pt>
                <c:pt idx="12871">
                  <c:v>2391.125</c:v>
                </c:pt>
                <c:pt idx="12872">
                  <c:v>2391</c:v>
                </c:pt>
                <c:pt idx="12873">
                  <c:v>2390.875</c:v>
                </c:pt>
                <c:pt idx="12874">
                  <c:v>2390.75</c:v>
                </c:pt>
                <c:pt idx="12875">
                  <c:v>2390.625</c:v>
                </c:pt>
                <c:pt idx="12876">
                  <c:v>2390.5</c:v>
                </c:pt>
                <c:pt idx="12877">
                  <c:v>2390.375</c:v>
                </c:pt>
                <c:pt idx="12878">
                  <c:v>2390.25</c:v>
                </c:pt>
                <c:pt idx="12879">
                  <c:v>2390.125</c:v>
                </c:pt>
                <c:pt idx="12880">
                  <c:v>2390</c:v>
                </c:pt>
                <c:pt idx="12881">
                  <c:v>2389.875</c:v>
                </c:pt>
                <c:pt idx="12882">
                  <c:v>2389.75</c:v>
                </c:pt>
                <c:pt idx="12883">
                  <c:v>2389.625</c:v>
                </c:pt>
                <c:pt idx="12884">
                  <c:v>2389.5</c:v>
                </c:pt>
                <c:pt idx="12885">
                  <c:v>2389.375</c:v>
                </c:pt>
                <c:pt idx="12886">
                  <c:v>2389.25</c:v>
                </c:pt>
                <c:pt idx="12887">
                  <c:v>2389.125</c:v>
                </c:pt>
                <c:pt idx="12888">
                  <c:v>2389</c:v>
                </c:pt>
                <c:pt idx="12889">
                  <c:v>2388.875</c:v>
                </c:pt>
                <c:pt idx="12890">
                  <c:v>2388.75</c:v>
                </c:pt>
                <c:pt idx="12891">
                  <c:v>2388.625</c:v>
                </c:pt>
                <c:pt idx="12892">
                  <c:v>2388.5</c:v>
                </c:pt>
                <c:pt idx="12893">
                  <c:v>2388.375</c:v>
                </c:pt>
                <c:pt idx="12894">
                  <c:v>2388.25</c:v>
                </c:pt>
                <c:pt idx="12895">
                  <c:v>2388.125</c:v>
                </c:pt>
                <c:pt idx="12896">
                  <c:v>2388</c:v>
                </c:pt>
                <c:pt idx="12897">
                  <c:v>2387.875</c:v>
                </c:pt>
                <c:pt idx="12898">
                  <c:v>2387.75</c:v>
                </c:pt>
                <c:pt idx="12899">
                  <c:v>2387.625</c:v>
                </c:pt>
                <c:pt idx="12900">
                  <c:v>2387.5</c:v>
                </c:pt>
                <c:pt idx="12901">
                  <c:v>2387.375</c:v>
                </c:pt>
                <c:pt idx="12902">
                  <c:v>2387.25</c:v>
                </c:pt>
                <c:pt idx="12903">
                  <c:v>2387.125</c:v>
                </c:pt>
                <c:pt idx="12904">
                  <c:v>2387</c:v>
                </c:pt>
                <c:pt idx="12905">
                  <c:v>2386.875</c:v>
                </c:pt>
                <c:pt idx="12906">
                  <c:v>2386.75</c:v>
                </c:pt>
                <c:pt idx="12907">
                  <c:v>2386.625</c:v>
                </c:pt>
                <c:pt idx="12908">
                  <c:v>2386.5</c:v>
                </c:pt>
                <c:pt idx="12909">
                  <c:v>2386.375</c:v>
                </c:pt>
                <c:pt idx="12910">
                  <c:v>2386.25</c:v>
                </c:pt>
                <c:pt idx="12911">
                  <c:v>2386.125</c:v>
                </c:pt>
                <c:pt idx="12912">
                  <c:v>2386</c:v>
                </c:pt>
                <c:pt idx="12913">
                  <c:v>2385.875</c:v>
                </c:pt>
                <c:pt idx="12914">
                  <c:v>2385.75</c:v>
                </c:pt>
                <c:pt idx="12915">
                  <c:v>2385.625</c:v>
                </c:pt>
                <c:pt idx="12916">
                  <c:v>2385.5</c:v>
                </c:pt>
                <c:pt idx="12917">
                  <c:v>2385.375</c:v>
                </c:pt>
                <c:pt idx="12918">
                  <c:v>2385.25</c:v>
                </c:pt>
                <c:pt idx="12919">
                  <c:v>2385.125</c:v>
                </c:pt>
                <c:pt idx="12920">
                  <c:v>2385</c:v>
                </c:pt>
                <c:pt idx="12921">
                  <c:v>2384.875</c:v>
                </c:pt>
                <c:pt idx="12922">
                  <c:v>2384.75</c:v>
                </c:pt>
                <c:pt idx="12923">
                  <c:v>2384.625</c:v>
                </c:pt>
                <c:pt idx="12924">
                  <c:v>2384.5</c:v>
                </c:pt>
                <c:pt idx="12925">
                  <c:v>2384.375</c:v>
                </c:pt>
                <c:pt idx="12926">
                  <c:v>2384.25</c:v>
                </c:pt>
                <c:pt idx="12927">
                  <c:v>2384.125</c:v>
                </c:pt>
                <c:pt idx="12928">
                  <c:v>2384</c:v>
                </c:pt>
                <c:pt idx="12929">
                  <c:v>2383.875</c:v>
                </c:pt>
                <c:pt idx="12930">
                  <c:v>2383.75</c:v>
                </c:pt>
                <c:pt idx="12931">
                  <c:v>2383.625</c:v>
                </c:pt>
                <c:pt idx="12932">
                  <c:v>2383.5</c:v>
                </c:pt>
                <c:pt idx="12933">
                  <c:v>2383.375</c:v>
                </c:pt>
                <c:pt idx="12934">
                  <c:v>2383.25</c:v>
                </c:pt>
                <c:pt idx="12935">
                  <c:v>2383.125</c:v>
                </c:pt>
                <c:pt idx="12936">
                  <c:v>2383</c:v>
                </c:pt>
                <c:pt idx="12937">
                  <c:v>2382.875</c:v>
                </c:pt>
                <c:pt idx="12938">
                  <c:v>2382.75</c:v>
                </c:pt>
                <c:pt idx="12939">
                  <c:v>2382.625</c:v>
                </c:pt>
                <c:pt idx="12940">
                  <c:v>2382.5</c:v>
                </c:pt>
                <c:pt idx="12941">
                  <c:v>2382.375</c:v>
                </c:pt>
                <c:pt idx="12942">
                  <c:v>2382.25</c:v>
                </c:pt>
                <c:pt idx="12943">
                  <c:v>2382.125</c:v>
                </c:pt>
                <c:pt idx="12944">
                  <c:v>2382</c:v>
                </c:pt>
                <c:pt idx="12945">
                  <c:v>2381.875</c:v>
                </c:pt>
                <c:pt idx="12946">
                  <c:v>2381.75</c:v>
                </c:pt>
                <c:pt idx="12947">
                  <c:v>2381.625</c:v>
                </c:pt>
                <c:pt idx="12948">
                  <c:v>2381.5</c:v>
                </c:pt>
                <c:pt idx="12949">
                  <c:v>2381.375</c:v>
                </c:pt>
                <c:pt idx="12950">
                  <c:v>2381.25</c:v>
                </c:pt>
                <c:pt idx="12951">
                  <c:v>2381.125</c:v>
                </c:pt>
                <c:pt idx="12952">
                  <c:v>2381</c:v>
                </c:pt>
                <c:pt idx="12953">
                  <c:v>2380.875</c:v>
                </c:pt>
                <c:pt idx="12954">
                  <c:v>2380.75</c:v>
                </c:pt>
                <c:pt idx="12955">
                  <c:v>2380.625</c:v>
                </c:pt>
                <c:pt idx="12956">
                  <c:v>2380.5</c:v>
                </c:pt>
                <c:pt idx="12957">
                  <c:v>2380.375</c:v>
                </c:pt>
                <c:pt idx="12958">
                  <c:v>2380.25</c:v>
                </c:pt>
                <c:pt idx="12959">
                  <c:v>2380.125</c:v>
                </c:pt>
                <c:pt idx="12960">
                  <c:v>2380</c:v>
                </c:pt>
                <c:pt idx="12961">
                  <c:v>2379.875</c:v>
                </c:pt>
                <c:pt idx="12962">
                  <c:v>2379.75</c:v>
                </c:pt>
                <c:pt idx="12963">
                  <c:v>2379.625</c:v>
                </c:pt>
                <c:pt idx="12964">
                  <c:v>2379.5</c:v>
                </c:pt>
                <c:pt idx="12965">
                  <c:v>2379.375</c:v>
                </c:pt>
                <c:pt idx="12966">
                  <c:v>2379.25</c:v>
                </c:pt>
                <c:pt idx="12967">
                  <c:v>2379.125</c:v>
                </c:pt>
                <c:pt idx="12968">
                  <c:v>2379</c:v>
                </c:pt>
                <c:pt idx="12969">
                  <c:v>2378.875</c:v>
                </c:pt>
                <c:pt idx="12970">
                  <c:v>2378.75</c:v>
                </c:pt>
                <c:pt idx="12971">
                  <c:v>2378.625</c:v>
                </c:pt>
                <c:pt idx="12972">
                  <c:v>2378.5</c:v>
                </c:pt>
                <c:pt idx="12973">
                  <c:v>2378.375</c:v>
                </c:pt>
                <c:pt idx="12974">
                  <c:v>2378.25</c:v>
                </c:pt>
                <c:pt idx="12975">
                  <c:v>2378.125</c:v>
                </c:pt>
                <c:pt idx="12976">
                  <c:v>2378</c:v>
                </c:pt>
                <c:pt idx="12977">
                  <c:v>2377.875</c:v>
                </c:pt>
                <c:pt idx="12978">
                  <c:v>2377.75</c:v>
                </c:pt>
                <c:pt idx="12979">
                  <c:v>2377.625</c:v>
                </c:pt>
                <c:pt idx="12980">
                  <c:v>2377.5</c:v>
                </c:pt>
                <c:pt idx="12981">
                  <c:v>2377.375</c:v>
                </c:pt>
                <c:pt idx="12982">
                  <c:v>2377.25</c:v>
                </c:pt>
                <c:pt idx="12983">
                  <c:v>2377.125</c:v>
                </c:pt>
                <c:pt idx="12984">
                  <c:v>2377</c:v>
                </c:pt>
                <c:pt idx="12985">
                  <c:v>2376.875</c:v>
                </c:pt>
                <c:pt idx="12986">
                  <c:v>2376.75</c:v>
                </c:pt>
                <c:pt idx="12987">
                  <c:v>2376.625</c:v>
                </c:pt>
                <c:pt idx="12988">
                  <c:v>2376.5</c:v>
                </c:pt>
                <c:pt idx="12989">
                  <c:v>2376.375</c:v>
                </c:pt>
                <c:pt idx="12990">
                  <c:v>2376.25</c:v>
                </c:pt>
                <c:pt idx="12991">
                  <c:v>2376.125</c:v>
                </c:pt>
                <c:pt idx="12992">
                  <c:v>2376</c:v>
                </c:pt>
                <c:pt idx="12993">
                  <c:v>2375.875</c:v>
                </c:pt>
                <c:pt idx="12994">
                  <c:v>2375.75</c:v>
                </c:pt>
                <c:pt idx="12995">
                  <c:v>2375.625</c:v>
                </c:pt>
                <c:pt idx="12996">
                  <c:v>2375.5</c:v>
                </c:pt>
                <c:pt idx="12997">
                  <c:v>2375.375</c:v>
                </c:pt>
                <c:pt idx="12998">
                  <c:v>2375.25</c:v>
                </c:pt>
                <c:pt idx="12999">
                  <c:v>2375.125</c:v>
                </c:pt>
                <c:pt idx="13000">
                  <c:v>2375</c:v>
                </c:pt>
                <c:pt idx="13001">
                  <c:v>2374.875</c:v>
                </c:pt>
                <c:pt idx="13002">
                  <c:v>2374.75</c:v>
                </c:pt>
                <c:pt idx="13003">
                  <c:v>2374.625</c:v>
                </c:pt>
                <c:pt idx="13004">
                  <c:v>2374.5</c:v>
                </c:pt>
                <c:pt idx="13005">
                  <c:v>2374.375</c:v>
                </c:pt>
                <c:pt idx="13006">
                  <c:v>2374.25</c:v>
                </c:pt>
                <c:pt idx="13007">
                  <c:v>2374.125</c:v>
                </c:pt>
                <c:pt idx="13008">
                  <c:v>2374</c:v>
                </c:pt>
                <c:pt idx="13009">
                  <c:v>2373.875</c:v>
                </c:pt>
                <c:pt idx="13010">
                  <c:v>2373.75</c:v>
                </c:pt>
                <c:pt idx="13011">
                  <c:v>2373.625</c:v>
                </c:pt>
                <c:pt idx="13012">
                  <c:v>2373.5</c:v>
                </c:pt>
                <c:pt idx="13013">
                  <c:v>2373.375</c:v>
                </c:pt>
                <c:pt idx="13014">
                  <c:v>2373.25</c:v>
                </c:pt>
                <c:pt idx="13015">
                  <c:v>2373.125</c:v>
                </c:pt>
                <c:pt idx="13016">
                  <c:v>2373</c:v>
                </c:pt>
                <c:pt idx="13017">
                  <c:v>2372.875</c:v>
                </c:pt>
                <c:pt idx="13018">
                  <c:v>2372.75</c:v>
                </c:pt>
                <c:pt idx="13019">
                  <c:v>2372.625</c:v>
                </c:pt>
                <c:pt idx="13020">
                  <c:v>2372.5</c:v>
                </c:pt>
                <c:pt idx="13021">
                  <c:v>2372.375</c:v>
                </c:pt>
                <c:pt idx="13022">
                  <c:v>2372.25</c:v>
                </c:pt>
                <c:pt idx="13023">
                  <c:v>2372.125</c:v>
                </c:pt>
                <c:pt idx="13024">
                  <c:v>2372</c:v>
                </c:pt>
                <c:pt idx="13025">
                  <c:v>2371.875</c:v>
                </c:pt>
                <c:pt idx="13026">
                  <c:v>2371.75</c:v>
                </c:pt>
                <c:pt idx="13027">
                  <c:v>2371.625</c:v>
                </c:pt>
                <c:pt idx="13028">
                  <c:v>2371.5</c:v>
                </c:pt>
                <c:pt idx="13029">
                  <c:v>2371.375</c:v>
                </c:pt>
                <c:pt idx="13030">
                  <c:v>2371.25</c:v>
                </c:pt>
                <c:pt idx="13031">
                  <c:v>2371.125</c:v>
                </c:pt>
                <c:pt idx="13032">
                  <c:v>2371</c:v>
                </c:pt>
                <c:pt idx="13033">
                  <c:v>2370.875</c:v>
                </c:pt>
                <c:pt idx="13034">
                  <c:v>2370.75</c:v>
                </c:pt>
                <c:pt idx="13035">
                  <c:v>2370.625</c:v>
                </c:pt>
                <c:pt idx="13036">
                  <c:v>2370.5</c:v>
                </c:pt>
                <c:pt idx="13037">
                  <c:v>2370.375</c:v>
                </c:pt>
                <c:pt idx="13038">
                  <c:v>2370.25</c:v>
                </c:pt>
                <c:pt idx="13039">
                  <c:v>2370.125</c:v>
                </c:pt>
                <c:pt idx="13040">
                  <c:v>2370</c:v>
                </c:pt>
                <c:pt idx="13041">
                  <c:v>2369.875</c:v>
                </c:pt>
                <c:pt idx="13042">
                  <c:v>2369.75</c:v>
                </c:pt>
                <c:pt idx="13043">
                  <c:v>2369.625</c:v>
                </c:pt>
                <c:pt idx="13044">
                  <c:v>2369.5</c:v>
                </c:pt>
                <c:pt idx="13045">
                  <c:v>2369.375</c:v>
                </c:pt>
                <c:pt idx="13046">
                  <c:v>2369.25</c:v>
                </c:pt>
                <c:pt idx="13047">
                  <c:v>2369.125</c:v>
                </c:pt>
                <c:pt idx="13048">
                  <c:v>2369</c:v>
                </c:pt>
                <c:pt idx="13049">
                  <c:v>2368.875</c:v>
                </c:pt>
                <c:pt idx="13050">
                  <c:v>2368.75</c:v>
                </c:pt>
                <c:pt idx="13051">
                  <c:v>2368.625</c:v>
                </c:pt>
                <c:pt idx="13052">
                  <c:v>2368.5</c:v>
                </c:pt>
                <c:pt idx="13053">
                  <c:v>2368.375</c:v>
                </c:pt>
                <c:pt idx="13054">
                  <c:v>2368.25</c:v>
                </c:pt>
                <c:pt idx="13055">
                  <c:v>2368.125</c:v>
                </c:pt>
                <c:pt idx="13056">
                  <c:v>2368</c:v>
                </c:pt>
                <c:pt idx="13057">
                  <c:v>2367.875</c:v>
                </c:pt>
                <c:pt idx="13058">
                  <c:v>2367.75</c:v>
                </c:pt>
                <c:pt idx="13059">
                  <c:v>2367.625</c:v>
                </c:pt>
                <c:pt idx="13060">
                  <c:v>2367.5</c:v>
                </c:pt>
                <c:pt idx="13061">
                  <c:v>2367.375</c:v>
                </c:pt>
                <c:pt idx="13062">
                  <c:v>2367.25</c:v>
                </c:pt>
                <c:pt idx="13063">
                  <c:v>2367.125</c:v>
                </c:pt>
                <c:pt idx="13064">
                  <c:v>2367</c:v>
                </c:pt>
                <c:pt idx="13065">
                  <c:v>2366.875</c:v>
                </c:pt>
                <c:pt idx="13066">
                  <c:v>2366.75</c:v>
                </c:pt>
                <c:pt idx="13067">
                  <c:v>2366.625</c:v>
                </c:pt>
                <c:pt idx="13068">
                  <c:v>2366.5</c:v>
                </c:pt>
                <c:pt idx="13069">
                  <c:v>2366.375</c:v>
                </c:pt>
                <c:pt idx="13070">
                  <c:v>2366.25</c:v>
                </c:pt>
                <c:pt idx="13071">
                  <c:v>2366.125</c:v>
                </c:pt>
                <c:pt idx="13072">
                  <c:v>2366</c:v>
                </c:pt>
                <c:pt idx="13073">
                  <c:v>2365.875</c:v>
                </c:pt>
                <c:pt idx="13074">
                  <c:v>2365.75</c:v>
                </c:pt>
                <c:pt idx="13075">
                  <c:v>2365.625</c:v>
                </c:pt>
                <c:pt idx="13076">
                  <c:v>2365.5</c:v>
                </c:pt>
                <c:pt idx="13077">
                  <c:v>2365.375</c:v>
                </c:pt>
                <c:pt idx="13078">
                  <c:v>2365.25</c:v>
                </c:pt>
                <c:pt idx="13079">
                  <c:v>2365.125</c:v>
                </c:pt>
                <c:pt idx="13080">
                  <c:v>2365</c:v>
                </c:pt>
                <c:pt idx="13081">
                  <c:v>2364.875</c:v>
                </c:pt>
                <c:pt idx="13082">
                  <c:v>2364.75</c:v>
                </c:pt>
                <c:pt idx="13083">
                  <c:v>2364.625</c:v>
                </c:pt>
                <c:pt idx="13084">
                  <c:v>2364.5</c:v>
                </c:pt>
                <c:pt idx="13085">
                  <c:v>2364.375</c:v>
                </c:pt>
                <c:pt idx="13086">
                  <c:v>2364.25</c:v>
                </c:pt>
                <c:pt idx="13087">
                  <c:v>2364.125</c:v>
                </c:pt>
                <c:pt idx="13088">
                  <c:v>2364</c:v>
                </c:pt>
                <c:pt idx="13089">
                  <c:v>2363.875</c:v>
                </c:pt>
                <c:pt idx="13090">
                  <c:v>2363.75</c:v>
                </c:pt>
                <c:pt idx="13091">
                  <c:v>2363.625</c:v>
                </c:pt>
                <c:pt idx="13092">
                  <c:v>2363.5</c:v>
                </c:pt>
                <c:pt idx="13093">
                  <c:v>2363.375</c:v>
                </c:pt>
                <c:pt idx="13094">
                  <c:v>2363.25</c:v>
                </c:pt>
                <c:pt idx="13095">
                  <c:v>2363.125</c:v>
                </c:pt>
                <c:pt idx="13096">
                  <c:v>2363</c:v>
                </c:pt>
                <c:pt idx="13097">
                  <c:v>2362.875</c:v>
                </c:pt>
                <c:pt idx="13098">
                  <c:v>2362.75</c:v>
                </c:pt>
                <c:pt idx="13099">
                  <c:v>2362.625</c:v>
                </c:pt>
                <c:pt idx="13100">
                  <c:v>2362.5</c:v>
                </c:pt>
                <c:pt idx="13101">
                  <c:v>2362.375</c:v>
                </c:pt>
                <c:pt idx="13102">
                  <c:v>2362.25</c:v>
                </c:pt>
                <c:pt idx="13103">
                  <c:v>2362.125</c:v>
                </c:pt>
                <c:pt idx="13104">
                  <c:v>2362</c:v>
                </c:pt>
                <c:pt idx="13105">
                  <c:v>2361.875</c:v>
                </c:pt>
                <c:pt idx="13106">
                  <c:v>2361.75</c:v>
                </c:pt>
                <c:pt idx="13107">
                  <c:v>2361.625</c:v>
                </c:pt>
                <c:pt idx="13108">
                  <c:v>2361.5</c:v>
                </c:pt>
                <c:pt idx="13109">
                  <c:v>2361.375</c:v>
                </c:pt>
                <c:pt idx="13110">
                  <c:v>2361.25</c:v>
                </c:pt>
                <c:pt idx="13111">
                  <c:v>2361.125</c:v>
                </c:pt>
                <c:pt idx="13112">
                  <c:v>2361</c:v>
                </c:pt>
                <c:pt idx="13113">
                  <c:v>2360.875</c:v>
                </c:pt>
                <c:pt idx="13114">
                  <c:v>2360.75</c:v>
                </c:pt>
                <c:pt idx="13115">
                  <c:v>2360.625</c:v>
                </c:pt>
                <c:pt idx="13116">
                  <c:v>2360.5</c:v>
                </c:pt>
                <c:pt idx="13117">
                  <c:v>2360.375</c:v>
                </c:pt>
                <c:pt idx="13118">
                  <c:v>2360.25</c:v>
                </c:pt>
                <c:pt idx="13119">
                  <c:v>2360.125</c:v>
                </c:pt>
                <c:pt idx="13120">
                  <c:v>2360</c:v>
                </c:pt>
                <c:pt idx="13121">
                  <c:v>2359.875</c:v>
                </c:pt>
                <c:pt idx="13122">
                  <c:v>2359.75</c:v>
                </c:pt>
                <c:pt idx="13123">
                  <c:v>2359.625</c:v>
                </c:pt>
                <c:pt idx="13124">
                  <c:v>2359.5</c:v>
                </c:pt>
                <c:pt idx="13125">
                  <c:v>2359.375</c:v>
                </c:pt>
                <c:pt idx="13126">
                  <c:v>2359.25</c:v>
                </c:pt>
                <c:pt idx="13127">
                  <c:v>2359.125</c:v>
                </c:pt>
                <c:pt idx="13128">
                  <c:v>2359</c:v>
                </c:pt>
                <c:pt idx="13129">
                  <c:v>2358.875</c:v>
                </c:pt>
                <c:pt idx="13130">
                  <c:v>2358.75</c:v>
                </c:pt>
                <c:pt idx="13131">
                  <c:v>2358.625</c:v>
                </c:pt>
                <c:pt idx="13132">
                  <c:v>2358.5</c:v>
                </c:pt>
                <c:pt idx="13133">
                  <c:v>2358.375</c:v>
                </c:pt>
                <c:pt idx="13134">
                  <c:v>2358.25</c:v>
                </c:pt>
                <c:pt idx="13135">
                  <c:v>2358.125</c:v>
                </c:pt>
                <c:pt idx="13136">
                  <c:v>2358</c:v>
                </c:pt>
                <c:pt idx="13137">
                  <c:v>2357.875</c:v>
                </c:pt>
                <c:pt idx="13138">
                  <c:v>2357.75</c:v>
                </c:pt>
                <c:pt idx="13139">
                  <c:v>2357.625</c:v>
                </c:pt>
                <c:pt idx="13140">
                  <c:v>2357.5</c:v>
                </c:pt>
                <c:pt idx="13141">
                  <c:v>2357.375</c:v>
                </c:pt>
                <c:pt idx="13142">
                  <c:v>2357.25</c:v>
                </c:pt>
                <c:pt idx="13143">
                  <c:v>2357.125</c:v>
                </c:pt>
                <c:pt idx="13144">
                  <c:v>2357</c:v>
                </c:pt>
                <c:pt idx="13145">
                  <c:v>2356.875</c:v>
                </c:pt>
                <c:pt idx="13146">
                  <c:v>2356.75</c:v>
                </c:pt>
                <c:pt idx="13147">
                  <c:v>2356.625</c:v>
                </c:pt>
                <c:pt idx="13148">
                  <c:v>2356.5</c:v>
                </c:pt>
                <c:pt idx="13149">
                  <c:v>2356.375</c:v>
                </c:pt>
                <c:pt idx="13150">
                  <c:v>2356.25</c:v>
                </c:pt>
                <c:pt idx="13151">
                  <c:v>2356.125</c:v>
                </c:pt>
                <c:pt idx="13152">
                  <c:v>2356</c:v>
                </c:pt>
                <c:pt idx="13153">
                  <c:v>2355.875</c:v>
                </c:pt>
                <c:pt idx="13154">
                  <c:v>2355.75</c:v>
                </c:pt>
                <c:pt idx="13155">
                  <c:v>2355.625</c:v>
                </c:pt>
                <c:pt idx="13156">
                  <c:v>2355.5</c:v>
                </c:pt>
                <c:pt idx="13157">
                  <c:v>2355.375</c:v>
                </c:pt>
                <c:pt idx="13158">
                  <c:v>2355.25</c:v>
                </c:pt>
                <c:pt idx="13159">
                  <c:v>2355.125</c:v>
                </c:pt>
                <c:pt idx="13160">
                  <c:v>2355</c:v>
                </c:pt>
                <c:pt idx="13161">
                  <c:v>2354.875</c:v>
                </c:pt>
                <c:pt idx="13162">
                  <c:v>2354.75</c:v>
                </c:pt>
                <c:pt idx="13163">
                  <c:v>2354.625</c:v>
                </c:pt>
                <c:pt idx="13164">
                  <c:v>2354.5</c:v>
                </c:pt>
                <c:pt idx="13165">
                  <c:v>2354.375</c:v>
                </c:pt>
                <c:pt idx="13166">
                  <c:v>2354.25</c:v>
                </c:pt>
                <c:pt idx="13167">
                  <c:v>2354.125</c:v>
                </c:pt>
                <c:pt idx="13168">
                  <c:v>2354</c:v>
                </c:pt>
                <c:pt idx="13169">
                  <c:v>2353.875</c:v>
                </c:pt>
                <c:pt idx="13170">
                  <c:v>2353.75</c:v>
                </c:pt>
                <c:pt idx="13171">
                  <c:v>2353.625</c:v>
                </c:pt>
                <c:pt idx="13172">
                  <c:v>2353.5</c:v>
                </c:pt>
                <c:pt idx="13173">
                  <c:v>2353.375</c:v>
                </c:pt>
                <c:pt idx="13174">
                  <c:v>2353.25</c:v>
                </c:pt>
                <c:pt idx="13175">
                  <c:v>2353.125</c:v>
                </c:pt>
                <c:pt idx="13176">
                  <c:v>2353</c:v>
                </c:pt>
                <c:pt idx="13177">
                  <c:v>2352.875</c:v>
                </c:pt>
                <c:pt idx="13178">
                  <c:v>2352.75</c:v>
                </c:pt>
                <c:pt idx="13179">
                  <c:v>2352.625</c:v>
                </c:pt>
                <c:pt idx="13180">
                  <c:v>2352.5</c:v>
                </c:pt>
                <c:pt idx="13181">
                  <c:v>2352.375</c:v>
                </c:pt>
                <c:pt idx="13182">
                  <c:v>2352.25</c:v>
                </c:pt>
                <c:pt idx="13183">
                  <c:v>2352.125</c:v>
                </c:pt>
                <c:pt idx="13184">
                  <c:v>2352</c:v>
                </c:pt>
                <c:pt idx="13185">
                  <c:v>2351.875</c:v>
                </c:pt>
                <c:pt idx="13186">
                  <c:v>2351.75</c:v>
                </c:pt>
                <c:pt idx="13187">
                  <c:v>2351.625</c:v>
                </c:pt>
                <c:pt idx="13188">
                  <c:v>2351.5</c:v>
                </c:pt>
                <c:pt idx="13189">
                  <c:v>2351.375</c:v>
                </c:pt>
                <c:pt idx="13190">
                  <c:v>2351.25</c:v>
                </c:pt>
                <c:pt idx="13191">
                  <c:v>2351.125</c:v>
                </c:pt>
                <c:pt idx="13192">
                  <c:v>2351</c:v>
                </c:pt>
                <c:pt idx="13193">
                  <c:v>2350.875</c:v>
                </c:pt>
                <c:pt idx="13194">
                  <c:v>2350.75</c:v>
                </c:pt>
                <c:pt idx="13195">
                  <c:v>2350.625</c:v>
                </c:pt>
                <c:pt idx="13196">
                  <c:v>2350.5</c:v>
                </c:pt>
                <c:pt idx="13197">
                  <c:v>2350.375</c:v>
                </c:pt>
                <c:pt idx="13198">
                  <c:v>2350.25</c:v>
                </c:pt>
                <c:pt idx="13199">
                  <c:v>2350.125</c:v>
                </c:pt>
                <c:pt idx="13200">
                  <c:v>2350</c:v>
                </c:pt>
                <c:pt idx="13201">
                  <c:v>2349.875</c:v>
                </c:pt>
                <c:pt idx="13202">
                  <c:v>2349.75</c:v>
                </c:pt>
                <c:pt idx="13203">
                  <c:v>2349.625</c:v>
                </c:pt>
                <c:pt idx="13204">
                  <c:v>2349.5</c:v>
                </c:pt>
                <c:pt idx="13205">
                  <c:v>2349.375</c:v>
                </c:pt>
                <c:pt idx="13206">
                  <c:v>2349.25</c:v>
                </c:pt>
                <c:pt idx="13207">
                  <c:v>2349.125</c:v>
                </c:pt>
                <c:pt idx="13208">
                  <c:v>2349</c:v>
                </c:pt>
                <c:pt idx="13209">
                  <c:v>2348.875</c:v>
                </c:pt>
                <c:pt idx="13210">
                  <c:v>2348.75</c:v>
                </c:pt>
                <c:pt idx="13211">
                  <c:v>2348.625</c:v>
                </c:pt>
                <c:pt idx="13212">
                  <c:v>2348.5</c:v>
                </c:pt>
                <c:pt idx="13213">
                  <c:v>2348.375</c:v>
                </c:pt>
                <c:pt idx="13214">
                  <c:v>2348.25</c:v>
                </c:pt>
                <c:pt idx="13215">
                  <c:v>2348.125</c:v>
                </c:pt>
                <c:pt idx="13216">
                  <c:v>2348</c:v>
                </c:pt>
                <c:pt idx="13217">
                  <c:v>2347.875</c:v>
                </c:pt>
                <c:pt idx="13218">
                  <c:v>2347.75</c:v>
                </c:pt>
                <c:pt idx="13219">
                  <c:v>2347.625</c:v>
                </c:pt>
                <c:pt idx="13220">
                  <c:v>2347.5</c:v>
                </c:pt>
                <c:pt idx="13221">
                  <c:v>2347.375</c:v>
                </c:pt>
                <c:pt idx="13222">
                  <c:v>2347.25</c:v>
                </c:pt>
                <c:pt idx="13223">
                  <c:v>2347.125</c:v>
                </c:pt>
                <c:pt idx="13224">
                  <c:v>2347</c:v>
                </c:pt>
                <c:pt idx="13225">
                  <c:v>2346.875</c:v>
                </c:pt>
                <c:pt idx="13226">
                  <c:v>2346.75</c:v>
                </c:pt>
                <c:pt idx="13227">
                  <c:v>2346.625</c:v>
                </c:pt>
                <c:pt idx="13228">
                  <c:v>2346.5</c:v>
                </c:pt>
                <c:pt idx="13229">
                  <c:v>2346.375</c:v>
                </c:pt>
                <c:pt idx="13230">
                  <c:v>2346.25</c:v>
                </c:pt>
                <c:pt idx="13231">
                  <c:v>2346.125</c:v>
                </c:pt>
                <c:pt idx="13232">
                  <c:v>2346</c:v>
                </c:pt>
                <c:pt idx="13233">
                  <c:v>2345.875</c:v>
                </c:pt>
                <c:pt idx="13234">
                  <c:v>2345.75</c:v>
                </c:pt>
                <c:pt idx="13235">
                  <c:v>2345.625</c:v>
                </c:pt>
                <c:pt idx="13236">
                  <c:v>2345.5</c:v>
                </c:pt>
                <c:pt idx="13237">
                  <c:v>2345.375</c:v>
                </c:pt>
                <c:pt idx="13238">
                  <c:v>2345.25</c:v>
                </c:pt>
                <c:pt idx="13239">
                  <c:v>2345.125</c:v>
                </c:pt>
                <c:pt idx="13240">
                  <c:v>2345</c:v>
                </c:pt>
                <c:pt idx="13241">
                  <c:v>2344.875</c:v>
                </c:pt>
                <c:pt idx="13242">
                  <c:v>2344.75</c:v>
                </c:pt>
                <c:pt idx="13243">
                  <c:v>2344.625</c:v>
                </c:pt>
                <c:pt idx="13244">
                  <c:v>2344.5</c:v>
                </c:pt>
                <c:pt idx="13245">
                  <c:v>2344.375</c:v>
                </c:pt>
                <c:pt idx="13246">
                  <c:v>2344.25</c:v>
                </c:pt>
                <c:pt idx="13247">
                  <c:v>2344.125</c:v>
                </c:pt>
                <c:pt idx="13248">
                  <c:v>2344</c:v>
                </c:pt>
                <c:pt idx="13249">
                  <c:v>2343.875</c:v>
                </c:pt>
                <c:pt idx="13250">
                  <c:v>2343.75</c:v>
                </c:pt>
                <c:pt idx="13251">
                  <c:v>2343.625</c:v>
                </c:pt>
                <c:pt idx="13252">
                  <c:v>2343.5</c:v>
                </c:pt>
                <c:pt idx="13253">
                  <c:v>2343.375</c:v>
                </c:pt>
                <c:pt idx="13254">
                  <c:v>2343.25</c:v>
                </c:pt>
                <c:pt idx="13255">
                  <c:v>2343.125</c:v>
                </c:pt>
                <c:pt idx="13256">
                  <c:v>2343</c:v>
                </c:pt>
                <c:pt idx="13257">
                  <c:v>2342.875</c:v>
                </c:pt>
                <c:pt idx="13258">
                  <c:v>2342.75</c:v>
                </c:pt>
                <c:pt idx="13259">
                  <c:v>2342.625</c:v>
                </c:pt>
                <c:pt idx="13260">
                  <c:v>2342.5</c:v>
                </c:pt>
                <c:pt idx="13261">
                  <c:v>2342.375</c:v>
                </c:pt>
                <c:pt idx="13262">
                  <c:v>2342.25</c:v>
                </c:pt>
                <c:pt idx="13263">
                  <c:v>2342.125</c:v>
                </c:pt>
                <c:pt idx="13264">
                  <c:v>2342</c:v>
                </c:pt>
                <c:pt idx="13265">
                  <c:v>2341.875</c:v>
                </c:pt>
                <c:pt idx="13266">
                  <c:v>2341.75</c:v>
                </c:pt>
                <c:pt idx="13267">
                  <c:v>2341.625</c:v>
                </c:pt>
                <c:pt idx="13268">
                  <c:v>2341.5</c:v>
                </c:pt>
                <c:pt idx="13269">
                  <c:v>2341.375</c:v>
                </c:pt>
                <c:pt idx="13270">
                  <c:v>2341.25</c:v>
                </c:pt>
                <c:pt idx="13271">
                  <c:v>2341.125</c:v>
                </c:pt>
                <c:pt idx="13272">
                  <c:v>2341</c:v>
                </c:pt>
                <c:pt idx="13273">
                  <c:v>2340.875</c:v>
                </c:pt>
                <c:pt idx="13274">
                  <c:v>2340.75</c:v>
                </c:pt>
                <c:pt idx="13275">
                  <c:v>2340.625</c:v>
                </c:pt>
                <c:pt idx="13276">
                  <c:v>2340.5</c:v>
                </c:pt>
                <c:pt idx="13277">
                  <c:v>2340.375</c:v>
                </c:pt>
                <c:pt idx="13278">
                  <c:v>2340.25</c:v>
                </c:pt>
                <c:pt idx="13279">
                  <c:v>2340.125</c:v>
                </c:pt>
                <c:pt idx="13280">
                  <c:v>2340</c:v>
                </c:pt>
                <c:pt idx="13281">
                  <c:v>2339.875</c:v>
                </c:pt>
                <c:pt idx="13282">
                  <c:v>2339.75</c:v>
                </c:pt>
                <c:pt idx="13283">
                  <c:v>2339.625</c:v>
                </c:pt>
                <c:pt idx="13284">
                  <c:v>2339.5</c:v>
                </c:pt>
                <c:pt idx="13285">
                  <c:v>2339.375</c:v>
                </c:pt>
                <c:pt idx="13286">
                  <c:v>2339.25</c:v>
                </c:pt>
                <c:pt idx="13287">
                  <c:v>2339.125</c:v>
                </c:pt>
                <c:pt idx="13288">
                  <c:v>2339</c:v>
                </c:pt>
                <c:pt idx="13289">
                  <c:v>2338.875</c:v>
                </c:pt>
                <c:pt idx="13290">
                  <c:v>2338.75</c:v>
                </c:pt>
                <c:pt idx="13291">
                  <c:v>2338.625</c:v>
                </c:pt>
                <c:pt idx="13292">
                  <c:v>2338.5</c:v>
                </c:pt>
                <c:pt idx="13293">
                  <c:v>2338.375</c:v>
                </c:pt>
                <c:pt idx="13294">
                  <c:v>2338.25</c:v>
                </c:pt>
                <c:pt idx="13295">
                  <c:v>2338.125</c:v>
                </c:pt>
                <c:pt idx="13296">
                  <c:v>2338</c:v>
                </c:pt>
                <c:pt idx="13297">
                  <c:v>2337.875</c:v>
                </c:pt>
                <c:pt idx="13298">
                  <c:v>2337.75</c:v>
                </c:pt>
                <c:pt idx="13299">
                  <c:v>2337.625</c:v>
                </c:pt>
                <c:pt idx="13300">
                  <c:v>2337.5</c:v>
                </c:pt>
                <c:pt idx="13301">
                  <c:v>2337.375</c:v>
                </c:pt>
                <c:pt idx="13302">
                  <c:v>2337.25</c:v>
                </c:pt>
                <c:pt idx="13303">
                  <c:v>2337.125</c:v>
                </c:pt>
                <c:pt idx="13304">
                  <c:v>2337</c:v>
                </c:pt>
                <c:pt idx="13305">
                  <c:v>2336.875</c:v>
                </c:pt>
                <c:pt idx="13306">
                  <c:v>2336.75</c:v>
                </c:pt>
                <c:pt idx="13307">
                  <c:v>2336.625</c:v>
                </c:pt>
                <c:pt idx="13308">
                  <c:v>2336.5</c:v>
                </c:pt>
                <c:pt idx="13309">
                  <c:v>2336.375</c:v>
                </c:pt>
                <c:pt idx="13310">
                  <c:v>2336.25</c:v>
                </c:pt>
                <c:pt idx="13311">
                  <c:v>2336.125</c:v>
                </c:pt>
                <c:pt idx="13312">
                  <c:v>2336</c:v>
                </c:pt>
                <c:pt idx="13313">
                  <c:v>2335.875</c:v>
                </c:pt>
                <c:pt idx="13314">
                  <c:v>2335.75</c:v>
                </c:pt>
                <c:pt idx="13315">
                  <c:v>2335.625</c:v>
                </c:pt>
                <c:pt idx="13316">
                  <c:v>2335.5</c:v>
                </c:pt>
                <c:pt idx="13317">
                  <c:v>2335.375</c:v>
                </c:pt>
                <c:pt idx="13318">
                  <c:v>2335.25</c:v>
                </c:pt>
                <c:pt idx="13319">
                  <c:v>2335.125</c:v>
                </c:pt>
                <c:pt idx="13320">
                  <c:v>2335</c:v>
                </c:pt>
                <c:pt idx="13321">
                  <c:v>2334.875</c:v>
                </c:pt>
                <c:pt idx="13322">
                  <c:v>2334.75</c:v>
                </c:pt>
                <c:pt idx="13323">
                  <c:v>2334.625</c:v>
                </c:pt>
                <c:pt idx="13324">
                  <c:v>2334.5</c:v>
                </c:pt>
                <c:pt idx="13325">
                  <c:v>2334.375</c:v>
                </c:pt>
                <c:pt idx="13326">
                  <c:v>2334.25</c:v>
                </c:pt>
                <c:pt idx="13327">
                  <c:v>2334.125</c:v>
                </c:pt>
                <c:pt idx="13328">
                  <c:v>2334</c:v>
                </c:pt>
                <c:pt idx="13329">
                  <c:v>2333.875</c:v>
                </c:pt>
                <c:pt idx="13330">
                  <c:v>2333.75</c:v>
                </c:pt>
                <c:pt idx="13331">
                  <c:v>2333.625</c:v>
                </c:pt>
                <c:pt idx="13332">
                  <c:v>2333.5</c:v>
                </c:pt>
                <c:pt idx="13333">
                  <c:v>2333.375</c:v>
                </c:pt>
                <c:pt idx="13334">
                  <c:v>2333.25</c:v>
                </c:pt>
                <c:pt idx="13335">
                  <c:v>2333.125</c:v>
                </c:pt>
                <c:pt idx="13336">
                  <c:v>2333</c:v>
                </c:pt>
                <c:pt idx="13337">
                  <c:v>2332.875</c:v>
                </c:pt>
                <c:pt idx="13338">
                  <c:v>2332.75</c:v>
                </c:pt>
                <c:pt idx="13339">
                  <c:v>2332.625</c:v>
                </c:pt>
                <c:pt idx="13340">
                  <c:v>2332.5</c:v>
                </c:pt>
                <c:pt idx="13341">
                  <c:v>2332.375</c:v>
                </c:pt>
                <c:pt idx="13342">
                  <c:v>2332.25</c:v>
                </c:pt>
                <c:pt idx="13343">
                  <c:v>2332.125</c:v>
                </c:pt>
                <c:pt idx="13344">
                  <c:v>2332</c:v>
                </c:pt>
                <c:pt idx="13345">
                  <c:v>2331.875</c:v>
                </c:pt>
                <c:pt idx="13346">
                  <c:v>2331.75</c:v>
                </c:pt>
                <c:pt idx="13347">
                  <c:v>2331.625</c:v>
                </c:pt>
                <c:pt idx="13348">
                  <c:v>2331.5</c:v>
                </c:pt>
                <c:pt idx="13349">
                  <c:v>2331.375</c:v>
                </c:pt>
                <c:pt idx="13350">
                  <c:v>2331.25</c:v>
                </c:pt>
                <c:pt idx="13351">
                  <c:v>2331.125</c:v>
                </c:pt>
                <c:pt idx="13352">
                  <c:v>2331</c:v>
                </c:pt>
                <c:pt idx="13353">
                  <c:v>2330.875</c:v>
                </c:pt>
                <c:pt idx="13354">
                  <c:v>2330.75</c:v>
                </c:pt>
                <c:pt idx="13355">
                  <c:v>2330.625</c:v>
                </c:pt>
                <c:pt idx="13356">
                  <c:v>2330.5</c:v>
                </c:pt>
                <c:pt idx="13357">
                  <c:v>2330.375</c:v>
                </c:pt>
                <c:pt idx="13358">
                  <c:v>2330.25</c:v>
                </c:pt>
                <c:pt idx="13359">
                  <c:v>2330.125</c:v>
                </c:pt>
                <c:pt idx="13360">
                  <c:v>2330</c:v>
                </c:pt>
                <c:pt idx="13361">
                  <c:v>2329.875</c:v>
                </c:pt>
                <c:pt idx="13362">
                  <c:v>2329.75</c:v>
                </c:pt>
                <c:pt idx="13363">
                  <c:v>2329.625</c:v>
                </c:pt>
                <c:pt idx="13364">
                  <c:v>2329.5</c:v>
                </c:pt>
                <c:pt idx="13365">
                  <c:v>2329.375</c:v>
                </c:pt>
                <c:pt idx="13366">
                  <c:v>2329.25</c:v>
                </c:pt>
                <c:pt idx="13367">
                  <c:v>2329.125</c:v>
                </c:pt>
                <c:pt idx="13368">
                  <c:v>2329</c:v>
                </c:pt>
                <c:pt idx="13369">
                  <c:v>2328.875</c:v>
                </c:pt>
                <c:pt idx="13370">
                  <c:v>2328.75</c:v>
                </c:pt>
                <c:pt idx="13371">
                  <c:v>2328.625</c:v>
                </c:pt>
                <c:pt idx="13372">
                  <c:v>2328.5</c:v>
                </c:pt>
                <c:pt idx="13373">
                  <c:v>2328.375</c:v>
                </c:pt>
                <c:pt idx="13374">
                  <c:v>2328.25</c:v>
                </c:pt>
                <c:pt idx="13375">
                  <c:v>2328.125</c:v>
                </c:pt>
                <c:pt idx="13376">
                  <c:v>2328</c:v>
                </c:pt>
                <c:pt idx="13377">
                  <c:v>2327.875</c:v>
                </c:pt>
                <c:pt idx="13378">
                  <c:v>2327.75</c:v>
                </c:pt>
                <c:pt idx="13379">
                  <c:v>2327.625</c:v>
                </c:pt>
                <c:pt idx="13380">
                  <c:v>2327.5</c:v>
                </c:pt>
                <c:pt idx="13381">
                  <c:v>2327.375</c:v>
                </c:pt>
                <c:pt idx="13382">
                  <c:v>2327.25</c:v>
                </c:pt>
                <c:pt idx="13383">
                  <c:v>2327.125</c:v>
                </c:pt>
                <c:pt idx="13384">
                  <c:v>2327</c:v>
                </c:pt>
                <c:pt idx="13385">
                  <c:v>2326.875</c:v>
                </c:pt>
                <c:pt idx="13386">
                  <c:v>2326.75</c:v>
                </c:pt>
                <c:pt idx="13387">
                  <c:v>2326.625</c:v>
                </c:pt>
                <c:pt idx="13388">
                  <c:v>2326.5</c:v>
                </c:pt>
                <c:pt idx="13389">
                  <c:v>2326.375</c:v>
                </c:pt>
                <c:pt idx="13390">
                  <c:v>2326.25</c:v>
                </c:pt>
                <c:pt idx="13391">
                  <c:v>2326.125</c:v>
                </c:pt>
                <c:pt idx="13392">
                  <c:v>2326</c:v>
                </c:pt>
                <c:pt idx="13393">
                  <c:v>2325.875</c:v>
                </c:pt>
                <c:pt idx="13394">
                  <c:v>2325.75</c:v>
                </c:pt>
                <c:pt idx="13395">
                  <c:v>2325.625</c:v>
                </c:pt>
                <c:pt idx="13396">
                  <c:v>2325.5</c:v>
                </c:pt>
                <c:pt idx="13397">
                  <c:v>2325.375</c:v>
                </c:pt>
                <c:pt idx="13398">
                  <c:v>2325.25</c:v>
                </c:pt>
                <c:pt idx="13399">
                  <c:v>2325.125</c:v>
                </c:pt>
                <c:pt idx="13400">
                  <c:v>2325</c:v>
                </c:pt>
                <c:pt idx="13401">
                  <c:v>2324.875</c:v>
                </c:pt>
                <c:pt idx="13402">
                  <c:v>2324.75</c:v>
                </c:pt>
                <c:pt idx="13403">
                  <c:v>2324.625</c:v>
                </c:pt>
                <c:pt idx="13404">
                  <c:v>2324.5</c:v>
                </c:pt>
                <c:pt idx="13405">
                  <c:v>2324.375</c:v>
                </c:pt>
                <c:pt idx="13406">
                  <c:v>2324.25</c:v>
                </c:pt>
                <c:pt idx="13407">
                  <c:v>2324.125</c:v>
                </c:pt>
                <c:pt idx="13408">
                  <c:v>2324</c:v>
                </c:pt>
                <c:pt idx="13409">
                  <c:v>2323.875</c:v>
                </c:pt>
                <c:pt idx="13410">
                  <c:v>2323.75</c:v>
                </c:pt>
                <c:pt idx="13411">
                  <c:v>2323.625</c:v>
                </c:pt>
                <c:pt idx="13412">
                  <c:v>2323.5</c:v>
                </c:pt>
                <c:pt idx="13413">
                  <c:v>2323.375</c:v>
                </c:pt>
                <c:pt idx="13414">
                  <c:v>2323.25</c:v>
                </c:pt>
                <c:pt idx="13415">
                  <c:v>2323.125</c:v>
                </c:pt>
                <c:pt idx="13416">
                  <c:v>2323</c:v>
                </c:pt>
                <c:pt idx="13417">
                  <c:v>2322.875</c:v>
                </c:pt>
                <c:pt idx="13418">
                  <c:v>2322.75</c:v>
                </c:pt>
                <c:pt idx="13419">
                  <c:v>2322.625</c:v>
                </c:pt>
                <c:pt idx="13420">
                  <c:v>2322.5</c:v>
                </c:pt>
                <c:pt idx="13421">
                  <c:v>2322.375</c:v>
                </c:pt>
                <c:pt idx="13422">
                  <c:v>2322.25</c:v>
                </c:pt>
                <c:pt idx="13423">
                  <c:v>2322.125</c:v>
                </c:pt>
                <c:pt idx="13424">
                  <c:v>2322</c:v>
                </c:pt>
                <c:pt idx="13425">
                  <c:v>2321.875</c:v>
                </c:pt>
                <c:pt idx="13426">
                  <c:v>2321.75</c:v>
                </c:pt>
                <c:pt idx="13427">
                  <c:v>2321.625</c:v>
                </c:pt>
                <c:pt idx="13428">
                  <c:v>2321.5</c:v>
                </c:pt>
                <c:pt idx="13429">
                  <c:v>2321.375</c:v>
                </c:pt>
                <c:pt idx="13430">
                  <c:v>2321.25</c:v>
                </c:pt>
                <c:pt idx="13431">
                  <c:v>2321.125</c:v>
                </c:pt>
                <c:pt idx="13432">
                  <c:v>2321</c:v>
                </c:pt>
                <c:pt idx="13433">
                  <c:v>2320.875</c:v>
                </c:pt>
                <c:pt idx="13434">
                  <c:v>2320.75</c:v>
                </c:pt>
                <c:pt idx="13435">
                  <c:v>2320.625</c:v>
                </c:pt>
                <c:pt idx="13436">
                  <c:v>2320.5</c:v>
                </c:pt>
                <c:pt idx="13437">
                  <c:v>2320.375</c:v>
                </c:pt>
                <c:pt idx="13438">
                  <c:v>2320.25</c:v>
                </c:pt>
                <c:pt idx="13439">
                  <c:v>2320.125</c:v>
                </c:pt>
                <c:pt idx="13440">
                  <c:v>2320</c:v>
                </c:pt>
                <c:pt idx="13441">
                  <c:v>2319.875</c:v>
                </c:pt>
                <c:pt idx="13442">
                  <c:v>2319.75</c:v>
                </c:pt>
                <c:pt idx="13443">
                  <c:v>2319.625</c:v>
                </c:pt>
                <c:pt idx="13444">
                  <c:v>2319.5</c:v>
                </c:pt>
                <c:pt idx="13445">
                  <c:v>2319.375</c:v>
                </c:pt>
                <c:pt idx="13446">
                  <c:v>2319.25</c:v>
                </c:pt>
                <c:pt idx="13447">
                  <c:v>2319.125</c:v>
                </c:pt>
                <c:pt idx="13448">
                  <c:v>2319</c:v>
                </c:pt>
                <c:pt idx="13449">
                  <c:v>2318.875</c:v>
                </c:pt>
                <c:pt idx="13450">
                  <c:v>2318.75</c:v>
                </c:pt>
                <c:pt idx="13451">
                  <c:v>2318.625</c:v>
                </c:pt>
                <c:pt idx="13452">
                  <c:v>2318.5</c:v>
                </c:pt>
                <c:pt idx="13453">
                  <c:v>2318.375</c:v>
                </c:pt>
                <c:pt idx="13454">
                  <c:v>2318.25</c:v>
                </c:pt>
                <c:pt idx="13455">
                  <c:v>2318.125</c:v>
                </c:pt>
                <c:pt idx="13456">
                  <c:v>2318</c:v>
                </c:pt>
                <c:pt idx="13457">
                  <c:v>2317.875</c:v>
                </c:pt>
                <c:pt idx="13458">
                  <c:v>2317.75</c:v>
                </c:pt>
                <c:pt idx="13459">
                  <c:v>2317.625</c:v>
                </c:pt>
                <c:pt idx="13460">
                  <c:v>2317.5</c:v>
                </c:pt>
                <c:pt idx="13461">
                  <c:v>2317.375</c:v>
                </c:pt>
                <c:pt idx="13462">
                  <c:v>2317.25</c:v>
                </c:pt>
                <c:pt idx="13463">
                  <c:v>2317.125</c:v>
                </c:pt>
                <c:pt idx="13464">
                  <c:v>2317</c:v>
                </c:pt>
                <c:pt idx="13465">
                  <c:v>2316.875</c:v>
                </c:pt>
                <c:pt idx="13466">
                  <c:v>2316.75</c:v>
                </c:pt>
                <c:pt idx="13467">
                  <c:v>2316.625</c:v>
                </c:pt>
                <c:pt idx="13468">
                  <c:v>2316.5</c:v>
                </c:pt>
                <c:pt idx="13469">
                  <c:v>2316.375</c:v>
                </c:pt>
                <c:pt idx="13470">
                  <c:v>2316.25</c:v>
                </c:pt>
                <c:pt idx="13471">
                  <c:v>2316.125</c:v>
                </c:pt>
                <c:pt idx="13472">
                  <c:v>2316</c:v>
                </c:pt>
                <c:pt idx="13473">
                  <c:v>2315.875</c:v>
                </c:pt>
                <c:pt idx="13474">
                  <c:v>2315.75</c:v>
                </c:pt>
                <c:pt idx="13475">
                  <c:v>2315.625</c:v>
                </c:pt>
                <c:pt idx="13476">
                  <c:v>2315.5</c:v>
                </c:pt>
                <c:pt idx="13477">
                  <c:v>2315.375</c:v>
                </c:pt>
                <c:pt idx="13478">
                  <c:v>2315.25</c:v>
                </c:pt>
                <c:pt idx="13479">
                  <c:v>2315.125</c:v>
                </c:pt>
                <c:pt idx="13480">
                  <c:v>2315</c:v>
                </c:pt>
                <c:pt idx="13481">
                  <c:v>2314.875</c:v>
                </c:pt>
                <c:pt idx="13482">
                  <c:v>2314.75</c:v>
                </c:pt>
                <c:pt idx="13483">
                  <c:v>2314.625</c:v>
                </c:pt>
                <c:pt idx="13484">
                  <c:v>2314.5</c:v>
                </c:pt>
                <c:pt idx="13485">
                  <c:v>2314.375</c:v>
                </c:pt>
                <c:pt idx="13486">
                  <c:v>2314.25</c:v>
                </c:pt>
                <c:pt idx="13487">
                  <c:v>2314.125</c:v>
                </c:pt>
                <c:pt idx="13488">
                  <c:v>2314</c:v>
                </c:pt>
                <c:pt idx="13489">
                  <c:v>2313.875</c:v>
                </c:pt>
                <c:pt idx="13490">
                  <c:v>2313.75</c:v>
                </c:pt>
                <c:pt idx="13491">
                  <c:v>2313.625</c:v>
                </c:pt>
                <c:pt idx="13492">
                  <c:v>2313.5</c:v>
                </c:pt>
                <c:pt idx="13493">
                  <c:v>2313.375</c:v>
                </c:pt>
                <c:pt idx="13494">
                  <c:v>2313.25</c:v>
                </c:pt>
                <c:pt idx="13495">
                  <c:v>2313.125</c:v>
                </c:pt>
                <c:pt idx="13496">
                  <c:v>2313</c:v>
                </c:pt>
                <c:pt idx="13497">
                  <c:v>2312.875</c:v>
                </c:pt>
                <c:pt idx="13498">
                  <c:v>2312.75</c:v>
                </c:pt>
                <c:pt idx="13499">
                  <c:v>2312.625</c:v>
                </c:pt>
                <c:pt idx="13500">
                  <c:v>2312.5</c:v>
                </c:pt>
                <c:pt idx="13501">
                  <c:v>2312.375</c:v>
                </c:pt>
                <c:pt idx="13502">
                  <c:v>2312.25</c:v>
                </c:pt>
                <c:pt idx="13503">
                  <c:v>2312.125</c:v>
                </c:pt>
                <c:pt idx="13504">
                  <c:v>2312</c:v>
                </c:pt>
                <c:pt idx="13505">
                  <c:v>2311.875</c:v>
                </c:pt>
                <c:pt idx="13506">
                  <c:v>2311.75</c:v>
                </c:pt>
                <c:pt idx="13507">
                  <c:v>2311.625</c:v>
                </c:pt>
                <c:pt idx="13508">
                  <c:v>2311.5</c:v>
                </c:pt>
                <c:pt idx="13509">
                  <c:v>2311.375</c:v>
                </c:pt>
                <c:pt idx="13510">
                  <c:v>2311.25</c:v>
                </c:pt>
                <c:pt idx="13511">
                  <c:v>2311.125</c:v>
                </c:pt>
                <c:pt idx="13512">
                  <c:v>2311</c:v>
                </c:pt>
                <c:pt idx="13513">
                  <c:v>2310.875</c:v>
                </c:pt>
                <c:pt idx="13514">
                  <c:v>2310.75</c:v>
                </c:pt>
                <c:pt idx="13515">
                  <c:v>2310.625</c:v>
                </c:pt>
                <c:pt idx="13516">
                  <c:v>2310.5</c:v>
                </c:pt>
                <c:pt idx="13517">
                  <c:v>2310.375</c:v>
                </c:pt>
                <c:pt idx="13518">
                  <c:v>2310.25</c:v>
                </c:pt>
                <c:pt idx="13519">
                  <c:v>2310.125</c:v>
                </c:pt>
                <c:pt idx="13520">
                  <c:v>2310</c:v>
                </c:pt>
                <c:pt idx="13521">
                  <c:v>2309.875</c:v>
                </c:pt>
                <c:pt idx="13522">
                  <c:v>2309.75</c:v>
                </c:pt>
                <c:pt idx="13523">
                  <c:v>2309.625</c:v>
                </c:pt>
                <c:pt idx="13524">
                  <c:v>2309.5</c:v>
                </c:pt>
                <c:pt idx="13525">
                  <c:v>2309.375</c:v>
                </c:pt>
                <c:pt idx="13526">
                  <c:v>2309.25</c:v>
                </c:pt>
                <c:pt idx="13527">
                  <c:v>2309.125</c:v>
                </c:pt>
                <c:pt idx="13528">
                  <c:v>2309</c:v>
                </c:pt>
                <c:pt idx="13529">
                  <c:v>2308.875</c:v>
                </c:pt>
                <c:pt idx="13530">
                  <c:v>2308.75</c:v>
                </c:pt>
                <c:pt idx="13531">
                  <c:v>2308.625</c:v>
                </c:pt>
                <c:pt idx="13532">
                  <c:v>2308.5</c:v>
                </c:pt>
                <c:pt idx="13533">
                  <c:v>2308.375</c:v>
                </c:pt>
                <c:pt idx="13534">
                  <c:v>2308.25</c:v>
                </c:pt>
                <c:pt idx="13535">
                  <c:v>2308.125</c:v>
                </c:pt>
                <c:pt idx="13536">
                  <c:v>2308</c:v>
                </c:pt>
                <c:pt idx="13537">
                  <c:v>2307.875</c:v>
                </c:pt>
                <c:pt idx="13538">
                  <c:v>2307.75</c:v>
                </c:pt>
                <c:pt idx="13539">
                  <c:v>2307.625</c:v>
                </c:pt>
                <c:pt idx="13540">
                  <c:v>2307.5</c:v>
                </c:pt>
                <c:pt idx="13541">
                  <c:v>2307.375</c:v>
                </c:pt>
                <c:pt idx="13542">
                  <c:v>2307.25</c:v>
                </c:pt>
                <c:pt idx="13543">
                  <c:v>2307.125</c:v>
                </c:pt>
                <c:pt idx="13544">
                  <c:v>2307</c:v>
                </c:pt>
                <c:pt idx="13545">
                  <c:v>2306.875</c:v>
                </c:pt>
                <c:pt idx="13546">
                  <c:v>2306.75</c:v>
                </c:pt>
                <c:pt idx="13547">
                  <c:v>2306.625</c:v>
                </c:pt>
                <c:pt idx="13548">
                  <c:v>2306.5</c:v>
                </c:pt>
                <c:pt idx="13549">
                  <c:v>2306.375</c:v>
                </c:pt>
                <c:pt idx="13550">
                  <c:v>2306.25</c:v>
                </c:pt>
                <c:pt idx="13551">
                  <c:v>2306.125</c:v>
                </c:pt>
                <c:pt idx="13552">
                  <c:v>2306</c:v>
                </c:pt>
                <c:pt idx="13553">
                  <c:v>2305.875</c:v>
                </c:pt>
                <c:pt idx="13554">
                  <c:v>2305.75</c:v>
                </c:pt>
                <c:pt idx="13555">
                  <c:v>2305.625</c:v>
                </c:pt>
                <c:pt idx="13556">
                  <c:v>2305.5</c:v>
                </c:pt>
                <c:pt idx="13557">
                  <c:v>2305.375</c:v>
                </c:pt>
                <c:pt idx="13558">
                  <c:v>2305.25</c:v>
                </c:pt>
                <c:pt idx="13559">
                  <c:v>2305.125</c:v>
                </c:pt>
                <c:pt idx="13560">
                  <c:v>2305</c:v>
                </c:pt>
                <c:pt idx="13561">
                  <c:v>2304.875</c:v>
                </c:pt>
                <c:pt idx="13562">
                  <c:v>2304.75</c:v>
                </c:pt>
                <c:pt idx="13563">
                  <c:v>2304.625</c:v>
                </c:pt>
                <c:pt idx="13564">
                  <c:v>2304.5</c:v>
                </c:pt>
                <c:pt idx="13565">
                  <c:v>2304.375</c:v>
                </c:pt>
                <c:pt idx="13566">
                  <c:v>2304.25</c:v>
                </c:pt>
                <c:pt idx="13567">
                  <c:v>2304.125</c:v>
                </c:pt>
                <c:pt idx="13568">
                  <c:v>2304</c:v>
                </c:pt>
                <c:pt idx="13569">
                  <c:v>2303.875</c:v>
                </c:pt>
                <c:pt idx="13570">
                  <c:v>2303.75</c:v>
                </c:pt>
                <c:pt idx="13571">
                  <c:v>2303.625</c:v>
                </c:pt>
                <c:pt idx="13572">
                  <c:v>2303.5</c:v>
                </c:pt>
                <c:pt idx="13573">
                  <c:v>2303.375</c:v>
                </c:pt>
                <c:pt idx="13574">
                  <c:v>2303.25</c:v>
                </c:pt>
                <c:pt idx="13575">
                  <c:v>2303.125</c:v>
                </c:pt>
                <c:pt idx="13576">
                  <c:v>2303</c:v>
                </c:pt>
                <c:pt idx="13577">
                  <c:v>2302.875</c:v>
                </c:pt>
                <c:pt idx="13578">
                  <c:v>2302.75</c:v>
                </c:pt>
                <c:pt idx="13579">
                  <c:v>2302.625</c:v>
                </c:pt>
                <c:pt idx="13580">
                  <c:v>2302.5</c:v>
                </c:pt>
                <c:pt idx="13581">
                  <c:v>2302.375</c:v>
                </c:pt>
                <c:pt idx="13582">
                  <c:v>2302.25</c:v>
                </c:pt>
                <c:pt idx="13583">
                  <c:v>2302.125</c:v>
                </c:pt>
                <c:pt idx="13584">
                  <c:v>2302</c:v>
                </c:pt>
                <c:pt idx="13585">
                  <c:v>2301.875</c:v>
                </c:pt>
                <c:pt idx="13586">
                  <c:v>2301.75</c:v>
                </c:pt>
                <c:pt idx="13587">
                  <c:v>2301.625</c:v>
                </c:pt>
                <c:pt idx="13588">
                  <c:v>2301.5</c:v>
                </c:pt>
                <c:pt idx="13589">
                  <c:v>2301.375</c:v>
                </c:pt>
                <c:pt idx="13590">
                  <c:v>2301.25</c:v>
                </c:pt>
                <c:pt idx="13591">
                  <c:v>2301.125</c:v>
                </c:pt>
                <c:pt idx="13592">
                  <c:v>2301</c:v>
                </c:pt>
                <c:pt idx="13593">
                  <c:v>2300.875</c:v>
                </c:pt>
                <c:pt idx="13594">
                  <c:v>2300.75</c:v>
                </c:pt>
                <c:pt idx="13595">
                  <c:v>2300.625</c:v>
                </c:pt>
                <c:pt idx="13596">
                  <c:v>2300.5</c:v>
                </c:pt>
                <c:pt idx="13597">
                  <c:v>2300.375</c:v>
                </c:pt>
                <c:pt idx="13598">
                  <c:v>2300.25</c:v>
                </c:pt>
                <c:pt idx="13599">
                  <c:v>2300.125</c:v>
                </c:pt>
                <c:pt idx="13600">
                  <c:v>2300</c:v>
                </c:pt>
                <c:pt idx="13601">
                  <c:v>2299.875</c:v>
                </c:pt>
                <c:pt idx="13602">
                  <c:v>2299.75</c:v>
                </c:pt>
                <c:pt idx="13603">
                  <c:v>2299.625</c:v>
                </c:pt>
                <c:pt idx="13604">
                  <c:v>2299.5</c:v>
                </c:pt>
                <c:pt idx="13605">
                  <c:v>2299.375</c:v>
                </c:pt>
                <c:pt idx="13606">
                  <c:v>2299.25</c:v>
                </c:pt>
                <c:pt idx="13607">
                  <c:v>2299.125</c:v>
                </c:pt>
                <c:pt idx="13608">
                  <c:v>2299</c:v>
                </c:pt>
                <c:pt idx="13609">
                  <c:v>2298.875</c:v>
                </c:pt>
                <c:pt idx="13610">
                  <c:v>2298.75</c:v>
                </c:pt>
                <c:pt idx="13611">
                  <c:v>2298.625</c:v>
                </c:pt>
                <c:pt idx="13612">
                  <c:v>2298.5</c:v>
                </c:pt>
                <c:pt idx="13613">
                  <c:v>2298.375</c:v>
                </c:pt>
                <c:pt idx="13614">
                  <c:v>2298.25</c:v>
                </c:pt>
                <c:pt idx="13615">
                  <c:v>2298.125</c:v>
                </c:pt>
                <c:pt idx="13616">
                  <c:v>2298</c:v>
                </c:pt>
                <c:pt idx="13617">
                  <c:v>2297.875</c:v>
                </c:pt>
                <c:pt idx="13618">
                  <c:v>2297.75</c:v>
                </c:pt>
                <c:pt idx="13619">
                  <c:v>2297.625</c:v>
                </c:pt>
                <c:pt idx="13620">
                  <c:v>2297.5</c:v>
                </c:pt>
                <c:pt idx="13621">
                  <c:v>2297.375</c:v>
                </c:pt>
                <c:pt idx="13622">
                  <c:v>2297.25</c:v>
                </c:pt>
                <c:pt idx="13623">
                  <c:v>2297.125</c:v>
                </c:pt>
                <c:pt idx="13624">
                  <c:v>2297</c:v>
                </c:pt>
                <c:pt idx="13625">
                  <c:v>2296.875</c:v>
                </c:pt>
                <c:pt idx="13626">
                  <c:v>2296.75</c:v>
                </c:pt>
                <c:pt idx="13627">
                  <c:v>2296.625</c:v>
                </c:pt>
                <c:pt idx="13628">
                  <c:v>2296.5</c:v>
                </c:pt>
                <c:pt idx="13629">
                  <c:v>2296.375</c:v>
                </c:pt>
                <c:pt idx="13630">
                  <c:v>2296.25</c:v>
                </c:pt>
                <c:pt idx="13631">
                  <c:v>2296.125</c:v>
                </c:pt>
                <c:pt idx="13632">
                  <c:v>2296</c:v>
                </c:pt>
                <c:pt idx="13633">
                  <c:v>2295.875</c:v>
                </c:pt>
                <c:pt idx="13634">
                  <c:v>2295.75</c:v>
                </c:pt>
                <c:pt idx="13635">
                  <c:v>2295.625</c:v>
                </c:pt>
                <c:pt idx="13636">
                  <c:v>2295.5</c:v>
                </c:pt>
                <c:pt idx="13637">
                  <c:v>2295.375</c:v>
                </c:pt>
                <c:pt idx="13638">
                  <c:v>2295.25</c:v>
                </c:pt>
                <c:pt idx="13639">
                  <c:v>2295.125</c:v>
                </c:pt>
                <c:pt idx="13640">
                  <c:v>2295</c:v>
                </c:pt>
                <c:pt idx="13641">
                  <c:v>2294.875</c:v>
                </c:pt>
                <c:pt idx="13642">
                  <c:v>2294.75</c:v>
                </c:pt>
                <c:pt idx="13643">
                  <c:v>2294.625</c:v>
                </c:pt>
                <c:pt idx="13644">
                  <c:v>2294.5</c:v>
                </c:pt>
                <c:pt idx="13645">
                  <c:v>2294.375</c:v>
                </c:pt>
                <c:pt idx="13646">
                  <c:v>2294.25</c:v>
                </c:pt>
                <c:pt idx="13647">
                  <c:v>2294.125</c:v>
                </c:pt>
                <c:pt idx="13648">
                  <c:v>2294</c:v>
                </c:pt>
                <c:pt idx="13649">
                  <c:v>2293.875</c:v>
                </c:pt>
                <c:pt idx="13650">
                  <c:v>2293.75</c:v>
                </c:pt>
                <c:pt idx="13651">
                  <c:v>2293.625</c:v>
                </c:pt>
                <c:pt idx="13652">
                  <c:v>2293.5</c:v>
                </c:pt>
                <c:pt idx="13653">
                  <c:v>2293.375</c:v>
                </c:pt>
                <c:pt idx="13654">
                  <c:v>2293.25</c:v>
                </c:pt>
                <c:pt idx="13655">
                  <c:v>2293.125</c:v>
                </c:pt>
                <c:pt idx="13656">
                  <c:v>2293</c:v>
                </c:pt>
                <c:pt idx="13657">
                  <c:v>2292.875</c:v>
                </c:pt>
                <c:pt idx="13658">
                  <c:v>2292.75</c:v>
                </c:pt>
                <c:pt idx="13659">
                  <c:v>2292.625</c:v>
                </c:pt>
                <c:pt idx="13660">
                  <c:v>2292.5</c:v>
                </c:pt>
                <c:pt idx="13661">
                  <c:v>2292.375</c:v>
                </c:pt>
                <c:pt idx="13662">
                  <c:v>2292.25</c:v>
                </c:pt>
                <c:pt idx="13663">
                  <c:v>2292.125</c:v>
                </c:pt>
                <c:pt idx="13664">
                  <c:v>2292</c:v>
                </c:pt>
                <c:pt idx="13665">
                  <c:v>2291.875</c:v>
                </c:pt>
                <c:pt idx="13666">
                  <c:v>2291.75</c:v>
                </c:pt>
                <c:pt idx="13667">
                  <c:v>2291.625</c:v>
                </c:pt>
                <c:pt idx="13668">
                  <c:v>2291.5</c:v>
                </c:pt>
                <c:pt idx="13669">
                  <c:v>2291.375</c:v>
                </c:pt>
                <c:pt idx="13670">
                  <c:v>2291.25</c:v>
                </c:pt>
                <c:pt idx="13671">
                  <c:v>2291.125</c:v>
                </c:pt>
                <c:pt idx="13672">
                  <c:v>2291</c:v>
                </c:pt>
                <c:pt idx="13673">
                  <c:v>2290.875</c:v>
                </c:pt>
                <c:pt idx="13674">
                  <c:v>2290.75</c:v>
                </c:pt>
                <c:pt idx="13675">
                  <c:v>2290.625</c:v>
                </c:pt>
                <c:pt idx="13676">
                  <c:v>2290.5</c:v>
                </c:pt>
                <c:pt idx="13677">
                  <c:v>2290.375</c:v>
                </c:pt>
                <c:pt idx="13678">
                  <c:v>2290.25</c:v>
                </c:pt>
                <c:pt idx="13679">
                  <c:v>2290.125</c:v>
                </c:pt>
                <c:pt idx="13680">
                  <c:v>2290</c:v>
                </c:pt>
                <c:pt idx="13681">
                  <c:v>2289.875</c:v>
                </c:pt>
                <c:pt idx="13682">
                  <c:v>2289.75</c:v>
                </c:pt>
                <c:pt idx="13683">
                  <c:v>2289.625</c:v>
                </c:pt>
                <c:pt idx="13684">
                  <c:v>2289.5</c:v>
                </c:pt>
                <c:pt idx="13685">
                  <c:v>2289.375</c:v>
                </c:pt>
                <c:pt idx="13686">
                  <c:v>2289.25</c:v>
                </c:pt>
                <c:pt idx="13687">
                  <c:v>2289.125</c:v>
                </c:pt>
                <c:pt idx="13688">
                  <c:v>2289</c:v>
                </c:pt>
                <c:pt idx="13689">
                  <c:v>2288.875</c:v>
                </c:pt>
                <c:pt idx="13690">
                  <c:v>2288.75</c:v>
                </c:pt>
                <c:pt idx="13691">
                  <c:v>2288.625</c:v>
                </c:pt>
                <c:pt idx="13692">
                  <c:v>2288.5</c:v>
                </c:pt>
                <c:pt idx="13693">
                  <c:v>2288.375</c:v>
                </c:pt>
                <c:pt idx="13694">
                  <c:v>2288.25</c:v>
                </c:pt>
                <c:pt idx="13695">
                  <c:v>2288.125</c:v>
                </c:pt>
                <c:pt idx="13696">
                  <c:v>2288</c:v>
                </c:pt>
                <c:pt idx="13697">
                  <c:v>2287.875</c:v>
                </c:pt>
                <c:pt idx="13698">
                  <c:v>2287.75</c:v>
                </c:pt>
                <c:pt idx="13699">
                  <c:v>2287.625</c:v>
                </c:pt>
                <c:pt idx="13700">
                  <c:v>2287.5</c:v>
                </c:pt>
                <c:pt idx="13701">
                  <c:v>2287.375</c:v>
                </c:pt>
                <c:pt idx="13702">
                  <c:v>2287.25</c:v>
                </c:pt>
                <c:pt idx="13703">
                  <c:v>2287.125</c:v>
                </c:pt>
                <c:pt idx="13704">
                  <c:v>2287</c:v>
                </c:pt>
                <c:pt idx="13705">
                  <c:v>2286.875</c:v>
                </c:pt>
                <c:pt idx="13706">
                  <c:v>2286.75</c:v>
                </c:pt>
                <c:pt idx="13707">
                  <c:v>2286.625</c:v>
                </c:pt>
                <c:pt idx="13708">
                  <c:v>2286.5</c:v>
                </c:pt>
                <c:pt idx="13709">
                  <c:v>2286.375</c:v>
                </c:pt>
                <c:pt idx="13710">
                  <c:v>2286.25</c:v>
                </c:pt>
                <c:pt idx="13711">
                  <c:v>2286.125</c:v>
                </c:pt>
                <c:pt idx="13712">
                  <c:v>2286</c:v>
                </c:pt>
                <c:pt idx="13713">
                  <c:v>2285.875</c:v>
                </c:pt>
                <c:pt idx="13714">
                  <c:v>2285.75</c:v>
                </c:pt>
                <c:pt idx="13715">
                  <c:v>2285.625</c:v>
                </c:pt>
                <c:pt idx="13716">
                  <c:v>2285.5</c:v>
                </c:pt>
                <c:pt idx="13717">
                  <c:v>2285.375</c:v>
                </c:pt>
                <c:pt idx="13718">
                  <c:v>2285.25</c:v>
                </c:pt>
                <c:pt idx="13719">
                  <c:v>2285.125</c:v>
                </c:pt>
                <c:pt idx="13720">
                  <c:v>2285</c:v>
                </c:pt>
                <c:pt idx="13721">
                  <c:v>2284.875</c:v>
                </c:pt>
                <c:pt idx="13722">
                  <c:v>2284.75</c:v>
                </c:pt>
                <c:pt idx="13723">
                  <c:v>2284.625</c:v>
                </c:pt>
                <c:pt idx="13724">
                  <c:v>2284.5</c:v>
                </c:pt>
                <c:pt idx="13725">
                  <c:v>2284.375</c:v>
                </c:pt>
                <c:pt idx="13726">
                  <c:v>2284.25</c:v>
                </c:pt>
                <c:pt idx="13727">
                  <c:v>2284.125</c:v>
                </c:pt>
                <c:pt idx="13728">
                  <c:v>2284</c:v>
                </c:pt>
                <c:pt idx="13729">
                  <c:v>2283.875</c:v>
                </c:pt>
                <c:pt idx="13730">
                  <c:v>2283.75</c:v>
                </c:pt>
                <c:pt idx="13731">
                  <c:v>2283.625</c:v>
                </c:pt>
                <c:pt idx="13732">
                  <c:v>2283.5</c:v>
                </c:pt>
                <c:pt idx="13733">
                  <c:v>2283.375</c:v>
                </c:pt>
                <c:pt idx="13734">
                  <c:v>2283.25</c:v>
                </c:pt>
                <c:pt idx="13735">
                  <c:v>2283.125</c:v>
                </c:pt>
                <c:pt idx="13736">
                  <c:v>2283</c:v>
                </c:pt>
                <c:pt idx="13737">
                  <c:v>2282.875</c:v>
                </c:pt>
                <c:pt idx="13738">
                  <c:v>2282.75</c:v>
                </c:pt>
                <c:pt idx="13739">
                  <c:v>2282.625</c:v>
                </c:pt>
                <c:pt idx="13740">
                  <c:v>2282.5</c:v>
                </c:pt>
                <c:pt idx="13741">
                  <c:v>2282.375</c:v>
                </c:pt>
                <c:pt idx="13742">
                  <c:v>2282.25</c:v>
                </c:pt>
                <c:pt idx="13743">
                  <c:v>2282.125</c:v>
                </c:pt>
                <c:pt idx="13744">
                  <c:v>2282</c:v>
                </c:pt>
                <c:pt idx="13745">
                  <c:v>2281.875</c:v>
                </c:pt>
                <c:pt idx="13746">
                  <c:v>2281.75</c:v>
                </c:pt>
                <c:pt idx="13747">
                  <c:v>2281.625</c:v>
                </c:pt>
                <c:pt idx="13748">
                  <c:v>2281.5</c:v>
                </c:pt>
                <c:pt idx="13749">
                  <c:v>2281.375</c:v>
                </c:pt>
                <c:pt idx="13750">
                  <c:v>2281.25</c:v>
                </c:pt>
                <c:pt idx="13751">
                  <c:v>2281.125</c:v>
                </c:pt>
                <c:pt idx="13752">
                  <c:v>2281</c:v>
                </c:pt>
                <c:pt idx="13753">
                  <c:v>2280.875</c:v>
                </c:pt>
                <c:pt idx="13754">
                  <c:v>2280.75</c:v>
                </c:pt>
                <c:pt idx="13755">
                  <c:v>2280.625</c:v>
                </c:pt>
                <c:pt idx="13756">
                  <c:v>2280.5</c:v>
                </c:pt>
                <c:pt idx="13757">
                  <c:v>2280.375</c:v>
                </c:pt>
                <c:pt idx="13758">
                  <c:v>2280.25</c:v>
                </c:pt>
                <c:pt idx="13759">
                  <c:v>2280.125</c:v>
                </c:pt>
                <c:pt idx="13760">
                  <c:v>2280</c:v>
                </c:pt>
                <c:pt idx="13761">
                  <c:v>2279.875</c:v>
                </c:pt>
                <c:pt idx="13762">
                  <c:v>2279.75</c:v>
                </c:pt>
                <c:pt idx="13763">
                  <c:v>2279.625</c:v>
                </c:pt>
                <c:pt idx="13764">
                  <c:v>2279.5</c:v>
                </c:pt>
                <c:pt idx="13765">
                  <c:v>2279.375</c:v>
                </c:pt>
                <c:pt idx="13766">
                  <c:v>2279.25</c:v>
                </c:pt>
                <c:pt idx="13767">
                  <c:v>2279.125</c:v>
                </c:pt>
                <c:pt idx="13768">
                  <c:v>2279</c:v>
                </c:pt>
                <c:pt idx="13769">
                  <c:v>2278.875</c:v>
                </c:pt>
                <c:pt idx="13770">
                  <c:v>2278.75</c:v>
                </c:pt>
                <c:pt idx="13771">
                  <c:v>2278.625</c:v>
                </c:pt>
                <c:pt idx="13772">
                  <c:v>2278.5</c:v>
                </c:pt>
                <c:pt idx="13773">
                  <c:v>2278.375</c:v>
                </c:pt>
                <c:pt idx="13774">
                  <c:v>2278.25</c:v>
                </c:pt>
                <c:pt idx="13775">
                  <c:v>2278.125</c:v>
                </c:pt>
                <c:pt idx="13776">
                  <c:v>2278</c:v>
                </c:pt>
                <c:pt idx="13777">
                  <c:v>2277.875</c:v>
                </c:pt>
                <c:pt idx="13778">
                  <c:v>2277.75</c:v>
                </c:pt>
                <c:pt idx="13779">
                  <c:v>2277.625</c:v>
                </c:pt>
                <c:pt idx="13780">
                  <c:v>2277.5</c:v>
                </c:pt>
                <c:pt idx="13781">
                  <c:v>2277.375</c:v>
                </c:pt>
                <c:pt idx="13782">
                  <c:v>2277.25</c:v>
                </c:pt>
                <c:pt idx="13783">
                  <c:v>2277.125</c:v>
                </c:pt>
                <c:pt idx="13784">
                  <c:v>2277</c:v>
                </c:pt>
                <c:pt idx="13785">
                  <c:v>2276.875</c:v>
                </c:pt>
                <c:pt idx="13786">
                  <c:v>2276.75</c:v>
                </c:pt>
                <c:pt idx="13787">
                  <c:v>2276.625</c:v>
                </c:pt>
                <c:pt idx="13788">
                  <c:v>2276.5</c:v>
                </c:pt>
                <c:pt idx="13789">
                  <c:v>2276.375</c:v>
                </c:pt>
                <c:pt idx="13790">
                  <c:v>2276.25</c:v>
                </c:pt>
                <c:pt idx="13791">
                  <c:v>2276.125</c:v>
                </c:pt>
                <c:pt idx="13792">
                  <c:v>2276</c:v>
                </c:pt>
                <c:pt idx="13793">
                  <c:v>2275.875</c:v>
                </c:pt>
                <c:pt idx="13794">
                  <c:v>2275.75</c:v>
                </c:pt>
                <c:pt idx="13795">
                  <c:v>2275.625</c:v>
                </c:pt>
                <c:pt idx="13796">
                  <c:v>2275.5</c:v>
                </c:pt>
                <c:pt idx="13797">
                  <c:v>2275.375</c:v>
                </c:pt>
                <c:pt idx="13798">
                  <c:v>2275.25</c:v>
                </c:pt>
                <c:pt idx="13799">
                  <c:v>2275.125</c:v>
                </c:pt>
                <c:pt idx="13800">
                  <c:v>2275</c:v>
                </c:pt>
                <c:pt idx="13801">
                  <c:v>2274.875</c:v>
                </c:pt>
                <c:pt idx="13802">
                  <c:v>2274.75</c:v>
                </c:pt>
                <c:pt idx="13803">
                  <c:v>2274.625</c:v>
                </c:pt>
                <c:pt idx="13804">
                  <c:v>2274.5</c:v>
                </c:pt>
                <c:pt idx="13805">
                  <c:v>2274.375</c:v>
                </c:pt>
                <c:pt idx="13806">
                  <c:v>2274.25</c:v>
                </c:pt>
                <c:pt idx="13807">
                  <c:v>2274.125</c:v>
                </c:pt>
                <c:pt idx="13808">
                  <c:v>2274</c:v>
                </c:pt>
                <c:pt idx="13809">
                  <c:v>2273.875</c:v>
                </c:pt>
                <c:pt idx="13810">
                  <c:v>2273.75</c:v>
                </c:pt>
                <c:pt idx="13811">
                  <c:v>2273.625</c:v>
                </c:pt>
                <c:pt idx="13812">
                  <c:v>2273.5</c:v>
                </c:pt>
                <c:pt idx="13813">
                  <c:v>2273.375</c:v>
                </c:pt>
                <c:pt idx="13814">
                  <c:v>2273.25</c:v>
                </c:pt>
                <c:pt idx="13815">
                  <c:v>2273.125</c:v>
                </c:pt>
                <c:pt idx="13816">
                  <c:v>2273</c:v>
                </c:pt>
                <c:pt idx="13817">
                  <c:v>2272.875</c:v>
                </c:pt>
                <c:pt idx="13818">
                  <c:v>2272.75</c:v>
                </c:pt>
                <c:pt idx="13819">
                  <c:v>2272.625</c:v>
                </c:pt>
                <c:pt idx="13820">
                  <c:v>2272.5</c:v>
                </c:pt>
                <c:pt idx="13821">
                  <c:v>2272.375</c:v>
                </c:pt>
                <c:pt idx="13822">
                  <c:v>2272.25</c:v>
                </c:pt>
                <c:pt idx="13823">
                  <c:v>2272.125</c:v>
                </c:pt>
                <c:pt idx="13824">
                  <c:v>2272</c:v>
                </c:pt>
                <c:pt idx="13825">
                  <c:v>2271.875</c:v>
                </c:pt>
                <c:pt idx="13826">
                  <c:v>2271.75</c:v>
                </c:pt>
                <c:pt idx="13827">
                  <c:v>2271.625</c:v>
                </c:pt>
                <c:pt idx="13828">
                  <c:v>2271.5</c:v>
                </c:pt>
                <c:pt idx="13829">
                  <c:v>2271.375</c:v>
                </c:pt>
                <c:pt idx="13830">
                  <c:v>2271.25</c:v>
                </c:pt>
                <c:pt idx="13831">
                  <c:v>2271.125</c:v>
                </c:pt>
                <c:pt idx="13832">
                  <c:v>2271</c:v>
                </c:pt>
                <c:pt idx="13833">
                  <c:v>2270.875</c:v>
                </c:pt>
                <c:pt idx="13834">
                  <c:v>2270.75</c:v>
                </c:pt>
                <c:pt idx="13835">
                  <c:v>2270.625</c:v>
                </c:pt>
                <c:pt idx="13836">
                  <c:v>2270.5</c:v>
                </c:pt>
                <c:pt idx="13837">
                  <c:v>2270.375</c:v>
                </c:pt>
                <c:pt idx="13838">
                  <c:v>2270.25</c:v>
                </c:pt>
                <c:pt idx="13839">
                  <c:v>2270.125</c:v>
                </c:pt>
                <c:pt idx="13840">
                  <c:v>2270</c:v>
                </c:pt>
                <c:pt idx="13841">
                  <c:v>2269.875</c:v>
                </c:pt>
                <c:pt idx="13842">
                  <c:v>2269.75</c:v>
                </c:pt>
                <c:pt idx="13843">
                  <c:v>2269.625</c:v>
                </c:pt>
                <c:pt idx="13844">
                  <c:v>2269.5</c:v>
                </c:pt>
                <c:pt idx="13845">
                  <c:v>2269.375</c:v>
                </c:pt>
                <c:pt idx="13846">
                  <c:v>2269.25</c:v>
                </c:pt>
                <c:pt idx="13847">
                  <c:v>2269.125</c:v>
                </c:pt>
                <c:pt idx="13848">
                  <c:v>2269</c:v>
                </c:pt>
                <c:pt idx="13849">
                  <c:v>2268.875</c:v>
                </c:pt>
                <c:pt idx="13850">
                  <c:v>2268.75</c:v>
                </c:pt>
                <c:pt idx="13851">
                  <c:v>2268.625</c:v>
                </c:pt>
                <c:pt idx="13852">
                  <c:v>2268.5</c:v>
                </c:pt>
                <c:pt idx="13853">
                  <c:v>2268.375</c:v>
                </c:pt>
                <c:pt idx="13854">
                  <c:v>2268.25</c:v>
                </c:pt>
                <c:pt idx="13855">
                  <c:v>2268.125</c:v>
                </c:pt>
                <c:pt idx="13856">
                  <c:v>2268</c:v>
                </c:pt>
                <c:pt idx="13857">
                  <c:v>2267.875</c:v>
                </c:pt>
                <c:pt idx="13858">
                  <c:v>2267.75</c:v>
                </c:pt>
                <c:pt idx="13859">
                  <c:v>2267.625</c:v>
                </c:pt>
                <c:pt idx="13860">
                  <c:v>2267.5</c:v>
                </c:pt>
                <c:pt idx="13861">
                  <c:v>2267.375</c:v>
                </c:pt>
                <c:pt idx="13862">
                  <c:v>2267.25</c:v>
                </c:pt>
                <c:pt idx="13863">
                  <c:v>2267.125</c:v>
                </c:pt>
                <c:pt idx="13864">
                  <c:v>2267</c:v>
                </c:pt>
                <c:pt idx="13865">
                  <c:v>2266.875</c:v>
                </c:pt>
                <c:pt idx="13866">
                  <c:v>2266.75</c:v>
                </c:pt>
                <c:pt idx="13867">
                  <c:v>2266.625</c:v>
                </c:pt>
                <c:pt idx="13868">
                  <c:v>2266.5</c:v>
                </c:pt>
                <c:pt idx="13869">
                  <c:v>2266.375</c:v>
                </c:pt>
                <c:pt idx="13870">
                  <c:v>2266.25</c:v>
                </c:pt>
                <c:pt idx="13871">
                  <c:v>2266.125</c:v>
                </c:pt>
                <c:pt idx="13872">
                  <c:v>2266</c:v>
                </c:pt>
                <c:pt idx="13873">
                  <c:v>2265.875</c:v>
                </c:pt>
                <c:pt idx="13874">
                  <c:v>2265.75</c:v>
                </c:pt>
                <c:pt idx="13875">
                  <c:v>2265.625</c:v>
                </c:pt>
                <c:pt idx="13876">
                  <c:v>2265.5</c:v>
                </c:pt>
                <c:pt idx="13877">
                  <c:v>2265.375</c:v>
                </c:pt>
                <c:pt idx="13878">
                  <c:v>2265.25</c:v>
                </c:pt>
                <c:pt idx="13879">
                  <c:v>2265.125</c:v>
                </c:pt>
                <c:pt idx="13880">
                  <c:v>2265</c:v>
                </c:pt>
                <c:pt idx="13881">
                  <c:v>2264.875</c:v>
                </c:pt>
                <c:pt idx="13882">
                  <c:v>2264.75</c:v>
                </c:pt>
                <c:pt idx="13883">
                  <c:v>2264.625</c:v>
                </c:pt>
                <c:pt idx="13884">
                  <c:v>2264.5</c:v>
                </c:pt>
                <c:pt idx="13885">
                  <c:v>2264.375</c:v>
                </c:pt>
                <c:pt idx="13886">
                  <c:v>2264.25</c:v>
                </c:pt>
                <c:pt idx="13887">
                  <c:v>2264.125</c:v>
                </c:pt>
                <c:pt idx="13888">
                  <c:v>2264</c:v>
                </c:pt>
                <c:pt idx="13889">
                  <c:v>2263.875</c:v>
                </c:pt>
                <c:pt idx="13890">
                  <c:v>2263.75</c:v>
                </c:pt>
                <c:pt idx="13891">
                  <c:v>2263.625</c:v>
                </c:pt>
                <c:pt idx="13892">
                  <c:v>2263.5</c:v>
                </c:pt>
                <c:pt idx="13893">
                  <c:v>2263.375</c:v>
                </c:pt>
                <c:pt idx="13894">
                  <c:v>2263.25</c:v>
                </c:pt>
                <c:pt idx="13895">
                  <c:v>2263.125</c:v>
                </c:pt>
                <c:pt idx="13896">
                  <c:v>2263</c:v>
                </c:pt>
                <c:pt idx="13897">
                  <c:v>2262.875</c:v>
                </c:pt>
                <c:pt idx="13898">
                  <c:v>2262.75</c:v>
                </c:pt>
                <c:pt idx="13899">
                  <c:v>2262.625</c:v>
                </c:pt>
                <c:pt idx="13900">
                  <c:v>2262.5</c:v>
                </c:pt>
                <c:pt idx="13901">
                  <c:v>2262.375</c:v>
                </c:pt>
                <c:pt idx="13902">
                  <c:v>2262.25</c:v>
                </c:pt>
                <c:pt idx="13903">
                  <c:v>2262.125</c:v>
                </c:pt>
                <c:pt idx="13904">
                  <c:v>2262</c:v>
                </c:pt>
                <c:pt idx="13905">
                  <c:v>2261.875</c:v>
                </c:pt>
                <c:pt idx="13906">
                  <c:v>2261.75</c:v>
                </c:pt>
                <c:pt idx="13907">
                  <c:v>2261.625</c:v>
                </c:pt>
                <c:pt idx="13908">
                  <c:v>2261.5</c:v>
                </c:pt>
                <c:pt idx="13909">
                  <c:v>2261.375</c:v>
                </c:pt>
                <c:pt idx="13910">
                  <c:v>2261.25</c:v>
                </c:pt>
                <c:pt idx="13911">
                  <c:v>2261.125</c:v>
                </c:pt>
                <c:pt idx="13912">
                  <c:v>2261</c:v>
                </c:pt>
                <c:pt idx="13913">
                  <c:v>2260.875</c:v>
                </c:pt>
                <c:pt idx="13914">
                  <c:v>2260.75</c:v>
                </c:pt>
                <c:pt idx="13915">
                  <c:v>2260.625</c:v>
                </c:pt>
                <c:pt idx="13916">
                  <c:v>2260.5</c:v>
                </c:pt>
                <c:pt idx="13917">
                  <c:v>2260.375</c:v>
                </c:pt>
                <c:pt idx="13918">
                  <c:v>2260.25</c:v>
                </c:pt>
                <c:pt idx="13919">
                  <c:v>2260.125</c:v>
                </c:pt>
                <c:pt idx="13920">
                  <c:v>2260</c:v>
                </c:pt>
                <c:pt idx="13921">
                  <c:v>2259.875</c:v>
                </c:pt>
                <c:pt idx="13922">
                  <c:v>2259.75</c:v>
                </c:pt>
                <c:pt idx="13923">
                  <c:v>2259.625</c:v>
                </c:pt>
                <c:pt idx="13924">
                  <c:v>2259.5</c:v>
                </c:pt>
                <c:pt idx="13925">
                  <c:v>2259.375</c:v>
                </c:pt>
                <c:pt idx="13926">
                  <c:v>2259.25</c:v>
                </c:pt>
                <c:pt idx="13927">
                  <c:v>2259.125</c:v>
                </c:pt>
                <c:pt idx="13928">
                  <c:v>2259</c:v>
                </c:pt>
                <c:pt idx="13929">
                  <c:v>2258.875</c:v>
                </c:pt>
                <c:pt idx="13930">
                  <c:v>2258.75</c:v>
                </c:pt>
                <c:pt idx="13931">
                  <c:v>2258.625</c:v>
                </c:pt>
                <c:pt idx="13932">
                  <c:v>2258.5</c:v>
                </c:pt>
                <c:pt idx="13933">
                  <c:v>2258.375</c:v>
                </c:pt>
                <c:pt idx="13934">
                  <c:v>2258.25</c:v>
                </c:pt>
                <c:pt idx="13935">
                  <c:v>2258.125</c:v>
                </c:pt>
                <c:pt idx="13936">
                  <c:v>2258</c:v>
                </c:pt>
                <c:pt idx="13937">
                  <c:v>2257.875</c:v>
                </c:pt>
                <c:pt idx="13938">
                  <c:v>2257.75</c:v>
                </c:pt>
                <c:pt idx="13939">
                  <c:v>2257.625</c:v>
                </c:pt>
                <c:pt idx="13940">
                  <c:v>2257.5</c:v>
                </c:pt>
                <c:pt idx="13941">
                  <c:v>2257.375</c:v>
                </c:pt>
                <c:pt idx="13942">
                  <c:v>2257.25</c:v>
                </c:pt>
                <c:pt idx="13943">
                  <c:v>2257.125</c:v>
                </c:pt>
                <c:pt idx="13944">
                  <c:v>2257</c:v>
                </c:pt>
                <c:pt idx="13945">
                  <c:v>2256.875</c:v>
                </c:pt>
                <c:pt idx="13946">
                  <c:v>2256.75</c:v>
                </c:pt>
                <c:pt idx="13947">
                  <c:v>2256.625</c:v>
                </c:pt>
                <c:pt idx="13948">
                  <c:v>2256.5</c:v>
                </c:pt>
                <c:pt idx="13949">
                  <c:v>2256.375</c:v>
                </c:pt>
                <c:pt idx="13950">
                  <c:v>2256.25</c:v>
                </c:pt>
                <c:pt idx="13951">
                  <c:v>2256.125</c:v>
                </c:pt>
                <c:pt idx="13952">
                  <c:v>2256</c:v>
                </c:pt>
                <c:pt idx="13953">
                  <c:v>2255.875</c:v>
                </c:pt>
                <c:pt idx="13954">
                  <c:v>2255.75</c:v>
                </c:pt>
                <c:pt idx="13955">
                  <c:v>2255.625</c:v>
                </c:pt>
                <c:pt idx="13956">
                  <c:v>2255.5</c:v>
                </c:pt>
                <c:pt idx="13957">
                  <c:v>2255.375</c:v>
                </c:pt>
                <c:pt idx="13958">
                  <c:v>2255.25</c:v>
                </c:pt>
                <c:pt idx="13959">
                  <c:v>2255.125</c:v>
                </c:pt>
                <c:pt idx="13960">
                  <c:v>2255</c:v>
                </c:pt>
                <c:pt idx="13961">
                  <c:v>2254.875</c:v>
                </c:pt>
                <c:pt idx="13962">
                  <c:v>2254.75</c:v>
                </c:pt>
                <c:pt idx="13963">
                  <c:v>2254.625</c:v>
                </c:pt>
                <c:pt idx="13964">
                  <c:v>2254.5</c:v>
                </c:pt>
                <c:pt idx="13965">
                  <c:v>2254.375</c:v>
                </c:pt>
                <c:pt idx="13966">
                  <c:v>2254.25</c:v>
                </c:pt>
                <c:pt idx="13967">
                  <c:v>2254.125</c:v>
                </c:pt>
                <c:pt idx="13968">
                  <c:v>2254</c:v>
                </c:pt>
                <c:pt idx="13969">
                  <c:v>2253.875</c:v>
                </c:pt>
                <c:pt idx="13970">
                  <c:v>2253.75</c:v>
                </c:pt>
                <c:pt idx="13971">
                  <c:v>2253.625</c:v>
                </c:pt>
                <c:pt idx="13972">
                  <c:v>2253.5</c:v>
                </c:pt>
                <c:pt idx="13973">
                  <c:v>2253.375</c:v>
                </c:pt>
                <c:pt idx="13974">
                  <c:v>2253.25</c:v>
                </c:pt>
                <c:pt idx="13975">
                  <c:v>2253.125</c:v>
                </c:pt>
                <c:pt idx="13976">
                  <c:v>2253</c:v>
                </c:pt>
                <c:pt idx="13977">
                  <c:v>2252.875</c:v>
                </c:pt>
                <c:pt idx="13978">
                  <c:v>2252.75</c:v>
                </c:pt>
                <c:pt idx="13979">
                  <c:v>2252.625</c:v>
                </c:pt>
                <c:pt idx="13980">
                  <c:v>2252.5</c:v>
                </c:pt>
                <c:pt idx="13981">
                  <c:v>2252.375</c:v>
                </c:pt>
                <c:pt idx="13982">
                  <c:v>2252.25</c:v>
                </c:pt>
                <c:pt idx="13983">
                  <c:v>2252.125</c:v>
                </c:pt>
                <c:pt idx="13984">
                  <c:v>2252</c:v>
                </c:pt>
                <c:pt idx="13985">
                  <c:v>2251.875</c:v>
                </c:pt>
                <c:pt idx="13986">
                  <c:v>2251.75</c:v>
                </c:pt>
                <c:pt idx="13987">
                  <c:v>2251.625</c:v>
                </c:pt>
                <c:pt idx="13988">
                  <c:v>2251.5</c:v>
                </c:pt>
                <c:pt idx="13989">
                  <c:v>2251.375</c:v>
                </c:pt>
                <c:pt idx="13990">
                  <c:v>2251.25</c:v>
                </c:pt>
                <c:pt idx="13991">
                  <c:v>2251.125</c:v>
                </c:pt>
                <c:pt idx="13992">
                  <c:v>2251</c:v>
                </c:pt>
                <c:pt idx="13993">
                  <c:v>2250.875</c:v>
                </c:pt>
                <c:pt idx="13994">
                  <c:v>2250.75</c:v>
                </c:pt>
                <c:pt idx="13995">
                  <c:v>2250.625</c:v>
                </c:pt>
                <c:pt idx="13996">
                  <c:v>2250.5</c:v>
                </c:pt>
                <c:pt idx="13997">
                  <c:v>2250.375</c:v>
                </c:pt>
                <c:pt idx="13998">
                  <c:v>2250.25</c:v>
                </c:pt>
                <c:pt idx="13999">
                  <c:v>2250.125</c:v>
                </c:pt>
                <c:pt idx="14000">
                  <c:v>2250</c:v>
                </c:pt>
                <c:pt idx="14001">
                  <c:v>2249.875</c:v>
                </c:pt>
                <c:pt idx="14002">
                  <c:v>2249.75</c:v>
                </c:pt>
                <c:pt idx="14003">
                  <c:v>2249.625</c:v>
                </c:pt>
                <c:pt idx="14004">
                  <c:v>2249.5</c:v>
                </c:pt>
                <c:pt idx="14005">
                  <c:v>2249.375</c:v>
                </c:pt>
                <c:pt idx="14006">
                  <c:v>2249.25</c:v>
                </c:pt>
                <c:pt idx="14007">
                  <c:v>2249.125</c:v>
                </c:pt>
                <c:pt idx="14008">
                  <c:v>2249</c:v>
                </c:pt>
                <c:pt idx="14009">
                  <c:v>2248.875</c:v>
                </c:pt>
                <c:pt idx="14010">
                  <c:v>2248.75</c:v>
                </c:pt>
                <c:pt idx="14011">
                  <c:v>2248.625</c:v>
                </c:pt>
                <c:pt idx="14012">
                  <c:v>2248.5</c:v>
                </c:pt>
                <c:pt idx="14013">
                  <c:v>2248.375</c:v>
                </c:pt>
                <c:pt idx="14014">
                  <c:v>2248.25</c:v>
                </c:pt>
                <c:pt idx="14015">
                  <c:v>2248.125</c:v>
                </c:pt>
                <c:pt idx="14016">
                  <c:v>2248</c:v>
                </c:pt>
                <c:pt idx="14017">
                  <c:v>2247.875</c:v>
                </c:pt>
                <c:pt idx="14018">
                  <c:v>2247.75</c:v>
                </c:pt>
                <c:pt idx="14019">
                  <c:v>2247.625</c:v>
                </c:pt>
                <c:pt idx="14020">
                  <c:v>2247.5</c:v>
                </c:pt>
                <c:pt idx="14021">
                  <c:v>2247.375</c:v>
                </c:pt>
                <c:pt idx="14022">
                  <c:v>2247.25</c:v>
                </c:pt>
                <c:pt idx="14023">
                  <c:v>2247.125</c:v>
                </c:pt>
                <c:pt idx="14024">
                  <c:v>2247</c:v>
                </c:pt>
                <c:pt idx="14025">
                  <c:v>2246.875</c:v>
                </c:pt>
                <c:pt idx="14026">
                  <c:v>2246.75</c:v>
                </c:pt>
                <c:pt idx="14027">
                  <c:v>2246.625</c:v>
                </c:pt>
                <c:pt idx="14028">
                  <c:v>2246.5</c:v>
                </c:pt>
                <c:pt idx="14029">
                  <c:v>2246.375</c:v>
                </c:pt>
                <c:pt idx="14030">
                  <c:v>2246.25</c:v>
                </c:pt>
                <c:pt idx="14031">
                  <c:v>2246.125</c:v>
                </c:pt>
                <c:pt idx="14032">
                  <c:v>2246</c:v>
                </c:pt>
                <c:pt idx="14033">
                  <c:v>2245.875</c:v>
                </c:pt>
                <c:pt idx="14034">
                  <c:v>2245.75</c:v>
                </c:pt>
                <c:pt idx="14035">
                  <c:v>2245.625</c:v>
                </c:pt>
                <c:pt idx="14036">
                  <c:v>2245.5</c:v>
                </c:pt>
                <c:pt idx="14037">
                  <c:v>2245.375</c:v>
                </c:pt>
                <c:pt idx="14038">
                  <c:v>2245.25</c:v>
                </c:pt>
                <c:pt idx="14039">
                  <c:v>2245.125</c:v>
                </c:pt>
                <c:pt idx="14040">
                  <c:v>2245</c:v>
                </c:pt>
                <c:pt idx="14041">
                  <c:v>2244.875</c:v>
                </c:pt>
                <c:pt idx="14042">
                  <c:v>2244.75</c:v>
                </c:pt>
                <c:pt idx="14043">
                  <c:v>2244.625</c:v>
                </c:pt>
                <c:pt idx="14044">
                  <c:v>2244.5</c:v>
                </c:pt>
                <c:pt idx="14045">
                  <c:v>2244.375</c:v>
                </c:pt>
                <c:pt idx="14046">
                  <c:v>2244.25</c:v>
                </c:pt>
                <c:pt idx="14047">
                  <c:v>2244.125</c:v>
                </c:pt>
                <c:pt idx="14048">
                  <c:v>2244</c:v>
                </c:pt>
                <c:pt idx="14049">
                  <c:v>2243.875</c:v>
                </c:pt>
                <c:pt idx="14050">
                  <c:v>2243.75</c:v>
                </c:pt>
                <c:pt idx="14051">
                  <c:v>2243.625</c:v>
                </c:pt>
                <c:pt idx="14052">
                  <c:v>2243.5</c:v>
                </c:pt>
                <c:pt idx="14053">
                  <c:v>2243.375</c:v>
                </c:pt>
                <c:pt idx="14054">
                  <c:v>2243.25</c:v>
                </c:pt>
                <c:pt idx="14055">
                  <c:v>2243.125</c:v>
                </c:pt>
                <c:pt idx="14056">
                  <c:v>2243</c:v>
                </c:pt>
                <c:pt idx="14057">
                  <c:v>2242.875</c:v>
                </c:pt>
                <c:pt idx="14058">
                  <c:v>2242.75</c:v>
                </c:pt>
                <c:pt idx="14059">
                  <c:v>2242.625</c:v>
                </c:pt>
                <c:pt idx="14060">
                  <c:v>2242.5</c:v>
                </c:pt>
                <c:pt idx="14061">
                  <c:v>2242.375</c:v>
                </c:pt>
                <c:pt idx="14062">
                  <c:v>2242.25</c:v>
                </c:pt>
                <c:pt idx="14063">
                  <c:v>2242.125</c:v>
                </c:pt>
                <c:pt idx="14064">
                  <c:v>2242</c:v>
                </c:pt>
                <c:pt idx="14065">
                  <c:v>2241.875</c:v>
                </c:pt>
                <c:pt idx="14066">
                  <c:v>2241.75</c:v>
                </c:pt>
                <c:pt idx="14067">
                  <c:v>2241.625</c:v>
                </c:pt>
                <c:pt idx="14068">
                  <c:v>2241.5</c:v>
                </c:pt>
                <c:pt idx="14069">
                  <c:v>2241.375</c:v>
                </c:pt>
                <c:pt idx="14070">
                  <c:v>2241.25</c:v>
                </c:pt>
                <c:pt idx="14071">
                  <c:v>2241.125</c:v>
                </c:pt>
                <c:pt idx="14072">
                  <c:v>2241</c:v>
                </c:pt>
                <c:pt idx="14073">
                  <c:v>2240.875</c:v>
                </c:pt>
                <c:pt idx="14074">
                  <c:v>2240.75</c:v>
                </c:pt>
                <c:pt idx="14075">
                  <c:v>2240.625</c:v>
                </c:pt>
                <c:pt idx="14076">
                  <c:v>2240.5</c:v>
                </c:pt>
                <c:pt idx="14077">
                  <c:v>2240.375</c:v>
                </c:pt>
                <c:pt idx="14078">
                  <c:v>2240.25</c:v>
                </c:pt>
                <c:pt idx="14079">
                  <c:v>2240.125</c:v>
                </c:pt>
                <c:pt idx="14080">
                  <c:v>2240</c:v>
                </c:pt>
                <c:pt idx="14081">
                  <c:v>2239.875</c:v>
                </c:pt>
                <c:pt idx="14082">
                  <c:v>2239.75</c:v>
                </c:pt>
                <c:pt idx="14083">
                  <c:v>2239.625</c:v>
                </c:pt>
                <c:pt idx="14084">
                  <c:v>2239.5</c:v>
                </c:pt>
                <c:pt idx="14085">
                  <c:v>2239.375</c:v>
                </c:pt>
                <c:pt idx="14086">
                  <c:v>2239.25</c:v>
                </c:pt>
                <c:pt idx="14087">
                  <c:v>2239.125</c:v>
                </c:pt>
                <c:pt idx="14088">
                  <c:v>2239</c:v>
                </c:pt>
                <c:pt idx="14089">
                  <c:v>2238.875</c:v>
                </c:pt>
                <c:pt idx="14090">
                  <c:v>2238.75</c:v>
                </c:pt>
                <c:pt idx="14091">
                  <c:v>2238.625</c:v>
                </c:pt>
                <c:pt idx="14092">
                  <c:v>2238.5</c:v>
                </c:pt>
                <c:pt idx="14093">
                  <c:v>2238.375</c:v>
                </c:pt>
                <c:pt idx="14094">
                  <c:v>2238.25</c:v>
                </c:pt>
                <c:pt idx="14095">
                  <c:v>2238.125</c:v>
                </c:pt>
                <c:pt idx="14096">
                  <c:v>2238</c:v>
                </c:pt>
                <c:pt idx="14097">
                  <c:v>2237.875</c:v>
                </c:pt>
                <c:pt idx="14098">
                  <c:v>2237.75</c:v>
                </c:pt>
                <c:pt idx="14099">
                  <c:v>2237.625</c:v>
                </c:pt>
                <c:pt idx="14100">
                  <c:v>2237.5</c:v>
                </c:pt>
                <c:pt idx="14101">
                  <c:v>2237.375</c:v>
                </c:pt>
                <c:pt idx="14102">
                  <c:v>2237.25</c:v>
                </c:pt>
                <c:pt idx="14103">
                  <c:v>2237.125</c:v>
                </c:pt>
                <c:pt idx="14104">
                  <c:v>2237</c:v>
                </c:pt>
                <c:pt idx="14105">
                  <c:v>2236.875</c:v>
                </c:pt>
                <c:pt idx="14106">
                  <c:v>2236.75</c:v>
                </c:pt>
                <c:pt idx="14107">
                  <c:v>2236.625</c:v>
                </c:pt>
                <c:pt idx="14108">
                  <c:v>2236.5</c:v>
                </c:pt>
                <c:pt idx="14109">
                  <c:v>2236.375</c:v>
                </c:pt>
                <c:pt idx="14110">
                  <c:v>2236.25</c:v>
                </c:pt>
                <c:pt idx="14111">
                  <c:v>2236.125</c:v>
                </c:pt>
                <c:pt idx="14112">
                  <c:v>2236</c:v>
                </c:pt>
                <c:pt idx="14113">
                  <c:v>2235.875</c:v>
                </c:pt>
                <c:pt idx="14114">
                  <c:v>2235.75</c:v>
                </c:pt>
                <c:pt idx="14115">
                  <c:v>2235.625</c:v>
                </c:pt>
                <c:pt idx="14116">
                  <c:v>2235.5</c:v>
                </c:pt>
                <c:pt idx="14117">
                  <c:v>2235.375</c:v>
                </c:pt>
                <c:pt idx="14118">
                  <c:v>2235.25</c:v>
                </c:pt>
                <c:pt idx="14119">
                  <c:v>2235.125</c:v>
                </c:pt>
                <c:pt idx="14120">
                  <c:v>2235</c:v>
                </c:pt>
                <c:pt idx="14121">
                  <c:v>2234.875</c:v>
                </c:pt>
                <c:pt idx="14122">
                  <c:v>2234.75</c:v>
                </c:pt>
                <c:pt idx="14123">
                  <c:v>2234.625</c:v>
                </c:pt>
                <c:pt idx="14124">
                  <c:v>2234.5</c:v>
                </c:pt>
                <c:pt idx="14125">
                  <c:v>2234.375</c:v>
                </c:pt>
                <c:pt idx="14126">
                  <c:v>2234.25</c:v>
                </c:pt>
                <c:pt idx="14127">
                  <c:v>2234.125</c:v>
                </c:pt>
                <c:pt idx="14128">
                  <c:v>2234</c:v>
                </c:pt>
                <c:pt idx="14129">
                  <c:v>2233.875</c:v>
                </c:pt>
                <c:pt idx="14130">
                  <c:v>2233.75</c:v>
                </c:pt>
                <c:pt idx="14131">
                  <c:v>2233.625</c:v>
                </c:pt>
                <c:pt idx="14132">
                  <c:v>2233.5</c:v>
                </c:pt>
                <c:pt idx="14133">
                  <c:v>2233.375</c:v>
                </c:pt>
                <c:pt idx="14134">
                  <c:v>2233.25</c:v>
                </c:pt>
                <c:pt idx="14135">
                  <c:v>2233.125</c:v>
                </c:pt>
                <c:pt idx="14136">
                  <c:v>2233</c:v>
                </c:pt>
                <c:pt idx="14137">
                  <c:v>2232.875</c:v>
                </c:pt>
                <c:pt idx="14138">
                  <c:v>2232.75</c:v>
                </c:pt>
                <c:pt idx="14139">
                  <c:v>2232.625</c:v>
                </c:pt>
                <c:pt idx="14140">
                  <c:v>2232.5</c:v>
                </c:pt>
                <c:pt idx="14141">
                  <c:v>2232.375</c:v>
                </c:pt>
                <c:pt idx="14142">
                  <c:v>2232.25</c:v>
                </c:pt>
                <c:pt idx="14143">
                  <c:v>2232.125</c:v>
                </c:pt>
                <c:pt idx="14144">
                  <c:v>2232</c:v>
                </c:pt>
                <c:pt idx="14145">
                  <c:v>2231.875</c:v>
                </c:pt>
                <c:pt idx="14146">
                  <c:v>2231.75</c:v>
                </c:pt>
                <c:pt idx="14147">
                  <c:v>2231.625</c:v>
                </c:pt>
                <c:pt idx="14148">
                  <c:v>2231.5</c:v>
                </c:pt>
                <c:pt idx="14149">
                  <c:v>2231.375</c:v>
                </c:pt>
                <c:pt idx="14150">
                  <c:v>2231.25</c:v>
                </c:pt>
                <c:pt idx="14151">
                  <c:v>2231.125</c:v>
                </c:pt>
                <c:pt idx="14152">
                  <c:v>2231</c:v>
                </c:pt>
                <c:pt idx="14153">
                  <c:v>2230.875</c:v>
                </c:pt>
                <c:pt idx="14154">
                  <c:v>2230.75</c:v>
                </c:pt>
                <c:pt idx="14155">
                  <c:v>2230.625</c:v>
                </c:pt>
                <c:pt idx="14156">
                  <c:v>2230.5</c:v>
                </c:pt>
                <c:pt idx="14157">
                  <c:v>2230.375</c:v>
                </c:pt>
                <c:pt idx="14158">
                  <c:v>2230.25</c:v>
                </c:pt>
                <c:pt idx="14159">
                  <c:v>2230.125</c:v>
                </c:pt>
                <c:pt idx="14160">
                  <c:v>2230</c:v>
                </c:pt>
                <c:pt idx="14161">
                  <c:v>2229.875</c:v>
                </c:pt>
                <c:pt idx="14162">
                  <c:v>2229.75</c:v>
                </c:pt>
                <c:pt idx="14163">
                  <c:v>2229.625</c:v>
                </c:pt>
                <c:pt idx="14164">
                  <c:v>2229.5</c:v>
                </c:pt>
                <c:pt idx="14165">
                  <c:v>2229.375</c:v>
                </c:pt>
                <c:pt idx="14166">
                  <c:v>2229.25</c:v>
                </c:pt>
                <c:pt idx="14167">
                  <c:v>2229.125</c:v>
                </c:pt>
                <c:pt idx="14168">
                  <c:v>2229</c:v>
                </c:pt>
                <c:pt idx="14169">
                  <c:v>2228.875</c:v>
                </c:pt>
                <c:pt idx="14170">
                  <c:v>2228.75</c:v>
                </c:pt>
                <c:pt idx="14171">
                  <c:v>2228.625</c:v>
                </c:pt>
                <c:pt idx="14172">
                  <c:v>2228.5</c:v>
                </c:pt>
                <c:pt idx="14173">
                  <c:v>2228.375</c:v>
                </c:pt>
                <c:pt idx="14174">
                  <c:v>2228.25</c:v>
                </c:pt>
                <c:pt idx="14175">
                  <c:v>2228.125</c:v>
                </c:pt>
                <c:pt idx="14176">
                  <c:v>2228</c:v>
                </c:pt>
                <c:pt idx="14177">
                  <c:v>2227.875</c:v>
                </c:pt>
                <c:pt idx="14178">
                  <c:v>2227.75</c:v>
                </c:pt>
                <c:pt idx="14179">
                  <c:v>2227.625</c:v>
                </c:pt>
                <c:pt idx="14180">
                  <c:v>2227.5</c:v>
                </c:pt>
                <c:pt idx="14181">
                  <c:v>2227.375</c:v>
                </c:pt>
                <c:pt idx="14182">
                  <c:v>2227.25</c:v>
                </c:pt>
                <c:pt idx="14183">
                  <c:v>2227.125</c:v>
                </c:pt>
                <c:pt idx="14184">
                  <c:v>2227</c:v>
                </c:pt>
                <c:pt idx="14185">
                  <c:v>2226.875</c:v>
                </c:pt>
                <c:pt idx="14186">
                  <c:v>2226.75</c:v>
                </c:pt>
                <c:pt idx="14187">
                  <c:v>2226.625</c:v>
                </c:pt>
                <c:pt idx="14188">
                  <c:v>2226.5</c:v>
                </c:pt>
                <c:pt idx="14189">
                  <c:v>2226.375</c:v>
                </c:pt>
                <c:pt idx="14190">
                  <c:v>2226.25</c:v>
                </c:pt>
                <c:pt idx="14191">
                  <c:v>2226.125</c:v>
                </c:pt>
                <c:pt idx="14192">
                  <c:v>2226</c:v>
                </c:pt>
                <c:pt idx="14193">
                  <c:v>2225.875</c:v>
                </c:pt>
                <c:pt idx="14194">
                  <c:v>2225.75</c:v>
                </c:pt>
                <c:pt idx="14195">
                  <c:v>2225.625</c:v>
                </c:pt>
                <c:pt idx="14196">
                  <c:v>2225.5</c:v>
                </c:pt>
                <c:pt idx="14197">
                  <c:v>2225.375</c:v>
                </c:pt>
                <c:pt idx="14198">
                  <c:v>2225.25</c:v>
                </c:pt>
                <c:pt idx="14199">
                  <c:v>2225.125</c:v>
                </c:pt>
                <c:pt idx="14200">
                  <c:v>2225</c:v>
                </c:pt>
                <c:pt idx="14201">
                  <c:v>2224.875</c:v>
                </c:pt>
                <c:pt idx="14202">
                  <c:v>2224.75</c:v>
                </c:pt>
                <c:pt idx="14203">
                  <c:v>2224.625</c:v>
                </c:pt>
                <c:pt idx="14204">
                  <c:v>2224.5</c:v>
                </c:pt>
                <c:pt idx="14205">
                  <c:v>2224.375</c:v>
                </c:pt>
                <c:pt idx="14206">
                  <c:v>2224.25</c:v>
                </c:pt>
                <c:pt idx="14207">
                  <c:v>2224.125</c:v>
                </c:pt>
                <c:pt idx="14208">
                  <c:v>2224</c:v>
                </c:pt>
                <c:pt idx="14209">
                  <c:v>2223.875</c:v>
                </c:pt>
                <c:pt idx="14210">
                  <c:v>2223.75</c:v>
                </c:pt>
                <c:pt idx="14211">
                  <c:v>2223.625</c:v>
                </c:pt>
                <c:pt idx="14212">
                  <c:v>2223.5</c:v>
                </c:pt>
                <c:pt idx="14213">
                  <c:v>2223.375</c:v>
                </c:pt>
                <c:pt idx="14214">
                  <c:v>2223.25</c:v>
                </c:pt>
                <c:pt idx="14215">
                  <c:v>2223.125</c:v>
                </c:pt>
                <c:pt idx="14216">
                  <c:v>2223</c:v>
                </c:pt>
                <c:pt idx="14217">
                  <c:v>2222.875</c:v>
                </c:pt>
                <c:pt idx="14218">
                  <c:v>2222.75</c:v>
                </c:pt>
                <c:pt idx="14219">
                  <c:v>2222.625</c:v>
                </c:pt>
                <c:pt idx="14220">
                  <c:v>2222.5</c:v>
                </c:pt>
                <c:pt idx="14221">
                  <c:v>2222.375</c:v>
                </c:pt>
                <c:pt idx="14222">
                  <c:v>2222.25</c:v>
                </c:pt>
                <c:pt idx="14223">
                  <c:v>2222.125</c:v>
                </c:pt>
                <c:pt idx="14224">
                  <c:v>2222</c:v>
                </c:pt>
                <c:pt idx="14225">
                  <c:v>2221.875</c:v>
                </c:pt>
                <c:pt idx="14226">
                  <c:v>2221.75</c:v>
                </c:pt>
                <c:pt idx="14227">
                  <c:v>2221.625</c:v>
                </c:pt>
                <c:pt idx="14228">
                  <c:v>2221.5</c:v>
                </c:pt>
                <c:pt idx="14229">
                  <c:v>2221.375</c:v>
                </c:pt>
                <c:pt idx="14230">
                  <c:v>2221.25</c:v>
                </c:pt>
                <c:pt idx="14231">
                  <c:v>2221.125</c:v>
                </c:pt>
                <c:pt idx="14232">
                  <c:v>2221</c:v>
                </c:pt>
                <c:pt idx="14233">
                  <c:v>2220.875</c:v>
                </c:pt>
                <c:pt idx="14234">
                  <c:v>2220.75</c:v>
                </c:pt>
                <c:pt idx="14235">
                  <c:v>2220.625</c:v>
                </c:pt>
                <c:pt idx="14236">
                  <c:v>2220.5</c:v>
                </c:pt>
                <c:pt idx="14237">
                  <c:v>2220.375</c:v>
                </c:pt>
                <c:pt idx="14238">
                  <c:v>2220.25</c:v>
                </c:pt>
                <c:pt idx="14239">
                  <c:v>2220.125</c:v>
                </c:pt>
                <c:pt idx="14240">
                  <c:v>2220</c:v>
                </c:pt>
                <c:pt idx="14241">
                  <c:v>2219.875</c:v>
                </c:pt>
                <c:pt idx="14242">
                  <c:v>2219.75</c:v>
                </c:pt>
                <c:pt idx="14243">
                  <c:v>2219.625</c:v>
                </c:pt>
                <c:pt idx="14244">
                  <c:v>2219.5</c:v>
                </c:pt>
                <c:pt idx="14245">
                  <c:v>2219.375</c:v>
                </c:pt>
                <c:pt idx="14246">
                  <c:v>2219.25</c:v>
                </c:pt>
                <c:pt idx="14247">
                  <c:v>2219.125</c:v>
                </c:pt>
                <c:pt idx="14248">
                  <c:v>2219</c:v>
                </c:pt>
                <c:pt idx="14249">
                  <c:v>2218.875</c:v>
                </c:pt>
                <c:pt idx="14250">
                  <c:v>2218.75</c:v>
                </c:pt>
                <c:pt idx="14251">
                  <c:v>2218.625</c:v>
                </c:pt>
                <c:pt idx="14252">
                  <c:v>2218.5</c:v>
                </c:pt>
                <c:pt idx="14253">
                  <c:v>2218.375</c:v>
                </c:pt>
                <c:pt idx="14254">
                  <c:v>2218.25</c:v>
                </c:pt>
                <c:pt idx="14255">
                  <c:v>2218.125</c:v>
                </c:pt>
                <c:pt idx="14256">
                  <c:v>2218</c:v>
                </c:pt>
                <c:pt idx="14257">
                  <c:v>2217.875</c:v>
                </c:pt>
                <c:pt idx="14258">
                  <c:v>2217.75</c:v>
                </c:pt>
                <c:pt idx="14259">
                  <c:v>2217.625</c:v>
                </c:pt>
                <c:pt idx="14260">
                  <c:v>2217.5</c:v>
                </c:pt>
                <c:pt idx="14261">
                  <c:v>2217.375</c:v>
                </c:pt>
                <c:pt idx="14262">
                  <c:v>2217.25</c:v>
                </c:pt>
                <c:pt idx="14263">
                  <c:v>2217.125</c:v>
                </c:pt>
                <c:pt idx="14264">
                  <c:v>2217</c:v>
                </c:pt>
                <c:pt idx="14265">
                  <c:v>2216.875</c:v>
                </c:pt>
                <c:pt idx="14266">
                  <c:v>2216.75</c:v>
                </c:pt>
                <c:pt idx="14267">
                  <c:v>2216.625</c:v>
                </c:pt>
                <c:pt idx="14268">
                  <c:v>2216.5</c:v>
                </c:pt>
                <c:pt idx="14269">
                  <c:v>2216.375</c:v>
                </c:pt>
                <c:pt idx="14270">
                  <c:v>2216.25</c:v>
                </c:pt>
                <c:pt idx="14271">
                  <c:v>2216.125</c:v>
                </c:pt>
                <c:pt idx="14272">
                  <c:v>2216</c:v>
                </c:pt>
                <c:pt idx="14273">
                  <c:v>2215.875</c:v>
                </c:pt>
                <c:pt idx="14274">
                  <c:v>2215.75</c:v>
                </c:pt>
                <c:pt idx="14275">
                  <c:v>2215.625</c:v>
                </c:pt>
                <c:pt idx="14276">
                  <c:v>2215.5</c:v>
                </c:pt>
                <c:pt idx="14277">
                  <c:v>2215.375</c:v>
                </c:pt>
                <c:pt idx="14278">
                  <c:v>2215.25</c:v>
                </c:pt>
                <c:pt idx="14279">
                  <c:v>2215.125</c:v>
                </c:pt>
                <c:pt idx="14280">
                  <c:v>2215</c:v>
                </c:pt>
                <c:pt idx="14281">
                  <c:v>2214.875</c:v>
                </c:pt>
                <c:pt idx="14282">
                  <c:v>2214.75</c:v>
                </c:pt>
                <c:pt idx="14283">
                  <c:v>2214.625</c:v>
                </c:pt>
                <c:pt idx="14284">
                  <c:v>2214.5</c:v>
                </c:pt>
                <c:pt idx="14285">
                  <c:v>2214.375</c:v>
                </c:pt>
                <c:pt idx="14286">
                  <c:v>2214.25</c:v>
                </c:pt>
                <c:pt idx="14287">
                  <c:v>2214.125</c:v>
                </c:pt>
                <c:pt idx="14288">
                  <c:v>2214</c:v>
                </c:pt>
                <c:pt idx="14289">
                  <c:v>2213.875</c:v>
                </c:pt>
                <c:pt idx="14290">
                  <c:v>2213.75</c:v>
                </c:pt>
                <c:pt idx="14291">
                  <c:v>2213.625</c:v>
                </c:pt>
                <c:pt idx="14292">
                  <c:v>2213.5</c:v>
                </c:pt>
                <c:pt idx="14293">
                  <c:v>2213.375</c:v>
                </c:pt>
                <c:pt idx="14294">
                  <c:v>2213.25</c:v>
                </c:pt>
                <c:pt idx="14295">
                  <c:v>2213.125</c:v>
                </c:pt>
                <c:pt idx="14296">
                  <c:v>2213</c:v>
                </c:pt>
                <c:pt idx="14297">
                  <c:v>2212.875</c:v>
                </c:pt>
                <c:pt idx="14298">
                  <c:v>2212.75</c:v>
                </c:pt>
                <c:pt idx="14299">
                  <c:v>2212.625</c:v>
                </c:pt>
                <c:pt idx="14300">
                  <c:v>2212.5</c:v>
                </c:pt>
                <c:pt idx="14301">
                  <c:v>2212.375</c:v>
                </c:pt>
                <c:pt idx="14302">
                  <c:v>2212.25</c:v>
                </c:pt>
                <c:pt idx="14303">
                  <c:v>2212.125</c:v>
                </c:pt>
                <c:pt idx="14304">
                  <c:v>2212</c:v>
                </c:pt>
                <c:pt idx="14305">
                  <c:v>2211.875</c:v>
                </c:pt>
                <c:pt idx="14306">
                  <c:v>2211.75</c:v>
                </c:pt>
                <c:pt idx="14307">
                  <c:v>2211.625</c:v>
                </c:pt>
                <c:pt idx="14308">
                  <c:v>2211.5</c:v>
                </c:pt>
                <c:pt idx="14309">
                  <c:v>2211.375</c:v>
                </c:pt>
                <c:pt idx="14310">
                  <c:v>2211.25</c:v>
                </c:pt>
                <c:pt idx="14311">
                  <c:v>2211.125</c:v>
                </c:pt>
                <c:pt idx="14312">
                  <c:v>2211</c:v>
                </c:pt>
                <c:pt idx="14313">
                  <c:v>2210.875</c:v>
                </c:pt>
                <c:pt idx="14314">
                  <c:v>2210.75</c:v>
                </c:pt>
                <c:pt idx="14315">
                  <c:v>2210.625</c:v>
                </c:pt>
                <c:pt idx="14316">
                  <c:v>2210.5</c:v>
                </c:pt>
                <c:pt idx="14317">
                  <c:v>2210.375</c:v>
                </c:pt>
                <c:pt idx="14318">
                  <c:v>2210.25</c:v>
                </c:pt>
                <c:pt idx="14319">
                  <c:v>2210.125</c:v>
                </c:pt>
                <c:pt idx="14320">
                  <c:v>2210</c:v>
                </c:pt>
                <c:pt idx="14321">
                  <c:v>2209.875</c:v>
                </c:pt>
                <c:pt idx="14322">
                  <c:v>2209.75</c:v>
                </c:pt>
                <c:pt idx="14323">
                  <c:v>2209.625</c:v>
                </c:pt>
                <c:pt idx="14324">
                  <c:v>2209.5</c:v>
                </c:pt>
                <c:pt idx="14325">
                  <c:v>2209.375</c:v>
                </c:pt>
                <c:pt idx="14326">
                  <c:v>2209.25</c:v>
                </c:pt>
                <c:pt idx="14327">
                  <c:v>2209.125</c:v>
                </c:pt>
                <c:pt idx="14328">
                  <c:v>2209</c:v>
                </c:pt>
                <c:pt idx="14329">
                  <c:v>2208.875</c:v>
                </c:pt>
                <c:pt idx="14330">
                  <c:v>2208.75</c:v>
                </c:pt>
                <c:pt idx="14331">
                  <c:v>2208.625</c:v>
                </c:pt>
                <c:pt idx="14332">
                  <c:v>2208.5</c:v>
                </c:pt>
                <c:pt idx="14333">
                  <c:v>2208.375</c:v>
                </c:pt>
                <c:pt idx="14334">
                  <c:v>2208.25</c:v>
                </c:pt>
                <c:pt idx="14335">
                  <c:v>2208.125</c:v>
                </c:pt>
                <c:pt idx="14336">
                  <c:v>2208</c:v>
                </c:pt>
                <c:pt idx="14337">
                  <c:v>2207.875</c:v>
                </c:pt>
                <c:pt idx="14338">
                  <c:v>2207.75</c:v>
                </c:pt>
                <c:pt idx="14339">
                  <c:v>2207.625</c:v>
                </c:pt>
                <c:pt idx="14340">
                  <c:v>2207.5</c:v>
                </c:pt>
                <c:pt idx="14341">
                  <c:v>2207.375</c:v>
                </c:pt>
                <c:pt idx="14342">
                  <c:v>2207.25</c:v>
                </c:pt>
                <c:pt idx="14343">
                  <c:v>2207.125</c:v>
                </c:pt>
                <c:pt idx="14344">
                  <c:v>2207</c:v>
                </c:pt>
                <c:pt idx="14345">
                  <c:v>2206.875</c:v>
                </c:pt>
                <c:pt idx="14346">
                  <c:v>2206.75</c:v>
                </c:pt>
                <c:pt idx="14347">
                  <c:v>2206.625</c:v>
                </c:pt>
                <c:pt idx="14348">
                  <c:v>2206.5</c:v>
                </c:pt>
                <c:pt idx="14349">
                  <c:v>2206.375</c:v>
                </c:pt>
                <c:pt idx="14350">
                  <c:v>2206.25</c:v>
                </c:pt>
                <c:pt idx="14351">
                  <c:v>2206.125</c:v>
                </c:pt>
                <c:pt idx="14352">
                  <c:v>2206</c:v>
                </c:pt>
                <c:pt idx="14353">
                  <c:v>2205.875</c:v>
                </c:pt>
                <c:pt idx="14354">
                  <c:v>2205.75</c:v>
                </c:pt>
                <c:pt idx="14355">
                  <c:v>2205.625</c:v>
                </c:pt>
                <c:pt idx="14356">
                  <c:v>2205.5</c:v>
                </c:pt>
                <c:pt idx="14357">
                  <c:v>2205.375</c:v>
                </c:pt>
                <c:pt idx="14358">
                  <c:v>2205.25</c:v>
                </c:pt>
                <c:pt idx="14359">
                  <c:v>2205.125</c:v>
                </c:pt>
                <c:pt idx="14360">
                  <c:v>2205</c:v>
                </c:pt>
                <c:pt idx="14361">
                  <c:v>2204.875</c:v>
                </c:pt>
                <c:pt idx="14362">
                  <c:v>2204.75</c:v>
                </c:pt>
                <c:pt idx="14363">
                  <c:v>2204.625</c:v>
                </c:pt>
                <c:pt idx="14364">
                  <c:v>2204.5</c:v>
                </c:pt>
                <c:pt idx="14365">
                  <c:v>2204.375</c:v>
                </c:pt>
                <c:pt idx="14366">
                  <c:v>2204.25</c:v>
                </c:pt>
                <c:pt idx="14367">
                  <c:v>2204.125</c:v>
                </c:pt>
                <c:pt idx="14368">
                  <c:v>2204</c:v>
                </c:pt>
                <c:pt idx="14369">
                  <c:v>2203.875</c:v>
                </c:pt>
                <c:pt idx="14370">
                  <c:v>2203.75</c:v>
                </c:pt>
                <c:pt idx="14371">
                  <c:v>2203.625</c:v>
                </c:pt>
                <c:pt idx="14372">
                  <c:v>2203.5</c:v>
                </c:pt>
                <c:pt idx="14373">
                  <c:v>2203.375</c:v>
                </c:pt>
                <c:pt idx="14374">
                  <c:v>2203.25</c:v>
                </c:pt>
                <c:pt idx="14375">
                  <c:v>2203.125</c:v>
                </c:pt>
                <c:pt idx="14376">
                  <c:v>2203</c:v>
                </c:pt>
                <c:pt idx="14377">
                  <c:v>2202.875</c:v>
                </c:pt>
                <c:pt idx="14378">
                  <c:v>2202.75</c:v>
                </c:pt>
                <c:pt idx="14379">
                  <c:v>2202.625</c:v>
                </c:pt>
                <c:pt idx="14380">
                  <c:v>2202.5</c:v>
                </c:pt>
                <c:pt idx="14381">
                  <c:v>2202.375</c:v>
                </c:pt>
                <c:pt idx="14382">
                  <c:v>2202.25</c:v>
                </c:pt>
                <c:pt idx="14383">
                  <c:v>2202.125</c:v>
                </c:pt>
                <c:pt idx="14384">
                  <c:v>2202</c:v>
                </c:pt>
                <c:pt idx="14385">
                  <c:v>2201.875</c:v>
                </c:pt>
                <c:pt idx="14386">
                  <c:v>2201.75</c:v>
                </c:pt>
                <c:pt idx="14387">
                  <c:v>2201.625</c:v>
                </c:pt>
                <c:pt idx="14388">
                  <c:v>2201.5</c:v>
                </c:pt>
                <c:pt idx="14389">
                  <c:v>2201.375</c:v>
                </c:pt>
                <c:pt idx="14390">
                  <c:v>2201.25</c:v>
                </c:pt>
                <c:pt idx="14391">
                  <c:v>2201.125</c:v>
                </c:pt>
                <c:pt idx="14392">
                  <c:v>2201</c:v>
                </c:pt>
                <c:pt idx="14393">
                  <c:v>2200.875</c:v>
                </c:pt>
                <c:pt idx="14394">
                  <c:v>2200.75</c:v>
                </c:pt>
                <c:pt idx="14395">
                  <c:v>2200.625</c:v>
                </c:pt>
                <c:pt idx="14396">
                  <c:v>2200.5</c:v>
                </c:pt>
                <c:pt idx="14397">
                  <c:v>2200.375</c:v>
                </c:pt>
                <c:pt idx="14398">
                  <c:v>2200.25</c:v>
                </c:pt>
                <c:pt idx="14399">
                  <c:v>2200.125</c:v>
                </c:pt>
                <c:pt idx="14400">
                  <c:v>2200</c:v>
                </c:pt>
                <c:pt idx="14401">
                  <c:v>2199.875</c:v>
                </c:pt>
                <c:pt idx="14402">
                  <c:v>2199.75</c:v>
                </c:pt>
                <c:pt idx="14403">
                  <c:v>2199.625</c:v>
                </c:pt>
                <c:pt idx="14404">
                  <c:v>2199.5</c:v>
                </c:pt>
                <c:pt idx="14405">
                  <c:v>2199.375</c:v>
                </c:pt>
                <c:pt idx="14406">
                  <c:v>2199.25</c:v>
                </c:pt>
                <c:pt idx="14407">
                  <c:v>2199.125</c:v>
                </c:pt>
                <c:pt idx="14408">
                  <c:v>2199</c:v>
                </c:pt>
                <c:pt idx="14409">
                  <c:v>2198.875</c:v>
                </c:pt>
                <c:pt idx="14410">
                  <c:v>2198.75</c:v>
                </c:pt>
                <c:pt idx="14411">
                  <c:v>2198.625</c:v>
                </c:pt>
                <c:pt idx="14412">
                  <c:v>2198.5</c:v>
                </c:pt>
                <c:pt idx="14413">
                  <c:v>2198.375</c:v>
                </c:pt>
                <c:pt idx="14414">
                  <c:v>2198.25</c:v>
                </c:pt>
                <c:pt idx="14415">
                  <c:v>2198.125</c:v>
                </c:pt>
                <c:pt idx="14416">
                  <c:v>2198</c:v>
                </c:pt>
                <c:pt idx="14417">
                  <c:v>2197.875</c:v>
                </c:pt>
                <c:pt idx="14418">
                  <c:v>2197.75</c:v>
                </c:pt>
                <c:pt idx="14419">
                  <c:v>2197.625</c:v>
                </c:pt>
                <c:pt idx="14420">
                  <c:v>2197.5</c:v>
                </c:pt>
                <c:pt idx="14421">
                  <c:v>2197.375</c:v>
                </c:pt>
                <c:pt idx="14422">
                  <c:v>2197.25</c:v>
                </c:pt>
                <c:pt idx="14423">
                  <c:v>2197.125</c:v>
                </c:pt>
                <c:pt idx="14424">
                  <c:v>2197</c:v>
                </c:pt>
                <c:pt idx="14425">
                  <c:v>2196.875</c:v>
                </c:pt>
                <c:pt idx="14426">
                  <c:v>2196.75</c:v>
                </c:pt>
                <c:pt idx="14427">
                  <c:v>2196.625</c:v>
                </c:pt>
                <c:pt idx="14428">
                  <c:v>2196.5</c:v>
                </c:pt>
                <c:pt idx="14429">
                  <c:v>2196.375</c:v>
                </c:pt>
                <c:pt idx="14430">
                  <c:v>2196.25</c:v>
                </c:pt>
                <c:pt idx="14431">
                  <c:v>2196.125</c:v>
                </c:pt>
                <c:pt idx="14432">
                  <c:v>2196</c:v>
                </c:pt>
                <c:pt idx="14433">
                  <c:v>2195.875</c:v>
                </c:pt>
                <c:pt idx="14434">
                  <c:v>2195.75</c:v>
                </c:pt>
                <c:pt idx="14435">
                  <c:v>2195.625</c:v>
                </c:pt>
                <c:pt idx="14436">
                  <c:v>2195.5</c:v>
                </c:pt>
                <c:pt idx="14437">
                  <c:v>2195.375</c:v>
                </c:pt>
                <c:pt idx="14438">
                  <c:v>2195.25</c:v>
                </c:pt>
                <c:pt idx="14439">
                  <c:v>2195.125</c:v>
                </c:pt>
                <c:pt idx="14440">
                  <c:v>2195</c:v>
                </c:pt>
                <c:pt idx="14441">
                  <c:v>2194.875</c:v>
                </c:pt>
                <c:pt idx="14442">
                  <c:v>2194.75</c:v>
                </c:pt>
                <c:pt idx="14443">
                  <c:v>2194.625</c:v>
                </c:pt>
                <c:pt idx="14444">
                  <c:v>2194.5</c:v>
                </c:pt>
                <c:pt idx="14445">
                  <c:v>2194.375</c:v>
                </c:pt>
                <c:pt idx="14446">
                  <c:v>2194.25</c:v>
                </c:pt>
                <c:pt idx="14447">
                  <c:v>2194.125</c:v>
                </c:pt>
                <c:pt idx="14448">
                  <c:v>2194</c:v>
                </c:pt>
                <c:pt idx="14449">
                  <c:v>2193.875</c:v>
                </c:pt>
                <c:pt idx="14450">
                  <c:v>2193.75</c:v>
                </c:pt>
                <c:pt idx="14451">
                  <c:v>2193.625</c:v>
                </c:pt>
                <c:pt idx="14452">
                  <c:v>2193.5</c:v>
                </c:pt>
                <c:pt idx="14453">
                  <c:v>2193.375</c:v>
                </c:pt>
                <c:pt idx="14454">
                  <c:v>2193.25</c:v>
                </c:pt>
                <c:pt idx="14455">
                  <c:v>2193.125</c:v>
                </c:pt>
                <c:pt idx="14456">
                  <c:v>2193</c:v>
                </c:pt>
                <c:pt idx="14457">
                  <c:v>2192.875</c:v>
                </c:pt>
                <c:pt idx="14458">
                  <c:v>2192.75</c:v>
                </c:pt>
                <c:pt idx="14459">
                  <c:v>2192.625</c:v>
                </c:pt>
                <c:pt idx="14460">
                  <c:v>2192.5</c:v>
                </c:pt>
                <c:pt idx="14461">
                  <c:v>2192.375</c:v>
                </c:pt>
                <c:pt idx="14462">
                  <c:v>2192.25</c:v>
                </c:pt>
                <c:pt idx="14463">
                  <c:v>2192.125</c:v>
                </c:pt>
                <c:pt idx="14464">
                  <c:v>2192</c:v>
                </c:pt>
                <c:pt idx="14465">
                  <c:v>2191.875</c:v>
                </c:pt>
                <c:pt idx="14466">
                  <c:v>2191.75</c:v>
                </c:pt>
                <c:pt idx="14467">
                  <c:v>2191.625</c:v>
                </c:pt>
                <c:pt idx="14468">
                  <c:v>2191.5</c:v>
                </c:pt>
                <c:pt idx="14469">
                  <c:v>2191.375</c:v>
                </c:pt>
                <c:pt idx="14470">
                  <c:v>2191.25</c:v>
                </c:pt>
                <c:pt idx="14471">
                  <c:v>2191.125</c:v>
                </c:pt>
                <c:pt idx="14472">
                  <c:v>2191</c:v>
                </c:pt>
                <c:pt idx="14473">
                  <c:v>2190.875</c:v>
                </c:pt>
                <c:pt idx="14474">
                  <c:v>2190.75</c:v>
                </c:pt>
                <c:pt idx="14475">
                  <c:v>2190.625</c:v>
                </c:pt>
                <c:pt idx="14476">
                  <c:v>2190.5</c:v>
                </c:pt>
                <c:pt idx="14477">
                  <c:v>2190.375</c:v>
                </c:pt>
                <c:pt idx="14478">
                  <c:v>2190.25</c:v>
                </c:pt>
                <c:pt idx="14479">
                  <c:v>2190.125</c:v>
                </c:pt>
                <c:pt idx="14480">
                  <c:v>2190</c:v>
                </c:pt>
                <c:pt idx="14481">
                  <c:v>2189.875</c:v>
                </c:pt>
                <c:pt idx="14482">
                  <c:v>2189.75</c:v>
                </c:pt>
                <c:pt idx="14483">
                  <c:v>2189.625</c:v>
                </c:pt>
                <c:pt idx="14484">
                  <c:v>2189.5</c:v>
                </c:pt>
                <c:pt idx="14485">
                  <c:v>2189.375</c:v>
                </c:pt>
                <c:pt idx="14486">
                  <c:v>2189.25</c:v>
                </c:pt>
                <c:pt idx="14487">
                  <c:v>2189.125</c:v>
                </c:pt>
                <c:pt idx="14488">
                  <c:v>2189</c:v>
                </c:pt>
                <c:pt idx="14489">
                  <c:v>2188.875</c:v>
                </c:pt>
                <c:pt idx="14490">
                  <c:v>2188.75</c:v>
                </c:pt>
                <c:pt idx="14491">
                  <c:v>2188.625</c:v>
                </c:pt>
                <c:pt idx="14492">
                  <c:v>2188.5</c:v>
                </c:pt>
                <c:pt idx="14493">
                  <c:v>2188.375</c:v>
                </c:pt>
                <c:pt idx="14494">
                  <c:v>2188.25</c:v>
                </c:pt>
                <c:pt idx="14495">
                  <c:v>2188.125</c:v>
                </c:pt>
                <c:pt idx="14496">
                  <c:v>2188</c:v>
                </c:pt>
                <c:pt idx="14497">
                  <c:v>2187.875</c:v>
                </c:pt>
                <c:pt idx="14498">
                  <c:v>2187.75</c:v>
                </c:pt>
                <c:pt idx="14499">
                  <c:v>2187.625</c:v>
                </c:pt>
                <c:pt idx="14500">
                  <c:v>2187.5</c:v>
                </c:pt>
                <c:pt idx="14501">
                  <c:v>2187.375</c:v>
                </c:pt>
                <c:pt idx="14502">
                  <c:v>2187.25</c:v>
                </c:pt>
                <c:pt idx="14503">
                  <c:v>2187.125</c:v>
                </c:pt>
                <c:pt idx="14504">
                  <c:v>2187</c:v>
                </c:pt>
                <c:pt idx="14505">
                  <c:v>2186.875</c:v>
                </c:pt>
                <c:pt idx="14506">
                  <c:v>2186.75</c:v>
                </c:pt>
                <c:pt idx="14507">
                  <c:v>2186.625</c:v>
                </c:pt>
                <c:pt idx="14508">
                  <c:v>2186.5</c:v>
                </c:pt>
                <c:pt idx="14509">
                  <c:v>2186.375</c:v>
                </c:pt>
                <c:pt idx="14510">
                  <c:v>2186.25</c:v>
                </c:pt>
                <c:pt idx="14511">
                  <c:v>2186.125</c:v>
                </c:pt>
                <c:pt idx="14512">
                  <c:v>2186</c:v>
                </c:pt>
                <c:pt idx="14513">
                  <c:v>2185.875</c:v>
                </c:pt>
                <c:pt idx="14514">
                  <c:v>2185.75</c:v>
                </c:pt>
                <c:pt idx="14515">
                  <c:v>2185.625</c:v>
                </c:pt>
                <c:pt idx="14516">
                  <c:v>2185.5</c:v>
                </c:pt>
                <c:pt idx="14517">
                  <c:v>2185.375</c:v>
                </c:pt>
                <c:pt idx="14518">
                  <c:v>2185.25</c:v>
                </c:pt>
                <c:pt idx="14519">
                  <c:v>2185.125</c:v>
                </c:pt>
                <c:pt idx="14520">
                  <c:v>2185</c:v>
                </c:pt>
                <c:pt idx="14521">
                  <c:v>2184.875</c:v>
                </c:pt>
                <c:pt idx="14522">
                  <c:v>2184.75</c:v>
                </c:pt>
                <c:pt idx="14523">
                  <c:v>2184.625</c:v>
                </c:pt>
                <c:pt idx="14524">
                  <c:v>2184.5</c:v>
                </c:pt>
                <c:pt idx="14525">
                  <c:v>2184.375</c:v>
                </c:pt>
                <c:pt idx="14526">
                  <c:v>2184.25</c:v>
                </c:pt>
                <c:pt idx="14527">
                  <c:v>2184.125</c:v>
                </c:pt>
                <c:pt idx="14528">
                  <c:v>2184</c:v>
                </c:pt>
                <c:pt idx="14529">
                  <c:v>2183.875</c:v>
                </c:pt>
                <c:pt idx="14530">
                  <c:v>2183.75</c:v>
                </c:pt>
                <c:pt idx="14531">
                  <c:v>2183.625</c:v>
                </c:pt>
                <c:pt idx="14532">
                  <c:v>2183.5</c:v>
                </c:pt>
                <c:pt idx="14533">
                  <c:v>2183.375</c:v>
                </c:pt>
                <c:pt idx="14534">
                  <c:v>2183.25</c:v>
                </c:pt>
                <c:pt idx="14535">
                  <c:v>2183.125</c:v>
                </c:pt>
                <c:pt idx="14536">
                  <c:v>2183</c:v>
                </c:pt>
                <c:pt idx="14537">
                  <c:v>2182.875</c:v>
                </c:pt>
                <c:pt idx="14538">
                  <c:v>2182.75</c:v>
                </c:pt>
                <c:pt idx="14539">
                  <c:v>2182.625</c:v>
                </c:pt>
                <c:pt idx="14540">
                  <c:v>2182.5</c:v>
                </c:pt>
                <c:pt idx="14541">
                  <c:v>2182.375</c:v>
                </c:pt>
                <c:pt idx="14542">
                  <c:v>2182.25</c:v>
                </c:pt>
                <c:pt idx="14543">
                  <c:v>2182.125</c:v>
                </c:pt>
                <c:pt idx="14544">
                  <c:v>2182</c:v>
                </c:pt>
                <c:pt idx="14545">
                  <c:v>2181.875</c:v>
                </c:pt>
                <c:pt idx="14546">
                  <c:v>2181.75</c:v>
                </c:pt>
                <c:pt idx="14547">
                  <c:v>2181.625</c:v>
                </c:pt>
                <c:pt idx="14548">
                  <c:v>2181.5</c:v>
                </c:pt>
                <c:pt idx="14549">
                  <c:v>2181.375</c:v>
                </c:pt>
                <c:pt idx="14550">
                  <c:v>2181.25</c:v>
                </c:pt>
                <c:pt idx="14551">
                  <c:v>2181.125</c:v>
                </c:pt>
                <c:pt idx="14552">
                  <c:v>2181</c:v>
                </c:pt>
                <c:pt idx="14553">
                  <c:v>2180.875</c:v>
                </c:pt>
                <c:pt idx="14554">
                  <c:v>2180.75</c:v>
                </c:pt>
                <c:pt idx="14555">
                  <c:v>2180.625</c:v>
                </c:pt>
                <c:pt idx="14556">
                  <c:v>2180.5</c:v>
                </c:pt>
                <c:pt idx="14557">
                  <c:v>2180.375</c:v>
                </c:pt>
                <c:pt idx="14558">
                  <c:v>2180.25</c:v>
                </c:pt>
                <c:pt idx="14559">
                  <c:v>2180.125</c:v>
                </c:pt>
                <c:pt idx="14560">
                  <c:v>2180</c:v>
                </c:pt>
                <c:pt idx="14561">
                  <c:v>2179.875</c:v>
                </c:pt>
                <c:pt idx="14562">
                  <c:v>2179.75</c:v>
                </c:pt>
                <c:pt idx="14563">
                  <c:v>2179.625</c:v>
                </c:pt>
                <c:pt idx="14564">
                  <c:v>2179.5</c:v>
                </c:pt>
                <c:pt idx="14565">
                  <c:v>2179.375</c:v>
                </c:pt>
                <c:pt idx="14566">
                  <c:v>2179.25</c:v>
                </c:pt>
                <c:pt idx="14567">
                  <c:v>2179.125</c:v>
                </c:pt>
                <c:pt idx="14568">
                  <c:v>2179</c:v>
                </c:pt>
                <c:pt idx="14569">
                  <c:v>2178.875</c:v>
                </c:pt>
                <c:pt idx="14570">
                  <c:v>2178.75</c:v>
                </c:pt>
                <c:pt idx="14571">
                  <c:v>2178.625</c:v>
                </c:pt>
                <c:pt idx="14572">
                  <c:v>2178.5</c:v>
                </c:pt>
                <c:pt idx="14573">
                  <c:v>2178.375</c:v>
                </c:pt>
                <c:pt idx="14574">
                  <c:v>2178.25</c:v>
                </c:pt>
                <c:pt idx="14575">
                  <c:v>2178.125</c:v>
                </c:pt>
                <c:pt idx="14576">
                  <c:v>2178</c:v>
                </c:pt>
                <c:pt idx="14577">
                  <c:v>2177.875</c:v>
                </c:pt>
                <c:pt idx="14578">
                  <c:v>2177.75</c:v>
                </c:pt>
                <c:pt idx="14579">
                  <c:v>2177.625</c:v>
                </c:pt>
                <c:pt idx="14580">
                  <c:v>2177.5</c:v>
                </c:pt>
                <c:pt idx="14581">
                  <c:v>2177.375</c:v>
                </c:pt>
                <c:pt idx="14582">
                  <c:v>2177.25</c:v>
                </c:pt>
                <c:pt idx="14583">
                  <c:v>2177.125</c:v>
                </c:pt>
                <c:pt idx="14584">
                  <c:v>2177</c:v>
                </c:pt>
                <c:pt idx="14585">
                  <c:v>2176.875</c:v>
                </c:pt>
                <c:pt idx="14586">
                  <c:v>2176.75</c:v>
                </c:pt>
                <c:pt idx="14587">
                  <c:v>2176.625</c:v>
                </c:pt>
                <c:pt idx="14588">
                  <c:v>2176.5</c:v>
                </c:pt>
                <c:pt idx="14589">
                  <c:v>2176.375</c:v>
                </c:pt>
                <c:pt idx="14590">
                  <c:v>2176.25</c:v>
                </c:pt>
                <c:pt idx="14591">
                  <c:v>2176.125</c:v>
                </c:pt>
                <c:pt idx="14592">
                  <c:v>2176</c:v>
                </c:pt>
                <c:pt idx="14593">
                  <c:v>2175.875</c:v>
                </c:pt>
                <c:pt idx="14594">
                  <c:v>2175.75</c:v>
                </c:pt>
                <c:pt idx="14595">
                  <c:v>2175.625</c:v>
                </c:pt>
                <c:pt idx="14596">
                  <c:v>2175.5</c:v>
                </c:pt>
                <c:pt idx="14597">
                  <c:v>2175.375</c:v>
                </c:pt>
                <c:pt idx="14598">
                  <c:v>2175.25</c:v>
                </c:pt>
                <c:pt idx="14599">
                  <c:v>2175.125</c:v>
                </c:pt>
                <c:pt idx="14600">
                  <c:v>2175</c:v>
                </c:pt>
                <c:pt idx="14601">
                  <c:v>2174.875</c:v>
                </c:pt>
                <c:pt idx="14602">
                  <c:v>2174.75</c:v>
                </c:pt>
                <c:pt idx="14603">
                  <c:v>2174.625</c:v>
                </c:pt>
                <c:pt idx="14604">
                  <c:v>2174.5</c:v>
                </c:pt>
                <c:pt idx="14605">
                  <c:v>2174.375</c:v>
                </c:pt>
                <c:pt idx="14606">
                  <c:v>2174.25</c:v>
                </c:pt>
                <c:pt idx="14607">
                  <c:v>2174.125</c:v>
                </c:pt>
                <c:pt idx="14608">
                  <c:v>2174</c:v>
                </c:pt>
                <c:pt idx="14609">
                  <c:v>2173.875</c:v>
                </c:pt>
                <c:pt idx="14610">
                  <c:v>2173.75</c:v>
                </c:pt>
                <c:pt idx="14611">
                  <c:v>2173.625</c:v>
                </c:pt>
                <c:pt idx="14612">
                  <c:v>2173.5</c:v>
                </c:pt>
                <c:pt idx="14613">
                  <c:v>2173.375</c:v>
                </c:pt>
                <c:pt idx="14614">
                  <c:v>2173.25</c:v>
                </c:pt>
                <c:pt idx="14615">
                  <c:v>2173.125</c:v>
                </c:pt>
                <c:pt idx="14616">
                  <c:v>2173</c:v>
                </c:pt>
                <c:pt idx="14617">
                  <c:v>2172.875</c:v>
                </c:pt>
                <c:pt idx="14618">
                  <c:v>2172.75</c:v>
                </c:pt>
                <c:pt idx="14619">
                  <c:v>2172.625</c:v>
                </c:pt>
                <c:pt idx="14620">
                  <c:v>2172.5</c:v>
                </c:pt>
                <c:pt idx="14621">
                  <c:v>2172.375</c:v>
                </c:pt>
                <c:pt idx="14622">
                  <c:v>2172.25</c:v>
                </c:pt>
                <c:pt idx="14623">
                  <c:v>2172.125</c:v>
                </c:pt>
                <c:pt idx="14624">
                  <c:v>2172</c:v>
                </c:pt>
                <c:pt idx="14625">
                  <c:v>2171.875</c:v>
                </c:pt>
                <c:pt idx="14626">
                  <c:v>2171.75</c:v>
                </c:pt>
                <c:pt idx="14627">
                  <c:v>2171.625</c:v>
                </c:pt>
                <c:pt idx="14628">
                  <c:v>2171.5</c:v>
                </c:pt>
                <c:pt idx="14629">
                  <c:v>2171.375</c:v>
                </c:pt>
                <c:pt idx="14630">
                  <c:v>2171.25</c:v>
                </c:pt>
                <c:pt idx="14631">
                  <c:v>2171.125</c:v>
                </c:pt>
                <c:pt idx="14632">
                  <c:v>2171</c:v>
                </c:pt>
                <c:pt idx="14633">
                  <c:v>2170.875</c:v>
                </c:pt>
                <c:pt idx="14634">
                  <c:v>2170.75</c:v>
                </c:pt>
                <c:pt idx="14635">
                  <c:v>2170.625</c:v>
                </c:pt>
                <c:pt idx="14636">
                  <c:v>2170.5</c:v>
                </c:pt>
                <c:pt idx="14637">
                  <c:v>2170.375</c:v>
                </c:pt>
                <c:pt idx="14638">
                  <c:v>2170.25</c:v>
                </c:pt>
                <c:pt idx="14639">
                  <c:v>2170.125</c:v>
                </c:pt>
                <c:pt idx="14640">
                  <c:v>2170</c:v>
                </c:pt>
                <c:pt idx="14641">
                  <c:v>2169.875</c:v>
                </c:pt>
                <c:pt idx="14642">
                  <c:v>2169.75</c:v>
                </c:pt>
                <c:pt idx="14643">
                  <c:v>2169.625</c:v>
                </c:pt>
                <c:pt idx="14644">
                  <c:v>2169.5</c:v>
                </c:pt>
                <c:pt idx="14645">
                  <c:v>2169.375</c:v>
                </c:pt>
                <c:pt idx="14646">
                  <c:v>2169.25</c:v>
                </c:pt>
                <c:pt idx="14647">
                  <c:v>2169.125</c:v>
                </c:pt>
                <c:pt idx="14648">
                  <c:v>2169</c:v>
                </c:pt>
                <c:pt idx="14649">
                  <c:v>2168.875</c:v>
                </c:pt>
                <c:pt idx="14650">
                  <c:v>2168.75</c:v>
                </c:pt>
                <c:pt idx="14651">
                  <c:v>2168.625</c:v>
                </c:pt>
                <c:pt idx="14652">
                  <c:v>2168.5</c:v>
                </c:pt>
                <c:pt idx="14653">
                  <c:v>2168.375</c:v>
                </c:pt>
                <c:pt idx="14654">
                  <c:v>2168.25</c:v>
                </c:pt>
                <c:pt idx="14655">
                  <c:v>2168.125</c:v>
                </c:pt>
                <c:pt idx="14656">
                  <c:v>2168</c:v>
                </c:pt>
                <c:pt idx="14657">
                  <c:v>2167.875</c:v>
                </c:pt>
                <c:pt idx="14658">
                  <c:v>2167.75</c:v>
                </c:pt>
                <c:pt idx="14659">
                  <c:v>2167.625</c:v>
                </c:pt>
                <c:pt idx="14660">
                  <c:v>2167.5</c:v>
                </c:pt>
                <c:pt idx="14661">
                  <c:v>2167.375</c:v>
                </c:pt>
                <c:pt idx="14662">
                  <c:v>2167.25</c:v>
                </c:pt>
                <c:pt idx="14663">
                  <c:v>2167.125</c:v>
                </c:pt>
                <c:pt idx="14664">
                  <c:v>2167</c:v>
                </c:pt>
                <c:pt idx="14665">
                  <c:v>2166.875</c:v>
                </c:pt>
                <c:pt idx="14666">
                  <c:v>2166.75</c:v>
                </c:pt>
                <c:pt idx="14667">
                  <c:v>2166.625</c:v>
                </c:pt>
                <c:pt idx="14668">
                  <c:v>2166.5</c:v>
                </c:pt>
                <c:pt idx="14669">
                  <c:v>2166.375</c:v>
                </c:pt>
                <c:pt idx="14670">
                  <c:v>2166.25</c:v>
                </c:pt>
                <c:pt idx="14671">
                  <c:v>2166.125</c:v>
                </c:pt>
                <c:pt idx="14672">
                  <c:v>2166</c:v>
                </c:pt>
                <c:pt idx="14673">
                  <c:v>2165.875</c:v>
                </c:pt>
                <c:pt idx="14674">
                  <c:v>2165.75</c:v>
                </c:pt>
                <c:pt idx="14675">
                  <c:v>2165.625</c:v>
                </c:pt>
                <c:pt idx="14676">
                  <c:v>2165.5</c:v>
                </c:pt>
                <c:pt idx="14677">
                  <c:v>2165.375</c:v>
                </c:pt>
                <c:pt idx="14678">
                  <c:v>2165.25</c:v>
                </c:pt>
                <c:pt idx="14679">
                  <c:v>2165.125</c:v>
                </c:pt>
                <c:pt idx="14680">
                  <c:v>2165</c:v>
                </c:pt>
                <c:pt idx="14681">
                  <c:v>2164.875</c:v>
                </c:pt>
                <c:pt idx="14682">
                  <c:v>2164.75</c:v>
                </c:pt>
                <c:pt idx="14683">
                  <c:v>2164.625</c:v>
                </c:pt>
                <c:pt idx="14684">
                  <c:v>2164.5</c:v>
                </c:pt>
                <c:pt idx="14685">
                  <c:v>2164.375</c:v>
                </c:pt>
                <c:pt idx="14686">
                  <c:v>2164.25</c:v>
                </c:pt>
                <c:pt idx="14687">
                  <c:v>2164.125</c:v>
                </c:pt>
                <c:pt idx="14688">
                  <c:v>2164</c:v>
                </c:pt>
                <c:pt idx="14689">
                  <c:v>2163.875</c:v>
                </c:pt>
                <c:pt idx="14690">
                  <c:v>2163.75</c:v>
                </c:pt>
                <c:pt idx="14691">
                  <c:v>2163.625</c:v>
                </c:pt>
                <c:pt idx="14692">
                  <c:v>2163.5</c:v>
                </c:pt>
                <c:pt idx="14693">
                  <c:v>2163.375</c:v>
                </c:pt>
                <c:pt idx="14694">
                  <c:v>2163.25</c:v>
                </c:pt>
                <c:pt idx="14695">
                  <c:v>2163.125</c:v>
                </c:pt>
                <c:pt idx="14696">
                  <c:v>2163</c:v>
                </c:pt>
                <c:pt idx="14697">
                  <c:v>2162.875</c:v>
                </c:pt>
                <c:pt idx="14698">
                  <c:v>2162.75</c:v>
                </c:pt>
                <c:pt idx="14699">
                  <c:v>2162.625</c:v>
                </c:pt>
                <c:pt idx="14700">
                  <c:v>2162.5</c:v>
                </c:pt>
                <c:pt idx="14701">
                  <c:v>2162.375</c:v>
                </c:pt>
                <c:pt idx="14702">
                  <c:v>2162.25</c:v>
                </c:pt>
                <c:pt idx="14703">
                  <c:v>2162.125</c:v>
                </c:pt>
                <c:pt idx="14704">
                  <c:v>2162</c:v>
                </c:pt>
                <c:pt idx="14705">
                  <c:v>2161.875</c:v>
                </c:pt>
                <c:pt idx="14706">
                  <c:v>2161.75</c:v>
                </c:pt>
                <c:pt idx="14707">
                  <c:v>2161.625</c:v>
                </c:pt>
                <c:pt idx="14708">
                  <c:v>2161.5</c:v>
                </c:pt>
                <c:pt idx="14709">
                  <c:v>2161.375</c:v>
                </c:pt>
                <c:pt idx="14710">
                  <c:v>2161.25</c:v>
                </c:pt>
                <c:pt idx="14711">
                  <c:v>2161.125</c:v>
                </c:pt>
                <c:pt idx="14712">
                  <c:v>2161</c:v>
                </c:pt>
                <c:pt idx="14713">
                  <c:v>2160.875</c:v>
                </c:pt>
                <c:pt idx="14714">
                  <c:v>2160.75</c:v>
                </c:pt>
                <c:pt idx="14715">
                  <c:v>2160.625</c:v>
                </c:pt>
                <c:pt idx="14716">
                  <c:v>2160.5</c:v>
                </c:pt>
                <c:pt idx="14717">
                  <c:v>2160.375</c:v>
                </c:pt>
                <c:pt idx="14718">
                  <c:v>2160.25</c:v>
                </c:pt>
                <c:pt idx="14719">
                  <c:v>2160.125</c:v>
                </c:pt>
                <c:pt idx="14720">
                  <c:v>2160</c:v>
                </c:pt>
                <c:pt idx="14721">
                  <c:v>2159.875</c:v>
                </c:pt>
                <c:pt idx="14722">
                  <c:v>2159.75</c:v>
                </c:pt>
                <c:pt idx="14723">
                  <c:v>2159.625</c:v>
                </c:pt>
                <c:pt idx="14724">
                  <c:v>2159.5</c:v>
                </c:pt>
                <c:pt idx="14725">
                  <c:v>2159.375</c:v>
                </c:pt>
                <c:pt idx="14726">
                  <c:v>2159.25</c:v>
                </c:pt>
                <c:pt idx="14727">
                  <c:v>2159.125</c:v>
                </c:pt>
                <c:pt idx="14728">
                  <c:v>2159</c:v>
                </c:pt>
                <c:pt idx="14729">
                  <c:v>2158.875</c:v>
                </c:pt>
                <c:pt idx="14730">
                  <c:v>2158.75</c:v>
                </c:pt>
                <c:pt idx="14731">
                  <c:v>2158.625</c:v>
                </c:pt>
                <c:pt idx="14732">
                  <c:v>2158.5</c:v>
                </c:pt>
                <c:pt idx="14733">
                  <c:v>2158.375</c:v>
                </c:pt>
                <c:pt idx="14734">
                  <c:v>2158.25</c:v>
                </c:pt>
                <c:pt idx="14735">
                  <c:v>2158.125</c:v>
                </c:pt>
                <c:pt idx="14736">
                  <c:v>2158</c:v>
                </c:pt>
                <c:pt idx="14737">
                  <c:v>2157.875</c:v>
                </c:pt>
                <c:pt idx="14738">
                  <c:v>2157.75</c:v>
                </c:pt>
                <c:pt idx="14739">
                  <c:v>2157.625</c:v>
                </c:pt>
                <c:pt idx="14740">
                  <c:v>2157.5</c:v>
                </c:pt>
                <c:pt idx="14741">
                  <c:v>2157.375</c:v>
                </c:pt>
                <c:pt idx="14742">
                  <c:v>2157.25</c:v>
                </c:pt>
                <c:pt idx="14743">
                  <c:v>2157.125</c:v>
                </c:pt>
                <c:pt idx="14744">
                  <c:v>2157</c:v>
                </c:pt>
                <c:pt idx="14745">
                  <c:v>2156.875</c:v>
                </c:pt>
                <c:pt idx="14746">
                  <c:v>2156.75</c:v>
                </c:pt>
                <c:pt idx="14747">
                  <c:v>2156.625</c:v>
                </c:pt>
                <c:pt idx="14748">
                  <c:v>2156.5</c:v>
                </c:pt>
                <c:pt idx="14749">
                  <c:v>2156.375</c:v>
                </c:pt>
                <c:pt idx="14750">
                  <c:v>2156.25</c:v>
                </c:pt>
                <c:pt idx="14751">
                  <c:v>2156.125</c:v>
                </c:pt>
                <c:pt idx="14752">
                  <c:v>2156</c:v>
                </c:pt>
                <c:pt idx="14753">
                  <c:v>2155.875</c:v>
                </c:pt>
                <c:pt idx="14754">
                  <c:v>2155.75</c:v>
                </c:pt>
                <c:pt idx="14755">
                  <c:v>2155.625</c:v>
                </c:pt>
                <c:pt idx="14756">
                  <c:v>2155.5</c:v>
                </c:pt>
                <c:pt idx="14757">
                  <c:v>2155.375</c:v>
                </c:pt>
                <c:pt idx="14758">
                  <c:v>2155.25</c:v>
                </c:pt>
                <c:pt idx="14759">
                  <c:v>2155.125</c:v>
                </c:pt>
                <c:pt idx="14760">
                  <c:v>2155</c:v>
                </c:pt>
                <c:pt idx="14761">
                  <c:v>2154.875</c:v>
                </c:pt>
                <c:pt idx="14762">
                  <c:v>2154.75</c:v>
                </c:pt>
                <c:pt idx="14763">
                  <c:v>2154.625</c:v>
                </c:pt>
                <c:pt idx="14764">
                  <c:v>2154.5</c:v>
                </c:pt>
                <c:pt idx="14765">
                  <c:v>2154.375</c:v>
                </c:pt>
                <c:pt idx="14766">
                  <c:v>2154.25</c:v>
                </c:pt>
                <c:pt idx="14767">
                  <c:v>2154.125</c:v>
                </c:pt>
                <c:pt idx="14768">
                  <c:v>2154</c:v>
                </c:pt>
                <c:pt idx="14769">
                  <c:v>2153.875</c:v>
                </c:pt>
                <c:pt idx="14770">
                  <c:v>2153.75</c:v>
                </c:pt>
                <c:pt idx="14771">
                  <c:v>2153.625</c:v>
                </c:pt>
                <c:pt idx="14772">
                  <c:v>2153.5</c:v>
                </c:pt>
                <c:pt idx="14773">
                  <c:v>2153.375</c:v>
                </c:pt>
                <c:pt idx="14774">
                  <c:v>2153.25</c:v>
                </c:pt>
                <c:pt idx="14775">
                  <c:v>2153.125</c:v>
                </c:pt>
                <c:pt idx="14776">
                  <c:v>2153</c:v>
                </c:pt>
                <c:pt idx="14777">
                  <c:v>2152.875</c:v>
                </c:pt>
                <c:pt idx="14778">
                  <c:v>2152.75</c:v>
                </c:pt>
                <c:pt idx="14779">
                  <c:v>2152.625</c:v>
                </c:pt>
                <c:pt idx="14780">
                  <c:v>2152.5</c:v>
                </c:pt>
                <c:pt idx="14781">
                  <c:v>2152.375</c:v>
                </c:pt>
                <c:pt idx="14782">
                  <c:v>2152.25</c:v>
                </c:pt>
                <c:pt idx="14783">
                  <c:v>2152.125</c:v>
                </c:pt>
                <c:pt idx="14784">
                  <c:v>2152</c:v>
                </c:pt>
                <c:pt idx="14785">
                  <c:v>2151.875</c:v>
                </c:pt>
                <c:pt idx="14786">
                  <c:v>2151.75</c:v>
                </c:pt>
                <c:pt idx="14787">
                  <c:v>2151.625</c:v>
                </c:pt>
                <c:pt idx="14788">
                  <c:v>2151.5</c:v>
                </c:pt>
                <c:pt idx="14789">
                  <c:v>2151.375</c:v>
                </c:pt>
                <c:pt idx="14790">
                  <c:v>2151.25</c:v>
                </c:pt>
                <c:pt idx="14791">
                  <c:v>2151.125</c:v>
                </c:pt>
                <c:pt idx="14792">
                  <c:v>2151</c:v>
                </c:pt>
                <c:pt idx="14793">
                  <c:v>2150.875</c:v>
                </c:pt>
                <c:pt idx="14794">
                  <c:v>2150.75</c:v>
                </c:pt>
                <c:pt idx="14795">
                  <c:v>2150.625</c:v>
                </c:pt>
                <c:pt idx="14796">
                  <c:v>2150.5</c:v>
                </c:pt>
                <c:pt idx="14797">
                  <c:v>2150.375</c:v>
                </c:pt>
                <c:pt idx="14798">
                  <c:v>2150.25</c:v>
                </c:pt>
                <c:pt idx="14799">
                  <c:v>2150.125</c:v>
                </c:pt>
                <c:pt idx="14800">
                  <c:v>2150</c:v>
                </c:pt>
                <c:pt idx="14801">
                  <c:v>2149.875</c:v>
                </c:pt>
                <c:pt idx="14802">
                  <c:v>2149.75</c:v>
                </c:pt>
                <c:pt idx="14803">
                  <c:v>2149.625</c:v>
                </c:pt>
                <c:pt idx="14804">
                  <c:v>2149.5</c:v>
                </c:pt>
                <c:pt idx="14805">
                  <c:v>2149.375</c:v>
                </c:pt>
                <c:pt idx="14806">
                  <c:v>2149.25</c:v>
                </c:pt>
                <c:pt idx="14807">
                  <c:v>2149.125</c:v>
                </c:pt>
                <c:pt idx="14808">
                  <c:v>2149</c:v>
                </c:pt>
                <c:pt idx="14809">
                  <c:v>2148.875</c:v>
                </c:pt>
                <c:pt idx="14810">
                  <c:v>2148.75</c:v>
                </c:pt>
                <c:pt idx="14811">
                  <c:v>2148.625</c:v>
                </c:pt>
                <c:pt idx="14812">
                  <c:v>2148.5</c:v>
                </c:pt>
                <c:pt idx="14813">
                  <c:v>2148.375</c:v>
                </c:pt>
                <c:pt idx="14814">
                  <c:v>2148.25</c:v>
                </c:pt>
                <c:pt idx="14815">
                  <c:v>2148.125</c:v>
                </c:pt>
                <c:pt idx="14816">
                  <c:v>2148</c:v>
                </c:pt>
                <c:pt idx="14817">
                  <c:v>2147.875</c:v>
                </c:pt>
                <c:pt idx="14818">
                  <c:v>2147.75</c:v>
                </c:pt>
                <c:pt idx="14819">
                  <c:v>2147.625</c:v>
                </c:pt>
                <c:pt idx="14820">
                  <c:v>2147.5</c:v>
                </c:pt>
                <c:pt idx="14821">
                  <c:v>2147.375</c:v>
                </c:pt>
                <c:pt idx="14822">
                  <c:v>2147.25</c:v>
                </c:pt>
                <c:pt idx="14823">
                  <c:v>2147.125</c:v>
                </c:pt>
                <c:pt idx="14824">
                  <c:v>2147</c:v>
                </c:pt>
                <c:pt idx="14825">
                  <c:v>2146.875</c:v>
                </c:pt>
                <c:pt idx="14826">
                  <c:v>2146.75</c:v>
                </c:pt>
                <c:pt idx="14827">
                  <c:v>2146.625</c:v>
                </c:pt>
                <c:pt idx="14828">
                  <c:v>2146.5</c:v>
                </c:pt>
                <c:pt idx="14829">
                  <c:v>2146.375</c:v>
                </c:pt>
                <c:pt idx="14830">
                  <c:v>2146.25</c:v>
                </c:pt>
                <c:pt idx="14831">
                  <c:v>2146.125</c:v>
                </c:pt>
                <c:pt idx="14832">
                  <c:v>2146</c:v>
                </c:pt>
                <c:pt idx="14833">
                  <c:v>2145.875</c:v>
                </c:pt>
                <c:pt idx="14834">
                  <c:v>2145.75</c:v>
                </c:pt>
                <c:pt idx="14835">
                  <c:v>2145.625</c:v>
                </c:pt>
                <c:pt idx="14836">
                  <c:v>2145.5</c:v>
                </c:pt>
                <c:pt idx="14837">
                  <c:v>2145.375</c:v>
                </c:pt>
                <c:pt idx="14838">
                  <c:v>2145.25</c:v>
                </c:pt>
                <c:pt idx="14839">
                  <c:v>2145.125</c:v>
                </c:pt>
                <c:pt idx="14840">
                  <c:v>2145</c:v>
                </c:pt>
                <c:pt idx="14841">
                  <c:v>2144.875</c:v>
                </c:pt>
                <c:pt idx="14842">
                  <c:v>2144.75</c:v>
                </c:pt>
                <c:pt idx="14843">
                  <c:v>2144.625</c:v>
                </c:pt>
                <c:pt idx="14844">
                  <c:v>2144.5</c:v>
                </c:pt>
                <c:pt idx="14845">
                  <c:v>2144.375</c:v>
                </c:pt>
                <c:pt idx="14846">
                  <c:v>2144.25</c:v>
                </c:pt>
                <c:pt idx="14847">
                  <c:v>2144.125</c:v>
                </c:pt>
                <c:pt idx="14848">
                  <c:v>2144</c:v>
                </c:pt>
                <c:pt idx="14849">
                  <c:v>2143.875</c:v>
                </c:pt>
                <c:pt idx="14850">
                  <c:v>2143.75</c:v>
                </c:pt>
                <c:pt idx="14851">
                  <c:v>2143.625</c:v>
                </c:pt>
                <c:pt idx="14852">
                  <c:v>2143.5</c:v>
                </c:pt>
                <c:pt idx="14853">
                  <c:v>2143.375</c:v>
                </c:pt>
                <c:pt idx="14854">
                  <c:v>2143.25</c:v>
                </c:pt>
                <c:pt idx="14855">
                  <c:v>2143.125</c:v>
                </c:pt>
                <c:pt idx="14856">
                  <c:v>2143</c:v>
                </c:pt>
                <c:pt idx="14857">
                  <c:v>2142.875</c:v>
                </c:pt>
                <c:pt idx="14858">
                  <c:v>2142.75</c:v>
                </c:pt>
                <c:pt idx="14859">
                  <c:v>2142.625</c:v>
                </c:pt>
                <c:pt idx="14860">
                  <c:v>2142.5</c:v>
                </c:pt>
                <c:pt idx="14861">
                  <c:v>2142.375</c:v>
                </c:pt>
                <c:pt idx="14862">
                  <c:v>2142.25</c:v>
                </c:pt>
                <c:pt idx="14863">
                  <c:v>2142.125</c:v>
                </c:pt>
                <c:pt idx="14864">
                  <c:v>2142</c:v>
                </c:pt>
                <c:pt idx="14865">
                  <c:v>2141.875</c:v>
                </c:pt>
                <c:pt idx="14866">
                  <c:v>2141.75</c:v>
                </c:pt>
                <c:pt idx="14867">
                  <c:v>2141.625</c:v>
                </c:pt>
                <c:pt idx="14868">
                  <c:v>2141.5</c:v>
                </c:pt>
                <c:pt idx="14869">
                  <c:v>2141.375</c:v>
                </c:pt>
                <c:pt idx="14870">
                  <c:v>2141.25</c:v>
                </c:pt>
                <c:pt idx="14871">
                  <c:v>2141.125</c:v>
                </c:pt>
                <c:pt idx="14872">
                  <c:v>2141</c:v>
                </c:pt>
                <c:pt idx="14873">
                  <c:v>2140.875</c:v>
                </c:pt>
                <c:pt idx="14874">
                  <c:v>2140.75</c:v>
                </c:pt>
                <c:pt idx="14875">
                  <c:v>2140.625</c:v>
                </c:pt>
                <c:pt idx="14876">
                  <c:v>2140.5</c:v>
                </c:pt>
                <c:pt idx="14877">
                  <c:v>2140.375</c:v>
                </c:pt>
                <c:pt idx="14878">
                  <c:v>2140.25</c:v>
                </c:pt>
                <c:pt idx="14879">
                  <c:v>2140.125</c:v>
                </c:pt>
                <c:pt idx="14880">
                  <c:v>2140</c:v>
                </c:pt>
                <c:pt idx="14881">
                  <c:v>2139.875</c:v>
                </c:pt>
                <c:pt idx="14882">
                  <c:v>2139.75</c:v>
                </c:pt>
                <c:pt idx="14883">
                  <c:v>2139.625</c:v>
                </c:pt>
                <c:pt idx="14884">
                  <c:v>2139.5</c:v>
                </c:pt>
                <c:pt idx="14885">
                  <c:v>2139.375</c:v>
                </c:pt>
                <c:pt idx="14886">
                  <c:v>2139.25</c:v>
                </c:pt>
                <c:pt idx="14887">
                  <c:v>2139.125</c:v>
                </c:pt>
                <c:pt idx="14888">
                  <c:v>2139</c:v>
                </c:pt>
                <c:pt idx="14889">
                  <c:v>2138.875</c:v>
                </c:pt>
                <c:pt idx="14890">
                  <c:v>2138.75</c:v>
                </c:pt>
                <c:pt idx="14891">
                  <c:v>2138.625</c:v>
                </c:pt>
                <c:pt idx="14892">
                  <c:v>2138.5</c:v>
                </c:pt>
                <c:pt idx="14893">
                  <c:v>2138.375</c:v>
                </c:pt>
                <c:pt idx="14894">
                  <c:v>2138.25</c:v>
                </c:pt>
                <c:pt idx="14895">
                  <c:v>2138.125</c:v>
                </c:pt>
                <c:pt idx="14896">
                  <c:v>2138</c:v>
                </c:pt>
                <c:pt idx="14897">
                  <c:v>2137.875</c:v>
                </c:pt>
                <c:pt idx="14898">
                  <c:v>2137.75</c:v>
                </c:pt>
                <c:pt idx="14899">
                  <c:v>2137.625</c:v>
                </c:pt>
                <c:pt idx="14900">
                  <c:v>2137.5</c:v>
                </c:pt>
                <c:pt idx="14901">
                  <c:v>2137.375</c:v>
                </c:pt>
                <c:pt idx="14902">
                  <c:v>2137.25</c:v>
                </c:pt>
                <c:pt idx="14903">
                  <c:v>2137.125</c:v>
                </c:pt>
                <c:pt idx="14904">
                  <c:v>2137</c:v>
                </c:pt>
                <c:pt idx="14905">
                  <c:v>2136.875</c:v>
                </c:pt>
                <c:pt idx="14906">
                  <c:v>2136.75</c:v>
                </c:pt>
                <c:pt idx="14907">
                  <c:v>2136.625</c:v>
                </c:pt>
                <c:pt idx="14908">
                  <c:v>2136.5</c:v>
                </c:pt>
                <c:pt idx="14909">
                  <c:v>2136.375</c:v>
                </c:pt>
                <c:pt idx="14910">
                  <c:v>2136.25</c:v>
                </c:pt>
                <c:pt idx="14911">
                  <c:v>2136.125</c:v>
                </c:pt>
                <c:pt idx="14912">
                  <c:v>2136</c:v>
                </c:pt>
                <c:pt idx="14913">
                  <c:v>2135.875</c:v>
                </c:pt>
                <c:pt idx="14914">
                  <c:v>2135.75</c:v>
                </c:pt>
                <c:pt idx="14915">
                  <c:v>2135.625</c:v>
                </c:pt>
                <c:pt idx="14916">
                  <c:v>2135.5</c:v>
                </c:pt>
                <c:pt idx="14917">
                  <c:v>2135.375</c:v>
                </c:pt>
                <c:pt idx="14918">
                  <c:v>2135.25</c:v>
                </c:pt>
                <c:pt idx="14919">
                  <c:v>2135.125</c:v>
                </c:pt>
                <c:pt idx="14920">
                  <c:v>2135</c:v>
                </c:pt>
                <c:pt idx="14921">
                  <c:v>2134.875</c:v>
                </c:pt>
                <c:pt idx="14922">
                  <c:v>2134.75</c:v>
                </c:pt>
                <c:pt idx="14923">
                  <c:v>2134.625</c:v>
                </c:pt>
                <c:pt idx="14924">
                  <c:v>2134.5</c:v>
                </c:pt>
                <c:pt idx="14925">
                  <c:v>2134.375</c:v>
                </c:pt>
                <c:pt idx="14926">
                  <c:v>2134.25</c:v>
                </c:pt>
                <c:pt idx="14927">
                  <c:v>2134.125</c:v>
                </c:pt>
                <c:pt idx="14928">
                  <c:v>2134</c:v>
                </c:pt>
                <c:pt idx="14929">
                  <c:v>2133.875</c:v>
                </c:pt>
                <c:pt idx="14930">
                  <c:v>2133.75</c:v>
                </c:pt>
                <c:pt idx="14931">
                  <c:v>2133.625</c:v>
                </c:pt>
                <c:pt idx="14932">
                  <c:v>2133.5</c:v>
                </c:pt>
                <c:pt idx="14933">
                  <c:v>2133.375</c:v>
                </c:pt>
                <c:pt idx="14934">
                  <c:v>2133.25</c:v>
                </c:pt>
                <c:pt idx="14935">
                  <c:v>2133.125</c:v>
                </c:pt>
                <c:pt idx="14936">
                  <c:v>2133</c:v>
                </c:pt>
                <c:pt idx="14937">
                  <c:v>2132.875</c:v>
                </c:pt>
                <c:pt idx="14938">
                  <c:v>2132.75</c:v>
                </c:pt>
                <c:pt idx="14939">
                  <c:v>2132.625</c:v>
                </c:pt>
                <c:pt idx="14940">
                  <c:v>2132.5</c:v>
                </c:pt>
                <c:pt idx="14941">
                  <c:v>2132.375</c:v>
                </c:pt>
                <c:pt idx="14942">
                  <c:v>2132.25</c:v>
                </c:pt>
                <c:pt idx="14943">
                  <c:v>2132.125</c:v>
                </c:pt>
                <c:pt idx="14944">
                  <c:v>2132</c:v>
                </c:pt>
                <c:pt idx="14945">
                  <c:v>2131.875</c:v>
                </c:pt>
                <c:pt idx="14946">
                  <c:v>2131.75</c:v>
                </c:pt>
                <c:pt idx="14947">
                  <c:v>2131.625</c:v>
                </c:pt>
                <c:pt idx="14948">
                  <c:v>2131.5</c:v>
                </c:pt>
                <c:pt idx="14949">
                  <c:v>2131.375</c:v>
                </c:pt>
                <c:pt idx="14950">
                  <c:v>2131.25</c:v>
                </c:pt>
                <c:pt idx="14951">
                  <c:v>2131.125</c:v>
                </c:pt>
                <c:pt idx="14952">
                  <c:v>2131</c:v>
                </c:pt>
                <c:pt idx="14953">
                  <c:v>2130.875</c:v>
                </c:pt>
                <c:pt idx="14954">
                  <c:v>2130.75</c:v>
                </c:pt>
                <c:pt idx="14955">
                  <c:v>2130.625</c:v>
                </c:pt>
                <c:pt idx="14956">
                  <c:v>2130.5</c:v>
                </c:pt>
                <c:pt idx="14957">
                  <c:v>2130.375</c:v>
                </c:pt>
                <c:pt idx="14958">
                  <c:v>2130.25</c:v>
                </c:pt>
                <c:pt idx="14959">
                  <c:v>2130.125</c:v>
                </c:pt>
                <c:pt idx="14960">
                  <c:v>2130</c:v>
                </c:pt>
                <c:pt idx="14961">
                  <c:v>2129.875</c:v>
                </c:pt>
                <c:pt idx="14962">
                  <c:v>2129.75</c:v>
                </c:pt>
                <c:pt idx="14963">
                  <c:v>2129.625</c:v>
                </c:pt>
                <c:pt idx="14964">
                  <c:v>2129.5</c:v>
                </c:pt>
                <c:pt idx="14965">
                  <c:v>2129.375</c:v>
                </c:pt>
                <c:pt idx="14966">
                  <c:v>2129.25</c:v>
                </c:pt>
                <c:pt idx="14967">
                  <c:v>2129.125</c:v>
                </c:pt>
                <c:pt idx="14968">
                  <c:v>2129</c:v>
                </c:pt>
                <c:pt idx="14969">
                  <c:v>2128.875</c:v>
                </c:pt>
                <c:pt idx="14970">
                  <c:v>2128.75</c:v>
                </c:pt>
                <c:pt idx="14971">
                  <c:v>2128.625</c:v>
                </c:pt>
                <c:pt idx="14972">
                  <c:v>2128.5</c:v>
                </c:pt>
                <c:pt idx="14973">
                  <c:v>2128.375</c:v>
                </c:pt>
                <c:pt idx="14974">
                  <c:v>2128.25</c:v>
                </c:pt>
                <c:pt idx="14975">
                  <c:v>2128.125</c:v>
                </c:pt>
                <c:pt idx="14976">
                  <c:v>2128</c:v>
                </c:pt>
                <c:pt idx="14977">
                  <c:v>2127.875</c:v>
                </c:pt>
                <c:pt idx="14978">
                  <c:v>2127.75</c:v>
                </c:pt>
                <c:pt idx="14979">
                  <c:v>2127.625</c:v>
                </c:pt>
                <c:pt idx="14980">
                  <c:v>2127.5</c:v>
                </c:pt>
                <c:pt idx="14981">
                  <c:v>2127.375</c:v>
                </c:pt>
                <c:pt idx="14982">
                  <c:v>2127.25</c:v>
                </c:pt>
                <c:pt idx="14983">
                  <c:v>2127.125</c:v>
                </c:pt>
                <c:pt idx="14984">
                  <c:v>2127</c:v>
                </c:pt>
                <c:pt idx="14985">
                  <c:v>2126.875</c:v>
                </c:pt>
                <c:pt idx="14986">
                  <c:v>2126.75</c:v>
                </c:pt>
                <c:pt idx="14987">
                  <c:v>2126.625</c:v>
                </c:pt>
                <c:pt idx="14988">
                  <c:v>2126.5</c:v>
                </c:pt>
                <c:pt idx="14989">
                  <c:v>2126.375</c:v>
                </c:pt>
                <c:pt idx="14990">
                  <c:v>2126.25</c:v>
                </c:pt>
                <c:pt idx="14991">
                  <c:v>2126.125</c:v>
                </c:pt>
                <c:pt idx="14992">
                  <c:v>2126</c:v>
                </c:pt>
                <c:pt idx="14993">
                  <c:v>2125.875</c:v>
                </c:pt>
                <c:pt idx="14994">
                  <c:v>2125.75</c:v>
                </c:pt>
                <c:pt idx="14995">
                  <c:v>2125.625</c:v>
                </c:pt>
                <c:pt idx="14996">
                  <c:v>2125.5</c:v>
                </c:pt>
                <c:pt idx="14997">
                  <c:v>2125.375</c:v>
                </c:pt>
                <c:pt idx="14998">
                  <c:v>2125.25</c:v>
                </c:pt>
                <c:pt idx="14999">
                  <c:v>2125.125</c:v>
                </c:pt>
                <c:pt idx="15000">
                  <c:v>2125</c:v>
                </c:pt>
                <c:pt idx="15001">
                  <c:v>2124.875</c:v>
                </c:pt>
                <c:pt idx="15002">
                  <c:v>2124.75</c:v>
                </c:pt>
                <c:pt idx="15003">
                  <c:v>2124.625</c:v>
                </c:pt>
                <c:pt idx="15004">
                  <c:v>2124.5</c:v>
                </c:pt>
                <c:pt idx="15005">
                  <c:v>2124.375</c:v>
                </c:pt>
                <c:pt idx="15006">
                  <c:v>2124.25</c:v>
                </c:pt>
                <c:pt idx="15007">
                  <c:v>2124.125</c:v>
                </c:pt>
                <c:pt idx="15008">
                  <c:v>2124</c:v>
                </c:pt>
                <c:pt idx="15009">
                  <c:v>2123.875</c:v>
                </c:pt>
                <c:pt idx="15010">
                  <c:v>2123.75</c:v>
                </c:pt>
                <c:pt idx="15011">
                  <c:v>2123.625</c:v>
                </c:pt>
                <c:pt idx="15012">
                  <c:v>2123.5</c:v>
                </c:pt>
                <c:pt idx="15013">
                  <c:v>2123.375</c:v>
                </c:pt>
                <c:pt idx="15014">
                  <c:v>2123.25</c:v>
                </c:pt>
                <c:pt idx="15015">
                  <c:v>2123.125</c:v>
                </c:pt>
                <c:pt idx="15016">
                  <c:v>2123</c:v>
                </c:pt>
                <c:pt idx="15017">
                  <c:v>2122.875</c:v>
                </c:pt>
                <c:pt idx="15018">
                  <c:v>2122.75</c:v>
                </c:pt>
                <c:pt idx="15019">
                  <c:v>2122.625</c:v>
                </c:pt>
                <c:pt idx="15020">
                  <c:v>2122.5</c:v>
                </c:pt>
                <c:pt idx="15021">
                  <c:v>2122.375</c:v>
                </c:pt>
                <c:pt idx="15022">
                  <c:v>2122.25</c:v>
                </c:pt>
                <c:pt idx="15023">
                  <c:v>2122.125</c:v>
                </c:pt>
                <c:pt idx="15024">
                  <c:v>2122</c:v>
                </c:pt>
                <c:pt idx="15025">
                  <c:v>2121.875</c:v>
                </c:pt>
                <c:pt idx="15026">
                  <c:v>2121.75</c:v>
                </c:pt>
                <c:pt idx="15027">
                  <c:v>2121.625</c:v>
                </c:pt>
                <c:pt idx="15028">
                  <c:v>2121.5</c:v>
                </c:pt>
                <c:pt idx="15029">
                  <c:v>2121.375</c:v>
                </c:pt>
                <c:pt idx="15030">
                  <c:v>2121.25</c:v>
                </c:pt>
                <c:pt idx="15031">
                  <c:v>2121.125</c:v>
                </c:pt>
                <c:pt idx="15032">
                  <c:v>2121</c:v>
                </c:pt>
                <c:pt idx="15033">
                  <c:v>2120.875</c:v>
                </c:pt>
                <c:pt idx="15034">
                  <c:v>2120.75</c:v>
                </c:pt>
                <c:pt idx="15035">
                  <c:v>2120.625</c:v>
                </c:pt>
                <c:pt idx="15036">
                  <c:v>2120.5</c:v>
                </c:pt>
                <c:pt idx="15037">
                  <c:v>2120.375</c:v>
                </c:pt>
                <c:pt idx="15038">
                  <c:v>2120.25</c:v>
                </c:pt>
                <c:pt idx="15039">
                  <c:v>2120.125</c:v>
                </c:pt>
                <c:pt idx="15040">
                  <c:v>2120</c:v>
                </c:pt>
                <c:pt idx="15041">
                  <c:v>2119.875</c:v>
                </c:pt>
                <c:pt idx="15042">
                  <c:v>2119.75</c:v>
                </c:pt>
                <c:pt idx="15043">
                  <c:v>2119.625</c:v>
                </c:pt>
                <c:pt idx="15044">
                  <c:v>2119.5</c:v>
                </c:pt>
                <c:pt idx="15045">
                  <c:v>2119.375</c:v>
                </c:pt>
                <c:pt idx="15046">
                  <c:v>2119.25</c:v>
                </c:pt>
                <c:pt idx="15047">
                  <c:v>2119.125</c:v>
                </c:pt>
                <c:pt idx="15048">
                  <c:v>2119</c:v>
                </c:pt>
                <c:pt idx="15049">
                  <c:v>2118.875</c:v>
                </c:pt>
                <c:pt idx="15050">
                  <c:v>2118.75</c:v>
                </c:pt>
                <c:pt idx="15051">
                  <c:v>2118.625</c:v>
                </c:pt>
                <c:pt idx="15052">
                  <c:v>2118.5</c:v>
                </c:pt>
                <c:pt idx="15053">
                  <c:v>2118.375</c:v>
                </c:pt>
                <c:pt idx="15054">
                  <c:v>2118.25</c:v>
                </c:pt>
                <c:pt idx="15055">
                  <c:v>2118.125</c:v>
                </c:pt>
                <c:pt idx="15056">
                  <c:v>2118</c:v>
                </c:pt>
                <c:pt idx="15057">
                  <c:v>2117.875</c:v>
                </c:pt>
                <c:pt idx="15058">
                  <c:v>2117.75</c:v>
                </c:pt>
                <c:pt idx="15059">
                  <c:v>2117.625</c:v>
                </c:pt>
                <c:pt idx="15060">
                  <c:v>2117.5</c:v>
                </c:pt>
                <c:pt idx="15061">
                  <c:v>2117.375</c:v>
                </c:pt>
                <c:pt idx="15062">
                  <c:v>2117.25</c:v>
                </c:pt>
                <c:pt idx="15063">
                  <c:v>2117.125</c:v>
                </c:pt>
                <c:pt idx="15064">
                  <c:v>2117</c:v>
                </c:pt>
                <c:pt idx="15065">
                  <c:v>2116.875</c:v>
                </c:pt>
                <c:pt idx="15066">
                  <c:v>2116.75</c:v>
                </c:pt>
                <c:pt idx="15067">
                  <c:v>2116.625</c:v>
                </c:pt>
                <c:pt idx="15068">
                  <c:v>2116.5</c:v>
                </c:pt>
                <c:pt idx="15069">
                  <c:v>2116.375</c:v>
                </c:pt>
                <c:pt idx="15070">
                  <c:v>2116.25</c:v>
                </c:pt>
                <c:pt idx="15071">
                  <c:v>2116.125</c:v>
                </c:pt>
                <c:pt idx="15072">
                  <c:v>2116</c:v>
                </c:pt>
                <c:pt idx="15073">
                  <c:v>2115.875</c:v>
                </c:pt>
                <c:pt idx="15074">
                  <c:v>2115.75</c:v>
                </c:pt>
                <c:pt idx="15075">
                  <c:v>2115.625</c:v>
                </c:pt>
                <c:pt idx="15076">
                  <c:v>2115.5</c:v>
                </c:pt>
                <c:pt idx="15077">
                  <c:v>2115.375</c:v>
                </c:pt>
                <c:pt idx="15078">
                  <c:v>2115.25</c:v>
                </c:pt>
                <c:pt idx="15079">
                  <c:v>2115.125</c:v>
                </c:pt>
                <c:pt idx="15080">
                  <c:v>2115</c:v>
                </c:pt>
                <c:pt idx="15081">
                  <c:v>2114.875</c:v>
                </c:pt>
                <c:pt idx="15082">
                  <c:v>2114.75</c:v>
                </c:pt>
                <c:pt idx="15083">
                  <c:v>2114.625</c:v>
                </c:pt>
                <c:pt idx="15084">
                  <c:v>2114.5</c:v>
                </c:pt>
                <c:pt idx="15085">
                  <c:v>2114.375</c:v>
                </c:pt>
                <c:pt idx="15086">
                  <c:v>2114.25</c:v>
                </c:pt>
                <c:pt idx="15087">
                  <c:v>2114.125</c:v>
                </c:pt>
                <c:pt idx="15088">
                  <c:v>2114</c:v>
                </c:pt>
                <c:pt idx="15089">
                  <c:v>2113.875</c:v>
                </c:pt>
                <c:pt idx="15090">
                  <c:v>2113.75</c:v>
                </c:pt>
                <c:pt idx="15091">
                  <c:v>2113.625</c:v>
                </c:pt>
                <c:pt idx="15092">
                  <c:v>2113.5</c:v>
                </c:pt>
                <c:pt idx="15093">
                  <c:v>2113.375</c:v>
                </c:pt>
                <c:pt idx="15094">
                  <c:v>2113.25</c:v>
                </c:pt>
                <c:pt idx="15095">
                  <c:v>2113.125</c:v>
                </c:pt>
                <c:pt idx="15096">
                  <c:v>2113</c:v>
                </c:pt>
                <c:pt idx="15097">
                  <c:v>2112.875</c:v>
                </c:pt>
                <c:pt idx="15098">
                  <c:v>2112.75</c:v>
                </c:pt>
                <c:pt idx="15099">
                  <c:v>2112.625</c:v>
                </c:pt>
                <c:pt idx="15100">
                  <c:v>2112.5</c:v>
                </c:pt>
                <c:pt idx="15101">
                  <c:v>2112.375</c:v>
                </c:pt>
                <c:pt idx="15102">
                  <c:v>2112.25</c:v>
                </c:pt>
                <c:pt idx="15103">
                  <c:v>2112.125</c:v>
                </c:pt>
                <c:pt idx="15104">
                  <c:v>2112</c:v>
                </c:pt>
                <c:pt idx="15105">
                  <c:v>2111.875</c:v>
                </c:pt>
                <c:pt idx="15106">
                  <c:v>2111.75</c:v>
                </c:pt>
                <c:pt idx="15107">
                  <c:v>2111.625</c:v>
                </c:pt>
                <c:pt idx="15108">
                  <c:v>2111.5</c:v>
                </c:pt>
                <c:pt idx="15109">
                  <c:v>2111.375</c:v>
                </c:pt>
                <c:pt idx="15110">
                  <c:v>2111.25</c:v>
                </c:pt>
                <c:pt idx="15111">
                  <c:v>2111.125</c:v>
                </c:pt>
                <c:pt idx="15112">
                  <c:v>2111</c:v>
                </c:pt>
                <c:pt idx="15113">
                  <c:v>2110.875</c:v>
                </c:pt>
                <c:pt idx="15114">
                  <c:v>2110.75</c:v>
                </c:pt>
                <c:pt idx="15115">
                  <c:v>2110.625</c:v>
                </c:pt>
                <c:pt idx="15116">
                  <c:v>2110.5</c:v>
                </c:pt>
                <c:pt idx="15117">
                  <c:v>2110.375</c:v>
                </c:pt>
                <c:pt idx="15118">
                  <c:v>2110.25</c:v>
                </c:pt>
                <c:pt idx="15119">
                  <c:v>2110.125</c:v>
                </c:pt>
                <c:pt idx="15120">
                  <c:v>2110</c:v>
                </c:pt>
                <c:pt idx="15121">
                  <c:v>2109.875</c:v>
                </c:pt>
                <c:pt idx="15122">
                  <c:v>2109.75</c:v>
                </c:pt>
                <c:pt idx="15123">
                  <c:v>2109.625</c:v>
                </c:pt>
                <c:pt idx="15124">
                  <c:v>2109.5</c:v>
                </c:pt>
                <c:pt idx="15125">
                  <c:v>2109.375</c:v>
                </c:pt>
                <c:pt idx="15126">
                  <c:v>2109.25</c:v>
                </c:pt>
                <c:pt idx="15127">
                  <c:v>2109.125</c:v>
                </c:pt>
                <c:pt idx="15128">
                  <c:v>2109</c:v>
                </c:pt>
                <c:pt idx="15129">
                  <c:v>2108.875</c:v>
                </c:pt>
                <c:pt idx="15130">
                  <c:v>2108.75</c:v>
                </c:pt>
                <c:pt idx="15131">
                  <c:v>2108.625</c:v>
                </c:pt>
                <c:pt idx="15132">
                  <c:v>2108.5</c:v>
                </c:pt>
                <c:pt idx="15133">
                  <c:v>2108.375</c:v>
                </c:pt>
                <c:pt idx="15134">
                  <c:v>2108.25</c:v>
                </c:pt>
                <c:pt idx="15135">
                  <c:v>2108.125</c:v>
                </c:pt>
                <c:pt idx="15136">
                  <c:v>2108</c:v>
                </c:pt>
                <c:pt idx="15137">
                  <c:v>2107.875</c:v>
                </c:pt>
                <c:pt idx="15138">
                  <c:v>2107.75</c:v>
                </c:pt>
                <c:pt idx="15139">
                  <c:v>2107.625</c:v>
                </c:pt>
                <c:pt idx="15140">
                  <c:v>2107.5</c:v>
                </c:pt>
                <c:pt idx="15141">
                  <c:v>2107.375</c:v>
                </c:pt>
                <c:pt idx="15142">
                  <c:v>2107.25</c:v>
                </c:pt>
                <c:pt idx="15143">
                  <c:v>2107.125</c:v>
                </c:pt>
                <c:pt idx="15144">
                  <c:v>2107</c:v>
                </c:pt>
                <c:pt idx="15145">
                  <c:v>2106.875</c:v>
                </c:pt>
                <c:pt idx="15146">
                  <c:v>2106.75</c:v>
                </c:pt>
                <c:pt idx="15147">
                  <c:v>2106.625</c:v>
                </c:pt>
                <c:pt idx="15148">
                  <c:v>2106.5</c:v>
                </c:pt>
                <c:pt idx="15149">
                  <c:v>2106.375</c:v>
                </c:pt>
                <c:pt idx="15150">
                  <c:v>2106.25</c:v>
                </c:pt>
                <c:pt idx="15151">
                  <c:v>2106.125</c:v>
                </c:pt>
                <c:pt idx="15152">
                  <c:v>2106</c:v>
                </c:pt>
                <c:pt idx="15153">
                  <c:v>2105.875</c:v>
                </c:pt>
                <c:pt idx="15154">
                  <c:v>2105.75</c:v>
                </c:pt>
                <c:pt idx="15155">
                  <c:v>2105.625</c:v>
                </c:pt>
                <c:pt idx="15156">
                  <c:v>2105.5</c:v>
                </c:pt>
                <c:pt idx="15157">
                  <c:v>2105.375</c:v>
                </c:pt>
                <c:pt idx="15158">
                  <c:v>2105.25</c:v>
                </c:pt>
                <c:pt idx="15159">
                  <c:v>2105.125</c:v>
                </c:pt>
                <c:pt idx="15160">
                  <c:v>2105</c:v>
                </c:pt>
                <c:pt idx="15161">
                  <c:v>2104.875</c:v>
                </c:pt>
                <c:pt idx="15162">
                  <c:v>2104.75</c:v>
                </c:pt>
                <c:pt idx="15163">
                  <c:v>2104.625</c:v>
                </c:pt>
                <c:pt idx="15164">
                  <c:v>2104.5</c:v>
                </c:pt>
                <c:pt idx="15165">
                  <c:v>2104.375</c:v>
                </c:pt>
                <c:pt idx="15166">
                  <c:v>2104.25</c:v>
                </c:pt>
                <c:pt idx="15167">
                  <c:v>2104.125</c:v>
                </c:pt>
                <c:pt idx="15168">
                  <c:v>2104</c:v>
                </c:pt>
                <c:pt idx="15169">
                  <c:v>2103.875</c:v>
                </c:pt>
                <c:pt idx="15170">
                  <c:v>2103.75</c:v>
                </c:pt>
                <c:pt idx="15171">
                  <c:v>2103.625</c:v>
                </c:pt>
                <c:pt idx="15172">
                  <c:v>2103.5</c:v>
                </c:pt>
                <c:pt idx="15173">
                  <c:v>2103.375</c:v>
                </c:pt>
                <c:pt idx="15174">
                  <c:v>2103.25</c:v>
                </c:pt>
                <c:pt idx="15175">
                  <c:v>2103.125</c:v>
                </c:pt>
                <c:pt idx="15176">
                  <c:v>2103</c:v>
                </c:pt>
                <c:pt idx="15177">
                  <c:v>2102.875</c:v>
                </c:pt>
                <c:pt idx="15178">
                  <c:v>2102.75</c:v>
                </c:pt>
                <c:pt idx="15179">
                  <c:v>2102.625</c:v>
                </c:pt>
                <c:pt idx="15180">
                  <c:v>2102.5</c:v>
                </c:pt>
                <c:pt idx="15181">
                  <c:v>2102.375</c:v>
                </c:pt>
                <c:pt idx="15182">
                  <c:v>2102.25</c:v>
                </c:pt>
                <c:pt idx="15183">
                  <c:v>2102.125</c:v>
                </c:pt>
                <c:pt idx="15184">
                  <c:v>2102</c:v>
                </c:pt>
                <c:pt idx="15185">
                  <c:v>2101.875</c:v>
                </c:pt>
                <c:pt idx="15186">
                  <c:v>2101.75</c:v>
                </c:pt>
                <c:pt idx="15187">
                  <c:v>2101.625</c:v>
                </c:pt>
                <c:pt idx="15188">
                  <c:v>2101.5</c:v>
                </c:pt>
                <c:pt idx="15189">
                  <c:v>2101.375</c:v>
                </c:pt>
                <c:pt idx="15190">
                  <c:v>2101.25</c:v>
                </c:pt>
                <c:pt idx="15191">
                  <c:v>2101.125</c:v>
                </c:pt>
                <c:pt idx="15192">
                  <c:v>2101</c:v>
                </c:pt>
                <c:pt idx="15193">
                  <c:v>2100.875</c:v>
                </c:pt>
                <c:pt idx="15194">
                  <c:v>2100.75</c:v>
                </c:pt>
                <c:pt idx="15195">
                  <c:v>2100.625</c:v>
                </c:pt>
                <c:pt idx="15196">
                  <c:v>2100.5</c:v>
                </c:pt>
                <c:pt idx="15197">
                  <c:v>2100.375</c:v>
                </c:pt>
                <c:pt idx="15198">
                  <c:v>2100.25</c:v>
                </c:pt>
                <c:pt idx="15199">
                  <c:v>2100.125</c:v>
                </c:pt>
                <c:pt idx="15200">
                  <c:v>2100</c:v>
                </c:pt>
                <c:pt idx="15201">
                  <c:v>2099.875</c:v>
                </c:pt>
                <c:pt idx="15202">
                  <c:v>2099.75</c:v>
                </c:pt>
                <c:pt idx="15203">
                  <c:v>2099.625</c:v>
                </c:pt>
                <c:pt idx="15204">
                  <c:v>2099.5</c:v>
                </c:pt>
                <c:pt idx="15205">
                  <c:v>2099.375</c:v>
                </c:pt>
                <c:pt idx="15206">
                  <c:v>2099.25</c:v>
                </c:pt>
                <c:pt idx="15207">
                  <c:v>2099.125</c:v>
                </c:pt>
                <c:pt idx="15208">
                  <c:v>2099</c:v>
                </c:pt>
                <c:pt idx="15209">
                  <c:v>2098.875</c:v>
                </c:pt>
                <c:pt idx="15210">
                  <c:v>2098.75</c:v>
                </c:pt>
                <c:pt idx="15211">
                  <c:v>2098.625</c:v>
                </c:pt>
                <c:pt idx="15212">
                  <c:v>2098.5</c:v>
                </c:pt>
                <c:pt idx="15213">
                  <c:v>2098.375</c:v>
                </c:pt>
                <c:pt idx="15214">
                  <c:v>2098.25</c:v>
                </c:pt>
                <c:pt idx="15215">
                  <c:v>2098.125</c:v>
                </c:pt>
                <c:pt idx="15216">
                  <c:v>2098</c:v>
                </c:pt>
                <c:pt idx="15217">
                  <c:v>2097.875</c:v>
                </c:pt>
                <c:pt idx="15218">
                  <c:v>2097.75</c:v>
                </c:pt>
                <c:pt idx="15219">
                  <c:v>2097.625</c:v>
                </c:pt>
                <c:pt idx="15220">
                  <c:v>2097.5</c:v>
                </c:pt>
                <c:pt idx="15221">
                  <c:v>2097.375</c:v>
                </c:pt>
                <c:pt idx="15222">
                  <c:v>2097.25</c:v>
                </c:pt>
                <c:pt idx="15223">
                  <c:v>2097.125</c:v>
                </c:pt>
                <c:pt idx="15224">
                  <c:v>2097</c:v>
                </c:pt>
                <c:pt idx="15225">
                  <c:v>2096.875</c:v>
                </c:pt>
                <c:pt idx="15226">
                  <c:v>2096.75</c:v>
                </c:pt>
                <c:pt idx="15227">
                  <c:v>2096.625</c:v>
                </c:pt>
                <c:pt idx="15228">
                  <c:v>2096.5</c:v>
                </c:pt>
                <c:pt idx="15229">
                  <c:v>2096.375</c:v>
                </c:pt>
                <c:pt idx="15230">
                  <c:v>2096.25</c:v>
                </c:pt>
                <c:pt idx="15231">
                  <c:v>2096.125</c:v>
                </c:pt>
                <c:pt idx="15232">
                  <c:v>2096</c:v>
                </c:pt>
                <c:pt idx="15233">
                  <c:v>2095.875</c:v>
                </c:pt>
                <c:pt idx="15234">
                  <c:v>2095.75</c:v>
                </c:pt>
                <c:pt idx="15235">
                  <c:v>2095.625</c:v>
                </c:pt>
                <c:pt idx="15236">
                  <c:v>2095.5</c:v>
                </c:pt>
                <c:pt idx="15237">
                  <c:v>2095.375</c:v>
                </c:pt>
                <c:pt idx="15238">
                  <c:v>2095.25</c:v>
                </c:pt>
                <c:pt idx="15239">
                  <c:v>2095.125</c:v>
                </c:pt>
                <c:pt idx="15240">
                  <c:v>2095</c:v>
                </c:pt>
                <c:pt idx="15241">
                  <c:v>2094.875</c:v>
                </c:pt>
                <c:pt idx="15242">
                  <c:v>2094.75</c:v>
                </c:pt>
                <c:pt idx="15243">
                  <c:v>2094.625</c:v>
                </c:pt>
                <c:pt idx="15244">
                  <c:v>2094.5</c:v>
                </c:pt>
                <c:pt idx="15245">
                  <c:v>2094.375</c:v>
                </c:pt>
                <c:pt idx="15246">
                  <c:v>2094.25</c:v>
                </c:pt>
                <c:pt idx="15247">
                  <c:v>2094.125</c:v>
                </c:pt>
                <c:pt idx="15248">
                  <c:v>2094</c:v>
                </c:pt>
                <c:pt idx="15249">
                  <c:v>2093.875</c:v>
                </c:pt>
                <c:pt idx="15250">
                  <c:v>2093.75</c:v>
                </c:pt>
                <c:pt idx="15251">
                  <c:v>2093.625</c:v>
                </c:pt>
                <c:pt idx="15252">
                  <c:v>2093.5</c:v>
                </c:pt>
                <c:pt idx="15253">
                  <c:v>2093.375</c:v>
                </c:pt>
                <c:pt idx="15254">
                  <c:v>2093.25</c:v>
                </c:pt>
                <c:pt idx="15255">
                  <c:v>2093.125</c:v>
                </c:pt>
                <c:pt idx="15256">
                  <c:v>2093</c:v>
                </c:pt>
                <c:pt idx="15257">
                  <c:v>2092.875</c:v>
                </c:pt>
                <c:pt idx="15258">
                  <c:v>2092.75</c:v>
                </c:pt>
                <c:pt idx="15259">
                  <c:v>2092.625</c:v>
                </c:pt>
                <c:pt idx="15260">
                  <c:v>2092.5</c:v>
                </c:pt>
                <c:pt idx="15261">
                  <c:v>2092.375</c:v>
                </c:pt>
                <c:pt idx="15262">
                  <c:v>2092.25</c:v>
                </c:pt>
                <c:pt idx="15263">
                  <c:v>2092.125</c:v>
                </c:pt>
                <c:pt idx="15264">
                  <c:v>2092</c:v>
                </c:pt>
                <c:pt idx="15265">
                  <c:v>2091.875</c:v>
                </c:pt>
                <c:pt idx="15266">
                  <c:v>2091.75</c:v>
                </c:pt>
                <c:pt idx="15267">
                  <c:v>2091.625</c:v>
                </c:pt>
                <c:pt idx="15268">
                  <c:v>2091.5</c:v>
                </c:pt>
                <c:pt idx="15269">
                  <c:v>2091.375</c:v>
                </c:pt>
                <c:pt idx="15270">
                  <c:v>2091.25</c:v>
                </c:pt>
                <c:pt idx="15271">
                  <c:v>2091.125</c:v>
                </c:pt>
                <c:pt idx="15272">
                  <c:v>2091</c:v>
                </c:pt>
                <c:pt idx="15273">
                  <c:v>2090.875</c:v>
                </c:pt>
                <c:pt idx="15274">
                  <c:v>2090.75</c:v>
                </c:pt>
                <c:pt idx="15275">
                  <c:v>2090.625</c:v>
                </c:pt>
                <c:pt idx="15276">
                  <c:v>2090.5</c:v>
                </c:pt>
                <c:pt idx="15277">
                  <c:v>2090.375</c:v>
                </c:pt>
                <c:pt idx="15278">
                  <c:v>2090.25</c:v>
                </c:pt>
                <c:pt idx="15279">
                  <c:v>2090.125</c:v>
                </c:pt>
                <c:pt idx="15280">
                  <c:v>2090</c:v>
                </c:pt>
                <c:pt idx="15281">
                  <c:v>2089.875</c:v>
                </c:pt>
                <c:pt idx="15282">
                  <c:v>2089.75</c:v>
                </c:pt>
                <c:pt idx="15283">
                  <c:v>2089.625</c:v>
                </c:pt>
                <c:pt idx="15284">
                  <c:v>2089.5</c:v>
                </c:pt>
                <c:pt idx="15285">
                  <c:v>2089.375</c:v>
                </c:pt>
                <c:pt idx="15286">
                  <c:v>2089.25</c:v>
                </c:pt>
                <c:pt idx="15287">
                  <c:v>2089.125</c:v>
                </c:pt>
                <c:pt idx="15288">
                  <c:v>2089</c:v>
                </c:pt>
                <c:pt idx="15289">
                  <c:v>2088.875</c:v>
                </c:pt>
                <c:pt idx="15290">
                  <c:v>2088.75</c:v>
                </c:pt>
                <c:pt idx="15291">
                  <c:v>2088.625</c:v>
                </c:pt>
                <c:pt idx="15292">
                  <c:v>2088.5</c:v>
                </c:pt>
                <c:pt idx="15293">
                  <c:v>2088.375</c:v>
                </c:pt>
                <c:pt idx="15294">
                  <c:v>2088.25</c:v>
                </c:pt>
                <c:pt idx="15295">
                  <c:v>2088.125</c:v>
                </c:pt>
                <c:pt idx="15296">
                  <c:v>2088</c:v>
                </c:pt>
                <c:pt idx="15297">
                  <c:v>2087.875</c:v>
                </c:pt>
                <c:pt idx="15298">
                  <c:v>2087.75</c:v>
                </c:pt>
                <c:pt idx="15299">
                  <c:v>2087.625</c:v>
                </c:pt>
                <c:pt idx="15300">
                  <c:v>2087.5</c:v>
                </c:pt>
                <c:pt idx="15301">
                  <c:v>2087.375</c:v>
                </c:pt>
                <c:pt idx="15302">
                  <c:v>2087.25</c:v>
                </c:pt>
                <c:pt idx="15303">
                  <c:v>2087.125</c:v>
                </c:pt>
                <c:pt idx="15304">
                  <c:v>2087</c:v>
                </c:pt>
                <c:pt idx="15305">
                  <c:v>2086.875</c:v>
                </c:pt>
                <c:pt idx="15306">
                  <c:v>2086.75</c:v>
                </c:pt>
                <c:pt idx="15307">
                  <c:v>2086.625</c:v>
                </c:pt>
                <c:pt idx="15308">
                  <c:v>2086.5</c:v>
                </c:pt>
                <c:pt idx="15309">
                  <c:v>2086.375</c:v>
                </c:pt>
                <c:pt idx="15310">
                  <c:v>2086.25</c:v>
                </c:pt>
                <c:pt idx="15311">
                  <c:v>2086.125</c:v>
                </c:pt>
                <c:pt idx="15312">
                  <c:v>2086</c:v>
                </c:pt>
                <c:pt idx="15313">
                  <c:v>2085.875</c:v>
                </c:pt>
                <c:pt idx="15314">
                  <c:v>2085.75</c:v>
                </c:pt>
                <c:pt idx="15315">
                  <c:v>2085.625</c:v>
                </c:pt>
                <c:pt idx="15316">
                  <c:v>2085.5</c:v>
                </c:pt>
                <c:pt idx="15317">
                  <c:v>2085.375</c:v>
                </c:pt>
                <c:pt idx="15318">
                  <c:v>2085.25</c:v>
                </c:pt>
                <c:pt idx="15319">
                  <c:v>2085.125</c:v>
                </c:pt>
                <c:pt idx="15320">
                  <c:v>2085</c:v>
                </c:pt>
                <c:pt idx="15321">
                  <c:v>2084.875</c:v>
                </c:pt>
                <c:pt idx="15322">
                  <c:v>2084.75</c:v>
                </c:pt>
                <c:pt idx="15323">
                  <c:v>2084.625</c:v>
                </c:pt>
                <c:pt idx="15324">
                  <c:v>2084.5</c:v>
                </c:pt>
                <c:pt idx="15325">
                  <c:v>2084.375</c:v>
                </c:pt>
                <c:pt idx="15326">
                  <c:v>2084.25</c:v>
                </c:pt>
                <c:pt idx="15327">
                  <c:v>2084.125</c:v>
                </c:pt>
                <c:pt idx="15328">
                  <c:v>2084</c:v>
                </c:pt>
                <c:pt idx="15329">
                  <c:v>2083.875</c:v>
                </c:pt>
                <c:pt idx="15330">
                  <c:v>2083.75</c:v>
                </c:pt>
                <c:pt idx="15331">
                  <c:v>2083.625</c:v>
                </c:pt>
                <c:pt idx="15332">
                  <c:v>2083.5</c:v>
                </c:pt>
                <c:pt idx="15333">
                  <c:v>2083.375</c:v>
                </c:pt>
                <c:pt idx="15334">
                  <c:v>2083.25</c:v>
                </c:pt>
                <c:pt idx="15335">
                  <c:v>2083.125</c:v>
                </c:pt>
                <c:pt idx="15336">
                  <c:v>2083</c:v>
                </c:pt>
                <c:pt idx="15337">
                  <c:v>2082.875</c:v>
                </c:pt>
                <c:pt idx="15338">
                  <c:v>2082.75</c:v>
                </c:pt>
                <c:pt idx="15339">
                  <c:v>2082.625</c:v>
                </c:pt>
                <c:pt idx="15340">
                  <c:v>2082.5</c:v>
                </c:pt>
                <c:pt idx="15341">
                  <c:v>2082.375</c:v>
                </c:pt>
                <c:pt idx="15342">
                  <c:v>2082.25</c:v>
                </c:pt>
                <c:pt idx="15343">
                  <c:v>2082.125</c:v>
                </c:pt>
                <c:pt idx="15344">
                  <c:v>2082</c:v>
                </c:pt>
                <c:pt idx="15345">
                  <c:v>2081.875</c:v>
                </c:pt>
                <c:pt idx="15346">
                  <c:v>2081.75</c:v>
                </c:pt>
                <c:pt idx="15347">
                  <c:v>2081.625</c:v>
                </c:pt>
                <c:pt idx="15348">
                  <c:v>2081.5</c:v>
                </c:pt>
                <c:pt idx="15349">
                  <c:v>2081.375</c:v>
                </c:pt>
                <c:pt idx="15350">
                  <c:v>2081.25</c:v>
                </c:pt>
                <c:pt idx="15351">
                  <c:v>2081.125</c:v>
                </c:pt>
                <c:pt idx="15352">
                  <c:v>2081</c:v>
                </c:pt>
                <c:pt idx="15353">
                  <c:v>2080.875</c:v>
                </c:pt>
                <c:pt idx="15354">
                  <c:v>2080.75</c:v>
                </c:pt>
                <c:pt idx="15355">
                  <c:v>2080.625</c:v>
                </c:pt>
                <c:pt idx="15356">
                  <c:v>2080.5</c:v>
                </c:pt>
                <c:pt idx="15357">
                  <c:v>2080.375</c:v>
                </c:pt>
                <c:pt idx="15358">
                  <c:v>2080.25</c:v>
                </c:pt>
                <c:pt idx="15359">
                  <c:v>2080.125</c:v>
                </c:pt>
                <c:pt idx="15360">
                  <c:v>2080</c:v>
                </c:pt>
                <c:pt idx="15361">
                  <c:v>2079.875</c:v>
                </c:pt>
                <c:pt idx="15362">
                  <c:v>2079.75</c:v>
                </c:pt>
                <c:pt idx="15363">
                  <c:v>2079.625</c:v>
                </c:pt>
                <c:pt idx="15364">
                  <c:v>2079.5</c:v>
                </c:pt>
                <c:pt idx="15365">
                  <c:v>2079.375</c:v>
                </c:pt>
                <c:pt idx="15366">
                  <c:v>2079.25</c:v>
                </c:pt>
                <c:pt idx="15367">
                  <c:v>2079.125</c:v>
                </c:pt>
                <c:pt idx="15368">
                  <c:v>2079</c:v>
                </c:pt>
                <c:pt idx="15369">
                  <c:v>2078.875</c:v>
                </c:pt>
                <c:pt idx="15370">
                  <c:v>2078.75</c:v>
                </c:pt>
                <c:pt idx="15371">
                  <c:v>2078.625</c:v>
                </c:pt>
                <c:pt idx="15372">
                  <c:v>2078.5</c:v>
                </c:pt>
                <c:pt idx="15373">
                  <c:v>2078.375</c:v>
                </c:pt>
                <c:pt idx="15374">
                  <c:v>2078.25</c:v>
                </c:pt>
                <c:pt idx="15375">
                  <c:v>2078.125</c:v>
                </c:pt>
                <c:pt idx="15376">
                  <c:v>2078</c:v>
                </c:pt>
                <c:pt idx="15377">
                  <c:v>2077.875</c:v>
                </c:pt>
                <c:pt idx="15378">
                  <c:v>2077.75</c:v>
                </c:pt>
                <c:pt idx="15379">
                  <c:v>2077.625</c:v>
                </c:pt>
                <c:pt idx="15380">
                  <c:v>2077.5</c:v>
                </c:pt>
                <c:pt idx="15381">
                  <c:v>2077.375</c:v>
                </c:pt>
                <c:pt idx="15382">
                  <c:v>2077.25</c:v>
                </c:pt>
                <c:pt idx="15383">
                  <c:v>2077.125</c:v>
                </c:pt>
                <c:pt idx="15384">
                  <c:v>2077</c:v>
                </c:pt>
                <c:pt idx="15385">
                  <c:v>2076.875</c:v>
                </c:pt>
                <c:pt idx="15386">
                  <c:v>2076.75</c:v>
                </c:pt>
                <c:pt idx="15387">
                  <c:v>2076.625</c:v>
                </c:pt>
                <c:pt idx="15388">
                  <c:v>2076.5</c:v>
                </c:pt>
                <c:pt idx="15389">
                  <c:v>2076.375</c:v>
                </c:pt>
                <c:pt idx="15390">
                  <c:v>2076.25</c:v>
                </c:pt>
                <c:pt idx="15391">
                  <c:v>2076.125</c:v>
                </c:pt>
                <c:pt idx="15392">
                  <c:v>2076</c:v>
                </c:pt>
                <c:pt idx="15393">
                  <c:v>2075.875</c:v>
                </c:pt>
                <c:pt idx="15394">
                  <c:v>2075.75</c:v>
                </c:pt>
                <c:pt idx="15395">
                  <c:v>2075.625</c:v>
                </c:pt>
                <c:pt idx="15396">
                  <c:v>2075.5</c:v>
                </c:pt>
                <c:pt idx="15397">
                  <c:v>2075.375</c:v>
                </c:pt>
                <c:pt idx="15398">
                  <c:v>2075.25</c:v>
                </c:pt>
                <c:pt idx="15399">
                  <c:v>2075.125</c:v>
                </c:pt>
                <c:pt idx="15400">
                  <c:v>2075</c:v>
                </c:pt>
                <c:pt idx="15401">
                  <c:v>2074.875</c:v>
                </c:pt>
                <c:pt idx="15402">
                  <c:v>2074.75</c:v>
                </c:pt>
                <c:pt idx="15403">
                  <c:v>2074.625</c:v>
                </c:pt>
                <c:pt idx="15404">
                  <c:v>2074.5</c:v>
                </c:pt>
                <c:pt idx="15405">
                  <c:v>2074.375</c:v>
                </c:pt>
                <c:pt idx="15406">
                  <c:v>2074.25</c:v>
                </c:pt>
                <c:pt idx="15407">
                  <c:v>2074.125</c:v>
                </c:pt>
                <c:pt idx="15408">
                  <c:v>2074</c:v>
                </c:pt>
                <c:pt idx="15409">
                  <c:v>2073.875</c:v>
                </c:pt>
                <c:pt idx="15410">
                  <c:v>2073.75</c:v>
                </c:pt>
                <c:pt idx="15411">
                  <c:v>2073.625</c:v>
                </c:pt>
                <c:pt idx="15412">
                  <c:v>2073.5</c:v>
                </c:pt>
                <c:pt idx="15413">
                  <c:v>2073.375</c:v>
                </c:pt>
                <c:pt idx="15414">
                  <c:v>2073.25</c:v>
                </c:pt>
                <c:pt idx="15415">
                  <c:v>2073.125</c:v>
                </c:pt>
                <c:pt idx="15416">
                  <c:v>2073</c:v>
                </c:pt>
                <c:pt idx="15417">
                  <c:v>2072.875</c:v>
                </c:pt>
                <c:pt idx="15418">
                  <c:v>2072.75</c:v>
                </c:pt>
                <c:pt idx="15419">
                  <c:v>2072.625</c:v>
                </c:pt>
                <c:pt idx="15420">
                  <c:v>2072.5</c:v>
                </c:pt>
                <c:pt idx="15421">
                  <c:v>2072.375</c:v>
                </c:pt>
                <c:pt idx="15422">
                  <c:v>2072.25</c:v>
                </c:pt>
                <c:pt idx="15423">
                  <c:v>2072.125</c:v>
                </c:pt>
                <c:pt idx="15424">
                  <c:v>2072</c:v>
                </c:pt>
                <c:pt idx="15425">
                  <c:v>2071.875</c:v>
                </c:pt>
                <c:pt idx="15426">
                  <c:v>2071.75</c:v>
                </c:pt>
                <c:pt idx="15427">
                  <c:v>2071.625</c:v>
                </c:pt>
                <c:pt idx="15428">
                  <c:v>2071.5</c:v>
                </c:pt>
                <c:pt idx="15429">
                  <c:v>2071.375</c:v>
                </c:pt>
                <c:pt idx="15430">
                  <c:v>2071.25</c:v>
                </c:pt>
                <c:pt idx="15431">
                  <c:v>2071.125</c:v>
                </c:pt>
                <c:pt idx="15432">
                  <c:v>2071</c:v>
                </c:pt>
                <c:pt idx="15433">
                  <c:v>2070.875</c:v>
                </c:pt>
                <c:pt idx="15434">
                  <c:v>2070.75</c:v>
                </c:pt>
                <c:pt idx="15435">
                  <c:v>2070.625</c:v>
                </c:pt>
                <c:pt idx="15436">
                  <c:v>2070.5</c:v>
                </c:pt>
                <c:pt idx="15437">
                  <c:v>2070.375</c:v>
                </c:pt>
                <c:pt idx="15438">
                  <c:v>2070.25</c:v>
                </c:pt>
                <c:pt idx="15439">
                  <c:v>2070.125</c:v>
                </c:pt>
                <c:pt idx="15440">
                  <c:v>2070</c:v>
                </c:pt>
                <c:pt idx="15441">
                  <c:v>2069.875</c:v>
                </c:pt>
                <c:pt idx="15442">
                  <c:v>2069.75</c:v>
                </c:pt>
                <c:pt idx="15443">
                  <c:v>2069.625</c:v>
                </c:pt>
                <c:pt idx="15444">
                  <c:v>2069.5</c:v>
                </c:pt>
                <c:pt idx="15445">
                  <c:v>2069.375</c:v>
                </c:pt>
                <c:pt idx="15446">
                  <c:v>2069.25</c:v>
                </c:pt>
                <c:pt idx="15447">
                  <c:v>2069.125</c:v>
                </c:pt>
                <c:pt idx="15448">
                  <c:v>2069</c:v>
                </c:pt>
                <c:pt idx="15449">
                  <c:v>2068.875</c:v>
                </c:pt>
                <c:pt idx="15450">
                  <c:v>2068.75</c:v>
                </c:pt>
                <c:pt idx="15451">
                  <c:v>2068.625</c:v>
                </c:pt>
                <c:pt idx="15452">
                  <c:v>2068.5</c:v>
                </c:pt>
                <c:pt idx="15453">
                  <c:v>2068.375</c:v>
                </c:pt>
                <c:pt idx="15454">
                  <c:v>2068.25</c:v>
                </c:pt>
                <c:pt idx="15455">
                  <c:v>2068.125</c:v>
                </c:pt>
                <c:pt idx="15456">
                  <c:v>2068</c:v>
                </c:pt>
                <c:pt idx="15457">
                  <c:v>2067.875</c:v>
                </c:pt>
                <c:pt idx="15458">
                  <c:v>2067.75</c:v>
                </c:pt>
                <c:pt idx="15459">
                  <c:v>2067.625</c:v>
                </c:pt>
                <c:pt idx="15460">
                  <c:v>2067.5</c:v>
                </c:pt>
                <c:pt idx="15461">
                  <c:v>2067.375</c:v>
                </c:pt>
                <c:pt idx="15462">
                  <c:v>2067.25</c:v>
                </c:pt>
                <c:pt idx="15463">
                  <c:v>2067.125</c:v>
                </c:pt>
                <c:pt idx="15464">
                  <c:v>2067</c:v>
                </c:pt>
                <c:pt idx="15465">
                  <c:v>2066.875</c:v>
                </c:pt>
                <c:pt idx="15466">
                  <c:v>2066.75</c:v>
                </c:pt>
                <c:pt idx="15467">
                  <c:v>2066.625</c:v>
                </c:pt>
                <c:pt idx="15468">
                  <c:v>2066.5</c:v>
                </c:pt>
                <c:pt idx="15469">
                  <c:v>2066.375</c:v>
                </c:pt>
                <c:pt idx="15470">
                  <c:v>2066.25</c:v>
                </c:pt>
                <c:pt idx="15471">
                  <c:v>2066.125</c:v>
                </c:pt>
                <c:pt idx="15472">
                  <c:v>2066</c:v>
                </c:pt>
                <c:pt idx="15473">
                  <c:v>2065.875</c:v>
                </c:pt>
                <c:pt idx="15474">
                  <c:v>2065.75</c:v>
                </c:pt>
                <c:pt idx="15475">
                  <c:v>2065.625</c:v>
                </c:pt>
                <c:pt idx="15476">
                  <c:v>2065.5</c:v>
                </c:pt>
                <c:pt idx="15477">
                  <c:v>2065.375</c:v>
                </c:pt>
                <c:pt idx="15478">
                  <c:v>2065.25</c:v>
                </c:pt>
                <c:pt idx="15479">
                  <c:v>2065.125</c:v>
                </c:pt>
                <c:pt idx="15480">
                  <c:v>2065</c:v>
                </c:pt>
                <c:pt idx="15481">
                  <c:v>2064.875</c:v>
                </c:pt>
                <c:pt idx="15482">
                  <c:v>2064.75</c:v>
                </c:pt>
                <c:pt idx="15483">
                  <c:v>2064.625</c:v>
                </c:pt>
                <c:pt idx="15484">
                  <c:v>2064.5</c:v>
                </c:pt>
                <c:pt idx="15485">
                  <c:v>2064.375</c:v>
                </c:pt>
                <c:pt idx="15486">
                  <c:v>2064.25</c:v>
                </c:pt>
                <c:pt idx="15487">
                  <c:v>2064.125</c:v>
                </c:pt>
                <c:pt idx="15488">
                  <c:v>2064</c:v>
                </c:pt>
                <c:pt idx="15489">
                  <c:v>2063.875</c:v>
                </c:pt>
                <c:pt idx="15490">
                  <c:v>2063.75</c:v>
                </c:pt>
                <c:pt idx="15491">
                  <c:v>2063.625</c:v>
                </c:pt>
                <c:pt idx="15492">
                  <c:v>2063.5</c:v>
                </c:pt>
                <c:pt idx="15493">
                  <c:v>2063.375</c:v>
                </c:pt>
                <c:pt idx="15494">
                  <c:v>2063.25</c:v>
                </c:pt>
                <c:pt idx="15495">
                  <c:v>2063.125</c:v>
                </c:pt>
                <c:pt idx="15496">
                  <c:v>2063</c:v>
                </c:pt>
                <c:pt idx="15497">
                  <c:v>2062.875</c:v>
                </c:pt>
                <c:pt idx="15498">
                  <c:v>2062.75</c:v>
                </c:pt>
                <c:pt idx="15499">
                  <c:v>2062.625</c:v>
                </c:pt>
                <c:pt idx="15500">
                  <c:v>2062.5</c:v>
                </c:pt>
                <c:pt idx="15501">
                  <c:v>2062.375</c:v>
                </c:pt>
                <c:pt idx="15502">
                  <c:v>2062.25</c:v>
                </c:pt>
                <c:pt idx="15503">
                  <c:v>2062.125</c:v>
                </c:pt>
                <c:pt idx="15504">
                  <c:v>2062</c:v>
                </c:pt>
                <c:pt idx="15505">
                  <c:v>2061.875</c:v>
                </c:pt>
                <c:pt idx="15506">
                  <c:v>2061.75</c:v>
                </c:pt>
                <c:pt idx="15507">
                  <c:v>2061.625</c:v>
                </c:pt>
                <c:pt idx="15508">
                  <c:v>2061.5</c:v>
                </c:pt>
                <c:pt idx="15509">
                  <c:v>2061.375</c:v>
                </c:pt>
                <c:pt idx="15510">
                  <c:v>2061.25</c:v>
                </c:pt>
                <c:pt idx="15511">
                  <c:v>2061.125</c:v>
                </c:pt>
                <c:pt idx="15512">
                  <c:v>2061</c:v>
                </c:pt>
                <c:pt idx="15513">
                  <c:v>2060.875</c:v>
                </c:pt>
                <c:pt idx="15514">
                  <c:v>2060.75</c:v>
                </c:pt>
                <c:pt idx="15515">
                  <c:v>2060.625</c:v>
                </c:pt>
                <c:pt idx="15516">
                  <c:v>2060.5</c:v>
                </c:pt>
                <c:pt idx="15517">
                  <c:v>2060.375</c:v>
                </c:pt>
                <c:pt idx="15518">
                  <c:v>2060.25</c:v>
                </c:pt>
                <c:pt idx="15519">
                  <c:v>2060.125</c:v>
                </c:pt>
                <c:pt idx="15520">
                  <c:v>2060</c:v>
                </c:pt>
                <c:pt idx="15521">
                  <c:v>2059.875</c:v>
                </c:pt>
                <c:pt idx="15522">
                  <c:v>2059.75</c:v>
                </c:pt>
                <c:pt idx="15523">
                  <c:v>2059.625</c:v>
                </c:pt>
                <c:pt idx="15524">
                  <c:v>2059.5</c:v>
                </c:pt>
                <c:pt idx="15525">
                  <c:v>2059.375</c:v>
                </c:pt>
                <c:pt idx="15526">
                  <c:v>2059.25</c:v>
                </c:pt>
                <c:pt idx="15527">
                  <c:v>2059.125</c:v>
                </c:pt>
                <c:pt idx="15528">
                  <c:v>2059</c:v>
                </c:pt>
                <c:pt idx="15529">
                  <c:v>2058.875</c:v>
                </c:pt>
                <c:pt idx="15530">
                  <c:v>2058.75</c:v>
                </c:pt>
                <c:pt idx="15531">
                  <c:v>2058.625</c:v>
                </c:pt>
                <c:pt idx="15532">
                  <c:v>2058.5</c:v>
                </c:pt>
                <c:pt idx="15533">
                  <c:v>2058.375</c:v>
                </c:pt>
                <c:pt idx="15534">
                  <c:v>2058.25</c:v>
                </c:pt>
                <c:pt idx="15535">
                  <c:v>2058.125</c:v>
                </c:pt>
                <c:pt idx="15536">
                  <c:v>2058</c:v>
                </c:pt>
                <c:pt idx="15537">
                  <c:v>2057.875</c:v>
                </c:pt>
                <c:pt idx="15538">
                  <c:v>2057.75</c:v>
                </c:pt>
                <c:pt idx="15539">
                  <c:v>2057.625</c:v>
                </c:pt>
                <c:pt idx="15540">
                  <c:v>2057.5</c:v>
                </c:pt>
                <c:pt idx="15541">
                  <c:v>2057.375</c:v>
                </c:pt>
                <c:pt idx="15542">
                  <c:v>2057.25</c:v>
                </c:pt>
                <c:pt idx="15543">
                  <c:v>2057.125</c:v>
                </c:pt>
                <c:pt idx="15544">
                  <c:v>2057</c:v>
                </c:pt>
                <c:pt idx="15545">
                  <c:v>2056.875</c:v>
                </c:pt>
                <c:pt idx="15546">
                  <c:v>2056.75</c:v>
                </c:pt>
                <c:pt idx="15547">
                  <c:v>2056.625</c:v>
                </c:pt>
                <c:pt idx="15548">
                  <c:v>2056.5</c:v>
                </c:pt>
                <c:pt idx="15549">
                  <c:v>2056.375</c:v>
                </c:pt>
                <c:pt idx="15550">
                  <c:v>2056.25</c:v>
                </c:pt>
                <c:pt idx="15551">
                  <c:v>2056.125</c:v>
                </c:pt>
                <c:pt idx="15552">
                  <c:v>2056</c:v>
                </c:pt>
                <c:pt idx="15553">
                  <c:v>2055.875</c:v>
                </c:pt>
                <c:pt idx="15554">
                  <c:v>2055.75</c:v>
                </c:pt>
                <c:pt idx="15555">
                  <c:v>2055.625</c:v>
                </c:pt>
                <c:pt idx="15556">
                  <c:v>2055.5</c:v>
                </c:pt>
                <c:pt idx="15557">
                  <c:v>2055.375</c:v>
                </c:pt>
                <c:pt idx="15558">
                  <c:v>2055.25</c:v>
                </c:pt>
                <c:pt idx="15559">
                  <c:v>2055.125</c:v>
                </c:pt>
                <c:pt idx="15560">
                  <c:v>2055</c:v>
                </c:pt>
                <c:pt idx="15561">
                  <c:v>2054.875</c:v>
                </c:pt>
                <c:pt idx="15562">
                  <c:v>2054.75</c:v>
                </c:pt>
                <c:pt idx="15563">
                  <c:v>2054.625</c:v>
                </c:pt>
                <c:pt idx="15564">
                  <c:v>2054.5</c:v>
                </c:pt>
                <c:pt idx="15565">
                  <c:v>2054.375</c:v>
                </c:pt>
                <c:pt idx="15566">
                  <c:v>2054.25</c:v>
                </c:pt>
                <c:pt idx="15567">
                  <c:v>2054.125</c:v>
                </c:pt>
                <c:pt idx="15568">
                  <c:v>2054</c:v>
                </c:pt>
                <c:pt idx="15569">
                  <c:v>2053.875</c:v>
                </c:pt>
                <c:pt idx="15570">
                  <c:v>2053.75</c:v>
                </c:pt>
                <c:pt idx="15571">
                  <c:v>2053.625</c:v>
                </c:pt>
                <c:pt idx="15572">
                  <c:v>2053.5</c:v>
                </c:pt>
                <c:pt idx="15573">
                  <c:v>2053.375</c:v>
                </c:pt>
                <c:pt idx="15574">
                  <c:v>2053.25</c:v>
                </c:pt>
                <c:pt idx="15575">
                  <c:v>2053.125</c:v>
                </c:pt>
                <c:pt idx="15576">
                  <c:v>2053</c:v>
                </c:pt>
                <c:pt idx="15577">
                  <c:v>2052.875</c:v>
                </c:pt>
                <c:pt idx="15578">
                  <c:v>2052.75</c:v>
                </c:pt>
                <c:pt idx="15579">
                  <c:v>2052.625</c:v>
                </c:pt>
                <c:pt idx="15580">
                  <c:v>2052.5</c:v>
                </c:pt>
                <c:pt idx="15581">
                  <c:v>2052.375</c:v>
                </c:pt>
                <c:pt idx="15582">
                  <c:v>2052.25</c:v>
                </c:pt>
                <c:pt idx="15583">
                  <c:v>2052.125</c:v>
                </c:pt>
                <c:pt idx="15584">
                  <c:v>2052</c:v>
                </c:pt>
                <c:pt idx="15585">
                  <c:v>2051.875</c:v>
                </c:pt>
                <c:pt idx="15586">
                  <c:v>2051.75</c:v>
                </c:pt>
                <c:pt idx="15587">
                  <c:v>2051.625</c:v>
                </c:pt>
                <c:pt idx="15588">
                  <c:v>2051.5</c:v>
                </c:pt>
                <c:pt idx="15589">
                  <c:v>2051.375</c:v>
                </c:pt>
                <c:pt idx="15590">
                  <c:v>2051.25</c:v>
                </c:pt>
                <c:pt idx="15591">
                  <c:v>2051.125</c:v>
                </c:pt>
                <c:pt idx="15592">
                  <c:v>2051</c:v>
                </c:pt>
                <c:pt idx="15593">
                  <c:v>2050.875</c:v>
                </c:pt>
                <c:pt idx="15594">
                  <c:v>2050.75</c:v>
                </c:pt>
                <c:pt idx="15595">
                  <c:v>2050.625</c:v>
                </c:pt>
                <c:pt idx="15596">
                  <c:v>2050.5</c:v>
                </c:pt>
                <c:pt idx="15597">
                  <c:v>2050.375</c:v>
                </c:pt>
                <c:pt idx="15598">
                  <c:v>2050.25</c:v>
                </c:pt>
                <c:pt idx="15599">
                  <c:v>2050.125</c:v>
                </c:pt>
                <c:pt idx="15600">
                  <c:v>2050</c:v>
                </c:pt>
                <c:pt idx="15601">
                  <c:v>2049.875</c:v>
                </c:pt>
                <c:pt idx="15602">
                  <c:v>2049.75</c:v>
                </c:pt>
                <c:pt idx="15603">
                  <c:v>2049.625</c:v>
                </c:pt>
                <c:pt idx="15604">
                  <c:v>2049.5</c:v>
                </c:pt>
                <c:pt idx="15605">
                  <c:v>2049.375</c:v>
                </c:pt>
                <c:pt idx="15606">
                  <c:v>2049.25</c:v>
                </c:pt>
                <c:pt idx="15607">
                  <c:v>2049.125</c:v>
                </c:pt>
                <c:pt idx="15608">
                  <c:v>2049</c:v>
                </c:pt>
                <c:pt idx="15609">
                  <c:v>2048.875</c:v>
                </c:pt>
                <c:pt idx="15610">
                  <c:v>2048.75</c:v>
                </c:pt>
                <c:pt idx="15611">
                  <c:v>2048.625</c:v>
                </c:pt>
                <c:pt idx="15612">
                  <c:v>2048.5</c:v>
                </c:pt>
                <c:pt idx="15613">
                  <c:v>2048.375</c:v>
                </c:pt>
                <c:pt idx="15614">
                  <c:v>2048.25</c:v>
                </c:pt>
                <c:pt idx="15615">
                  <c:v>2048.125</c:v>
                </c:pt>
                <c:pt idx="15616">
                  <c:v>2048</c:v>
                </c:pt>
                <c:pt idx="15617">
                  <c:v>2047.875</c:v>
                </c:pt>
                <c:pt idx="15618">
                  <c:v>2047.75</c:v>
                </c:pt>
                <c:pt idx="15619">
                  <c:v>2047.625</c:v>
                </c:pt>
                <c:pt idx="15620">
                  <c:v>2047.5</c:v>
                </c:pt>
                <c:pt idx="15621">
                  <c:v>2047.375</c:v>
                </c:pt>
                <c:pt idx="15622">
                  <c:v>2047.25</c:v>
                </c:pt>
                <c:pt idx="15623">
                  <c:v>2047.125</c:v>
                </c:pt>
                <c:pt idx="15624">
                  <c:v>2047</c:v>
                </c:pt>
                <c:pt idx="15625">
                  <c:v>2046.875</c:v>
                </c:pt>
                <c:pt idx="15626">
                  <c:v>2046.75</c:v>
                </c:pt>
                <c:pt idx="15627">
                  <c:v>2046.625</c:v>
                </c:pt>
                <c:pt idx="15628">
                  <c:v>2046.5</c:v>
                </c:pt>
                <c:pt idx="15629">
                  <c:v>2046.375</c:v>
                </c:pt>
                <c:pt idx="15630">
                  <c:v>2046.25</c:v>
                </c:pt>
                <c:pt idx="15631">
                  <c:v>2046.125</c:v>
                </c:pt>
                <c:pt idx="15632">
                  <c:v>2046</c:v>
                </c:pt>
                <c:pt idx="15633">
                  <c:v>2045.875</c:v>
                </c:pt>
                <c:pt idx="15634">
                  <c:v>2045.75</c:v>
                </c:pt>
                <c:pt idx="15635">
                  <c:v>2045.625</c:v>
                </c:pt>
                <c:pt idx="15636">
                  <c:v>2045.5</c:v>
                </c:pt>
                <c:pt idx="15637">
                  <c:v>2045.375</c:v>
                </c:pt>
                <c:pt idx="15638">
                  <c:v>2045.25</c:v>
                </c:pt>
                <c:pt idx="15639">
                  <c:v>2045.125</c:v>
                </c:pt>
                <c:pt idx="15640">
                  <c:v>2045</c:v>
                </c:pt>
                <c:pt idx="15641">
                  <c:v>2044.875</c:v>
                </c:pt>
                <c:pt idx="15642">
                  <c:v>2044.75</c:v>
                </c:pt>
                <c:pt idx="15643">
                  <c:v>2044.625</c:v>
                </c:pt>
                <c:pt idx="15644">
                  <c:v>2044.5</c:v>
                </c:pt>
                <c:pt idx="15645">
                  <c:v>2044.375</c:v>
                </c:pt>
                <c:pt idx="15646">
                  <c:v>2044.25</c:v>
                </c:pt>
                <c:pt idx="15647">
                  <c:v>2044.125</c:v>
                </c:pt>
                <c:pt idx="15648">
                  <c:v>2044</c:v>
                </c:pt>
                <c:pt idx="15649">
                  <c:v>2043.875</c:v>
                </c:pt>
                <c:pt idx="15650">
                  <c:v>2043.75</c:v>
                </c:pt>
                <c:pt idx="15651">
                  <c:v>2043.625</c:v>
                </c:pt>
                <c:pt idx="15652">
                  <c:v>2043.5</c:v>
                </c:pt>
                <c:pt idx="15653">
                  <c:v>2043.375</c:v>
                </c:pt>
                <c:pt idx="15654">
                  <c:v>2043.25</c:v>
                </c:pt>
                <c:pt idx="15655">
                  <c:v>2043.125</c:v>
                </c:pt>
                <c:pt idx="15656">
                  <c:v>2043</c:v>
                </c:pt>
                <c:pt idx="15657">
                  <c:v>2042.875</c:v>
                </c:pt>
                <c:pt idx="15658">
                  <c:v>2042.75</c:v>
                </c:pt>
                <c:pt idx="15659">
                  <c:v>2042.625</c:v>
                </c:pt>
                <c:pt idx="15660">
                  <c:v>2042.5</c:v>
                </c:pt>
                <c:pt idx="15661">
                  <c:v>2042.375</c:v>
                </c:pt>
                <c:pt idx="15662">
                  <c:v>2042.25</c:v>
                </c:pt>
                <c:pt idx="15663">
                  <c:v>2042.125</c:v>
                </c:pt>
                <c:pt idx="15664">
                  <c:v>2042</c:v>
                </c:pt>
                <c:pt idx="15665">
                  <c:v>2041.875</c:v>
                </c:pt>
                <c:pt idx="15666">
                  <c:v>2041.75</c:v>
                </c:pt>
                <c:pt idx="15667">
                  <c:v>2041.625</c:v>
                </c:pt>
                <c:pt idx="15668">
                  <c:v>2041.5</c:v>
                </c:pt>
                <c:pt idx="15669">
                  <c:v>2041.375</c:v>
                </c:pt>
                <c:pt idx="15670">
                  <c:v>2041.25</c:v>
                </c:pt>
                <c:pt idx="15671">
                  <c:v>2041.125</c:v>
                </c:pt>
                <c:pt idx="15672">
                  <c:v>2041</c:v>
                </c:pt>
                <c:pt idx="15673">
                  <c:v>2040.875</c:v>
                </c:pt>
                <c:pt idx="15674">
                  <c:v>2040.75</c:v>
                </c:pt>
                <c:pt idx="15675">
                  <c:v>2040.625</c:v>
                </c:pt>
                <c:pt idx="15676">
                  <c:v>2040.5</c:v>
                </c:pt>
                <c:pt idx="15677">
                  <c:v>2040.375</c:v>
                </c:pt>
                <c:pt idx="15678">
                  <c:v>2040.25</c:v>
                </c:pt>
                <c:pt idx="15679">
                  <c:v>2040.125</c:v>
                </c:pt>
                <c:pt idx="15680">
                  <c:v>2040</c:v>
                </c:pt>
                <c:pt idx="15681">
                  <c:v>2039.875</c:v>
                </c:pt>
                <c:pt idx="15682">
                  <c:v>2039.75</c:v>
                </c:pt>
                <c:pt idx="15683">
                  <c:v>2039.625</c:v>
                </c:pt>
                <c:pt idx="15684">
                  <c:v>2039.5</c:v>
                </c:pt>
                <c:pt idx="15685">
                  <c:v>2039.375</c:v>
                </c:pt>
                <c:pt idx="15686">
                  <c:v>2039.25</c:v>
                </c:pt>
                <c:pt idx="15687">
                  <c:v>2039.125</c:v>
                </c:pt>
                <c:pt idx="15688">
                  <c:v>2039</c:v>
                </c:pt>
                <c:pt idx="15689">
                  <c:v>2038.875</c:v>
                </c:pt>
                <c:pt idx="15690">
                  <c:v>2038.75</c:v>
                </c:pt>
                <c:pt idx="15691">
                  <c:v>2038.625</c:v>
                </c:pt>
                <c:pt idx="15692">
                  <c:v>2038.5</c:v>
                </c:pt>
                <c:pt idx="15693">
                  <c:v>2038.375</c:v>
                </c:pt>
                <c:pt idx="15694">
                  <c:v>2038.25</c:v>
                </c:pt>
                <c:pt idx="15695">
                  <c:v>2038.125</c:v>
                </c:pt>
                <c:pt idx="15696">
                  <c:v>2038</c:v>
                </c:pt>
                <c:pt idx="15697">
                  <c:v>2037.875</c:v>
                </c:pt>
                <c:pt idx="15698">
                  <c:v>2037.75</c:v>
                </c:pt>
                <c:pt idx="15699">
                  <c:v>2037.625</c:v>
                </c:pt>
                <c:pt idx="15700">
                  <c:v>2037.5</c:v>
                </c:pt>
                <c:pt idx="15701">
                  <c:v>2037.375</c:v>
                </c:pt>
                <c:pt idx="15702">
                  <c:v>2037.25</c:v>
                </c:pt>
                <c:pt idx="15703">
                  <c:v>2037.125</c:v>
                </c:pt>
                <c:pt idx="15704">
                  <c:v>2037</c:v>
                </c:pt>
                <c:pt idx="15705">
                  <c:v>2036.875</c:v>
                </c:pt>
                <c:pt idx="15706">
                  <c:v>2036.75</c:v>
                </c:pt>
                <c:pt idx="15707">
                  <c:v>2036.625</c:v>
                </c:pt>
                <c:pt idx="15708">
                  <c:v>2036.5</c:v>
                </c:pt>
                <c:pt idx="15709">
                  <c:v>2036.375</c:v>
                </c:pt>
                <c:pt idx="15710">
                  <c:v>2036.25</c:v>
                </c:pt>
                <c:pt idx="15711">
                  <c:v>2036.125</c:v>
                </c:pt>
                <c:pt idx="15712">
                  <c:v>2036</c:v>
                </c:pt>
                <c:pt idx="15713">
                  <c:v>2035.875</c:v>
                </c:pt>
                <c:pt idx="15714">
                  <c:v>2035.75</c:v>
                </c:pt>
                <c:pt idx="15715">
                  <c:v>2035.625</c:v>
                </c:pt>
                <c:pt idx="15716">
                  <c:v>2035.5</c:v>
                </c:pt>
                <c:pt idx="15717">
                  <c:v>2035.375</c:v>
                </c:pt>
                <c:pt idx="15718">
                  <c:v>2035.25</c:v>
                </c:pt>
                <c:pt idx="15719">
                  <c:v>2035.125</c:v>
                </c:pt>
                <c:pt idx="15720">
                  <c:v>2035</c:v>
                </c:pt>
                <c:pt idx="15721">
                  <c:v>2034.875</c:v>
                </c:pt>
                <c:pt idx="15722">
                  <c:v>2034.75</c:v>
                </c:pt>
                <c:pt idx="15723">
                  <c:v>2034.625</c:v>
                </c:pt>
                <c:pt idx="15724">
                  <c:v>2034.5</c:v>
                </c:pt>
                <c:pt idx="15725">
                  <c:v>2034.375</c:v>
                </c:pt>
                <c:pt idx="15726">
                  <c:v>2034.25</c:v>
                </c:pt>
                <c:pt idx="15727">
                  <c:v>2034.125</c:v>
                </c:pt>
                <c:pt idx="15728">
                  <c:v>2034</c:v>
                </c:pt>
                <c:pt idx="15729">
                  <c:v>2033.875</c:v>
                </c:pt>
                <c:pt idx="15730">
                  <c:v>2033.75</c:v>
                </c:pt>
                <c:pt idx="15731">
                  <c:v>2033.625</c:v>
                </c:pt>
                <c:pt idx="15732">
                  <c:v>2033.5</c:v>
                </c:pt>
                <c:pt idx="15733">
                  <c:v>2033.375</c:v>
                </c:pt>
                <c:pt idx="15734">
                  <c:v>2033.25</c:v>
                </c:pt>
                <c:pt idx="15735">
                  <c:v>2033.125</c:v>
                </c:pt>
                <c:pt idx="15736">
                  <c:v>2033</c:v>
                </c:pt>
                <c:pt idx="15737">
                  <c:v>2032.875</c:v>
                </c:pt>
                <c:pt idx="15738">
                  <c:v>2032.75</c:v>
                </c:pt>
                <c:pt idx="15739">
                  <c:v>2032.625</c:v>
                </c:pt>
                <c:pt idx="15740">
                  <c:v>2032.5</c:v>
                </c:pt>
                <c:pt idx="15741">
                  <c:v>2032.375</c:v>
                </c:pt>
                <c:pt idx="15742">
                  <c:v>2032.25</c:v>
                </c:pt>
                <c:pt idx="15743">
                  <c:v>2032.125</c:v>
                </c:pt>
                <c:pt idx="15744">
                  <c:v>2032</c:v>
                </c:pt>
                <c:pt idx="15745">
                  <c:v>2031.875</c:v>
                </c:pt>
                <c:pt idx="15746">
                  <c:v>2031.75</c:v>
                </c:pt>
                <c:pt idx="15747">
                  <c:v>2031.625</c:v>
                </c:pt>
                <c:pt idx="15748">
                  <c:v>2031.5</c:v>
                </c:pt>
                <c:pt idx="15749">
                  <c:v>2031.375</c:v>
                </c:pt>
                <c:pt idx="15750">
                  <c:v>2031.25</c:v>
                </c:pt>
                <c:pt idx="15751">
                  <c:v>2031.125</c:v>
                </c:pt>
                <c:pt idx="15752">
                  <c:v>2031</c:v>
                </c:pt>
                <c:pt idx="15753">
                  <c:v>2030.875</c:v>
                </c:pt>
                <c:pt idx="15754">
                  <c:v>2030.75</c:v>
                </c:pt>
                <c:pt idx="15755">
                  <c:v>2030.625</c:v>
                </c:pt>
                <c:pt idx="15756">
                  <c:v>2030.5</c:v>
                </c:pt>
                <c:pt idx="15757">
                  <c:v>2030.375</c:v>
                </c:pt>
                <c:pt idx="15758">
                  <c:v>2030.25</c:v>
                </c:pt>
                <c:pt idx="15759">
                  <c:v>2030.125</c:v>
                </c:pt>
                <c:pt idx="15760">
                  <c:v>2030</c:v>
                </c:pt>
                <c:pt idx="15761">
                  <c:v>2029.875</c:v>
                </c:pt>
                <c:pt idx="15762">
                  <c:v>2029.75</c:v>
                </c:pt>
                <c:pt idx="15763">
                  <c:v>2029.625</c:v>
                </c:pt>
                <c:pt idx="15764">
                  <c:v>2029.5</c:v>
                </c:pt>
                <c:pt idx="15765">
                  <c:v>2029.375</c:v>
                </c:pt>
                <c:pt idx="15766">
                  <c:v>2029.25</c:v>
                </c:pt>
                <c:pt idx="15767">
                  <c:v>2029.125</c:v>
                </c:pt>
                <c:pt idx="15768">
                  <c:v>2029</c:v>
                </c:pt>
                <c:pt idx="15769">
                  <c:v>2028.875</c:v>
                </c:pt>
                <c:pt idx="15770">
                  <c:v>2028.75</c:v>
                </c:pt>
                <c:pt idx="15771">
                  <c:v>2028.625</c:v>
                </c:pt>
                <c:pt idx="15772">
                  <c:v>2028.5</c:v>
                </c:pt>
                <c:pt idx="15773">
                  <c:v>2028.375</c:v>
                </c:pt>
                <c:pt idx="15774">
                  <c:v>2028.25</c:v>
                </c:pt>
                <c:pt idx="15775">
                  <c:v>2028.125</c:v>
                </c:pt>
                <c:pt idx="15776">
                  <c:v>2028</c:v>
                </c:pt>
                <c:pt idx="15777">
                  <c:v>2027.875</c:v>
                </c:pt>
                <c:pt idx="15778">
                  <c:v>2027.75</c:v>
                </c:pt>
                <c:pt idx="15779">
                  <c:v>2027.625</c:v>
                </c:pt>
                <c:pt idx="15780">
                  <c:v>2027.5</c:v>
                </c:pt>
                <c:pt idx="15781">
                  <c:v>2027.375</c:v>
                </c:pt>
                <c:pt idx="15782">
                  <c:v>2027.25</c:v>
                </c:pt>
                <c:pt idx="15783">
                  <c:v>2027.125</c:v>
                </c:pt>
                <c:pt idx="15784">
                  <c:v>2027</c:v>
                </c:pt>
                <c:pt idx="15785">
                  <c:v>2026.875</c:v>
                </c:pt>
                <c:pt idx="15786">
                  <c:v>2026.75</c:v>
                </c:pt>
                <c:pt idx="15787">
                  <c:v>2026.625</c:v>
                </c:pt>
                <c:pt idx="15788">
                  <c:v>2026.5</c:v>
                </c:pt>
                <c:pt idx="15789">
                  <c:v>2026.375</c:v>
                </c:pt>
                <c:pt idx="15790">
                  <c:v>2026.25</c:v>
                </c:pt>
                <c:pt idx="15791">
                  <c:v>2026.125</c:v>
                </c:pt>
                <c:pt idx="15792">
                  <c:v>2026</c:v>
                </c:pt>
                <c:pt idx="15793">
                  <c:v>2025.875</c:v>
                </c:pt>
                <c:pt idx="15794">
                  <c:v>2025.75</c:v>
                </c:pt>
                <c:pt idx="15795">
                  <c:v>2025.625</c:v>
                </c:pt>
                <c:pt idx="15796">
                  <c:v>2025.5</c:v>
                </c:pt>
                <c:pt idx="15797">
                  <c:v>2025.375</c:v>
                </c:pt>
                <c:pt idx="15798">
                  <c:v>2025.25</c:v>
                </c:pt>
                <c:pt idx="15799">
                  <c:v>2025.125</c:v>
                </c:pt>
                <c:pt idx="15800">
                  <c:v>2025</c:v>
                </c:pt>
                <c:pt idx="15801">
                  <c:v>2024.875</c:v>
                </c:pt>
                <c:pt idx="15802">
                  <c:v>2024.75</c:v>
                </c:pt>
                <c:pt idx="15803">
                  <c:v>2024.625</c:v>
                </c:pt>
                <c:pt idx="15804">
                  <c:v>2024.5</c:v>
                </c:pt>
                <c:pt idx="15805">
                  <c:v>2024.375</c:v>
                </c:pt>
                <c:pt idx="15806">
                  <c:v>2024.25</c:v>
                </c:pt>
                <c:pt idx="15807">
                  <c:v>2024.125</c:v>
                </c:pt>
                <c:pt idx="15808">
                  <c:v>2024</c:v>
                </c:pt>
                <c:pt idx="15809">
                  <c:v>2023.875</c:v>
                </c:pt>
                <c:pt idx="15810">
                  <c:v>2023.75</c:v>
                </c:pt>
                <c:pt idx="15811">
                  <c:v>2023.625</c:v>
                </c:pt>
                <c:pt idx="15812">
                  <c:v>2023.5</c:v>
                </c:pt>
                <c:pt idx="15813">
                  <c:v>2023.375</c:v>
                </c:pt>
                <c:pt idx="15814">
                  <c:v>2023.25</c:v>
                </c:pt>
                <c:pt idx="15815">
                  <c:v>2023.125</c:v>
                </c:pt>
                <c:pt idx="15816">
                  <c:v>2023</c:v>
                </c:pt>
                <c:pt idx="15817">
                  <c:v>2022.875</c:v>
                </c:pt>
                <c:pt idx="15818">
                  <c:v>2022.75</c:v>
                </c:pt>
                <c:pt idx="15819">
                  <c:v>2022.625</c:v>
                </c:pt>
                <c:pt idx="15820">
                  <c:v>2022.5</c:v>
                </c:pt>
                <c:pt idx="15821">
                  <c:v>2022.375</c:v>
                </c:pt>
                <c:pt idx="15822">
                  <c:v>2022.25</c:v>
                </c:pt>
                <c:pt idx="15823">
                  <c:v>2022.125</c:v>
                </c:pt>
                <c:pt idx="15824">
                  <c:v>2022</c:v>
                </c:pt>
                <c:pt idx="15825">
                  <c:v>2021.875</c:v>
                </c:pt>
                <c:pt idx="15826">
                  <c:v>2021.75</c:v>
                </c:pt>
                <c:pt idx="15827">
                  <c:v>2021.625</c:v>
                </c:pt>
                <c:pt idx="15828">
                  <c:v>2021.5</c:v>
                </c:pt>
                <c:pt idx="15829">
                  <c:v>2021.375</c:v>
                </c:pt>
                <c:pt idx="15830">
                  <c:v>2021.25</c:v>
                </c:pt>
                <c:pt idx="15831">
                  <c:v>2021.125</c:v>
                </c:pt>
                <c:pt idx="15832">
                  <c:v>2021</c:v>
                </c:pt>
                <c:pt idx="15833">
                  <c:v>2020.875</c:v>
                </c:pt>
                <c:pt idx="15834">
                  <c:v>2020.75</c:v>
                </c:pt>
                <c:pt idx="15835">
                  <c:v>2020.625</c:v>
                </c:pt>
                <c:pt idx="15836">
                  <c:v>2020.5</c:v>
                </c:pt>
                <c:pt idx="15837">
                  <c:v>2020.375</c:v>
                </c:pt>
                <c:pt idx="15838">
                  <c:v>2020.25</c:v>
                </c:pt>
                <c:pt idx="15839">
                  <c:v>2020.125</c:v>
                </c:pt>
                <c:pt idx="15840">
                  <c:v>2020</c:v>
                </c:pt>
                <c:pt idx="15841">
                  <c:v>2019.875</c:v>
                </c:pt>
                <c:pt idx="15842">
                  <c:v>2019.75</c:v>
                </c:pt>
                <c:pt idx="15843">
                  <c:v>2019.625</c:v>
                </c:pt>
                <c:pt idx="15844">
                  <c:v>2019.5</c:v>
                </c:pt>
                <c:pt idx="15845">
                  <c:v>2019.375</c:v>
                </c:pt>
                <c:pt idx="15846">
                  <c:v>2019.25</c:v>
                </c:pt>
                <c:pt idx="15847">
                  <c:v>2019.125</c:v>
                </c:pt>
                <c:pt idx="15848">
                  <c:v>2019</c:v>
                </c:pt>
                <c:pt idx="15849">
                  <c:v>2018.875</c:v>
                </c:pt>
                <c:pt idx="15850">
                  <c:v>2018.75</c:v>
                </c:pt>
                <c:pt idx="15851">
                  <c:v>2018.625</c:v>
                </c:pt>
                <c:pt idx="15852">
                  <c:v>2018.5</c:v>
                </c:pt>
                <c:pt idx="15853">
                  <c:v>2018.375</c:v>
                </c:pt>
                <c:pt idx="15854">
                  <c:v>2018.25</c:v>
                </c:pt>
                <c:pt idx="15855">
                  <c:v>2018.125</c:v>
                </c:pt>
                <c:pt idx="15856">
                  <c:v>2018</c:v>
                </c:pt>
                <c:pt idx="15857">
                  <c:v>2017.875</c:v>
                </c:pt>
                <c:pt idx="15858">
                  <c:v>2017.75</c:v>
                </c:pt>
                <c:pt idx="15859">
                  <c:v>2017.625</c:v>
                </c:pt>
                <c:pt idx="15860">
                  <c:v>2017.5</c:v>
                </c:pt>
                <c:pt idx="15861">
                  <c:v>2017.375</c:v>
                </c:pt>
                <c:pt idx="15862">
                  <c:v>2017.25</c:v>
                </c:pt>
                <c:pt idx="15863">
                  <c:v>2017.125</c:v>
                </c:pt>
                <c:pt idx="15864">
                  <c:v>2017</c:v>
                </c:pt>
                <c:pt idx="15865">
                  <c:v>2016.875</c:v>
                </c:pt>
                <c:pt idx="15866">
                  <c:v>2016.75</c:v>
                </c:pt>
                <c:pt idx="15867">
                  <c:v>2016.625</c:v>
                </c:pt>
                <c:pt idx="15868">
                  <c:v>2016.5</c:v>
                </c:pt>
                <c:pt idx="15869">
                  <c:v>2016.375</c:v>
                </c:pt>
                <c:pt idx="15870">
                  <c:v>2016.25</c:v>
                </c:pt>
                <c:pt idx="15871">
                  <c:v>2016.125</c:v>
                </c:pt>
                <c:pt idx="15872">
                  <c:v>2016</c:v>
                </c:pt>
                <c:pt idx="15873">
                  <c:v>2015.875</c:v>
                </c:pt>
                <c:pt idx="15874">
                  <c:v>2015.75</c:v>
                </c:pt>
                <c:pt idx="15875">
                  <c:v>2015.625</c:v>
                </c:pt>
                <c:pt idx="15876">
                  <c:v>2015.5</c:v>
                </c:pt>
                <c:pt idx="15877">
                  <c:v>2015.375</c:v>
                </c:pt>
                <c:pt idx="15878">
                  <c:v>2015.25</c:v>
                </c:pt>
                <c:pt idx="15879">
                  <c:v>2015.125</c:v>
                </c:pt>
                <c:pt idx="15880">
                  <c:v>2015</c:v>
                </c:pt>
                <c:pt idx="15881">
                  <c:v>2014.875</c:v>
                </c:pt>
                <c:pt idx="15882">
                  <c:v>2014.75</c:v>
                </c:pt>
                <c:pt idx="15883">
                  <c:v>2014.625</c:v>
                </c:pt>
                <c:pt idx="15884">
                  <c:v>2014.5</c:v>
                </c:pt>
                <c:pt idx="15885">
                  <c:v>2014.375</c:v>
                </c:pt>
                <c:pt idx="15886">
                  <c:v>2014.25</c:v>
                </c:pt>
                <c:pt idx="15887">
                  <c:v>2014.125</c:v>
                </c:pt>
                <c:pt idx="15888">
                  <c:v>2014</c:v>
                </c:pt>
                <c:pt idx="15889">
                  <c:v>2013.875</c:v>
                </c:pt>
                <c:pt idx="15890">
                  <c:v>2013.75</c:v>
                </c:pt>
                <c:pt idx="15891">
                  <c:v>2013.625</c:v>
                </c:pt>
                <c:pt idx="15892">
                  <c:v>2013.5</c:v>
                </c:pt>
                <c:pt idx="15893">
                  <c:v>2013.375</c:v>
                </c:pt>
                <c:pt idx="15894">
                  <c:v>2013.25</c:v>
                </c:pt>
                <c:pt idx="15895">
                  <c:v>2013.125</c:v>
                </c:pt>
                <c:pt idx="15896">
                  <c:v>2013</c:v>
                </c:pt>
                <c:pt idx="15897">
                  <c:v>2012.875</c:v>
                </c:pt>
                <c:pt idx="15898">
                  <c:v>2012.75</c:v>
                </c:pt>
                <c:pt idx="15899">
                  <c:v>2012.625</c:v>
                </c:pt>
                <c:pt idx="15900">
                  <c:v>2012.5</c:v>
                </c:pt>
                <c:pt idx="15901">
                  <c:v>2012.375</c:v>
                </c:pt>
                <c:pt idx="15902">
                  <c:v>2012.25</c:v>
                </c:pt>
                <c:pt idx="15903">
                  <c:v>2012.125</c:v>
                </c:pt>
                <c:pt idx="15904">
                  <c:v>2012</c:v>
                </c:pt>
                <c:pt idx="15905">
                  <c:v>2011.875</c:v>
                </c:pt>
                <c:pt idx="15906">
                  <c:v>2011.75</c:v>
                </c:pt>
                <c:pt idx="15907">
                  <c:v>2011.625</c:v>
                </c:pt>
                <c:pt idx="15908">
                  <c:v>2011.5</c:v>
                </c:pt>
                <c:pt idx="15909">
                  <c:v>2011.375</c:v>
                </c:pt>
                <c:pt idx="15910">
                  <c:v>2011.25</c:v>
                </c:pt>
                <c:pt idx="15911">
                  <c:v>2011.125</c:v>
                </c:pt>
                <c:pt idx="15912">
                  <c:v>2011</c:v>
                </c:pt>
                <c:pt idx="15913">
                  <c:v>2010.875</c:v>
                </c:pt>
                <c:pt idx="15914">
                  <c:v>2010.75</c:v>
                </c:pt>
                <c:pt idx="15915">
                  <c:v>2010.625</c:v>
                </c:pt>
                <c:pt idx="15916">
                  <c:v>2010.5</c:v>
                </c:pt>
                <c:pt idx="15917">
                  <c:v>2010.375</c:v>
                </c:pt>
                <c:pt idx="15918">
                  <c:v>2010.25</c:v>
                </c:pt>
                <c:pt idx="15919">
                  <c:v>2010.125</c:v>
                </c:pt>
                <c:pt idx="15920">
                  <c:v>2010</c:v>
                </c:pt>
                <c:pt idx="15921">
                  <c:v>2009.875</c:v>
                </c:pt>
                <c:pt idx="15922">
                  <c:v>2009.75</c:v>
                </c:pt>
                <c:pt idx="15923">
                  <c:v>2009.625</c:v>
                </c:pt>
                <c:pt idx="15924">
                  <c:v>2009.5</c:v>
                </c:pt>
                <c:pt idx="15925">
                  <c:v>2009.375</c:v>
                </c:pt>
                <c:pt idx="15926">
                  <c:v>2009.25</c:v>
                </c:pt>
                <c:pt idx="15927">
                  <c:v>2009.125</c:v>
                </c:pt>
                <c:pt idx="15928">
                  <c:v>2009</c:v>
                </c:pt>
                <c:pt idx="15929">
                  <c:v>2008.875</c:v>
                </c:pt>
                <c:pt idx="15930">
                  <c:v>2008.75</c:v>
                </c:pt>
                <c:pt idx="15931">
                  <c:v>2008.625</c:v>
                </c:pt>
                <c:pt idx="15932">
                  <c:v>2008.5</c:v>
                </c:pt>
                <c:pt idx="15933">
                  <c:v>2008.375</c:v>
                </c:pt>
                <c:pt idx="15934">
                  <c:v>2008.25</c:v>
                </c:pt>
                <c:pt idx="15935">
                  <c:v>2008.125</c:v>
                </c:pt>
                <c:pt idx="15936">
                  <c:v>2008</c:v>
                </c:pt>
                <c:pt idx="15937">
                  <c:v>2007.875</c:v>
                </c:pt>
                <c:pt idx="15938">
                  <c:v>2007.75</c:v>
                </c:pt>
                <c:pt idx="15939">
                  <c:v>2007.625</c:v>
                </c:pt>
                <c:pt idx="15940">
                  <c:v>2007.5</c:v>
                </c:pt>
                <c:pt idx="15941">
                  <c:v>2007.375</c:v>
                </c:pt>
                <c:pt idx="15942">
                  <c:v>2007.25</c:v>
                </c:pt>
                <c:pt idx="15943">
                  <c:v>2007.125</c:v>
                </c:pt>
                <c:pt idx="15944">
                  <c:v>2007</c:v>
                </c:pt>
                <c:pt idx="15945">
                  <c:v>2006.875</c:v>
                </c:pt>
                <c:pt idx="15946">
                  <c:v>2006.75</c:v>
                </c:pt>
                <c:pt idx="15947">
                  <c:v>2006.625</c:v>
                </c:pt>
                <c:pt idx="15948">
                  <c:v>2006.5</c:v>
                </c:pt>
                <c:pt idx="15949">
                  <c:v>2006.375</c:v>
                </c:pt>
                <c:pt idx="15950">
                  <c:v>2006.25</c:v>
                </c:pt>
                <c:pt idx="15951">
                  <c:v>2006.125</c:v>
                </c:pt>
                <c:pt idx="15952">
                  <c:v>2006</c:v>
                </c:pt>
                <c:pt idx="15953">
                  <c:v>2005.875</c:v>
                </c:pt>
                <c:pt idx="15954">
                  <c:v>2005.75</c:v>
                </c:pt>
                <c:pt idx="15955">
                  <c:v>2005.625</c:v>
                </c:pt>
                <c:pt idx="15956">
                  <c:v>2005.5</c:v>
                </c:pt>
                <c:pt idx="15957">
                  <c:v>2005.375</c:v>
                </c:pt>
                <c:pt idx="15958">
                  <c:v>2005.25</c:v>
                </c:pt>
                <c:pt idx="15959">
                  <c:v>2005.125</c:v>
                </c:pt>
                <c:pt idx="15960">
                  <c:v>2005</c:v>
                </c:pt>
                <c:pt idx="15961">
                  <c:v>2004.875</c:v>
                </c:pt>
                <c:pt idx="15962">
                  <c:v>2004.75</c:v>
                </c:pt>
                <c:pt idx="15963">
                  <c:v>2004.625</c:v>
                </c:pt>
                <c:pt idx="15964">
                  <c:v>2004.5</c:v>
                </c:pt>
                <c:pt idx="15965">
                  <c:v>2004.375</c:v>
                </c:pt>
                <c:pt idx="15966">
                  <c:v>2004.25</c:v>
                </c:pt>
                <c:pt idx="15967">
                  <c:v>2004.125</c:v>
                </c:pt>
                <c:pt idx="15968">
                  <c:v>2004</c:v>
                </c:pt>
                <c:pt idx="15969">
                  <c:v>2003.875</c:v>
                </c:pt>
                <c:pt idx="15970">
                  <c:v>2003.75</c:v>
                </c:pt>
                <c:pt idx="15971">
                  <c:v>2003.625</c:v>
                </c:pt>
                <c:pt idx="15972">
                  <c:v>2003.5</c:v>
                </c:pt>
                <c:pt idx="15973">
                  <c:v>2003.375</c:v>
                </c:pt>
                <c:pt idx="15974">
                  <c:v>2003.25</c:v>
                </c:pt>
                <c:pt idx="15975">
                  <c:v>2003.125</c:v>
                </c:pt>
                <c:pt idx="15976">
                  <c:v>2003</c:v>
                </c:pt>
                <c:pt idx="15977">
                  <c:v>2002.875</c:v>
                </c:pt>
                <c:pt idx="15978">
                  <c:v>2002.75</c:v>
                </c:pt>
                <c:pt idx="15979">
                  <c:v>2002.625</c:v>
                </c:pt>
                <c:pt idx="15980">
                  <c:v>2002.5</c:v>
                </c:pt>
                <c:pt idx="15981">
                  <c:v>2002.375</c:v>
                </c:pt>
                <c:pt idx="15982">
                  <c:v>2002.25</c:v>
                </c:pt>
                <c:pt idx="15983">
                  <c:v>2002.125</c:v>
                </c:pt>
                <c:pt idx="15984">
                  <c:v>2002</c:v>
                </c:pt>
                <c:pt idx="15985">
                  <c:v>2001.875</c:v>
                </c:pt>
                <c:pt idx="15986">
                  <c:v>2001.75</c:v>
                </c:pt>
                <c:pt idx="15987">
                  <c:v>2001.625</c:v>
                </c:pt>
                <c:pt idx="15988">
                  <c:v>2001.5</c:v>
                </c:pt>
                <c:pt idx="15989">
                  <c:v>2001.375</c:v>
                </c:pt>
                <c:pt idx="15990">
                  <c:v>2001.25</c:v>
                </c:pt>
                <c:pt idx="15991">
                  <c:v>2001.125</c:v>
                </c:pt>
                <c:pt idx="15992">
                  <c:v>2001</c:v>
                </c:pt>
                <c:pt idx="15993">
                  <c:v>2000.875</c:v>
                </c:pt>
                <c:pt idx="15994">
                  <c:v>2000.75</c:v>
                </c:pt>
                <c:pt idx="15995">
                  <c:v>2000.625</c:v>
                </c:pt>
                <c:pt idx="15996">
                  <c:v>2000.5</c:v>
                </c:pt>
                <c:pt idx="15997">
                  <c:v>2000.375</c:v>
                </c:pt>
                <c:pt idx="15998">
                  <c:v>2000.25</c:v>
                </c:pt>
                <c:pt idx="15999">
                  <c:v>2000.125</c:v>
                </c:pt>
                <c:pt idx="16000">
                  <c:v>2000</c:v>
                </c:pt>
                <c:pt idx="16001">
                  <c:v>1999.875</c:v>
                </c:pt>
                <c:pt idx="16002">
                  <c:v>1999.75</c:v>
                </c:pt>
                <c:pt idx="16003">
                  <c:v>1999.625</c:v>
                </c:pt>
                <c:pt idx="16004">
                  <c:v>1999.5</c:v>
                </c:pt>
                <c:pt idx="16005">
                  <c:v>1999.375</c:v>
                </c:pt>
                <c:pt idx="16006">
                  <c:v>1999.25</c:v>
                </c:pt>
                <c:pt idx="16007">
                  <c:v>1999.125</c:v>
                </c:pt>
                <c:pt idx="16008">
                  <c:v>1999</c:v>
                </c:pt>
                <c:pt idx="16009">
                  <c:v>1998.875</c:v>
                </c:pt>
                <c:pt idx="16010">
                  <c:v>1998.75</c:v>
                </c:pt>
                <c:pt idx="16011">
                  <c:v>1998.625</c:v>
                </c:pt>
                <c:pt idx="16012">
                  <c:v>1998.5</c:v>
                </c:pt>
                <c:pt idx="16013">
                  <c:v>1998.375</c:v>
                </c:pt>
                <c:pt idx="16014">
                  <c:v>1998.25</c:v>
                </c:pt>
                <c:pt idx="16015">
                  <c:v>1998.125</c:v>
                </c:pt>
                <c:pt idx="16016">
                  <c:v>1998</c:v>
                </c:pt>
                <c:pt idx="16017">
                  <c:v>1997.875</c:v>
                </c:pt>
                <c:pt idx="16018">
                  <c:v>1997.75</c:v>
                </c:pt>
                <c:pt idx="16019">
                  <c:v>1997.625</c:v>
                </c:pt>
                <c:pt idx="16020">
                  <c:v>1997.5</c:v>
                </c:pt>
                <c:pt idx="16021">
                  <c:v>1997.375</c:v>
                </c:pt>
                <c:pt idx="16022">
                  <c:v>1997.25</c:v>
                </c:pt>
                <c:pt idx="16023">
                  <c:v>1997.125</c:v>
                </c:pt>
                <c:pt idx="16024">
                  <c:v>1997</c:v>
                </c:pt>
                <c:pt idx="16025">
                  <c:v>1996.875</c:v>
                </c:pt>
                <c:pt idx="16026">
                  <c:v>1996.75</c:v>
                </c:pt>
                <c:pt idx="16027">
                  <c:v>1996.625</c:v>
                </c:pt>
                <c:pt idx="16028">
                  <c:v>1996.5</c:v>
                </c:pt>
                <c:pt idx="16029">
                  <c:v>1996.375</c:v>
                </c:pt>
                <c:pt idx="16030">
                  <c:v>1996.25</c:v>
                </c:pt>
                <c:pt idx="16031">
                  <c:v>1996.125</c:v>
                </c:pt>
                <c:pt idx="16032">
                  <c:v>1996</c:v>
                </c:pt>
                <c:pt idx="16033">
                  <c:v>1995.875</c:v>
                </c:pt>
                <c:pt idx="16034">
                  <c:v>1995.75</c:v>
                </c:pt>
                <c:pt idx="16035">
                  <c:v>1995.625</c:v>
                </c:pt>
                <c:pt idx="16036">
                  <c:v>1995.5</c:v>
                </c:pt>
                <c:pt idx="16037">
                  <c:v>1995.375</c:v>
                </c:pt>
                <c:pt idx="16038">
                  <c:v>1995.25</c:v>
                </c:pt>
                <c:pt idx="16039">
                  <c:v>1995.125</c:v>
                </c:pt>
                <c:pt idx="16040">
                  <c:v>1995</c:v>
                </c:pt>
                <c:pt idx="16041">
                  <c:v>1994.875</c:v>
                </c:pt>
                <c:pt idx="16042">
                  <c:v>1994.75</c:v>
                </c:pt>
                <c:pt idx="16043">
                  <c:v>1994.625</c:v>
                </c:pt>
                <c:pt idx="16044">
                  <c:v>1994.5</c:v>
                </c:pt>
                <c:pt idx="16045">
                  <c:v>1994.375</c:v>
                </c:pt>
                <c:pt idx="16046">
                  <c:v>1994.25</c:v>
                </c:pt>
                <c:pt idx="16047">
                  <c:v>1994.125</c:v>
                </c:pt>
                <c:pt idx="16048">
                  <c:v>1994</c:v>
                </c:pt>
                <c:pt idx="16049">
                  <c:v>1993.875</c:v>
                </c:pt>
                <c:pt idx="16050">
                  <c:v>1993.75</c:v>
                </c:pt>
                <c:pt idx="16051">
                  <c:v>1993.625</c:v>
                </c:pt>
                <c:pt idx="16052">
                  <c:v>1993.5</c:v>
                </c:pt>
                <c:pt idx="16053">
                  <c:v>1993.375</c:v>
                </c:pt>
                <c:pt idx="16054">
                  <c:v>1993.25</c:v>
                </c:pt>
                <c:pt idx="16055">
                  <c:v>1993.125</c:v>
                </c:pt>
                <c:pt idx="16056">
                  <c:v>1993</c:v>
                </c:pt>
                <c:pt idx="16057">
                  <c:v>1992.875</c:v>
                </c:pt>
                <c:pt idx="16058">
                  <c:v>1992.75</c:v>
                </c:pt>
                <c:pt idx="16059">
                  <c:v>1992.625</c:v>
                </c:pt>
                <c:pt idx="16060">
                  <c:v>1992.5</c:v>
                </c:pt>
                <c:pt idx="16061">
                  <c:v>1992.375</c:v>
                </c:pt>
                <c:pt idx="16062">
                  <c:v>1992.25</c:v>
                </c:pt>
                <c:pt idx="16063">
                  <c:v>1992.125</c:v>
                </c:pt>
                <c:pt idx="16064">
                  <c:v>1992</c:v>
                </c:pt>
                <c:pt idx="16065">
                  <c:v>1991.875</c:v>
                </c:pt>
                <c:pt idx="16066">
                  <c:v>1991.75</c:v>
                </c:pt>
                <c:pt idx="16067">
                  <c:v>1991.625</c:v>
                </c:pt>
                <c:pt idx="16068">
                  <c:v>1991.5</c:v>
                </c:pt>
                <c:pt idx="16069">
                  <c:v>1991.375</c:v>
                </c:pt>
                <c:pt idx="16070">
                  <c:v>1991.25</c:v>
                </c:pt>
                <c:pt idx="16071">
                  <c:v>1991.125</c:v>
                </c:pt>
                <c:pt idx="16072">
                  <c:v>1991</c:v>
                </c:pt>
                <c:pt idx="16073">
                  <c:v>1990.875</c:v>
                </c:pt>
                <c:pt idx="16074">
                  <c:v>1990.75</c:v>
                </c:pt>
                <c:pt idx="16075">
                  <c:v>1990.625</c:v>
                </c:pt>
                <c:pt idx="16076">
                  <c:v>1990.5</c:v>
                </c:pt>
                <c:pt idx="16077">
                  <c:v>1990.375</c:v>
                </c:pt>
                <c:pt idx="16078">
                  <c:v>1990.25</c:v>
                </c:pt>
                <c:pt idx="16079">
                  <c:v>1990.125</c:v>
                </c:pt>
                <c:pt idx="16080">
                  <c:v>1990</c:v>
                </c:pt>
                <c:pt idx="16081">
                  <c:v>1989.875</c:v>
                </c:pt>
                <c:pt idx="16082">
                  <c:v>1989.75</c:v>
                </c:pt>
                <c:pt idx="16083">
                  <c:v>1989.625</c:v>
                </c:pt>
                <c:pt idx="16084">
                  <c:v>1989.5</c:v>
                </c:pt>
                <c:pt idx="16085">
                  <c:v>1989.375</c:v>
                </c:pt>
                <c:pt idx="16086">
                  <c:v>1989.25</c:v>
                </c:pt>
                <c:pt idx="16087">
                  <c:v>1989.125</c:v>
                </c:pt>
                <c:pt idx="16088">
                  <c:v>1989</c:v>
                </c:pt>
                <c:pt idx="16089">
                  <c:v>1988.875</c:v>
                </c:pt>
                <c:pt idx="16090">
                  <c:v>1988.75</c:v>
                </c:pt>
                <c:pt idx="16091">
                  <c:v>1988.625</c:v>
                </c:pt>
                <c:pt idx="16092">
                  <c:v>1988.5</c:v>
                </c:pt>
                <c:pt idx="16093">
                  <c:v>1988.375</c:v>
                </c:pt>
                <c:pt idx="16094">
                  <c:v>1988.25</c:v>
                </c:pt>
                <c:pt idx="16095">
                  <c:v>1988.125</c:v>
                </c:pt>
                <c:pt idx="16096">
                  <c:v>1988</c:v>
                </c:pt>
                <c:pt idx="16097">
                  <c:v>1987.875</c:v>
                </c:pt>
                <c:pt idx="16098">
                  <c:v>1987.75</c:v>
                </c:pt>
                <c:pt idx="16099">
                  <c:v>1987.625</c:v>
                </c:pt>
                <c:pt idx="16100">
                  <c:v>1987.5</c:v>
                </c:pt>
                <c:pt idx="16101">
                  <c:v>1987.375</c:v>
                </c:pt>
                <c:pt idx="16102">
                  <c:v>1987.25</c:v>
                </c:pt>
                <c:pt idx="16103">
                  <c:v>1987.125</c:v>
                </c:pt>
                <c:pt idx="16104">
                  <c:v>1987</c:v>
                </c:pt>
                <c:pt idx="16105">
                  <c:v>1986.875</c:v>
                </c:pt>
                <c:pt idx="16106">
                  <c:v>1986.75</c:v>
                </c:pt>
                <c:pt idx="16107">
                  <c:v>1986.625</c:v>
                </c:pt>
                <c:pt idx="16108">
                  <c:v>1986.5</c:v>
                </c:pt>
                <c:pt idx="16109">
                  <c:v>1986.375</c:v>
                </c:pt>
                <c:pt idx="16110">
                  <c:v>1986.25</c:v>
                </c:pt>
                <c:pt idx="16111">
                  <c:v>1986.125</c:v>
                </c:pt>
                <c:pt idx="16112">
                  <c:v>1986</c:v>
                </c:pt>
                <c:pt idx="16113">
                  <c:v>1985.875</c:v>
                </c:pt>
                <c:pt idx="16114">
                  <c:v>1985.75</c:v>
                </c:pt>
                <c:pt idx="16115">
                  <c:v>1985.625</c:v>
                </c:pt>
                <c:pt idx="16116">
                  <c:v>1985.5</c:v>
                </c:pt>
                <c:pt idx="16117">
                  <c:v>1985.375</c:v>
                </c:pt>
                <c:pt idx="16118">
                  <c:v>1985.25</c:v>
                </c:pt>
                <c:pt idx="16119">
                  <c:v>1985.125</c:v>
                </c:pt>
                <c:pt idx="16120">
                  <c:v>1985</c:v>
                </c:pt>
                <c:pt idx="16121">
                  <c:v>1984.875</c:v>
                </c:pt>
                <c:pt idx="16122">
                  <c:v>1984.75</c:v>
                </c:pt>
                <c:pt idx="16123">
                  <c:v>1984.625</c:v>
                </c:pt>
                <c:pt idx="16124">
                  <c:v>1984.5</c:v>
                </c:pt>
                <c:pt idx="16125">
                  <c:v>1984.375</c:v>
                </c:pt>
                <c:pt idx="16126">
                  <c:v>1984.25</c:v>
                </c:pt>
                <c:pt idx="16127">
                  <c:v>1984.125</c:v>
                </c:pt>
                <c:pt idx="16128">
                  <c:v>1984</c:v>
                </c:pt>
                <c:pt idx="16129">
                  <c:v>1983.875</c:v>
                </c:pt>
                <c:pt idx="16130">
                  <c:v>1983.75</c:v>
                </c:pt>
                <c:pt idx="16131">
                  <c:v>1983.625</c:v>
                </c:pt>
                <c:pt idx="16132">
                  <c:v>1983.5</c:v>
                </c:pt>
                <c:pt idx="16133">
                  <c:v>1983.375</c:v>
                </c:pt>
                <c:pt idx="16134">
                  <c:v>1983.25</c:v>
                </c:pt>
                <c:pt idx="16135">
                  <c:v>1983.125</c:v>
                </c:pt>
                <c:pt idx="16136">
                  <c:v>1983</c:v>
                </c:pt>
                <c:pt idx="16137">
                  <c:v>1982.875</c:v>
                </c:pt>
                <c:pt idx="16138">
                  <c:v>1982.75</c:v>
                </c:pt>
                <c:pt idx="16139">
                  <c:v>1982.625</c:v>
                </c:pt>
                <c:pt idx="16140">
                  <c:v>1982.5</c:v>
                </c:pt>
                <c:pt idx="16141">
                  <c:v>1982.375</c:v>
                </c:pt>
                <c:pt idx="16142">
                  <c:v>1982.25</c:v>
                </c:pt>
                <c:pt idx="16143">
                  <c:v>1982.125</c:v>
                </c:pt>
                <c:pt idx="16144">
                  <c:v>1982</c:v>
                </c:pt>
                <c:pt idx="16145">
                  <c:v>1981.875</c:v>
                </c:pt>
                <c:pt idx="16146">
                  <c:v>1981.75</c:v>
                </c:pt>
                <c:pt idx="16147">
                  <c:v>1981.625</c:v>
                </c:pt>
                <c:pt idx="16148">
                  <c:v>1981.5</c:v>
                </c:pt>
                <c:pt idx="16149">
                  <c:v>1981.375</c:v>
                </c:pt>
                <c:pt idx="16150">
                  <c:v>1981.25</c:v>
                </c:pt>
                <c:pt idx="16151">
                  <c:v>1981.125</c:v>
                </c:pt>
                <c:pt idx="16152">
                  <c:v>1981</c:v>
                </c:pt>
                <c:pt idx="16153">
                  <c:v>1980.875</c:v>
                </c:pt>
                <c:pt idx="16154">
                  <c:v>1980.75</c:v>
                </c:pt>
                <c:pt idx="16155">
                  <c:v>1980.625</c:v>
                </c:pt>
                <c:pt idx="16156">
                  <c:v>1980.5</c:v>
                </c:pt>
                <c:pt idx="16157">
                  <c:v>1980.375</c:v>
                </c:pt>
                <c:pt idx="16158">
                  <c:v>1980.25</c:v>
                </c:pt>
                <c:pt idx="16159">
                  <c:v>1980.125</c:v>
                </c:pt>
                <c:pt idx="16160">
                  <c:v>1980</c:v>
                </c:pt>
                <c:pt idx="16161">
                  <c:v>1979.875</c:v>
                </c:pt>
                <c:pt idx="16162">
                  <c:v>1979.75</c:v>
                </c:pt>
                <c:pt idx="16163">
                  <c:v>1979.625</c:v>
                </c:pt>
                <c:pt idx="16164">
                  <c:v>1979.5</c:v>
                </c:pt>
                <c:pt idx="16165">
                  <c:v>1979.375</c:v>
                </c:pt>
                <c:pt idx="16166">
                  <c:v>1979.25</c:v>
                </c:pt>
                <c:pt idx="16167">
                  <c:v>1979.125</c:v>
                </c:pt>
                <c:pt idx="16168">
                  <c:v>1979</c:v>
                </c:pt>
                <c:pt idx="16169">
                  <c:v>1978.875</c:v>
                </c:pt>
                <c:pt idx="16170">
                  <c:v>1978.75</c:v>
                </c:pt>
                <c:pt idx="16171">
                  <c:v>1978.625</c:v>
                </c:pt>
                <c:pt idx="16172">
                  <c:v>1978.5</c:v>
                </c:pt>
                <c:pt idx="16173">
                  <c:v>1978.375</c:v>
                </c:pt>
                <c:pt idx="16174">
                  <c:v>1978.25</c:v>
                </c:pt>
                <c:pt idx="16175">
                  <c:v>1978.125</c:v>
                </c:pt>
                <c:pt idx="16176">
                  <c:v>1978</c:v>
                </c:pt>
                <c:pt idx="16177">
                  <c:v>1977.875</c:v>
                </c:pt>
                <c:pt idx="16178">
                  <c:v>1977.75</c:v>
                </c:pt>
                <c:pt idx="16179">
                  <c:v>1977.625</c:v>
                </c:pt>
                <c:pt idx="16180">
                  <c:v>1977.5</c:v>
                </c:pt>
                <c:pt idx="16181">
                  <c:v>1977.375</c:v>
                </c:pt>
                <c:pt idx="16182">
                  <c:v>1977.25</c:v>
                </c:pt>
                <c:pt idx="16183">
                  <c:v>1977.125</c:v>
                </c:pt>
                <c:pt idx="16184">
                  <c:v>1977</c:v>
                </c:pt>
                <c:pt idx="16185">
                  <c:v>1976.875</c:v>
                </c:pt>
                <c:pt idx="16186">
                  <c:v>1976.75</c:v>
                </c:pt>
                <c:pt idx="16187">
                  <c:v>1976.625</c:v>
                </c:pt>
                <c:pt idx="16188">
                  <c:v>1976.5</c:v>
                </c:pt>
                <c:pt idx="16189">
                  <c:v>1976.375</c:v>
                </c:pt>
                <c:pt idx="16190">
                  <c:v>1976.25</c:v>
                </c:pt>
                <c:pt idx="16191">
                  <c:v>1976.125</c:v>
                </c:pt>
                <c:pt idx="16192">
                  <c:v>1976</c:v>
                </c:pt>
                <c:pt idx="16193">
                  <c:v>1975.875</c:v>
                </c:pt>
                <c:pt idx="16194">
                  <c:v>1975.75</c:v>
                </c:pt>
                <c:pt idx="16195">
                  <c:v>1975.625</c:v>
                </c:pt>
                <c:pt idx="16196">
                  <c:v>1975.5</c:v>
                </c:pt>
                <c:pt idx="16197">
                  <c:v>1975.375</c:v>
                </c:pt>
                <c:pt idx="16198">
                  <c:v>1975.25</c:v>
                </c:pt>
                <c:pt idx="16199">
                  <c:v>1975.125</c:v>
                </c:pt>
                <c:pt idx="16200">
                  <c:v>1975</c:v>
                </c:pt>
                <c:pt idx="16201">
                  <c:v>1974.875</c:v>
                </c:pt>
                <c:pt idx="16202">
                  <c:v>1974.75</c:v>
                </c:pt>
                <c:pt idx="16203">
                  <c:v>1974.625</c:v>
                </c:pt>
                <c:pt idx="16204">
                  <c:v>1974.5</c:v>
                </c:pt>
                <c:pt idx="16205">
                  <c:v>1974.375</c:v>
                </c:pt>
                <c:pt idx="16206">
                  <c:v>1974.25</c:v>
                </c:pt>
                <c:pt idx="16207">
                  <c:v>1974.125</c:v>
                </c:pt>
                <c:pt idx="16208">
                  <c:v>1974</c:v>
                </c:pt>
                <c:pt idx="16209">
                  <c:v>1973.875</c:v>
                </c:pt>
                <c:pt idx="16210">
                  <c:v>1973.75</c:v>
                </c:pt>
                <c:pt idx="16211">
                  <c:v>1973.625</c:v>
                </c:pt>
                <c:pt idx="16212">
                  <c:v>1973.5</c:v>
                </c:pt>
                <c:pt idx="16213">
                  <c:v>1973.375</c:v>
                </c:pt>
                <c:pt idx="16214">
                  <c:v>1973.25</c:v>
                </c:pt>
                <c:pt idx="16215">
                  <c:v>1973.125</c:v>
                </c:pt>
                <c:pt idx="16216">
                  <c:v>1973</c:v>
                </c:pt>
                <c:pt idx="16217">
                  <c:v>1972.875</c:v>
                </c:pt>
                <c:pt idx="16218">
                  <c:v>1972.75</c:v>
                </c:pt>
                <c:pt idx="16219">
                  <c:v>1972.625</c:v>
                </c:pt>
                <c:pt idx="16220">
                  <c:v>1972.5</c:v>
                </c:pt>
                <c:pt idx="16221">
                  <c:v>1972.375</c:v>
                </c:pt>
                <c:pt idx="16222">
                  <c:v>1972.25</c:v>
                </c:pt>
                <c:pt idx="16223">
                  <c:v>1972.125</c:v>
                </c:pt>
                <c:pt idx="16224">
                  <c:v>1972</c:v>
                </c:pt>
                <c:pt idx="16225">
                  <c:v>1971.875</c:v>
                </c:pt>
                <c:pt idx="16226">
                  <c:v>1971.75</c:v>
                </c:pt>
                <c:pt idx="16227">
                  <c:v>1971.625</c:v>
                </c:pt>
                <c:pt idx="16228">
                  <c:v>1971.5</c:v>
                </c:pt>
                <c:pt idx="16229">
                  <c:v>1971.375</c:v>
                </c:pt>
                <c:pt idx="16230">
                  <c:v>1971.25</c:v>
                </c:pt>
                <c:pt idx="16231">
                  <c:v>1971.125</c:v>
                </c:pt>
                <c:pt idx="16232">
                  <c:v>1971</c:v>
                </c:pt>
                <c:pt idx="16233">
                  <c:v>1970.875</c:v>
                </c:pt>
                <c:pt idx="16234">
                  <c:v>1970.75</c:v>
                </c:pt>
                <c:pt idx="16235">
                  <c:v>1970.625</c:v>
                </c:pt>
                <c:pt idx="16236">
                  <c:v>1970.5</c:v>
                </c:pt>
                <c:pt idx="16237">
                  <c:v>1970.375</c:v>
                </c:pt>
                <c:pt idx="16238">
                  <c:v>1970.25</c:v>
                </c:pt>
                <c:pt idx="16239">
                  <c:v>1970.125</c:v>
                </c:pt>
                <c:pt idx="16240">
                  <c:v>1970</c:v>
                </c:pt>
                <c:pt idx="16241">
                  <c:v>1969.875</c:v>
                </c:pt>
                <c:pt idx="16242">
                  <c:v>1969.75</c:v>
                </c:pt>
                <c:pt idx="16243">
                  <c:v>1969.625</c:v>
                </c:pt>
                <c:pt idx="16244">
                  <c:v>1969.5</c:v>
                </c:pt>
                <c:pt idx="16245">
                  <c:v>1969.375</c:v>
                </c:pt>
                <c:pt idx="16246">
                  <c:v>1969.25</c:v>
                </c:pt>
                <c:pt idx="16247">
                  <c:v>1969.125</c:v>
                </c:pt>
                <c:pt idx="16248">
                  <c:v>1969</c:v>
                </c:pt>
                <c:pt idx="16249">
                  <c:v>1968.875</c:v>
                </c:pt>
                <c:pt idx="16250">
                  <c:v>1968.75</c:v>
                </c:pt>
                <c:pt idx="16251">
                  <c:v>1968.625</c:v>
                </c:pt>
                <c:pt idx="16252">
                  <c:v>1968.5</c:v>
                </c:pt>
                <c:pt idx="16253">
                  <c:v>1968.375</c:v>
                </c:pt>
                <c:pt idx="16254">
                  <c:v>1968.25</c:v>
                </c:pt>
                <c:pt idx="16255">
                  <c:v>1968.125</c:v>
                </c:pt>
                <c:pt idx="16256">
                  <c:v>1968</c:v>
                </c:pt>
                <c:pt idx="16257">
                  <c:v>1967.875</c:v>
                </c:pt>
                <c:pt idx="16258">
                  <c:v>1967.75</c:v>
                </c:pt>
                <c:pt idx="16259">
                  <c:v>1967.625</c:v>
                </c:pt>
                <c:pt idx="16260">
                  <c:v>1967.5</c:v>
                </c:pt>
                <c:pt idx="16261">
                  <c:v>1967.375</c:v>
                </c:pt>
                <c:pt idx="16262">
                  <c:v>1967.25</c:v>
                </c:pt>
                <c:pt idx="16263">
                  <c:v>1967.125</c:v>
                </c:pt>
                <c:pt idx="16264">
                  <c:v>1967</c:v>
                </c:pt>
                <c:pt idx="16265">
                  <c:v>1966.875</c:v>
                </c:pt>
                <c:pt idx="16266">
                  <c:v>1966.75</c:v>
                </c:pt>
                <c:pt idx="16267">
                  <c:v>1966.625</c:v>
                </c:pt>
                <c:pt idx="16268">
                  <c:v>1966.5</c:v>
                </c:pt>
                <c:pt idx="16269">
                  <c:v>1966.375</c:v>
                </c:pt>
                <c:pt idx="16270">
                  <c:v>1966.25</c:v>
                </c:pt>
                <c:pt idx="16271">
                  <c:v>1966.125</c:v>
                </c:pt>
                <c:pt idx="16272">
                  <c:v>1966</c:v>
                </c:pt>
                <c:pt idx="16273">
                  <c:v>1965.875</c:v>
                </c:pt>
                <c:pt idx="16274">
                  <c:v>1965.75</c:v>
                </c:pt>
                <c:pt idx="16275">
                  <c:v>1965.625</c:v>
                </c:pt>
                <c:pt idx="16276">
                  <c:v>1965.5</c:v>
                </c:pt>
                <c:pt idx="16277">
                  <c:v>1965.375</c:v>
                </c:pt>
                <c:pt idx="16278">
                  <c:v>1965.25</c:v>
                </c:pt>
                <c:pt idx="16279">
                  <c:v>1965.125</c:v>
                </c:pt>
                <c:pt idx="16280">
                  <c:v>1965</c:v>
                </c:pt>
                <c:pt idx="16281">
                  <c:v>1964.875</c:v>
                </c:pt>
                <c:pt idx="16282">
                  <c:v>1964.75</c:v>
                </c:pt>
                <c:pt idx="16283">
                  <c:v>1964.625</c:v>
                </c:pt>
                <c:pt idx="16284">
                  <c:v>1964.5</c:v>
                </c:pt>
                <c:pt idx="16285">
                  <c:v>1964.375</c:v>
                </c:pt>
                <c:pt idx="16286">
                  <c:v>1964.25</c:v>
                </c:pt>
                <c:pt idx="16287">
                  <c:v>1964.125</c:v>
                </c:pt>
                <c:pt idx="16288">
                  <c:v>1964</c:v>
                </c:pt>
                <c:pt idx="16289">
                  <c:v>1963.875</c:v>
                </c:pt>
                <c:pt idx="16290">
                  <c:v>1963.75</c:v>
                </c:pt>
                <c:pt idx="16291">
                  <c:v>1963.625</c:v>
                </c:pt>
                <c:pt idx="16292">
                  <c:v>1963.5</c:v>
                </c:pt>
                <c:pt idx="16293">
                  <c:v>1963.375</c:v>
                </c:pt>
                <c:pt idx="16294">
                  <c:v>1963.25</c:v>
                </c:pt>
                <c:pt idx="16295">
                  <c:v>1963.125</c:v>
                </c:pt>
                <c:pt idx="16296">
                  <c:v>1963</c:v>
                </c:pt>
                <c:pt idx="16297">
                  <c:v>1962.875</c:v>
                </c:pt>
                <c:pt idx="16298">
                  <c:v>1962.75</c:v>
                </c:pt>
                <c:pt idx="16299">
                  <c:v>1962.625</c:v>
                </c:pt>
                <c:pt idx="16300">
                  <c:v>1962.5</c:v>
                </c:pt>
                <c:pt idx="16301">
                  <c:v>1962.375</c:v>
                </c:pt>
                <c:pt idx="16302">
                  <c:v>1962.25</c:v>
                </c:pt>
                <c:pt idx="16303">
                  <c:v>1962.125</c:v>
                </c:pt>
                <c:pt idx="16304">
                  <c:v>1962</c:v>
                </c:pt>
                <c:pt idx="16305">
                  <c:v>1961.875</c:v>
                </c:pt>
                <c:pt idx="16306">
                  <c:v>1961.75</c:v>
                </c:pt>
                <c:pt idx="16307">
                  <c:v>1961.625</c:v>
                </c:pt>
                <c:pt idx="16308">
                  <c:v>1961.5</c:v>
                </c:pt>
                <c:pt idx="16309">
                  <c:v>1961.375</c:v>
                </c:pt>
                <c:pt idx="16310">
                  <c:v>1961.25</c:v>
                </c:pt>
                <c:pt idx="16311">
                  <c:v>1961.125</c:v>
                </c:pt>
                <c:pt idx="16312">
                  <c:v>1961</c:v>
                </c:pt>
                <c:pt idx="16313">
                  <c:v>1960.875</c:v>
                </c:pt>
                <c:pt idx="16314">
                  <c:v>1960.75</c:v>
                </c:pt>
                <c:pt idx="16315">
                  <c:v>1960.625</c:v>
                </c:pt>
                <c:pt idx="16316">
                  <c:v>1960.5</c:v>
                </c:pt>
                <c:pt idx="16317">
                  <c:v>1960.375</c:v>
                </c:pt>
                <c:pt idx="16318">
                  <c:v>1960.25</c:v>
                </c:pt>
                <c:pt idx="16319">
                  <c:v>1960.125</c:v>
                </c:pt>
                <c:pt idx="16320">
                  <c:v>1960</c:v>
                </c:pt>
                <c:pt idx="16321">
                  <c:v>1959.875</c:v>
                </c:pt>
                <c:pt idx="16322">
                  <c:v>1959.75</c:v>
                </c:pt>
                <c:pt idx="16323">
                  <c:v>1959.625</c:v>
                </c:pt>
                <c:pt idx="16324">
                  <c:v>1959.5</c:v>
                </c:pt>
                <c:pt idx="16325">
                  <c:v>1959.375</c:v>
                </c:pt>
                <c:pt idx="16326">
                  <c:v>1959.25</c:v>
                </c:pt>
                <c:pt idx="16327">
                  <c:v>1959.125</c:v>
                </c:pt>
                <c:pt idx="16328">
                  <c:v>1959</c:v>
                </c:pt>
                <c:pt idx="16329">
                  <c:v>1958.875</c:v>
                </c:pt>
                <c:pt idx="16330">
                  <c:v>1958.75</c:v>
                </c:pt>
                <c:pt idx="16331">
                  <c:v>1958.625</c:v>
                </c:pt>
                <c:pt idx="16332">
                  <c:v>1958.5</c:v>
                </c:pt>
                <c:pt idx="16333">
                  <c:v>1958.375</c:v>
                </c:pt>
                <c:pt idx="16334">
                  <c:v>1958.25</c:v>
                </c:pt>
                <c:pt idx="16335">
                  <c:v>1958.125</c:v>
                </c:pt>
                <c:pt idx="16336">
                  <c:v>1958</c:v>
                </c:pt>
                <c:pt idx="16337">
                  <c:v>1957.875</c:v>
                </c:pt>
                <c:pt idx="16338">
                  <c:v>1957.75</c:v>
                </c:pt>
                <c:pt idx="16339">
                  <c:v>1957.625</c:v>
                </c:pt>
                <c:pt idx="16340">
                  <c:v>1957.5</c:v>
                </c:pt>
                <c:pt idx="16341">
                  <c:v>1957.375</c:v>
                </c:pt>
                <c:pt idx="16342">
                  <c:v>1957.25</c:v>
                </c:pt>
                <c:pt idx="16343">
                  <c:v>1957.125</c:v>
                </c:pt>
                <c:pt idx="16344">
                  <c:v>1957</c:v>
                </c:pt>
                <c:pt idx="16345">
                  <c:v>1956.875</c:v>
                </c:pt>
                <c:pt idx="16346">
                  <c:v>1956.75</c:v>
                </c:pt>
                <c:pt idx="16347">
                  <c:v>1956.625</c:v>
                </c:pt>
                <c:pt idx="16348">
                  <c:v>1956.5</c:v>
                </c:pt>
                <c:pt idx="16349">
                  <c:v>1956.375</c:v>
                </c:pt>
                <c:pt idx="16350">
                  <c:v>1956.25</c:v>
                </c:pt>
                <c:pt idx="16351">
                  <c:v>1956.125</c:v>
                </c:pt>
                <c:pt idx="16352">
                  <c:v>1956</c:v>
                </c:pt>
                <c:pt idx="16353">
                  <c:v>1955.875</c:v>
                </c:pt>
                <c:pt idx="16354">
                  <c:v>1955.75</c:v>
                </c:pt>
                <c:pt idx="16355">
                  <c:v>1955.625</c:v>
                </c:pt>
                <c:pt idx="16356">
                  <c:v>1955.5</c:v>
                </c:pt>
                <c:pt idx="16357">
                  <c:v>1955.375</c:v>
                </c:pt>
                <c:pt idx="16358">
                  <c:v>1955.25</c:v>
                </c:pt>
                <c:pt idx="16359">
                  <c:v>1955.125</c:v>
                </c:pt>
                <c:pt idx="16360">
                  <c:v>1955</c:v>
                </c:pt>
                <c:pt idx="16361">
                  <c:v>1954.875</c:v>
                </c:pt>
                <c:pt idx="16362">
                  <c:v>1954.75</c:v>
                </c:pt>
                <c:pt idx="16363">
                  <c:v>1954.625</c:v>
                </c:pt>
                <c:pt idx="16364">
                  <c:v>1954.5</c:v>
                </c:pt>
                <c:pt idx="16365">
                  <c:v>1954.375</c:v>
                </c:pt>
                <c:pt idx="16366">
                  <c:v>1954.25</c:v>
                </c:pt>
                <c:pt idx="16367">
                  <c:v>1954.125</c:v>
                </c:pt>
                <c:pt idx="16368">
                  <c:v>1954</c:v>
                </c:pt>
                <c:pt idx="16369">
                  <c:v>1953.875</c:v>
                </c:pt>
                <c:pt idx="16370">
                  <c:v>1953.75</c:v>
                </c:pt>
                <c:pt idx="16371">
                  <c:v>1953.625</c:v>
                </c:pt>
                <c:pt idx="16372">
                  <c:v>1953.5</c:v>
                </c:pt>
                <c:pt idx="16373">
                  <c:v>1953.375</c:v>
                </c:pt>
                <c:pt idx="16374">
                  <c:v>1953.25</c:v>
                </c:pt>
                <c:pt idx="16375">
                  <c:v>1953.125</c:v>
                </c:pt>
                <c:pt idx="16376">
                  <c:v>1953</c:v>
                </c:pt>
                <c:pt idx="16377">
                  <c:v>1952.875</c:v>
                </c:pt>
                <c:pt idx="16378">
                  <c:v>1952.75</c:v>
                </c:pt>
                <c:pt idx="16379">
                  <c:v>1952.625</c:v>
                </c:pt>
                <c:pt idx="16380">
                  <c:v>1952.5</c:v>
                </c:pt>
                <c:pt idx="16381">
                  <c:v>1952.375</c:v>
                </c:pt>
                <c:pt idx="16382">
                  <c:v>1952.25</c:v>
                </c:pt>
                <c:pt idx="16383">
                  <c:v>1952.125</c:v>
                </c:pt>
                <c:pt idx="16384">
                  <c:v>1952</c:v>
                </c:pt>
                <c:pt idx="16385">
                  <c:v>1951.875</c:v>
                </c:pt>
                <c:pt idx="16386">
                  <c:v>1951.75</c:v>
                </c:pt>
                <c:pt idx="16387">
                  <c:v>1951.625</c:v>
                </c:pt>
                <c:pt idx="16388">
                  <c:v>1951.5</c:v>
                </c:pt>
                <c:pt idx="16389">
                  <c:v>1951.375</c:v>
                </c:pt>
                <c:pt idx="16390">
                  <c:v>1951.25</c:v>
                </c:pt>
                <c:pt idx="16391">
                  <c:v>1951.125</c:v>
                </c:pt>
                <c:pt idx="16392">
                  <c:v>1951</c:v>
                </c:pt>
                <c:pt idx="16393">
                  <c:v>1950.875</c:v>
                </c:pt>
                <c:pt idx="16394">
                  <c:v>1950.75</c:v>
                </c:pt>
                <c:pt idx="16395">
                  <c:v>1950.625</c:v>
                </c:pt>
                <c:pt idx="16396">
                  <c:v>1950.5</c:v>
                </c:pt>
                <c:pt idx="16397">
                  <c:v>1950.375</c:v>
                </c:pt>
                <c:pt idx="16398">
                  <c:v>1950.25</c:v>
                </c:pt>
                <c:pt idx="16399">
                  <c:v>1950.125</c:v>
                </c:pt>
                <c:pt idx="16400">
                  <c:v>1950</c:v>
                </c:pt>
                <c:pt idx="16401">
                  <c:v>1949.875</c:v>
                </c:pt>
                <c:pt idx="16402">
                  <c:v>1949.75</c:v>
                </c:pt>
                <c:pt idx="16403">
                  <c:v>1949.625</c:v>
                </c:pt>
                <c:pt idx="16404">
                  <c:v>1949.5</c:v>
                </c:pt>
                <c:pt idx="16405">
                  <c:v>1949.375</c:v>
                </c:pt>
                <c:pt idx="16406">
                  <c:v>1949.25</c:v>
                </c:pt>
                <c:pt idx="16407">
                  <c:v>1949.125</c:v>
                </c:pt>
                <c:pt idx="16408">
                  <c:v>1949</c:v>
                </c:pt>
                <c:pt idx="16409">
                  <c:v>1948.875</c:v>
                </c:pt>
                <c:pt idx="16410">
                  <c:v>1948.75</c:v>
                </c:pt>
                <c:pt idx="16411">
                  <c:v>1948.625</c:v>
                </c:pt>
                <c:pt idx="16412">
                  <c:v>1948.5</c:v>
                </c:pt>
                <c:pt idx="16413">
                  <c:v>1948.375</c:v>
                </c:pt>
                <c:pt idx="16414">
                  <c:v>1948.25</c:v>
                </c:pt>
                <c:pt idx="16415">
                  <c:v>1948.125</c:v>
                </c:pt>
                <c:pt idx="16416">
                  <c:v>1948</c:v>
                </c:pt>
                <c:pt idx="16417">
                  <c:v>1947.875</c:v>
                </c:pt>
                <c:pt idx="16418">
                  <c:v>1947.75</c:v>
                </c:pt>
                <c:pt idx="16419">
                  <c:v>1947.625</c:v>
                </c:pt>
                <c:pt idx="16420">
                  <c:v>1947.5</c:v>
                </c:pt>
                <c:pt idx="16421">
                  <c:v>1947.375</c:v>
                </c:pt>
                <c:pt idx="16422">
                  <c:v>1947.25</c:v>
                </c:pt>
                <c:pt idx="16423">
                  <c:v>1947.125</c:v>
                </c:pt>
                <c:pt idx="16424">
                  <c:v>1947</c:v>
                </c:pt>
                <c:pt idx="16425">
                  <c:v>1946.875</c:v>
                </c:pt>
                <c:pt idx="16426">
                  <c:v>1946.75</c:v>
                </c:pt>
                <c:pt idx="16427">
                  <c:v>1946.625</c:v>
                </c:pt>
                <c:pt idx="16428">
                  <c:v>1946.5</c:v>
                </c:pt>
                <c:pt idx="16429">
                  <c:v>1946.375</c:v>
                </c:pt>
                <c:pt idx="16430">
                  <c:v>1946.25</c:v>
                </c:pt>
                <c:pt idx="16431">
                  <c:v>1946.125</c:v>
                </c:pt>
                <c:pt idx="16432">
                  <c:v>1946</c:v>
                </c:pt>
                <c:pt idx="16433">
                  <c:v>1945.875</c:v>
                </c:pt>
                <c:pt idx="16434">
                  <c:v>1945.75</c:v>
                </c:pt>
                <c:pt idx="16435">
                  <c:v>1945.625</c:v>
                </c:pt>
                <c:pt idx="16436">
                  <c:v>1945.5</c:v>
                </c:pt>
                <c:pt idx="16437">
                  <c:v>1945.375</c:v>
                </c:pt>
                <c:pt idx="16438">
                  <c:v>1945.25</c:v>
                </c:pt>
                <c:pt idx="16439">
                  <c:v>1945.125</c:v>
                </c:pt>
                <c:pt idx="16440">
                  <c:v>1945</c:v>
                </c:pt>
                <c:pt idx="16441">
                  <c:v>1944.875</c:v>
                </c:pt>
                <c:pt idx="16442">
                  <c:v>1944.75</c:v>
                </c:pt>
                <c:pt idx="16443">
                  <c:v>1944.625</c:v>
                </c:pt>
                <c:pt idx="16444">
                  <c:v>1944.5</c:v>
                </c:pt>
                <c:pt idx="16445">
                  <c:v>1944.375</c:v>
                </c:pt>
                <c:pt idx="16446">
                  <c:v>1944.25</c:v>
                </c:pt>
                <c:pt idx="16447">
                  <c:v>1944.125</c:v>
                </c:pt>
                <c:pt idx="16448">
                  <c:v>1944</c:v>
                </c:pt>
                <c:pt idx="16449">
                  <c:v>1943.875</c:v>
                </c:pt>
                <c:pt idx="16450">
                  <c:v>1943.75</c:v>
                </c:pt>
                <c:pt idx="16451">
                  <c:v>1943.625</c:v>
                </c:pt>
                <c:pt idx="16452">
                  <c:v>1943.5</c:v>
                </c:pt>
                <c:pt idx="16453">
                  <c:v>1943.375</c:v>
                </c:pt>
                <c:pt idx="16454">
                  <c:v>1943.25</c:v>
                </c:pt>
                <c:pt idx="16455">
                  <c:v>1943.125</c:v>
                </c:pt>
                <c:pt idx="16456">
                  <c:v>1943</c:v>
                </c:pt>
                <c:pt idx="16457">
                  <c:v>1942.875</c:v>
                </c:pt>
                <c:pt idx="16458">
                  <c:v>1942.75</c:v>
                </c:pt>
                <c:pt idx="16459">
                  <c:v>1942.625</c:v>
                </c:pt>
                <c:pt idx="16460">
                  <c:v>1942.5</c:v>
                </c:pt>
                <c:pt idx="16461">
                  <c:v>1942.375</c:v>
                </c:pt>
                <c:pt idx="16462">
                  <c:v>1942.25</c:v>
                </c:pt>
                <c:pt idx="16463">
                  <c:v>1942.125</c:v>
                </c:pt>
                <c:pt idx="16464">
                  <c:v>1942</c:v>
                </c:pt>
                <c:pt idx="16465">
                  <c:v>1941.875</c:v>
                </c:pt>
                <c:pt idx="16466">
                  <c:v>1941.75</c:v>
                </c:pt>
                <c:pt idx="16467">
                  <c:v>1941.625</c:v>
                </c:pt>
                <c:pt idx="16468">
                  <c:v>1941.5</c:v>
                </c:pt>
                <c:pt idx="16469">
                  <c:v>1941.375</c:v>
                </c:pt>
                <c:pt idx="16470">
                  <c:v>1941.25</c:v>
                </c:pt>
                <c:pt idx="16471">
                  <c:v>1941.125</c:v>
                </c:pt>
                <c:pt idx="16472">
                  <c:v>1941</c:v>
                </c:pt>
                <c:pt idx="16473">
                  <c:v>1940.875</c:v>
                </c:pt>
                <c:pt idx="16474">
                  <c:v>1940.75</c:v>
                </c:pt>
                <c:pt idx="16475">
                  <c:v>1940.625</c:v>
                </c:pt>
                <c:pt idx="16476">
                  <c:v>1940.5</c:v>
                </c:pt>
                <c:pt idx="16477">
                  <c:v>1940.375</c:v>
                </c:pt>
                <c:pt idx="16478">
                  <c:v>1940.25</c:v>
                </c:pt>
                <c:pt idx="16479">
                  <c:v>1940.125</c:v>
                </c:pt>
                <c:pt idx="16480">
                  <c:v>1940</c:v>
                </c:pt>
                <c:pt idx="16481">
                  <c:v>1939.875</c:v>
                </c:pt>
                <c:pt idx="16482">
                  <c:v>1939.75</c:v>
                </c:pt>
                <c:pt idx="16483">
                  <c:v>1939.625</c:v>
                </c:pt>
                <c:pt idx="16484">
                  <c:v>1939.5</c:v>
                </c:pt>
                <c:pt idx="16485">
                  <c:v>1939.375</c:v>
                </c:pt>
                <c:pt idx="16486">
                  <c:v>1939.25</c:v>
                </c:pt>
                <c:pt idx="16487">
                  <c:v>1939.125</c:v>
                </c:pt>
                <c:pt idx="16488">
                  <c:v>1939</c:v>
                </c:pt>
                <c:pt idx="16489">
                  <c:v>1938.875</c:v>
                </c:pt>
                <c:pt idx="16490">
                  <c:v>1938.75</c:v>
                </c:pt>
                <c:pt idx="16491">
                  <c:v>1938.625</c:v>
                </c:pt>
                <c:pt idx="16492">
                  <c:v>1938.5</c:v>
                </c:pt>
                <c:pt idx="16493">
                  <c:v>1938.375</c:v>
                </c:pt>
                <c:pt idx="16494">
                  <c:v>1938.25</c:v>
                </c:pt>
                <c:pt idx="16495">
                  <c:v>1938.125</c:v>
                </c:pt>
                <c:pt idx="16496">
                  <c:v>1938</c:v>
                </c:pt>
                <c:pt idx="16497">
                  <c:v>1937.875</c:v>
                </c:pt>
                <c:pt idx="16498">
                  <c:v>1937.75</c:v>
                </c:pt>
                <c:pt idx="16499">
                  <c:v>1937.625</c:v>
                </c:pt>
                <c:pt idx="16500">
                  <c:v>1937.5</c:v>
                </c:pt>
                <c:pt idx="16501">
                  <c:v>1937.375</c:v>
                </c:pt>
                <c:pt idx="16502">
                  <c:v>1937.25</c:v>
                </c:pt>
                <c:pt idx="16503">
                  <c:v>1937.125</c:v>
                </c:pt>
                <c:pt idx="16504">
                  <c:v>1937</c:v>
                </c:pt>
                <c:pt idx="16505">
                  <c:v>1936.875</c:v>
                </c:pt>
                <c:pt idx="16506">
                  <c:v>1936.75</c:v>
                </c:pt>
                <c:pt idx="16507">
                  <c:v>1936.625</c:v>
                </c:pt>
                <c:pt idx="16508">
                  <c:v>1936.5</c:v>
                </c:pt>
                <c:pt idx="16509">
                  <c:v>1936.375</c:v>
                </c:pt>
                <c:pt idx="16510">
                  <c:v>1936.25</c:v>
                </c:pt>
                <c:pt idx="16511">
                  <c:v>1936.125</c:v>
                </c:pt>
                <c:pt idx="16512">
                  <c:v>1936</c:v>
                </c:pt>
                <c:pt idx="16513">
                  <c:v>1935.875</c:v>
                </c:pt>
                <c:pt idx="16514">
                  <c:v>1935.75</c:v>
                </c:pt>
                <c:pt idx="16515">
                  <c:v>1935.625</c:v>
                </c:pt>
                <c:pt idx="16516">
                  <c:v>1935.5</c:v>
                </c:pt>
                <c:pt idx="16517">
                  <c:v>1935.375</c:v>
                </c:pt>
                <c:pt idx="16518">
                  <c:v>1935.25</c:v>
                </c:pt>
                <c:pt idx="16519">
                  <c:v>1935.125</c:v>
                </c:pt>
                <c:pt idx="16520">
                  <c:v>1935</c:v>
                </c:pt>
                <c:pt idx="16521">
                  <c:v>1934.875</c:v>
                </c:pt>
                <c:pt idx="16522">
                  <c:v>1934.75</c:v>
                </c:pt>
                <c:pt idx="16523">
                  <c:v>1934.625</c:v>
                </c:pt>
                <c:pt idx="16524">
                  <c:v>1934.5</c:v>
                </c:pt>
                <c:pt idx="16525">
                  <c:v>1934.375</c:v>
                </c:pt>
                <c:pt idx="16526">
                  <c:v>1934.25</c:v>
                </c:pt>
                <c:pt idx="16527">
                  <c:v>1934.125</c:v>
                </c:pt>
                <c:pt idx="16528">
                  <c:v>1934</c:v>
                </c:pt>
                <c:pt idx="16529">
                  <c:v>1933.875</c:v>
                </c:pt>
                <c:pt idx="16530">
                  <c:v>1933.75</c:v>
                </c:pt>
                <c:pt idx="16531">
                  <c:v>1933.625</c:v>
                </c:pt>
                <c:pt idx="16532">
                  <c:v>1933.5</c:v>
                </c:pt>
                <c:pt idx="16533">
                  <c:v>1933.375</c:v>
                </c:pt>
                <c:pt idx="16534">
                  <c:v>1933.25</c:v>
                </c:pt>
                <c:pt idx="16535">
                  <c:v>1933.125</c:v>
                </c:pt>
                <c:pt idx="16536">
                  <c:v>1933</c:v>
                </c:pt>
                <c:pt idx="16537">
                  <c:v>1932.875</c:v>
                </c:pt>
                <c:pt idx="16538">
                  <c:v>1932.75</c:v>
                </c:pt>
                <c:pt idx="16539">
                  <c:v>1932.625</c:v>
                </c:pt>
                <c:pt idx="16540">
                  <c:v>1932.5</c:v>
                </c:pt>
                <c:pt idx="16541">
                  <c:v>1932.375</c:v>
                </c:pt>
                <c:pt idx="16542">
                  <c:v>1932.25</c:v>
                </c:pt>
                <c:pt idx="16543">
                  <c:v>1932.125</c:v>
                </c:pt>
                <c:pt idx="16544">
                  <c:v>1932</c:v>
                </c:pt>
                <c:pt idx="16545">
                  <c:v>1931.875</c:v>
                </c:pt>
                <c:pt idx="16546">
                  <c:v>1931.75</c:v>
                </c:pt>
                <c:pt idx="16547">
                  <c:v>1931.625</c:v>
                </c:pt>
                <c:pt idx="16548">
                  <c:v>1931.5</c:v>
                </c:pt>
                <c:pt idx="16549">
                  <c:v>1931.375</c:v>
                </c:pt>
                <c:pt idx="16550">
                  <c:v>1931.25</c:v>
                </c:pt>
                <c:pt idx="16551">
                  <c:v>1931.125</c:v>
                </c:pt>
                <c:pt idx="16552">
                  <c:v>1931</c:v>
                </c:pt>
                <c:pt idx="16553">
                  <c:v>1930.875</c:v>
                </c:pt>
                <c:pt idx="16554">
                  <c:v>1930.75</c:v>
                </c:pt>
                <c:pt idx="16555">
                  <c:v>1930.625</c:v>
                </c:pt>
                <c:pt idx="16556">
                  <c:v>1930.5</c:v>
                </c:pt>
                <c:pt idx="16557">
                  <c:v>1930.375</c:v>
                </c:pt>
                <c:pt idx="16558">
                  <c:v>1930.25</c:v>
                </c:pt>
                <c:pt idx="16559">
                  <c:v>1930.125</c:v>
                </c:pt>
                <c:pt idx="16560">
                  <c:v>1930</c:v>
                </c:pt>
                <c:pt idx="16561">
                  <c:v>1929.875</c:v>
                </c:pt>
                <c:pt idx="16562">
                  <c:v>1929.75</c:v>
                </c:pt>
                <c:pt idx="16563">
                  <c:v>1929.625</c:v>
                </c:pt>
                <c:pt idx="16564">
                  <c:v>1929.5</c:v>
                </c:pt>
                <c:pt idx="16565">
                  <c:v>1929.375</c:v>
                </c:pt>
                <c:pt idx="16566">
                  <c:v>1929.25</c:v>
                </c:pt>
                <c:pt idx="16567">
                  <c:v>1929.125</c:v>
                </c:pt>
                <c:pt idx="16568">
                  <c:v>1929</c:v>
                </c:pt>
                <c:pt idx="16569">
                  <c:v>1928.875</c:v>
                </c:pt>
                <c:pt idx="16570">
                  <c:v>1928.75</c:v>
                </c:pt>
                <c:pt idx="16571">
                  <c:v>1928.625</c:v>
                </c:pt>
                <c:pt idx="16572">
                  <c:v>1928.5</c:v>
                </c:pt>
                <c:pt idx="16573">
                  <c:v>1928.375</c:v>
                </c:pt>
                <c:pt idx="16574">
                  <c:v>1928.25</c:v>
                </c:pt>
                <c:pt idx="16575">
                  <c:v>1928.125</c:v>
                </c:pt>
                <c:pt idx="16576">
                  <c:v>1928</c:v>
                </c:pt>
                <c:pt idx="16577">
                  <c:v>1927.875</c:v>
                </c:pt>
                <c:pt idx="16578">
                  <c:v>1927.75</c:v>
                </c:pt>
                <c:pt idx="16579">
                  <c:v>1927.625</c:v>
                </c:pt>
                <c:pt idx="16580">
                  <c:v>1927.5</c:v>
                </c:pt>
                <c:pt idx="16581">
                  <c:v>1927.375</c:v>
                </c:pt>
                <c:pt idx="16582">
                  <c:v>1927.25</c:v>
                </c:pt>
                <c:pt idx="16583">
                  <c:v>1927.125</c:v>
                </c:pt>
                <c:pt idx="16584">
                  <c:v>1927</c:v>
                </c:pt>
                <c:pt idx="16585">
                  <c:v>1926.875</c:v>
                </c:pt>
                <c:pt idx="16586">
                  <c:v>1926.75</c:v>
                </c:pt>
                <c:pt idx="16587">
                  <c:v>1926.625</c:v>
                </c:pt>
                <c:pt idx="16588">
                  <c:v>1926.5</c:v>
                </c:pt>
                <c:pt idx="16589">
                  <c:v>1926.375</c:v>
                </c:pt>
                <c:pt idx="16590">
                  <c:v>1926.25</c:v>
                </c:pt>
                <c:pt idx="16591">
                  <c:v>1926.125</c:v>
                </c:pt>
                <c:pt idx="16592">
                  <c:v>1926</c:v>
                </c:pt>
                <c:pt idx="16593">
                  <c:v>1925.875</c:v>
                </c:pt>
                <c:pt idx="16594">
                  <c:v>1925.75</c:v>
                </c:pt>
                <c:pt idx="16595">
                  <c:v>1925.625</c:v>
                </c:pt>
                <c:pt idx="16596">
                  <c:v>1925.5</c:v>
                </c:pt>
                <c:pt idx="16597">
                  <c:v>1925.375</c:v>
                </c:pt>
                <c:pt idx="16598">
                  <c:v>1925.25</c:v>
                </c:pt>
                <c:pt idx="16599">
                  <c:v>1925.125</c:v>
                </c:pt>
                <c:pt idx="16600">
                  <c:v>1925</c:v>
                </c:pt>
                <c:pt idx="16601">
                  <c:v>1924.875</c:v>
                </c:pt>
                <c:pt idx="16602">
                  <c:v>1924.75</c:v>
                </c:pt>
                <c:pt idx="16603">
                  <c:v>1924.625</c:v>
                </c:pt>
                <c:pt idx="16604">
                  <c:v>1924.5</c:v>
                </c:pt>
                <c:pt idx="16605">
                  <c:v>1924.375</c:v>
                </c:pt>
                <c:pt idx="16606">
                  <c:v>1924.25</c:v>
                </c:pt>
                <c:pt idx="16607">
                  <c:v>1924.125</c:v>
                </c:pt>
                <c:pt idx="16608">
                  <c:v>1924</c:v>
                </c:pt>
                <c:pt idx="16609">
                  <c:v>1923.875</c:v>
                </c:pt>
                <c:pt idx="16610">
                  <c:v>1923.75</c:v>
                </c:pt>
                <c:pt idx="16611">
                  <c:v>1923.625</c:v>
                </c:pt>
                <c:pt idx="16612">
                  <c:v>1923.5</c:v>
                </c:pt>
                <c:pt idx="16613">
                  <c:v>1923.375</c:v>
                </c:pt>
                <c:pt idx="16614">
                  <c:v>1923.25</c:v>
                </c:pt>
                <c:pt idx="16615">
                  <c:v>1923.125</c:v>
                </c:pt>
                <c:pt idx="16616">
                  <c:v>1923</c:v>
                </c:pt>
                <c:pt idx="16617">
                  <c:v>1922.875</c:v>
                </c:pt>
                <c:pt idx="16618">
                  <c:v>1922.75</c:v>
                </c:pt>
                <c:pt idx="16619">
                  <c:v>1922.625</c:v>
                </c:pt>
                <c:pt idx="16620">
                  <c:v>1922.5</c:v>
                </c:pt>
                <c:pt idx="16621">
                  <c:v>1922.375</c:v>
                </c:pt>
                <c:pt idx="16622">
                  <c:v>1922.25</c:v>
                </c:pt>
                <c:pt idx="16623">
                  <c:v>1922.125</c:v>
                </c:pt>
                <c:pt idx="16624">
                  <c:v>1922</c:v>
                </c:pt>
                <c:pt idx="16625">
                  <c:v>1921.875</c:v>
                </c:pt>
                <c:pt idx="16626">
                  <c:v>1921.75</c:v>
                </c:pt>
                <c:pt idx="16627">
                  <c:v>1921.625</c:v>
                </c:pt>
                <c:pt idx="16628">
                  <c:v>1921.5</c:v>
                </c:pt>
                <c:pt idx="16629">
                  <c:v>1921.375</c:v>
                </c:pt>
                <c:pt idx="16630">
                  <c:v>1921.25</c:v>
                </c:pt>
                <c:pt idx="16631">
                  <c:v>1921.125</c:v>
                </c:pt>
                <c:pt idx="16632">
                  <c:v>1921</c:v>
                </c:pt>
                <c:pt idx="16633">
                  <c:v>1920.875</c:v>
                </c:pt>
                <c:pt idx="16634">
                  <c:v>1920.75</c:v>
                </c:pt>
                <c:pt idx="16635">
                  <c:v>1920.625</c:v>
                </c:pt>
                <c:pt idx="16636">
                  <c:v>1920.5</c:v>
                </c:pt>
                <c:pt idx="16637">
                  <c:v>1920.375</c:v>
                </c:pt>
                <c:pt idx="16638">
                  <c:v>1920.25</c:v>
                </c:pt>
                <c:pt idx="16639">
                  <c:v>1920.125</c:v>
                </c:pt>
                <c:pt idx="16640">
                  <c:v>1920</c:v>
                </c:pt>
                <c:pt idx="16641">
                  <c:v>1919.875</c:v>
                </c:pt>
                <c:pt idx="16642">
                  <c:v>1919.75</c:v>
                </c:pt>
                <c:pt idx="16643">
                  <c:v>1919.625</c:v>
                </c:pt>
                <c:pt idx="16644">
                  <c:v>1919.5</c:v>
                </c:pt>
                <c:pt idx="16645">
                  <c:v>1919.375</c:v>
                </c:pt>
                <c:pt idx="16646">
                  <c:v>1919.25</c:v>
                </c:pt>
                <c:pt idx="16647">
                  <c:v>1919.125</c:v>
                </c:pt>
                <c:pt idx="16648">
                  <c:v>1919</c:v>
                </c:pt>
                <c:pt idx="16649">
                  <c:v>1918.875</c:v>
                </c:pt>
                <c:pt idx="16650">
                  <c:v>1918.75</c:v>
                </c:pt>
                <c:pt idx="16651">
                  <c:v>1918.625</c:v>
                </c:pt>
                <c:pt idx="16652">
                  <c:v>1918.5</c:v>
                </c:pt>
                <c:pt idx="16653">
                  <c:v>1918.375</c:v>
                </c:pt>
                <c:pt idx="16654">
                  <c:v>1918.25</c:v>
                </c:pt>
                <c:pt idx="16655">
                  <c:v>1918.125</c:v>
                </c:pt>
                <c:pt idx="16656">
                  <c:v>1918</c:v>
                </c:pt>
                <c:pt idx="16657">
                  <c:v>1917.875</c:v>
                </c:pt>
                <c:pt idx="16658">
                  <c:v>1917.75</c:v>
                </c:pt>
                <c:pt idx="16659">
                  <c:v>1917.625</c:v>
                </c:pt>
                <c:pt idx="16660">
                  <c:v>1917.5</c:v>
                </c:pt>
                <c:pt idx="16661">
                  <c:v>1917.375</c:v>
                </c:pt>
                <c:pt idx="16662">
                  <c:v>1917.25</c:v>
                </c:pt>
                <c:pt idx="16663">
                  <c:v>1917.125</c:v>
                </c:pt>
                <c:pt idx="16664">
                  <c:v>1917</c:v>
                </c:pt>
                <c:pt idx="16665">
                  <c:v>1916.875</c:v>
                </c:pt>
                <c:pt idx="16666">
                  <c:v>1916.75</c:v>
                </c:pt>
                <c:pt idx="16667">
                  <c:v>1916.625</c:v>
                </c:pt>
                <c:pt idx="16668">
                  <c:v>1916.5</c:v>
                </c:pt>
                <c:pt idx="16669">
                  <c:v>1916.375</c:v>
                </c:pt>
                <c:pt idx="16670">
                  <c:v>1916.25</c:v>
                </c:pt>
                <c:pt idx="16671">
                  <c:v>1916.125</c:v>
                </c:pt>
                <c:pt idx="16672">
                  <c:v>1916</c:v>
                </c:pt>
                <c:pt idx="16673">
                  <c:v>1915.875</c:v>
                </c:pt>
                <c:pt idx="16674">
                  <c:v>1915.75</c:v>
                </c:pt>
                <c:pt idx="16675">
                  <c:v>1915.625</c:v>
                </c:pt>
                <c:pt idx="16676">
                  <c:v>1915.5</c:v>
                </c:pt>
                <c:pt idx="16677">
                  <c:v>1915.375</c:v>
                </c:pt>
                <c:pt idx="16678">
                  <c:v>1915.25</c:v>
                </c:pt>
                <c:pt idx="16679">
                  <c:v>1915.125</c:v>
                </c:pt>
                <c:pt idx="16680">
                  <c:v>1915</c:v>
                </c:pt>
                <c:pt idx="16681">
                  <c:v>1914.875</c:v>
                </c:pt>
                <c:pt idx="16682">
                  <c:v>1914.75</c:v>
                </c:pt>
                <c:pt idx="16683">
                  <c:v>1914.625</c:v>
                </c:pt>
                <c:pt idx="16684">
                  <c:v>1914.5</c:v>
                </c:pt>
                <c:pt idx="16685">
                  <c:v>1914.375</c:v>
                </c:pt>
                <c:pt idx="16686">
                  <c:v>1914.25</c:v>
                </c:pt>
                <c:pt idx="16687">
                  <c:v>1914.125</c:v>
                </c:pt>
                <c:pt idx="16688">
                  <c:v>1914</c:v>
                </c:pt>
                <c:pt idx="16689">
                  <c:v>1913.875</c:v>
                </c:pt>
                <c:pt idx="16690">
                  <c:v>1913.75</c:v>
                </c:pt>
                <c:pt idx="16691">
                  <c:v>1913.625</c:v>
                </c:pt>
                <c:pt idx="16692">
                  <c:v>1913.5</c:v>
                </c:pt>
                <c:pt idx="16693">
                  <c:v>1913.375</c:v>
                </c:pt>
                <c:pt idx="16694">
                  <c:v>1913.25</c:v>
                </c:pt>
                <c:pt idx="16695">
                  <c:v>1913.125</c:v>
                </c:pt>
                <c:pt idx="16696">
                  <c:v>1913</c:v>
                </c:pt>
                <c:pt idx="16697">
                  <c:v>1912.875</c:v>
                </c:pt>
                <c:pt idx="16698">
                  <c:v>1912.75</c:v>
                </c:pt>
                <c:pt idx="16699">
                  <c:v>1912.625</c:v>
                </c:pt>
                <c:pt idx="16700">
                  <c:v>1912.5</c:v>
                </c:pt>
                <c:pt idx="16701">
                  <c:v>1912.375</c:v>
                </c:pt>
                <c:pt idx="16702">
                  <c:v>1912.25</c:v>
                </c:pt>
                <c:pt idx="16703">
                  <c:v>1912.125</c:v>
                </c:pt>
                <c:pt idx="16704">
                  <c:v>1912</c:v>
                </c:pt>
                <c:pt idx="16705">
                  <c:v>1911.875</c:v>
                </c:pt>
                <c:pt idx="16706">
                  <c:v>1911.75</c:v>
                </c:pt>
                <c:pt idx="16707">
                  <c:v>1911.625</c:v>
                </c:pt>
                <c:pt idx="16708">
                  <c:v>1911.5</c:v>
                </c:pt>
                <c:pt idx="16709">
                  <c:v>1911.375</c:v>
                </c:pt>
                <c:pt idx="16710">
                  <c:v>1911.25</c:v>
                </c:pt>
                <c:pt idx="16711">
                  <c:v>1911.125</c:v>
                </c:pt>
                <c:pt idx="16712">
                  <c:v>1911</c:v>
                </c:pt>
                <c:pt idx="16713">
                  <c:v>1910.875</c:v>
                </c:pt>
                <c:pt idx="16714">
                  <c:v>1910.75</c:v>
                </c:pt>
                <c:pt idx="16715">
                  <c:v>1910.625</c:v>
                </c:pt>
                <c:pt idx="16716">
                  <c:v>1910.5</c:v>
                </c:pt>
                <c:pt idx="16717">
                  <c:v>1910.375</c:v>
                </c:pt>
                <c:pt idx="16718">
                  <c:v>1910.25</c:v>
                </c:pt>
                <c:pt idx="16719">
                  <c:v>1910.125</c:v>
                </c:pt>
                <c:pt idx="16720">
                  <c:v>1910</c:v>
                </c:pt>
                <c:pt idx="16721">
                  <c:v>1909.875</c:v>
                </c:pt>
                <c:pt idx="16722">
                  <c:v>1909.75</c:v>
                </c:pt>
                <c:pt idx="16723">
                  <c:v>1909.625</c:v>
                </c:pt>
                <c:pt idx="16724">
                  <c:v>1909.5</c:v>
                </c:pt>
                <c:pt idx="16725">
                  <c:v>1909.375</c:v>
                </c:pt>
                <c:pt idx="16726">
                  <c:v>1909.25</c:v>
                </c:pt>
                <c:pt idx="16727">
                  <c:v>1909.125</c:v>
                </c:pt>
                <c:pt idx="16728">
                  <c:v>1909</c:v>
                </c:pt>
                <c:pt idx="16729">
                  <c:v>1908.875</c:v>
                </c:pt>
                <c:pt idx="16730">
                  <c:v>1908.75</c:v>
                </c:pt>
                <c:pt idx="16731">
                  <c:v>1908.625</c:v>
                </c:pt>
                <c:pt idx="16732">
                  <c:v>1908.5</c:v>
                </c:pt>
                <c:pt idx="16733">
                  <c:v>1908.375</c:v>
                </c:pt>
                <c:pt idx="16734">
                  <c:v>1908.25</c:v>
                </c:pt>
                <c:pt idx="16735">
                  <c:v>1908.125</c:v>
                </c:pt>
                <c:pt idx="16736">
                  <c:v>1908</c:v>
                </c:pt>
                <c:pt idx="16737">
                  <c:v>1907.875</c:v>
                </c:pt>
                <c:pt idx="16738">
                  <c:v>1907.75</c:v>
                </c:pt>
                <c:pt idx="16739">
                  <c:v>1907.625</c:v>
                </c:pt>
                <c:pt idx="16740">
                  <c:v>1907.5</c:v>
                </c:pt>
                <c:pt idx="16741">
                  <c:v>1907.375</c:v>
                </c:pt>
                <c:pt idx="16742">
                  <c:v>1907.25</c:v>
                </c:pt>
                <c:pt idx="16743">
                  <c:v>1907.125</c:v>
                </c:pt>
                <c:pt idx="16744">
                  <c:v>1907</c:v>
                </c:pt>
                <c:pt idx="16745">
                  <c:v>1906.875</c:v>
                </c:pt>
                <c:pt idx="16746">
                  <c:v>1906.75</c:v>
                </c:pt>
                <c:pt idx="16747">
                  <c:v>1906.625</c:v>
                </c:pt>
                <c:pt idx="16748">
                  <c:v>1906.5</c:v>
                </c:pt>
                <c:pt idx="16749">
                  <c:v>1906.375</c:v>
                </c:pt>
                <c:pt idx="16750">
                  <c:v>1906.25</c:v>
                </c:pt>
                <c:pt idx="16751">
                  <c:v>1906.125</c:v>
                </c:pt>
                <c:pt idx="16752">
                  <c:v>1906</c:v>
                </c:pt>
                <c:pt idx="16753">
                  <c:v>1905.875</c:v>
                </c:pt>
                <c:pt idx="16754">
                  <c:v>1905.75</c:v>
                </c:pt>
                <c:pt idx="16755">
                  <c:v>1905.625</c:v>
                </c:pt>
                <c:pt idx="16756">
                  <c:v>1905.5</c:v>
                </c:pt>
                <c:pt idx="16757">
                  <c:v>1905.375</c:v>
                </c:pt>
                <c:pt idx="16758">
                  <c:v>1905.25</c:v>
                </c:pt>
                <c:pt idx="16759">
                  <c:v>1905.125</c:v>
                </c:pt>
                <c:pt idx="16760">
                  <c:v>1905</c:v>
                </c:pt>
                <c:pt idx="16761">
                  <c:v>1904.875</c:v>
                </c:pt>
                <c:pt idx="16762">
                  <c:v>1904.75</c:v>
                </c:pt>
                <c:pt idx="16763">
                  <c:v>1904.625</c:v>
                </c:pt>
                <c:pt idx="16764">
                  <c:v>1904.5</c:v>
                </c:pt>
                <c:pt idx="16765">
                  <c:v>1904.375</c:v>
                </c:pt>
                <c:pt idx="16766">
                  <c:v>1904.25</c:v>
                </c:pt>
                <c:pt idx="16767">
                  <c:v>1904.125</c:v>
                </c:pt>
                <c:pt idx="16768">
                  <c:v>1904</c:v>
                </c:pt>
                <c:pt idx="16769">
                  <c:v>1903.875</c:v>
                </c:pt>
                <c:pt idx="16770">
                  <c:v>1903.75</c:v>
                </c:pt>
                <c:pt idx="16771">
                  <c:v>1903.625</c:v>
                </c:pt>
                <c:pt idx="16772">
                  <c:v>1903.5</c:v>
                </c:pt>
                <c:pt idx="16773">
                  <c:v>1903.375</c:v>
                </c:pt>
                <c:pt idx="16774">
                  <c:v>1903.25</c:v>
                </c:pt>
                <c:pt idx="16775">
                  <c:v>1903.125</c:v>
                </c:pt>
                <c:pt idx="16776">
                  <c:v>1903</c:v>
                </c:pt>
                <c:pt idx="16777">
                  <c:v>1902.875</c:v>
                </c:pt>
                <c:pt idx="16778">
                  <c:v>1902.75</c:v>
                </c:pt>
                <c:pt idx="16779">
                  <c:v>1902.625</c:v>
                </c:pt>
                <c:pt idx="16780">
                  <c:v>1902.5</c:v>
                </c:pt>
                <c:pt idx="16781">
                  <c:v>1902.375</c:v>
                </c:pt>
                <c:pt idx="16782">
                  <c:v>1902.25</c:v>
                </c:pt>
                <c:pt idx="16783">
                  <c:v>1902.125</c:v>
                </c:pt>
                <c:pt idx="16784">
                  <c:v>1902</c:v>
                </c:pt>
                <c:pt idx="16785">
                  <c:v>1901.875</c:v>
                </c:pt>
                <c:pt idx="16786">
                  <c:v>1901.75</c:v>
                </c:pt>
                <c:pt idx="16787">
                  <c:v>1901.625</c:v>
                </c:pt>
                <c:pt idx="16788">
                  <c:v>1901.5</c:v>
                </c:pt>
                <c:pt idx="16789">
                  <c:v>1901.375</c:v>
                </c:pt>
                <c:pt idx="16790">
                  <c:v>1901.25</c:v>
                </c:pt>
                <c:pt idx="16791">
                  <c:v>1901.125</c:v>
                </c:pt>
                <c:pt idx="16792">
                  <c:v>1901</c:v>
                </c:pt>
                <c:pt idx="16793">
                  <c:v>1900.875</c:v>
                </c:pt>
                <c:pt idx="16794">
                  <c:v>1900.75</c:v>
                </c:pt>
                <c:pt idx="16795">
                  <c:v>1900.625</c:v>
                </c:pt>
                <c:pt idx="16796">
                  <c:v>1900.5</c:v>
                </c:pt>
                <c:pt idx="16797">
                  <c:v>1900.375</c:v>
                </c:pt>
                <c:pt idx="16798">
                  <c:v>1900.25</c:v>
                </c:pt>
                <c:pt idx="16799">
                  <c:v>1900.125</c:v>
                </c:pt>
                <c:pt idx="16800">
                  <c:v>1900</c:v>
                </c:pt>
                <c:pt idx="16801">
                  <c:v>1899.875</c:v>
                </c:pt>
                <c:pt idx="16802">
                  <c:v>1899.75</c:v>
                </c:pt>
                <c:pt idx="16803">
                  <c:v>1899.625</c:v>
                </c:pt>
                <c:pt idx="16804">
                  <c:v>1899.5</c:v>
                </c:pt>
                <c:pt idx="16805">
                  <c:v>1899.375</c:v>
                </c:pt>
                <c:pt idx="16806">
                  <c:v>1899.25</c:v>
                </c:pt>
                <c:pt idx="16807">
                  <c:v>1899.125</c:v>
                </c:pt>
                <c:pt idx="16808">
                  <c:v>1899</c:v>
                </c:pt>
                <c:pt idx="16809">
                  <c:v>1898.875</c:v>
                </c:pt>
                <c:pt idx="16810">
                  <c:v>1898.75</c:v>
                </c:pt>
                <c:pt idx="16811">
                  <c:v>1898.625</c:v>
                </c:pt>
                <c:pt idx="16812">
                  <c:v>1898.5</c:v>
                </c:pt>
                <c:pt idx="16813">
                  <c:v>1898.375</c:v>
                </c:pt>
                <c:pt idx="16814">
                  <c:v>1898.25</c:v>
                </c:pt>
                <c:pt idx="16815">
                  <c:v>1898.125</c:v>
                </c:pt>
                <c:pt idx="16816">
                  <c:v>1898</c:v>
                </c:pt>
                <c:pt idx="16817">
                  <c:v>1897.875</c:v>
                </c:pt>
                <c:pt idx="16818">
                  <c:v>1897.75</c:v>
                </c:pt>
                <c:pt idx="16819">
                  <c:v>1897.625</c:v>
                </c:pt>
                <c:pt idx="16820">
                  <c:v>1897.5</c:v>
                </c:pt>
                <c:pt idx="16821">
                  <c:v>1897.375</c:v>
                </c:pt>
                <c:pt idx="16822">
                  <c:v>1897.25</c:v>
                </c:pt>
                <c:pt idx="16823">
                  <c:v>1897.125</c:v>
                </c:pt>
                <c:pt idx="16824">
                  <c:v>1897</c:v>
                </c:pt>
                <c:pt idx="16825">
                  <c:v>1896.875</c:v>
                </c:pt>
                <c:pt idx="16826">
                  <c:v>1896.75</c:v>
                </c:pt>
                <c:pt idx="16827">
                  <c:v>1896.625</c:v>
                </c:pt>
                <c:pt idx="16828">
                  <c:v>1896.5</c:v>
                </c:pt>
                <c:pt idx="16829">
                  <c:v>1896.375</c:v>
                </c:pt>
                <c:pt idx="16830">
                  <c:v>1896.25</c:v>
                </c:pt>
                <c:pt idx="16831">
                  <c:v>1896.125</c:v>
                </c:pt>
                <c:pt idx="16832">
                  <c:v>1896</c:v>
                </c:pt>
                <c:pt idx="16833">
                  <c:v>1895.875</c:v>
                </c:pt>
                <c:pt idx="16834">
                  <c:v>1895.75</c:v>
                </c:pt>
                <c:pt idx="16835">
                  <c:v>1895.625</c:v>
                </c:pt>
                <c:pt idx="16836">
                  <c:v>1895.5</c:v>
                </c:pt>
                <c:pt idx="16837">
                  <c:v>1895.375</c:v>
                </c:pt>
                <c:pt idx="16838">
                  <c:v>1895.25</c:v>
                </c:pt>
                <c:pt idx="16839">
                  <c:v>1895.125</c:v>
                </c:pt>
                <c:pt idx="16840">
                  <c:v>1895</c:v>
                </c:pt>
                <c:pt idx="16841">
                  <c:v>1894.875</c:v>
                </c:pt>
                <c:pt idx="16842">
                  <c:v>1894.75</c:v>
                </c:pt>
                <c:pt idx="16843">
                  <c:v>1894.625</c:v>
                </c:pt>
                <c:pt idx="16844">
                  <c:v>1894.5</c:v>
                </c:pt>
                <c:pt idx="16845">
                  <c:v>1894.375</c:v>
                </c:pt>
                <c:pt idx="16846">
                  <c:v>1894.25</c:v>
                </c:pt>
                <c:pt idx="16847">
                  <c:v>1894.125</c:v>
                </c:pt>
                <c:pt idx="16848">
                  <c:v>1894</c:v>
                </c:pt>
                <c:pt idx="16849">
                  <c:v>1893.875</c:v>
                </c:pt>
                <c:pt idx="16850">
                  <c:v>1893.75</c:v>
                </c:pt>
                <c:pt idx="16851">
                  <c:v>1893.625</c:v>
                </c:pt>
                <c:pt idx="16852">
                  <c:v>1893.5</c:v>
                </c:pt>
                <c:pt idx="16853">
                  <c:v>1893.375</c:v>
                </c:pt>
                <c:pt idx="16854">
                  <c:v>1893.25</c:v>
                </c:pt>
                <c:pt idx="16855">
                  <c:v>1893.125</c:v>
                </c:pt>
                <c:pt idx="16856">
                  <c:v>1893</c:v>
                </c:pt>
                <c:pt idx="16857">
                  <c:v>1892.875</c:v>
                </c:pt>
                <c:pt idx="16858">
                  <c:v>1892.75</c:v>
                </c:pt>
                <c:pt idx="16859">
                  <c:v>1892.625</c:v>
                </c:pt>
                <c:pt idx="16860">
                  <c:v>1892.5</c:v>
                </c:pt>
                <c:pt idx="16861">
                  <c:v>1892.375</c:v>
                </c:pt>
                <c:pt idx="16862">
                  <c:v>1892.25</c:v>
                </c:pt>
                <c:pt idx="16863">
                  <c:v>1892.125</c:v>
                </c:pt>
                <c:pt idx="16864">
                  <c:v>1892</c:v>
                </c:pt>
                <c:pt idx="16865">
                  <c:v>1891.875</c:v>
                </c:pt>
                <c:pt idx="16866">
                  <c:v>1891.75</c:v>
                </c:pt>
                <c:pt idx="16867">
                  <c:v>1891.625</c:v>
                </c:pt>
                <c:pt idx="16868">
                  <c:v>1891.5</c:v>
                </c:pt>
                <c:pt idx="16869">
                  <c:v>1891.375</c:v>
                </c:pt>
                <c:pt idx="16870">
                  <c:v>1891.25</c:v>
                </c:pt>
                <c:pt idx="16871">
                  <c:v>1891.125</c:v>
                </c:pt>
                <c:pt idx="16872">
                  <c:v>1891</c:v>
                </c:pt>
                <c:pt idx="16873">
                  <c:v>1890.875</c:v>
                </c:pt>
                <c:pt idx="16874">
                  <c:v>1890.75</c:v>
                </c:pt>
                <c:pt idx="16875">
                  <c:v>1890.625</c:v>
                </c:pt>
                <c:pt idx="16876">
                  <c:v>1890.5</c:v>
                </c:pt>
                <c:pt idx="16877">
                  <c:v>1890.375</c:v>
                </c:pt>
                <c:pt idx="16878">
                  <c:v>1890.25</c:v>
                </c:pt>
                <c:pt idx="16879">
                  <c:v>1890.125</c:v>
                </c:pt>
                <c:pt idx="16880">
                  <c:v>1890</c:v>
                </c:pt>
                <c:pt idx="16881">
                  <c:v>1889.875</c:v>
                </c:pt>
                <c:pt idx="16882">
                  <c:v>1889.75</c:v>
                </c:pt>
                <c:pt idx="16883">
                  <c:v>1889.625</c:v>
                </c:pt>
                <c:pt idx="16884">
                  <c:v>1889.5</c:v>
                </c:pt>
                <c:pt idx="16885">
                  <c:v>1889.375</c:v>
                </c:pt>
                <c:pt idx="16886">
                  <c:v>1889.25</c:v>
                </c:pt>
                <c:pt idx="16887">
                  <c:v>1889.125</c:v>
                </c:pt>
                <c:pt idx="16888">
                  <c:v>1889</c:v>
                </c:pt>
                <c:pt idx="16889">
                  <c:v>1888.875</c:v>
                </c:pt>
                <c:pt idx="16890">
                  <c:v>1888.75</c:v>
                </c:pt>
                <c:pt idx="16891">
                  <c:v>1888.625</c:v>
                </c:pt>
                <c:pt idx="16892">
                  <c:v>1888.5</c:v>
                </c:pt>
                <c:pt idx="16893">
                  <c:v>1888.375</c:v>
                </c:pt>
                <c:pt idx="16894">
                  <c:v>1888.25</c:v>
                </c:pt>
                <c:pt idx="16895">
                  <c:v>1888.125</c:v>
                </c:pt>
                <c:pt idx="16896">
                  <c:v>1888</c:v>
                </c:pt>
                <c:pt idx="16897">
                  <c:v>1887.875</c:v>
                </c:pt>
                <c:pt idx="16898">
                  <c:v>1887.75</c:v>
                </c:pt>
                <c:pt idx="16899">
                  <c:v>1887.625</c:v>
                </c:pt>
                <c:pt idx="16900">
                  <c:v>1887.5</c:v>
                </c:pt>
                <c:pt idx="16901">
                  <c:v>1887.375</c:v>
                </c:pt>
                <c:pt idx="16902">
                  <c:v>1887.25</c:v>
                </c:pt>
                <c:pt idx="16903">
                  <c:v>1887.125</c:v>
                </c:pt>
                <c:pt idx="16904">
                  <c:v>1887</c:v>
                </c:pt>
                <c:pt idx="16905">
                  <c:v>1886.875</c:v>
                </c:pt>
                <c:pt idx="16906">
                  <c:v>1886.75</c:v>
                </c:pt>
                <c:pt idx="16907">
                  <c:v>1886.625</c:v>
                </c:pt>
                <c:pt idx="16908">
                  <c:v>1886.5</c:v>
                </c:pt>
                <c:pt idx="16909">
                  <c:v>1886.375</c:v>
                </c:pt>
                <c:pt idx="16910">
                  <c:v>1886.25</c:v>
                </c:pt>
                <c:pt idx="16911">
                  <c:v>1886.125</c:v>
                </c:pt>
                <c:pt idx="16912">
                  <c:v>1886</c:v>
                </c:pt>
                <c:pt idx="16913">
                  <c:v>1885.875</c:v>
                </c:pt>
                <c:pt idx="16914">
                  <c:v>1885.75</c:v>
                </c:pt>
                <c:pt idx="16915">
                  <c:v>1885.625</c:v>
                </c:pt>
                <c:pt idx="16916">
                  <c:v>1885.5</c:v>
                </c:pt>
                <c:pt idx="16917">
                  <c:v>1885.375</c:v>
                </c:pt>
                <c:pt idx="16918">
                  <c:v>1885.25</c:v>
                </c:pt>
                <c:pt idx="16919">
                  <c:v>1885.125</c:v>
                </c:pt>
                <c:pt idx="16920">
                  <c:v>1885</c:v>
                </c:pt>
                <c:pt idx="16921">
                  <c:v>1884.875</c:v>
                </c:pt>
                <c:pt idx="16922">
                  <c:v>1884.75</c:v>
                </c:pt>
                <c:pt idx="16923">
                  <c:v>1884.625</c:v>
                </c:pt>
                <c:pt idx="16924">
                  <c:v>1884.5</c:v>
                </c:pt>
                <c:pt idx="16925">
                  <c:v>1884.375</c:v>
                </c:pt>
                <c:pt idx="16926">
                  <c:v>1884.25</c:v>
                </c:pt>
                <c:pt idx="16927">
                  <c:v>1884.125</c:v>
                </c:pt>
                <c:pt idx="16928">
                  <c:v>1884</c:v>
                </c:pt>
                <c:pt idx="16929">
                  <c:v>1883.875</c:v>
                </c:pt>
                <c:pt idx="16930">
                  <c:v>1883.75</c:v>
                </c:pt>
                <c:pt idx="16931">
                  <c:v>1883.625</c:v>
                </c:pt>
                <c:pt idx="16932">
                  <c:v>1883.5</c:v>
                </c:pt>
                <c:pt idx="16933">
                  <c:v>1883.375</c:v>
                </c:pt>
                <c:pt idx="16934">
                  <c:v>1883.25</c:v>
                </c:pt>
                <c:pt idx="16935">
                  <c:v>1883.125</c:v>
                </c:pt>
                <c:pt idx="16936">
                  <c:v>1883</c:v>
                </c:pt>
                <c:pt idx="16937">
                  <c:v>1882.875</c:v>
                </c:pt>
                <c:pt idx="16938">
                  <c:v>1882.75</c:v>
                </c:pt>
                <c:pt idx="16939">
                  <c:v>1882.625</c:v>
                </c:pt>
                <c:pt idx="16940">
                  <c:v>1882.5</c:v>
                </c:pt>
                <c:pt idx="16941">
                  <c:v>1882.375</c:v>
                </c:pt>
                <c:pt idx="16942">
                  <c:v>1882.25</c:v>
                </c:pt>
                <c:pt idx="16943">
                  <c:v>1882.125</c:v>
                </c:pt>
                <c:pt idx="16944">
                  <c:v>1882</c:v>
                </c:pt>
                <c:pt idx="16945">
                  <c:v>1881.875</c:v>
                </c:pt>
                <c:pt idx="16946">
                  <c:v>1881.75</c:v>
                </c:pt>
                <c:pt idx="16947">
                  <c:v>1881.625</c:v>
                </c:pt>
                <c:pt idx="16948">
                  <c:v>1881.5</c:v>
                </c:pt>
                <c:pt idx="16949">
                  <c:v>1881.375</c:v>
                </c:pt>
                <c:pt idx="16950">
                  <c:v>1881.25</c:v>
                </c:pt>
                <c:pt idx="16951">
                  <c:v>1881.125</c:v>
                </c:pt>
                <c:pt idx="16952">
                  <c:v>1881</c:v>
                </c:pt>
                <c:pt idx="16953">
                  <c:v>1880.875</c:v>
                </c:pt>
                <c:pt idx="16954">
                  <c:v>1880.75</c:v>
                </c:pt>
                <c:pt idx="16955">
                  <c:v>1880.625</c:v>
                </c:pt>
                <c:pt idx="16956">
                  <c:v>1880.5</c:v>
                </c:pt>
                <c:pt idx="16957">
                  <c:v>1880.375</c:v>
                </c:pt>
                <c:pt idx="16958">
                  <c:v>1880.25</c:v>
                </c:pt>
                <c:pt idx="16959">
                  <c:v>1880.125</c:v>
                </c:pt>
                <c:pt idx="16960">
                  <c:v>1880</c:v>
                </c:pt>
                <c:pt idx="16961">
                  <c:v>1879.875</c:v>
                </c:pt>
                <c:pt idx="16962">
                  <c:v>1879.75</c:v>
                </c:pt>
                <c:pt idx="16963">
                  <c:v>1879.625</c:v>
                </c:pt>
                <c:pt idx="16964">
                  <c:v>1879.5</c:v>
                </c:pt>
                <c:pt idx="16965">
                  <c:v>1879.375</c:v>
                </c:pt>
                <c:pt idx="16966">
                  <c:v>1879.25</c:v>
                </c:pt>
                <c:pt idx="16967">
                  <c:v>1879.125</c:v>
                </c:pt>
                <c:pt idx="16968">
                  <c:v>1879</c:v>
                </c:pt>
                <c:pt idx="16969">
                  <c:v>1878.875</c:v>
                </c:pt>
                <c:pt idx="16970">
                  <c:v>1878.75</c:v>
                </c:pt>
                <c:pt idx="16971">
                  <c:v>1878.625</c:v>
                </c:pt>
                <c:pt idx="16972">
                  <c:v>1878.5</c:v>
                </c:pt>
                <c:pt idx="16973">
                  <c:v>1878.375</c:v>
                </c:pt>
                <c:pt idx="16974">
                  <c:v>1878.25</c:v>
                </c:pt>
                <c:pt idx="16975">
                  <c:v>1878.125</c:v>
                </c:pt>
                <c:pt idx="16976">
                  <c:v>1878</c:v>
                </c:pt>
                <c:pt idx="16977">
                  <c:v>1877.875</c:v>
                </c:pt>
                <c:pt idx="16978">
                  <c:v>1877.75</c:v>
                </c:pt>
                <c:pt idx="16979">
                  <c:v>1877.625</c:v>
                </c:pt>
                <c:pt idx="16980">
                  <c:v>1877.5</c:v>
                </c:pt>
                <c:pt idx="16981">
                  <c:v>1877.375</c:v>
                </c:pt>
                <c:pt idx="16982">
                  <c:v>1877.25</c:v>
                </c:pt>
                <c:pt idx="16983">
                  <c:v>1877.125</c:v>
                </c:pt>
                <c:pt idx="16984">
                  <c:v>1877</c:v>
                </c:pt>
                <c:pt idx="16985">
                  <c:v>1876.875</c:v>
                </c:pt>
                <c:pt idx="16986">
                  <c:v>1876.75</c:v>
                </c:pt>
                <c:pt idx="16987">
                  <c:v>1876.625</c:v>
                </c:pt>
                <c:pt idx="16988">
                  <c:v>1876.5</c:v>
                </c:pt>
                <c:pt idx="16989">
                  <c:v>1876.375</c:v>
                </c:pt>
                <c:pt idx="16990">
                  <c:v>1876.25</c:v>
                </c:pt>
                <c:pt idx="16991">
                  <c:v>1876.125</c:v>
                </c:pt>
                <c:pt idx="16992">
                  <c:v>1876</c:v>
                </c:pt>
                <c:pt idx="16993">
                  <c:v>1875.875</c:v>
                </c:pt>
                <c:pt idx="16994">
                  <c:v>1875.75</c:v>
                </c:pt>
                <c:pt idx="16995">
                  <c:v>1875.625</c:v>
                </c:pt>
                <c:pt idx="16996">
                  <c:v>1875.5</c:v>
                </c:pt>
                <c:pt idx="16997">
                  <c:v>1875.375</c:v>
                </c:pt>
                <c:pt idx="16998">
                  <c:v>1875.25</c:v>
                </c:pt>
                <c:pt idx="16999">
                  <c:v>1875.125</c:v>
                </c:pt>
                <c:pt idx="17000">
                  <c:v>1875</c:v>
                </c:pt>
                <c:pt idx="17001">
                  <c:v>1874.875</c:v>
                </c:pt>
                <c:pt idx="17002">
                  <c:v>1874.75</c:v>
                </c:pt>
                <c:pt idx="17003">
                  <c:v>1874.625</c:v>
                </c:pt>
                <c:pt idx="17004">
                  <c:v>1874.5</c:v>
                </c:pt>
                <c:pt idx="17005">
                  <c:v>1874.375</c:v>
                </c:pt>
                <c:pt idx="17006">
                  <c:v>1874.25</c:v>
                </c:pt>
                <c:pt idx="17007">
                  <c:v>1874.125</c:v>
                </c:pt>
                <c:pt idx="17008">
                  <c:v>1874</c:v>
                </c:pt>
                <c:pt idx="17009">
                  <c:v>1873.875</c:v>
                </c:pt>
                <c:pt idx="17010">
                  <c:v>1873.75</c:v>
                </c:pt>
                <c:pt idx="17011">
                  <c:v>1873.625</c:v>
                </c:pt>
                <c:pt idx="17012">
                  <c:v>1873.5</c:v>
                </c:pt>
                <c:pt idx="17013">
                  <c:v>1873.375</c:v>
                </c:pt>
                <c:pt idx="17014">
                  <c:v>1873.25</c:v>
                </c:pt>
                <c:pt idx="17015">
                  <c:v>1873.125</c:v>
                </c:pt>
                <c:pt idx="17016">
                  <c:v>1873</c:v>
                </c:pt>
                <c:pt idx="17017">
                  <c:v>1872.875</c:v>
                </c:pt>
                <c:pt idx="17018">
                  <c:v>1872.75</c:v>
                </c:pt>
                <c:pt idx="17019">
                  <c:v>1872.625</c:v>
                </c:pt>
                <c:pt idx="17020">
                  <c:v>1872.5</c:v>
                </c:pt>
                <c:pt idx="17021">
                  <c:v>1872.375</c:v>
                </c:pt>
                <c:pt idx="17022">
                  <c:v>1872.25</c:v>
                </c:pt>
                <c:pt idx="17023">
                  <c:v>1872.125</c:v>
                </c:pt>
                <c:pt idx="17024">
                  <c:v>1872</c:v>
                </c:pt>
                <c:pt idx="17025">
                  <c:v>1871.875</c:v>
                </c:pt>
                <c:pt idx="17026">
                  <c:v>1871.75</c:v>
                </c:pt>
                <c:pt idx="17027">
                  <c:v>1871.625</c:v>
                </c:pt>
                <c:pt idx="17028">
                  <c:v>1871.5</c:v>
                </c:pt>
                <c:pt idx="17029">
                  <c:v>1871.375</c:v>
                </c:pt>
                <c:pt idx="17030">
                  <c:v>1871.25</c:v>
                </c:pt>
                <c:pt idx="17031">
                  <c:v>1871.125</c:v>
                </c:pt>
                <c:pt idx="17032">
                  <c:v>1871</c:v>
                </c:pt>
                <c:pt idx="17033">
                  <c:v>1870.875</c:v>
                </c:pt>
                <c:pt idx="17034">
                  <c:v>1870.75</c:v>
                </c:pt>
                <c:pt idx="17035">
                  <c:v>1870.625</c:v>
                </c:pt>
                <c:pt idx="17036">
                  <c:v>1870.5</c:v>
                </c:pt>
                <c:pt idx="17037">
                  <c:v>1870.375</c:v>
                </c:pt>
                <c:pt idx="17038">
                  <c:v>1870.25</c:v>
                </c:pt>
                <c:pt idx="17039">
                  <c:v>1870.125</c:v>
                </c:pt>
                <c:pt idx="17040">
                  <c:v>1870</c:v>
                </c:pt>
                <c:pt idx="17041">
                  <c:v>1869.875</c:v>
                </c:pt>
                <c:pt idx="17042">
                  <c:v>1869.75</c:v>
                </c:pt>
                <c:pt idx="17043">
                  <c:v>1869.625</c:v>
                </c:pt>
                <c:pt idx="17044">
                  <c:v>1869.5</c:v>
                </c:pt>
                <c:pt idx="17045">
                  <c:v>1869.375</c:v>
                </c:pt>
                <c:pt idx="17046">
                  <c:v>1869.25</c:v>
                </c:pt>
                <c:pt idx="17047">
                  <c:v>1869.125</c:v>
                </c:pt>
                <c:pt idx="17048">
                  <c:v>1869</c:v>
                </c:pt>
                <c:pt idx="17049">
                  <c:v>1868.875</c:v>
                </c:pt>
                <c:pt idx="17050">
                  <c:v>1868.75</c:v>
                </c:pt>
                <c:pt idx="17051">
                  <c:v>1868.625</c:v>
                </c:pt>
                <c:pt idx="17052">
                  <c:v>1868.5</c:v>
                </c:pt>
                <c:pt idx="17053">
                  <c:v>1868.375</c:v>
                </c:pt>
                <c:pt idx="17054">
                  <c:v>1868.25</c:v>
                </c:pt>
                <c:pt idx="17055">
                  <c:v>1868.125</c:v>
                </c:pt>
                <c:pt idx="17056">
                  <c:v>1868</c:v>
                </c:pt>
                <c:pt idx="17057">
                  <c:v>1867.875</c:v>
                </c:pt>
                <c:pt idx="17058">
                  <c:v>1867.75</c:v>
                </c:pt>
                <c:pt idx="17059">
                  <c:v>1867.625</c:v>
                </c:pt>
                <c:pt idx="17060">
                  <c:v>1867.5</c:v>
                </c:pt>
                <c:pt idx="17061">
                  <c:v>1867.375</c:v>
                </c:pt>
                <c:pt idx="17062">
                  <c:v>1867.25</c:v>
                </c:pt>
                <c:pt idx="17063">
                  <c:v>1867.125</c:v>
                </c:pt>
                <c:pt idx="17064">
                  <c:v>1867</c:v>
                </c:pt>
                <c:pt idx="17065">
                  <c:v>1866.875</c:v>
                </c:pt>
                <c:pt idx="17066">
                  <c:v>1866.75</c:v>
                </c:pt>
                <c:pt idx="17067">
                  <c:v>1866.625</c:v>
                </c:pt>
                <c:pt idx="17068">
                  <c:v>1866.5</c:v>
                </c:pt>
                <c:pt idx="17069">
                  <c:v>1866.375</c:v>
                </c:pt>
                <c:pt idx="17070">
                  <c:v>1866.25</c:v>
                </c:pt>
                <c:pt idx="17071">
                  <c:v>1866.125</c:v>
                </c:pt>
                <c:pt idx="17072">
                  <c:v>1866</c:v>
                </c:pt>
                <c:pt idx="17073">
                  <c:v>1865.875</c:v>
                </c:pt>
                <c:pt idx="17074">
                  <c:v>1865.75</c:v>
                </c:pt>
                <c:pt idx="17075">
                  <c:v>1865.625</c:v>
                </c:pt>
                <c:pt idx="17076">
                  <c:v>1865.5</c:v>
                </c:pt>
                <c:pt idx="17077">
                  <c:v>1865.375</c:v>
                </c:pt>
                <c:pt idx="17078">
                  <c:v>1865.25</c:v>
                </c:pt>
                <c:pt idx="17079">
                  <c:v>1865.125</c:v>
                </c:pt>
                <c:pt idx="17080">
                  <c:v>1865</c:v>
                </c:pt>
                <c:pt idx="17081">
                  <c:v>1864.875</c:v>
                </c:pt>
                <c:pt idx="17082">
                  <c:v>1864.75</c:v>
                </c:pt>
                <c:pt idx="17083">
                  <c:v>1864.625</c:v>
                </c:pt>
                <c:pt idx="17084">
                  <c:v>1864.5</c:v>
                </c:pt>
                <c:pt idx="17085">
                  <c:v>1864.375</c:v>
                </c:pt>
                <c:pt idx="17086">
                  <c:v>1864.25</c:v>
                </c:pt>
                <c:pt idx="17087">
                  <c:v>1864.125</c:v>
                </c:pt>
                <c:pt idx="17088">
                  <c:v>1864</c:v>
                </c:pt>
                <c:pt idx="17089">
                  <c:v>1863.875</c:v>
                </c:pt>
                <c:pt idx="17090">
                  <c:v>1863.75</c:v>
                </c:pt>
                <c:pt idx="17091">
                  <c:v>1863.625</c:v>
                </c:pt>
                <c:pt idx="17092">
                  <c:v>1863.5</c:v>
                </c:pt>
                <c:pt idx="17093">
                  <c:v>1863.375</c:v>
                </c:pt>
                <c:pt idx="17094">
                  <c:v>1863.25</c:v>
                </c:pt>
                <c:pt idx="17095">
                  <c:v>1863.125</c:v>
                </c:pt>
                <c:pt idx="17096">
                  <c:v>1863</c:v>
                </c:pt>
                <c:pt idx="17097">
                  <c:v>1862.875</c:v>
                </c:pt>
                <c:pt idx="17098">
                  <c:v>1862.75</c:v>
                </c:pt>
                <c:pt idx="17099">
                  <c:v>1862.625</c:v>
                </c:pt>
                <c:pt idx="17100">
                  <c:v>1862.5</c:v>
                </c:pt>
                <c:pt idx="17101">
                  <c:v>1862.375</c:v>
                </c:pt>
                <c:pt idx="17102">
                  <c:v>1862.25</c:v>
                </c:pt>
                <c:pt idx="17103">
                  <c:v>1862.125</c:v>
                </c:pt>
                <c:pt idx="17104">
                  <c:v>1862</c:v>
                </c:pt>
                <c:pt idx="17105">
                  <c:v>1861.875</c:v>
                </c:pt>
                <c:pt idx="17106">
                  <c:v>1861.75</c:v>
                </c:pt>
                <c:pt idx="17107">
                  <c:v>1861.625</c:v>
                </c:pt>
                <c:pt idx="17108">
                  <c:v>1861.5</c:v>
                </c:pt>
                <c:pt idx="17109">
                  <c:v>1861.375</c:v>
                </c:pt>
                <c:pt idx="17110">
                  <c:v>1861.25</c:v>
                </c:pt>
                <c:pt idx="17111">
                  <c:v>1861.125</c:v>
                </c:pt>
                <c:pt idx="17112">
                  <c:v>1861</c:v>
                </c:pt>
                <c:pt idx="17113">
                  <c:v>1860.875</c:v>
                </c:pt>
                <c:pt idx="17114">
                  <c:v>1860.75</c:v>
                </c:pt>
                <c:pt idx="17115">
                  <c:v>1860.625</c:v>
                </c:pt>
                <c:pt idx="17116">
                  <c:v>1860.5</c:v>
                </c:pt>
                <c:pt idx="17117">
                  <c:v>1860.375</c:v>
                </c:pt>
                <c:pt idx="17118">
                  <c:v>1860.25</c:v>
                </c:pt>
                <c:pt idx="17119">
                  <c:v>1860.125</c:v>
                </c:pt>
                <c:pt idx="17120">
                  <c:v>1860</c:v>
                </c:pt>
                <c:pt idx="17121">
                  <c:v>1859.875</c:v>
                </c:pt>
                <c:pt idx="17122">
                  <c:v>1859.75</c:v>
                </c:pt>
                <c:pt idx="17123">
                  <c:v>1859.625</c:v>
                </c:pt>
                <c:pt idx="17124">
                  <c:v>1859.5</c:v>
                </c:pt>
                <c:pt idx="17125">
                  <c:v>1859.375</c:v>
                </c:pt>
                <c:pt idx="17126">
                  <c:v>1859.25</c:v>
                </c:pt>
                <c:pt idx="17127">
                  <c:v>1859.125</c:v>
                </c:pt>
                <c:pt idx="17128">
                  <c:v>1859</c:v>
                </c:pt>
                <c:pt idx="17129">
                  <c:v>1858.875</c:v>
                </c:pt>
                <c:pt idx="17130">
                  <c:v>1858.75</c:v>
                </c:pt>
                <c:pt idx="17131">
                  <c:v>1858.625</c:v>
                </c:pt>
                <c:pt idx="17132">
                  <c:v>1858.5</c:v>
                </c:pt>
                <c:pt idx="17133">
                  <c:v>1858.375</c:v>
                </c:pt>
                <c:pt idx="17134">
                  <c:v>1858.25</c:v>
                </c:pt>
                <c:pt idx="17135">
                  <c:v>1858.125</c:v>
                </c:pt>
                <c:pt idx="17136">
                  <c:v>1858</c:v>
                </c:pt>
                <c:pt idx="17137">
                  <c:v>1857.875</c:v>
                </c:pt>
                <c:pt idx="17138">
                  <c:v>1857.75</c:v>
                </c:pt>
                <c:pt idx="17139">
                  <c:v>1857.625</c:v>
                </c:pt>
                <c:pt idx="17140">
                  <c:v>1857.5</c:v>
                </c:pt>
                <c:pt idx="17141">
                  <c:v>1857.375</c:v>
                </c:pt>
                <c:pt idx="17142">
                  <c:v>1857.25</c:v>
                </c:pt>
                <c:pt idx="17143">
                  <c:v>1857.125</c:v>
                </c:pt>
                <c:pt idx="17144">
                  <c:v>1857</c:v>
                </c:pt>
                <c:pt idx="17145">
                  <c:v>1856.875</c:v>
                </c:pt>
                <c:pt idx="17146">
                  <c:v>1856.75</c:v>
                </c:pt>
                <c:pt idx="17147">
                  <c:v>1856.625</c:v>
                </c:pt>
                <c:pt idx="17148">
                  <c:v>1856.5</c:v>
                </c:pt>
                <c:pt idx="17149">
                  <c:v>1856.375</c:v>
                </c:pt>
                <c:pt idx="17150">
                  <c:v>1856.25</c:v>
                </c:pt>
                <c:pt idx="17151">
                  <c:v>1856.125</c:v>
                </c:pt>
                <c:pt idx="17152">
                  <c:v>1856</c:v>
                </c:pt>
                <c:pt idx="17153">
                  <c:v>1855.875</c:v>
                </c:pt>
                <c:pt idx="17154">
                  <c:v>1855.75</c:v>
                </c:pt>
                <c:pt idx="17155">
                  <c:v>1855.625</c:v>
                </c:pt>
                <c:pt idx="17156">
                  <c:v>1855.5</c:v>
                </c:pt>
                <c:pt idx="17157">
                  <c:v>1855.375</c:v>
                </c:pt>
                <c:pt idx="17158">
                  <c:v>1855.25</c:v>
                </c:pt>
                <c:pt idx="17159">
                  <c:v>1855.125</c:v>
                </c:pt>
                <c:pt idx="17160">
                  <c:v>1855</c:v>
                </c:pt>
                <c:pt idx="17161">
                  <c:v>1854.875</c:v>
                </c:pt>
                <c:pt idx="17162">
                  <c:v>1854.75</c:v>
                </c:pt>
                <c:pt idx="17163">
                  <c:v>1854.625</c:v>
                </c:pt>
                <c:pt idx="17164">
                  <c:v>1854.5</c:v>
                </c:pt>
                <c:pt idx="17165">
                  <c:v>1854.375</c:v>
                </c:pt>
                <c:pt idx="17166">
                  <c:v>1854.25</c:v>
                </c:pt>
                <c:pt idx="17167">
                  <c:v>1854.125</c:v>
                </c:pt>
                <c:pt idx="17168">
                  <c:v>1854</c:v>
                </c:pt>
                <c:pt idx="17169">
                  <c:v>1853.875</c:v>
                </c:pt>
                <c:pt idx="17170">
                  <c:v>1853.75</c:v>
                </c:pt>
                <c:pt idx="17171">
                  <c:v>1853.625</c:v>
                </c:pt>
                <c:pt idx="17172">
                  <c:v>1853.5</c:v>
                </c:pt>
                <c:pt idx="17173">
                  <c:v>1853.375</c:v>
                </c:pt>
                <c:pt idx="17174">
                  <c:v>1853.25</c:v>
                </c:pt>
                <c:pt idx="17175">
                  <c:v>1853.125</c:v>
                </c:pt>
                <c:pt idx="17176">
                  <c:v>1853</c:v>
                </c:pt>
                <c:pt idx="17177">
                  <c:v>1852.875</c:v>
                </c:pt>
                <c:pt idx="17178">
                  <c:v>1852.75</c:v>
                </c:pt>
                <c:pt idx="17179">
                  <c:v>1852.625</c:v>
                </c:pt>
                <c:pt idx="17180">
                  <c:v>1852.5</c:v>
                </c:pt>
                <c:pt idx="17181">
                  <c:v>1852.375</c:v>
                </c:pt>
                <c:pt idx="17182">
                  <c:v>1852.25</c:v>
                </c:pt>
                <c:pt idx="17183">
                  <c:v>1852.125</c:v>
                </c:pt>
                <c:pt idx="17184">
                  <c:v>1852</c:v>
                </c:pt>
                <c:pt idx="17185">
                  <c:v>1851.875</c:v>
                </c:pt>
                <c:pt idx="17186">
                  <c:v>1851.75</c:v>
                </c:pt>
                <c:pt idx="17187">
                  <c:v>1851.625</c:v>
                </c:pt>
                <c:pt idx="17188">
                  <c:v>1851.5</c:v>
                </c:pt>
                <c:pt idx="17189">
                  <c:v>1851.375</c:v>
                </c:pt>
                <c:pt idx="17190">
                  <c:v>1851.25</c:v>
                </c:pt>
                <c:pt idx="17191">
                  <c:v>1851.125</c:v>
                </c:pt>
                <c:pt idx="17192">
                  <c:v>1851</c:v>
                </c:pt>
                <c:pt idx="17193">
                  <c:v>1850.875</c:v>
                </c:pt>
                <c:pt idx="17194">
                  <c:v>1850.75</c:v>
                </c:pt>
                <c:pt idx="17195">
                  <c:v>1850.625</c:v>
                </c:pt>
                <c:pt idx="17196">
                  <c:v>1850.5</c:v>
                </c:pt>
                <c:pt idx="17197">
                  <c:v>1850.375</c:v>
                </c:pt>
                <c:pt idx="17198">
                  <c:v>1850.25</c:v>
                </c:pt>
                <c:pt idx="17199">
                  <c:v>1850.125</c:v>
                </c:pt>
                <c:pt idx="17200">
                  <c:v>1850</c:v>
                </c:pt>
                <c:pt idx="17201">
                  <c:v>1849.875</c:v>
                </c:pt>
                <c:pt idx="17202">
                  <c:v>1849.75</c:v>
                </c:pt>
                <c:pt idx="17203">
                  <c:v>1849.625</c:v>
                </c:pt>
                <c:pt idx="17204">
                  <c:v>1849.5</c:v>
                </c:pt>
                <c:pt idx="17205">
                  <c:v>1849.375</c:v>
                </c:pt>
                <c:pt idx="17206">
                  <c:v>1849.25</c:v>
                </c:pt>
                <c:pt idx="17207">
                  <c:v>1849.125</c:v>
                </c:pt>
                <c:pt idx="17208">
                  <c:v>1849</c:v>
                </c:pt>
                <c:pt idx="17209">
                  <c:v>1848.875</c:v>
                </c:pt>
                <c:pt idx="17210">
                  <c:v>1848.75</c:v>
                </c:pt>
                <c:pt idx="17211">
                  <c:v>1848.625</c:v>
                </c:pt>
                <c:pt idx="17212">
                  <c:v>1848.5</c:v>
                </c:pt>
                <c:pt idx="17213">
                  <c:v>1848.375</c:v>
                </c:pt>
                <c:pt idx="17214">
                  <c:v>1848.25</c:v>
                </c:pt>
                <c:pt idx="17215">
                  <c:v>1848.125</c:v>
                </c:pt>
                <c:pt idx="17216">
                  <c:v>1848</c:v>
                </c:pt>
                <c:pt idx="17217">
                  <c:v>1847.875</c:v>
                </c:pt>
                <c:pt idx="17218">
                  <c:v>1847.75</c:v>
                </c:pt>
                <c:pt idx="17219">
                  <c:v>1847.625</c:v>
                </c:pt>
                <c:pt idx="17220">
                  <c:v>1847.5</c:v>
                </c:pt>
                <c:pt idx="17221">
                  <c:v>1847.375</c:v>
                </c:pt>
                <c:pt idx="17222">
                  <c:v>1847.25</c:v>
                </c:pt>
                <c:pt idx="17223">
                  <c:v>1847.125</c:v>
                </c:pt>
                <c:pt idx="17224">
                  <c:v>1847</c:v>
                </c:pt>
                <c:pt idx="17225">
                  <c:v>1846.875</c:v>
                </c:pt>
                <c:pt idx="17226">
                  <c:v>1846.75</c:v>
                </c:pt>
                <c:pt idx="17227">
                  <c:v>1846.625</c:v>
                </c:pt>
                <c:pt idx="17228">
                  <c:v>1846.5</c:v>
                </c:pt>
                <c:pt idx="17229">
                  <c:v>1846.375</c:v>
                </c:pt>
                <c:pt idx="17230">
                  <c:v>1846.25</c:v>
                </c:pt>
                <c:pt idx="17231">
                  <c:v>1846.125</c:v>
                </c:pt>
                <c:pt idx="17232">
                  <c:v>1846</c:v>
                </c:pt>
                <c:pt idx="17233">
                  <c:v>1845.875</c:v>
                </c:pt>
                <c:pt idx="17234">
                  <c:v>1845.75</c:v>
                </c:pt>
                <c:pt idx="17235">
                  <c:v>1845.625</c:v>
                </c:pt>
                <c:pt idx="17236">
                  <c:v>1845.5</c:v>
                </c:pt>
                <c:pt idx="17237">
                  <c:v>1845.375</c:v>
                </c:pt>
                <c:pt idx="17238">
                  <c:v>1845.25</c:v>
                </c:pt>
                <c:pt idx="17239">
                  <c:v>1845.125</c:v>
                </c:pt>
                <c:pt idx="17240">
                  <c:v>1845</c:v>
                </c:pt>
                <c:pt idx="17241">
                  <c:v>1844.875</c:v>
                </c:pt>
                <c:pt idx="17242">
                  <c:v>1844.75</c:v>
                </c:pt>
                <c:pt idx="17243">
                  <c:v>1844.625</c:v>
                </c:pt>
                <c:pt idx="17244">
                  <c:v>1844.5</c:v>
                </c:pt>
                <c:pt idx="17245">
                  <c:v>1844.375</c:v>
                </c:pt>
                <c:pt idx="17246">
                  <c:v>1844.25</c:v>
                </c:pt>
                <c:pt idx="17247">
                  <c:v>1844.125</c:v>
                </c:pt>
                <c:pt idx="17248">
                  <c:v>1844</c:v>
                </c:pt>
                <c:pt idx="17249">
                  <c:v>1843.875</c:v>
                </c:pt>
                <c:pt idx="17250">
                  <c:v>1843.75</c:v>
                </c:pt>
                <c:pt idx="17251">
                  <c:v>1843.625</c:v>
                </c:pt>
                <c:pt idx="17252">
                  <c:v>1843.5</c:v>
                </c:pt>
                <c:pt idx="17253">
                  <c:v>1843.375</c:v>
                </c:pt>
                <c:pt idx="17254">
                  <c:v>1843.25</c:v>
                </c:pt>
                <c:pt idx="17255">
                  <c:v>1843.125</c:v>
                </c:pt>
                <c:pt idx="17256">
                  <c:v>1843</c:v>
                </c:pt>
                <c:pt idx="17257">
                  <c:v>1842.875</c:v>
                </c:pt>
                <c:pt idx="17258">
                  <c:v>1842.75</c:v>
                </c:pt>
                <c:pt idx="17259">
                  <c:v>1842.625</c:v>
                </c:pt>
                <c:pt idx="17260">
                  <c:v>1842.5</c:v>
                </c:pt>
                <c:pt idx="17261">
                  <c:v>1842.375</c:v>
                </c:pt>
                <c:pt idx="17262">
                  <c:v>1842.25</c:v>
                </c:pt>
                <c:pt idx="17263">
                  <c:v>1842.125</c:v>
                </c:pt>
                <c:pt idx="17264">
                  <c:v>1842</c:v>
                </c:pt>
                <c:pt idx="17265">
                  <c:v>1841.875</c:v>
                </c:pt>
                <c:pt idx="17266">
                  <c:v>1841.75</c:v>
                </c:pt>
                <c:pt idx="17267">
                  <c:v>1841.625</c:v>
                </c:pt>
                <c:pt idx="17268">
                  <c:v>1841.5</c:v>
                </c:pt>
                <c:pt idx="17269">
                  <c:v>1841.375</c:v>
                </c:pt>
                <c:pt idx="17270">
                  <c:v>1841.25</c:v>
                </c:pt>
                <c:pt idx="17271">
                  <c:v>1841.125</c:v>
                </c:pt>
                <c:pt idx="17272">
                  <c:v>1841</c:v>
                </c:pt>
                <c:pt idx="17273">
                  <c:v>1840.875</c:v>
                </c:pt>
                <c:pt idx="17274">
                  <c:v>1840.75</c:v>
                </c:pt>
                <c:pt idx="17275">
                  <c:v>1840.625</c:v>
                </c:pt>
                <c:pt idx="17276">
                  <c:v>1840.5</c:v>
                </c:pt>
                <c:pt idx="17277">
                  <c:v>1840.375</c:v>
                </c:pt>
                <c:pt idx="17278">
                  <c:v>1840.25</c:v>
                </c:pt>
                <c:pt idx="17279">
                  <c:v>1840.125</c:v>
                </c:pt>
                <c:pt idx="17280">
                  <c:v>1840</c:v>
                </c:pt>
                <c:pt idx="17281">
                  <c:v>1839.875</c:v>
                </c:pt>
                <c:pt idx="17282">
                  <c:v>1839.75</c:v>
                </c:pt>
                <c:pt idx="17283">
                  <c:v>1839.625</c:v>
                </c:pt>
                <c:pt idx="17284">
                  <c:v>1839.5</c:v>
                </c:pt>
                <c:pt idx="17285">
                  <c:v>1839.375</c:v>
                </c:pt>
                <c:pt idx="17286">
                  <c:v>1839.25</c:v>
                </c:pt>
                <c:pt idx="17287">
                  <c:v>1839.125</c:v>
                </c:pt>
                <c:pt idx="17288">
                  <c:v>1839</c:v>
                </c:pt>
                <c:pt idx="17289">
                  <c:v>1838.875</c:v>
                </c:pt>
                <c:pt idx="17290">
                  <c:v>1838.75</c:v>
                </c:pt>
                <c:pt idx="17291">
                  <c:v>1838.625</c:v>
                </c:pt>
                <c:pt idx="17292">
                  <c:v>1838.5</c:v>
                </c:pt>
                <c:pt idx="17293">
                  <c:v>1838.375</c:v>
                </c:pt>
                <c:pt idx="17294">
                  <c:v>1838.25</c:v>
                </c:pt>
                <c:pt idx="17295">
                  <c:v>1838.125</c:v>
                </c:pt>
                <c:pt idx="17296">
                  <c:v>1838</c:v>
                </c:pt>
                <c:pt idx="17297">
                  <c:v>1837.875</c:v>
                </c:pt>
                <c:pt idx="17298">
                  <c:v>1837.75</c:v>
                </c:pt>
                <c:pt idx="17299">
                  <c:v>1837.625</c:v>
                </c:pt>
                <c:pt idx="17300">
                  <c:v>1837.5</c:v>
                </c:pt>
                <c:pt idx="17301">
                  <c:v>1837.375</c:v>
                </c:pt>
                <c:pt idx="17302">
                  <c:v>1837.25</c:v>
                </c:pt>
                <c:pt idx="17303">
                  <c:v>1837.125</c:v>
                </c:pt>
                <c:pt idx="17304">
                  <c:v>1837</c:v>
                </c:pt>
                <c:pt idx="17305">
                  <c:v>1836.875</c:v>
                </c:pt>
                <c:pt idx="17306">
                  <c:v>1836.75</c:v>
                </c:pt>
                <c:pt idx="17307">
                  <c:v>1836.625</c:v>
                </c:pt>
                <c:pt idx="17308">
                  <c:v>1836.5</c:v>
                </c:pt>
                <c:pt idx="17309">
                  <c:v>1836.375</c:v>
                </c:pt>
                <c:pt idx="17310">
                  <c:v>1836.25</c:v>
                </c:pt>
                <c:pt idx="17311">
                  <c:v>1836.125</c:v>
                </c:pt>
                <c:pt idx="17312">
                  <c:v>1836</c:v>
                </c:pt>
                <c:pt idx="17313">
                  <c:v>1835.875</c:v>
                </c:pt>
                <c:pt idx="17314">
                  <c:v>1835.75</c:v>
                </c:pt>
                <c:pt idx="17315">
                  <c:v>1835.625</c:v>
                </c:pt>
                <c:pt idx="17316">
                  <c:v>1835.5</c:v>
                </c:pt>
                <c:pt idx="17317">
                  <c:v>1835.375</c:v>
                </c:pt>
                <c:pt idx="17318">
                  <c:v>1835.25</c:v>
                </c:pt>
                <c:pt idx="17319">
                  <c:v>1835.125</c:v>
                </c:pt>
                <c:pt idx="17320">
                  <c:v>1835</c:v>
                </c:pt>
                <c:pt idx="17321">
                  <c:v>1834.875</c:v>
                </c:pt>
                <c:pt idx="17322">
                  <c:v>1834.75</c:v>
                </c:pt>
                <c:pt idx="17323">
                  <c:v>1834.625</c:v>
                </c:pt>
                <c:pt idx="17324">
                  <c:v>1834.5</c:v>
                </c:pt>
                <c:pt idx="17325">
                  <c:v>1834.375</c:v>
                </c:pt>
                <c:pt idx="17326">
                  <c:v>1834.25</c:v>
                </c:pt>
                <c:pt idx="17327">
                  <c:v>1834.125</c:v>
                </c:pt>
                <c:pt idx="17328">
                  <c:v>1834</c:v>
                </c:pt>
                <c:pt idx="17329">
                  <c:v>1833.875</c:v>
                </c:pt>
                <c:pt idx="17330">
                  <c:v>1833.75</c:v>
                </c:pt>
                <c:pt idx="17331">
                  <c:v>1833.625</c:v>
                </c:pt>
                <c:pt idx="17332">
                  <c:v>1833.5</c:v>
                </c:pt>
                <c:pt idx="17333">
                  <c:v>1833.375</c:v>
                </c:pt>
                <c:pt idx="17334">
                  <c:v>1833.25</c:v>
                </c:pt>
                <c:pt idx="17335">
                  <c:v>1833.125</c:v>
                </c:pt>
                <c:pt idx="17336">
                  <c:v>1833</c:v>
                </c:pt>
                <c:pt idx="17337">
                  <c:v>1832.875</c:v>
                </c:pt>
                <c:pt idx="17338">
                  <c:v>1832.75</c:v>
                </c:pt>
                <c:pt idx="17339">
                  <c:v>1832.625</c:v>
                </c:pt>
                <c:pt idx="17340">
                  <c:v>1832.5</c:v>
                </c:pt>
                <c:pt idx="17341">
                  <c:v>1832.375</c:v>
                </c:pt>
                <c:pt idx="17342">
                  <c:v>1832.25</c:v>
                </c:pt>
                <c:pt idx="17343">
                  <c:v>1832.125</c:v>
                </c:pt>
                <c:pt idx="17344">
                  <c:v>1832</c:v>
                </c:pt>
                <c:pt idx="17345">
                  <c:v>1831.875</c:v>
                </c:pt>
                <c:pt idx="17346">
                  <c:v>1831.75</c:v>
                </c:pt>
                <c:pt idx="17347">
                  <c:v>1831.625</c:v>
                </c:pt>
                <c:pt idx="17348">
                  <c:v>1831.5</c:v>
                </c:pt>
                <c:pt idx="17349">
                  <c:v>1831.375</c:v>
                </c:pt>
                <c:pt idx="17350">
                  <c:v>1831.25</c:v>
                </c:pt>
                <c:pt idx="17351">
                  <c:v>1831.125</c:v>
                </c:pt>
                <c:pt idx="17352">
                  <c:v>1831</c:v>
                </c:pt>
                <c:pt idx="17353">
                  <c:v>1830.875</c:v>
                </c:pt>
                <c:pt idx="17354">
                  <c:v>1830.75</c:v>
                </c:pt>
                <c:pt idx="17355">
                  <c:v>1830.625</c:v>
                </c:pt>
                <c:pt idx="17356">
                  <c:v>1830.5</c:v>
                </c:pt>
                <c:pt idx="17357">
                  <c:v>1830.375</c:v>
                </c:pt>
                <c:pt idx="17358">
                  <c:v>1830.25</c:v>
                </c:pt>
                <c:pt idx="17359">
                  <c:v>1830.125</c:v>
                </c:pt>
                <c:pt idx="17360">
                  <c:v>1830</c:v>
                </c:pt>
                <c:pt idx="17361">
                  <c:v>1829.875</c:v>
                </c:pt>
                <c:pt idx="17362">
                  <c:v>1829.75</c:v>
                </c:pt>
                <c:pt idx="17363">
                  <c:v>1829.625</c:v>
                </c:pt>
                <c:pt idx="17364">
                  <c:v>1829.5</c:v>
                </c:pt>
                <c:pt idx="17365">
                  <c:v>1829.375</c:v>
                </c:pt>
                <c:pt idx="17366">
                  <c:v>1829.25</c:v>
                </c:pt>
                <c:pt idx="17367">
                  <c:v>1829.125</c:v>
                </c:pt>
                <c:pt idx="17368">
                  <c:v>1829</c:v>
                </c:pt>
                <c:pt idx="17369">
                  <c:v>1828.875</c:v>
                </c:pt>
                <c:pt idx="17370">
                  <c:v>1828.75</c:v>
                </c:pt>
                <c:pt idx="17371">
                  <c:v>1828.625</c:v>
                </c:pt>
                <c:pt idx="17372">
                  <c:v>1828.5</c:v>
                </c:pt>
                <c:pt idx="17373">
                  <c:v>1828.375</c:v>
                </c:pt>
                <c:pt idx="17374">
                  <c:v>1828.25</c:v>
                </c:pt>
                <c:pt idx="17375">
                  <c:v>1828.125</c:v>
                </c:pt>
                <c:pt idx="17376">
                  <c:v>1828</c:v>
                </c:pt>
                <c:pt idx="17377">
                  <c:v>1827.875</c:v>
                </c:pt>
                <c:pt idx="17378">
                  <c:v>1827.75</c:v>
                </c:pt>
                <c:pt idx="17379">
                  <c:v>1827.625</c:v>
                </c:pt>
                <c:pt idx="17380">
                  <c:v>1827.5</c:v>
                </c:pt>
                <c:pt idx="17381">
                  <c:v>1827.375</c:v>
                </c:pt>
                <c:pt idx="17382">
                  <c:v>1827.25</c:v>
                </c:pt>
                <c:pt idx="17383">
                  <c:v>1827.125</c:v>
                </c:pt>
                <c:pt idx="17384">
                  <c:v>1827</c:v>
                </c:pt>
                <c:pt idx="17385">
                  <c:v>1826.875</c:v>
                </c:pt>
                <c:pt idx="17386">
                  <c:v>1826.75</c:v>
                </c:pt>
                <c:pt idx="17387">
                  <c:v>1826.625</c:v>
                </c:pt>
                <c:pt idx="17388">
                  <c:v>1826.5</c:v>
                </c:pt>
                <c:pt idx="17389">
                  <c:v>1826.375</c:v>
                </c:pt>
                <c:pt idx="17390">
                  <c:v>1826.25</c:v>
                </c:pt>
                <c:pt idx="17391">
                  <c:v>1826.125</c:v>
                </c:pt>
                <c:pt idx="17392">
                  <c:v>1826</c:v>
                </c:pt>
                <c:pt idx="17393">
                  <c:v>1825.875</c:v>
                </c:pt>
                <c:pt idx="17394">
                  <c:v>1825.75</c:v>
                </c:pt>
                <c:pt idx="17395">
                  <c:v>1825.625</c:v>
                </c:pt>
                <c:pt idx="17396">
                  <c:v>1825.5</c:v>
                </c:pt>
                <c:pt idx="17397">
                  <c:v>1825.375</c:v>
                </c:pt>
                <c:pt idx="17398">
                  <c:v>1825.25</c:v>
                </c:pt>
                <c:pt idx="17399">
                  <c:v>1825.125</c:v>
                </c:pt>
                <c:pt idx="17400">
                  <c:v>1825</c:v>
                </c:pt>
                <c:pt idx="17401">
                  <c:v>1824.875</c:v>
                </c:pt>
                <c:pt idx="17402">
                  <c:v>1824.75</c:v>
                </c:pt>
                <c:pt idx="17403">
                  <c:v>1824.625</c:v>
                </c:pt>
                <c:pt idx="17404">
                  <c:v>1824.5</c:v>
                </c:pt>
                <c:pt idx="17405">
                  <c:v>1824.375</c:v>
                </c:pt>
                <c:pt idx="17406">
                  <c:v>1824.25</c:v>
                </c:pt>
                <c:pt idx="17407">
                  <c:v>1824.125</c:v>
                </c:pt>
                <c:pt idx="17408">
                  <c:v>1824</c:v>
                </c:pt>
                <c:pt idx="17409">
                  <c:v>1823.875</c:v>
                </c:pt>
                <c:pt idx="17410">
                  <c:v>1823.75</c:v>
                </c:pt>
                <c:pt idx="17411">
                  <c:v>1823.625</c:v>
                </c:pt>
                <c:pt idx="17412">
                  <c:v>1823.5</c:v>
                </c:pt>
                <c:pt idx="17413">
                  <c:v>1823.375</c:v>
                </c:pt>
                <c:pt idx="17414">
                  <c:v>1823.25</c:v>
                </c:pt>
                <c:pt idx="17415">
                  <c:v>1823.125</c:v>
                </c:pt>
                <c:pt idx="17416">
                  <c:v>1823</c:v>
                </c:pt>
                <c:pt idx="17417">
                  <c:v>1822.875</c:v>
                </c:pt>
                <c:pt idx="17418">
                  <c:v>1822.75</c:v>
                </c:pt>
                <c:pt idx="17419">
                  <c:v>1822.625</c:v>
                </c:pt>
                <c:pt idx="17420">
                  <c:v>1822.5</c:v>
                </c:pt>
                <c:pt idx="17421">
                  <c:v>1822.375</c:v>
                </c:pt>
                <c:pt idx="17422">
                  <c:v>1822.25</c:v>
                </c:pt>
                <c:pt idx="17423">
                  <c:v>1822.125</c:v>
                </c:pt>
                <c:pt idx="17424">
                  <c:v>1822</c:v>
                </c:pt>
                <c:pt idx="17425">
                  <c:v>1821.875</c:v>
                </c:pt>
                <c:pt idx="17426">
                  <c:v>1821.75</c:v>
                </c:pt>
                <c:pt idx="17427">
                  <c:v>1821.625</c:v>
                </c:pt>
                <c:pt idx="17428">
                  <c:v>1821.5</c:v>
                </c:pt>
                <c:pt idx="17429">
                  <c:v>1821.375</c:v>
                </c:pt>
                <c:pt idx="17430">
                  <c:v>1821.25</c:v>
                </c:pt>
                <c:pt idx="17431">
                  <c:v>1821.125</c:v>
                </c:pt>
                <c:pt idx="17432">
                  <c:v>1821</c:v>
                </c:pt>
                <c:pt idx="17433">
                  <c:v>1820.875</c:v>
                </c:pt>
                <c:pt idx="17434">
                  <c:v>1820.75</c:v>
                </c:pt>
                <c:pt idx="17435">
                  <c:v>1820.625</c:v>
                </c:pt>
                <c:pt idx="17436">
                  <c:v>1820.5</c:v>
                </c:pt>
                <c:pt idx="17437">
                  <c:v>1820.375</c:v>
                </c:pt>
                <c:pt idx="17438">
                  <c:v>1820.25</c:v>
                </c:pt>
                <c:pt idx="17439">
                  <c:v>1820.125</c:v>
                </c:pt>
                <c:pt idx="17440">
                  <c:v>1820</c:v>
                </c:pt>
                <c:pt idx="17441">
                  <c:v>1819.875</c:v>
                </c:pt>
                <c:pt idx="17442">
                  <c:v>1819.75</c:v>
                </c:pt>
                <c:pt idx="17443">
                  <c:v>1819.625</c:v>
                </c:pt>
                <c:pt idx="17444">
                  <c:v>1819.5</c:v>
                </c:pt>
                <c:pt idx="17445">
                  <c:v>1819.375</c:v>
                </c:pt>
                <c:pt idx="17446">
                  <c:v>1819.25</c:v>
                </c:pt>
                <c:pt idx="17447">
                  <c:v>1819.125</c:v>
                </c:pt>
                <c:pt idx="17448">
                  <c:v>1819</c:v>
                </c:pt>
                <c:pt idx="17449">
                  <c:v>1818.875</c:v>
                </c:pt>
                <c:pt idx="17450">
                  <c:v>1818.75</c:v>
                </c:pt>
                <c:pt idx="17451">
                  <c:v>1818.625</c:v>
                </c:pt>
                <c:pt idx="17452">
                  <c:v>1818.5</c:v>
                </c:pt>
                <c:pt idx="17453">
                  <c:v>1818.375</c:v>
                </c:pt>
                <c:pt idx="17454">
                  <c:v>1818.25</c:v>
                </c:pt>
                <c:pt idx="17455">
                  <c:v>1818.125</c:v>
                </c:pt>
                <c:pt idx="17456">
                  <c:v>1818</c:v>
                </c:pt>
                <c:pt idx="17457">
                  <c:v>1817.875</c:v>
                </c:pt>
                <c:pt idx="17458">
                  <c:v>1817.75</c:v>
                </c:pt>
                <c:pt idx="17459">
                  <c:v>1817.625</c:v>
                </c:pt>
                <c:pt idx="17460">
                  <c:v>1817.5</c:v>
                </c:pt>
                <c:pt idx="17461">
                  <c:v>1817.375</c:v>
                </c:pt>
                <c:pt idx="17462">
                  <c:v>1817.25</c:v>
                </c:pt>
                <c:pt idx="17463">
                  <c:v>1817.125</c:v>
                </c:pt>
                <c:pt idx="17464">
                  <c:v>1817</c:v>
                </c:pt>
                <c:pt idx="17465">
                  <c:v>1816.875</c:v>
                </c:pt>
                <c:pt idx="17466">
                  <c:v>1816.75</c:v>
                </c:pt>
                <c:pt idx="17467">
                  <c:v>1816.625</c:v>
                </c:pt>
                <c:pt idx="17468">
                  <c:v>1816.5</c:v>
                </c:pt>
                <c:pt idx="17469">
                  <c:v>1816.375</c:v>
                </c:pt>
                <c:pt idx="17470">
                  <c:v>1816.25</c:v>
                </c:pt>
                <c:pt idx="17471">
                  <c:v>1816.125</c:v>
                </c:pt>
                <c:pt idx="17472">
                  <c:v>1816</c:v>
                </c:pt>
                <c:pt idx="17473">
                  <c:v>1815.875</c:v>
                </c:pt>
                <c:pt idx="17474">
                  <c:v>1815.75</c:v>
                </c:pt>
                <c:pt idx="17475">
                  <c:v>1815.625</c:v>
                </c:pt>
                <c:pt idx="17476">
                  <c:v>1815.5</c:v>
                </c:pt>
                <c:pt idx="17477">
                  <c:v>1815.375</c:v>
                </c:pt>
                <c:pt idx="17478">
                  <c:v>1815.25</c:v>
                </c:pt>
                <c:pt idx="17479">
                  <c:v>1815.125</c:v>
                </c:pt>
                <c:pt idx="17480">
                  <c:v>1815</c:v>
                </c:pt>
                <c:pt idx="17481">
                  <c:v>1814.875</c:v>
                </c:pt>
                <c:pt idx="17482">
                  <c:v>1814.75</c:v>
                </c:pt>
                <c:pt idx="17483">
                  <c:v>1814.625</c:v>
                </c:pt>
                <c:pt idx="17484">
                  <c:v>1814.5</c:v>
                </c:pt>
                <c:pt idx="17485">
                  <c:v>1814.375</c:v>
                </c:pt>
                <c:pt idx="17486">
                  <c:v>1814.25</c:v>
                </c:pt>
                <c:pt idx="17487">
                  <c:v>1814.125</c:v>
                </c:pt>
                <c:pt idx="17488">
                  <c:v>1814</c:v>
                </c:pt>
                <c:pt idx="17489">
                  <c:v>1813.875</c:v>
                </c:pt>
                <c:pt idx="17490">
                  <c:v>1813.75</c:v>
                </c:pt>
                <c:pt idx="17491">
                  <c:v>1813.625</c:v>
                </c:pt>
                <c:pt idx="17492">
                  <c:v>1813.5</c:v>
                </c:pt>
                <c:pt idx="17493">
                  <c:v>1813.375</c:v>
                </c:pt>
                <c:pt idx="17494">
                  <c:v>1813.25</c:v>
                </c:pt>
                <c:pt idx="17495">
                  <c:v>1813.125</c:v>
                </c:pt>
                <c:pt idx="17496">
                  <c:v>1813</c:v>
                </c:pt>
                <c:pt idx="17497">
                  <c:v>1812.875</c:v>
                </c:pt>
                <c:pt idx="17498">
                  <c:v>1812.75</c:v>
                </c:pt>
                <c:pt idx="17499">
                  <c:v>1812.625</c:v>
                </c:pt>
                <c:pt idx="17500">
                  <c:v>1812.5</c:v>
                </c:pt>
                <c:pt idx="17501">
                  <c:v>1812.375</c:v>
                </c:pt>
                <c:pt idx="17502">
                  <c:v>1812.25</c:v>
                </c:pt>
                <c:pt idx="17503">
                  <c:v>1812.125</c:v>
                </c:pt>
                <c:pt idx="17504">
                  <c:v>1812</c:v>
                </c:pt>
                <c:pt idx="17505">
                  <c:v>1811.875</c:v>
                </c:pt>
                <c:pt idx="17506">
                  <c:v>1811.75</c:v>
                </c:pt>
                <c:pt idx="17507">
                  <c:v>1811.625</c:v>
                </c:pt>
                <c:pt idx="17508">
                  <c:v>1811.5</c:v>
                </c:pt>
                <c:pt idx="17509">
                  <c:v>1811.375</c:v>
                </c:pt>
                <c:pt idx="17510">
                  <c:v>1811.25</c:v>
                </c:pt>
                <c:pt idx="17511">
                  <c:v>1811.125</c:v>
                </c:pt>
                <c:pt idx="17512">
                  <c:v>1811</c:v>
                </c:pt>
                <c:pt idx="17513">
                  <c:v>1810.875</c:v>
                </c:pt>
                <c:pt idx="17514">
                  <c:v>1810.75</c:v>
                </c:pt>
                <c:pt idx="17515">
                  <c:v>1810.625</c:v>
                </c:pt>
                <c:pt idx="17516">
                  <c:v>1810.5</c:v>
                </c:pt>
                <c:pt idx="17517">
                  <c:v>1810.375</c:v>
                </c:pt>
                <c:pt idx="17518">
                  <c:v>1810.25</c:v>
                </c:pt>
                <c:pt idx="17519">
                  <c:v>1810.125</c:v>
                </c:pt>
                <c:pt idx="17520">
                  <c:v>1810</c:v>
                </c:pt>
                <c:pt idx="17521">
                  <c:v>1809.875</c:v>
                </c:pt>
                <c:pt idx="17522">
                  <c:v>1809.75</c:v>
                </c:pt>
                <c:pt idx="17523">
                  <c:v>1809.625</c:v>
                </c:pt>
                <c:pt idx="17524">
                  <c:v>1809.5</c:v>
                </c:pt>
                <c:pt idx="17525">
                  <c:v>1809.375</c:v>
                </c:pt>
                <c:pt idx="17526">
                  <c:v>1809.25</c:v>
                </c:pt>
                <c:pt idx="17527">
                  <c:v>1809.125</c:v>
                </c:pt>
                <c:pt idx="17528">
                  <c:v>1809</c:v>
                </c:pt>
                <c:pt idx="17529">
                  <c:v>1808.875</c:v>
                </c:pt>
                <c:pt idx="17530">
                  <c:v>1808.75</c:v>
                </c:pt>
                <c:pt idx="17531">
                  <c:v>1808.625</c:v>
                </c:pt>
                <c:pt idx="17532">
                  <c:v>1808.5</c:v>
                </c:pt>
                <c:pt idx="17533">
                  <c:v>1808.375</c:v>
                </c:pt>
                <c:pt idx="17534">
                  <c:v>1808.25</c:v>
                </c:pt>
                <c:pt idx="17535">
                  <c:v>1808.125</c:v>
                </c:pt>
                <c:pt idx="17536">
                  <c:v>1808</c:v>
                </c:pt>
                <c:pt idx="17537">
                  <c:v>1807.875</c:v>
                </c:pt>
                <c:pt idx="17538">
                  <c:v>1807.75</c:v>
                </c:pt>
                <c:pt idx="17539">
                  <c:v>1807.625</c:v>
                </c:pt>
                <c:pt idx="17540">
                  <c:v>1807.5</c:v>
                </c:pt>
                <c:pt idx="17541">
                  <c:v>1807.375</c:v>
                </c:pt>
                <c:pt idx="17542">
                  <c:v>1807.25</c:v>
                </c:pt>
                <c:pt idx="17543">
                  <c:v>1807.125</c:v>
                </c:pt>
                <c:pt idx="17544">
                  <c:v>1807</c:v>
                </c:pt>
                <c:pt idx="17545">
                  <c:v>1806.875</c:v>
                </c:pt>
                <c:pt idx="17546">
                  <c:v>1806.75</c:v>
                </c:pt>
                <c:pt idx="17547">
                  <c:v>1806.625</c:v>
                </c:pt>
                <c:pt idx="17548">
                  <c:v>1806.5</c:v>
                </c:pt>
                <c:pt idx="17549">
                  <c:v>1806.375</c:v>
                </c:pt>
                <c:pt idx="17550">
                  <c:v>1806.25</c:v>
                </c:pt>
                <c:pt idx="17551">
                  <c:v>1806.125</c:v>
                </c:pt>
                <c:pt idx="17552">
                  <c:v>1806</c:v>
                </c:pt>
                <c:pt idx="17553">
                  <c:v>1805.875</c:v>
                </c:pt>
                <c:pt idx="17554">
                  <c:v>1805.75</c:v>
                </c:pt>
                <c:pt idx="17555">
                  <c:v>1805.625</c:v>
                </c:pt>
                <c:pt idx="17556">
                  <c:v>1805.5</c:v>
                </c:pt>
                <c:pt idx="17557">
                  <c:v>1805.375</c:v>
                </c:pt>
                <c:pt idx="17558">
                  <c:v>1805.25</c:v>
                </c:pt>
                <c:pt idx="17559">
                  <c:v>1805.125</c:v>
                </c:pt>
                <c:pt idx="17560">
                  <c:v>1805</c:v>
                </c:pt>
                <c:pt idx="17561">
                  <c:v>1804.875</c:v>
                </c:pt>
                <c:pt idx="17562">
                  <c:v>1804.75</c:v>
                </c:pt>
                <c:pt idx="17563">
                  <c:v>1804.625</c:v>
                </c:pt>
                <c:pt idx="17564">
                  <c:v>1804.5</c:v>
                </c:pt>
                <c:pt idx="17565">
                  <c:v>1804.375</c:v>
                </c:pt>
                <c:pt idx="17566">
                  <c:v>1804.25</c:v>
                </c:pt>
                <c:pt idx="17567">
                  <c:v>1804.125</c:v>
                </c:pt>
                <c:pt idx="17568">
                  <c:v>1804</c:v>
                </c:pt>
                <c:pt idx="17569">
                  <c:v>1803.875</c:v>
                </c:pt>
                <c:pt idx="17570">
                  <c:v>1803.75</c:v>
                </c:pt>
                <c:pt idx="17571">
                  <c:v>1803.625</c:v>
                </c:pt>
                <c:pt idx="17572">
                  <c:v>1803.5</c:v>
                </c:pt>
                <c:pt idx="17573">
                  <c:v>1803.375</c:v>
                </c:pt>
                <c:pt idx="17574">
                  <c:v>1803.25</c:v>
                </c:pt>
                <c:pt idx="17575">
                  <c:v>1803.125</c:v>
                </c:pt>
                <c:pt idx="17576">
                  <c:v>1803</c:v>
                </c:pt>
                <c:pt idx="17577">
                  <c:v>1802.875</c:v>
                </c:pt>
                <c:pt idx="17578">
                  <c:v>1802.75</c:v>
                </c:pt>
                <c:pt idx="17579">
                  <c:v>1802.625</c:v>
                </c:pt>
                <c:pt idx="17580">
                  <c:v>1802.5</c:v>
                </c:pt>
                <c:pt idx="17581">
                  <c:v>1802.375</c:v>
                </c:pt>
                <c:pt idx="17582">
                  <c:v>1802.25</c:v>
                </c:pt>
                <c:pt idx="17583">
                  <c:v>1802.125</c:v>
                </c:pt>
                <c:pt idx="17584">
                  <c:v>1802</c:v>
                </c:pt>
                <c:pt idx="17585">
                  <c:v>1801.875</c:v>
                </c:pt>
                <c:pt idx="17586">
                  <c:v>1801.75</c:v>
                </c:pt>
                <c:pt idx="17587">
                  <c:v>1801.625</c:v>
                </c:pt>
                <c:pt idx="17588">
                  <c:v>1801.5</c:v>
                </c:pt>
                <c:pt idx="17589">
                  <c:v>1801.375</c:v>
                </c:pt>
                <c:pt idx="17590">
                  <c:v>1801.25</c:v>
                </c:pt>
                <c:pt idx="17591">
                  <c:v>1801.125</c:v>
                </c:pt>
                <c:pt idx="17592">
                  <c:v>1801</c:v>
                </c:pt>
                <c:pt idx="17593">
                  <c:v>1800.875</c:v>
                </c:pt>
                <c:pt idx="17594">
                  <c:v>1800.75</c:v>
                </c:pt>
                <c:pt idx="17595">
                  <c:v>1800.625</c:v>
                </c:pt>
                <c:pt idx="17596">
                  <c:v>1800.5</c:v>
                </c:pt>
                <c:pt idx="17597">
                  <c:v>1800.375</c:v>
                </c:pt>
                <c:pt idx="17598">
                  <c:v>1800.25</c:v>
                </c:pt>
                <c:pt idx="17599">
                  <c:v>1800.125</c:v>
                </c:pt>
                <c:pt idx="17600">
                  <c:v>1800</c:v>
                </c:pt>
                <c:pt idx="17601">
                  <c:v>1799.875</c:v>
                </c:pt>
                <c:pt idx="17602">
                  <c:v>1799.75</c:v>
                </c:pt>
                <c:pt idx="17603">
                  <c:v>1799.625</c:v>
                </c:pt>
                <c:pt idx="17604">
                  <c:v>1799.5</c:v>
                </c:pt>
                <c:pt idx="17605">
                  <c:v>1799.375</c:v>
                </c:pt>
                <c:pt idx="17606">
                  <c:v>1799.25</c:v>
                </c:pt>
                <c:pt idx="17607">
                  <c:v>1799.125</c:v>
                </c:pt>
                <c:pt idx="17608">
                  <c:v>1799</c:v>
                </c:pt>
                <c:pt idx="17609">
                  <c:v>1798.875</c:v>
                </c:pt>
                <c:pt idx="17610">
                  <c:v>1798.75</c:v>
                </c:pt>
                <c:pt idx="17611">
                  <c:v>1798.625</c:v>
                </c:pt>
                <c:pt idx="17612">
                  <c:v>1798.5</c:v>
                </c:pt>
                <c:pt idx="17613">
                  <c:v>1798.375</c:v>
                </c:pt>
                <c:pt idx="17614">
                  <c:v>1798.25</c:v>
                </c:pt>
                <c:pt idx="17615">
                  <c:v>1798.125</c:v>
                </c:pt>
                <c:pt idx="17616">
                  <c:v>1798</c:v>
                </c:pt>
                <c:pt idx="17617">
                  <c:v>1797.875</c:v>
                </c:pt>
                <c:pt idx="17618">
                  <c:v>1797.75</c:v>
                </c:pt>
                <c:pt idx="17619">
                  <c:v>1797.625</c:v>
                </c:pt>
                <c:pt idx="17620">
                  <c:v>1797.5</c:v>
                </c:pt>
                <c:pt idx="17621">
                  <c:v>1797.375</c:v>
                </c:pt>
                <c:pt idx="17622">
                  <c:v>1797.25</c:v>
                </c:pt>
                <c:pt idx="17623">
                  <c:v>1797.125</c:v>
                </c:pt>
                <c:pt idx="17624">
                  <c:v>1797</c:v>
                </c:pt>
                <c:pt idx="17625">
                  <c:v>1796.875</c:v>
                </c:pt>
                <c:pt idx="17626">
                  <c:v>1796.75</c:v>
                </c:pt>
                <c:pt idx="17627">
                  <c:v>1796.625</c:v>
                </c:pt>
                <c:pt idx="17628">
                  <c:v>1796.5</c:v>
                </c:pt>
                <c:pt idx="17629">
                  <c:v>1796.375</c:v>
                </c:pt>
                <c:pt idx="17630">
                  <c:v>1796.25</c:v>
                </c:pt>
                <c:pt idx="17631">
                  <c:v>1796.125</c:v>
                </c:pt>
                <c:pt idx="17632">
                  <c:v>1796</c:v>
                </c:pt>
                <c:pt idx="17633">
                  <c:v>1795.875</c:v>
                </c:pt>
                <c:pt idx="17634">
                  <c:v>1795.75</c:v>
                </c:pt>
                <c:pt idx="17635">
                  <c:v>1795.625</c:v>
                </c:pt>
                <c:pt idx="17636">
                  <c:v>1795.5</c:v>
                </c:pt>
                <c:pt idx="17637">
                  <c:v>1795.375</c:v>
                </c:pt>
                <c:pt idx="17638">
                  <c:v>1795.25</c:v>
                </c:pt>
                <c:pt idx="17639">
                  <c:v>1795.125</c:v>
                </c:pt>
                <c:pt idx="17640">
                  <c:v>1795</c:v>
                </c:pt>
                <c:pt idx="17641">
                  <c:v>1794.875</c:v>
                </c:pt>
                <c:pt idx="17642">
                  <c:v>1794.75</c:v>
                </c:pt>
                <c:pt idx="17643">
                  <c:v>1794.625</c:v>
                </c:pt>
                <c:pt idx="17644">
                  <c:v>1794.5</c:v>
                </c:pt>
                <c:pt idx="17645">
                  <c:v>1794.375</c:v>
                </c:pt>
                <c:pt idx="17646">
                  <c:v>1794.25</c:v>
                </c:pt>
                <c:pt idx="17647">
                  <c:v>1794.125</c:v>
                </c:pt>
                <c:pt idx="17648">
                  <c:v>1794</c:v>
                </c:pt>
                <c:pt idx="17649">
                  <c:v>1793.875</c:v>
                </c:pt>
                <c:pt idx="17650">
                  <c:v>1793.75</c:v>
                </c:pt>
                <c:pt idx="17651">
                  <c:v>1793.625</c:v>
                </c:pt>
                <c:pt idx="17652">
                  <c:v>1793.5</c:v>
                </c:pt>
                <c:pt idx="17653">
                  <c:v>1793.375</c:v>
                </c:pt>
                <c:pt idx="17654">
                  <c:v>1793.25</c:v>
                </c:pt>
                <c:pt idx="17655">
                  <c:v>1793.125</c:v>
                </c:pt>
                <c:pt idx="17656">
                  <c:v>1793</c:v>
                </c:pt>
                <c:pt idx="17657">
                  <c:v>1792.875</c:v>
                </c:pt>
                <c:pt idx="17658">
                  <c:v>1792.75</c:v>
                </c:pt>
                <c:pt idx="17659">
                  <c:v>1792.625</c:v>
                </c:pt>
                <c:pt idx="17660">
                  <c:v>1792.5</c:v>
                </c:pt>
                <c:pt idx="17661">
                  <c:v>1792.375</c:v>
                </c:pt>
                <c:pt idx="17662">
                  <c:v>1792.25</c:v>
                </c:pt>
                <c:pt idx="17663">
                  <c:v>1792.125</c:v>
                </c:pt>
                <c:pt idx="17664">
                  <c:v>1792</c:v>
                </c:pt>
                <c:pt idx="17665">
                  <c:v>1791.875</c:v>
                </c:pt>
                <c:pt idx="17666">
                  <c:v>1791.75</c:v>
                </c:pt>
                <c:pt idx="17667">
                  <c:v>1791.625</c:v>
                </c:pt>
                <c:pt idx="17668">
                  <c:v>1791.5</c:v>
                </c:pt>
                <c:pt idx="17669">
                  <c:v>1791.375</c:v>
                </c:pt>
                <c:pt idx="17670">
                  <c:v>1791.25</c:v>
                </c:pt>
                <c:pt idx="17671">
                  <c:v>1791.125</c:v>
                </c:pt>
                <c:pt idx="17672">
                  <c:v>1791</c:v>
                </c:pt>
                <c:pt idx="17673">
                  <c:v>1790.875</c:v>
                </c:pt>
                <c:pt idx="17674">
                  <c:v>1790.75</c:v>
                </c:pt>
                <c:pt idx="17675">
                  <c:v>1790.625</c:v>
                </c:pt>
                <c:pt idx="17676">
                  <c:v>1790.5</c:v>
                </c:pt>
                <c:pt idx="17677">
                  <c:v>1790.375</c:v>
                </c:pt>
                <c:pt idx="17678">
                  <c:v>1790.25</c:v>
                </c:pt>
                <c:pt idx="17679">
                  <c:v>1790.125</c:v>
                </c:pt>
                <c:pt idx="17680">
                  <c:v>1790</c:v>
                </c:pt>
                <c:pt idx="17681">
                  <c:v>1789.875</c:v>
                </c:pt>
                <c:pt idx="17682">
                  <c:v>1789.75</c:v>
                </c:pt>
                <c:pt idx="17683">
                  <c:v>1789.625</c:v>
                </c:pt>
                <c:pt idx="17684">
                  <c:v>1789.5</c:v>
                </c:pt>
                <c:pt idx="17685">
                  <c:v>1789.375</c:v>
                </c:pt>
                <c:pt idx="17686">
                  <c:v>1789.25</c:v>
                </c:pt>
                <c:pt idx="17687">
                  <c:v>1789.125</c:v>
                </c:pt>
                <c:pt idx="17688">
                  <c:v>1789</c:v>
                </c:pt>
                <c:pt idx="17689">
                  <c:v>1788.875</c:v>
                </c:pt>
                <c:pt idx="17690">
                  <c:v>1788.75</c:v>
                </c:pt>
                <c:pt idx="17691">
                  <c:v>1788.625</c:v>
                </c:pt>
                <c:pt idx="17692">
                  <c:v>1788.5</c:v>
                </c:pt>
                <c:pt idx="17693">
                  <c:v>1788.375</c:v>
                </c:pt>
                <c:pt idx="17694">
                  <c:v>1788.25</c:v>
                </c:pt>
                <c:pt idx="17695">
                  <c:v>1788.125</c:v>
                </c:pt>
                <c:pt idx="17696">
                  <c:v>1788</c:v>
                </c:pt>
                <c:pt idx="17697">
                  <c:v>1787.875</c:v>
                </c:pt>
                <c:pt idx="17698">
                  <c:v>1787.75</c:v>
                </c:pt>
                <c:pt idx="17699">
                  <c:v>1787.625</c:v>
                </c:pt>
                <c:pt idx="17700">
                  <c:v>1787.5</c:v>
                </c:pt>
                <c:pt idx="17701">
                  <c:v>1787.375</c:v>
                </c:pt>
                <c:pt idx="17702">
                  <c:v>1787.25</c:v>
                </c:pt>
                <c:pt idx="17703">
                  <c:v>1787.125</c:v>
                </c:pt>
                <c:pt idx="17704">
                  <c:v>1787</c:v>
                </c:pt>
                <c:pt idx="17705">
                  <c:v>1786.875</c:v>
                </c:pt>
                <c:pt idx="17706">
                  <c:v>1786.75</c:v>
                </c:pt>
                <c:pt idx="17707">
                  <c:v>1786.625</c:v>
                </c:pt>
                <c:pt idx="17708">
                  <c:v>1786.5</c:v>
                </c:pt>
                <c:pt idx="17709">
                  <c:v>1786.375</c:v>
                </c:pt>
                <c:pt idx="17710">
                  <c:v>1786.25</c:v>
                </c:pt>
                <c:pt idx="17711">
                  <c:v>1786.125</c:v>
                </c:pt>
                <c:pt idx="17712">
                  <c:v>1786</c:v>
                </c:pt>
                <c:pt idx="17713">
                  <c:v>1785.875</c:v>
                </c:pt>
                <c:pt idx="17714">
                  <c:v>1785.75</c:v>
                </c:pt>
                <c:pt idx="17715">
                  <c:v>1785.625</c:v>
                </c:pt>
                <c:pt idx="17716">
                  <c:v>1785.5</c:v>
                </c:pt>
                <c:pt idx="17717">
                  <c:v>1785.375</c:v>
                </c:pt>
                <c:pt idx="17718">
                  <c:v>1785.25</c:v>
                </c:pt>
                <c:pt idx="17719">
                  <c:v>1785.125</c:v>
                </c:pt>
                <c:pt idx="17720">
                  <c:v>1785</c:v>
                </c:pt>
                <c:pt idx="17721">
                  <c:v>1784.875</c:v>
                </c:pt>
                <c:pt idx="17722">
                  <c:v>1784.75</c:v>
                </c:pt>
                <c:pt idx="17723">
                  <c:v>1784.625</c:v>
                </c:pt>
                <c:pt idx="17724">
                  <c:v>1784.5</c:v>
                </c:pt>
                <c:pt idx="17725">
                  <c:v>1784.375</c:v>
                </c:pt>
                <c:pt idx="17726">
                  <c:v>1784.25</c:v>
                </c:pt>
                <c:pt idx="17727">
                  <c:v>1784.125</c:v>
                </c:pt>
                <c:pt idx="17728">
                  <c:v>1784</c:v>
                </c:pt>
                <c:pt idx="17729">
                  <c:v>1783.875</c:v>
                </c:pt>
                <c:pt idx="17730">
                  <c:v>1783.75</c:v>
                </c:pt>
                <c:pt idx="17731">
                  <c:v>1783.625</c:v>
                </c:pt>
                <c:pt idx="17732">
                  <c:v>1783.5</c:v>
                </c:pt>
                <c:pt idx="17733">
                  <c:v>1783.375</c:v>
                </c:pt>
                <c:pt idx="17734">
                  <c:v>1783.25</c:v>
                </c:pt>
                <c:pt idx="17735">
                  <c:v>1783.125</c:v>
                </c:pt>
                <c:pt idx="17736">
                  <c:v>1783</c:v>
                </c:pt>
                <c:pt idx="17737">
                  <c:v>1782.875</c:v>
                </c:pt>
                <c:pt idx="17738">
                  <c:v>1782.75</c:v>
                </c:pt>
                <c:pt idx="17739">
                  <c:v>1782.625</c:v>
                </c:pt>
                <c:pt idx="17740">
                  <c:v>1782.5</c:v>
                </c:pt>
                <c:pt idx="17741">
                  <c:v>1782.375</c:v>
                </c:pt>
                <c:pt idx="17742">
                  <c:v>1782.25</c:v>
                </c:pt>
                <c:pt idx="17743">
                  <c:v>1782.125</c:v>
                </c:pt>
                <c:pt idx="17744">
                  <c:v>1782</c:v>
                </c:pt>
                <c:pt idx="17745">
                  <c:v>1781.875</c:v>
                </c:pt>
                <c:pt idx="17746">
                  <c:v>1781.75</c:v>
                </c:pt>
                <c:pt idx="17747">
                  <c:v>1781.625</c:v>
                </c:pt>
                <c:pt idx="17748">
                  <c:v>1781.5</c:v>
                </c:pt>
                <c:pt idx="17749">
                  <c:v>1781.375</c:v>
                </c:pt>
                <c:pt idx="17750">
                  <c:v>1781.25</c:v>
                </c:pt>
                <c:pt idx="17751">
                  <c:v>1781.125</c:v>
                </c:pt>
                <c:pt idx="17752">
                  <c:v>1781</c:v>
                </c:pt>
                <c:pt idx="17753">
                  <c:v>1780.875</c:v>
                </c:pt>
                <c:pt idx="17754">
                  <c:v>1780.75</c:v>
                </c:pt>
                <c:pt idx="17755">
                  <c:v>1780.625</c:v>
                </c:pt>
                <c:pt idx="17756">
                  <c:v>1780.5</c:v>
                </c:pt>
                <c:pt idx="17757">
                  <c:v>1780.375</c:v>
                </c:pt>
                <c:pt idx="17758">
                  <c:v>1780.25</c:v>
                </c:pt>
                <c:pt idx="17759">
                  <c:v>1780.125</c:v>
                </c:pt>
                <c:pt idx="17760">
                  <c:v>1780</c:v>
                </c:pt>
                <c:pt idx="17761">
                  <c:v>1779.875</c:v>
                </c:pt>
                <c:pt idx="17762">
                  <c:v>1779.75</c:v>
                </c:pt>
                <c:pt idx="17763">
                  <c:v>1779.625</c:v>
                </c:pt>
                <c:pt idx="17764">
                  <c:v>1779.5</c:v>
                </c:pt>
                <c:pt idx="17765">
                  <c:v>1779.375</c:v>
                </c:pt>
                <c:pt idx="17766">
                  <c:v>1779.25</c:v>
                </c:pt>
                <c:pt idx="17767">
                  <c:v>1779.125</c:v>
                </c:pt>
                <c:pt idx="17768">
                  <c:v>1779</c:v>
                </c:pt>
                <c:pt idx="17769">
                  <c:v>1778.875</c:v>
                </c:pt>
                <c:pt idx="17770">
                  <c:v>1778.75</c:v>
                </c:pt>
                <c:pt idx="17771">
                  <c:v>1778.625</c:v>
                </c:pt>
                <c:pt idx="17772">
                  <c:v>1778.5</c:v>
                </c:pt>
                <c:pt idx="17773">
                  <c:v>1778.375</c:v>
                </c:pt>
                <c:pt idx="17774">
                  <c:v>1778.25</c:v>
                </c:pt>
                <c:pt idx="17775">
                  <c:v>1778.125</c:v>
                </c:pt>
                <c:pt idx="17776">
                  <c:v>1778</c:v>
                </c:pt>
                <c:pt idx="17777">
                  <c:v>1777.875</c:v>
                </c:pt>
                <c:pt idx="17778">
                  <c:v>1777.75</c:v>
                </c:pt>
                <c:pt idx="17779">
                  <c:v>1777.625</c:v>
                </c:pt>
                <c:pt idx="17780">
                  <c:v>1777.5</c:v>
                </c:pt>
                <c:pt idx="17781">
                  <c:v>1777.375</c:v>
                </c:pt>
                <c:pt idx="17782">
                  <c:v>1777.25</c:v>
                </c:pt>
                <c:pt idx="17783">
                  <c:v>1777.125</c:v>
                </c:pt>
                <c:pt idx="17784">
                  <c:v>1777</c:v>
                </c:pt>
                <c:pt idx="17785">
                  <c:v>1776.875</c:v>
                </c:pt>
                <c:pt idx="17786">
                  <c:v>1776.75</c:v>
                </c:pt>
                <c:pt idx="17787">
                  <c:v>1776.625</c:v>
                </c:pt>
                <c:pt idx="17788">
                  <c:v>1776.5</c:v>
                </c:pt>
                <c:pt idx="17789">
                  <c:v>1776.375</c:v>
                </c:pt>
                <c:pt idx="17790">
                  <c:v>1776.25</c:v>
                </c:pt>
                <c:pt idx="17791">
                  <c:v>1776.125</c:v>
                </c:pt>
                <c:pt idx="17792">
                  <c:v>1776</c:v>
                </c:pt>
                <c:pt idx="17793">
                  <c:v>1775.875</c:v>
                </c:pt>
                <c:pt idx="17794">
                  <c:v>1775.75</c:v>
                </c:pt>
                <c:pt idx="17795">
                  <c:v>1775.625</c:v>
                </c:pt>
                <c:pt idx="17796">
                  <c:v>1775.5</c:v>
                </c:pt>
                <c:pt idx="17797">
                  <c:v>1775.375</c:v>
                </c:pt>
                <c:pt idx="17798">
                  <c:v>1775.25</c:v>
                </c:pt>
                <c:pt idx="17799">
                  <c:v>1775.125</c:v>
                </c:pt>
                <c:pt idx="17800">
                  <c:v>1775</c:v>
                </c:pt>
                <c:pt idx="17801">
                  <c:v>1774.875</c:v>
                </c:pt>
                <c:pt idx="17802">
                  <c:v>1774.75</c:v>
                </c:pt>
                <c:pt idx="17803">
                  <c:v>1774.625</c:v>
                </c:pt>
                <c:pt idx="17804">
                  <c:v>1774.5</c:v>
                </c:pt>
                <c:pt idx="17805">
                  <c:v>1774.375</c:v>
                </c:pt>
                <c:pt idx="17806">
                  <c:v>1774.25</c:v>
                </c:pt>
                <c:pt idx="17807">
                  <c:v>1774.125</c:v>
                </c:pt>
                <c:pt idx="17808">
                  <c:v>1774</c:v>
                </c:pt>
                <c:pt idx="17809">
                  <c:v>1773.875</c:v>
                </c:pt>
                <c:pt idx="17810">
                  <c:v>1773.75</c:v>
                </c:pt>
                <c:pt idx="17811">
                  <c:v>1773.625</c:v>
                </c:pt>
                <c:pt idx="17812">
                  <c:v>1773.5</c:v>
                </c:pt>
                <c:pt idx="17813">
                  <c:v>1773.375</c:v>
                </c:pt>
                <c:pt idx="17814">
                  <c:v>1773.25</c:v>
                </c:pt>
                <c:pt idx="17815">
                  <c:v>1773.125</c:v>
                </c:pt>
                <c:pt idx="17816">
                  <c:v>1773</c:v>
                </c:pt>
                <c:pt idx="17817">
                  <c:v>1772.875</c:v>
                </c:pt>
                <c:pt idx="17818">
                  <c:v>1772.75</c:v>
                </c:pt>
                <c:pt idx="17819">
                  <c:v>1772.625</c:v>
                </c:pt>
                <c:pt idx="17820">
                  <c:v>1772.5</c:v>
                </c:pt>
                <c:pt idx="17821">
                  <c:v>1772.375</c:v>
                </c:pt>
                <c:pt idx="17822">
                  <c:v>1772.25</c:v>
                </c:pt>
                <c:pt idx="17823">
                  <c:v>1772.125</c:v>
                </c:pt>
                <c:pt idx="17824">
                  <c:v>1772</c:v>
                </c:pt>
                <c:pt idx="17825">
                  <c:v>1771.875</c:v>
                </c:pt>
                <c:pt idx="17826">
                  <c:v>1771.75</c:v>
                </c:pt>
                <c:pt idx="17827">
                  <c:v>1771.625</c:v>
                </c:pt>
                <c:pt idx="17828">
                  <c:v>1771.5</c:v>
                </c:pt>
                <c:pt idx="17829">
                  <c:v>1771.375</c:v>
                </c:pt>
                <c:pt idx="17830">
                  <c:v>1771.25</c:v>
                </c:pt>
                <c:pt idx="17831">
                  <c:v>1771.125</c:v>
                </c:pt>
                <c:pt idx="17832">
                  <c:v>1771</c:v>
                </c:pt>
                <c:pt idx="17833">
                  <c:v>1770.875</c:v>
                </c:pt>
                <c:pt idx="17834">
                  <c:v>1770.75</c:v>
                </c:pt>
                <c:pt idx="17835">
                  <c:v>1770.625</c:v>
                </c:pt>
                <c:pt idx="17836">
                  <c:v>1770.5</c:v>
                </c:pt>
                <c:pt idx="17837">
                  <c:v>1770.375</c:v>
                </c:pt>
                <c:pt idx="17838">
                  <c:v>1770.25</c:v>
                </c:pt>
                <c:pt idx="17839">
                  <c:v>1770.125</c:v>
                </c:pt>
                <c:pt idx="17840">
                  <c:v>1770</c:v>
                </c:pt>
                <c:pt idx="17841">
                  <c:v>1769.875</c:v>
                </c:pt>
                <c:pt idx="17842">
                  <c:v>1769.75</c:v>
                </c:pt>
                <c:pt idx="17843">
                  <c:v>1769.625</c:v>
                </c:pt>
                <c:pt idx="17844">
                  <c:v>1769.5</c:v>
                </c:pt>
                <c:pt idx="17845">
                  <c:v>1769.375</c:v>
                </c:pt>
                <c:pt idx="17846">
                  <c:v>1769.25</c:v>
                </c:pt>
                <c:pt idx="17847">
                  <c:v>1769.125</c:v>
                </c:pt>
                <c:pt idx="17848">
                  <c:v>1769</c:v>
                </c:pt>
                <c:pt idx="17849">
                  <c:v>1768.875</c:v>
                </c:pt>
                <c:pt idx="17850">
                  <c:v>1768.75</c:v>
                </c:pt>
                <c:pt idx="17851">
                  <c:v>1768.625</c:v>
                </c:pt>
                <c:pt idx="17852">
                  <c:v>1768.5</c:v>
                </c:pt>
                <c:pt idx="17853">
                  <c:v>1768.375</c:v>
                </c:pt>
                <c:pt idx="17854">
                  <c:v>1768.25</c:v>
                </c:pt>
                <c:pt idx="17855">
                  <c:v>1768.125</c:v>
                </c:pt>
                <c:pt idx="17856">
                  <c:v>1768</c:v>
                </c:pt>
                <c:pt idx="17857">
                  <c:v>1767.875</c:v>
                </c:pt>
                <c:pt idx="17858">
                  <c:v>1767.75</c:v>
                </c:pt>
                <c:pt idx="17859">
                  <c:v>1767.625</c:v>
                </c:pt>
                <c:pt idx="17860">
                  <c:v>1767.5</c:v>
                </c:pt>
                <c:pt idx="17861">
                  <c:v>1767.375</c:v>
                </c:pt>
                <c:pt idx="17862">
                  <c:v>1767.25</c:v>
                </c:pt>
                <c:pt idx="17863">
                  <c:v>1767.125</c:v>
                </c:pt>
                <c:pt idx="17864">
                  <c:v>1767</c:v>
                </c:pt>
                <c:pt idx="17865">
                  <c:v>1766.875</c:v>
                </c:pt>
                <c:pt idx="17866">
                  <c:v>1766.75</c:v>
                </c:pt>
                <c:pt idx="17867">
                  <c:v>1766.625</c:v>
                </c:pt>
                <c:pt idx="17868">
                  <c:v>1766.5</c:v>
                </c:pt>
                <c:pt idx="17869">
                  <c:v>1766.375</c:v>
                </c:pt>
                <c:pt idx="17870">
                  <c:v>1766.25</c:v>
                </c:pt>
                <c:pt idx="17871">
                  <c:v>1766.125</c:v>
                </c:pt>
                <c:pt idx="17872">
                  <c:v>1766</c:v>
                </c:pt>
                <c:pt idx="17873">
                  <c:v>1765.875</c:v>
                </c:pt>
                <c:pt idx="17874">
                  <c:v>1765.75</c:v>
                </c:pt>
                <c:pt idx="17875">
                  <c:v>1765.625</c:v>
                </c:pt>
                <c:pt idx="17876">
                  <c:v>1765.5</c:v>
                </c:pt>
                <c:pt idx="17877">
                  <c:v>1765.375</c:v>
                </c:pt>
                <c:pt idx="17878">
                  <c:v>1765.25</c:v>
                </c:pt>
                <c:pt idx="17879">
                  <c:v>1765.125</c:v>
                </c:pt>
                <c:pt idx="17880">
                  <c:v>1765</c:v>
                </c:pt>
                <c:pt idx="17881">
                  <c:v>1764.875</c:v>
                </c:pt>
                <c:pt idx="17882">
                  <c:v>1764.75</c:v>
                </c:pt>
                <c:pt idx="17883">
                  <c:v>1764.625</c:v>
                </c:pt>
                <c:pt idx="17884">
                  <c:v>1764.5</c:v>
                </c:pt>
                <c:pt idx="17885">
                  <c:v>1764.375</c:v>
                </c:pt>
                <c:pt idx="17886">
                  <c:v>1764.25</c:v>
                </c:pt>
                <c:pt idx="17887">
                  <c:v>1764.125</c:v>
                </c:pt>
                <c:pt idx="17888">
                  <c:v>1764</c:v>
                </c:pt>
                <c:pt idx="17889">
                  <c:v>1763.875</c:v>
                </c:pt>
                <c:pt idx="17890">
                  <c:v>1763.75</c:v>
                </c:pt>
                <c:pt idx="17891">
                  <c:v>1763.625</c:v>
                </c:pt>
                <c:pt idx="17892">
                  <c:v>1763.5</c:v>
                </c:pt>
                <c:pt idx="17893">
                  <c:v>1763.375</c:v>
                </c:pt>
                <c:pt idx="17894">
                  <c:v>1763.25</c:v>
                </c:pt>
                <c:pt idx="17895">
                  <c:v>1763.125</c:v>
                </c:pt>
                <c:pt idx="17896">
                  <c:v>1763</c:v>
                </c:pt>
                <c:pt idx="17897">
                  <c:v>1762.875</c:v>
                </c:pt>
                <c:pt idx="17898">
                  <c:v>1762.75</c:v>
                </c:pt>
                <c:pt idx="17899">
                  <c:v>1762.625</c:v>
                </c:pt>
                <c:pt idx="17900">
                  <c:v>1762.5</c:v>
                </c:pt>
                <c:pt idx="17901">
                  <c:v>1762.375</c:v>
                </c:pt>
                <c:pt idx="17902">
                  <c:v>1762.25</c:v>
                </c:pt>
                <c:pt idx="17903">
                  <c:v>1762.125</c:v>
                </c:pt>
                <c:pt idx="17904">
                  <c:v>1762</c:v>
                </c:pt>
                <c:pt idx="17905">
                  <c:v>1761.875</c:v>
                </c:pt>
                <c:pt idx="17906">
                  <c:v>1761.75</c:v>
                </c:pt>
                <c:pt idx="17907">
                  <c:v>1761.625</c:v>
                </c:pt>
                <c:pt idx="17908">
                  <c:v>1761.5</c:v>
                </c:pt>
                <c:pt idx="17909">
                  <c:v>1761.375</c:v>
                </c:pt>
                <c:pt idx="17910">
                  <c:v>1761.25</c:v>
                </c:pt>
                <c:pt idx="17911">
                  <c:v>1761.125</c:v>
                </c:pt>
                <c:pt idx="17912">
                  <c:v>1761</c:v>
                </c:pt>
                <c:pt idx="17913">
                  <c:v>1760.875</c:v>
                </c:pt>
                <c:pt idx="17914">
                  <c:v>1760.75</c:v>
                </c:pt>
                <c:pt idx="17915">
                  <c:v>1760.625</c:v>
                </c:pt>
                <c:pt idx="17916">
                  <c:v>1760.5</c:v>
                </c:pt>
                <c:pt idx="17917">
                  <c:v>1760.375</c:v>
                </c:pt>
                <c:pt idx="17918">
                  <c:v>1760.25</c:v>
                </c:pt>
                <c:pt idx="17919">
                  <c:v>1760.125</c:v>
                </c:pt>
                <c:pt idx="17920">
                  <c:v>1760</c:v>
                </c:pt>
                <c:pt idx="17921">
                  <c:v>1759.875</c:v>
                </c:pt>
                <c:pt idx="17922">
                  <c:v>1759.75</c:v>
                </c:pt>
                <c:pt idx="17923">
                  <c:v>1759.625</c:v>
                </c:pt>
                <c:pt idx="17924">
                  <c:v>1759.5</c:v>
                </c:pt>
                <c:pt idx="17925">
                  <c:v>1759.375</c:v>
                </c:pt>
                <c:pt idx="17926">
                  <c:v>1759.25</c:v>
                </c:pt>
                <c:pt idx="17927">
                  <c:v>1759.125</c:v>
                </c:pt>
                <c:pt idx="17928">
                  <c:v>1759</c:v>
                </c:pt>
                <c:pt idx="17929">
                  <c:v>1758.875</c:v>
                </c:pt>
                <c:pt idx="17930">
                  <c:v>1758.75</c:v>
                </c:pt>
                <c:pt idx="17931">
                  <c:v>1758.625</c:v>
                </c:pt>
                <c:pt idx="17932">
                  <c:v>1758.5</c:v>
                </c:pt>
                <c:pt idx="17933">
                  <c:v>1758.375</c:v>
                </c:pt>
                <c:pt idx="17934">
                  <c:v>1758.25</c:v>
                </c:pt>
                <c:pt idx="17935">
                  <c:v>1758.125</c:v>
                </c:pt>
                <c:pt idx="17936">
                  <c:v>1758</c:v>
                </c:pt>
                <c:pt idx="17937">
                  <c:v>1757.875</c:v>
                </c:pt>
                <c:pt idx="17938">
                  <c:v>1757.75</c:v>
                </c:pt>
                <c:pt idx="17939">
                  <c:v>1757.625</c:v>
                </c:pt>
                <c:pt idx="17940">
                  <c:v>1757.5</c:v>
                </c:pt>
                <c:pt idx="17941">
                  <c:v>1757.375</c:v>
                </c:pt>
                <c:pt idx="17942">
                  <c:v>1757.25</c:v>
                </c:pt>
                <c:pt idx="17943">
                  <c:v>1757.125</c:v>
                </c:pt>
                <c:pt idx="17944">
                  <c:v>1757</c:v>
                </c:pt>
                <c:pt idx="17945">
                  <c:v>1756.875</c:v>
                </c:pt>
                <c:pt idx="17946">
                  <c:v>1756.75</c:v>
                </c:pt>
                <c:pt idx="17947">
                  <c:v>1756.625</c:v>
                </c:pt>
                <c:pt idx="17948">
                  <c:v>1756.5</c:v>
                </c:pt>
                <c:pt idx="17949">
                  <c:v>1756.375</c:v>
                </c:pt>
                <c:pt idx="17950">
                  <c:v>1756.25</c:v>
                </c:pt>
                <c:pt idx="17951">
                  <c:v>1756.125</c:v>
                </c:pt>
                <c:pt idx="17952">
                  <c:v>1756</c:v>
                </c:pt>
                <c:pt idx="17953">
                  <c:v>1755.875</c:v>
                </c:pt>
                <c:pt idx="17954">
                  <c:v>1755.75</c:v>
                </c:pt>
                <c:pt idx="17955">
                  <c:v>1755.625</c:v>
                </c:pt>
                <c:pt idx="17956">
                  <c:v>1755.5</c:v>
                </c:pt>
                <c:pt idx="17957">
                  <c:v>1755.375</c:v>
                </c:pt>
                <c:pt idx="17958">
                  <c:v>1755.25</c:v>
                </c:pt>
                <c:pt idx="17959">
                  <c:v>1755.125</c:v>
                </c:pt>
                <c:pt idx="17960">
                  <c:v>1755</c:v>
                </c:pt>
                <c:pt idx="17961">
                  <c:v>1754.875</c:v>
                </c:pt>
                <c:pt idx="17962">
                  <c:v>1754.75</c:v>
                </c:pt>
                <c:pt idx="17963">
                  <c:v>1754.625</c:v>
                </c:pt>
                <c:pt idx="17964">
                  <c:v>1754.5</c:v>
                </c:pt>
                <c:pt idx="17965">
                  <c:v>1754.375</c:v>
                </c:pt>
                <c:pt idx="17966">
                  <c:v>1754.25</c:v>
                </c:pt>
                <c:pt idx="17967">
                  <c:v>1754.125</c:v>
                </c:pt>
                <c:pt idx="17968">
                  <c:v>1754</c:v>
                </c:pt>
                <c:pt idx="17969">
                  <c:v>1753.875</c:v>
                </c:pt>
                <c:pt idx="17970">
                  <c:v>1753.75</c:v>
                </c:pt>
                <c:pt idx="17971">
                  <c:v>1753.625</c:v>
                </c:pt>
                <c:pt idx="17972">
                  <c:v>1753.5</c:v>
                </c:pt>
                <c:pt idx="17973">
                  <c:v>1753.375</c:v>
                </c:pt>
                <c:pt idx="17974">
                  <c:v>1753.25</c:v>
                </c:pt>
                <c:pt idx="17975">
                  <c:v>1753.125</c:v>
                </c:pt>
                <c:pt idx="17976">
                  <c:v>1753</c:v>
                </c:pt>
                <c:pt idx="17977">
                  <c:v>1752.875</c:v>
                </c:pt>
                <c:pt idx="17978">
                  <c:v>1752.75</c:v>
                </c:pt>
                <c:pt idx="17979">
                  <c:v>1752.625</c:v>
                </c:pt>
                <c:pt idx="17980">
                  <c:v>1752.5</c:v>
                </c:pt>
                <c:pt idx="17981">
                  <c:v>1752.375</c:v>
                </c:pt>
                <c:pt idx="17982">
                  <c:v>1752.25</c:v>
                </c:pt>
                <c:pt idx="17983">
                  <c:v>1752.125</c:v>
                </c:pt>
                <c:pt idx="17984">
                  <c:v>1752</c:v>
                </c:pt>
                <c:pt idx="17985">
                  <c:v>1751.875</c:v>
                </c:pt>
                <c:pt idx="17986">
                  <c:v>1751.75</c:v>
                </c:pt>
                <c:pt idx="17987">
                  <c:v>1751.625</c:v>
                </c:pt>
                <c:pt idx="17988">
                  <c:v>1751.5</c:v>
                </c:pt>
                <c:pt idx="17989">
                  <c:v>1751.375</c:v>
                </c:pt>
                <c:pt idx="17990">
                  <c:v>1751.25</c:v>
                </c:pt>
                <c:pt idx="17991">
                  <c:v>1751.125</c:v>
                </c:pt>
                <c:pt idx="17992">
                  <c:v>1751</c:v>
                </c:pt>
                <c:pt idx="17993">
                  <c:v>1750.875</c:v>
                </c:pt>
                <c:pt idx="17994">
                  <c:v>1750.75</c:v>
                </c:pt>
                <c:pt idx="17995">
                  <c:v>1750.625</c:v>
                </c:pt>
                <c:pt idx="17996">
                  <c:v>1750.5</c:v>
                </c:pt>
                <c:pt idx="17997">
                  <c:v>1750.375</c:v>
                </c:pt>
                <c:pt idx="17998">
                  <c:v>1750.25</c:v>
                </c:pt>
                <c:pt idx="17999">
                  <c:v>1750.125</c:v>
                </c:pt>
                <c:pt idx="18000">
                  <c:v>1750</c:v>
                </c:pt>
                <c:pt idx="18001">
                  <c:v>1749.875</c:v>
                </c:pt>
                <c:pt idx="18002">
                  <c:v>1749.75</c:v>
                </c:pt>
                <c:pt idx="18003">
                  <c:v>1749.625</c:v>
                </c:pt>
                <c:pt idx="18004">
                  <c:v>1749.5</c:v>
                </c:pt>
                <c:pt idx="18005">
                  <c:v>1749.375</c:v>
                </c:pt>
                <c:pt idx="18006">
                  <c:v>1749.25</c:v>
                </c:pt>
                <c:pt idx="18007">
                  <c:v>1749.125</c:v>
                </c:pt>
                <c:pt idx="18008">
                  <c:v>1749</c:v>
                </c:pt>
                <c:pt idx="18009">
                  <c:v>1748.875</c:v>
                </c:pt>
                <c:pt idx="18010">
                  <c:v>1748.75</c:v>
                </c:pt>
                <c:pt idx="18011">
                  <c:v>1748.625</c:v>
                </c:pt>
                <c:pt idx="18012">
                  <c:v>1748.5</c:v>
                </c:pt>
                <c:pt idx="18013">
                  <c:v>1748.375</c:v>
                </c:pt>
                <c:pt idx="18014">
                  <c:v>1748.25</c:v>
                </c:pt>
                <c:pt idx="18015">
                  <c:v>1748.125</c:v>
                </c:pt>
                <c:pt idx="18016">
                  <c:v>1748</c:v>
                </c:pt>
                <c:pt idx="18017">
                  <c:v>1747.875</c:v>
                </c:pt>
                <c:pt idx="18018">
                  <c:v>1747.75</c:v>
                </c:pt>
                <c:pt idx="18019">
                  <c:v>1747.625</c:v>
                </c:pt>
                <c:pt idx="18020">
                  <c:v>1747.5</c:v>
                </c:pt>
                <c:pt idx="18021">
                  <c:v>1747.375</c:v>
                </c:pt>
                <c:pt idx="18022">
                  <c:v>1747.25</c:v>
                </c:pt>
                <c:pt idx="18023">
                  <c:v>1747.125</c:v>
                </c:pt>
                <c:pt idx="18024">
                  <c:v>1747</c:v>
                </c:pt>
                <c:pt idx="18025">
                  <c:v>1746.875</c:v>
                </c:pt>
                <c:pt idx="18026">
                  <c:v>1746.75</c:v>
                </c:pt>
                <c:pt idx="18027">
                  <c:v>1746.625</c:v>
                </c:pt>
                <c:pt idx="18028">
                  <c:v>1746.5</c:v>
                </c:pt>
                <c:pt idx="18029">
                  <c:v>1746.375</c:v>
                </c:pt>
                <c:pt idx="18030">
                  <c:v>1746.25</c:v>
                </c:pt>
                <c:pt idx="18031">
                  <c:v>1746.125</c:v>
                </c:pt>
                <c:pt idx="18032">
                  <c:v>1746</c:v>
                </c:pt>
                <c:pt idx="18033">
                  <c:v>1745.875</c:v>
                </c:pt>
                <c:pt idx="18034">
                  <c:v>1745.75</c:v>
                </c:pt>
                <c:pt idx="18035">
                  <c:v>1745.625</c:v>
                </c:pt>
                <c:pt idx="18036">
                  <c:v>1745.5</c:v>
                </c:pt>
                <c:pt idx="18037">
                  <c:v>1745.375</c:v>
                </c:pt>
                <c:pt idx="18038">
                  <c:v>1745.25</c:v>
                </c:pt>
                <c:pt idx="18039">
                  <c:v>1745.125</c:v>
                </c:pt>
                <c:pt idx="18040">
                  <c:v>1745</c:v>
                </c:pt>
                <c:pt idx="18041">
                  <c:v>1744.875</c:v>
                </c:pt>
                <c:pt idx="18042">
                  <c:v>1744.75</c:v>
                </c:pt>
                <c:pt idx="18043">
                  <c:v>1744.625</c:v>
                </c:pt>
                <c:pt idx="18044">
                  <c:v>1744.5</c:v>
                </c:pt>
                <c:pt idx="18045">
                  <c:v>1744.375</c:v>
                </c:pt>
                <c:pt idx="18046">
                  <c:v>1744.25</c:v>
                </c:pt>
                <c:pt idx="18047">
                  <c:v>1744.125</c:v>
                </c:pt>
                <c:pt idx="18048">
                  <c:v>1744</c:v>
                </c:pt>
                <c:pt idx="18049">
                  <c:v>1743.875</c:v>
                </c:pt>
                <c:pt idx="18050">
                  <c:v>1743.75</c:v>
                </c:pt>
                <c:pt idx="18051">
                  <c:v>1743.625</c:v>
                </c:pt>
                <c:pt idx="18052">
                  <c:v>1743.5</c:v>
                </c:pt>
                <c:pt idx="18053">
                  <c:v>1743.375</c:v>
                </c:pt>
                <c:pt idx="18054">
                  <c:v>1743.25</c:v>
                </c:pt>
                <c:pt idx="18055">
                  <c:v>1743.125</c:v>
                </c:pt>
                <c:pt idx="18056">
                  <c:v>1743</c:v>
                </c:pt>
                <c:pt idx="18057">
                  <c:v>1742.875</c:v>
                </c:pt>
                <c:pt idx="18058">
                  <c:v>1742.75</c:v>
                </c:pt>
                <c:pt idx="18059">
                  <c:v>1742.625</c:v>
                </c:pt>
                <c:pt idx="18060">
                  <c:v>1742.5</c:v>
                </c:pt>
                <c:pt idx="18061">
                  <c:v>1742.375</c:v>
                </c:pt>
                <c:pt idx="18062">
                  <c:v>1742.25</c:v>
                </c:pt>
                <c:pt idx="18063">
                  <c:v>1742.125</c:v>
                </c:pt>
                <c:pt idx="18064">
                  <c:v>1742</c:v>
                </c:pt>
                <c:pt idx="18065">
                  <c:v>1741.875</c:v>
                </c:pt>
                <c:pt idx="18066">
                  <c:v>1741.75</c:v>
                </c:pt>
                <c:pt idx="18067">
                  <c:v>1741.625</c:v>
                </c:pt>
                <c:pt idx="18068">
                  <c:v>1741.5</c:v>
                </c:pt>
                <c:pt idx="18069">
                  <c:v>1741.375</c:v>
                </c:pt>
                <c:pt idx="18070">
                  <c:v>1741.25</c:v>
                </c:pt>
                <c:pt idx="18071">
                  <c:v>1741.125</c:v>
                </c:pt>
                <c:pt idx="18072">
                  <c:v>1741</c:v>
                </c:pt>
                <c:pt idx="18073">
                  <c:v>1740.875</c:v>
                </c:pt>
                <c:pt idx="18074">
                  <c:v>1740.75</c:v>
                </c:pt>
                <c:pt idx="18075">
                  <c:v>1740.625</c:v>
                </c:pt>
                <c:pt idx="18076">
                  <c:v>1740.5</c:v>
                </c:pt>
                <c:pt idx="18077">
                  <c:v>1740.375</c:v>
                </c:pt>
                <c:pt idx="18078">
                  <c:v>1740.25</c:v>
                </c:pt>
                <c:pt idx="18079">
                  <c:v>1740.125</c:v>
                </c:pt>
                <c:pt idx="18080">
                  <c:v>1740</c:v>
                </c:pt>
                <c:pt idx="18081">
                  <c:v>1739.875</c:v>
                </c:pt>
                <c:pt idx="18082">
                  <c:v>1739.75</c:v>
                </c:pt>
                <c:pt idx="18083">
                  <c:v>1739.625</c:v>
                </c:pt>
                <c:pt idx="18084">
                  <c:v>1739.5</c:v>
                </c:pt>
                <c:pt idx="18085">
                  <c:v>1739.375</c:v>
                </c:pt>
                <c:pt idx="18086">
                  <c:v>1739.25</c:v>
                </c:pt>
                <c:pt idx="18087">
                  <c:v>1739.125</c:v>
                </c:pt>
                <c:pt idx="18088">
                  <c:v>1739</c:v>
                </c:pt>
                <c:pt idx="18089">
                  <c:v>1738.875</c:v>
                </c:pt>
                <c:pt idx="18090">
                  <c:v>1738.75</c:v>
                </c:pt>
                <c:pt idx="18091">
                  <c:v>1738.625</c:v>
                </c:pt>
                <c:pt idx="18092">
                  <c:v>1738.5</c:v>
                </c:pt>
                <c:pt idx="18093">
                  <c:v>1738.375</c:v>
                </c:pt>
                <c:pt idx="18094">
                  <c:v>1738.25</c:v>
                </c:pt>
                <c:pt idx="18095">
                  <c:v>1738.125</c:v>
                </c:pt>
                <c:pt idx="18096">
                  <c:v>1738</c:v>
                </c:pt>
                <c:pt idx="18097">
                  <c:v>1737.875</c:v>
                </c:pt>
                <c:pt idx="18098">
                  <c:v>1737.75</c:v>
                </c:pt>
                <c:pt idx="18099">
                  <c:v>1737.625</c:v>
                </c:pt>
                <c:pt idx="18100">
                  <c:v>1737.5</c:v>
                </c:pt>
                <c:pt idx="18101">
                  <c:v>1737.375</c:v>
                </c:pt>
                <c:pt idx="18102">
                  <c:v>1737.25</c:v>
                </c:pt>
                <c:pt idx="18103">
                  <c:v>1737.125</c:v>
                </c:pt>
                <c:pt idx="18104">
                  <c:v>1737</c:v>
                </c:pt>
                <c:pt idx="18105">
                  <c:v>1736.875</c:v>
                </c:pt>
                <c:pt idx="18106">
                  <c:v>1736.75</c:v>
                </c:pt>
                <c:pt idx="18107">
                  <c:v>1736.625</c:v>
                </c:pt>
                <c:pt idx="18108">
                  <c:v>1736.5</c:v>
                </c:pt>
                <c:pt idx="18109">
                  <c:v>1736.375</c:v>
                </c:pt>
                <c:pt idx="18110">
                  <c:v>1736.25</c:v>
                </c:pt>
                <c:pt idx="18111">
                  <c:v>1736.125</c:v>
                </c:pt>
                <c:pt idx="18112">
                  <c:v>1736</c:v>
                </c:pt>
                <c:pt idx="18113">
                  <c:v>1735.875</c:v>
                </c:pt>
                <c:pt idx="18114">
                  <c:v>1735.75</c:v>
                </c:pt>
                <c:pt idx="18115">
                  <c:v>1735.625</c:v>
                </c:pt>
                <c:pt idx="18116">
                  <c:v>1735.5</c:v>
                </c:pt>
                <c:pt idx="18117">
                  <c:v>1735.375</c:v>
                </c:pt>
                <c:pt idx="18118">
                  <c:v>1735.25</c:v>
                </c:pt>
                <c:pt idx="18119">
                  <c:v>1735.125</c:v>
                </c:pt>
                <c:pt idx="18120">
                  <c:v>1735</c:v>
                </c:pt>
                <c:pt idx="18121">
                  <c:v>1734.875</c:v>
                </c:pt>
                <c:pt idx="18122">
                  <c:v>1734.75</c:v>
                </c:pt>
                <c:pt idx="18123">
                  <c:v>1734.625</c:v>
                </c:pt>
                <c:pt idx="18124">
                  <c:v>1734.5</c:v>
                </c:pt>
                <c:pt idx="18125">
                  <c:v>1734.375</c:v>
                </c:pt>
                <c:pt idx="18126">
                  <c:v>1734.25</c:v>
                </c:pt>
                <c:pt idx="18127">
                  <c:v>1734.125</c:v>
                </c:pt>
                <c:pt idx="18128">
                  <c:v>1734</c:v>
                </c:pt>
                <c:pt idx="18129">
                  <c:v>1733.875</c:v>
                </c:pt>
                <c:pt idx="18130">
                  <c:v>1733.75</c:v>
                </c:pt>
                <c:pt idx="18131">
                  <c:v>1733.625</c:v>
                </c:pt>
                <c:pt idx="18132">
                  <c:v>1733.5</c:v>
                </c:pt>
                <c:pt idx="18133">
                  <c:v>1733.375</c:v>
                </c:pt>
                <c:pt idx="18134">
                  <c:v>1733.25</c:v>
                </c:pt>
                <c:pt idx="18135">
                  <c:v>1733.125</c:v>
                </c:pt>
                <c:pt idx="18136">
                  <c:v>1733</c:v>
                </c:pt>
                <c:pt idx="18137">
                  <c:v>1732.875</c:v>
                </c:pt>
                <c:pt idx="18138">
                  <c:v>1732.75</c:v>
                </c:pt>
                <c:pt idx="18139">
                  <c:v>1732.625</c:v>
                </c:pt>
                <c:pt idx="18140">
                  <c:v>1732.5</c:v>
                </c:pt>
                <c:pt idx="18141">
                  <c:v>1732.375</c:v>
                </c:pt>
                <c:pt idx="18142">
                  <c:v>1732.25</c:v>
                </c:pt>
                <c:pt idx="18143">
                  <c:v>1732.125</c:v>
                </c:pt>
                <c:pt idx="18144">
                  <c:v>1732</c:v>
                </c:pt>
                <c:pt idx="18145">
                  <c:v>1731.875</c:v>
                </c:pt>
                <c:pt idx="18146">
                  <c:v>1731.75</c:v>
                </c:pt>
                <c:pt idx="18147">
                  <c:v>1731.625</c:v>
                </c:pt>
                <c:pt idx="18148">
                  <c:v>1731.5</c:v>
                </c:pt>
                <c:pt idx="18149">
                  <c:v>1731.375</c:v>
                </c:pt>
                <c:pt idx="18150">
                  <c:v>1731.25</c:v>
                </c:pt>
                <c:pt idx="18151">
                  <c:v>1731.125</c:v>
                </c:pt>
                <c:pt idx="18152">
                  <c:v>1731</c:v>
                </c:pt>
                <c:pt idx="18153">
                  <c:v>1730.875</c:v>
                </c:pt>
                <c:pt idx="18154">
                  <c:v>1730.75</c:v>
                </c:pt>
                <c:pt idx="18155">
                  <c:v>1730.625</c:v>
                </c:pt>
                <c:pt idx="18156">
                  <c:v>1730.5</c:v>
                </c:pt>
                <c:pt idx="18157">
                  <c:v>1730.375</c:v>
                </c:pt>
                <c:pt idx="18158">
                  <c:v>1730.25</c:v>
                </c:pt>
                <c:pt idx="18159">
                  <c:v>1730.125</c:v>
                </c:pt>
                <c:pt idx="18160">
                  <c:v>1730</c:v>
                </c:pt>
                <c:pt idx="18161">
                  <c:v>1729.875</c:v>
                </c:pt>
                <c:pt idx="18162">
                  <c:v>1729.75</c:v>
                </c:pt>
                <c:pt idx="18163">
                  <c:v>1729.625</c:v>
                </c:pt>
                <c:pt idx="18164">
                  <c:v>1729.5</c:v>
                </c:pt>
                <c:pt idx="18165">
                  <c:v>1729.375</c:v>
                </c:pt>
                <c:pt idx="18166">
                  <c:v>1729.25</c:v>
                </c:pt>
                <c:pt idx="18167">
                  <c:v>1729.125</c:v>
                </c:pt>
                <c:pt idx="18168">
                  <c:v>1729</c:v>
                </c:pt>
                <c:pt idx="18169">
                  <c:v>1728.875</c:v>
                </c:pt>
                <c:pt idx="18170">
                  <c:v>1728.75</c:v>
                </c:pt>
                <c:pt idx="18171">
                  <c:v>1728.625</c:v>
                </c:pt>
                <c:pt idx="18172">
                  <c:v>1728.5</c:v>
                </c:pt>
                <c:pt idx="18173">
                  <c:v>1728.375</c:v>
                </c:pt>
                <c:pt idx="18174">
                  <c:v>1728.25</c:v>
                </c:pt>
                <c:pt idx="18175">
                  <c:v>1728.125</c:v>
                </c:pt>
                <c:pt idx="18176">
                  <c:v>1728</c:v>
                </c:pt>
                <c:pt idx="18177">
                  <c:v>1727.875</c:v>
                </c:pt>
                <c:pt idx="18178">
                  <c:v>1727.75</c:v>
                </c:pt>
                <c:pt idx="18179">
                  <c:v>1727.625</c:v>
                </c:pt>
                <c:pt idx="18180">
                  <c:v>1727.5</c:v>
                </c:pt>
                <c:pt idx="18181">
                  <c:v>1727.375</c:v>
                </c:pt>
                <c:pt idx="18182">
                  <c:v>1727.25</c:v>
                </c:pt>
                <c:pt idx="18183">
                  <c:v>1727.125</c:v>
                </c:pt>
                <c:pt idx="18184">
                  <c:v>1727</c:v>
                </c:pt>
                <c:pt idx="18185">
                  <c:v>1726.875</c:v>
                </c:pt>
                <c:pt idx="18186">
                  <c:v>1726.75</c:v>
                </c:pt>
                <c:pt idx="18187">
                  <c:v>1726.625</c:v>
                </c:pt>
                <c:pt idx="18188">
                  <c:v>1726.5</c:v>
                </c:pt>
                <c:pt idx="18189">
                  <c:v>1726.375</c:v>
                </c:pt>
                <c:pt idx="18190">
                  <c:v>1726.25</c:v>
                </c:pt>
                <c:pt idx="18191">
                  <c:v>1726.125</c:v>
                </c:pt>
                <c:pt idx="18192">
                  <c:v>1726</c:v>
                </c:pt>
                <c:pt idx="18193">
                  <c:v>1725.875</c:v>
                </c:pt>
                <c:pt idx="18194">
                  <c:v>1725.75</c:v>
                </c:pt>
                <c:pt idx="18195">
                  <c:v>1725.625</c:v>
                </c:pt>
                <c:pt idx="18196">
                  <c:v>1725.5</c:v>
                </c:pt>
                <c:pt idx="18197">
                  <c:v>1725.375</c:v>
                </c:pt>
                <c:pt idx="18198">
                  <c:v>1725.25</c:v>
                </c:pt>
                <c:pt idx="18199">
                  <c:v>1725.125</c:v>
                </c:pt>
                <c:pt idx="18200">
                  <c:v>1725</c:v>
                </c:pt>
                <c:pt idx="18201">
                  <c:v>1724.875</c:v>
                </c:pt>
                <c:pt idx="18202">
                  <c:v>1724.75</c:v>
                </c:pt>
                <c:pt idx="18203">
                  <c:v>1724.625</c:v>
                </c:pt>
                <c:pt idx="18204">
                  <c:v>1724.5</c:v>
                </c:pt>
                <c:pt idx="18205">
                  <c:v>1724.375</c:v>
                </c:pt>
                <c:pt idx="18206">
                  <c:v>1724.25</c:v>
                </c:pt>
                <c:pt idx="18207">
                  <c:v>1724.125</c:v>
                </c:pt>
                <c:pt idx="18208">
                  <c:v>1724</c:v>
                </c:pt>
                <c:pt idx="18209">
                  <c:v>1723.875</c:v>
                </c:pt>
                <c:pt idx="18210">
                  <c:v>1723.75</c:v>
                </c:pt>
                <c:pt idx="18211">
                  <c:v>1723.625</c:v>
                </c:pt>
                <c:pt idx="18212">
                  <c:v>1723.5</c:v>
                </c:pt>
                <c:pt idx="18213">
                  <c:v>1723.375</c:v>
                </c:pt>
                <c:pt idx="18214">
                  <c:v>1723.25</c:v>
                </c:pt>
                <c:pt idx="18215">
                  <c:v>1723.125</c:v>
                </c:pt>
                <c:pt idx="18216">
                  <c:v>1723</c:v>
                </c:pt>
                <c:pt idx="18217">
                  <c:v>1722.875</c:v>
                </c:pt>
                <c:pt idx="18218">
                  <c:v>1722.75</c:v>
                </c:pt>
                <c:pt idx="18219">
                  <c:v>1722.625</c:v>
                </c:pt>
                <c:pt idx="18220">
                  <c:v>1722.5</c:v>
                </c:pt>
                <c:pt idx="18221">
                  <c:v>1722.375</c:v>
                </c:pt>
                <c:pt idx="18222">
                  <c:v>1722.25</c:v>
                </c:pt>
                <c:pt idx="18223">
                  <c:v>1722.125</c:v>
                </c:pt>
                <c:pt idx="18224">
                  <c:v>1722</c:v>
                </c:pt>
                <c:pt idx="18225">
                  <c:v>1721.875</c:v>
                </c:pt>
                <c:pt idx="18226">
                  <c:v>1721.75</c:v>
                </c:pt>
                <c:pt idx="18227">
                  <c:v>1721.625</c:v>
                </c:pt>
                <c:pt idx="18228">
                  <c:v>1721.5</c:v>
                </c:pt>
                <c:pt idx="18229">
                  <c:v>1721.375</c:v>
                </c:pt>
                <c:pt idx="18230">
                  <c:v>1721.25</c:v>
                </c:pt>
                <c:pt idx="18231">
                  <c:v>1721.125</c:v>
                </c:pt>
                <c:pt idx="18232">
                  <c:v>1721</c:v>
                </c:pt>
                <c:pt idx="18233">
                  <c:v>1720.875</c:v>
                </c:pt>
                <c:pt idx="18234">
                  <c:v>1720.75</c:v>
                </c:pt>
                <c:pt idx="18235">
                  <c:v>1720.625</c:v>
                </c:pt>
                <c:pt idx="18236">
                  <c:v>1720.5</c:v>
                </c:pt>
                <c:pt idx="18237">
                  <c:v>1720.375</c:v>
                </c:pt>
                <c:pt idx="18238">
                  <c:v>1720.25</c:v>
                </c:pt>
                <c:pt idx="18239">
                  <c:v>1720.125</c:v>
                </c:pt>
                <c:pt idx="18240">
                  <c:v>1720</c:v>
                </c:pt>
                <c:pt idx="18241">
                  <c:v>1719.875</c:v>
                </c:pt>
                <c:pt idx="18242">
                  <c:v>1719.75</c:v>
                </c:pt>
                <c:pt idx="18243">
                  <c:v>1719.625</c:v>
                </c:pt>
                <c:pt idx="18244">
                  <c:v>1719.5</c:v>
                </c:pt>
                <c:pt idx="18245">
                  <c:v>1719.375</c:v>
                </c:pt>
                <c:pt idx="18246">
                  <c:v>1719.25</c:v>
                </c:pt>
                <c:pt idx="18247">
                  <c:v>1719.125</c:v>
                </c:pt>
                <c:pt idx="18248">
                  <c:v>1719</c:v>
                </c:pt>
                <c:pt idx="18249">
                  <c:v>1718.875</c:v>
                </c:pt>
                <c:pt idx="18250">
                  <c:v>1718.75</c:v>
                </c:pt>
                <c:pt idx="18251">
                  <c:v>1718.625</c:v>
                </c:pt>
                <c:pt idx="18252">
                  <c:v>1718.5</c:v>
                </c:pt>
                <c:pt idx="18253">
                  <c:v>1718.375</c:v>
                </c:pt>
                <c:pt idx="18254">
                  <c:v>1718.25</c:v>
                </c:pt>
                <c:pt idx="18255">
                  <c:v>1718.125</c:v>
                </c:pt>
                <c:pt idx="18256">
                  <c:v>1718</c:v>
                </c:pt>
                <c:pt idx="18257">
                  <c:v>1717.875</c:v>
                </c:pt>
                <c:pt idx="18258">
                  <c:v>1717.75</c:v>
                </c:pt>
                <c:pt idx="18259">
                  <c:v>1717.625</c:v>
                </c:pt>
                <c:pt idx="18260">
                  <c:v>1717.5</c:v>
                </c:pt>
                <c:pt idx="18261">
                  <c:v>1717.375</c:v>
                </c:pt>
                <c:pt idx="18262">
                  <c:v>1717.25</c:v>
                </c:pt>
                <c:pt idx="18263">
                  <c:v>1717.125</c:v>
                </c:pt>
                <c:pt idx="18264">
                  <c:v>1717</c:v>
                </c:pt>
                <c:pt idx="18265">
                  <c:v>1716.875</c:v>
                </c:pt>
                <c:pt idx="18266">
                  <c:v>1716.75</c:v>
                </c:pt>
                <c:pt idx="18267">
                  <c:v>1716.625</c:v>
                </c:pt>
                <c:pt idx="18268">
                  <c:v>1716.5</c:v>
                </c:pt>
                <c:pt idx="18269">
                  <c:v>1716.375</c:v>
                </c:pt>
                <c:pt idx="18270">
                  <c:v>1716.25</c:v>
                </c:pt>
                <c:pt idx="18271">
                  <c:v>1716.125</c:v>
                </c:pt>
                <c:pt idx="18272">
                  <c:v>1716</c:v>
                </c:pt>
                <c:pt idx="18273">
                  <c:v>1715.875</c:v>
                </c:pt>
                <c:pt idx="18274">
                  <c:v>1715.75</c:v>
                </c:pt>
                <c:pt idx="18275">
                  <c:v>1715.625</c:v>
                </c:pt>
                <c:pt idx="18276">
                  <c:v>1715.5</c:v>
                </c:pt>
                <c:pt idx="18277">
                  <c:v>1715.375</c:v>
                </c:pt>
                <c:pt idx="18278">
                  <c:v>1715.25</c:v>
                </c:pt>
                <c:pt idx="18279">
                  <c:v>1715.125</c:v>
                </c:pt>
                <c:pt idx="18280">
                  <c:v>1715</c:v>
                </c:pt>
                <c:pt idx="18281">
                  <c:v>1714.875</c:v>
                </c:pt>
                <c:pt idx="18282">
                  <c:v>1714.75</c:v>
                </c:pt>
                <c:pt idx="18283">
                  <c:v>1714.625</c:v>
                </c:pt>
                <c:pt idx="18284">
                  <c:v>1714.5</c:v>
                </c:pt>
                <c:pt idx="18285">
                  <c:v>1714.375</c:v>
                </c:pt>
                <c:pt idx="18286">
                  <c:v>1714.25</c:v>
                </c:pt>
                <c:pt idx="18287">
                  <c:v>1714.125</c:v>
                </c:pt>
                <c:pt idx="18288">
                  <c:v>1714</c:v>
                </c:pt>
                <c:pt idx="18289">
                  <c:v>1713.875</c:v>
                </c:pt>
                <c:pt idx="18290">
                  <c:v>1713.75</c:v>
                </c:pt>
                <c:pt idx="18291">
                  <c:v>1713.625</c:v>
                </c:pt>
                <c:pt idx="18292">
                  <c:v>1713.5</c:v>
                </c:pt>
                <c:pt idx="18293">
                  <c:v>1713.375</c:v>
                </c:pt>
                <c:pt idx="18294">
                  <c:v>1713.25</c:v>
                </c:pt>
                <c:pt idx="18295">
                  <c:v>1713.125</c:v>
                </c:pt>
                <c:pt idx="18296">
                  <c:v>1713</c:v>
                </c:pt>
                <c:pt idx="18297">
                  <c:v>1712.875</c:v>
                </c:pt>
                <c:pt idx="18298">
                  <c:v>1712.75</c:v>
                </c:pt>
                <c:pt idx="18299">
                  <c:v>1712.625</c:v>
                </c:pt>
                <c:pt idx="18300">
                  <c:v>1712.5</c:v>
                </c:pt>
                <c:pt idx="18301">
                  <c:v>1712.375</c:v>
                </c:pt>
                <c:pt idx="18302">
                  <c:v>1712.25</c:v>
                </c:pt>
                <c:pt idx="18303">
                  <c:v>1712.125</c:v>
                </c:pt>
                <c:pt idx="18304">
                  <c:v>1712</c:v>
                </c:pt>
                <c:pt idx="18305">
                  <c:v>1711.875</c:v>
                </c:pt>
                <c:pt idx="18306">
                  <c:v>1711.75</c:v>
                </c:pt>
                <c:pt idx="18307">
                  <c:v>1711.625</c:v>
                </c:pt>
                <c:pt idx="18308">
                  <c:v>1711.5</c:v>
                </c:pt>
                <c:pt idx="18309">
                  <c:v>1711.375</c:v>
                </c:pt>
                <c:pt idx="18310">
                  <c:v>1711.25</c:v>
                </c:pt>
                <c:pt idx="18311">
                  <c:v>1711.125</c:v>
                </c:pt>
                <c:pt idx="18312">
                  <c:v>1711</c:v>
                </c:pt>
                <c:pt idx="18313">
                  <c:v>1710.875</c:v>
                </c:pt>
                <c:pt idx="18314">
                  <c:v>1710.75</c:v>
                </c:pt>
                <c:pt idx="18315">
                  <c:v>1710.625</c:v>
                </c:pt>
                <c:pt idx="18316">
                  <c:v>1710.5</c:v>
                </c:pt>
                <c:pt idx="18317">
                  <c:v>1710.375</c:v>
                </c:pt>
                <c:pt idx="18318">
                  <c:v>1710.25</c:v>
                </c:pt>
                <c:pt idx="18319">
                  <c:v>1710.125</c:v>
                </c:pt>
                <c:pt idx="18320">
                  <c:v>1710</c:v>
                </c:pt>
                <c:pt idx="18321">
                  <c:v>1709.875</c:v>
                </c:pt>
                <c:pt idx="18322">
                  <c:v>1709.75</c:v>
                </c:pt>
                <c:pt idx="18323">
                  <c:v>1709.625</c:v>
                </c:pt>
                <c:pt idx="18324">
                  <c:v>1709.5</c:v>
                </c:pt>
                <c:pt idx="18325">
                  <c:v>1709.375</c:v>
                </c:pt>
                <c:pt idx="18326">
                  <c:v>1709.25</c:v>
                </c:pt>
                <c:pt idx="18327">
                  <c:v>1709.125</c:v>
                </c:pt>
                <c:pt idx="18328">
                  <c:v>1709</c:v>
                </c:pt>
                <c:pt idx="18329">
                  <c:v>1708.875</c:v>
                </c:pt>
                <c:pt idx="18330">
                  <c:v>1708.75</c:v>
                </c:pt>
                <c:pt idx="18331">
                  <c:v>1708.625</c:v>
                </c:pt>
                <c:pt idx="18332">
                  <c:v>1708.5</c:v>
                </c:pt>
                <c:pt idx="18333">
                  <c:v>1708.375</c:v>
                </c:pt>
                <c:pt idx="18334">
                  <c:v>1708.25</c:v>
                </c:pt>
                <c:pt idx="18335">
                  <c:v>1708.125</c:v>
                </c:pt>
                <c:pt idx="18336">
                  <c:v>1708</c:v>
                </c:pt>
                <c:pt idx="18337">
                  <c:v>1707.875</c:v>
                </c:pt>
                <c:pt idx="18338">
                  <c:v>1707.75</c:v>
                </c:pt>
                <c:pt idx="18339">
                  <c:v>1707.625</c:v>
                </c:pt>
                <c:pt idx="18340">
                  <c:v>1707.5</c:v>
                </c:pt>
                <c:pt idx="18341">
                  <c:v>1707.375</c:v>
                </c:pt>
                <c:pt idx="18342">
                  <c:v>1707.25</c:v>
                </c:pt>
                <c:pt idx="18343">
                  <c:v>1707.125</c:v>
                </c:pt>
                <c:pt idx="18344">
                  <c:v>1707</c:v>
                </c:pt>
                <c:pt idx="18345">
                  <c:v>1706.875</c:v>
                </c:pt>
                <c:pt idx="18346">
                  <c:v>1706.75</c:v>
                </c:pt>
                <c:pt idx="18347">
                  <c:v>1706.625</c:v>
                </c:pt>
                <c:pt idx="18348">
                  <c:v>1706.5</c:v>
                </c:pt>
                <c:pt idx="18349">
                  <c:v>1706.375</c:v>
                </c:pt>
                <c:pt idx="18350">
                  <c:v>1706.25</c:v>
                </c:pt>
                <c:pt idx="18351">
                  <c:v>1706.125</c:v>
                </c:pt>
                <c:pt idx="18352">
                  <c:v>1706</c:v>
                </c:pt>
                <c:pt idx="18353">
                  <c:v>1705.875</c:v>
                </c:pt>
                <c:pt idx="18354">
                  <c:v>1705.75</c:v>
                </c:pt>
                <c:pt idx="18355">
                  <c:v>1705.625</c:v>
                </c:pt>
                <c:pt idx="18356">
                  <c:v>1705.5</c:v>
                </c:pt>
                <c:pt idx="18357">
                  <c:v>1705.375</c:v>
                </c:pt>
                <c:pt idx="18358">
                  <c:v>1705.25</c:v>
                </c:pt>
                <c:pt idx="18359">
                  <c:v>1705.125</c:v>
                </c:pt>
                <c:pt idx="18360">
                  <c:v>1705</c:v>
                </c:pt>
                <c:pt idx="18361">
                  <c:v>1704.875</c:v>
                </c:pt>
                <c:pt idx="18362">
                  <c:v>1704.75</c:v>
                </c:pt>
                <c:pt idx="18363">
                  <c:v>1704.625</c:v>
                </c:pt>
                <c:pt idx="18364">
                  <c:v>1704.5</c:v>
                </c:pt>
                <c:pt idx="18365">
                  <c:v>1704.375</c:v>
                </c:pt>
                <c:pt idx="18366">
                  <c:v>1704.25</c:v>
                </c:pt>
                <c:pt idx="18367">
                  <c:v>1704.125</c:v>
                </c:pt>
                <c:pt idx="18368">
                  <c:v>1704</c:v>
                </c:pt>
                <c:pt idx="18369">
                  <c:v>1703.875</c:v>
                </c:pt>
                <c:pt idx="18370">
                  <c:v>1703.75</c:v>
                </c:pt>
                <c:pt idx="18371">
                  <c:v>1703.625</c:v>
                </c:pt>
                <c:pt idx="18372">
                  <c:v>1703.5</c:v>
                </c:pt>
                <c:pt idx="18373">
                  <c:v>1703.375</c:v>
                </c:pt>
                <c:pt idx="18374">
                  <c:v>1703.25</c:v>
                </c:pt>
                <c:pt idx="18375">
                  <c:v>1703.125</c:v>
                </c:pt>
                <c:pt idx="18376">
                  <c:v>1703</c:v>
                </c:pt>
                <c:pt idx="18377">
                  <c:v>1702.875</c:v>
                </c:pt>
                <c:pt idx="18378">
                  <c:v>1702.75</c:v>
                </c:pt>
                <c:pt idx="18379">
                  <c:v>1702.625</c:v>
                </c:pt>
                <c:pt idx="18380">
                  <c:v>1702.5</c:v>
                </c:pt>
                <c:pt idx="18381">
                  <c:v>1702.375</c:v>
                </c:pt>
                <c:pt idx="18382">
                  <c:v>1702.25</c:v>
                </c:pt>
                <c:pt idx="18383">
                  <c:v>1702.125</c:v>
                </c:pt>
                <c:pt idx="18384">
                  <c:v>1702</c:v>
                </c:pt>
                <c:pt idx="18385">
                  <c:v>1701.875</c:v>
                </c:pt>
                <c:pt idx="18386">
                  <c:v>1701.75</c:v>
                </c:pt>
                <c:pt idx="18387">
                  <c:v>1701.625</c:v>
                </c:pt>
                <c:pt idx="18388">
                  <c:v>1701.5</c:v>
                </c:pt>
                <c:pt idx="18389">
                  <c:v>1701.375</c:v>
                </c:pt>
                <c:pt idx="18390">
                  <c:v>1701.25</c:v>
                </c:pt>
                <c:pt idx="18391">
                  <c:v>1701.125</c:v>
                </c:pt>
                <c:pt idx="18392">
                  <c:v>1701</c:v>
                </c:pt>
                <c:pt idx="18393">
                  <c:v>1700.875</c:v>
                </c:pt>
                <c:pt idx="18394">
                  <c:v>1700.75</c:v>
                </c:pt>
                <c:pt idx="18395">
                  <c:v>1700.625</c:v>
                </c:pt>
                <c:pt idx="18396">
                  <c:v>1700.5</c:v>
                </c:pt>
                <c:pt idx="18397">
                  <c:v>1700.375</c:v>
                </c:pt>
                <c:pt idx="18398">
                  <c:v>1700.25</c:v>
                </c:pt>
                <c:pt idx="18399">
                  <c:v>1700.125</c:v>
                </c:pt>
                <c:pt idx="18400">
                  <c:v>1700</c:v>
                </c:pt>
                <c:pt idx="18401">
                  <c:v>1699.875</c:v>
                </c:pt>
                <c:pt idx="18402">
                  <c:v>1699.75</c:v>
                </c:pt>
                <c:pt idx="18403">
                  <c:v>1699.625</c:v>
                </c:pt>
                <c:pt idx="18404">
                  <c:v>1699.5</c:v>
                </c:pt>
                <c:pt idx="18405">
                  <c:v>1699.375</c:v>
                </c:pt>
                <c:pt idx="18406">
                  <c:v>1699.25</c:v>
                </c:pt>
                <c:pt idx="18407">
                  <c:v>1699.125</c:v>
                </c:pt>
                <c:pt idx="18408">
                  <c:v>1699</c:v>
                </c:pt>
                <c:pt idx="18409">
                  <c:v>1698.875</c:v>
                </c:pt>
                <c:pt idx="18410">
                  <c:v>1698.75</c:v>
                </c:pt>
                <c:pt idx="18411">
                  <c:v>1698.625</c:v>
                </c:pt>
                <c:pt idx="18412">
                  <c:v>1698.5</c:v>
                </c:pt>
                <c:pt idx="18413">
                  <c:v>1698.375</c:v>
                </c:pt>
                <c:pt idx="18414">
                  <c:v>1698.25</c:v>
                </c:pt>
                <c:pt idx="18415">
                  <c:v>1698.125</c:v>
                </c:pt>
                <c:pt idx="18416">
                  <c:v>1698</c:v>
                </c:pt>
                <c:pt idx="18417">
                  <c:v>1697.875</c:v>
                </c:pt>
                <c:pt idx="18418">
                  <c:v>1697.75</c:v>
                </c:pt>
                <c:pt idx="18419">
                  <c:v>1697.625</c:v>
                </c:pt>
                <c:pt idx="18420">
                  <c:v>1697.5</c:v>
                </c:pt>
                <c:pt idx="18421">
                  <c:v>1697.375</c:v>
                </c:pt>
                <c:pt idx="18422">
                  <c:v>1697.25</c:v>
                </c:pt>
                <c:pt idx="18423">
                  <c:v>1697.125</c:v>
                </c:pt>
                <c:pt idx="18424">
                  <c:v>1697</c:v>
                </c:pt>
                <c:pt idx="18425">
                  <c:v>1696.875</c:v>
                </c:pt>
                <c:pt idx="18426">
                  <c:v>1696.75</c:v>
                </c:pt>
                <c:pt idx="18427">
                  <c:v>1696.625</c:v>
                </c:pt>
                <c:pt idx="18428">
                  <c:v>1696.5</c:v>
                </c:pt>
                <c:pt idx="18429">
                  <c:v>1696.375</c:v>
                </c:pt>
                <c:pt idx="18430">
                  <c:v>1696.25</c:v>
                </c:pt>
                <c:pt idx="18431">
                  <c:v>1696.125</c:v>
                </c:pt>
                <c:pt idx="18432">
                  <c:v>1696</c:v>
                </c:pt>
                <c:pt idx="18433">
                  <c:v>1695.875</c:v>
                </c:pt>
                <c:pt idx="18434">
                  <c:v>1695.75</c:v>
                </c:pt>
                <c:pt idx="18435">
                  <c:v>1695.625</c:v>
                </c:pt>
                <c:pt idx="18436">
                  <c:v>1695.5</c:v>
                </c:pt>
                <c:pt idx="18437">
                  <c:v>1695.375</c:v>
                </c:pt>
                <c:pt idx="18438">
                  <c:v>1695.25</c:v>
                </c:pt>
                <c:pt idx="18439">
                  <c:v>1695.125</c:v>
                </c:pt>
                <c:pt idx="18440">
                  <c:v>1695</c:v>
                </c:pt>
                <c:pt idx="18441">
                  <c:v>1694.875</c:v>
                </c:pt>
                <c:pt idx="18442">
                  <c:v>1694.75</c:v>
                </c:pt>
                <c:pt idx="18443">
                  <c:v>1694.625</c:v>
                </c:pt>
                <c:pt idx="18444">
                  <c:v>1694.5</c:v>
                </c:pt>
                <c:pt idx="18445">
                  <c:v>1694.375</c:v>
                </c:pt>
                <c:pt idx="18446">
                  <c:v>1694.25</c:v>
                </c:pt>
                <c:pt idx="18447">
                  <c:v>1694.125</c:v>
                </c:pt>
                <c:pt idx="18448">
                  <c:v>1694</c:v>
                </c:pt>
                <c:pt idx="18449">
                  <c:v>1693.875</c:v>
                </c:pt>
                <c:pt idx="18450">
                  <c:v>1693.75</c:v>
                </c:pt>
                <c:pt idx="18451">
                  <c:v>1693.625</c:v>
                </c:pt>
                <c:pt idx="18452">
                  <c:v>1693.5</c:v>
                </c:pt>
                <c:pt idx="18453">
                  <c:v>1693.375</c:v>
                </c:pt>
                <c:pt idx="18454">
                  <c:v>1693.25</c:v>
                </c:pt>
                <c:pt idx="18455">
                  <c:v>1693.125</c:v>
                </c:pt>
                <c:pt idx="18456">
                  <c:v>1693</c:v>
                </c:pt>
                <c:pt idx="18457">
                  <c:v>1692.875</c:v>
                </c:pt>
                <c:pt idx="18458">
                  <c:v>1692.75</c:v>
                </c:pt>
                <c:pt idx="18459">
                  <c:v>1692.625</c:v>
                </c:pt>
                <c:pt idx="18460">
                  <c:v>1692.5</c:v>
                </c:pt>
                <c:pt idx="18461">
                  <c:v>1692.375</c:v>
                </c:pt>
                <c:pt idx="18462">
                  <c:v>1692.25</c:v>
                </c:pt>
                <c:pt idx="18463">
                  <c:v>1692.125</c:v>
                </c:pt>
                <c:pt idx="18464">
                  <c:v>1692</c:v>
                </c:pt>
                <c:pt idx="18465">
                  <c:v>1691.875</c:v>
                </c:pt>
                <c:pt idx="18466">
                  <c:v>1691.75</c:v>
                </c:pt>
                <c:pt idx="18467">
                  <c:v>1691.625</c:v>
                </c:pt>
                <c:pt idx="18468">
                  <c:v>1691.5</c:v>
                </c:pt>
                <c:pt idx="18469">
                  <c:v>1691.375</c:v>
                </c:pt>
                <c:pt idx="18470">
                  <c:v>1691.25</c:v>
                </c:pt>
                <c:pt idx="18471">
                  <c:v>1691.125</c:v>
                </c:pt>
                <c:pt idx="18472">
                  <c:v>1691</c:v>
                </c:pt>
                <c:pt idx="18473">
                  <c:v>1690.875</c:v>
                </c:pt>
                <c:pt idx="18474">
                  <c:v>1690.75</c:v>
                </c:pt>
                <c:pt idx="18475">
                  <c:v>1690.625</c:v>
                </c:pt>
                <c:pt idx="18476">
                  <c:v>1690.5</c:v>
                </c:pt>
                <c:pt idx="18477">
                  <c:v>1690.375</c:v>
                </c:pt>
                <c:pt idx="18478">
                  <c:v>1690.25</c:v>
                </c:pt>
                <c:pt idx="18479">
                  <c:v>1690.125</c:v>
                </c:pt>
                <c:pt idx="18480">
                  <c:v>1690</c:v>
                </c:pt>
                <c:pt idx="18481">
                  <c:v>1689.875</c:v>
                </c:pt>
                <c:pt idx="18482">
                  <c:v>1689.75</c:v>
                </c:pt>
                <c:pt idx="18483">
                  <c:v>1689.625</c:v>
                </c:pt>
                <c:pt idx="18484">
                  <c:v>1689.5</c:v>
                </c:pt>
                <c:pt idx="18485">
                  <c:v>1689.375</c:v>
                </c:pt>
                <c:pt idx="18486">
                  <c:v>1689.25</c:v>
                </c:pt>
                <c:pt idx="18487">
                  <c:v>1689.125</c:v>
                </c:pt>
                <c:pt idx="18488">
                  <c:v>1689</c:v>
                </c:pt>
                <c:pt idx="18489">
                  <c:v>1688.875</c:v>
                </c:pt>
                <c:pt idx="18490">
                  <c:v>1688.75</c:v>
                </c:pt>
                <c:pt idx="18491">
                  <c:v>1688.625</c:v>
                </c:pt>
                <c:pt idx="18492">
                  <c:v>1688.5</c:v>
                </c:pt>
                <c:pt idx="18493">
                  <c:v>1688.375</c:v>
                </c:pt>
                <c:pt idx="18494">
                  <c:v>1688.25</c:v>
                </c:pt>
                <c:pt idx="18495">
                  <c:v>1688.125</c:v>
                </c:pt>
                <c:pt idx="18496">
                  <c:v>1688</c:v>
                </c:pt>
                <c:pt idx="18497">
                  <c:v>1687.875</c:v>
                </c:pt>
                <c:pt idx="18498">
                  <c:v>1687.75</c:v>
                </c:pt>
                <c:pt idx="18499">
                  <c:v>1687.625</c:v>
                </c:pt>
                <c:pt idx="18500">
                  <c:v>1687.5</c:v>
                </c:pt>
                <c:pt idx="18501">
                  <c:v>1687.375</c:v>
                </c:pt>
                <c:pt idx="18502">
                  <c:v>1687.25</c:v>
                </c:pt>
                <c:pt idx="18503">
                  <c:v>1687.125</c:v>
                </c:pt>
                <c:pt idx="18504">
                  <c:v>1687</c:v>
                </c:pt>
                <c:pt idx="18505">
                  <c:v>1686.875</c:v>
                </c:pt>
                <c:pt idx="18506">
                  <c:v>1686.75</c:v>
                </c:pt>
                <c:pt idx="18507">
                  <c:v>1686.625</c:v>
                </c:pt>
                <c:pt idx="18508">
                  <c:v>1686.5</c:v>
                </c:pt>
                <c:pt idx="18509">
                  <c:v>1686.375</c:v>
                </c:pt>
                <c:pt idx="18510">
                  <c:v>1686.25</c:v>
                </c:pt>
                <c:pt idx="18511">
                  <c:v>1686.125</c:v>
                </c:pt>
                <c:pt idx="18512">
                  <c:v>1686</c:v>
                </c:pt>
                <c:pt idx="18513">
                  <c:v>1685.875</c:v>
                </c:pt>
                <c:pt idx="18514">
                  <c:v>1685.75</c:v>
                </c:pt>
                <c:pt idx="18515">
                  <c:v>1685.625</c:v>
                </c:pt>
                <c:pt idx="18516">
                  <c:v>1685.5</c:v>
                </c:pt>
                <c:pt idx="18517">
                  <c:v>1685.375</c:v>
                </c:pt>
                <c:pt idx="18518">
                  <c:v>1685.25</c:v>
                </c:pt>
                <c:pt idx="18519">
                  <c:v>1685.125</c:v>
                </c:pt>
                <c:pt idx="18520">
                  <c:v>1685</c:v>
                </c:pt>
                <c:pt idx="18521">
                  <c:v>1684.875</c:v>
                </c:pt>
                <c:pt idx="18522">
                  <c:v>1684.75</c:v>
                </c:pt>
                <c:pt idx="18523">
                  <c:v>1684.625</c:v>
                </c:pt>
                <c:pt idx="18524">
                  <c:v>1684.5</c:v>
                </c:pt>
                <c:pt idx="18525">
                  <c:v>1684.375</c:v>
                </c:pt>
                <c:pt idx="18526">
                  <c:v>1684.25</c:v>
                </c:pt>
                <c:pt idx="18527">
                  <c:v>1684.125</c:v>
                </c:pt>
                <c:pt idx="18528">
                  <c:v>1684</c:v>
                </c:pt>
                <c:pt idx="18529">
                  <c:v>1683.875</c:v>
                </c:pt>
                <c:pt idx="18530">
                  <c:v>1683.75</c:v>
                </c:pt>
                <c:pt idx="18531">
                  <c:v>1683.625</c:v>
                </c:pt>
                <c:pt idx="18532">
                  <c:v>1683.5</c:v>
                </c:pt>
                <c:pt idx="18533">
                  <c:v>1683.375</c:v>
                </c:pt>
                <c:pt idx="18534">
                  <c:v>1683.25</c:v>
                </c:pt>
                <c:pt idx="18535">
                  <c:v>1683.125</c:v>
                </c:pt>
                <c:pt idx="18536">
                  <c:v>1683</c:v>
                </c:pt>
                <c:pt idx="18537">
                  <c:v>1682.875</c:v>
                </c:pt>
                <c:pt idx="18538">
                  <c:v>1682.75</c:v>
                </c:pt>
                <c:pt idx="18539">
                  <c:v>1682.625</c:v>
                </c:pt>
                <c:pt idx="18540">
                  <c:v>1682.5</c:v>
                </c:pt>
                <c:pt idx="18541">
                  <c:v>1682.375</c:v>
                </c:pt>
                <c:pt idx="18542">
                  <c:v>1682.25</c:v>
                </c:pt>
                <c:pt idx="18543">
                  <c:v>1682.125</c:v>
                </c:pt>
                <c:pt idx="18544">
                  <c:v>1682</c:v>
                </c:pt>
                <c:pt idx="18545">
                  <c:v>1681.875</c:v>
                </c:pt>
                <c:pt idx="18546">
                  <c:v>1681.75</c:v>
                </c:pt>
                <c:pt idx="18547">
                  <c:v>1681.625</c:v>
                </c:pt>
                <c:pt idx="18548">
                  <c:v>1681.5</c:v>
                </c:pt>
                <c:pt idx="18549">
                  <c:v>1681.375</c:v>
                </c:pt>
                <c:pt idx="18550">
                  <c:v>1681.25</c:v>
                </c:pt>
                <c:pt idx="18551">
                  <c:v>1681.125</c:v>
                </c:pt>
                <c:pt idx="18552">
                  <c:v>1681</c:v>
                </c:pt>
                <c:pt idx="18553">
                  <c:v>1680.875</c:v>
                </c:pt>
                <c:pt idx="18554">
                  <c:v>1680.75</c:v>
                </c:pt>
                <c:pt idx="18555">
                  <c:v>1680.625</c:v>
                </c:pt>
                <c:pt idx="18556">
                  <c:v>1680.5</c:v>
                </c:pt>
                <c:pt idx="18557">
                  <c:v>1680.375</c:v>
                </c:pt>
                <c:pt idx="18558">
                  <c:v>1680.25</c:v>
                </c:pt>
                <c:pt idx="18559">
                  <c:v>1680.125</c:v>
                </c:pt>
                <c:pt idx="18560">
                  <c:v>1680</c:v>
                </c:pt>
                <c:pt idx="18561">
                  <c:v>1679.875</c:v>
                </c:pt>
                <c:pt idx="18562">
                  <c:v>1679.75</c:v>
                </c:pt>
                <c:pt idx="18563">
                  <c:v>1679.625</c:v>
                </c:pt>
                <c:pt idx="18564">
                  <c:v>1679.5</c:v>
                </c:pt>
                <c:pt idx="18565">
                  <c:v>1679.375</c:v>
                </c:pt>
                <c:pt idx="18566">
                  <c:v>1679.25</c:v>
                </c:pt>
                <c:pt idx="18567">
                  <c:v>1679.125</c:v>
                </c:pt>
                <c:pt idx="18568">
                  <c:v>1679</c:v>
                </c:pt>
                <c:pt idx="18569">
                  <c:v>1678.875</c:v>
                </c:pt>
                <c:pt idx="18570">
                  <c:v>1678.75</c:v>
                </c:pt>
                <c:pt idx="18571">
                  <c:v>1678.625</c:v>
                </c:pt>
                <c:pt idx="18572">
                  <c:v>1678.5</c:v>
                </c:pt>
                <c:pt idx="18573">
                  <c:v>1678.375</c:v>
                </c:pt>
                <c:pt idx="18574">
                  <c:v>1678.25</c:v>
                </c:pt>
                <c:pt idx="18575">
                  <c:v>1678.125</c:v>
                </c:pt>
                <c:pt idx="18576">
                  <c:v>1678</c:v>
                </c:pt>
                <c:pt idx="18577">
                  <c:v>1677.875</c:v>
                </c:pt>
                <c:pt idx="18578">
                  <c:v>1677.75</c:v>
                </c:pt>
                <c:pt idx="18579">
                  <c:v>1677.625</c:v>
                </c:pt>
                <c:pt idx="18580">
                  <c:v>1677.5</c:v>
                </c:pt>
                <c:pt idx="18581">
                  <c:v>1677.375</c:v>
                </c:pt>
                <c:pt idx="18582">
                  <c:v>1677.25</c:v>
                </c:pt>
                <c:pt idx="18583">
                  <c:v>1677.125</c:v>
                </c:pt>
                <c:pt idx="18584">
                  <c:v>1677</c:v>
                </c:pt>
                <c:pt idx="18585">
                  <c:v>1676.875</c:v>
                </c:pt>
                <c:pt idx="18586">
                  <c:v>1676.75</c:v>
                </c:pt>
                <c:pt idx="18587">
                  <c:v>1676.625</c:v>
                </c:pt>
                <c:pt idx="18588">
                  <c:v>1676.5</c:v>
                </c:pt>
                <c:pt idx="18589">
                  <c:v>1676.375</c:v>
                </c:pt>
                <c:pt idx="18590">
                  <c:v>1676.25</c:v>
                </c:pt>
                <c:pt idx="18591">
                  <c:v>1676.125</c:v>
                </c:pt>
                <c:pt idx="18592">
                  <c:v>1676</c:v>
                </c:pt>
                <c:pt idx="18593">
                  <c:v>1675.875</c:v>
                </c:pt>
                <c:pt idx="18594">
                  <c:v>1675.75</c:v>
                </c:pt>
                <c:pt idx="18595">
                  <c:v>1675.625</c:v>
                </c:pt>
                <c:pt idx="18596">
                  <c:v>1675.5</c:v>
                </c:pt>
                <c:pt idx="18597">
                  <c:v>1675.375</c:v>
                </c:pt>
                <c:pt idx="18598">
                  <c:v>1675.25</c:v>
                </c:pt>
                <c:pt idx="18599">
                  <c:v>1675.125</c:v>
                </c:pt>
                <c:pt idx="18600">
                  <c:v>1675</c:v>
                </c:pt>
                <c:pt idx="18601">
                  <c:v>1674.875</c:v>
                </c:pt>
                <c:pt idx="18602">
                  <c:v>1674.75</c:v>
                </c:pt>
                <c:pt idx="18603">
                  <c:v>1674.625</c:v>
                </c:pt>
                <c:pt idx="18604">
                  <c:v>1674.5</c:v>
                </c:pt>
                <c:pt idx="18605">
                  <c:v>1674.375</c:v>
                </c:pt>
                <c:pt idx="18606">
                  <c:v>1674.25</c:v>
                </c:pt>
                <c:pt idx="18607">
                  <c:v>1674.125</c:v>
                </c:pt>
                <c:pt idx="18608">
                  <c:v>1674</c:v>
                </c:pt>
                <c:pt idx="18609">
                  <c:v>1673.875</c:v>
                </c:pt>
                <c:pt idx="18610">
                  <c:v>1673.75</c:v>
                </c:pt>
                <c:pt idx="18611">
                  <c:v>1673.625</c:v>
                </c:pt>
                <c:pt idx="18612">
                  <c:v>1673.5</c:v>
                </c:pt>
                <c:pt idx="18613">
                  <c:v>1673.375</c:v>
                </c:pt>
                <c:pt idx="18614">
                  <c:v>1673.25</c:v>
                </c:pt>
                <c:pt idx="18615">
                  <c:v>1673.125</c:v>
                </c:pt>
                <c:pt idx="18616">
                  <c:v>1673</c:v>
                </c:pt>
                <c:pt idx="18617">
                  <c:v>1672.875</c:v>
                </c:pt>
                <c:pt idx="18618">
                  <c:v>1672.75</c:v>
                </c:pt>
                <c:pt idx="18619">
                  <c:v>1672.625</c:v>
                </c:pt>
                <c:pt idx="18620">
                  <c:v>1672.5</c:v>
                </c:pt>
                <c:pt idx="18621">
                  <c:v>1672.375</c:v>
                </c:pt>
                <c:pt idx="18622">
                  <c:v>1672.25</c:v>
                </c:pt>
                <c:pt idx="18623">
                  <c:v>1672.125</c:v>
                </c:pt>
                <c:pt idx="18624">
                  <c:v>1672</c:v>
                </c:pt>
                <c:pt idx="18625">
                  <c:v>1671.875</c:v>
                </c:pt>
                <c:pt idx="18626">
                  <c:v>1671.75</c:v>
                </c:pt>
                <c:pt idx="18627">
                  <c:v>1671.625</c:v>
                </c:pt>
                <c:pt idx="18628">
                  <c:v>1671.5</c:v>
                </c:pt>
                <c:pt idx="18629">
                  <c:v>1671.375</c:v>
                </c:pt>
                <c:pt idx="18630">
                  <c:v>1671.25</c:v>
                </c:pt>
                <c:pt idx="18631">
                  <c:v>1671.125</c:v>
                </c:pt>
                <c:pt idx="18632">
                  <c:v>1671</c:v>
                </c:pt>
                <c:pt idx="18633">
                  <c:v>1670.875</c:v>
                </c:pt>
                <c:pt idx="18634">
                  <c:v>1670.75</c:v>
                </c:pt>
                <c:pt idx="18635">
                  <c:v>1670.625</c:v>
                </c:pt>
                <c:pt idx="18636">
                  <c:v>1670.5</c:v>
                </c:pt>
                <c:pt idx="18637">
                  <c:v>1670.375</c:v>
                </c:pt>
                <c:pt idx="18638">
                  <c:v>1670.25</c:v>
                </c:pt>
                <c:pt idx="18639">
                  <c:v>1670.125</c:v>
                </c:pt>
                <c:pt idx="18640">
                  <c:v>1670</c:v>
                </c:pt>
                <c:pt idx="18641">
                  <c:v>1669.875</c:v>
                </c:pt>
                <c:pt idx="18642">
                  <c:v>1669.75</c:v>
                </c:pt>
                <c:pt idx="18643">
                  <c:v>1669.625</c:v>
                </c:pt>
                <c:pt idx="18644">
                  <c:v>1669.5</c:v>
                </c:pt>
                <c:pt idx="18645">
                  <c:v>1669.375</c:v>
                </c:pt>
                <c:pt idx="18646">
                  <c:v>1669.25</c:v>
                </c:pt>
                <c:pt idx="18647">
                  <c:v>1669.125</c:v>
                </c:pt>
                <c:pt idx="18648">
                  <c:v>1669</c:v>
                </c:pt>
                <c:pt idx="18649">
                  <c:v>1668.875</c:v>
                </c:pt>
                <c:pt idx="18650">
                  <c:v>1668.75</c:v>
                </c:pt>
                <c:pt idx="18651">
                  <c:v>1668.625</c:v>
                </c:pt>
                <c:pt idx="18652">
                  <c:v>1668.5</c:v>
                </c:pt>
                <c:pt idx="18653">
                  <c:v>1668.375</c:v>
                </c:pt>
                <c:pt idx="18654">
                  <c:v>1668.25</c:v>
                </c:pt>
                <c:pt idx="18655">
                  <c:v>1668.125</c:v>
                </c:pt>
                <c:pt idx="18656">
                  <c:v>1668</c:v>
                </c:pt>
                <c:pt idx="18657">
                  <c:v>1667.875</c:v>
                </c:pt>
                <c:pt idx="18658">
                  <c:v>1667.75</c:v>
                </c:pt>
                <c:pt idx="18659">
                  <c:v>1667.625</c:v>
                </c:pt>
                <c:pt idx="18660">
                  <c:v>1667.5</c:v>
                </c:pt>
                <c:pt idx="18661">
                  <c:v>1667.375</c:v>
                </c:pt>
                <c:pt idx="18662">
                  <c:v>1667.25</c:v>
                </c:pt>
                <c:pt idx="18663">
                  <c:v>1667.125</c:v>
                </c:pt>
                <c:pt idx="18664">
                  <c:v>1667</c:v>
                </c:pt>
                <c:pt idx="18665">
                  <c:v>1666.875</c:v>
                </c:pt>
                <c:pt idx="18666">
                  <c:v>1666.75</c:v>
                </c:pt>
                <c:pt idx="18667">
                  <c:v>1666.625</c:v>
                </c:pt>
                <c:pt idx="18668">
                  <c:v>1666.5</c:v>
                </c:pt>
                <c:pt idx="18669">
                  <c:v>1666.375</c:v>
                </c:pt>
                <c:pt idx="18670">
                  <c:v>1666.25</c:v>
                </c:pt>
                <c:pt idx="18671">
                  <c:v>1666.125</c:v>
                </c:pt>
                <c:pt idx="18672">
                  <c:v>1666</c:v>
                </c:pt>
                <c:pt idx="18673">
                  <c:v>1665.875</c:v>
                </c:pt>
                <c:pt idx="18674">
                  <c:v>1665.75</c:v>
                </c:pt>
                <c:pt idx="18675">
                  <c:v>1665.625</c:v>
                </c:pt>
                <c:pt idx="18676">
                  <c:v>1665.5</c:v>
                </c:pt>
                <c:pt idx="18677">
                  <c:v>1665.375</c:v>
                </c:pt>
                <c:pt idx="18678">
                  <c:v>1665.25</c:v>
                </c:pt>
                <c:pt idx="18679">
                  <c:v>1665.125</c:v>
                </c:pt>
                <c:pt idx="18680">
                  <c:v>1665</c:v>
                </c:pt>
                <c:pt idx="18681">
                  <c:v>1664.875</c:v>
                </c:pt>
                <c:pt idx="18682">
                  <c:v>1664.75</c:v>
                </c:pt>
                <c:pt idx="18683">
                  <c:v>1664.625</c:v>
                </c:pt>
                <c:pt idx="18684">
                  <c:v>1664.5</c:v>
                </c:pt>
                <c:pt idx="18685">
                  <c:v>1664.375</c:v>
                </c:pt>
                <c:pt idx="18686">
                  <c:v>1664.25</c:v>
                </c:pt>
                <c:pt idx="18687">
                  <c:v>1664.125</c:v>
                </c:pt>
                <c:pt idx="18688">
                  <c:v>1664</c:v>
                </c:pt>
                <c:pt idx="18689">
                  <c:v>1663.875</c:v>
                </c:pt>
                <c:pt idx="18690">
                  <c:v>1663.75</c:v>
                </c:pt>
                <c:pt idx="18691">
                  <c:v>1663.625</c:v>
                </c:pt>
                <c:pt idx="18692">
                  <c:v>1663.5</c:v>
                </c:pt>
                <c:pt idx="18693">
                  <c:v>1663.375</c:v>
                </c:pt>
                <c:pt idx="18694">
                  <c:v>1663.25</c:v>
                </c:pt>
                <c:pt idx="18695">
                  <c:v>1663.125</c:v>
                </c:pt>
                <c:pt idx="18696">
                  <c:v>1663</c:v>
                </c:pt>
                <c:pt idx="18697">
                  <c:v>1662.875</c:v>
                </c:pt>
                <c:pt idx="18698">
                  <c:v>1662.75</c:v>
                </c:pt>
                <c:pt idx="18699">
                  <c:v>1662.625</c:v>
                </c:pt>
                <c:pt idx="18700">
                  <c:v>1662.5</c:v>
                </c:pt>
                <c:pt idx="18701">
                  <c:v>1662.375</c:v>
                </c:pt>
                <c:pt idx="18702">
                  <c:v>1662.25</c:v>
                </c:pt>
                <c:pt idx="18703">
                  <c:v>1662.125</c:v>
                </c:pt>
                <c:pt idx="18704">
                  <c:v>1662</c:v>
                </c:pt>
                <c:pt idx="18705">
                  <c:v>1661.875</c:v>
                </c:pt>
                <c:pt idx="18706">
                  <c:v>1661.75</c:v>
                </c:pt>
                <c:pt idx="18707">
                  <c:v>1661.625</c:v>
                </c:pt>
                <c:pt idx="18708">
                  <c:v>1661.5</c:v>
                </c:pt>
                <c:pt idx="18709">
                  <c:v>1661.375</c:v>
                </c:pt>
                <c:pt idx="18710">
                  <c:v>1661.25</c:v>
                </c:pt>
                <c:pt idx="18711">
                  <c:v>1661.125</c:v>
                </c:pt>
                <c:pt idx="18712">
                  <c:v>1661</c:v>
                </c:pt>
                <c:pt idx="18713">
                  <c:v>1660.875</c:v>
                </c:pt>
                <c:pt idx="18714">
                  <c:v>1660.75</c:v>
                </c:pt>
                <c:pt idx="18715">
                  <c:v>1660.625</c:v>
                </c:pt>
                <c:pt idx="18716">
                  <c:v>1660.5</c:v>
                </c:pt>
                <c:pt idx="18717">
                  <c:v>1660.375</c:v>
                </c:pt>
                <c:pt idx="18718">
                  <c:v>1660.25</c:v>
                </c:pt>
                <c:pt idx="18719">
                  <c:v>1660.125</c:v>
                </c:pt>
                <c:pt idx="18720">
                  <c:v>1660</c:v>
                </c:pt>
                <c:pt idx="18721">
                  <c:v>1659.875</c:v>
                </c:pt>
                <c:pt idx="18722">
                  <c:v>1659.75</c:v>
                </c:pt>
                <c:pt idx="18723">
                  <c:v>1659.625</c:v>
                </c:pt>
                <c:pt idx="18724">
                  <c:v>1659.5</c:v>
                </c:pt>
                <c:pt idx="18725">
                  <c:v>1659.375</c:v>
                </c:pt>
                <c:pt idx="18726">
                  <c:v>1659.25</c:v>
                </c:pt>
                <c:pt idx="18727">
                  <c:v>1659.125</c:v>
                </c:pt>
                <c:pt idx="18728">
                  <c:v>1659</c:v>
                </c:pt>
                <c:pt idx="18729">
                  <c:v>1658.875</c:v>
                </c:pt>
                <c:pt idx="18730">
                  <c:v>1658.75</c:v>
                </c:pt>
                <c:pt idx="18731">
                  <c:v>1658.625</c:v>
                </c:pt>
                <c:pt idx="18732">
                  <c:v>1658.5</c:v>
                </c:pt>
                <c:pt idx="18733">
                  <c:v>1658.375</c:v>
                </c:pt>
                <c:pt idx="18734">
                  <c:v>1658.25</c:v>
                </c:pt>
                <c:pt idx="18735">
                  <c:v>1658.125</c:v>
                </c:pt>
                <c:pt idx="18736">
                  <c:v>1658</c:v>
                </c:pt>
                <c:pt idx="18737">
                  <c:v>1657.875</c:v>
                </c:pt>
                <c:pt idx="18738">
                  <c:v>1657.75</c:v>
                </c:pt>
                <c:pt idx="18739">
                  <c:v>1657.625</c:v>
                </c:pt>
                <c:pt idx="18740">
                  <c:v>1657.5</c:v>
                </c:pt>
                <c:pt idx="18741">
                  <c:v>1657.375</c:v>
                </c:pt>
                <c:pt idx="18742">
                  <c:v>1657.25</c:v>
                </c:pt>
                <c:pt idx="18743">
                  <c:v>1657.125</c:v>
                </c:pt>
                <c:pt idx="18744">
                  <c:v>1657</c:v>
                </c:pt>
                <c:pt idx="18745">
                  <c:v>1656.875</c:v>
                </c:pt>
                <c:pt idx="18746">
                  <c:v>1656.75</c:v>
                </c:pt>
                <c:pt idx="18747">
                  <c:v>1656.625</c:v>
                </c:pt>
                <c:pt idx="18748">
                  <c:v>1656.5</c:v>
                </c:pt>
                <c:pt idx="18749">
                  <c:v>1656.375</c:v>
                </c:pt>
                <c:pt idx="18750">
                  <c:v>1656.25</c:v>
                </c:pt>
                <c:pt idx="18751">
                  <c:v>1656.125</c:v>
                </c:pt>
                <c:pt idx="18752">
                  <c:v>1656</c:v>
                </c:pt>
                <c:pt idx="18753">
                  <c:v>1655.875</c:v>
                </c:pt>
                <c:pt idx="18754">
                  <c:v>1655.75</c:v>
                </c:pt>
                <c:pt idx="18755">
                  <c:v>1655.625</c:v>
                </c:pt>
                <c:pt idx="18756">
                  <c:v>1655.5</c:v>
                </c:pt>
                <c:pt idx="18757">
                  <c:v>1655.375</c:v>
                </c:pt>
                <c:pt idx="18758">
                  <c:v>1655.25</c:v>
                </c:pt>
                <c:pt idx="18759">
                  <c:v>1655.125</c:v>
                </c:pt>
                <c:pt idx="18760">
                  <c:v>1655</c:v>
                </c:pt>
                <c:pt idx="18761">
                  <c:v>1654.875</c:v>
                </c:pt>
                <c:pt idx="18762">
                  <c:v>1654.75</c:v>
                </c:pt>
                <c:pt idx="18763">
                  <c:v>1654.625</c:v>
                </c:pt>
                <c:pt idx="18764">
                  <c:v>1654.5</c:v>
                </c:pt>
                <c:pt idx="18765">
                  <c:v>1654.375</c:v>
                </c:pt>
                <c:pt idx="18766">
                  <c:v>1654.25</c:v>
                </c:pt>
                <c:pt idx="18767">
                  <c:v>1654.125</c:v>
                </c:pt>
                <c:pt idx="18768">
                  <c:v>1654</c:v>
                </c:pt>
                <c:pt idx="18769">
                  <c:v>1653.875</c:v>
                </c:pt>
                <c:pt idx="18770">
                  <c:v>1653.75</c:v>
                </c:pt>
                <c:pt idx="18771">
                  <c:v>1653.625</c:v>
                </c:pt>
                <c:pt idx="18772">
                  <c:v>1653.5</c:v>
                </c:pt>
                <c:pt idx="18773">
                  <c:v>1653.375</c:v>
                </c:pt>
                <c:pt idx="18774">
                  <c:v>1653.25</c:v>
                </c:pt>
                <c:pt idx="18775">
                  <c:v>1653.125</c:v>
                </c:pt>
                <c:pt idx="18776">
                  <c:v>1653</c:v>
                </c:pt>
                <c:pt idx="18777">
                  <c:v>1652.875</c:v>
                </c:pt>
                <c:pt idx="18778">
                  <c:v>1652.75</c:v>
                </c:pt>
                <c:pt idx="18779">
                  <c:v>1652.625</c:v>
                </c:pt>
                <c:pt idx="18780">
                  <c:v>1652.5</c:v>
                </c:pt>
                <c:pt idx="18781">
                  <c:v>1652.375</c:v>
                </c:pt>
                <c:pt idx="18782">
                  <c:v>1652.25</c:v>
                </c:pt>
                <c:pt idx="18783">
                  <c:v>1652.125</c:v>
                </c:pt>
                <c:pt idx="18784">
                  <c:v>1652</c:v>
                </c:pt>
                <c:pt idx="18785">
                  <c:v>1651.875</c:v>
                </c:pt>
                <c:pt idx="18786">
                  <c:v>1651.75</c:v>
                </c:pt>
                <c:pt idx="18787">
                  <c:v>1651.625</c:v>
                </c:pt>
                <c:pt idx="18788">
                  <c:v>1651.5</c:v>
                </c:pt>
                <c:pt idx="18789">
                  <c:v>1651.375</c:v>
                </c:pt>
                <c:pt idx="18790">
                  <c:v>1651.25</c:v>
                </c:pt>
                <c:pt idx="18791">
                  <c:v>1651.125</c:v>
                </c:pt>
                <c:pt idx="18792">
                  <c:v>1651</c:v>
                </c:pt>
                <c:pt idx="18793">
                  <c:v>1650.875</c:v>
                </c:pt>
                <c:pt idx="18794">
                  <c:v>1650.75</c:v>
                </c:pt>
                <c:pt idx="18795">
                  <c:v>1650.625</c:v>
                </c:pt>
                <c:pt idx="18796">
                  <c:v>1650.5</c:v>
                </c:pt>
                <c:pt idx="18797">
                  <c:v>1650.375</c:v>
                </c:pt>
                <c:pt idx="18798">
                  <c:v>1650.25</c:v>
                </c:pt>
                <c:pt idx="18799">
                  <c:v>1650.125</c:v>
                </c:pt>
                <c:pt idx="18800">
                  <c:v>1650</c:v>
                </c:pt>
                <c:pt idx="18801">
                  <c:v>1649.875</c:v>
                </c:pt>
                <c:pt idx="18802">
                  <c:v>1649.75</c:v>
                </c:pt>
                <c:pt idx="18803">
                  <c:v>1649.625</c:v>
                </c:pt>
                <c:pt idx="18804">
                  <c:v>1649.5</c:v>
                </c:pt>
                <c:pt idx="18805">
                  <c:v>1649.375</c:v>
                </c:pt>
                <c:pt idx="18806">
                  <c:v>1649.25</c:v>
                </c:pt>
                <c:pt idx="18807">
                  <c:v>1649.125</c:v>
                </c:pt>
                <c:pt idx="18808">
                  <c:v>1649</c:v>
                </c:pt>
                <c:pt idx="18809">
                  <c:v>1648.875</c:v>
                </c:pt>
                <c:pt idx="18810">
                  <c:v>1648.75</c:v>
                </c:pt>
                <c:pt idx="18811">
                  <c:v>1648.625</c:v>
                </c:pt>
                <c:pt idx="18812">
                  <c:v>1648.5</c:v>
                </c:pt>
                <c:pt idx="18813">
                  <c:v>1648.375</c:v>
                </c:pt>
                <c:pt idx="18814">
                  <c:v>1648.25</c:v>
                </c:pt>
                <c:pt idx="18815">
                  <c:v>1648.125</c:v>
                </c:pt>
                <c:pt idx="18816">
                  <c:v>1648</c:v>
                </c:pt>
                <c:pt idx="18817">
                  <c:v>1647.875</c:v>
                </c:pt>
                <c:pt idx="18818">
                  <c:v>1647.75</c:v>
                </c:pt>
                <c:pt idx="18819">
                  <c:v>1647.625</c:v>
                </c:pt>
                <c:pt idx="18820">
                  <c:v>1647.5</c:v>
                </c:pt>
                <c:pt idx="18821">
                  <c:v>1647.375</c:v>
                </c:pt>
                <c:pt idx="18822">
                  <c:v>1647.25</c:v>
                </c:pt>
                <c:pt idx="18823">
                  <c:v>1647.125</c:v>
                </c:pt>
                <c:pt idx="18824">
                  <c:v>1647</c:v>
                </c:pt>
                <c:pt idx="18825">
                  <c:v>1646.875</c:v>
                </c:pt>
                <c:pt idx="18826">
                  <c:v>1646.75</c:v>
                </c:pt>
                <c:pt idx="18827">
                  <c:v>1646.625</c:v>
                </c:pt>
                <c:pt idx="18828">
                  <c:v>1646.5</c:v>
                </c:pt>
                <c:pt idx="18829">
                  <c:v>1646.375</c:v>
                </c:pt>
                <c:pt idx="18830">
                  <c:v>1646.25</c:v>
                </c:pt>
                <c:pt idx="18831">
                  <c:v>1646.125</c:v>
                </c:pt>
                <c:pt idx="18832">
                  <c:v>1646</c:v>
                </c:pt>
                <c:pt idx="18833">
                  <c:v>1645.875</c:v>
                </c:pt>
                <c:pt idx="18834">
                  <c:v>1645.75</c:v>
                </c:pt>
                <c:pt idx="18835">
                  <c:v>1645.625</c:v>
                </c:pt>
                <c:pt idx="18836">
                  <c:v>1645.5</c:v>
                </c:pt>
                <c:pt idx="18837">
                  <c:v>1645.375</c:v>
                </c:pt>
                <c:pt idx="18838">
                  <c:v>1645.25</c:v>
                </c:pt>
                <c:pt idx="18839">
                  <c:v>1645.125</c:v>
                </c:pt>
                <c:pt idx="18840">
                  <c:v>1645</c:v>
                </c:pt>
                <c:pt idx="18841">
                  <c:v>1644.875</c:v>
                </c:pt>
                <c:pt idx="18842">
                  <c:v>1644.75</c:v>
                </c:pt>
                <c:pt idx="18843">
                  <c:v>1644.625</c:v>
                </c:pt>
                <c:pt idx="18844">
                  <c:v>1644.5</c:v>
                </c:pt>
                <c:pt idx="18845">
                  <c:v>1644.375</c:v>
                </c:pt>
                <c:pt idx="18846">
                  <c:v>1644.25</c:v>
                </c:pt>
                <c:pt idx="18847">
                  <c:v>1644.125</c:v>
                </c:pt>
                <c:pt idx="18848">
                  <c:v>1644</c:v>
                </c:pt>
                <c:pt idx="18849">
                  <c:v>1643.875</c:v>
                </c:pt>
                <c:pt idx="18850">
                  <c:v>1643.75</c:v>
                </c:pt>
                <c:pt idx="18851">
                  <c:v>1643.625</c:v>
                </c:pt>
                <c:pt idx="18852">
                  <c:v>1643.5</c:v>
                </c:pt>
                <c:pt idx="18853">
                  <c:v>1643.375</c:v>
                </c:pt>
                <c:pt idx="18854">
                  <c:v>1643.25</c:v>
                </c:pt>
                <c:pt idx="18855">
                  <c:v>1643.125</c:v>
                </c:pt>
                <c:pt idx="18856">
                  <c:v>1643</c:v>
                </c:pt>
                <c:pt idx="18857">
                  <c:v>1642.875</c:v>
                </c:pt>
                <c:pt idx="18858">
                  <c:v>1642.75</c:v>
                </c:pt>
                <c:pt idx="18859">
                  <c:v>1642.625</c:v>
                </c:pt>
                <c:pt idx="18860">
                  <c:v>1642.5</c:v>
                </c:pt>
                <c:pt idx="18861">
                  <c:v>1642.375</c:v>
                </c:pt>
                <c:pt idx="18862">
                  <c:v>1642.25</c:v>
                </c:pt>
                <c:pt idx="18863">
                  <c:v>1642.125</c:v>
                </c:pt>
                <c:pt idx="18864">
                  <c:v>1642</c:v>
                </c:pt>
                <c:pt idx="18865">
                  <c:v>1641.875</c:v>
                </c:pt>
                <c:pt idx="18866">
                  <c:v>1641.75</c:v>
                </c:pt>
                <c:pt idx="18867">
                  <c:v>1641.625</c:v>
                </c:pt>
                <c:pt idx="18868">
                  <c:v>1641.5</c:v>
                </c:pt>
                <c:pt idx="18869">
                  <c:v>1641.375</c:v>
                </c:pt>
                <c:pt idx="18870">
                  <c:v>1641.25</c:v>
                </c:pt>
                <c:pt idx="18871">
                  <c:v>1641.125</c:v>
                </c:pt>
                <c:pt idx="18872">
                  <c:v>1641</c:v>
                </c:pt>
                <c:pt idx="18873">
                  <c:v>1640.875</c:v>
                </c:pt>
                <c:pt idx="18874">
                  <c:v>1640.75</c:v>
                </c:pt>
                <c:pt idx="18875">
                  <c:v>1640.625</c:v>
                </c:pt>
                <c:pt idx="18876">
                  <c:v>1640.5</c:v>
                </c:pt>
                <c:pt idx="18877">
                  <c:v>1640.375</c:v>
                </c:pt>
                <c:pt idx="18878">
                  <c:v>1640.25</c:v>
                </c:pt>
                <c:pt idx="18879">
                  <c:v>1640.125</c:v>
                </c:pt>
                <c:pt idx="18880">
                  <c:v>1640</c:v>
                </c:pt>
                <c:pt idx="18881">
                  <c:v>1639.875</c:v>
                </c:pt>
                <c:pt idx="18882">
                  <c:v>1639.75</c:v>
                </c:pt>
                <c:pt idx="18883">
                  <c:v>1639.625</c:v>
                </c:pt>
                <c:pt idx="18884">
                  <c:v>1639.5</c:v>
                </c:pt>
                <c:pt idx="18885">
                  <c:v>1639.375</c:v>
                </c:pt>
                <c:pt idx="18886">
                  <c:v>1639.25</c:v>
                </c:pt>
                <c:pt idx="18887">
                  <c:v>1639.125</c:v>
                </c:pt>
                <c:pt idx="18888">
                  <c:v>1639</c:v>
                </c:pt>
                <c:pt idx="18889">
                  <c:v>1638.875</c:v>
                </c:pt>
                <c:pt idx="18890">
                  <c:v>1638.75</c:v>
                </c:pt>
                <c:pt idx="18891">
                  <c:v>1638.625</c:v>
                </c:pt>
                <c:pt idx="18892">
                  <c:v>1638.5</c:v>
                </c:pt>
                <c:pt idx="18893">
                  <c:v>1638.375</c:v>
                </c:pt>
                <c:pt idx="18894">
                  <c:v>1638.25</c:v>
                </c:pt>
                <c:pt idx="18895">
                  <c:v>1638.125</c:v>
                </c:pt>
                <c:pt idx="18896">
                  <c:v>1638</c:v>
                </c:pt>
                <c:pt idx="18897">
                  <c:v>1637.875</c:v>
                </c:pt>
                <c:pt idx="18898">
                  <c:v>1637.75</c:v>
                </c:pt>
                <c:pt idx="18899">
                  <c:v>1637.625</c:v>
                </c:pt>
                <c:pt idx="18900">
                  <c:v>1637.5</c:v>
                </c:pt>
                <c:pt idx="18901">
                  <c:v>1637.375</c:v>
                </c:pt>
                <c:pt idx="18902">
                  <c:v>1637.25</c:v>
                </c:pt>
                <c:pt idx="18903">
                  <c:v>1637.125</c:v>
                </c:pt>
                <c:pt idx="18904">
                  <c:v>1637</c:v>
                </c:pt>
                <c:pt idx="18905">
                  <c:v>1636.875</c:v>
                </c:pt>
                <c:pt idx="18906">
                  <c:v>1636.75</c:v>
                </c:pt>
                <c:pt idx="18907">
                  <c:v>1636.625</c:v>
                </c:pt>
                <c:pt idx="18908">
                  <c:v>1636.5</c:v>
                </c:pt>
                <c:pt idx="18909">
                  <c:v>1636.375</c:v>
                </c:pt>
                <c:pt idx="18910">
                  <c:v>1636.25</c:v>
                </c:pt>
                <c:pt idx="18911">
                  <c:v>1636.125</c:v>
                </c:pt>
                <c:pt idx="18912">
                  <c:v>1636</c:v>
                </c:pt>
                <c:pt idx="18913">
                  <c:v>1635.875</c:v>
                </c:pt>
                <c:pt idx="18914">
                  <c:v>1635.75</c:v>
                </c:pt>
                <c:pt idx="18915">
                  <c:v>1635.625</c:v>
                </c:pt>
                <c:pt idx="18916">
                  <c:v>1635.5</c:v>
                </c:pt>
                <c:pt idx="18917">
                  <c:v>1635.375</c:v>
                </c:pt>
                <c:pt idx="18918">
                  <c:v>1635.25</c:v>
                </c:pt>
                <c:pt idx="18919">
                  <c:v>1635.125</c:v>
                </c:pt>
                <c:pt idx="18920">
                  <c:v>1635</c:v>
                </c:pt>
                <c:pt idx="18921">
                  <c:v>1634.875</c:v>
                </c:pt>
                <c:pt idx="18922">
                  <c:v>1634.75</c:v>
                </c:pt>
                <c:pt idx="18923">
                  <c:v>1634.625</c:v>
                </c:pt>
                <c:pt idx="18924">
                  <c:v>1634.5</c:v>
                </c:pt>
                <c:pt idx="18925">
                  <c:v>1634.375</c:v>
                </c:pt>
                <c:pt idx="18926">
                  <c:v>1634.25</c:v>
                </c:pt>
                <c:pt idx="18927">
                  <c:v>1634.125</c:v>
                </c:pt>
                <c:pt idx="18928">
                  <c:v>1634</c:v>
                </c:pt>
                <c:pt idx="18929">
                  <c:v>1633.875</c:v>
                </c:pt>
                <c:pt idx="18930">
                  <c:v>1633.75</c:v>
                </c:pt>
                <c:pt idx="18931">
                  <c:v>1633.625</c:v>
                </c:pt>
                <c:pt idx="18932">
                  <c:v>1633.5</c:v>
                </c:pt>
                <c:pt idx="18933">
                  <c:v>1633.375</c:v>
                </c:pt>
                <c:pt idx="18934">
                  <c:v>1633.25</c:v>
                </c:pt>
                <c:pt idx="18935">
                  <c:v>1633.125</c:v>
                </c:pt>
                <c:pt idx="18936">
                  <c:v>1633</c:v>
                </c:pt>
                <c:pt idx="18937">
                  <c:v>1632.875</c:v>
                </c:pt>
                <c:pt idx="18938">
                  <c:v>1632.75</c:v>
                </c:pt>
                <c:pt idx="18939">
                  <c:v>1632.625</c:v>
                </c:pt>
                <c:pt idx="18940">
                  <c:v>1632.5</c:v>
                </c:pt>
                <c:pt idx="18941">
                  <c:v>1632.375</c:v>
                </c:pt>
                <c:pt idx="18942">
                  <c:v>1632.25</c:v>
                </c:pt>
                <c:pt idx="18943">
                  <c:v>1632.125</c:v>
                </c:pt>
                <c:pt idx="18944">
                  <c:v>1632</c:v>
                </c:pt>
                <c:pt idx="18945">
                  <c:v>1631.875</c:v>
                </c:pt>
                <c:pt idx="18946">
                  <c:v>1631.75</c:v>
                </c:pt>
                <c:pt idx="18947">
                  <c:v>1631.625</c:v>
                </c:pt>
                <c:pt idx="18948">
                  <c:v>1631.5</c:v>
                </c:pt>
                <c:pt idx="18949">
                  <c:v>1631.375</c:v>
                </c:pt>
                <c:pt idx="18950">
                  <c:v>1631.25</c:v>
                </c:pt>
                <c:pt idx="18951">
                  <c:v>1631.125</c:v>
                </c:pt>
                <c:pt idx="18952">
                  <c:v>1631</c:v>
                </c:pt>
                <c:pt idx="18953">
                  <c:v>1630.875</c:v>
                </c:pt>
                <c:pt idx="18954">
                  <c:v>1630.75</c:v>
                </c:pt>
                <c:pt idx="18955">
                  <c:v>1630.625</c:v>
                </c:pt>
                <c:pt idx="18956">
                  <c:v>1630.5</c:v>
                </c:pt>
                <c:pt idx="18957">
                  <c:v>1630.375</c:v>
                </c:pt>
                <c:pt idx="18958">
                  <c:v>1630.25</c:v>
                </c:pt>
                <c:pt idx="18959">
                  <c:v>1630.125</c:v>
                </c:pt>
                <c:pt idx="18960">
                  <c:v>1630</c:v>
                </c:pt>
                <c:pt idx="18961">
                  <c:v>1629.875</c:v>
                </c:pt>
                <c:pt idx="18962">
                  <c:v>1629.75</c:v>
                </c:pt>
                <c:pt idx="18963">
                  <c:v>1629.625</c:v>
                </c:pt>
                <c:pt idx="18964">
                  <c:v>1629.5</c:v>
                </c:pt>
                <c:pt idx="18965">
                  <c:v>1629.375</c:v>
                </c:pt>
                <c:pt idx="18966">
                  <c:v>1629.25</c:v>
                </c:pt>
                <c:pt idx="18967">
                  <c:v>1629.125</c:v>
                </c:pt>
                <c:pt idx="18968">
                  <c:v>1629</c:v>
                </c:pt>
                <c:pt idx="18969">
                  <c:v>1628.875</c:v>
                </c:pt>
                <c:pt idx="18970">
                  <c:v>1628.75</c:v>
                </c:pt>
                <c:pt idx="18971">
                  <c:v>1628.625</c:v>
                </c:pt>
                <c:pt idx="18972">
                  <c:v>1628.5</c:v>
                </c:pt>
                <c:pt idx="18973">
                  <c:v>1628.375</c:v>
                </c:pt>
                <c:pt idx="18974">
                  <c:v>1628.25</c:v>
                </c:pt>
                <c:pt idx="18975">
                  <c:v>1628.125</c:v>
                </c:pt>
                <c:pt idx="18976">
                  <c:v>1628</c:v>
                </c:pt>
                <c:pt idx="18977">
                  <c:v>1627.875</c:v>
                </c:pt>
                <c:pt idx="18978">
                  <c:v>1627.75</c:v>
                </c:pt>
                <c:pt idx="18979">
                  <c:v>1627.625</c:v>
                </c:pt>
                <c:pt idx="18980">
                  <c:v>1627.5</c:v>
                </c:pt>
                <c:pt idx="18981">
                  <c:v>1627.375</c:v>
                </c:pt>
                <c:pt idx="18982">
                  <c:v>1627.25</c:v>
                </c:pt>
                <c:pt idx="18983">
                  <c:v>1627.125</c:v>
                </c:pt>
                <c:pt idx="18984">
                  <c:v>1627</c:v>
                </c:pt>
                <c:pt idx="18985">
                  <c:v>1626.875</c:v>
                </c:pt>
                <c:pt idx="18986">
                  <c:v>1626.75</c:v>
                </c:pt>
                <c:pt idx="18987">
                  <c:v>1626.625</c:v>
                </c:pt>
                <c:pt idx="18988">
                  <c:v>1626.5</c:v>
                </c:pt>
                <c:pt idx="18989">
                  <c:v>1626.375</c:v>
                </c:pt>
                <c:pt idx="18990">
                  <c:v>1626.25</c:v>
                </c:pt>
                <c:pt idx="18991">
                  <c:v>1626.125</c:v>
                </c:pt>
                <c:pt idx="18992">
                  <c:v>1626</c:v>
                </c:pt>
                <c:pt idx="18993">
                  <c:v>1625.875</c:v>
                </c:pt>
                <c:pt idx="18994">
                  <c:v>1625.75</c:v>
                </c:pt>
                <c:pt idx="18995">
                  <c:v>1625.625</c:v>
                </c:pt>
                <c:pt idx="18996">
                  <c:v>1625.5</c:v>
                </c:pt>
                <c:pt idx="18997">
                  <c:v>1625.375</c:v>
                </c:pt>
                <c:pt idx="18998">
                  <c:v>1625.25</c:v>
                </c:pt>
                <c:pt idx="18999">
                  <c:v>1625.125</c:v>
                </c:pt>
                <c:pt idx="19000">
                  <c:v>1625</c:v>
                </c:pt>
                <c:pt idx="19001">
                  <c:v>1624.875</c:v>
                </c:pt>
                <c:pt idx="19002">
                  <c:v>1624.75</c:v>
                </c:pt>
                <c:pt idx="19003">
                  <c:v>1624.625</c:v>
                </c:pt>
                <c:pt idx="19004">
                  <c:v>1624.5</c:v>
                </c:pt>
                <c:pt idx="19005">
                  <c:v>1624.375</c:v>
                </c:pt>
                <c:pt idx="19006">
                  <c:v>1624.25</c:v>
                </c:pt>
                <c:pt idx="19007">
                  <c:v>1624.125</c:v>
                </c:pt>
                <c:pt idx="19008">
                  <c:v>1624</c:v>
                </c:pt>
                <c:pt idx="19009">
                  <c:v>1623.875</c:v>
                </c:pt>
                <c:pt idx="19010">
                  <c:v>1623.75</c:v>
                </c:pt>
                <c:pt idx="19011">
                  <c:v>1623.625</c:v>
                </c:pt>
                <c:pt idx="19012">
                  <c:v>1623.5</c:v>
                </c:pt>
                <c:pt idx="19013">
                  <c:v>1623.375</c:v>
                </c:pt>
                <c:pt idx="19014">
                  <c:v>1623.25</c:v>
                </c:pt>
                <c:pt idx="19015">
                  <c:v>1623.125</c:v>
                </c:pt>
                <c:pt idx="19016">
                  <c:v>1623</c:v>
                </c:pt>
                <c:pt idx="19017">
                  <c:v>1622.875</c:v>
                </c:pt>
                <c:pt idx="19018">
                  <c:v>1622.75</c:v>
                </c:pt>
                <c:pt idx="19019">
                  <c:v>1622.625</c:v>
                </c:pt>
                <c:pt idx="19020">
                  <c:v>1622.5</c:v>
                </c:pt>
                <c:pt idx="19021">
                  <c:v>1622.375</c:v>
                </c:pt>
                <c:pt idx="19022">
                  <c:v>1622.25</c:v>
                </c:pt>
                <c:pt idx="19023">
                  <c:v>1622.125</c:v>
                </c:pt>
                <c:pt idx="19024">
                  <c:v>1622</c:v>
                </c:pt>
                <c:pt idx="19025">
                  <c:v>1621.875</c:v>
                </c:pt>
                <c:pt idx="19026">
                  <c:v>1621.75</c:v>
                </c:pt>
                <c:pt idx="19027">
                  <c:v>1621.625</c:v>
                </c:pt>
                <c:pt idx="19028">
                  <c:v>1621.5</c:v>
                </c:pt>
                <c:pt idx="19029">
                  <c:v>1621.375</c:v>
                </c:pt>
                <c:pt idx="19030">
                  <c:v>1621.25</c:v>
                </c:pt>
                <c:pt idx="19031">
                  <c:v>1621.125</c:v>
                </c:pt>
                <c:pt idx="19032">
                  <c:v>1621</c:v>
                </c:pt>
                <c:pt idx="19033">
                  <c:v>1620.875</c:v>
                </c:pt>
                <c:pt idx="19034">
                  <c:v>1620.75</c:v>
                </c:pt>
                <c:pt idx="19035">
                  <c:v>1620.625</c:v>
                </c:pt>
                <c:pt idx="19036">
                  <c:v>1620.5</c:v>
                </c:pt>
                <c:pt idx="19037">
                  <c:v>1620.375</c:v>
                </c:pt>
                <c:pt idx="19038">
                  <c:v>1620.25</c:v>
                </c:pt>
                <c:pt idx="19039">
                  <c:v>1620.125</c:v>
                </c:pt>
                <c:pt idx="19040">
                  <c:v>1620</c:v>
                </c:pt>
                <c:pt idx="19041">
                  <c:v>1619.875</c:v>
                </c:pt>
                <c:pt idx="19042">
                  <c:v>1619.75</c:v>
                </c:pt>
                <c:pt idx="19043">
                  <c:v>1619.625</c:v>
                </c:pt>
                <c:pt idx="19044">
                  <c:v>1619.5</c:v>
                </c:pt>
                <c:pt idx="19045">
                  <c:v>1619.375</c:v>
                </c:pt>
                <c:pt idx="19046">
                  <c:v>1619.25</c:v>
                </c:pt>
                <c:pt idx="19047">
                  <c:v>1619.125</c:v>
                </c:pt>
                <c:pt idx="19048">
                  <c:v>1619</c:v>
                </c:pt>
                <c:pt idx="19049">
                  <c:v>1618.875</c:v>
                </c:pt>
                <c:pt idx="19050">
                  <c:v>1618.75</c:v>
                </c:pt>
                <c:pt idx="19051">
                  <c:v>1618.625</c:v>
                </c:pt>
                <c:pt idx="19052">
                  <c:v>1618.5</c:v>
                </c:pt>
                <c:pt idx="19053">
                  <c:v>1618.375</c:v>
                </c:pt>
                <c:pt idx="19054">
                  <c:v>1618.25</c:v>
                </c:pt>
                <c:pt idx="19055">
                  <c:v>1618.125</c:v>
                </c:pt>
                <c:pt idx="19056">
                  <c:v>1618</c:v>
                </c:pt>
                <c:pt idx="19057">
                  <c:v>1617.875</c:v>
                </c:pt>
                <c:pt idx="19058">
                  <c:v>1617.75</c:v>
                </c:pt>
                <c:pt idx="19059">
                  <c:v>1617.625</c:v>
                </c:pt>
                <c:pt idx="19060">
                  <c:v>1617.5</c:v>
                </c:pt>
                <c:pt idx="19061">
                  <c:v>1617.375</c:v>
                </c:pt>
                <c:pt idx="19062">
                  <c:v>1617.25</c:v>
                </c:pt>
                <c:pt idx="19063">
                  <c:v>1617.125</c:v>
                </c:pt>
                <c:pt idx="19064">
                  <c:v>1617</c:v>
                </c:pt>
                <c:pt idx="19065">
                  <c:v>1616.875</c:v>
                </c:pt>
                <c:pt idx="19066">
                  <c:v>1616.75</c:v>
                </c:pt>
                <c:pt idx="19067">
                  <c:v>1616.625</c:v>
                </c:pt>
                <c:pt idx="19068">
                  <c:v>1616.5</c:v>
                </c:pt>
                <c:pt idx="19069">
                  <c:v>1616.375</c:v>
                </c:pt>
                <c:pt idx="19070">
                  <c:v>1616.25</c:v>
                </c:pt>
                <c:pt idx="19071">
                  <c:v>1616.125</c:v>
                </c:pt>
                <c:pt idx="19072">
                  <c:v>1616</c:v>
                </c:pt>
                <c:pt idx="19073">
                  <c:v>1615.875</c:v>
                </c:pt>
                <c:pt idx="19074">
                  <c:v>1615.75</c:v>
                </c:pt>
                <c:pt idx="19075">
                  <c:v>1615.625</c:v>
                </c:pt>
                <c:pt idx="19076">
                  <c:v>1615.5</c:v>
                </c:pt>
                <c:pt idx="19077">
                  <c:v>1615.375</c:v>
                </c:pt>
                <c:pt idx="19078">
                  <c:v>1615.25</c:v>
                </c:pt>
                <c:pt idx="19079">
                  <c:v>1615.125</c:v>
                </c:pt>
                <c:pt idx="19080">
                  <c:v>1615</c:v>
                </c:pt>
                <c:pt idx="19081">
                  <c:v>1614.875</c:v>
                </c:pt>
                <c:pt idx="19082">
                  <c:v>1614.75</c:v>
                </c:pt>
                <c:pt idx="19083">
                  <c:v>1614.625</c:v>
                </c:pt>
                <c:pt idx="19084">
                  <c:v>1614.5</c:v>
                </c:pt>
                <c:pt idx="19085">
                  <c:v>1614.375</c:v>
                </c:pt>
                <c:pt idx="19086">
                  <c:v>1614.25</c:v>
                </c:pt>
                <c:pt idx="19087">
                  <c:v>1614.125</c:v>
                </c:pt>
                <c:pt idx="19088">
                  <c:v>1614</c:v>
                </c:pt>
                <c:pt idx="19089">
                  <c:v>1613.875</c:v>
                </c:pt>
                <c:pt idx="19090">
                  <c:v>1613.75</c:v>
                </c:pt>
                <c:pt idx="19091">
                  <c:v>1613.625</c:v>
                </c:pt>
                <c:pt idx="19092">
                  <c:v>1613.5</c:v>
                </c:pt>
                <c:pt idx="19093">
                  <c:v>1613.375</c:v>
                </c:pt>
                <c:pt idx="19094">
                  <c:v>1613.25</c:v>
                </c:pt>
                <c:pt idx="19095">
                  <c:v>1613.125</c:v>
                </c:pt>
                <c:pt idx="19096">
                  <c:v>1613</c:v>
                </c:pt>
                <c:pt idx="19097">
                  <c:v>1612.875</c:v>
                </c:pt>
                <c:pt idx="19098">
                  <c:v>1612.75</c:v>
                </c:pt>
                <c:pt idx="19099">
                  <c:v>1612.625</c:v>
                </c:pt>
                <c:pt idx="19100">
                  <c:v>1612.5</c:v>
                </c:pt>
                <c:pt idx="19101">
                  <c:v>1612.375</c:v>
                </c:pt>
                <c:pt idx="19102">
                  <c:v>1612.25</c:v>
                </c:pt>
                <c:pt idx="19103">
                  <c:v>1612.125</c:v>
                </c:pt>
                <c:pt idx="19104">
                  <c:v>1612</c:v>
                </c:pt>
                <c:pt idx="19105">
                  <c:v>1611.875</c:v>
                </c:pt>
                <c:pt idx="19106">
                  <c:v>1611.75</c:v>
                </c:pt>
                <c:pt idx="19107">
                  <c:v>1611.625</c:v>
                </c:pt>
                <c:pt idx="19108">
                  <c:v>1611.5</c:v>
                </c:pt>
                <c:pt idx="19109">
                  <c:v>1611.375</c:v>
                </c:pt>
                <c:pt idx="19110">
                  <c:v>1611.25</c:v>
                </c:pt>
                <c:pt idx="19111">
                  <c:v>1611.125</c:v>
                </c:pt>
                <c:pt idx="19112">
                  <c:v>1611</c:v>
                </c:pt>
                <c:pt idx="19113">
                  <c:v>1610.875</c:v>
                </c:pt>
                <c:pt idx="19114">
                  <c:v>1610.75</c:v>
                </c:pt>
                <c:pt idx="19115">
                  <c:v>1610.625</c:v>
                </c:pt>
                <c:pt idx="19116">
                  <c:v>1610.5</c:v>
                </c:pt>
                <c:pt idx="19117">
                  <c:v>1610.375</c:v>
                </c:pt>
                <c:pt idx="19118">
                  <c:v>1610.25</c:v>
                </c:pt>
                <c:pt idx="19119">
                  <c:v>1610.125</c:v>
                </c:pt>
                <c:pt idx="19120">
                  <c:v>1610</c:v>
                </c:pt>
                <c:pt idx="19121">
                  <c:v>1609.875</c:v>
                </c:pt>
                <c:pt idx="19122">
                  <c:v>1609.75</c:v>
                </c:pt>
                <c:pt idx="19123">
                  <c:v>1609.625</c:v>
                </c:pt>
                <c:pt idx="19124">
                  <c:v>1609.5</c:v>
                </c:pt>
                <c:pt idx="19125">
                  <c:v>1609.375</c:v>
                </c:pt>
                <c:pt idx="19126">
                  <c:v>1609.25</c:v>
                </c:pt>
                <c:pt idx="19127">
                  <c:v>1609.125</c:v>
                </c:pt>
                <c:pt idx="19128">
                  <c:v>1609</c:v>
                </c:pt>
                <c:pt idx="19129">
                  <c:v>1608.875</c:v>
                </c:pt>
                <c:pt idx="19130">
                  <c:v>1608.75</c:v>
                </c:pt>
                <c:pt idx="19131">
                  <c:v>1608.625</c:v>
                </c:pt>
                <c:pt idx="19132">
                  <c:v>1608.5</c:v>
                </c:pt>
                <c:pt idx="19133">
                  <c:v>1608.375</c:v>
                </c:pt>
                <c:pt idx="19134">
                  <c:v>1608.25</c:v>
                </c:pt>
                <c:pt idx="19135">
                  <c:v>1608.125</c:v>
                </c:pt>
                <c:pt idx="19136">
                  <c:v>1608</c:v>
                </c:pt>
                <c:pt idx="19137">
                  <c:v>1607.875</c:v>
                </c:pt>
                <c:pt idx="19138">
                  <c:v>1607.75</c:v>
                </c:pt>
                <c:pt idx="19139">
                  <c:v>1607.625</c:v>
                </c:pt>
                <c:pt idx="19140">
                  <c:v>1607.5</c:v>
                </c:pt>
                <c:pt idx="19141">
                  <c:v>1607.375</c:v>
                </c:pt>
                <c:pt idx="19142">
                  <c:v>1607.25</c:v>
                </c:pt>
                <c:pt idx="19143">
                  <c:v>1607.125</c:v>
                </c:pt>
                <c:pt idx="19144">
                  <c:v>1607</c:v>
                </c:pt>
                <c:pt idx="19145">
                  <c:v>1606.875</c:v>
                </c:pt>
                <c:pt idx="19146">
                  <c:v>1606.75</c:v>
                </c:pt>
                <c:pt idx="19147">
                  <c:v>1606.625</c:v>
                </c:pt>
                <c:pt idx="19148">
                  <c:v>1606.5</c:v>
                </c:pt>
                <c:pt idx="19149">
                  <c:v>1606.375</c:v>
                </c:pt>
                <c:pt idx="19150">
                  <c:v>1606.25</c:v>
                </c:pt>
                <c:pt idx="19151">
                  <c:v>1606.125</c:v>
                </c:pt>
                <c:pt idx="19152">
                  <c:v>1606</c:v>
                </c:pt>
                <c:pt idx="19153">
                  <c:v>1605.875</c:v>
                </c:pt>
                <c:pt idx="19154">
                  <c:v>1605.75</c:v>
                </c:pt>
                <c:pt idx="19155">
                  <c:v>1605.625</c:v>
                </c:pt>
                <c:pt idx="19156">
                  <c:v>1605.5</c:v>
                </c:pt>
                <c:pt idx="19157">
                  <c:v>1605.375</c:v>
                </c:pt>
                <c:pt idx="19158">
                  <c:v>1605.25</c:v>
                </c:pt>
                <c:pt idx="19159">
                  <c:v>1605.125</c:v>
                </c:pt>
                <c:pt idx="19160">
                  <c:v>1605</c:v>
                </c:pt>
                <c:pt idx="19161">
                  <c:v>1604.875</c:v>
                </c:pt>
                <c:pt idx="19162">
                  <c:v>1604.75</c:v>
                </c:pt>
                <c:pt idx="19163">
                  <c:v>1604.625</c:v>
                </c:pt>
                <c:pt idx="19164">
                  <c:v>1604.5</c:v>
                </c:pt>
                <c:pt idx="19165">
                  <c:v>1604.375</c:v>
                </c:pt>
                <c:pt idx="19166">
                  <c:v>1604.25</c:v>
                </c:pt>
                <c:pt idx="19167">
                  <c:v>1604.125</c:v>
                </c:pt>
                <c:pt idx="19168">
                  <c:v>1604</c:v>
                </c:pt>
                <c:pt idx="19169">
                  <c:v>1603.875</c:v>
                </c:pt>
                <c:pt idx="19170">
                  <c:v>1603.75</c:v>
                </c:pt>
                <c:pt idx="19171">
                  <c:v>1603.625</c:v>
                </c:pt>
                <c:pt idx="19172">
                  <c:v>1603.5</c:v>
                </c:pt>
                <c:pt idx="19173">
                  <c:v>1603.375</c:v>
                </c:pt>
                <c:pt idx="19174">
                  <c:v>1603.25</c:v>
                </c:pt>
                <c:pt idx="19175">
                  <c:v>1603.125</c:v>
                </c:pt>
                <c:pt idx="19176">
                  <c:v>1603</c:v>
                </c:pt>
                <c:pt idx="19177">
                  <c:v>1602.875</c:v>
                </c:pt>
                <c:pt idx="19178">
                  <c:v>1602.75</c:v>
                </c:pt>
                <c:pt idx="19179">
                  <c:v>1602.625</c:v>
                </c:pt>
                <c:pt idx="19180">
                  <c:v>1602.5</c:v>
                </c:pt>
                <c:pt idx="19181">
                  <c:v>1602.375</c:v>
                </c:pt>
                <c:pt idx="19182">
                  <c:v>1602.25</c:v>
                </c:pt>
                <c:pt idx="19183">
                  <c:v>1602.125</c:v>
                </c:pt>
                <c:pt idx="19184">
                  <c:v>1602</c:v>
                </c:pt>
                <c:pt idx="19185">
                  <c:v>1601.875</c:v>
                </c:pt>
                <c:pt idx="19186">
                  <c:v>1601.75</c:v>
                </c:pt>
                <c:pt idx="19187">
                  <c:v>1601.625</c:v>
                </c:pt>
                <c:pt idx="19188">
                  <c:v>1601.5</c:v>
                </c:pt>
                <c:pt idx="19189">
                  <c:v>1601.375</c:v>
                </c:pt>
                <c:pt idx="19190">
                  <c:v>1601.25</c:v>
                </c:pt>
                <c:pt idx="19191">
                  <c:v>1601.125</c:v>
                </c:pt>
                <c:pt idx="19192">
                  <c:v>1601</c:v>
                </c:pt>
                <c:pt idx="19193">
                  <c:v>1600.875</c:v>
                </c:pt>
                <c:pt idx="19194">
                  <c:v>1600.75</c:v>
                </c:pt>
                <c:pt idx="19195">
                  <c:v>1600.625</c:v>
                </c:pt>
                <c:pt idx="19196">
                  <c:v>1600.5</c:v>
                </c:pt>
                <c:pt idx="19197">
                  <c:v>1600.375</c:v>
                </c:pt>
                <c:pt idx="19198">
                  <c:v>1600.25</c:v>
                </c:pt>
                <c:pt idx="19199">
                  <c:v>1600.125</c:v>
                </c:pt>
                <c:pt idx="19200">
                  <c:v>1600</c:v>
                </c:pt>
                <c:pt idx="19201">
                  <c:v>1599.875</c:v>
                </c:pt>
                <c:pt idx="19202">
                  <c:v>1599.75</c:v>
                </c:pt>
                <c:pt idx="19203">
                  <c:v>1599.625</c:v>
                </c:pt>
                <c:pt idx="19204">
                  <c:v>1599.5</c:v>
                </c:pt>
                <c:pt idx="19205">
                  <c:v>1599.375</c:v>
                </c:pt>
                <c:pt idx="19206">
                  <c:v>1599.25</c:v>
                </c:pt>
                <c:pt idx="19207">
                  <c:v>1599.125</c:v>
                </c:pt>
                <c:pt idx="19208">
                  <c:v>1599</c:v>
                </c:pt>
                <c:pt idx="19209">
                  <c:v>1598.875</c:v>
                </c:pt>
                <c:pt idx="19210">
                  <c:v>1598.75</c:v>
                </c:pt>
                <c:pt idx="19211">
                  <c:v>1598.625</c:v>
                </c:pt>
                <c:pt idx="19212">
                  <c:v>1598.5</c:v>
                </c:pt>
                <c:pt idx="19213">
                  <c:v>1598.375</c:v>
                </c:pt>
                <c:pt idx="19214">
                  <c:v>1598.25</c:v>
                </c:pt>
                <c:pt idx="19215">
                  <c:v>1598.125</c:v>
                </c:pt>
                <c:pt idx="19216">
                  <c:v>1598</c:v>
                </c:pt>
                <c:pt idx="19217">
                  <c:v>1597.875</c:v>
                </c:pt>
                <c:pt idx="19218">
                  <c:v>1597.75</c:v>
                </c:pt>
                <c:pt idx="19219">
                  <c:v>1597.625</c:v>
                </c:pt>
                <c:pt idx="19220">
                  <c:v>1597.5</c:v>
                </c:pt>
                <c:pt idx="19221">
                  <c:v>1597.375</c:v>
                </c:pt>
                <c:pt idx="19222">
                  <c:v>1597.25</c:v>
                </c:pt>
                <c:pt idx="19223">
                  <c:v>1597.125</c:v>
                </c:pt>
                <c:pt idx="19224">
                  <c:v>1597</c:v>
                </c:pt>
                <c:pt idx="19225">
                  <c:v>1596.875</c:v>
                </c:pt>
                <c:pt idx="19226">
                  <c:v>1596.75</c:v>
                </c:pt>
                <c:pt idx="19227">
                  <c:v>1596.625</c:v>
                </c:pt>
                <c:pt idx="19228">
                  <c:v>1596.5</c:v>
                </c:pt>
                <c:pt idx="19229">
                  <c:v>1596.375</c:v>
                </c:pt>
                <c:pt idx="19230">
                  <c:v>1596.25</c:v>
                </c:pt>
                <c:pt idx="19231">
                  <c:v>1596.125</c:v>
                </c:pt>
                <c:pt idx="19232">
                  <c:v>1596</c:v>
                </c:pt>
                <c:pt idx="19233">
                  <c:v>1595.875</c:v>
                </c:pt>
                <c:pt idx="19234">
                  <c:v>1595.75</c:v>
                </c:pt>
                <c:pt idx="19235">
                  <c:v>1595.625</c:v>
                </c:pt>
                <c:pt idx="19236">
                  <c:v>1595.5</c:v>
                </c:pt>
                <c:pt idx="19237">
                  <c:v>1595.375</c:v>
                </c:pt>
                <c:pt idx="19238">
                  <c:v>1595.25</c:v>
                </c:pt>
                <c:pt idx="19239">
                  <c:v>1595.125</c:v>
                </c:pt>
                <c:pt idx="19240">
                  <c:v>1595</c:v>
                </c:pt>
                <c:pt idx="19241">
                  <c:v>1594.875</c:v>
                </c:pt>
                <c:pt idx="19242">
                  <c:v>1594.75</c:v>
                </c:pt>
                <c:pt idx="19243">
                  <c:v>1594.625</c:v>
                </c:pt>
                <c:pt idx="19244">
                  <c:v>1594.5</c:v>
                </c:pt>
                <c:pt idx="19245">
                  <c:v>1594.375</c:v>
                </c:pt>
                <c:pt idx="19246">
                  <c:v>1594.25</c:v>
                </c:pt>
                <c:pt idx="19247">
                  <c:v>1594.125</c:v>
                </c:pt>
                <c:pt idx="19248">
                  <c:v>1594</c:v>
                </c:pt>
                <c:pt idx="19249">
                  <c:v>1593.875</c:v>
                </c:pt>
                <c:pt idx="19250">
                  <c:v>1593.75</c:v>
                </c:pt>
                <c:pt idx="19251">
                  <c:v>1593.625</c:v>
                </c:pt>
                <c:pt idx="19252">
                  <c:v>1593.5</c:v>
                </c:pt>
                <c:pt idx="19253">
                  <c:v>1593.375</c:v>
                </c:pt>
                <c:pt idx="19254">
                  <c:v>1593.25</c:v>
                </c:pt>
                <c:pt idx="19255">
                  <c:v>1593.125</c:v>
                </c:pt>
                <c:pt idx="19256">
                  <c:v>1593</c:v>
                </c:pt>
                <c:pt idx="19257">
                  <c:v>1592.875</c:v>
                </c:pt>
                <c:pt idx="19258">
                  <c:v>1592.75</c:v>
                </c:pt>
                <c:pt idx="19259">
                  <c:v>1592.625</c:v>
                </c:pt>
                <c:pt idx="19260">
                  <c:v>1592.5</c:v>
                </c:pt>
                <c:pt idx="19261">
                  <c:v>1592.375</c:v>
                </c:pt>
                <c:pt idx="19262">
                  <c:v>1592.25</c:v>
                </c:pt>
                <c:pt idx="19263">
                  <c:v>1592.125</c:v>
                </c:pt>
                <c:pt idx="19264">
                  <c:v>1592</c:v>
                </c:pt>
                <c:pt idx="19265">
                  <c:v>1591.875</c:v>
                </c:pt>
                <c:pt idx="19266">
                  <c:v>1591.75</c:v>
                </c:pt>
                <c:pt idx="19267">
                  <c:v>1591.625</c:v>
                </c:pt>
                <c:pt idx="19268">
                  <c:v>1591.5</c:v>
                </c:pt>
                <c:pt idx="19269">
                  <c:v>1591.375</c:v>
                </c:pt>
                <c:pt idx="19270">
                  <c:v>1591.25</c:v>
                </c:pt>
                <c:pt idx="19271">
                  <c:v>1591.125</c:v>
                </c:pt>
                <c:pt idx="19272">
                  <c:v>1591</c:v>
                </c:pt>
                <c:pt idx="19273">
                  <c:v>1590.875</c:v>
                </c:pt>
                <c:pt idx="19274">
                  <c:v>1590.75</c:v>
                </c:pt>
                <c:pt idx="19275">
                  <c:v>1590.625</c:v>
                </c:pt>
                <c:pt idx="19276">
                  <c:v>1590.5</c:v>
                </c:pt>
                <c:pt idx="19277">
                  <c:v>1590.375</c:v>
                </c:pt>
                <c:pt idx="19278">
                  <c:v>1590.25</c:v>
                </c:pt>
                <c:pt idx="19279">
                  <c:v>1590.125</c:v>
                </c:pt>
                <c:pt idx="19280">
                  <c:v>1590</c:v>
                </c:pt>
                <c:pt idx="19281">
                  <c:v>1589.875</c:v>
                </c:pt>
                <c:pt idx="19282">
                  <c:v>1589.75</c:v>
                </c:pt>
                <c:pt idx="19283">
                  <c:v>1589.625</c:v>
                </c:pt>
                <c:pt idx="19284">
                  <c:v>1589.5</c:v>
                </c:pt>
                <c:pt idx="19285">
                  <c:v>1589.375</c:v>
                </c:pt>
                <c:pt idx="19286">
                  <c:v>1589.25</c:v>
                </c:pt>
                <c:pt idx="19287">
                  <c:v>1589.125</c:v>
                </c:pt>
                <c:pt idx="19288">
                  <c:v>1589</c:v>
                </c:pt>
                <c:pt idx="19289">
                  <c:v>1588.875</c:v>
                </c:pt>
                <c:pt idx="19290">
                  <c:v>1588.75</c:v>
                </c:pt>
                <c:pt idx="19291">
                  <c:v>1588.625</c:v>
                </c:pt>
                <c:pt idx="19292">
                  <c:v>1588.5</c:v>
                </c:pt>
                <c:pt idx="19293">
                  <c:v>1588.375</c:v>
                </c:pt>
                <c:pt idx="19294">
                  <c:v>1588.25</c:v>
                </c:pt>
                <c:pt idx="19295">
                  <c:v>1588.125</c:v>
                </c:pt>
                <c:pt idx="19296">
                  <c:v>1588</c:v>
                </c:pt>
                <c:pt idx="19297">
                  <c:v>1587.875</c:v>
                </c:pt>
                <c:pt idx="19298">
                  <c:v>1587.75</c:v>
                </c:pt>
                <c:pt idx="19299">
                  <c:v>1587.625</c:v>
                </c:pt>
                <c:pt idx="19300">
                  <c:v>1587.5</c:v>
                </c:pt>
                <c:pt idx="19301">
                  <c:v>1587.375</c:v>
                </c:pt>
                <c:pt idx="19302">
                  <c:v>1587.25</c:v>
                </c:pt>
                <c:pt idx="19303">
                  <c:v>1587.125</c:v>
                </c:pt>
                <c:pt idx="19304">
                  <c:v>1587</c:v>
                </c:pt>
                <c:pt idx="19305">
                  <c:v>1586.875</c:v>
                </c:pt>
                <c:pt idx="19306">
                  <c:v>1586.75</c:v>
                </c:pt>
                <c:pt idx="19307">
                  <c:v>1586.625</c:v>
                </c:pt>
                <c:pt idx="19308">
                  <c:v>1586.5</c:v>
                </c:pt>
                <c:pt idx="19309">
                  <c:v>1586.375</c:v>
                </c:pt>
                <c:pt idx="19310">
                  <c:v>1586.25</c:v>
                </c:pt>
                <c:pt idx="19311">
                  <c:v>1586.125</c:v>
                </c:pt>
                <c:pt idx="19312">
                  <c:v>1586</c:v>
                </c:pt>
                <c:pt idx="19313">
                  <c:v>1585.875</c:v>
                </c:pt>
                <c:pt idx="19314">
                  <c:v>1585.75</c:v>
                </c:pt>
                <c:pt idx="19315">
                  <c:v>1585.625</c:v>
                </c:pt>
                <c:pt idx="19316">
                  <c:v>1585.5</c:v>
                </c:pt>
                <c:pt idx="19317">
                  <c:v>1585.375</c:v>
                </c:pt>
                <c:pt idx="19318">
                  <c:v>1585.25</c:v>
                </c:pt>
                <c:pt idx="19319">
                  <c:v>1585.125</c:v>
                </c:pt>
                <c:pt idx="19320">
                  <c:v>1585</c:v>
                </c:pt>
                <c:pt idx="19321">
                  <c:v>1584.875</c:v>
                </c:pt>
                <c:pt idx="19322">
                  <c:v>1584.75</c:v>
                </c:pt>
                <c:pt idx="19323">
                  <c:v>1584.625</c:v>
                </c:pt>
                <c:pt idx="19324">
                  <c:v>1584.5</c:v>
                </c:pt>
                <c:pt idx="19325">
                  <c:v>1584.375</c:v>
                </c:pt>
                <c:pt idx="19326">
                  <c:v>1584.25</c:v>
                </c:pt>
                <c:pt idx="19327">
                  <c:v>1584.125</c:v>
                </c:pt>
                <c:pt idx="19328">
                  <c:v>1584</c:v>
                </c:pt>
                <c:pt idx="19329">
                  <c:v>1583.875</c:v>
                </c:pt>
                <c:pt idx="19330">
                  <c:v>1583.75</c:v>
                </c:pt>
                <c:pt idx="19331">
                  <c:v>1583.625</c:v>
                </c:pt>
                <c:pt idx="19332">
                  <c:v>1583.5</c:v>
                </c:pt>
                <c:pt idx="19333">
                  <c:v>1583.375</c:v>
                </c:pt>
                <c:pt idx="19334">
                  <c:v>1583.25</c:v>
                </c:pt>
                <c:pt idx="19335">
                  <c:v>1583.125</c:v>
                </c:pt>
                <c:pt idx="19336">
                  <c:v>1583</c:v>
                </c:pt>
                <c:pt idx="19337">
                  <c:v>1582.875</c:v>
                </c:pt>
                <c:pt idx="19338">
                  <c:v>1582.75</c:v>
                </c:pt>
                <c:pt idx="19339">
                  <c:v>1582.625</c:v>
                </c:pt>
                <c:pt idx="19340">
                  <c:v>1582.5</c:v>
                </c:pt>
                <c:pt idx="19341">
                  <c:v>1582.375</c:v>
                </c:pt>
                <c:pt idx="19342">
                  <c:v>1582.25</c:v>
                </c:pt>
                <c:pt idx="19343">
                  <c:v>1582.125</c:v>
                </c:pt>
                <c:pt idx="19344">
                  <c:v>1582</c:v>
                </c:pt>
                <c:pt idx="19345">
                  <c:v>1581.875</c:v>
                </c:pt>
                <c:pt idx="19346">
                  <c:v>1581.75</c:v>
                </c:pt>
                <c:pt idx="19347">
                  <c:v>1581.625</c:v>
                </c:pt>
                <c:pt idx="19348">
                  <c:v>1581.5</c:v>
                </c:pt>
                <c:pt idx="19349">
                  <c:v>1581.375</c:v>
                </c:pt>
                <c:pt idx="19350">
                  <c:v>1581.25</c:v>
                </c:pt>
                <c:pt idx="19351">
                  <c:v>1581.125</c:v>
                </c:pt>
                <c:pt idx="19352">
                  <c:v>1581</c:v>
                </c:pt>
                <c:pt idx="19353">
                  <c:v>1580.875</c:v>
                </c:pt>
                <c:pt idx="19354">
                  <c:v>1580.75</c:v>
                </c:pt>
                <c:pt idx="19355">
                  <c:v>1580.625</c:v>
                </c:pt>
                <c:pt idx="19356">
                  <c:v>1580.5</c:v>
                </c:pt>
                <c:pt idx="19357">
                  <c:v>1580.375</c:v>
                </c:pt>
                <c:pt idx="19358">
                  <c:v>1580.25</c:v>
                </c:pt>
                <c:pt idx="19359">
                  <c:v>1580.125</c:v>
                </c:pt>
                <c:pt idx="19360">
                  <c:v>1580</c:v>
                </c:pt>
                <c:pt idx="19361">
                  <c:v>1579.875</c:v>
                </c:pt>
                <c:pt idx="19362">
                  <c:v>1579.75</c:v>
                </c:pt>
                <c:pt idx="19363">
                  <c:v>1579.625</c:v>
                </c:pt>
                <c:pt idx="19364">
                  <c:v>1579.5</c:v>
                </c:pt>
                <c:pt idx="19365">
                  <c:v>1579.375</c:v>
                </c:pt>
                <c:pt idx="19366">
                  <c:v>1579.25</c:v>
                </c:pt>
                <c:pt idx="19367">
                  <c:v>1579.125</c:v>
                </c:pt>
                <c:pt idx="19368">
                  <c:v>1579</c:v>
                </c:pt>
                <c:pt idx="19369">
                  <c:v>1578.875</c:v>
                </c:pt>
                <c:pt idx="19370">
                  <c:v>1578.75</c:v>
                </c:pt>
                <c:pt idx="19371">
                  <c:v>1578.625</c:v>
                </c:pt>
                <c:pt idx="19372">
                  <c:v>1578.5</c:v>
                </c:pt>
                <c:pt idx="19373">
                  <c:v>1578.375</c:v>
                </c:pt>
                <c:pt idx="19374">
                  <c:v>1578.25</c:v>
                </c:pt>
                <c:pt idx="19375">
                  <c:v>1578.125</c:v>
                </c:pt>
                <c:pt idx="19376">
                  <c:v>1578</c:v>
                </c:pt>
                <c:pt idx="19377">
                  <c:v>1577.875</c:v>
                </c:pt>
                <c:pt idx="19378">
                  <c:v>1577.75</c:v>
                </c:pt>
                <c:pt idx="19379">
                  <c:v>1577.625</c:v>
                </c:pt>
                <c:pt idx="19380">
                  <c:v>1577.5</c:v>
                </c:pt>
                <c:pt idx="19381">
                  <c:v>1577.375</c:v>
                </c:pt>
                <c:pt idx="19382">
                  <c:v>1577.25</c:v>
                </c:pt>
                <c:pt idx="19383">
                  <c:v>1577.125</c:v>
                </c:pt>
                <c:pt idx="19384">
                  <c:v>1577</c:v>
                </c:pt>
                <c:pt idx="19385">
                  <c:v>1576.875</c:v>
                </c:pt>
                <c:pt idx="19386">
                  <c:v>1576.75</c:v>
                </c:pt>
                <c:pt idx="19387">
                  <c:v>1576.625</c:v>
                </c:pt>
                <c:pt idx="19388">
                  <c:v>1576.5</c:v>
                </c:pt>
                <c:pt idx="19389">
                  <c:v>1576.375</c:v>
                </c:pt>
                <c:pt idx="19390">
                  <c:v>1576.25</c:v>
                </c:pt>
                <c:pt idx="19391">
                  <c:v>1576.125</c:v>
                </c:pt>
                <c:pt idx="19392">
                  <c:v>1576</c:v>
                </c:pt>
                <c:pt idx="19393">
                  <c:v>1575.875</c:v>
                </c:pt>
                <c:pt idx="19394">
                  <c:v>1575.75</c:v>
                </c:pt>
                <c:pt idx="19395">
                  <c:v>1575.625</c:v>
                </c:pt>
                <c:pt idx="19396">
                  <c:v>1575.5</c:v>
                </c:pt>
                <c:pt idx="19397">
                  <c:v>1575.375</c:v>
                </c:pt>
                <c:pt idx="19398">
                  <c:v>1575.25</c:v>
                </c:pt>
                <c:pt idx="19399">
                  <c:v>1575.125</c:v>
                </c:pt>
                <c:pt idx="19400">
                  <c:v>1575</c:v>
                </c:pt>
                <c:pt idx="19401">
                  <c:v>1574.875</c:v>
                </c:pt>
                <c:pt idx="19402">
                  <c:v>1574.75</c:v>
                </c:pt>
                <c:pt idx="19403">
                  <c:v>1574.625</c:v>
                </c:pt>
                <c:pt idx="19404">
                  <c:v>1574.5</c:v>
                </c:pt>
                <c:pt idx="19405">
                  <c:v>1574.375</c:v>
                </c:pt>
                <c:pt idx="19406">
                  <c:v>1574.25</c:v>
                </c:pt>
                <c:pt idx="19407">
                  <c:v>1574.125</c:v>
                </c:pt>
                <c:pt idx="19408">
                  <c:v>1574</c:v>
                </c:pt>
                <c:pt idx="19409">
                  <c:v>1573.875</c:v>
                </c:pt>
                <c:pt idx="19410">
                  <c:v>1573.75</c:v>
                </c:pt>
                <c:pt idx="19411">
                  <c:v>1573.625</c:v>
                </c:pt>
                <c:pt idx="19412">
                  <c:v>1573.5</c:v>
                </c:pt>
                <c:pt idx="19413">
                  <c:v>1573.375</c:v>
                </c:pt>
                <c:pt idx="19414">
                  <c:v>1573.25</c:v>
                </c:pt>
                <c:pt idx="19415">
                  <c:v>1573.125</c:v>
                </c:pt>
                <c:pt idx="19416">
                  <c:v>1573</c:v>
                </c:pt>
                <c:pt idx="19417">
                  <c:v>1572.875</c:v>
                </c:pt>
                <c:pt idx="19418">
                  <c:v>1572.75</c:v>
                </c:pt>
                <c:pt idx="19419">
                  <c:v>1572.625</c:v>
                </c:pt>
                <c:pt idx="19420">
                  <c:v>1572.5</c:v>
                </c:pt>
                <c:pt idx="19421">
                  <c:v>1572.375</c:v>
                </c:pt>
                <c:pt idx="19422">
                  <c:v>1572.25</c:v>
                </c:pt>
                <c:pt idx="19423">
                  <c:v>1572.125</c:v>
                </c:pt>
                <c:pt idx="19424">
                  <c:v>1572</c:v>
                </c:pt>
                <c:pt idx="19425">
                  <c:v>1571.875</c:v>
                </c:pt>
                <c:pt idx="19426">
                  <c:v>1571.75</c:v>
                </c:pt>
                <c:pt idx="19427">
                  <c:v>1571.625</c:v>
                </c:pt>
                <c:pt idx="19428">
                  <c:v>1571.5</c:v>
                </c:pt>
                <c:pt idx="19429">
                  <c:v>1571.375</c:v>
                </c:pt>
                <c:pt idx="19430">
                  <c:v>1571.25</c:v>
                </c:pt>
                <c:pt idx="19431">
                  <c:v>1571.125</c:v>
                </c:pt>
                <c:pt idx="19432">
                  <c:v>1571</c:v>
                </c:pt>
                <c:pt idx="19433">
                  <c:v>1570.875</c:v>
                </c:pt>
                <c:pt idx="19434">
                  <c:v>1570.75</c:v>
                </c:pt>
                <c:pt idx="19435">
                  <c:v>1570.625</c:v>
                </c:pt>
                <c:pt idx="19436">
                  <c:v>1570.5</c:v>
                </c:pt>
                <c:pt idx="19437">
                  <c:v>1570.375</c:v>
                </c:pt>
                <c:pt idx="19438">
                  <c:v>1570.25</c:v>
                </c:pt>
                <c:pt idx="19439">
                  <c:v>1570.125</c:v>
                </c:pt>
                <c:pt idx="19440">
                  <c:v>1570</c:v>
                </c:pt>
                <c:pt idx="19441">
                  <c:v>1569.875</c:v>
                </c:pt>
                <c:pt idx="19442">
                  <c:v>1569.75</c:v>
                </c:pt>
                <c:pt idx="19443">
                  <c:v>1569.625</c:v>
                </c:pt>
                <c:pt idx="19444">
                  <c:v>1569.5</c:v>
                </c:pt>
                <c:pt idx="19445">
                  <c:v>1569.375</c:v>
                </c:pt>
                <c:pt idx="19446">
                  <c:v>1569.25</c:v>
                </c:pt>
                <c:pt idx="19447">
                  <c:v>1569.125</c:v>
                </c:pt>
                <c:pt idx="19448">
                  <c:v>1569</c:v>
                </c:pt>
                <c:pt idx="19449">
                  <c:v>1568.875</c:v>
                </c:pt>
                <c:pt idx="19450">
                  <c:v>1568.75</c:v>
                </c:pt>
                <c:pt idx="19451">
                  <c:v>1568.625</c:v>
                </c:pt>
                <c:pt idx="19452">
                  <c:v>1568.5</c:v>
                </c:pt>
                <c:pt idx="19453">
                  <c:v>1568.375</c:v>
                </c:pt>
                <c:pt idx="19454">
                  <c:v>1568.25</c:v>
                </c:pt>
                <c:pt idx="19455">
                  <c:v>1568.125</c:v>
                </c:pt>
                <c:pt idx="19456">
                  <c:v>1568</c:v>
                </c:pt>
                <c:pt idx="19457">
                  <c:v>1567.875</c:v>
                </c:pt>
                <c:pt idx="19458">
                  <c:v>1567.75</c:v>
                </c:pt>
                <c:pt idx="19459">
                  <c:v>1567.625</c:v>
                </c:pt>
                <c:pt idx="19460">
                  <c:v>1567.5</c:v>
                </c:pt>
                <c:pt idx="19461">
                  <c:v>1567.375</c:v>
                </c:pt>
                <c:pt idx="19462">
                  <c:v>1567.25</c:v>
                </c:pt>
                <c:pt idx="19463">
                  <c:v>1567.125</c:v>
                </c:pt>
                <c:pt idx="19464">
                  <c:v>1567</c:v>
                </c:pt>
                <c:pt idx="19465">
                  <c:v>1566.875</c:v>
                </c:pt>
                <c:pt idx="19466">
                  <c:v>1566.75</c:v>
                </c:pt>
                <c:pt idx="19467">
                  <c:v>1566.625</c:v>
                </c:pt>
                <c:pt idx="19468">
                  <c:v>1566.5</c:v>
                </c:pt>
                <c:pt idx="19469">
                  <c:v>1566.375</c:v>
                </c:pt>
                <c:pt idx="19470">
                  <c:v>1566.25</c:v>
                </c:pt>
                <c:pt idx="19471">
                  <c:v>1566.125</c:v>
                </c:pt>
                <c:pt idx="19472">
                  <c:v>1566</c:v>
                </c:pt>
                <c:pt idx="19473">
                  <c:v>1565.875</c:v>
                </c:pt>
                <c:pt idx="19474">
                  <c:v>1565.75</c:v>
                </c:pt>
                <c:pt idx="19475">
                  <c:v>1565.625</c:v>
                </c:pt>
                <c:pt idx="19476">
                  <c:v>1565.5</c:v>
                </c:pt>
                <c:pt idx="19477">
                  <c:v>1565.375</c:v>
                </c:pt>
                <c:pt idx="19478">
                  <c:v>1565.25</c:v>
                </c:pt>
                <c:pt idx="19479">
                  <c:v>1565.125</c:v>
                </c:pt>
                <c:pt idx="19480">
                  <c:v>1565</c:v>
                </c:pt>
                <c:pt idx="19481">
                  <c:v>1564.875</c:v>
                </c:pt>
                <c:pt idx="19482">
                  <c:v>1564.75</c:v>
                </c:pt>
                <c:pt idx="19483">
                  <c:v>1564.625</c:v>
                </c:pt>
                <c:pt idx="19484">
                  <c:v>1564.5</c:v>
                </c:pt>
                <c:pt idx="19485">
                  <c:v>1564.375</c:v>
                </c:pt>
                <c:pt idx="19486">
                  <c:v>1564.25</c:v>
                </c:pt>
                <c:pt idx="19487">
                  <c:v>1564.125</c:v>
                </c:pt>
                <c:pt idx="19488">
                  <c:v>1564</c:v>
                </c:pt>
                <c:pt idx="19489">
                  <c:v>1563.875</c:v>
                </c:pt>
                <c:pt idx="19490">
                  <c:v>1563.75</c:v>
                </c:pt>
                <c:pt idx="19491">
                  <c:v>1563.625</c:v>
                </c:pt>
                <c:pt idx="19492">
                  <c:v>1563.5</c:v>
                </c:pt>
                <c:pt idx="19493">
                  <c:v>1563.375</c:v>
                </c:pt>
                <c:pt idx="19494">
                  <c:v>1563.25</c:v>
                </c:pt>
                <c:pt idx="19495">
                  <c:v>1563.125</c:v>
                </c:pt>
                <c:pt idx="19496">
                  <c:v>1563</c:v>
                </c:pt>
                <c:pt idx="19497">
                  <c:v>1562.875</c:v>
                </c:pt>
                <c:pt idx="19498">
                  <c:v>1562.75</c:v>
                </c:pt>
                <c:pt idx="19499">
                  <c:v>1562.625</c:v>
                </c:pt>
                <c:pt idx="19500">
                  <c:v>1562.5</c:v>
                </c:pt>
                <c:pt idx="19501">
                  <c:v>1562.375</c:v>
                </c:pt>
                <c:pt idx="19502">
                  <c:v>1562.25</c:v>
                </c:pt>
                <c:pt idx="19503">
                  <c:v>1562.125</c:v>
                </c:pt>
                <c:pt idx="19504">
                  <c:v>1562</c:v>
                </c:pt>
                <c:pt idx="19505">
                  <c:v>1561.875</c:v>
                </c:pt>
                <c:pt idx="19506">
                  <c:v>1561.75</c:v>
                </c:pt>
                <c:pt idx="19507">
                  <c:v>1561.625</c:v>
                </c:pt>
                <c:pt idx="19508">
                  <c:v>1561.5</c:v>
                </c:pt>
                <c:pt idx="19509">
                  <c:v>1561.375</c:v>
                </c:pt>
                <c:pt idx="19510">
                  <c:v>1561.25</c:v>
                </c:pt>
                <c:pt idx="19511">
                  <c:v>1561.125</c:v>
                </c:pt>
                <c:pt idx="19512">
                  <c:v>1561</c:v>
                </c:pt>
                <c:pt idx="19513">
                  <c:v>1560.875</c:v>
                </c:pt>
                <c:pt idx="19514">
                  <c:v>1560.75</c:v>
                </c:pt>
                <c:pt idx="19515">
                  <c:v>1560.625</c:v>
                </c:pt>
                <c:pt idx="19516">
                  <c:v>1560.5</c:v>
                </c:pt>
                <c:pt idx="19517">
                  <c:v>1560.375</c:v>
                </c:pt>
                <c:pt idx="19518">
                  <c:v>1560.25</c:v>
                </c:pt>
                <c:pt idx="19519">
                  <c:v>1560.125</c:v>
                </c:pt>
                <c:pt idx="19520">
                  <c:v>1560</c:v>
                </c:pt>
                <c:pt idx="19521">
                  <c:v>1559.875</c:v>
                </c:pt>
                <c:pt idx="19522">
                  <c:v>1559.75</c:v>
                </c:pt>
                <c:pt idx="19523">
                  <c:v>1559.625</c:v>
                </c:pt>
                <c:pt idx="19524">
                  <c:v>1559.5</c:v>
                </c:pt>
                <c:pt idx="19525">
                  <c:v>1559.375</c:v>
                </c:pt>
                <c:pt idx="19526">
                  <c:v>1559.25</c:v>
                </c:pt>
                <c:pt idx="19527">
                  <c:v>1559.125</c:v>
                </c:pt>
                <c:pt idx="19528">
                  <c:v>1559</c:v>
                </c:pt>
                <c:pt idx="19529">
                  <c:v>1558.875</c:v>
                </c:pt>
                <c:pt idx="19530">
                  <c:v>1558.75</c:v>
                </c:pt>
                <c:pt idx="19531">
                  <c:v>1558.625</c:v>
                </c:pt>
                <c:pt idx="19532">
                  <c:v>1558.5</c:v>
                </c:pt>
                <c:pt idx="19533">
                  <c:v>1558.375</c:v>
                </c:pt>
                <c:pt idx="19534">
                  <c:v>1558.25</c:v>
                </c:pt>
                <c:pt idx="19535">
                  <c:v>1558.125</c:v>
                </c:pt>
                <c:pt idx="19536">
                  <c:v>1558</c:v>
                </c:pt>
                <c:pt idx="19537">
                  <c:v>1557.875</c:v>
                </c:pt>
                <c:pt idx="19538">
                  <c:v>1557.75</c:v>
                </c:pt>
                <c:pt idx="19539">
                  <c:v>1557.625</c:v>
                </c:pt>
                <c:pt idx="19540">
                  <c:v>1557.5</c:v>
                </c:pt>
                <c:pt idx="19541">
                  <c:v>1557.375</c:v>
                </c:pt>
                <c:pt idx="19542">
                  <c:v>1557.25</c:v>
                </c:pt>
                <c:pt idx="19543">
                  <c:v>1557.125</c:v>
                </c:pt>
                <c:pt idx="19544">
                  <c:v>1557</c:v>
                </c:pt>
                <c:pt idx="19545">
                  <c:v>1556.875</c:v>
                </c:pt>
                <c:pt idx="19546">
                  <c:v>1556.75</c:v>
                </c:pt>
                <c:pt idx="19547">
                  <c:v>1556.625</c:v>
                </c:pt>
                <c:pt idx="19548">
                  <c:v>1556.5</c:v>
                </c:pt>
                <c:pt idx="19549">
                  <c:v>1556.375</c:v>
                </c:pt>
                <c:pt idx="19550">
                  <c:v>1556.25</c:v>
                </c:pt>
                <c:pt idx="19551">
                  <c:v>1556.125</c:v>
                </c:pt>
                <c:pt idx="19552">
                  <c:v>1556</c:v>
                </c:pt>
                <c:pt idx="19553">
                  <c:v>1555.875</c:v>
                </c:pt>
                <c:pt idx="19554">
                  <c:v>1555.75</c:v>
                </c:pt>
                <c:pt idx="19555">
                  <c:v>1555.625</c:v>
                </c:pt>
                <c:pt idx="19556">
                  <c:v>1555.5</c:v>
                </c:pt>
                <c:pt idx="19557">
                  <c:v>1555.375</c:v>
                </c:pt>
                <c:pt idx="19558">
                  <c:v>1555.25</c:v>
                </c:pt>
                <c:pt idx="19559">
                  <c:v>1555.125</c:v>
                </c:pt>
                <c:pt idx="19560">
                  <c:v>1555</c:v>
                </c:pt>
                <c:pt idx="19561">
                  <c:v>1554.875</c:v>
                </c:pt>
                <c:pt idx="19562">
                  <c:v>1554.75</c:v>
                </c:pt>
                <c:pt idx="19563">
                  <c:v>1554.625</c:v>
                </c:pt>
                <c:pt idx="19564">
                  <c:v>1554.5</c:v>
                </c:pt>
                <c:pt idx="19565">
                  <c:v>1554.375</c:v>
                </c:pt>
                <c:pt idx="19566">
                  <c:v>1554.25</c:v>
                </c:pt>
                <c:pt idx="19567">
                  <c:v>1554.125</c:v>
                </c:pt>
                <c:pt idx="19568">
                  <c:v>1554</c:v>
                </c:pt>
                <c:pt idx="19569">
                  <c:v>1553.875</c:v>
                </c:pt>
                <c:pt idx="19570">
                  <c:v>1553.75</c:v>
                </c:pt>
                <c:pt idx="19571">
                  <c:v>1553.625</c:v>
                </c:pt>
                <c:pt idx="19572">
                  <c:v>1553.5</c:v>
                </c:pt>
                <c:pt idx="19573">
                  <c:v>1553.375</c:v>
                </c:pt>
                <c:pt idx="19574">
                  <c:v>1553.25</c:v>
                </c:pt>
                <c:pt idx="19575">
                  <c:v>1553.125</c:v>
                </c:pt>
                <c:pt idx="19576">
                  <c:v>1553</c:v>
                </c:pt>
                <c:pt idx="19577">
                  <c:v>1552.875</c:v>
                </c:pt>
                <c:pt idx="19578">
                  <c:v>1552.75</c:v>
                </c:pt>
                <c:pt idx="19579">
                  <c:v>1552.625</c:v>
                </c:pt>
                <c:pt idx="19580">
                  <c:v>1552.5</c:v>
                </c:pt>
                <c:pt idx="19581">
                  <c:v>1552.375</c:v>
                </c:pt>
                <c:pt idx="19582">
                  <c:v>1552.25</c:v>
                </c:pt>
                <c:pt idx="19583">
                  <c:v>1552.125</c:v>
                </c:pt>
                <c:pt idx="19584">
                  <c:v>1552</c:v>
                </c:pt>
                <c:pt idx="19585">
                  <c:v>1551.875</c:v>
                </c:pt>
                <c:pt idx="19586">
                  <c:v>1551.75</c:v>
                </c:pt>
                <c:pt idx="19587">
                  <c:v>1551.625</c:v>
                </c:pt>
                <c:pt idx="19588">
                  <c:v>1551.5</c:v>
                </c:pt>
                <c:pt idx="19589">
                  <c:v>1551.375</c:v>
                </c:pt>
                <c:pt idx="19590">
                  <c:v>1551.25</c:v>
                </c:pt>
                <c:pt idx="19591">
                  <c:v>1551.125</c:v>
                </c:pt>
                <c:pt idx="19592">
                  <c:v>1551</c:v>
                </c:pt>
                <c:pt idx="19593">
                  <c:v>1550.875</c:v>
                </c:pt>
                <c:pt idx="19594">
                  <c:v>1550.75</c:v>
                </c:pt>
                <c:pt idx="19595">
                  <c:v>1550.625</c:v>
                </c:pt>
                <c:pt idx="19596">
                  <c:v>1550.5</c:v>
                </c:pt>
                <c:pt idx="19597">
                  <c:v>1550.375</c:v>
                </c:pt>
                <c:pt idx="19598">
                  <c:v>1550.25</c:v>
                </c:pt>
                <c:pt idx="19599">
                  <c:v>1550.125</c:v>
                </c:pt>
                <c:pt idx="19600">
                  <c:v>1550</c:v>
                </c:pt>
                <c:pt idx="19601">
                  <c:v>1549.875</c:v>
                </c:pt>
                <c:pt idx="19602">
                  <c:v>1549.75</c:v>
                </c:pt>
                <c:pt idx="19603">
                  <c:v>1549.625</c:v>
                </c:pt>
                <c:pt idx="19604">
                  <c:v>1549.5</c:v>
                </c:pt>
                <c:pt idx="19605">
                  <c:v>1549.375</c:v>
                </c:pt>
                <c:pt idx="19606">
                  <c:v>1549.25</c:v>
                </c:pt>
                <c:pt idx="19607">
                  <c:v>1549.125</c:v>
                </c:pt>
                <c:pt idx="19608">
                  <c:v>1549</c:v>
                </c:pt>
                <c:pt idx="19609">
                  <c:v>1548.875</c:v>
                </c:pt>
                <c:pt idx="19610">
                  <c:v>1548.75</c:v>
                </c:pt>
                <c:pt idx="19611">
                  <c:v>1548.625</c:v>
                </c:pt>
                <c:pt idx="19612">
                  <c:v>1548.5</c:v>
                </c:pt>
                <c:pt idx="19613">
                  <c:v>1548.375</c:v>
                </c:pt>
                <c:pt idx="19614">
                  <c:v>1548.25</c:v>
                </c:pt>
                <c:pt idx="19615">
                  <c:v>1548.125</c:v>
                </c:pt>
                <c:pt idx="19616">
                  <c:v>1548</c:v>
                </c:pt>
                <c:pt idx="19617">
                  <c:v>1547.875</c:v>
                </c:pt>
                <c:pt idx="19618">
                  <c:v>1547.75</c:v>
                </c:pt>
                <c:pt idx="19619">
                  <c:v>1547.625</c:v>
                </c:pt>
                <c:pt idx="19620">
                  <c:v>1547.5</c:v>
                </c:pt>
                <c:pt idx="19621">
                  <c:v>1547.375</c:v>
                </c:pt>
                <c:pt idx="19622">
                  <c:v>1547.25</c:v>
                </c:pt>
                <c:pt idx="19623">
                  <c:v>1547.125</c:v>
                </c:pt>
                <c:pt idx="19624">
                  <c:v>1547</c:v>
                </c:pt>
                <c:pt idx="19625">
                  <c:v>1546.875</c:v>
                </c:pt>
                <c:pt idx="19626">
                  <c:v>1546.75</c:v>
                </c:pt>
                <c:pt idx="19627">
                  <c:v>1546.625</c:v>
                </c:pt>
                <c:pt idx="19628">
                  <c:v>1546.5</c:v>
                </c:pt>
                <c:pt idx="19629">
                  <c:v>1546.375</c:v>
                </c:pt>
                <c:pt idx="19630">
                  <c:v>1546.25</c:v>
                </c:pt>
                <c:pt idx="19631">
                  <c:v>1546.125</c:v>
                </c:pt>
                <c:pt idx="19632">
                  <c:v>1546</c:v>
                </c:pt>
                <c:pt idx="19633">
                  <c:v>1545.875</c:v>
                </c:pt>
                <c:pt idx="19634">
                  <c:v>1545.75</c:v>
                </c:pt>
                <c:pt idx="19635">
                  <c:v>1545.625</c:v>
                </c:pt>
                <c:pt idx="19636">
                  <c:v>1545.5</c:v>
                </c:pt>
                <c:pt idx="19637">
                  <c:v>1545.375</c:v>
                </c:pt>
                <c:pt idx="19638">
                  <c:v>1545.25</c:v>
                </c:pt>
                <c:pt idx="19639">
                  <c:v>1545.125</c:v>
                </c:pt>
                <c:pt idx="19640">
                  <c:v>1545</c:v>
                </c:pt>
                <c:pt idx="19641">
                  <c:v>1544.875</c:v>
                </c:pt>
                <c:pt idx="19642">
                  <c:v>1544.75</c:v>
                </c:pt>
                <c:pt idx="19643">
                  <c:v>1544.625</c:v>
                </c:pt>
                <c:pt idx="19644">
                  <c:v>1544.5</c:v>
                </c:pt>
                <c:pt idx="19645">
                  <c:v>1544.375</c:v>
                </c:pt>
                <c:pt idx="19646">
                  <c:v>1544.25</c:v>
                </c:pt>
                <c:pt idx="19647">
                  <c:v>1544.125</c:v>
                </c:pt>
                <c:pt idx="19648">
                  <c:v>1544</c:v>
                </c:pt>
                <c:pt idx="19649">
                  <c:v>1543.875</c:v>
                </c:pt>
                <c:pt idx="19650">
                  <c:v>1543.75</c:v>
                </c:pt>
                <c:pt idx="19651">
                  <c:v>1543.625</c:v>
                </c:pt>
                <c:pt idx="19652">
                  <c:v>1543.5</c:v>
                </c:pt>
                <c:pt idx="19653">
                  <c:v>1543.375</c:v>
                </c:pt>
                <c:pt idx="19654">
                  <c:v>1543.25</c:v>
                </c:pt>
                <c:pt idx="19655">
                  <c:v>1543.125</c:v>
                </c:pt>
                <c:pt idx="19656">
                  <c:v>1543</c:v>
                </c:pt>
                <c:pt idx="19657">
                  <c:v>1542.875</c:v>
                </c:pt>
                <c:pt idx="19658">
                  <c:v>1542.75</c:v>
                </c:pt>
                <c:pt idx="19659">
                  <c:v>1542.625</c:v>
                </c:pt>
                <c:pt idx="19660">
                  <c:v>1542.5</c:v>
                </c:pt>
                <c:pt idx="19661">
                  <c:v>1542.375</c:v>
                </c:pt>
                <c:pt idx="19662">
                  <c:v>1542.25</c:v>
                </c:pt>
                <c:pt idx="19663">
                  <c:v>1542.125</c:v>
                </c:pt>
                <c:pt idx="19664">
                  <c:v>1542</c:v>
                </c:pt>
                <c:pt idx="19665">
                  <c:v>1541.875</c:v>
                </c:pt>
                <c:pt idx="19666">
                  <c:v>1541.75</c:v>
                </c:pt>
                <c:pt idx="19667">
                  <c:v>1541.625</c:v>
                </c:pt>
                <c:pt idx="19668">
                  <c:v>1541.5</c:v>
                </c:pt>
                <c:pt idx="19669">
                  <c:v>1541.375</c:v>
                </c:pt>
                <c:pt idx="19670">
                  <c:v>1541.25</c:v>
                </c:pt>
                <c:pt idx="19671">
                  <c:v>1541.125</c:v>
                </c:pt>
                <c:pt idx="19672">
                  <c:v>1541</c:v>
                </c:pt>
                <c:pt idx="19673">
                  <c:v>1540.875</c:v>
                </c:pt>
                <c:pt idx="19674">
                  <c:v>1540.75</c:v>
                </c:pt>
                <c:pt idx="19675">
                  <c:v>1540.625</c:v>
                </c:pt>
                <c:pt idx="19676">
                  <c:v>1540.5</c:v>
                </c:pt>
                <c:pt idx="19677">
                  <c:v>1540.375</c:v>
                </c:pt>
                <c:pt idx="19678">
                  <c:v>1540.25</c:v>
                </c:pt>
                <c:pt idx="19679">
                  <c:v>1540.125</c:v>
                </c:pt>
                <c:pt idx="19680">
                  <c:v>1540</c:v>
                </c:pt>
                <c:pt idx="19681">
                  <c:v>1539.875</c:v>
                </c:pt>
                <c:pt idx="19682">
                  <c:v>1539.75</c:v>
                </c:pt>
                <c:pt idx="19683">
                  <c:v>1539.625</c:v>
                </c:pt>
                <c:pt idx="19684">
                  <c:v>1539.5</c:v>
                </c:pt>
                <c:pt idx="19685">
                  <c:v>1539.375</c:v>
                </c:pt>
                <c:pt idx="19686">
                  <c:v>1539.25</c:v>
                </c:pt>
                <c:pt idx="19687">
                  <c:v>1539.125</c:v>
                </c:pt>
                <c:pt idx="19688">
                  <c:v>1539</c:v>
                </c:pt>
                <c:pt idx="19689">
                  <c:v>1538.875</c:v>
                </c:pt>
                <c:pt idx="19690">
                  <c:v>1538.75</c:v>
                </c:pt>
                <c:pt idx="19691">
                  <c:v>1538.625</c:v>
                </c:pt>
                <c:pt idx="19692">
                  <c:v>1538.5</c:v>
                </c:pt>
                <c:pt idx="19693">
                  <c:v>1538.375</c:v>
                </c:pt>
                <c:pt idx="19694">
                  <c:v>1538.25</c:v>
                </c:pt>
                <c:pt idx="19695">
                  <c:v>1538.125</c:v>
                </c:pt>
                <c:pt idx="19696">
                  <c:v>1538</c:v>
                </c:pt>
                <c:pt idx="19697">
                  <c:v>1537.875</c:v>
                </c:pt>
                <c:pt idx="19698">
                  <c:v>1537.75</c:v>
                </c:pt>
                <c:pt idx="19699">
                  <c:v>1537.625</c:v>
                </c:pt>
                <c:pt idx="19700">
                  <c:v>1537.5</c:v>
                </c:pt>
                <c:pt idx="19701">
                  <c:v>1537.375</c:v>
                </c:pt>
                <c:pt idx="19702">
                  <c:v>1537.25</c:v>
                </c:pt>
                <c:pt idx="19703">
                  <c:v>1537.125</c:v>
                </c:pt>
                <c:pt idx="19704">
                  <c:v>1537</c:v>
                </c:pt>
                <c:pt idx="19705">
                  <c:v>1536.875</c:v>
                </c:pt>
                <c:pt idx="19706">
                  <c:v>1536.75</c:v>
                </c:pt>
                <c:pt idx="19707">
                  <c:v>1536.625</c:v>
                </c:pt>
                <c:pt idx="19708">
                  <c:v>1536.5</c:v>
                </c:pt>
                <c:pt idx="19709">
                  <c:v>1536.375</c:v>
                </c:pt>
                <c:pt idx="19710">
                  <c:v>1536.25</c:v>
                </c:pt>
                <c:pt idx="19711">
                  <c:v>1536.125</c:v>
                </c:pt>
                <c:pt idx="19712">
                  <c:v>1536</c:v>
                </c:pt>
                <c:pt idx="19713">
                  <c:v>1535.875</c:v>
                </c:pt>
                <c:pt idx="19714">
                  <c:v>1535.75</c:v>
                </c:pt>
                <c:pt idx="19715">
                  <c:v>1535.625</c:v>
                </c:pt>
                <c:pt idx="19716">
                  <c:v>1535.5</c:v>
                </c:pt>
                <c:pt idx="19717">
                  <c:v>1535.375</c:v>
                </c:pt>
                <c:pt idx="19718">
                  <c:v>1535.25</c:v>
                </c:pt>
                <c:pt idx="19719">
                  <c:v>1535.125</c:v>
                </c:pt>
                <c:pt idx="19720">
                  <c:v>1535</c:v>
                </c:pt>
                <c:pt idx="19721">
                  <c:v>1534.875</c:v>
                </c:pt>
                <c:pt idx="19722">
                  <c:v>1534.75</c:v>
                </c:pt>
                <c:pt idx="19723">
                  <c:v>1534.625</c:v>
                </c:pt>
                <c:pt idx="19724">
                  <c:v>1534.5</c:v>
                </c:pt>
                <c:pt idx="19725">
                  <c:v>1534.375</c:v>
                </c:pt>
                <c:pt idx="19726">
                  <c:v>1534.25</c:v>
                </c:pt>
                <c:pt idx="19727">
                  <c:v>1534.125</c:v>
                </c:pt>
                <c:pt idx="19728">
                  <c:v>1534</c:v>
                </c:pt>
                <c:pt idx="19729">
                  <c:v>1533.875</c:v>
                </c:pt>
                <c:pt idx="19730">
                  <c:v>1533.75</c:v>
                </c:pt>
                <c:pt idx="19731">
                  <c:v>1533.625</c:v>
                </c:pt>
                <c:pt idx="19732">
                  <c:v>1533.5</c:v>
                </c:pt>
                <c:pt idx="19733">
                  <c:v>1533.375</c:v>
                </c:pt>
                <c:pt idx="19734">
                  <c:v>1533.25</c:v>
                </c:pt>
                <c:pt idx="19735">
                  <c:v>1533.125</c:v>
                </c:pt>
                <c:pt idx="19736">
                  <c:v>1533</c:v>
                </c:pt>
                <c:pt idx="19737">
                  <c:v>1532.875</c:v>
                </c:pt>
                <c:pt idx="19738">
                  <c:v>1532.75</c:v>
                </c:pt>
                <c:pt idx="19739">
                  <c:v>1532.625</c:v>
                </c:pt>
                <c:pt idx="19740">
                  <c:v>1532.5</c:v>
                </c:pt>
                <c:pt idx="19741">
                  <c:v>1532.375</c:v>
                </c:pt>
                <c:pt idx="19742">
                  <c:v>1532.25</c:v>
                </c:pt>
                <c:pt idx="19743">
                  <c:v>1532.125</c:v>
                </c:pt>
                <c:pt idx="19744">
                  <c:v>1532</c:v>
                </c:pt>
                <c:pt idx="19745">
                  <c:v>1531.875</c:v>
                </c:pt>
                <c:pt idx="19746">
                  <c:v>1531.75</c:v>
                </c:pt>
                <c:pt idx="19747">
                  <c:v>1531.625</c:v>
                </c:pt>
                <c:pt idx="19748">
                  <c:v>1531.5</c:v>
                </c:pt>
                <c:pt idx="19749">
                  <c:v>1531.375</c:v>
                </c:pt>
                <c:pt idx="19750">
                  <c:v>1531.25</c:v>
                </c:pt>
                <c:pt idx="19751">
                  <c:v>1531.125</c:v>
                </c:pt>
                <c:pt idx="19752">
                  <c:v>1531</c:v>
                </c:pt>
                <c:pt idx="19753">
                  <c:v>1530.875</c:v>
                </c:pt>
                <c:pt idx="19754">
                  <c:v>1530.75</c:v>
                </c:pt>
                <c:pt idx="19755">
                  <c:v>1530.625</c:v>
                </c:pt>
                <c:pt idx="19756">
                  <c:v>1530.5</c:v>
                </c:pt>
                <c:pt idx="19757">
                  <c:v>1530.375</c:v>
                </c:pt>
                <c:pt idx="19758">
                  <c:v>1530.25</c:v>
                </c:pt>
                <c:pt idx="19759">
                  <c:v>1530.125</c:v>
                </c:pt>
                <c:pt idx="19760">
                  <c:v>1530</c:v>
                </c:pt>
                <c:pt idx="19761">
                  <c:v>1529.875</c:v>
                </c:pt>
                <c:pt idx="19762">
                  <c:v>1529.75</c:v>
                </c:pt>
                <c:pt idx="19763">
                  <c:v>1529.625</c:v>
                </c:pt>
                <c:pt idx="19764">
                  <c:v>1529.5</c:v>
                </c:pt>
                <c:pt idx="19765">
                  <c:v>1529.375</c:v>
                </c:pt>
                <c:pt idx="19766">
                  <c:v>1529.25</c:v>
                </c:pt>
                <c:pt idx="19767">
                  <c:v>1529.125</c:v>
                </c:pt>
                <c:pt idx="19768">
                  <c:v>1529</c:v>
                </c:pt>
                <c:pt idx="19769">
                  <c:v>1528.875</c:v>
                </c:pt>
                <c:pt idx="19770">
                  <c:v>1528.75</c:v>
                </c:pt>
                <c:pt idx="19771">
                  <c:v>1528.625</c:v>
                </c:pt>
                <c:pt idx="19772">
                  <c:v>1528.5</c:v>
                </c:pt>
                <c:pt idx="19773">
                  <c:v>1528.375</c:v>
                </c:pt>
                <c:pt idx="19774">
                  <c:v>1528.25</c:v>
                </c:pt>
                <c:pt idx="19775">
                  <c:v>1528.125</c:v>
                </c:pt>
                <c:pt idx="19776">
                  <c:v>1528</c:v>
                </c:pt>
                <c:pt idx="19777">
                  <c:v>1527.875</c:v>
                </c:pt>
                <c:pt idx="19778">
                  <c:v>1527.75</c:v>
                </c:pt>
                <c:pt idx="19779">
                  <c:v>1527.625</c:v>
                </c:pt>
                <c:pt idx="19780">
                  <c:v>1527.5</c:v>
                </c:pt>
                <c:pt idx="19781">
                  <c:v>1527.375</c:v>
                </c:pt>
                <c:pt idx="19782">
                  <c:v>1527.25</c:v>
                </c:pt>
                <c:pt idx="19783">
                  <c:v>1527.125</c:v>
                </c:pt>
                <c:pt idx="19784">
                  <c:v>1527</c:v>
                </c:pt>
                <c:pt idx="19785">
                  <c:v>1526.875</c:v>
                </c:pt>
                <c:pt idx="19786">
                  <c:v>1526.75</c:v>
                </c:pt>
                <c:pt idx="19787">
                  <c:v>1526.625</c:v>
                </c:pt>
                <c:pt idx="19788">
                  <c:v>1526.5</c:v>
                </c:pt>
                <c:pt idx="19789">
                  <c:v>1526.375</c:v>
                </c:pt>
                <c:pt idx="19790">
                  <c:v>1526.25</c:v>
                </c:pt>
                <c:pt idx="19791">
                  <c:v>1526.125</c:v>
                </c:pt>
                <c:pt idx="19792">
                  <c:v>1526</c:v>
                </c:pt>
                <c:pt idx="19793">
                  <c:v>1525.875</c:v>
                </c:pt>
                <c:pt idx="19794">
                  <c:v>1525.75</c:v>
                </c:pt>
                <c:pt idx="19795">
                  <c:v>1525.625</c:v>
                </c:pt>
                <c:pt idx="19796">
                  <c:v>1525.5</c:v>
                </c:pt>
                <c:pt idx="19797">
                  <c:v>1525.375</c:v>
                </c:pt>
                <c:pt idx="19798">
                  <c:v>1525.25</c:v>
                </c:pt>
                <c:pt idx="19799">
                  <c:v>1525.125</c:v>
                </c:pt>
                <c:pt idx="19800">
                  <c:v>1525</c:v>
                </c:pt>
                <c:pt idx="19801">
                  <c:v>1524.875</c:v>
                </c:pt>
                <c:pt idx="19802">
                  <c:v>1524.75</c:v>
                </c:pt>
                <c:pt idx="19803">
                  <c:v>1524.625</c:v>
                </c:pt>
                <c:pt idx="19804">
                  <c:v>1524.5</c:v>
                </c:pt>
                <c:pt idx="19805">
                  <c:v>1524.375</c:v>
                </c:pt>
                <c:pt idx="19806">
                  <c:v>1524.25</c:v>
                </c:pt>
                <c:pt idx="19807">
                  <c:v>1524.125</c:v>
                </c:pt>
                <c:pt idx="19808">
                  <c:v>1524</c:v>
                </c:pt>
                <c:pt idx="19809">
                  <c:v>1523.875</c:v>
                </c:pt>
                <c:pt idx="19810">
                  <c:v>1523.75</c:v>
                </c:pt>
                <c:pt idx="19811">
                  <c:v>1523.625</c:v>
                </c:pt>
                <c:pt idx="19812">
                  <c:v>1523.5</c:v>
                </c:pt>
                <c:pt idx="19813">
                  <c:v>1523.375</c:v>
                </c:pt>
                <c:pt idx="19814">
                  <c:v>1523.25</c:v>
                </c:pt>
                <c:pt idx="19815">
                  <c:v>1523.125</c:v>
                </c:pt>
                <c:pt idx="19816">
                  <c:v>1523</c:v>
                </c:pt>
                <c:pt idx="19817">
                  <c:v>1522.875</c:v>
                </c:pt>
                <c:pt idx="19818">
                  <c:v>1522.75</c:v>
                </c:pt>
                <c:pt idx="19819">
                  <c:v>1522.625</c:v>
                </c:pt>
                <c:pt idx="19820">
                  <c:v>1522.5</c:v>
                </c:pt>
                <c:pt idx="19821">
                  <c:v>1522.375</c:v>
                </c:pt>
                <c:pt idx="19822">
                  <c:v>1522.25</c:v>
                </c:pt>
                <c:pt idx="19823">
                  <c:v>1522.125</c:v>
                </c:pt>
                <c:pt idx="19824">
                  <c:v>1522</c:v>
                </c:pt>
                <c:pt idx="19825">
                  <c:v>1521.875</c:v>
                </c:pt>
                <c:pt idx="19826">
                  <c:v>1521.75</c:v>
                </c:pt>
                <c:pt idx="19827">
                  <c:v>1521.625</c:v>
                </c:pt>
                <c:pt idx="19828">
                  <c:v>1521.5</c:v>
                </c:pt>
                <c:pt idx="19829">
                  <c:v>1521.375</c:v>
                </c:pt>
                <c:pt idx="19830">
                  <c:v>1521.25</c:v>
                </c:pt>
                <c:pt idx="19831">
                  <c:v>1521.125</c:v>
                </c:pt>
                <c:pt idx="19832">
                  <c:v>1521</c:v>
                </c:pt>
                <c:pt idx="19833">
                  <c:v>1520.875</c:v>
                </c:pt>
                <c:pt idx="19834">
                  <c:v>1520.75</c:v>
                </c:pt>
                <c:pt idx="19835">
                  <c:v>1520.625</c:v>
                </c:pt>
                <c:pt idx="19836">
                  <c:v>1520.5</c:v>
                </c:pt>
                <c:pt idx="19837">
                  <c:v>1520.375</c:v>
                </c:pt>
                <c:pt idx="19838">
                  <c:v>1520.25</c:v>
                </c:pt>
                <c:pt idx="19839">
                  <c:v>1520.125</c:v>
                </c:pt>
                <c:pt idx="19840">
                  <c:v>1520</c:v>
                </c:pt>
                <c:pt idx="19841">
                  <c:v>1519.875</c:v>
                </c:pt>
                <c:pt idx="19842">
                  <c:v>1519.75</c:v>
                </c:pt>
                <c:pt idx="19843">
                  <c:v>1519.625</c:v>
                </c:pt>
                <c:pt idx="19844">
                  <c:v>1519.5</c:v>
                </c:pt>
                <c:pt idx="19845">
                  <c:v>1519.375</c:v>
                </c:pt>
                <c:pt idx="19846">
                  <c:v>1519.25</c:v>
                </c:pt>
                <c:pt idx="19847">
                  <c:v>1519.125</c:v>
                </c:pt>
                <c:pt idx="19848">
                  <c:v>1519</c:v>
                </c:pt>
                <c:pt idx="19849">
                  <c:v>1518.875</c:v>
                </c:pt>
                <c:pt idx="19850">
                  <c:v>1518.75</c:v>
                </c:pt>
                <c:pt idx="19851">
                  <c:v>1518.625</c:v>
                </c:pt>
                <c:pt idx="19852">
                  <c:v>1518.5</c:v>
                </c:pt>
                <c:pt idx="19853">
                  <c:v>1518.375</c:v>
                </c:pt>
                <c:pt idx="19854">
                  <c:v>1518.25</c:v>
                </c:pt>
                <c:pt idx="19855">
                  <c:v>1518.125</c:v>
                </c:pt>
                <c:pt idx="19856">
                  <c:v>1518</c:v>
                </c:pt>
                <c:pt idx="19857">
                  <c:v>1517.875</c:v>
                </c:pt>
                <c:pt idx="19858">
                  <c:v>1517.75</c:v>
                </c:pt>
                <c:pt idx="19859">
                  <c:v>1517.625</c:v>
                </c:pt>
                <c:pt idx="19860">
                  <c:v>1517.5</c:v>
                </c:pt>
                <c:pt idx="19861">
                  <c:v>1517.375</c:v>
                </c:pt>
                <c:pt idx="19862">
                  <c:v>1517.25</c:v>
                </c:pt>
                <c:pt idx="19863">
                  <c:v>1517.125</c:v>
                </c:pt>
                <c:pt idx="19864">
                  <c:v>1517</c:v>
                </c:pt>
                <c:pt idx="19865">
                  <c:v>1516.875</c:v>
                </c:pt>
                <c:pt idx="19866">
                  <c:v>1516.75</c:v>
                </c:pt>
                <c:pt idx="19867">
                  <c:v>1516.625</c:v>
                </c:pt>
                <c:pt idx="19868">
                  <c:v>1516.5</c:v>
                </c:pt>
                <c:pt idx="19869">
                  <c:v>1516.375</c:v>
                </c:pt>
                <c:pt idx="19870">
                  <c:v>1516.25</c:v>
                </c:pt>
                <c:pt idx="19871">
                  <c:v>1516.125</c:v>
                </c:pt>
                <c:pt idx="19872">
                  <c:v>1516</c:v>
                </c:pt>
                <c:pt idx="19873">
                  <c:v>1515.875</c:v>
                </c:pt>
                <c:pt idx="19874">
                  <c:v>1515.75</c:v>
                </c:pt>
                <c:pt idx="19875">
                  <c:v>1515.625</c:v>
                </c:pt>
                <c:pt idx="19876">
                  <c:v>1515.5</c:v>
                </c:pt>
                <c:pt idx="19877">
                  <c:v>1515.375</c:v>
                </c:pt>
                <c:pt idx="19878">
                  <c:v>1515.25</c:v>
                </c:pt>
                <c:pt idx="19879">
                  <c:v>1515.125</c:v>
                </c:pt>
                <c:pt idx="19880">
                  <c:v>1515</c:v>
                </c:pt>
                <c:pt idx="19881">
                  <c:v>1514.875</c:v>
                </c:pt>
                <c:pt idx="19882">
                  <c:v>1514.75</c:v>
                </c:pt>
                <c:pt idx="19883">
                  <c:v>1514.625</c:v>
                </c:pt>
                <c:pt idx="19884">
                  <c:v>1514.5</c:v>
                </c:pt>
                <c:pt idx="19885">
                  <c:v>1514.375</c:v>
                </c:pt>
                <c:pt idx="19886">
                  <c:v>1514.25</c:v>
                </c:pt>
                <c:pt idx="19887">
                  <c:v>1514.125</c:v>
                </c:pt>
                <c:pt idx="19888">
                  <c:v>1514</c:v>
                </c:pt>
                <c:pt idx="19889">
                  <c:v>1513.875</c:v>
                </c:pt>
                <c:pt idx="19890">
                  <c:v>1513.75</c:v>
                </c:pt>
                <c:pt idx="19891">
                  <c:v>1513.625</c:v>
                </c:pt>
                <c:pt idx="19892">
                  <c:v>1513.5</c:v>
                </c:pt>
                <c:pt idx="19893">
                  <c:v>1513.375</c:v>
                </c:pt>
                <c:pt idx="19894">
                  <c:v>1513.25</c:v>
                </c:pt>
                <c:pt idx="19895">
                  <c:v>1513.125</c:v>
                </c:pt>
                <c:pt idx="19896">
                  <c:v>1513</c:v>
                </c:pt>
                <c:pt idx="19897">
                  <c:v>1512.875</c:v>
                </c:pt>
                <c:pt idx="19898">
                  <c:v>1512.75</c:v>
                </c:pt>
                <c:pt idx="19899">
                  <c:v>1512.625</c:v>
                </c:pt>
                <c:pt idx="19900">
                  <c:v>1512.5</c:v>
                </c:pt>
                <c:pt idx="19901">
                  <c:v>1512.375</c:v>
                </c:pt>
                <c:pt idx="19902">
                  <c:v>1512.25</c:v>
                </c:pt>
                <c:pt idx="19903">
                  <c:v>1512.125</c:v>
                </c:pt>
                <c:pt idx="19904">
                  <c:v>1512</c:v>
                </c:pt>
                <c:pt idx="19905">
                  <c:v>1511.875</c:v>
                </c:pt>
                <c:pt idx="19906">
                  <c:v>1511.75</c:v>
                </c:pt>
                <c:pt idx="19907">
                  <c:v>1511.625</c:v>
                </c:pt>
                <c:pt idx="19908">
                  <c:v>1511.5</c:v>
                </c:pt>
                <c:pt idx="19909">
                  <c:v>1511.375</c:v>
                </c:pt>
                <c:pt idx="19910">
                  <c:v>1511.25</c:v>
                </c:pt>
                <c:pt idx="19911">
                  <c:v>1511.125</c:v>
                </c:pt>
                <c:pt idx="19912">
                  <c:v>1511</c:v>
                </c:pt>
                <c:pt idx="19913">
                  <c:v>1510.875</c:v>
                </c:pt>
                <c:pt idx="19914">
                  <c:v>1510.75</c:v>
                </c:pt>
                <c:pt idx="19915">
                  <c:v>1510.625</c:v>
                </c:pt>
                <c:pt idx="19916">
                  <c:v>1510.5</c:v>
                </c:pt>
                <c:pt idx="19917">
                  <c:v>1510.375</c:v>
                </c:pt>
                <c:pt idx="19918">
                  <c:v>1510.25</c:v>
                </c:pt>
                <c:pt idx="19919">
                  <c:v>1510.125</c:v>
                </c:pt>
                <c:pt idx="19920">
                  <c:v>1510</c:v>
                </c:pt>
                <c:pt idx="19921">
                  <c:v>1509.875</c:v>
                </c:pt>
                <c:pt idx="19922">
                  <c:v>1509.75</c:v>
                </c:pt>
                <c:pt idx="19923">
                  <c:v>1509.625</c:v>
                </c:pt>
                <c:pt idx="19924">
                  <c:v>1509.5</c:v>
                </c:pt>
                <c:pt idx="19925">
                  <c:v>1509.375</c:v>
                </c:pt>
                <c:pt idx="19926">
                  <c:v>1509.25</c:v>
                </c:pt>
                <c:pt idx="19927">
                  <c:v>1509.125</c:v>
                </c:pt>
                <c:pt idx="19928">
                  <c:v>1509</c:v>
                </c:pt>
                <c:pt idx="19929">
                  <c:v>1508.875</c:v>
                </c:pt>
                <c:pt idx="19930">
                  <c:v>1508.75</c:v>
                </c:pt>
                <c:pt idx="19931">
                  <c:v>1508.625</c:v>
                </c:pt>
                <c:pt idx="19932">
                  <c:v>1508.5</c:v>
                </c:pt>
                <c:pt idx="19933">
                  <c:v>1508.375</c:v>
                </c:pt>
                <c:pt idx="19934">
                  <c:v>1508.25</c:v>
                </c:pt>
                <c:pt idx="19935">
                  <c:v>1508.125</c:v>
                </c:pt>
                <c:pt idx="19936">
                  <c:v>1508</c:v>
                </c:pt>
                <c:pt idx="19937">
                  <c:v>1507.875</c:v>
                </c:pt>
                <c:pt idx="19938">
                  <c:v>1507.75</c:v>
                </c:pt>
                <c:pt idx="19939">
                  <c:v>1507.625</c:v>
                </c:pt>
                <c:pt idx="19940">
                  <c:v>1507.5</c:v>
                </c:pt>
                <c:pt idx="19941">
                  <c:v>1507.375</c:v>
                </c:pt>
                <c:pt idx="19942">
                  <c:v>1507.25</c:v>
                </c:pt>
                <c:pt idx="19943">
                  <c:v>1507.125</c:v>
                </c:pt>
                <c:pt idx="19944">
                  <c:v>1507</c:v>
                </c:pt>
                <c:pt idx="19945">
                  <c:v>1506.875</c:v>
                </c:pt>
                <c:pt idx="19946">
                  <c:v>1506.75</c:v>
                </c:pt>
                <c:pt idx="19947">
                  <c:v>1506.625</c:v>
                </c:pt>
                <c:pt idx="19948">
                  <c:v>1506.5</c:v>
                </c:pt>
                <c:pt idx="19949">
                  <c:v>1506.375</c:v>
                </c:pt>
                <c:pt idx="19950">
                  <c:v>1506.25</c:v>
                </c:pt>
                <c:pt idx="19951">
                  <c:v>1506.125</c:v>
                </c:pt>
                <c:pt idx="19952">
                  <c:v>1506</c:v>
                </c:pt>
                <c:pt idx="19953">
                  <c:v>1505.875</c:v>
                </c:pt>
                <c:pt idx="19954">
                  <c:v>1505.75</c:v>
                </c:pt>
                <c:pt idx="19955">
                  <c:v>1505.625</c:v>
                </c:pt>
                <c:pt idx="19956">
                  <c:v>1505.5</c:v>
                </c:pt>
                <c:pt idx="19957">
                  <c:v>1505.375</c:v>
                </c:pt>
                <c:pt idx="19958">
                  <c:v>1505.25</c:v>
                </c:pt>
                <c:pt idx="19959">
                  <c:v>1505.125</c:v>
                </c:pt>
                <c:pt idx="19960">
                  <c:v>1505</c:v>
                </c:pt>
                <c:pt idx="19961">
                  <c:v>1504.875</c:v>
                </c:pt>
                <c:pt idx="19962">
                  <c:v>1504.75</c:v>
                </c:pt>
                <c:pt idx="19963">
                  <c:v>1504.625</c:v>
                </c:pt>
                <c:pt idx="19964">
                  <c:v>1504.5</c:v>
                </c:pt>
                <c:pt idx="19965">
                  <c:v>1504.375</c:v>
                </c:pt>
                <c:pt idx="19966">
                  <c:v>1504.25</c:v>
                </c:pt>
                <c:pt idx="19967">
                  <c:v>1504.125</c:v>
                </c:pt>
                <c:pt idx="19968">
                  <c:v>1504</c:v>
                </c:pt>
                <c:pt idx="19969">
                  <c:v>1503.875</c:v>
                </c:pt>
                <c:pt idx="19970">
                  <c:v>1503.75</c:v>
                </c:pt>
                <c:pt idx="19971">
                  <c:v>1503.625</c:v>
                </c:pt>
                <c:pt idx="19972">
                  <c:v>1503.5</c:v>
                </c:pt>
                <c:pt idx="19973">
                  <c:v>1503.375</c:v>
                </c:pt>
                <c:pt idx="19974">
                  <c:v>1503.25</c:v>
                </c:pt>
                <c:pt idx="19975">
                  <c:v>1503.125</c:v>
                </c:pt>
                <c:pt idx="19976">
                  <c:v>1503</c:v>
                </c:pt>
                <c:pt idx="19977">
                  <c:v>1502.875</c:v>
                </c:pt>
                <c:pt idx="19978">
                  <c:v>1502.75</c:v>
                </c:pt>
                <c:pt idx="19979">
                  <c:v>1502.625</c:v>
                </c:pt>
                <c:pt idx="19980">
                  <c:v>1502.5</c:v>
                </c:pt>
                <c:pt idx="19981">
                  <c:v>1502.375</c:v>
                </c:pt>
                <c:pt idx="19982">
                  <c:v>1502.25</c:v>
                </c:pt>
                <c:pt idx="19983">
                  <c:v>1502.125</c:v>
                </c:pt>
                <c:pt idx="19984">
                  <c:v>1502</c:v>
                </c:pt>
                <c:pt idx="19985">
                  <c:v>1501.875</c:v>
                </c:pt>
                <c:pt idx="19986">
                  <c:v>1501.75</c:v>
                </c:pt>
                <c:pt idx="19987">
                  <c:v>1501.625</c:v>
                </c:pt>
                <c:pt idx="19988">
                  <c:v>1501.5</c:v>
                </c:pt>
                <c:pt idx="19989">
                  <c:v>1501.375</c:v>
                </c:pt>
                <c:pt idx="19990">
                  <c:v>1501.25</c:v>
                </c:pt>
                <c:pt idx="19991">
                  <c:v>1501.125</c:v>
                </c:pt>
                <c:pt idx="19992">
                  <c:v>1501</c:v>
                </c:pt>
                <c:pt idx="19993">
                  <c:v>1500.875</c:v>
                </c:pt>
                <c:pt idx="19994">
                  <c:v>1500.75</c:v>
                </c:pt>
                <c:pt idx="19995">
                  <c:v>1500.625</c:v>
                </c:pt>
                <c:pt idx="19996">
                  <c:v>1500.5</c:v>
                </c:pt>
                <c:pt idx="19997">
                  <c:v>1500.375</c:v>
                </c:pt>
                <c:pt idx="19998">
                  <c:v>1500.25</c:v>
                </c:pt>
                <c:pt idx="19999">
                  <c:v>1500.125</c:v>
                </c:pt>
                <c:pt idx="20000">
                  <c:v>1500</c:v>
                </c:pt>
                <c:pt idx="20001">
                  <c:v>1499.875</c:v>
                </c:pt>
                <c:pt idx="20002">
                  <c:v>1499.75</c:v>
                </c:pt>
                <c:pt idx="20003">
                  <c:v>1499.625</c:v>
                </c:pt>
                <c:pt idx="20004">
                  <c:v>1499.5</c:v>
                </c:pt>
                <c:pt idx="20005">
                  <c:v>1499.375</c:v>
                </c:pt>
                <c:pt idx="20006">
                  <c:v>1499.25</c:v>
                </c:pt>
                <c:pt idx="20007">
                  <c:v>1499.125</c:v>
                </c:pt>
                <c:pt idx="20008">
                  <c:v>1499</c:v>
                </c:pt>
                <c:pt idx="20009">
                  <c:v>1498.875</c:v>
                </c:pt>
                <c:pt idx="20010">
                  <c:v>1498.75</c:v>
                </c:pt>
                <c:pt idx="20011">
                  <c:v>1498.625</c:v>
                </c:pt>
                <c:pt idx="20012">
                  <c:v>1498.5</c:v>
                </c:pt>
                <c:pt idx="20013">
                  <c:v>1498.375</c:v>
                </c:pt>
                <c:pt idx="20014">
                  <c:v>1498.25</c:v>
                </c:pt>
                <c:pt idx="20015">
                  <c:v>1498.125</c:v>
                </c:pt>
                <c:pt idx="20016">
                  <c:v>1498</c:v>
                </c:pt>
                <c:pt idx="20017">
                  <c:v>1497.875</c:v>
                </c:pt>
                <c:pt idx="20018">
                  <c:v>1497.75</c:v>
                </c:pt>
                <c:pt idx="20019">
                  <c:v>1497.625</c:v>
                </c:pt>
                <c:pt idx="20020">
                  <c:v>1497.5</c:v>
                </c:pt>
                <c:pt idx="20021">
                  <c:v>1497.375</c:v>
                </c:pt>
                <c:pt idx="20022">
                  <c:v>1497.25</c:v>
                </c:pt>
                <c:pt idx="20023">
                  <c:v>1497.125</c:v>
                </c:pt>
                <c:pt idx="20024">
                  <c:v>1497</c:v>
                </c:pt>
                <c:pt idx="20025">
                  <c:v>1496.875</c:v>
                </c:pt>
                <c:pt idx="20026">
                  <c:v>1496.75</c:v>
                </c:pt>
                <c:pt idx="20027">
                  <c:v>1496.625</c:v>
                </c:pt>
                <c:pt idx="20028">
                  <c:v>1496.5</c:v>
                </c:pt>
                <c:pt idx="20029">
                  <c:v>1496.375</c:v>
                </c:pt>
                <c:pt idx="20030">
                  <c:v>1496.25</c:v>
                </c:pt>
                <c:pt idx="20031">
                  <c:v>1496.125</c:v>
                </c:pt>
                <c:pt idx="20032">
                  <c:v>1496</c:v>
                </c:pt>
                <c:pt idx="20033">
                  <c:v>1495.875</c:v>
                </c:pt>
                <c:pt idx="20034">
                  <c:v>1495.75</c:v>
                </c:pt>
                <c:pt idx="20035">
                  <c:v>1495.625</c:v>
                </c:pt>
                <c:pt idx="20036">
                  <c:v>1495.5</c:v>
                </c:pt>
                <c:pt idx="20037">
                  <c:v>1495.375</c:v>
                </c:pt>
                <c:pt idx="20038">
                  <c:v>1495.25</c:v>
                </c:pt>
                <c:pt idx="20039">
                  <c:v>1495.125</c:v>
                </c:pt>
                <c:pt idx="20040">
                  <c:v>1495</c:v>
                </c:pt>
                <c:pt idx="20041">
                  <c:v>1494.875</c:v>
                </c:pt>
                <c:pt idx="20042">
                  <c:v>1494.75</c:v>
                </c:pt>
                <c:pt idx="20043">
                  <c:v>1494.625</c:v>
                </c:pt>
                <c:pt idx="20044">
                  <c:v>1494.5</c:v>
                </c:pt>
                <c:pt idx="20045">
                  <c:v>1494.375</c:v>
                </c:pt>
                <c:pt idx="20046">
                  <c:v>1494.25</c:v>
                </c:pt>
                <c:pt idx="20047">
                  <c:v>1494.125</c:v>
                </c:pt>
                <c:pt idx="20048">
                  <c:v>1494</c:v>
                </c:pt>
                <c:pt idx="20049">
                  <c:v>1493.875</c:v>
                </c:pt>
                <c:pt idx="20050">
                  <c:v>1493.75</c:v>
                </c:pt>
                <c:pt idx="20051">
                  <c:v>1493.625</c:v>
                </c:pt>
                <c:pt idx="20052">
                  <c:v>1493.5</c:v>
                </c:pt>
                <c:pt idx="20053">
                  <c:v>1493.375</c:v>
                </c:pt>
                <c:pt idx="20054">
                  <c:v>1493.25</c:v>
                </c:pt>
                <c:pt idx="20055">
                  <c:v>1493.125</c:v>
                </c:pt>
                <c:pt idx="20056">
                  <c:v>1493</c:v>
                </c:pt>
                <c:pt idx="20057">
                  <c:v>1492.875</c:v>
                </c:pt>
                <c:pt idx="20058">
                  <c:v>1492.75</c:v>
                </c:pt>
                <c:pt idx="20059">
                  <c:v>1492.625</c:v>
                </c:pt>
                <c:pt idx="20060">
                  <c:v>1492.5</c:v>
                </c:pt>
                <c:pt idx="20061">
                  <c:v>1492.375</c:v>
                </c:pt>
                <c:pt idx="20062">
                  <c:v>1492.25</c:v>
                </c:pt>
                <c:pt idx="20063">
                  <c:v>1492.125</c:v>
                </c:pt>
                <c:pt idx="20064">
                  <c:v>1492</c:v>
                </c:pt>
                <c:pt idx="20065">
                  <c:v>1491.875</c:v>
                </c:pt>
                <c:pt idx="20066">
                  <c:v>1491.75</c:v>
                </c:pt>
                <c:pt idx="20067">
                  <c:v>1491.625</c:v>
                </c:pt>
                <c:pt idx="20068">
                  <c:v>1491.5</c:v>
                </c:pt>
                <c:pt idx="20069">
                  <c:v>1491.375</c:v>
                </c:pt>
                <c:pt idx="20070">
                  <c:v>1491.25</c:v>
                </c:pt>
                <c:pt idx="20071">
                  <c:v>1491.125</c:v>
                </c:pt>
                <c:pt idx="20072">
                  <c:v>1491</c:v>
                </c:pt>
                <c:pt idx="20073">
                  <c:v>1490.875</c:v>
                </c:pt>
                <c:pt idx="20074">
                  <c:v>1490.75</c:v>
                </c:pt>
                <c:pt idx="20075">
                  <c:v>1490.625</c:v>
                </c:pt>
                <c:pt idx="20076">
                  <c:v>1490.5</c:v>
                </c:pt>
                <c:pt idx="20077">
                  <c:v>1490.375</c:v>
                </c:pt>
                <c:pt idx="20078">
                  <c:v>1490.25</c:v>
                </c:pt>
                <c:pt idx="20079">
                  <c:v>1490.125</c:v>
                </c:pt>
                <c:pt idx="20080">
                  <c:v>1490</c:v>
                </c:pt>
                <c:pt idx="20081">
                  <c:v>1489.875</c:v>
                </c:pt>
                <c:pt idx="20082">
                  <c:v>1489.75</c:v>
                </c:pt>
                <c:pt idx="20083">
                  <c:v>1489.625</c:v>
                </c:pt>
                <c:pt idx="20084">
                  <c:v>1489.5</c:v>
                </c:pt>
                <c:pt idx="20085">
                  <c:v>1489.375</c:v>
                </c:pt>
                <c:pt idx="20086">
                  <c:v>1489.25</c:v>
                </c:pt>
                <c:pt idx="20087">
                  <c:v>1489.125</c:v>
                </c:pt>
                <c:pt idx="20088">
                  <c:v>1489</c:v>
                </c:pt>
                <c:pt idx="20089">
                  <c:v>1488.875</c:v>
                </c:pt>
                <c:pt idx="20090">
                  <c:v>1488.75</c:v>
                </c:pt>
                <c:pt idx="20091">
                  <c:v>1488.625</c:v>
                </c:pt>
                <c:pt idx="20092">
                  <c:v>1488.5</c:v>
                </c:pt>
                <c:pt idx="20093">
                  <c:v>1488.375</c:v>
                </c:pt>
                <c:pt idx="20094">
                  <c:v>1488.25</c:v>
                </c:pt>
                <c:pt idx="20095">
                  <c:v>1488.125</c:v>
                </c:pt>
                <c:pt idx="20096">
                  <c:v>1488</c:v>
                </c:pt>
                <c:pt idx="20097">
                  <c:v>1487.875</c:v>
                </c:pt>
                <c:pt idx="20098">
                  <c:v>1487.75</c:v>
                </c:pt>
                <c:pt idx="20099">
                  <c:v>1487.625</c:v>
                </c:pt>
                <c:pt idx="20100">
                  <c:v>1487.5</c:v>
                </c:pt>
                <c:pt idx="20101">
                  <c:v>1487.375</c:v>
                </c:pt>
                <c:pt idx="20102">
                  <c:v>1487.25</c:v>
                </c:pt>
                <c:pt idx="20103">
                  <c:v>1487.125</c:v>
                </c:pt>
                <c:pt idx="20104">
                  <c:v>1487</c:v>
                </c:pt>
                <c:pt idx="20105">
                  <c:v>1486.875</c:v>
                </c:pt>
                <c:pt idx="20106">
                  <c:v>1486.75</c:v>
                </c:pt>
                <c:pt idx="20107">
                  <c:v>1486.625</c:v>
                </c:pt>
                <c:pt idx="20108">
                  <c:v>1486.5</c:v>
                </c:pt>
                <c:pt idx="20109">
                  <c:v>1486.375</c:v>
                </c:pt>
                <c:pt idx="20110">
                  <c:v>1486.25</c:v>
                </c:pt>
                <c:pt idx="20111">
                  <c:v>1486.125</c:v>
                </c:pt>
                <c:pt idx="20112">
                  <c:v>1486</c:v>
                </c:pt>
                <c:pt idx="20113">
                  <c:v>1485.875</c:v>
                </c:pt>
                <c:pt idx="20114">
                  <c:v>1485.75</c:v>
                </c:pt>
                <c:pt idx="20115">
                  <c:v>1485.625</c:v>
                </c:pt>
                <c:pt idx="20116">
                  <c:v>1485.5</c:v>
                </c:pt>
                <c:pt idx="20117">
                  <c:v>1485.375</c:v>
                </c:pt>
                <c:pt idx="20118">
                  <c:v>1485.25</c:v>
                </c:pt>
                <c:pt idx="20119">
                  <c:v>1485.125</c:v>
                </c:pt>
                <c:pt idx="20120">
                  <c:v>1485</c:v>
                </c:pt>
                <c:pt idx="20121">
                  <c:v>1484.875</c:v>
                </c:pt>
                <c:pt idx="20122">
                  <c:v>1484.75</c:v>
                </c:pt>
                <c:pt idx="20123">
                  <c:v>1484.625</c:v>
                </c:pt>
                <c:pt idx="20124">
                  <c:v>1484.5</c:v>
                </c:pt>
                <c:pt idx="20125">
                  <c:v>1484.375</c:v>
                </c:pt>
                <c:pt idx="20126">
                  <c:v>1484.25</c:v>
                </c:pt>
                <c:pt idx="20127">
                  <c:v>1484.125</c:v>
                </c:pt>
                <c:pt idx="20128">
                  <c:v>1484</c:v>
                </c:pt>
                <c:pt idx="20129">
                  <c:v>1483.875</c:v>
                </c:pt>
                <c:pt idx="20130">
                  <c:v>1483.75</c:v>
                </c:pt>
                <c:pt idx="20131">
                  <c:v>1483.625</c:v>
                </c:pt>
                <c:pt idx="20132">
                  <c:v>1483.5</c:v>
                </c:pt>
                <c:pt idx="20133">
                  <c:v>1483.375</c:v>
                </c:pt>
                <c:pt idx="20134">
                  <c:v>1483.25</c:v>
                </c:pt>
                <c:pt idx="20135">
                  <c:v>1483.125</c:v>
                </c:pt>
                <c:pt idx="20136">
                  <c:v>1483</c:v>
                </c:pt>
                <c:pt idx="20137">
                  <c:v>1482.875</c:v>
                </c:pt>
                <c:pt idx="20138">
                  <c:v>1482.75</c:v>
                </c:pt>
                <c:pt idx="20139">
                  <c:v>1482.625</c:v>
                </c:pt>
                <c:pt idx="20140">
                  <c:v>1482.5</c:v>
                </c:pt>
                <c:pt idx="20141">
                  <c:v>1482.375</c:v>
                </c:pt>
                <c:pt idx="20142">
                  <c:v>1482.25</c:v>
                </c:pt>
                <c:pt idx="20143">
                  <c:v>1482.125</c:v>
                </c:pt>
                <c:pt idx="20144">
                  <c:v>1482</c:v>
                </c:pt>
                <c:pt idx="20145">
                  <c:v>1481.875</c:v>
                </c:pt>
                <c:pt idx="20146">
                  <c:v>1481.75</c:v>
                </c:pt>
                <c:pt idx="20147">
                  <c:v>1481.625</c:v>
                </c:pt>
                <c:pt idx="20148">
                  <c:v>1481.5</c:v>
                </c:pt>
                <c:pt idx="20149">
                  <c:v>1481.375</c:v>
                </c:pt>
                <c:pt idx="20150">
                  <c:v>1481.25</c:v>
                </c:pt>
                <c:pt idx="20151">
                  <c:v>1481.125</c:v>
                </c:pt>
                <c:pt idx="20152">
                  <c:v>1481</c:v>
                </c:pt>
                <c:pt idx="20153">
                  <c:v>1480.875</c:v>
                </c:pt>
                <c:pt idx="20154">
                  <c:v>1480.75</c:v>
                </c:pt>
                <c:pt idx="20155">
                  <c:v>1480.625</c:v>
                </c:pt>
                <c:pt idx="20156">
                  <c:v>1480.5</c:v>
                </c:pt>
                <c:pt idx="20157">
                  <c:v>1480.375</c:v>
                </c:pt>
                <c:pt idx="20158">
                  <c:v>1480.25</c:v>
                </c:pt>
                <c:pt idx="20159">
                  <c:v>1480.125</c:v>
                </c:pt>
                <c:pt idx="20160">
                  <c:v>1480</c:v>
                </c:pt>
                <c:pt idx="20161">
                  <c:v>1479.875</c:v>
                </c:pt>
                <c:pt idx="20162">
                  <c:v>1479.75</c:v>
                </c:pt>
                <c:pt idx="20163">
                  <c:v>1479.625</c:v>
                </c:pt>
                <c:pt idx="20164">
                  <c:v>1479.5</c:v>
                </c:pt>
                <c:pt idx="20165">
                  <c:v>1479.375</c:v>
                </c:pt>
                <c:pt idx="20166">
                  <c:v>1479.25</c:v>
                </c:pt>
                <c:pt idx="20167">
                  <c:v>1479.125</c:v>
                </c:pt>
                <c:pt idx="20168">
                  <c:v>1479</c:v>
                </c:pt>
                <c:pt idx="20169">
                  <c:v>1478.875</c:v>
                </c:pt>
                <c:pt idx="20170">
                  <c:v>1478.75</c:v>
                </c:pt>
                <c:pt idx="20171">
                  <c:v>1478.625</c:v>
                </c:pt>
                <c:pt idx="20172">
                  <c:v>1478.5</c:v>
                </c:pt>
                <c:pt idx="20173">
                  <c:v>1478.375</c:v>
                </c:pt>
                <c:pt idx="20174">
                  <c:v>1478.25</c:v>
                </c:pt>
                <c:pt idx="20175">
                  <c:v>1478.125</c:v>
                </c:pt>
                <c:pt idx="20176">
                  <c:v>1478</c:v>
                </c:pt>
                <c:pt idx="20177">
                  <c:v>1477.875</c:v>
                </c:pt>
                <c:pt idx="20178">
                  <c:v>1477.75</c:v>
                </c:pt>
                <c:pt idx="20179">
                  <c:v>1477.625</c:v>
                </c:pt>
                <c:pt idx="20180">
                  <c:v>1477.5</c:v>
                </c:pt>
                <c:pt idx="20181">
                  <c:v>1477.375</c:v>
                </c:pt>
                <c:pt idx="20182">
                  <c:v>1477.25</c:v>
                </c:pt>
                <c:pt idx="20183">
                  <c:v>1477.125</c:v>
                </c:pt>
                <c:pt idx="20184">
                  <c:v>1477</c:v>
                </c:pt>
                <c:pt idx="20185">
                  <c:v>1476.875</c:v>
                </c:pt>
                <c:pt idx="20186">
                  <c:v>1476.75</c:v>
                </c:pt>
                <c:pt idx="20187">
                  <c:v>1476.625</c:v>
                </c:pt>
                <c:pt idx="20188">
                  <c:v>1476.5</c:v>
                </c:pt>
                <c:pt idx="20189">
                  <c:v>1476.375</c:v>
                </c:pt>
                <c:pt idx="20190">
                  <c:v>1476.25</c:v>
                </c:pt>
                <c:pt idx="20191">
                  <c:v>1476.125</c:v>
                </c:pt>
                <c:pt idx="20192">
                  <c:v>1476</c:v>
                </c:pt>
                <c:pt idx="20193">
                  <c:v>1475.875</c:v>
                </c:pt>
                <c:pt idx="20194">
                  <c:v>1475.75</c:v>
                </c:pt>
                <c:pt idx="20195">
                  <c:v>1475.625</c:v>
                </c:pt>
                <c:pt idx="20196">
                  <c:v>1475.5</c:v>
                </c:pt>
                <c:pt idx="20197">
                  <c:v>1475.375</c:v>
                </c:pt>
                <c:pt idx="20198">
                  <c:v>1475.25</c:v>
                </c:pt>
                <c:pt idx="20199">
                  <c:v>1475.125</c:v>
                </c:pt>
                <c:pt idx="20200">
                  <c:v>1475</c:v>
                </c:pt>
                <c:pt idx="20201">
                  <c:v>1474.875</c:v>
                </c:pt>
                <c:pt idx="20202">
                  <c:v>1474.75</c:v>
                </c:pt>
                <c:pt idx="20203">
                  <c:v>1474.625</c:v>
                </c:pt>
                <c:pt idx="20204">
                  <c:v>1474.5</c:v>
                </c:pt>
                <c:pt idx="20205">
                  <c:v>1474.375</c:v>
                </c:pt>
                <c:pt idx="20206">
                  <c:v>1474.25</c:v>
                </c:pt>
                <c:pt idx="20207">
                  <c:v>1474.125</c:v>
                </c:pt>
                <c:pt idx="20208">
                  <c:v>1474</c:v>
                </c:pt>
                <c:pt idx="20209">
                  <c:v>1473.875</c:v>
                </c:pt>
                <c:pt idx="20210">
                  <c:v>1473.75</c:v>
                </c:pt>
                <c:pt idx="20211">
                  <c:v>1473.625</c:v>
                </c:pt>
                <c:pt idx="20212">
                  <c:v>1473.5</c:v>
                </c:pt>
                <c:pt idx="20213">
                  <c:v>1473.375</c:v>
                </c:pt>
                <c:pt idx="20214">
                  <c:v>1473.25</c:v>
                </c:pt>
                <c:pt idx="20215">
                  <c:v>1473.125</c:v>
                </c:pt>
                <c:pt idx="20216">
                  <c:v>1473</c:v>
                </c:pt>
                <c:pt idx="20217">
                  <c:v>1472.875</c:v>
                </c:pt>
                <c:pt idx="20218">
                  <c:v>1472.75</c:v>
                </c:pt>
                <c:pt idx="20219">
                  <c:v>1472.625</c:v>
                </c:pt>
                <c:pt idx="20220">
                  <c:v>1472.5</c:v>
                </c:pt>
                <c:pt idx="20221">
                  <c:v>1472.375</c:v>
                </c:pt>
                <c:pt idx="20222">
                  <c:v>1472.25</c:v>
                </c:pt>
                <c:pt idx="20223">
                  <c:v>1472.125</c:v>
                </c:pt>
                <c:pt idx="20224">
                  <c:v>1472</c:v>
                </c:pt>
                <c:pt idx="20225">
                  <c:v>1471.875</c:v>
                </c:pt>
                <c:pt idx="20226">
                  <c:v>1471.75</c:v>
                </c:pt>
                <c:pt idx="20227">
                  <c:v>1471.625</c:v>
                </c:pt>
                <c:pt idx="20228">
                  <c:v>1471.5</c:v>
                </c:pt>
                <c:pt idx="20229">
                  <c:v>1471.375</c:v>
                </c:pt>
                <c:pt idx="20230">
                  <c:v>1471.25</c:v>
                </c:pt>
                <c:pt idx="20231">
                  <c:v>1471.125</c:v>
                </c:pt>
                <c:pt idx="20232">
                  <c:v>1471</c:v>
                </c:pt>
                <c:pt idx="20233">
                  <c:v>1470.875</c:v>
                </c:pt>
                <c:pt idx="20234">
                  <c:v>1470.75</c:v>
                </c:pt>
                <c:pt idx="20235">
                  <c:v>1470.625</c:v>
                </c:pt>
                <c:pt idx="20236">
                  <c:v>1470.5</c:v>
                </c:pt>
                <c:pt idx="20237">
                  <c:v>1470.375</c:v>
                </c:pt>
                <c:pt idx="20238">
                  <c:v>1470.25</c:v>
                </c:pt>
                <c:pt idx="20239">
                  <c:v>1470.125</c:v>
                </c:pt>
                <c:pt idx="20240">
                  <c:v>1470</c:v>
                </c:pt>
                <c:pt idx="20241">
                  <c:v>1469.875</c:v>
                </c:pt>
                <c:pt idx="20242">
                  <c:v>1469.75</c:v>
                </c:pt>
                <c:pt idx="20243">
                  <c:v>1469.625</c:v>
                </c:pt>
                <c:pt idx="20244">
                  <c:v>1469.5</c:v>
                </c:pt>
                <c:pt idx="20245">
                  <c:v>1469.375</c:v>
                </c:pt>
                <c:pt idx="20246">
                  <c:v>1469.25</c:v>
                </c:pt>
                <c:pt idx="20247">
                  <c:v>1469.125</c:v>
                </c:pt>
                <c:pt idx="20248">
                  <c:v>1469</c:v>
                </c:pt>
                <c:pt idx="20249">
                  <c:v>1468.875</c:v>
                </c:pt>
                <c:pt idx="20250">
                  <c:v>1468.75</c:v>
                </c:pt>
                <c:pt idx="20251">
                  <c:v>1468.625</c:v>
                </c:pt>
                <c:pt idx="20252">
                  <c:v>1468.5</c:v>
                </c:pt>
                <c:pt idx="20253">
                  <c:v>1468.375</c:v>
                </c:pt>
                <c:pt idx="20254">
                  <c:v>1468.25</c:v>
                </c:pt>
                <c:pt idx="20255">
                  <c:v>1468.125</c:v>
                </c:pt>
                <c:pt idx="20256">
                  <c:v>1468</c:v>
                </c:pt>
                <c:pt idx="20257">
                  <c:v>1467.875</c:v>
                </c:pt>
                <c:pt idx="20258">
                  <c:v>1467.75</c:v>
                </c:pt>
                <c:pt idx="20259">
                  <c:v>1467.625</c:v>
                </c:pt>
                <c:pt idx="20260">
                  <c:v>1467.5</c:v>
                </c:pt>
                <c:pt idx="20261">
                  <c:v>1467.375</c:v>
                </c:pt>
                <c:pt idx="20262">
                  <c:v>1467.25</c:v>
                </c:pt>
                <c:pt idx="20263">
                  <c:v>1467.125</c:v>
                </c:pt>
                <c:pt idx="20264">
                  <c:v>1467</c:v>
                </c:pt>
                <c:pt idx="20265">
                  <c:v>1466.875</c:v>
                </c:pt>
                <c:pt idx="20266">
                  <c:v>1466.75</c:v>
                </c:pt>
                <c:pt idx="20267">
                  <c:v>1466.625</c:v>
                </c:pt>
                <c:pt idx="20268">
                  <c:v>1466.5</c:v>
                </c:pt>
                <c:pt idx="20269">
                  <c:v>1466.375</c:v>
                </c:pt>
                <c:pt idx="20270">
                  <c:v>1466.25</c:v>
                </c:pt>
                <c:pt idx="20271">
                  <c:v>1466.125</c:v>
                </c:pt>
                <c:pt idx="20272">
                  <c:v>1466</c:v>
                </c:pt>
                <c:pt idx="20273">
                  <c:v>1465.875</c:v>
                </c:pt>
                <c:pt idx="20274">
                  <c:v>1465.75</c:v>
                </c:pt>
                <c:pt idx="20275">
                  <c:v>1465.625</c:v>
                </c:pt>
                <c:pt idx="20276">
                  <c:v>1465.5</c:v>
                </c:pt>
                <c:pt idx="20277">
                  <c:v>1465.375</c:v>
                </c:pt>
                <c:pt idx="20278">
                  <c:v>1465.25</c:v>
                </c:pt>
                <c:pt idx="20279">
                  <c:v>1465.125</c:v>
                </c:pt>
                <c:pt idx="20280">
                  <c:v>1465</c:v>
                </c:pt>
                <c:pt idx="20281">
                  <c:v>1464.875</c:v>
                </c:pt>
                <c:pt idx="20282">
                  <c:v>1464.75</c:v>
                </c:pt>
                <c:pt idx="20283">
                  <c:v>1464.625</c:v>
                </c:pt>
                <c:pt idx="20284">
                  <c:v>1464.5</c:v>
                </c:pt>
                <c:pt idx="20285">
                  <c:v>1464.375</c:v>
                </c:pt>
                <c:pt idx="20286">
                  <c:v>1464.25</c:v>
                </c:pt>
                <c:pt idx="20287">
                  <c:v>1464.125</c:v>
                </c:pt>
                <c:pt idx="20288">
                  <c:v>1464</c:v>
                </c:pt>
                <c:pt idx="20289">
                  <c:v>1463.875</c:v>
                </c:pt>
                <c:pt idx="20290">
                  <c:v>1463.75</c:v>
                </c:pt>
                <c:pt idx="20291">
                  <c:v>1463.625</c:v>
                </c:pt>
                <c:pt idx="20292">
                  <c:v>1463.5</c:v>
                </c:pt>
                <c:pt idx="20293">
                  <c:v>1463.375</c:v>
                </c:pt>
                <c:pt idx="20294">
                  <c:v>1463.25</c:v>
                </c:pt>
                <c:pt idx="20295">
                  <c:v>1463.125</c:v>
                </c:pt>
                <c:pt idx="20296">
                  <c:v>1463</c:v>
                </c:pt>
                <c:pt idx="20297">
                  <c:v>1462.875</c:v>
                </c:pt>
                <c:pt idx="20298">
                  <c:v>1462.75</c:v>
                </c:pt>
                <c:pt idx="20299">
                  <c:v>1462.625</c:v>
                </c:pt>
                <c:pt idx="20300">
                  <c:v>1462.5</c:v>
                </c:pt>
                <c:pt idx="20301">
                  <c:v>1462.375</c:v>
                </c:pt>
                <c:pt idx="20302">
                  <c:v>1462.25</c:v>
                </c:pt>
                <c:pt idx="20303">
                  <c:v>1462.125</c:v>
                </c:pt>
                <c:pt idx="20304">
                  <c:v>1462</c:v>
                </c:pt>
                <c:pt idx="20305">
                  <c:v>1461.875</c:v>
                </c:pt>
                <c:pt idx="20306">
                  <c:v>1461.75</c:v>
                </c:pt>
                <c:pt idx="20307">
                  <c:v>1461.625</c:v>
                </c:pt>
                <c:pt idx="20308">
                  <c:v>1461.5</c:v>
                </c:pt>
                <c:pt idx="20309">
                  <c:v>1461.375</c:v>
                </c:pt>
                <c:pt idx="20310">
                  <c:v>1461.25</c:v>
                </c:pt>
                <c:pt idx="20311">
                  <c:v>1461.125</c:v>
                </c:pt>
                <c:pt idx="20312">
                  <c:v>1461</c:v>
                </c:pt>
                <c:pt idx="20313">
                  <c:v>1460.875</c:v>
                </c:pt>
                <c:pt idx="20314">
                  <c:v>1460.75</c:v>
                </c:pt>
                <c:pt idx="20315">
                  <c:v>1460.625</c:v>
                </c:pt>
                <c:pt idx="20316">
                  <c:v>1460.5</c:v>
                </c:pt>
                <c:pt idx="20317">
                  <c:v>1460.375</c:v>
                </c:pt>
                <c:pt idx="20318">
                  <c:v>1460.25</c:v>
                </c:pt>
                <c:pt idx="20319">
                  <c:v>1460.125</c:v>
                </c:pt>
                <c:pt idx="20320">
                  <c:v>1460</c:v>
                </c:pt>
                <c:pt idx="20321">
                  <c:v>1459.875</c:v>
                </c:pt>
                <c:pt idx="20322">
                  <c:v>1459.75</c:v>
                </c:pt>
                <c:pt idx="20323">
                  <c:v>1459.625</c:v>
                </c:pt>
                <c:pt idx="20324">
                  <c:v>1459.5</c:v>
                </c:pt>
                <c:pt idx="20325">
                  <c:v>1459.375</c:v>
                </c:pt>
                <c:pt idx="20326">
                  <c:v>1459.25</c:v>
                </c:pt>
                <c:pt idx="20327">
                  <c:v>1459.125</c:v>
                </c:pt>
                <c:pt idx="20328">
                  <c:v>1459</c:v>
                </c:pt>
                <c:pt idx="20329">
                  <c:v>1458.875</c:v>
                </c:pt>
                <c:pt idx="20330">
                  <c:v>1458.75</c:v>
                </c:pt>
                <c:pt idx="20331">
                  <c:v>1458.625</c:v>
                </c:pt>
                <c:pt idx="20332">
                  <c:v>1458.5</c:v>
                </c:pt>
                <c:pt idx="20333">
                  <c:v>1458.375</c:v>
                </c:pt>
                <c:pt idx="20334">
                  <c:v>1458.25</c:v>
                </c:pt>
                <c:pt idx="20335">
                  <c:v>1458.125</c:v>
                </c:pt>
                <c:pt idx="20336">
                  <c:v>1458</c:v>
                </c:pt>
                <c:pt idx="20337">
                  <c:v>1457.875</c:v>
                </c:pt>
                <c:pt idx="20338">
                  <c:v>1457.75</c:v>
                </c:pt>
                <c:pt idx="20339">
                  <c:v>1457.625</c:v>
                </c:pt>
                <c:pt idx="20340">
                  <c:v>1457.5</c:v>
                </c:pt>
                <c:pt idx="20341">
                  <c:v>1457.375</c:v>
                </c:pt>
                <c:pt idx="20342">
                  <c:v>1457.25</c:v>
                </c:pt>
                <c:pt idx="20343">
                  <c:v>1457.125</c:v>
                </c:pt>
                <c:pt idx="20344">
                  <c:v>1457</c:v>
                </c:pt>
                <c:pt idx="20345">
                  <c:v>1456.875</c:v>
                </c:pt>
                <c:pt idx="20346">
                  <c:v>1456.75</c:v>
                </c:pt>
                <c:pt idx="20347">
                  <c:v>1456.625</c:v>
                </c:pt>
                <c:pt idx="20348">
                  <c:v>1456.5</c:v>
                </c:pt>
                <c:pt idx="20349">
                  <c:v>1456.375</c:v>
                </c:pt>
                <c:pt idx="20350">
                  <c:v>1456.25</c:v>
                </c:pt>
                <c:pt idx="20351">
                  <c:v>1456.125</c:v>
                </c:pt>
                <c:pt idx="20352">
                  <c:v>1456</c:v>
                </c:pt>
                <c:pt idx="20353">
                  <c:v>1455.875</c:v>
                </c:pt>
                <c:pt idx="20354">
                  <c:v>1455.75</c:v>
                </c:pt>
                <c:pt idx="20355">
                  <c:v>1455.625</c:v>
                </c:pt>
                <c:pt idx="20356">
                  <c:v>1455.5</c:v>
                </c:pt>
                <c:pt idx="20357">
                  <c:v>1455.375</c:v>
                </c:pt>
                <c:pt idx="20358">
                  <c:v>1455.25</c:v>
                </c:pt>
                <c:pt idx="20359">
                  <c:v>1455.125</c:v>
                </c:pt>
                <c:pt idx="20360">
                  <c:v>1455</c:v>
                </c:pt>
                <c:pt idx="20361">
                  <c:v>1454.875</c:v>
                </c:pt>
                <c:pt idx="20362">
                  <c:v>1454.75</c:v>
                </c:pt>
                <c:pt idx="20363">
                  <c:v>1454.625</c:v>
                </c:pt>
                <c:pt idx="20364">
                  <c:v>1454.5</c:v>
                </c:pt>
                <c:pt idx="20365">
                  <c:v>1454.375</c:v>
                </c:pt>
                <c:pt idx="20366">
                  <c:v>1454.25</c:v>
                </c:pt>
                <c:pt idx="20367">
                  <c:v>1454.125</c:v>
                </c:pt>
                <c:pt idx="20368">
                  <c:v>1454</c:v>
                </c:pt>
                <c:pt idx="20369">
                  <c:v>1453.875</c:v>
                </c:pt>
                <c:pt idx="20370">
                  <c:v>1453.75</c:v>
                </c:pt>
                <c:pt idx="20371">
                  <c:v>1453.625</c:v>
                </c:pt>
                <c:pt idx="20372">
                  <c:v>1453.5</c:v>
                </c:pt>
                <c:pt idx="20373">
                  <c:v>1453.375</c:v>
                </c:pt>
                <c:pt idx="20374">
                  <c:v>1453.25</c:v>
                </c:pt>
                <c:pt idx="20375">
                  <c:v>1453.125</c:v>
                </c:pt>
                <c:pt idx="20376">
                  <c:v>1453</c:v>
                </c:pt>
                <c:pt idx="20377">
                  <c:v>1452.875</c:v>
                </c:pt>
                <c:pt idx="20378">
                  <c:v>1452.75</c:v>
                </c:pt>
                <c:pt idx="20379">
                  <c:v>1452.625</c:v>
                </c:pt>
                <c:pt idx="20380">
                  <c:v>1452.5</c:v>
                </c:pt>
                <c:pt idx="20381">
                  <c:v>1452.375</c:v>
                </c:pt>
                <c:pt idx="20382">
                  <c:v>1452.25</c:v>
                </c:pt>
                <c:pt idx="20383">
                  <c:v>1452.125</c:v>
                </c:pt>
                <c:pt idx="20384">
                  <c:v>1452</c:v>
                </c:pt>
                <c:pt idx="20385">
                  <c:v>1451.875</c:v>
                </c:pt>
                <c:pt idx="20386">
                  <c:v>1451.75</c:v>
                </c:pt>
                <c:pt idx="20387">
                  <c:v>1451.625</c:v>
                </c:pt>
                <c:pt idx="20388">
                  <c:v>1451.5</c:v>
                </c:pt>
                <c:pt idx="20389">
                  <c:v>1451.375</c:v>
                </c:pt>
                <c:pt idx="20390">
                  <c:v>1451.25</c:v>
                </c:pt>
                <c:pt idx="20391">
                  <c:v>1451.125</c:v>
                </c:pt>
                <c:pt idx="20392">
                  <c:v>1451</c:v>
                </c:pt>
                <c:pt idx="20393">
                  <c:v>1450.875</c:v>
                </c:pt>
                <c:pt idx="20394">
                  <c:v>1450.75</c:v>
                </c:pt>
                <c:pt idx="20395">
                  <c:v>1450.625</c:v>
                </c:pt>
                <c:pt idx="20396">
                  <c:v>1450.5</c:v>
                </c:pt>
                <c:pt idx="20397">
                  <c:v>1450.375</c:v>
                </c:pt>
                <c:pt idx="20398">
                  <c:v>1450.25</c:v>
                </c:pt>
                <c:pt idx="20399">
                  <c:v>1450.125</c:v>
                </c:pt>
                <c:pt idx="20400">
                  <c:v>1450</c:v>
                </c:pt>
                <c:pt idx="20401">
                  <c:v>1449.875</c:v>
                </c:pt>
                <c:pt idx="20402">
                  <c:v>1449.75</c:v>
                </c:pt>
                <c:pt idx="20403">
                  <c:v>1449.625</c:v>
                </c:pt>
                <c:pt idx="20404">
                  <c:v>1449.5</c:v>
                </c:pt>
                <c:pt idx="20405">
                  <c:v>1449.375</c:v>
                </c:pt>
                <c:pt idx="20406">
                  <c:v>1449.25</c:v>
                </c:pt>
                <c:pt idx="20407">
                  <c:v>1449.125</c:v>
                </c:pt>
                <c:pt idx="20408">
                  <c:v>1449</c:v>
                </c:pt>
                <c:pt idx="20409">
                  <c:v>1448.875</c:v>
                </c:pt>
                <c:pt idx="20410">
                  <c:v>1448.75</c:v>
                </c:pt>
                <c:pt idx="20411">
                  <c:v>1448.625</c:v>
                </c:pt>
                <c:pt idx="20412">
                  <c:v>1448.5</c:v>
                </c:pt>
                <c:pt idx="20413">
                  <c:v>1448.375</c:v>
                </c:pt>
                <c:pt idx="20414">
                  <c:v>1448.25</c:v>
                </c:pt>
                <c:pt idx="20415">
                  <c:v>1448.125</c:v>
                </c:pt>
                <c:pt idx="20416">
                  <c:v>1448</c:v>
                </c:pt>
                <c:pt idx="20417">
                  <c:v>1447.875</c:v>
                </c:pt>
                <c:pt idx="20418">
                  <c:v>1447.75</c:v>
                </c:pt>
                <c:pt idx="20419">
                  <c:v>1447.625</c:v>
                </c:pt>
                <c:pt idx="20420">
                  <c:v>1447.5</c:v>
                </c:pt>
                <c:pt idx="20421">
                  <c:v>1447.375</c:v>
                </c:pt>
                <c:pt idx="20422">
                  <c:v>1447.25</c:v>
                </c:pt>
                <c:pt idx="20423">
                  <c:v>1447.125</c:v>
                </c:pt>
                <c:pt idx="20424">
                  <c:v>1447</c:v>
                </c:pt>
                <c:pt idx="20425">
                  <c:v>1446.875</c:v>
                </c:pt>
                <c:pt idx="20426">
                  <c:v>1446.75</c:v>
                </c:pt>
                <c:pt idx="20427">
                  <c:v>1446.625</c:v>
                </c:pt>
                <c:pt idx="20428">
                  <c:v>1446.5</c:v>
                </c:pt>
                <c:pt idx="20429">
                  <c:v>1446.375</c:v>
                </c:pt>
                <c:pt idx="20430">
                  <c:v>1446.25</c:v>
                </c:pt>
                <c:pt idx="20431">
                  <c:v>1446.125</c:v>
                </c:pt>
                <c:pt idx="20432">
                  <c:v>1446</c:v>
                </c:pt>
                <c:pt idx="20433">
                  <c:v>1445.875</c:v>
                </c:pt>
                <c:pt idx="20434">
                  <c:v>1445.75</c:v>
                </c:pt>
                <c:pt idx="20435">
                  <c:v>1445.625</c:v>
                </c:pt>
                <c:pt idx="20436">
                  <c:v>1445.5</c:v>
                </c:pt>
                <c:pt idx="20437">
                  <c:v>1445.375</c:v>
                </c:pt>
                <c:pt idx="20438">
                  <c:v>1445.25</c:v>
                </c:pt>
                <c:pt idx="20439">
                  <c:v>1445.125</c:v>
                </c:pt>
                <c:pt idx="20440">
                  <c:v>1445</c:v>
                </c:pt>
                <c:pt idx="20441">
                  <c:v>1444.875</c:v>
                </c:pt>
                <c:pt idx="20442">
                  <c:v>1444.75</c:v>
                </c:pt>
                <c:pt idx="20443">
                  <c:v>1444.625</c:v>
                </c:pt>
                <c:pt idx="20444">
                  <c:v>1444.5</c:v>
                </c:pt>
                <c:pt idx="20445">
                  <c:v>1444.375</c:v>
                </c:pt>
                <c:pt idx="20446">
                  <c:v>1444.25</c:v>
                </c:pt>
                <c:pt idx="20447">
                  <c:v>1444.125</c:v>
                </c:pt>
                <c:pt idx="20448">
                  <c:v>1444</c:v>
                </c:pt>
                <c:pt idx="20449">
                  <c:v>1443.875</c:v>
                </c:pt>
                <c:pt idx="20450">
                  <c:v>1443.75</c:v>
                </c:pt>
                <c:pt idx="20451">
                  <c:v>1443.625</c:v>
                </c:pt>
                <c:pt idx="20452">
                  <c:v>1443.5</c:v>
                </c:pt>
                <c:pt idx="20453">
                  <c:v>1443.375</c:v>
                </c:pt>
                <c:pt idx="20454">
                  <c:v>1443.25</c:v>
                </c:pt>
                <c:pt idx="20455">
                  <c:v>1443.125</c:v>
                </c:pt>
                <c:pt idx="20456">
                  <c:v>1443</c:v>
                </c:pt>
                <c:pt idx="20457">
                  <c:v>1442.875</c:v>
                </c:pt>
                <c:pt idx="20458">
                  <c:v>1442.75</c:v>
                </c:pt>
                <c:pt idx="20459">
                  <c:v>1442.625</c:v>
                </c:pt>
                <c:pt idx="20460">
                  <c:v>1442.5</c:v>
                </c:pt>
                <c:pt idx="20461">
                  <c:v>1442.375</c:v>
                </c:pt>
                <c:pt idx="20462">
                  <c:v>1442.25</c:v>
                </c:pt>
                <c:pt idx="20463">
                  <c:v>1442.125</c:v>
                </c:pt>
                <c:pt idx="20464">
                  <c:v>1442</c:v>
                </c:pt>
                <c:pt idx="20465">
                  <c:v>1441.875</c:v>
                </c:pt>
                <c:pt idx="20466">
                  <c:v>1441.75</c:v>
                </c:pt>
                <c:pt idx="20467">
                  <c:v>1441.625</c:v>
                </c:pt>
                <c:pt idx="20468">
                  <c:v>1441.5</c:v>
                </c:pt>
                <c:pt idx="20469">
                  <c:v>1441.375</c:v>
                </c:pt>
                <c:pt idx="20470">
                  <c:v>1441.25</c:v>
                </c:pt>
                <c:pt idx="20471">
                  <c:v>1441.125</c:v>
                </c:pt>
                <c:pt idx="20472">
                  <c:v>1441</c:v>
                </c:pt>
                <c:pt idx="20473">
                  <c:v>1440.875</c:v>
                </c:pt>
                <c:pt idx="20474">
                  <c:v>1440.75</c:v>
                </c:pt>
                <c:pt idx="20475">
                  <c:v>1440.625</c:v>
                </c:pt>
                <c:pt idx="20476">
                  <c:v>1440.5</c:v>
                </c:pt>
                <c:pt idx="20477">
                  <c:v>1440.375</c:v>
                </c:pt>
                <c:pt idx="20478">
                  <c:v>1440.25</c:v>
                </c:pt>
                <c:pt idx="20479">
                  <c:v>1440.125</c:v>
                </c:pt>
                <c:pt idx="20480">
                  <c:v>1440</c:v>
                </c:pt>
                <c:pt idx="20481">
                  <c:v>1439.875</c:v>
                </c:pt>
                <c:pt idx="20482">
                  <c:v>1439.75</c:v>
                </c:pt>
                <c:pt idx="20483">
                  <c:v>1439.625</c:v>
                </c:pt>
                <c:pt idx="20484">
                  <c:v>1439.5</c:v>
                </c:pt>
                <c:pt idx="20485">
                  <c:v>1439.375</c:v>
                </c:pt>
                <c:pt idx="20486">
                  <c:v>1439.25</c:v>
                </c:pt>
                <c:pt idx="20487">
                  <c:v>1439.125</c:v>
                </c:pt>
                <c:pt idx="20488">
                  <c:v>1439</c:v>
                </c:pt>
                <c:pt idx="20489">
                  <c:v>1438.875</c:v>
                </c:pt>
                <c:pt idx="20490">
                  <c:v>1438.75</c:v>
                </c:pt>
                <c:pt idx="20491">
                  <c:v>1438.625</c:v>
                </c:pt>
                <c:pt idx="20492">
                  <c:v>1438.5</c:v>
                </c:pt>
                <c:pt idx="20493">
                  <c:v>1438.375</c:v>
                </c:pt>
                <c:pt idx="20494">
                  <c:v>1438.25</c:v>
                </c:pt>
                <c:pt idx="20495">
                  <c:v>1438.125</c:v>
                </c:pt>
                <c:pt idx="20496">
                  <c:v>1438</c:v>
                </c:pt>
                <c:pt idx="20497">
                  <c:v>1437.875</c:v>
                </c:pt>
                <c:pt idx="20498">
                  <c:v>1437.75</c:v>
                </c:pt>
                <c:pt idx="20499">
                  <c:v>1437.625</c:v>
                </c:pt>
                <c:pt idx="20500">
                  <c:v>1437.5</c:v>
                </c:pt>
                <c:pt idx="20501">
                  <c:v>1437.375</c:v>
                </c:pt>
                <c:pt idx="20502">
                  <c:v>1437.25</c:v>
                </c:pt>
                <c:pt idx="20503">
                  <c:v>1437.125</c:v>
                </c:pt>
                <c:pt idx="20504">
                  <c:v>1437</c:v>
                </c:pt>
                <c:pt idx="20505">
                  <c:v>1436.875</c:v>
                </c:pt>
                <c:pt idx="20506">
                  <c:v>1436.75</c:v>
                </c:pt>
                <c:pt idx="20507">
                  <c:v>1436.625</c:v>
                </c:pt>
                <c:pt idx="20508">
                  <c:v>1436.5</c:v>
                </c:pt>
                <c:pt idx="20509">
                  <c:v>1436.375</c:v>
                </c:pt>
                <c:pt idx="20510">
                  <c:v>1436.25</c:v>
                </c:pt>
                <c:pt idx="20511">
                  <c:v>1436.125</c:v>
                </c:pt>
                <c:pt idx="20512">
                  <c:v>1436</c:v>
                </c:pt>
                <c:pt idx="20513">
                  <c:v>1435.875</c:v>
                </c:pt>
                <c:pt idx="20514">
                  <c:v>1435.75</c:v>
                </c:pt>
                <c:pt idx="20515">
                  <c:v>1435.625</c:v>
                </c:pt>
                <c:pt idx="20516">
                  <c:v>1435.5</c:v>
                </c:pt>
                <c:pt idx="20517">
                  <c:v>1435.375</c:v>
                </c:pt>
                <c:pt idx="20518">
                  <c:v>1435.25</c:v>
                </c:pt>
                <c:pt idx="20519">
                  <c:v>1435.125</c:v>
                </c:pt>
                <c:pt idx="20520">
                  <c:v>1435</c:v>
                </c:pt>
                <c:pt idx="20521">
                  <c:v>1434.875</c:v>
                </c:pt>
                <c:pt idx="20522">
                  <c:v>1434.75</c:v>
                </c:pt>
                <c:pt idx="20523">
                  <c:v>1434.625</c:v>
                </c:pt>
                <c:pt idx="20524">
                  <c:v>1434.5</c:v>
                </c:pt>
                <c:pt idx="20525">
                  <c:v>1434.375</c:v>
                </c:pt>
                <c:pt idx="20526">
                  <c:v>1434.25</c:v>
                </c:pt>
                <c:pt idx="20527">
                  <c:v>1434.125</c:v>
                </c:pt>
                <c:pt idx="20528">
                  <c:v>1434</c:v>
                </c:pt>
                <c:pt idx="20529">
                  <c:v>1433.875</c:v>
                </c:pt>
                <c:pt idx="20530">
                  <c:v>1433.75</c:v>
                </c:pt>
                <c:pt idx="20531">
                  <c:v>1433.625</c:v>
                </c:pt>
                <c:pt idx="20532">
                  <c:v>1433.5</c:v>
                </c:pt>
                <c:pt idx="20533">
                  <c:v>1433.375</c:v>
                </c:pt>
                <c:pt idx="20534">
                  <c:v>1433.25</c:v>
                </c:pt>
                <c:pt idx="20535">
                  <c:v>1433.125</c:v>
                </c:pt>
                <c:pt idx="20536">
                  <c:v>1433</c:v>
                </c:pt>
                <c:pt idx="20537">
                  <c:v>1432.875</c:v>
                </c:pt>
                <c:pt idx="20538">
                  <c:v>1432.75</c:v>
                </c:pt>
                <c:pt idx="20539">
                  <c:v>1432.625</c:v>
                </c:pt>
                <c:pt idx="20540">
                  <c:v>1432.5</c:v>
                </c:pt>
                <c:pt idx="20541">
                  <c:v>1432.375</c:v>
                </c:pt>
                <c:pt idx="20542">
                  <c:v>1432.25</c:v>
                </c:pt>
                <c:pt idx="20543">
                  <c:v>1432.125</c:v>
                </c:pt>
                <c:pt idx="20544">
                  <c:v>1432</c:v>
                </c:pt>
                <c:pt idx="20545">
                  <c:v>1431.875</c:v>
                </c:pt>
                <c:pt idx="20546">
                  <c:v>1431.75</c:v>
                </c:pt>
                <c:pt idx="20547">
                  <c:v>1431.625</c:v>
                </c:pt>
                <c:pt idx="20548">
                  <c:v>1431.5</c:v>
                </c:pt>
                <c:pt idx="20549">
                  <c:v>1431.375</c:v>
                </c:pt>
                <c:pt idx="20550">
                  <c:v>1431.25</c:v>
                </c:pt>
                <c:pt idx="20551">
                  <c:v>1431.125</c:v>
                </c:pt>
                <c:pt idx="20552">
                  <c:v>1431</c:v>
                </c:pt>
                <c:pt idx="20553">
                  <c:v>1430.875</c:v>
                </c:pt>
                <c:pt idx="20554">
                  <c:v>1430.75</c:v>
                </c:pt>
                <c:pt idx="20555">
                  <c:v>1430.625</c:v>
                </c:pt>
                <c:pt idx="20556">
                  <c:v>1430.5</c:v>
                </c:pt>
                <c:pt idx="20557">
                  <c:v>1430.375</c:v>
                </c:pt>
                <c:pt idx="20558">
                  <c:v>1430.25</c:v>
                </c:pt>
                <c:pt idx="20559">
                  <c:v>1430.125</c:v>
                </c:pt>
                <c:pt idx="20560">
                  <c:v>1430</c:v>
                </c:pt>
                <c:pt idx="20561">
                  <c:v>1429.875</c:v>
                </c:pt>
                <c:pt idx="20562">
                  <c:v>1429.75</c:v>
                </c:pt>
                <c:pt idx="20563">
                  <c:v>1429.625</c:v>
                </c:pt>
                <c:pt idx="20564">
                  <c:v>1429.5</c:v>
                </c:pt>
                <c:pt idx="20565">
                  <c:v>1429.375</c:v>
                </c:pt>
                <c:pt idx="20566">
                  <c:v>1429.25</c:v>
                </c:pt>
                <c:pt idx="20567">
                  <c:v>1429.125</c:v>
                </c:pt>
                <c:pt idx="20568">
                  <c:v>1429</c:v>
                </c:pt>
                <c:pt idx="20569">
                  <c:v>1428.875</c:v>
                </c:pt>
                <c:pt idx="20570">
                  <c:v>1428.75</c:v>
                </c:pt>
                <c:pt idx="20571">
                  <c:v>1428.625</c:v>
                </c:pt>
                <c:pt idx="20572">
                  <c:v>1428.5</c:v>
                </c:pt>
                <c:pt idx="20573">
                  <c:v>1428.375</c:v>
                </c:pt>
                <c:pt idx="20574">
                  <c:v>1428.25</c:v>
                </c:pt>
                <c:pt idx="20575">
                  <c:v>1428.125</c:v>
                </c:pt>
                <c:pt idx="20576">
                  <c:v>1428</c:v>
                </c:pt>
                <c:pt idx="20577">
                  <c:v>1427.875</c:v>
                </c:pt>
                <c:pt idx="20578">
                  <c:v>1427.75</c:v>
                </c:pt>
                <c:pt idx="20579">
                  <c:v>1427.625</c:v>
                </c:pt>
                <c:pt idx="20580">
                  <c:v>1427.5</c:v>
                </c:pt>
                <c:pt idx="20581">
                  <c:v>1427.375</c:v>
                </c:pt>
                <c:pt idx="20582">
                  <c:v>1427.25</c:v>
                </c:pt>
                <c:pt idx="20583">
                  <c:v>1427.125</c:v>
                </c:pt>
                <c:pt idx="20584">
                  <c:v>1427</c:v>
                </c:pt>
                <c:pt idx="20585">
                  <c:v>1426.875</c:v>
                </c:pt>
                <c:pt idx="20586">
                  <c:v>1426.75</c:v>
                </c:pt>
                <c:pt idx="20587">
                  <c:v>1426.625</c:v>
                </c:pt>
                <c:pt idx="20588">
                  <c:v>1426.5</c:v>
                </c:pt>
                <c:pt idx="20589">
                  <c:v>1426.375</c:v>
                </c:pt>
                <c:pt idx="20590">
                  <c:v>1426.25</c:v>
                </c:pt>
                <c:pt idx="20591">
                  <c:v>1426.125</c:v>
                </c:pt>
                <c:pt idx="20592">
                  <c:v>1426</c:v>
                </c:pt>
                <c:pt idx="20593">
                  <c:v>1425.875</c:v>
                </c:pt>
                <c:pt idx="20594">
                  <c:v>1425.75</c:v>
                </c:pt>
                <c:pt idx="20595">
                  <c:v>1425.625</c:v>
                </c:pt>
                <c:pt idx="20596">
                  <c:v>1425.5</c:v>
                </c:pt>
                <c:pt idx="20597">
                  <c:v>1425.375</c:v>
                </c:pt>
                <c:pt idx="20598">
                  <c:v>1425.25</c:v>
                </c:pt>
                <c:pt idx="20599">
                  <c:v>1425.125</c:v>
                </c:pt>
                <c:pt idx="20600">
                  <c:v>1425</c:v>
                </c:pt>
                <c:pt idx="20601">
                  <c:v>1424.875</c:v>
                </c:pt>
                <c:pt idx="20602">
                  <c:v>1424.75</c:v>
                </c:pt>
                <c:pt idx="20603">
                  <c:v>1424.625</c:v>
                </c:pt>
                <c:pt idx="20604">
                  <c:v>1424.5</c:v>
                </c:pt>
                <c:pt idx="20605">
                  <c:v>1424.375</c:v>
                </c:pt>
                <c:pt idx="20606">
                  <c:v>1424.25</c:v>
                </c:pt>
                <c:pt idx="20607">
                  <c:v>1424.125</c:v>
                </c:pt>
                <c:pt idx="20608">
                  <c:v>1424</c:v>
                </c:pt>
                <c:pt idx="20609">
                  <c:v>1423.875</c:v>
                </c:pt>
                <c:pt idx="20610">
                  <c:v>1423.75</c:v>
                </c:pt>
                <c:pt idx="20611">
                  <c:v>1423.625</c:v>
                </c:pt>
                <c:pt idx="20612">
                  <c:v>1423.5</c:v>
                </c:pt>
                <c:pt idx="20613">
                  <c:v>1423.375</c:v>
                </c:pt>
                <c:pt idx="20614">
                  <c:v>1423.25</c:v>
                </c:pt>
                <c:pt idx="20615">
                  <c:v>1423.125</c:v>
                </c:pt>
                <c:pt idx="20616">
                  <c:v>1423</c:v>
                </c:pt>
                <c:pt idx="20617">
                  <c:v>1422.875</c:v>
                </c:pt>
                <c:pt idx="20618">
                  <c:v>1422.75</c:v>
                </c:pt>
                <c:pt idx="20619">
                  <c:v>1422.625</c:v>
                </c:pt>
                <c:pt idx="20620">
                  <c:v>1422.5</c:v>
                </c:pt>
                <c:pt idx="20621">
                  <c:v>1422.375</c:v>
                </c:pt>
                <c:pt idx="20622">
                  <c:v>1422.25</c:v>
                </c:pt>
                <c:pt idx="20623">
                  <c:v>1422.125</c:v>
                </c:pt>
                <c:pt idx="20624">
                  <c:v>1422</c:v>
                </c:pt>
                <c:pt idx="20625">
                  <c:v>1421.875</c:v>
                </c:pt>
                <c:pt idx="20626">
                  <c:v>1421.75</c:v>
                </c:pt>
                <c:pt idx="20627">
                  <c:v>1421.625</c:v>
                </c:pt>
                <c:pt idx="20628">
                  <c:v>1421.5</c:v>
                </c:pt>
                <c:pt idx="20629">
                  <c:v>1421.375</c:v>
                </c:pt>
                <c:pt idx="20630">
                  <c:v>1421.25</c:v>
                </c:pt>
                <c:pt idx="20631">
                  <c:v>1421.125</c:v>
                </c:pt>
                <c:pt idx="20632">
                  <c:v>1421</c:v>
                </c:pt>
                <c:pt idx="20633">
                  <c:v>1420.875</c:v>
                </c:pt>
                <c:pt idx="20634">
                  <c:v>1420.75</c:v>
                </c:pt>
                <c:pt idx="20635">
                  <c:v>1420.625</c:v>
                </c:pt>
                <c:pt idx="20636">
                  <c:v>1420.5</c:v>
                </c:pt>
                <c:pt idx="20637">
                  <c:v>1420.375</c:v>
                </c:pt>
                <c:pt idx="20638">
                  <c:v>1420.25</c:v>
                </c:pt>
                <c:pt idx="20639">
                  <c:v>1420.125</c:v>
                </c:pt>
                <c:pt idx="20640">
                  <c:v>1420</c:v>
                </c:pt>
                <c:pt idx="20641">
                  <c:v>1419.875</c:v>
                </c:pt>
                <c:pt idx="20642">
                  <c:v>1419.75</c:v>
                </c:pt>
                <c:pt idx="20643">
                  <c:v>1419.625</c:v>
                </c:pt>
                <c:pt idx="20644">
                  <c:v>1419.5</c:v>
                </c:pt>
                <c:pt idx="20645">
                  <c:v>1419.375</c:v>
                </c:pt>
                <c:pt idx="20646">
                  <c:v>1419.25</c:v>
                </c:pt>
                <c:pt idx="20647">
                  <c:v>1419.125</c:v>
                </c:pt>
                <c:pt idx="20648">
                  <c:v>1419</c:v>
                </c:pt>
                <c:pt idx="20649">
                  <c:v>1418.875</c:v>
                </c:pt>
                <c:pt idx="20650">
                  <c:v>1418.75</c:v>
                </c:pt>
                <c:pt idx="20651">
                  <c:v>1418.625</c:v>
                </c:pt>
                <c:pt idx="20652">
                  <c:v>1418.5</c:v>
                </c:pt>
                <c:pt idx="20653">
                  <c:v>1418.375</c:v>
                </c:pt>
                <c:pt idx="20654">
                  <c:v>1418.25</c:v>
                </c:pt>
                <c:pt idx="20655">
                  <c:v>1418.125</c:v>
                </c:pt>
                <c:pt idx="20656">
                  <c:v>1418</c:v>
                </c:pt>
                <c:pt idx="20657">
                  <c:v>1417.875</c:v>
                </c:pt>
                <c:pt idx="20658">
                  <c:v>1417.75</c:v>
                </c:pt>
                <c:pt idx="20659">
                  <c:v>1417.625</c:v>
                </c:pt>
                <c:pt idx="20660">
                  <c:v>1417.5</c:v>
                </c:pt>
                <c:pt idx="20661">
                  <c:v>1417.375</c:v>
                </c:pt>
                <c:pt idx="20662">
                  <c:v>1417.25</c:v>
                </c:pt>
                <c:pt idx="20663">
                  <c:v>1417.125</c:v>
                </c:pt>
                <c:pt idx="20664">
                  <c:v>1417</c:v>
                </c:pt>
                <c:pt idx="20665">
                  <c:v>1416.875</c:v>
                </c:pt>
                <c:pt idx="20666">
                  <c:v>1416.75</c:v>
                </c:pt>
                <c:pt idx="20667">
                  <c:v>1416.625</c:v>
                </c:pt>
                <c:pt idx="20668">
                  <c:v>1416.5</c:v>
                </c:pt>
                <c:pt idx="20669">
                  <c:v>1416.375</c:v>
                </c:pt>
                <c:pt idx="20670">
                  <c:v>1416.25</c:v>
                </c:pt>
                <c:pt idx="20671">
                  <c:v>1416.125</c:v>
                </c:pt>
                <c:pt idx="20672">
                  <c:v>1416</c:v>
                </c:pt>
                <c:pt idx="20673">
                  <c:v>1415.875</c:v>
                </c:pt>
                <c:pt idx="20674">
                  <c:v>1415.75</c:v>
                </c:pt>
                <c:pt idx="20675">
                  <c:v>1415.625</c:v>
                </c:pt>
                <c:pt idx="20676">
                  <c:v>1415.5</c:v>
                </c:pt>
                <c:pt idx="20677">
                  <c:v>1415.375</c:v>
                </c:pt>
                <c:pt idx="20678">
                  <c:v>1415.25</c:v>
                </c:pt>
                <c:pt idx="20679">
                  <c:v>1415.125</c:v>
                </c:pt>
                <c:pt idx="20680">
                  <c:v>1415</c:v>
                </c:pt>
                <c:pt idx="20681">
                  <c:v>1414.875</c:v>
                </c:pt>
                <c:pt idx="20682">
                  <c:v>1414.75</c:v>
                </c:pt>
                <c:pt idx="20683">
                  <c:v>1414.625</c:v>
                </c:pt>
                <c:pt idx="20684">
                  <c:v>1414.5</c:v>
                </c:pt>
                <c:pt idx="20685">
                  <c:v>1414.375</c:v>
                </c:pt>
                <c:pt idx="20686">
                  <c:v>1414.25</c:v>
                </c:pt>
                <c:pt idx="20687">
                  <c:v>1414.125</c:v>
                </c:pt>
                <c:pt idx="20688">
                  <c:v>1414</c:v>
                </c:pt>
                <c:pt idx="20689">
                  <c:v>1413.875</c:v>
                </c:pt>
                <c:pt idx="20690">
                  <c:v>1413.75</c:v>
                </c:pt>
                <c:pt idx="20691">
                  <c:v>1413.625</c:v>
                </c:pt>
                <c:pt idx="20692">
                  <c:v>1413.5</c:v>
                </c:pt>
                <c:pt idx="20693">
                  <c:v>1413.375</c:v>
                </c:pt>
                <c:pt idx="20694">
                  <c:v>1413.25</c:v>
                </c:pt>
                <c:pt idx="20695">
                  <c:v>1413.125</c:v>
                </c:pt>
                <c:pt idx="20696">
                  <c:v>1413</c:v>
                </c:pt>
                <c:pt idx="20697">
                  <c:v>1412.875</c:v>
                </c:pt>
                <c:pt idx="20698">
                  <c:v>1412.75</c:v>
                </c:pt>
                <c:pt idx="20699">
                  <c:v>1412.625</c:v>
                </c:pt>
                <c:pt idx="20700">
                  <c:v>1412.5</c:v>
                </c:pt>
                <c:pt idx="20701">
                  <c:v>1412.375</c:v>
                </c:pt>
                <c:pt idx="20702">
                  <c:v>1412.25</c:v>
                </c:pt>
                <c:pt idx="20703">
                  <c:v>1412.125</c:v>
                </c:pt>
                <c:pt idx="20704">
                  <c:v>1412</c:v>
                </c:pt>
                <c:pt idx="20705">
                  <c:v>1411.875</c:v>
                </c:pt>
                <c:pt idx="20706">
                  <c:v>1411.75</c:v>
                </c:pt>
                <c:pt idx="20707">
                  <c:v>1411.625</c:v>
                </c:pt>
                <c:pt idx="20708">
                  <c:v>1411.5</c:v>
                </c:pt>
                <c:pt idx="20709">
                  <c:v>1411.375</c:v>
                </c:pt>
                <c:pt idx="20710">
                  <c:v>1411.25</c:v>
                </c:pt>
                <c:pt idx="20711">
                  <c:v>1411.125</c:v>
                </c:pt>
                <c:pt idx="20712">
                  <c:v>1411</c:v>
                </c:pt>
                <c:pt idx="20713">
                  <c:v>1410.875</c:v>
                </c:pt>
                <c:pt idx="20714">
                  <c:v>1410.75</c:v>
                </c:pt>
                <c:pt idx="20715">
                  <c:v>1410.625</c:v>
                </c:pt>
                <c:pt idx="20716">
                  <c:v>1410.5</c:v>
                </c:pt>
                <c:pt idx="20717">
                  <c:v>1410.375</c:v>
                </c:pt>
                <c:pt idx="20718">
                  <c:v>1410.25</c:v>
                </c:pt>
                <c:pt idx="20719">
                  <c:v>1410.125</c:v>
                </c:pt>
                <c:pt idx="20720">
                  <c:v>1410</c:v>
                </c:pt>
                <c:pt idx="20721">
                  <c:v>1409.875</c:v>
                </c:pt>
                <c:pt idx="20722">
                  <c:v>1409.75</c:v>
                </c:pt>
                <c:pt idx="20723">
                  <c:v>1409.625</c:v>
                </c:pt>
                <c:pt idx="20724">
                  <c:v>1409.5</c:v>
                </c:pt>
                <c:pt idx="20725">
                  <c:v>1409.375</c:v>
                </c:pt>
                <c:pt idx="20726">
                  <c:v>1409.25</c:v>
                </c:pt>
                <c:pt idx="20727">
                  <c:v>1409.125</c:v>
                </c:pt>
                <c:pt idx="20728">
                  <c:v>1409</c:v>
                </c:pt>
                <c:pt idx="20729">
                  <c:v>1408.875</c:v>
                </c:pt>
                <c:pt idx="20730">
                  <c:v>1408.75</c:v>
                </c:pt>
                <c:pt idx="20731">
                  <c:v>1408.625</c:v>
                </c:pt>
                <c:pt idx="20732">
                  <c:v>1408.5</c:v>
                </c:pt>
                <c:pt idx="20733">
                  <c:v>1408.375</c:v>
                </c:pt>
                <c:pt idx="20734">
                  <c:v>1408.25</c:v>
                </c:pt>
                <c:pt idx="20735">
                  <c:v>1408.125</c:v>
                </c:pt>
                <c:pt idx="20736">
                  <c:v>1408</c:v>
                </c:pt>
                <c:pt idx="20737">
                  <c:v>1407.875</c:v>
                </c:pt>
                <c:pt idx="20738">
                  <c:v>1407.75</c:v>
                </c:pt>
                <c:pt idx="20739">
                  <c:v>1407.625</c:v>
                </c:pt>
                <c:pt idx="20740">
                  <c:v>1407.5</c:v>
                </c:pt>
                <c:pt idx="20741">
                  <c:v>1407.375</c:v>
                </c:pt>
                <c:pt idx="20742">
                  <c:v>1407.25</c:v>
                </c:pt>
                <c:pt idx="20743">
                  <c:v>1407.125</c:v>
                </c:pt>
                <c:pt idx="20744">
                  <c:v>1407</c:v>
                </c:pt>
                <c:pt idx="20745">
                  <c:v>1406.875</c:v>
                </c:pt>
                <c:pt idx="20746">
                  <c:v>1406.75</c:v>
                </c:pt>
                <c:pt idx="20747">
                  <c:v>1406.625</c:v>
                </c:pt>
                <c:pt idx="20748">
                  <c:v>1406.5</c:v>
                </c:pt>
                <c:pt idx="20749">
                  <c:v>1406.375</c:v>
                </c:pt>
                <c:pt idx="20750">
                  <c:v>1406.25</c:v>
                </c:pt>
                <c:pt idx="20751">
                  <c:v>1406.125</c:v>
                </c:pt>
                <c:pt idx="20752">
                  <c:v>1406</c:v>
                </c:pt>
                <c:pt idx="20753">
                  <c:v>1405.875</c:v>
                </c:pt>
                <c:pt idx="20754">
                  <c:v>1405.75</c:v>
                </c:pt>
                <c:pt idx="20755">
                  <c:v>1405.625</c:v>
                </c:pt>
                <c:pt idx="20756">
                  <c:v>1405.5</c:v>
                </c:pt>
                <c:pt idx="20757">
                  <c:v>1405.375</c:v>
                </c:pt>
                <c:pt idx="20758">
                  <c:v>1405.25</c:v>
                </c:pt>
                <c:pt idx="20759">
                  <c:v>1405.125</c:v>
                </c:pt>
                <c:pt idx="20760">
                  <c:v>1405</c:v>
                </c:pt>
                <c:pt idx="20761">
                  <c:v>1404.875</c:v>
                </c:pt>
                <c:pt idx="20762">
                  <c:v>1404.75</c:v>
                </c:pt>
                <c:pt idx="20763">
                  <c:v>1404.625</c:v>
                </c:pt>
                <c:pt idx="20764">
                  <c:v>1404.5</c:v>
                </c:pt>
                <c:pt idx="20765">
                  <c:v>1404.375</c:v>
                </c:pt>
                <c:pt idx="20766">
                  <c:v>1404.25</c:v>
                </c:pt>
                <c:pt idx="20767">
                  <c:v>1404.125</c:v>
                </c:pt>
                <c:pt idx="20768">
                  <c:v>1404</c:v>
                </c:pt>
                <c:pt idx="20769">
                  <c:v>1403.875</c:v>
                </c:pt>
                <c:pt idx="20770">
                  <c:v>1403.75</c:v>
                </c:pt>
                <c:pt idx="20771">
                  <c:v>1403.625</c:v>
                </c:pt>
                <c:pt idx="20772">
                  <c:v>1403.5</c:v>
                </c:pt>
                <c:pt idx="20773">
                  <c:v>1403.375</c:v>
                </c:pt>
                <c:pt idx="20774">
                  <c:v>1403.25</c:v>
                </c:pt>
                <c:pt idx="20775">
                  <c:v>1403.125</c:v>
                </c:pt>
                <c:pt idx="20776">
                  <c:v>1403</c:v>
                </c:pt>
                <c:pt idx="20777">
                  <c:v>1402.875</c:v>
                </c:pt>
                <c:pt idx="20778">
                  <c:v>1402.75</c:v>
                </c:pt>
                <c:pt idx="20779">
                  <c:v>1402.625</c:v>
                </c:pt>
                <c:pt idx="20780">
                  <c:v>1402.5</c:v>
                </c:pt>
                <c:pt idx="20781">
                  <c:v>1402.375</c:v>
                </c:pt>
                <c:pt idx="20782">
                  <c:v>1402.25</c:v>
                </c:pt>
                <c:pt idx="20783">
                  <c:v>1402.125</c:v>
                </c:pt>
                <c:pt idx="20784">
                  <c:v>1402</c:v>
                </c:pt>
                <c:pt idx="20785">
                  <c:v>1401.875</c:v>
                </c:pt>
                <c:pt idx="20786">
                  <c:v>1401.75</c:v>
                </c:pt>
                <c:pt idx="20787">
                  <c:v>1401.625</c:v>
                </c:pt>
                <c:pt idx="20788">
                  <c:v>1401.5</c:v>
                </c:pt>
                <c:pt idx="20789">
                  <c:v>1401.375</c:v>
                </c:pt>
                <c:pt idx="20790">
                  <c:v>1401.25</c:v>
                </c:pt>
                <c:pt idx="20791">
                  <c:v>1401.125</c:v>
                </c:pt>
                <c:pt idx="20792">
                  <c:v>1401</c:v>
                </c:pt>
                <c:pt idx="20793">
                  <c:v>1400.875</c:v>
                </c:pt>
                <c:pt idx="20794">
                  <c:v>1400.75</c:v>
                </c:pt>
                <c:pt idx="20795">
                  <c:v>1400.625</c:v>
                </c:pt>
                <c:pt idx="20796">
                  <c:v>1400.5</c:v>
                </c:pt>
                <c:pt idx="20797">
                  <c:v>1400.375</c:v>
                </c:pt>
                <c:pt idx="20798">
                  <c:v>1400.25</c:v>
                </c:pt>
                <c:pt idx="20799">
                  <c:v>1400.125</c:v>
                </c:pt>
                <c:pt idx="20800">
                  <c:v>1400</c:v>
                </c:pt>
                <c:pt idx="20801">
                  <c:v>1399.875</c:v>
                </c:pt>
                <c:pt idx="20802">
                  <c:v>1399.75</c:v>
                </c:pt>
                <c:pt idx="20803">
                  <c:v>1399.625</c:v>
                </c:pt>
                <c:pt idx="20804">
                  <c:v>1399.5</c:v>
                </c:pt>
                <c:pt idx="20805">
                  <c:v>1399.375</c:v>
                </c:pt>
                <c:pt idx="20806">
                  <c:v>1399.25</c:v>
                </c:pt>
                <c:pt idx="20807">
                  <c:v>1399.125</c:v>
                </c:pt>
                <c:pt idx="20808">
                  <c:v>1399</c:v>
                </c:pt>
                <c:pt idx="20809">
                  <c:v>1398.875</c:v>
                </c:pt>
                <c:pt idx="20810">
                  <c:v>1398.75</c:v>
                </c:pt>
                <c:pt idx="20811">
                  <c:v>1398.625</c:v>
                </c:pt>
                <c:pt idx="20812">
                  <c:v>1398.5</c:v>
                </c:pt>
                <c:pt idx="20813">
                  <c:v>1398.375</c:v>
                </c:pt>
                <c:pt idx="20814">
                  <c:v>1398.25</c:v>
                </c:pt>
                <c:pt idx="20815">
                  <c:v>1398.125</c:v>
                </c:pt>
                <c:pt idx="20816">
                  <c:v>1398</c:v>
                </c:pt>
                <c:pt idx="20817">
                  <c:v>1397.875</c:v>
                </c:pt>
                <c:pt idx="20818">
                  <c:v>1397.75</c:v>
                </c:pt>
                <c:pt idx="20819">
                  <c:v>1397.625</c:v>
                </c:pt>
                <c:pt idx="20820">
                  <c:v>1397.5</c:v>
                </c:pt>
                <c:pt idx="20821">
                  <c:v>1397.375</c:v>
                </c:pt>
                <c:pt idx="20822">
                  <c:v>1397.25</c:v>
                </c:pt>
                <c:pt idx="20823">
                  <c:v>1397.125</c:v>
                </c:pt>
                <c:pt idx="20824">
                  <c:v>1397</c:v>
                </c:pt>
                <c:pt idx="20825">
                  <c:v>1396.875</c:v>
                </c:pt>
                <c:pt idx="20826">
                  <c:v>1396.75</c:v>
                </c:pt>
                <c:pt idx="20827">
                  <c:v>1396.625</c:v>
                </c:pt>
                <c:pt idx="20828">
                  <c:v>1396.5</c:v>
                </c:pt>
                <c:pt idx="20829">
                  <c:v>1396.375</c:v>
                </c:pt>
                <c:pt idx="20830">
                  <c:v>1396.25</c:v>
                </c:pt>
                <c:pt idx="20831">
                  <c:v>1396.125</c:v>
                </c:pt>
                <c:pt idx="20832">
                  <c:v>1396</c:v>
                </c:pt>
                <c:pt idx="20833">
                  <c:v>1395.875</c:v>
                </c:pt>
                <c:pt idx="20834">
                  <c:v>1395.75</c:v>
                </c:pt>
                <c:pt idx="20835">
                  <c:v>1395.625</c:v>
                </c:pt>
                <c:pt idx="20836">
                  <c:v>1395.5</c:v>
                </c:pt>
                <c:pt idx="20837">
                  <c:v>1395.375</c:v>
                </c:pt>
                <c:pt idx="20838">
                  <c:v>1395.25</c:v>
                </c:pt>
                <c:pt idx="20839">
                  <c:v>1395.125</c:v>
                </c:pt>
                <c:pt idx="20840">
                  <c:v>1395</c:v>
                </c:pt>
                <c:pt idx="20841">
                  <c:v>1394.875</c:v>
                </c:pt>
                <c:pt idx="20842">
                  <c:v>1394.75</c:v>
                </c:pt>
                <c:pt idx="20843">
                  <c:v>1394.625</c:v>
                </c:pt>
                <c:pt idx="20844">
                  <c:v>1394.5</c:v>
                </c:pt>
                <c:pt idx="20845">
                  <c:v>1394.375</c:v>
                </c:pt>
                <c:pt idx="20846">
                  <c:v>1394.25</c:v>
                </c:pt>
                <c:pt idx="20847">
                  <c:v>1394.125</c:v>
                </c:pt>
                <c:pt idx="20848">
                  <c:v>1394</c:v>
                </c:pt>
                <c:pt idx="20849">
                  <c:v>1393.875</c:v>
                </c:pt>
                <c:pt idx="20850">
                  <c:v>1393.75</c:v>
                </c:pt>
                <c:pt idx="20851">
                  <c:v>1393.625</c:v>
                </c:pt>
                <c:pt idx="20852">
                  <c:v>1393.5</c:v>
                </c:pt>
                <c:pt idx="20853">
                  <c:v>1393.375</c:v>
                </c:pt>
                <c:pt idx="20854">
                  <c:v>1393.25</c:v>
                </c:pt>
                <c:pt idx="20855">
                  <c:v>1393.125</c:v>
                </c:pt>
                <c:pt idx="20856">
                  <c:v>1393</c:v>
                </c:pt>
                <c:pt idx="20857">
                  <c:v>1392.875</c:v>
                </c:pt>
                <c:pt idx="20858">
                  <c:v>1392.75</c:v>
                </c:pt>
                <c:pt idx="20859">
                  <c:v>1392.625</c:v>
                </c:pt>
                <c:pt idx="20860">
                  <c:v>1392.5</c:v>
                </c:pt>
                <c:pt idx="20861">
                  <c:v>1392.375</c:v>
                </c:pt>
                <c:pt idx="20862">
                  <c:v>1392.25</c:v>
                </c:pt>
                <c:pt idx="20863">
                  <c:v>1392.125</c:v>
                </c:pt>
                <c:pt idx="20864">
                  <c:v>1392</c:v>
                </c:pt>
                <c:pt idx="20865">
                  <c:v>1391.875</c:v>
                </c:pt>
                <c:pt idx="20866">
                  <c:v>1391.75</c:v>
                </c:pt>
                <c:pt idx="20867">
                  <c:v>1391.625</c:v>
                </c:pt>
                <c:pt idx="20868">
                  <c:v>1391.5</c:v>
                </c:pt>
                <c:pt idx="20869">
                  <c:v>1391.375</c:v>
                </c:pt>
                <c:pt idx="20870">
                  <c:v>1391.25</c:v>
                </c:pt>
                <c:pt idx="20871">
                  <c:v>1391.125</c:v>
                </c:pt>
                <c:pt idx="20872">
                  <c:v>1391</c:v>
                </c:pt>
                <c:pt idx="20873">
                  <c:v>1390.875</c:v>
                </c:pt>
                <c:pt idx="20874">
                  <c:v>1390.75</c:v>
                </c:pt>
                <c:pt idx="20875">
                  <c:v>1390.625</c:v>
                </c:pt>
                <c:pt idx="20876">
                  <c:v>1390.5</c:v>
                </c:pt>
                <c:pt idx="20877">
                  <c:v>1390.375</c:v>
                </c:pt>
                <c:pt idx="20878">
                  <c:v>1390.25</c:v>
                </c:pt>
                <c:pt idx="20879">
                  <c:v>1390.125</c:v>
                </c:pt>
                <c:pt idx="20880">
                  <c:v>1390</c:v>
                </c:pt>
                <c:pt idx="20881">
                  <c:v>1389.875</c:v>
                </c:pt>
                <c:pt idx="20882">
                  <c:v>1389.75</c:v>
                </c:pt>
                <c:pt idx="20883">
                  <c:v>1389.625</c:v>
                </c:pt>
                <c:pt idx="20884">
                  <c:v>1389.5</c:v>
                </c:pt>
                <c:pt idx="20885">
                  <c:v>1389.375</c:v>
                </c:pt>
                <c:pt idx="20886">
                  <c:v>1389.25</c:v>
                </c:pt>
                <c:pt idx="20887">
                  <c:v>1389.125</c:v>
                </c:pt>
                <c:pt idx="20888">
                  <c:v>1389</c:v>
                </c:pt>
                <c:pt idx="20889">
                  <c:v>1388.875</c:v>
                </c:pt>
                <c:pt idx="20890">
                  <c:v>1388.75</c:v>
                </c:pt>
                <c:pt idx="20891">
                  <c:v>1388.625</c:v>
                </c:pt>
                <c:pt idx="20892">
                  <c:v>1388.5</c:v>
                </c:pt>
                <c:pt idx="20893">
                  <c:v>1388.375</c:v>
                </c:pt>
                <c:pt idx="20894">
                  <c:v>1388.25</c:v>
                </c:pt>
                <c:pt idx="20895">
                  <c:v>1388.125</c:v>
                </c:pt>
                <c:pt idx="20896">
                  <c:v>1388</c:v>
                </c:pt>
                <c:pt idx="20897">
                  <c:v>1387.875</c:v>
                </c:pt>
                <c:pt idx="20898">
                  <c:v>1387.75</c:v>
                </c:pt>
                <c:pt idx="20899">
                  <c:v>1387.625</c:v>
                </c:pt>
                <c:pt idx="20900">
                  <c:v>1387.5</c:v>
                </c:pt>
                <c:pt idx="20901">
                  <c:v>1387.375</c:v>
                </c:pt>
                <c:pt idx="20902">
                  <c:v>1387.25</c:v>
                </c:pt>
                <c:pt idx="20903">
                  <c:v>1387.125</c:v>
                </c:pt>
                <c:pt idx="20904">
                  <c:v>1387</c:v>
                </c:pt>
                <c:pt idx="20905">
                  <c:v>1386.875</c:v>
                </c:pt>
                <c:pt idx="20906">
                  <c:v>1386.75</c:v>
                </c:pt>
                <c:pt idx="20907">
                  <c:v>1386.625</c:v>
                </c:pt>
                <c:pt idx="20908">
                  <c:v>1386.5</c:v>
                </c:pt>
                <c:pt idx="20909">
                  <c:v>1386.375</c:v>
                </c:pt>
                <c:pt idx="20910">
                  <c:v>1386.25</c:v>
                </c:pt>
                <c:pt idx="20911">
                  <c:v>1386.125</c:v>
                </c:pt>
                <c:pt idx="20912">
                  <c:v>1386</c:v>
                </c:pt>
                <c:pt idx="20913">
                  <c:v>1385.875</c:v>
                </c:pt>
                <c:pt idx="20914">
                  <c:v>1385.75</c:v>
                </c:pt>
                <c:pt idx="20915">
                  <c:v>1385.625</c:v>
                </c:pt>
                <c:pt idx="20916">
                  <c:v>1385.5</c:v>
                </c:pt>
                <c:pt idx="20917">
                  <c:v>1385.375</c:v>
                </c:pt>
                <c:pt idx="20918">
                  <c:v>1385.25</c:v>
                </c:pt>
                <c:pt idx="20919">
                  <c:v>1385.125</c:v>
                </c:pt>
                <c:pt idx="20920">
                  <c:v>1385</c:v>
                </c:pt>
                <c:pt idx="20921">
                  <c:v>1384.875</c:v>
                </c:pt>
                <c:pt idx="20922">
                  <c:v>1384.75</c:v>
                </c:pt>
                <c:pt idx="20923">
                  <c:v>1384.625</c:v>
                </c:pt>
                <c:pt idx="20924">
                  <c:v>1384.5</c:v>
                </c:pt>
                <c:pt idx="20925">
                  <c:v>1384.375</c:v>
                </c:pt>
                <c:pt idx="20926">
                  <c:v>1384.25</c:v>
                </c:pt>
                <c:pt idx="20927">
                  <c:v>1384.125</c:v>
                </c:pt>
                <c:pt idx="20928">
                  <c:v>1384</c:v>
                </c:pt>
                <c:pt idx="20929">
                  <c:v>1383.875</c:v>
                </c:pt>
                <c:pt idx="20930">
                  <c:v>1383.75</c:v>
                </c:pt>
                <c:pt idx="20931">
                  <c:v>1383.625</c:v>
                </c:pt>
                <c:pt idx="20932">
                  <c:v>1383.5</c:v>
                </c:pt>
                <c:pt idx="20933">
                  <c:v>1383.375</c:v>
                </c:pt>
                <c:pt idx="20934">
                  <c:v>1383.25</c:v>
                </c:pt>
                <c:pt idx="20935">
                  <c:v>1383.125</c:v>
                </c:pt>
                <c:pt idx="20936">
                  <c:v>1383</c:v>
                </c:pt>
                <c:pt idx="20937">
                  <c:v>1382.875</c:v>
                </c:pt>
                <c:pt idx="20938">
                  <c:v>1382.75</c:v>
                </c:pt>
                <c:pt idx="20939">
                  <c:v>1382.625</c:v>
                </c:pt>
                <c:pt idx="20940">
                  <c:v>1382.5</c:v>
                </c:pt>
                <c:pt idx="20941">
                  <c:v>1382.375</c:v>
                </c:pt>
                <c:pt idx="20942">
                  <c:v>1382.25</c:v>
                </c:pt>
                <c:pt idx="20943">
                  <c:v>1382.125</c:v>
                </c:pt>
                <c:pt idx="20944">
                  <c:v>1382</c:v>
                </c:pt>
                <c:pt idx="20945">
                  <c:v>1381.875</c:v>
                </c:pt>
                <c:pt idx="20946">
                  <c:v>1381.75</c:v>
                </c:pt>
                <c:pt idx="20947">
                  <c:v>1381.625</c:v>
                </c:pt>
                <c:pt idx="20948">
                  <c:v>1381.5</c:v>
                </c:pt>
                <c:pt idx="20949">
                  <c:v>1381.375</c:v>
                </c:pt>
                <c:pt idx="20950">
                  <c:v>1381.25</c:v>
                </c:pt>
                <c:pt idx="20951">
                  <c:v>1381.125</c:v>
                </c:pt>
                <c:pt idx="20952">
                  <c:v>1381</c:v>
                </c:pt>
                <c:pt idx="20953">
                  <c:v>1380.875</c:v>
                </c:pt>
                <c:pt idx="20954">
                  <c:v>1380.75</c:v>
                </c:pt>
                <c:pt idx="20955">
                  <c:v>1380.625</c:v>
                </c:pt>
                <c:pt idx="20956">
                  <c:v>1380.5</c:v>
                </c:pt>
                <c:pt idx="20957">
                  <c:v>1380.375</c:v>
                </c:pt>
                <c:pt idx="20958">
                  <c:v>1380.25</c:v>
                </c:pt>
                <c:pt idx="20959">
                  <c:v>1380.125</c:v>
                </c:pt>
                <c:pt idx="20960">
                  <c:v>1380</c:v>
                </c:pt>
                <c:pt idx="20961">
                  <c:v>1379.875</c:v>
                </c:pt>
                <c:pt idx="20962">
                  <c:v>1379.75</c:v>
                </c:pt>
                <c:pt idx="20963">
                  <c:v>1379.625</c:v>
                </c:pt>
                <c:pt idx="20964">
                  <c:v>1379.5</c:v>
                </c:pt>
                <c:pt idx="20965">
                  <c:v>1379.375</c:v>
                </c:pt>
                <c:pt idx="20966">
                  <c:v>1379.25</c:v>
                </c:pt>
                <c:pt idx="20967">
                  <c:v>1379.125</c:v>
                </c:pt>
                <c:pt idx="20968">
                  <c:v>1379</c:v>
                </c:pt>
                <c:pt idx="20969">
                  <c:v>1378.875</c:v>
                </c:pt>
                <c:pt idx="20970">
                  <c:v>1378.75</c:v>
                </c:pt>
                <c:pt idx="20971">
                  <c:v>1378.625</c:v>
                </c:pt>
                <c:pt idx="20972">
                  <c:v>1378.5</c:v>
                </c:pt>
                <c:pt idx="20973">
                  <c:v>1378.375</c:v>
                </c:pt>
                <c:pt idx="20974">
                  <c:v>1378.25</c:v>
                </c:pt>
                <c:pt idx="20975">
                  <c:v>1378.125</c:v>
                </c:pt>
                <c:pt idx="20976">
                  <c:v>1378</c:v>
                </c:pt>
                <c:pt idx="20977">
                  <c:v>1377.875</c:v>
                </c:pt>
                <c:pt idx="20978">
                  <c:v>1377.75</c:v>
                </c:pt>
                <c:pt idx="20979">
                  <c:v>1377.625</c:v>
                </c:pt>
                <c:pt idx="20980">
                  <c:v>1377.5</c:v>
                </c:pt>
                <c:pt idx="20981">
                  <c:v>1377.375</c:v>
                </c:pt>
                <c:pt idx="20982">
                  <c:v>1377.25</c:v>
                </c:pt>
                <c:pt idx="20983">
                  <c:v>1377.125</c:v>
                </c:pt>
                <c:pt idx="20984">
                  <c:v>1377</c:v>
                </c:pt>
                <c:pt idx="20985">
                  <c:v>1376.875</c:v>
                </c:pt>
                <c:pt idx="20986">
                  <c:v>1376.75</c:v>
                </c:pt>
                <c:pt idx="20987">
                  <c:v>1376.625</c:v>
                </c:pt>
                <c:pt idx="20988">
                  <c:v>1376.5</c:v>
                </c:pt>
                <c:pt idx="20989">
                  <c:v>1376.375</c:v>
                </c:pt>
                <c:pt idx="20990">
                  <c:v>1376.25</c:v>
                </c:pt>
                <c:pt idx="20991">
                  <c:v>1376.125</c:v>
                </c:pt>
                <c:pt idx="20992">
                  <c:v>1376</c:v>
                </c:pt>
                <c:pt idx="20993">
                  <c:v>1375.875</c:v>
                </c:pt>
                <c:pt idx="20994">
                  <c:v>1375.75</c:v>
                </c:pt>
                <c:pt idx="20995">
                  <c:v>1375.625</c:v>
                </c:pt>
                <c:pt idx="20996">
                  <c:v>1375.5</c:v>
                </c:pt>
                <c:pt idx="20997">
                  <c:v>1375.375</c:v>
                </c:pt>
                <c:pt idx="20998">
                  <c:v>1375.25</c:v>
                </c:pt>
                <c:pt idx="20999">
                  <c:v>1375.125</c:v>
                </c:pt>
                <c:pt idx="21000">
                  <c:v>1375</c:v>
                </c:pt>
                <c:pt idx="21001">
                  <c:v>1374.875</c:v>
                </c:pt>
                <c:pt idx="21002">
                  <c:v>1374.75</c:v>
                </c:pt>
                <c:pt idx="21003">
                  <c:v>1374.625</c:v>
                </c:pt>
                <c:pt idx="21004">
                  <c:v>1374.5</c:v>
                </c:pt>
                <c:pt idx="21005">
                  <c:v>1374.375</c:v>
                </c:pt>
                <c:pt idx="21006">
                  <c:v>1374.25</c:v>
                </c:pt>
                <c:pt idx="21007">
                  <c:v>1374.125</c:v>
                </c:pt>
                <c:pt idx="21008">
                  <c:v>1374</c:v>
                </c:pt>
                <c:pt idx="21009">
                  <c:v>1373.875</c:v>
                </c:pt>
                <c:pt idx="21010">
                  <c:v>1373.75</c:v>
                </c:pt>
                <c:pt idx="21011">
                  <c:v>1373.625</c:v>
                </c:pt>
                <c:pt idx="21012">
                  <c:v>1373.5</c:v>
                </c:pt>
                <c:pt idx="21013">
                  <c:v>1373.375</c:v>
                </c:pt>
                <c:pt idx="21014">
                  <c:v>1373.25</c:v>
                </c:pt>
                <c:pt idx="21015">
                  <c:v>1373.125</c:v>
                </c:pt>
                <c:pt idx="21016">
                  <c:v>1373</c:v>
                </c:pt>
                <c:pt idx="21017">
                  <c:v>1372.875</c:v>
                </c:pt>
                <c:pt idx="21018">
                  <c:v>1372.75</c:v>
                </c:pt>
                <c:pt idx="21019">
                  <c:v>1372.625</c:v>
                </c:pt>
                <c:pt idx="21020">
                  <c:v>1372.5</c:v>
                </c:pt>
                <c:pt idx="21021">
                  <c:v>1372.375</c:v>
                </c:pt>
                <c:pt idx="21022">
                  <c:v>1372.25</c:v>
                </c:pt>
                <c:pt idx="21023">
                  <c:v>1372.125</c:v>
                </c:pt>
                <c:pt idx="21024">
                  <c:v>1372</c:v>
                </c:pt>
                <c:pt idx="21025">
                  <c:v>1371.875</c:v>
                </c:pt>
                <c:pt idx="21026">
                  <c:v>1371.75</c:v>
                </c:pt>
                <c:pt idx="21027">
                  <c:v>1371.625</c:v>
                </c:pt>
                <c:pt idx="21028">
                  <c:v>1371.5</c:v>
                </c:pt>
                <c:pt idx="21029">
                  <c:v>1371.375</c:v>
                </c:pt>
                <c:pt idx="21030">
                  <c:v>1371.25</c:v>
                </c:pt>
                <c:pt idx="21031">
                  <c:v>1371.125</c:v>
                </c:pt>
                <c:pt idx="21032">
                  <c:v>1371</c:v>
                </c:pt>
                <c:pt idx="21033">
                  <c:v>1370.875</c:v>
                </c:pt>
                <c:pt idx="21034">
                  <c:v>1370.75</c:v>
                </c:pt>
                <c:pt idx="21035">
                  <c:v>1370.625</c:v>
                </c:pt>
                <c:pt idx="21036">
                  <c:v>1370.5</c:v>
                </c:pt>
                <c:pt idx="21037">
                  <c:v>1370.375</c:v>
                </c:pt>
                <c:pt idx="21038">
                  <c:v>1370.25</c:v>
                </c:pt>
                <c:pt idx="21039">
                  <c:v>1370.125</c:v>
                </c:pt>
                <c:pt idx="21040">
                  <c:v>1370</c:v>
                </c:pt>
                <c:pt idx="21041">
                  <c:v>1369.875</c:v>
                </c:pt>
                <c:pt idx="21042">
                  <c:v>1369.75</c:v>
                </c:pt>
                <c:pt idx="21043">
                  <c:v>1369.625</c:v>
                </c:pt>
                <c:pt idx="21044">
                  <c:v>1369.5</c:v>
                </c:pt>
                <c:pt idx="21045">
                  <c:v>1369.375</c:v>
                </c:pt>
                <c:pt idx="21046">
                  <c:v>1369.25</c:v>
                </c:pt>
                <c:pt idx="21047">
                  <c:v>1369.125</c:v>
                </c:pt>
                <c:pt idx="21048">
                  <c:v>1369</c:v>
                </c:pt>
                <c:pt idx="21049">
                  <c:v>1368.875</c:v>
                </c:pt>
                <c:pt idx="21050">
                  <c:v>1368.75</c:v>
                </c:pt>
                <c:pt idx="21051">
                  <c:v>1368.625</c:v>
                </c:pt>
                <c:pt idx="21052">
                  <c:v>1368.5</c:v>
                </c:pt>
                <c:pt idx="21053">
                  <c:v>1368.375</c:v>
                </c:pt>
                <c:pt idx="21054">
                  <c:v>1368.25</c:v>
                </c:pt>
                <c:pt idx="21055">
                  <c:v>1368.125</c:v>
                </c:pt>
                <c:pt idx="21056">
                  <c:v>1368</c:v>
                </c:pt>
                <c:pt idx="21057">
                  <c:v>1367.875</c:v>
                </c:pt>
                <c:pt idx="21058">
                  <c:v>1367.75</c:v>
                </c:pt>
                <c:pt idx="21059">
                  <c:v>1367.625</c:v>
                </c:pt>
                <c:pt idx="21060">
                  <c:v>1367.5</c:v>
                </c:pt>
                <c:pt idx="21061">
                  <c:v>1367.375</c:v>
                </c:pt>
                <c:pt idx="21062">
                  <c:v>1367.25</c:v>
                </c:pt>
                <c:pt idx="21063">
                  <c:v>1367.125</c:v>
                </c:pt>
                <c:pt idx="21064">
                  <c:v>1367</c:v>
                </c:pt>
                <c:pt idx="21065">
                  <c:v>1366.875</c:v>
                </c:pt>
                <c:pt idx="21066">
                  <c:v>1366.75</c:v>
                </c:pt>
                <c:pt idx="21067">
                  <c:v>1366.625</c:v>
                </c:pt>
                <c:pt idx="21068">
                  <c:v>1366.5</c:v>
                </c:pt>
                <c:pt idx="21069">
                  <c:v>1366.375</c:v>
                </c:pt>
                <c:pt idx="21070">
                  <c:v>1366.25</c:v>
                </c:pt>
                <c:pt idx="21071">
                  <c:v>1366.125</c:v>
                </c:pt>
                <c:pt idx="21072">
                  <c:v>1366</c:v>
                </c:pt>
                <c:pt idx="21073">
                  <c:v>1365.875</c:v>
                </c:pt>
                <c:pt idx="21074">
                  <c:v>1365.75</c:v>
                </c:pt>
                <c:pt idx="21075">
                  <c:v>1365.625</c:v>
                </c:pt>
                <c:pt idx="21076">
                  <c:v>1365.5</c:v>
                </c:pt>
                <c:pt idx="21077">
                  <c:v>1365.375</c:v>
                </c:pt>
                <c:pt idx="21078">
                  <c:v>1365.25</c:v>
                </c:pt>
                <c:pt idx="21079">
                  <c:v>1365.125</c:v>
                </c:pt>
                <c:pt idx="21080">
                  <c:v>1365</c:v>
                </c:pt>
                <c:pt idx="21081">
                  <c:v>1364.875</c:v>
                </c:pt>
                <c:pt idx="21082">
                  <c:v>1364.75</c:v>
                </c:pt>
                <c:pt idx="21083">
                  <c:v>1364.625</c:v>
                </c:pt>
                <c:pt idx="21084">
                  <c:v>1364.5</c:v>
                </c:pt>
                <c:pt idx="21085">
                  <c:v>1364.375</c:v>
                </c:pt>
                <c:pt idx="21086">
                  <c:v>1364.25</c:v>
                </c:pt>
                <c:pt idx="21087">
                  <c:v>1364.125</c:v>
                </c:pt>
                <c:pt idx="21088">
                  <c:v>1364</c:v>
                </c:pt>
                <c:pt idx="21089">
                  <c:v>1363.875</c:v>
                </c:pt>
                <c:pt idx="21090">
                  <c:v>1363.75</c:v>
                </c:pt>
                <c:pt idx="21091">
                  <c:v>1363.625</c:v>
                </c:pt>
                <c:pt idx="21092">
                  <c:v>1363.5</c:v>
                </c:pt>
                <c:pt idx="21093">
                  <c:v>1363.375</c:v>
                </c:pt>
                <c:pt idx="21094">
                  <c:v>1363.25</c:v>
                </c:pt>
                <c:pt idx="21095">
                  <c:v>1363.125</c:v>
                </c:pt>
                <c:pt idx="21096">
                  <c:v>1363</c:v>
                </c:pt>
                <c:pt idx="21097">
                  <c:v>1362.875</c:v>
                </c:pt>
                <c:pt idx="21098">
                  <c:v>1362.75</c:v>
                </c:pt>
                <c:pt idx="21099">
                  <c:v>1362.625</c:v>
                </c:pt>
                <c:pt idx="21100">
                  <c:v>1362.5</c:v>
                </c:pt>
                <c:pt idx="21101">
                  <c:v>1362.375</c:v>
                </c:pt>
                <c:pt idx="21102">
                  <c:v>1362.25</c:v>
                </c:pt>
                <c:pt idx="21103">
                  <c:v>1362.125</c:v>
                </c:pt>
                <c:pt idx="21104">
                  <c:v>1362</c:v>
                </c:pt>
                <c:pt idx="21105">
                  <c:v>1361.875</c:v>
                </c:pt>
                <c:pt idx="21106">
                  <c:v>1361.75</c:v>
                </c:pt>
                <c:pt idx="21107">
                  <c:v>1361.625</c:v>
                </c:pt>
                <c:pt idx="21108">
                  <c:v>1361.5</c:v>
                </c:pt>
                <c:pt idx="21109">
                  <c:v>1361.375</c:v>
                </c:pt>
                <c:pt idx="21110">
                  <c:v>1361.25</c:v>
                </c:pt>
                <c:pt idx="21111">
                  <c:v>1361.125</c:v>
                </c:pt>
                <c:pt idx="21112">
                  <c:v>1361</c:v>
                </c:pt>
                <c:pt idx="21113">
                  <c:v>1360.875</c:v>
                </c:pt>
                <c:pt idx="21114">
                  <c:v>1360.75</c:v>
                </c:pt>
                <c:pt idx="21115">
                  <c:v>1360.625</c:v>
                </c:pt>
                <c:pt idx="21116">
                  <c:v>1360.5</c:v>
                </c:pt>
                <c:pt idx="21117">
                  <c:v>1360.375</c:v>
                </c:pt>
                <c:pt idx="21118">
                  <c:v>1360.25</c:v>
                </c:pt>
                <c:pt idx="21119">
                  <c:v>1360.125</c:v>
                </c:pt>
                <c:pt idx="21120">
                  <c:v>1360</c:v>
                </c:pt>
                <c:pt idx="21121">
                  <c:v>1359.875</c:v>
                </c:pt>
                <c:pt idx="21122">
                  <c:v>1359.75</c:v>
                </c:pt>
                <c:pt idx="21123">
                  <c:v>1359.625</c:v>
                </c:pt>
                <c:pt idx="21124">
                  <c:v>1359.5</c:v>
                </c:pt>
                <c:pt idx="21125">
                  <c:v>1359.375</c:v>
                </c:pt>
                <c:pt idx="21126">
                  <c:v>1359.25</c:v>
                </c:pt>
                <c:pt idx="21127">
                  <c:v>1359.125</c:v>
                </c:pt>
                <c:pt idx="21128">
                  <c:v>1359</c:v>
                </c:pt>
                <c:pt idx="21129">
                  <c:v>1358.875</c:v>
                </c:pt>
                <c:pt idx="21130">
                  <c:v>1358.75</c:v>
                </c:pt>
                <c:pt idx="21131">
                  <c:v>1358.625</c:v>
                </c:pt>
                <c:pt idx="21132">
                  <c:v>1358.5</c:v>
                </c:pt>
                <c:pt idx="21133">
                  <c:v>1358.375</c:v>
                </c:pt>
                <c:pt idx="21134">
                  <c:v>1358.25</c:v>
                </c:pt>
                <c:pt idx="21135">
                  <c:v>1358.125</c:v>
                </c:pt>
                <c:pt idx="21136">
                  <c:v>1358</c:v>
                </c:pt>
                <c:pt idx="21137">
                  <c:v>1357.875</c:v>
                </c:pt>
                <c:pt idx="21138">
                  <c:v>1357.75</c:v>
                </c:pt>
                <c:pt idx="21139">
                  <c:v>1357.625</c:v>
                </c:pt>
                <c:pt idx="21140">
                  <c:v>1357.5</c:v>
                </c:pt>
                <c:pt idx="21141">
                  <c:v>1357.375</c:v>
                </c:pt>
                <c:pt idx="21142">
                  <c:v>1357.25</c:v>
                </c:pt>
                <c:pt idx="21143">
                  <c:v>1357.125</c:v>
                </c:pt>
                <c:pt idx="21144">
                  <c:v>1357</c:v>
                </c:pt>
                <c:pt idx="21145">
                  <c:v>1356.875</c:v>
                </c:pt>
                <c:pt idx="21146">
                  <c:v>1356.75</c:v>
                </c:pt>
                <c:pt idx="21147">
                  <c:v>1356.625</c:v>
                </c:pt>
                <c:pt idx="21148">
                  <c:v>1356.5</c:v>
                </c:pt>
                <c:pt idx="21149">
                  <c:v>1356.375</c:v>
                </c:pt>
                <c:pt idx="21150">
                  <c:v>1356.25</c:v>
                </c:pt>
                <c:pt idx="21151">
                  <c:v>1356.125</c:v>
                </c:pt>
                <c:pt idx="21152">
                  <c:v>1356</c:v>
                </c:pt>
                <c:pt idx="21153">
                  <c:v>1355.875</c:v>
                </c:pt>
                <c:pt idx="21154">
                  <c:v>1355.75</c:v>
                </c:pt>
                <c:pt idx="21155">
                  <c:v>1355.625</c:v>
                </c:pt>
                <c:pt idx="21156">
                  <c:v>1355.5</c:v>
                </c:pt>
                <c:pt idx="21157">
                  <c:v>1355.375</c:v>
                </c:pt>
                <c:pt idx="21158">
                  <c:v>1355.25</c:v>
                </c:pt>
                <c:pt idx="21159">
                  <c:v>1355.125</c:v>
                </c:pt>
                <c:pt idx="21160">
                  <c:v>1355</c:v>
                </c:pt>
                <c:pt idx="21161">
                  <c:v>1354.875</c:v>
                </c:pt>
                <c:pt idx="21162">
                  <c:v>1354.75</c:v>
                </c:pt>
                <c:pt idx="21163">
                  <c:v>1354.625</c:v>
                </c:pt>
                <c:pt idx="21164">
                  <c:v>1354.5</c:v>
                </c:pt>
                <c:pt idx="21165">
                  <c:v>1354.375</c:v>
                </c:pt>
                <c:pt idx="21166">
                  <c:v>1354.25</c:v>
                </c:pt>
                <c:pt idx="21167">
                  <c:v>1354.125</c:v>
                </c:pt>
                <c:pt idx="21168">
                  <c:v>1354</c:v>
                </c:pt>
                <c:pt idx="21169">
                  <c:v>1353.875</c:v>
                </c:pt>
                <c:pt idx="21170">
                  <c:v>1353.75</c:v>
                </c:pt>
                <c:pt idx="21171">
                  <c:v>1353.625</c:v>
                </c:pt>
                <c:pt idx="21172">
                  <c:v>1353.5</c:v>
                </c:pt>
                <c:pt idx="21173">
                  <c:v>1353.375</c:v>
                </c:pt>
                <c:pt idx="21174">
                  <c:v>1353.25</c:v>
                </c:pt>
                <c:pt idx="21175">
                  <c:v>1353.125</c:v>
                </c:pt>
                <c:pt idx="21176">
                  <c:v>1353</c:v>
                </c:pt>
                <c:pt idx="21177">
                  <c:v>1352.875</c:v>
                </c:pt>
                <c:pt idx="21178">
                  <c:v>1352.75</c:v>
                </c:pt>
                <c:pt idx="21179">
                  <c:v>1352.625</c:v>
                </c:pt>
                <c:pt idx="21180">
                  <c:v>1352.5</c:v>
                </c:pt>
                <c:pt idx="21181">
                  <c:v>1352.375</c:v>
                </c:pt>
                <c:pt idx="21182">
                  <c:v>1352.25</c:v>
                </c:pt>
                <c:pt idx="21183">
                  <c:v>1352.125</c:v>
                </c:pt>
                <c:pt idx="21184">
                  <c:v>1352</c:v>
                </c:pt>
                <c:pt idx="21185">
                  <c:v>1351.875</c:v>
                </c:pt>
                <c:pt idx="21186">
                  <c:v>1351.75</c:v>
                </c:pt>
                <c:pt idx="21187">
                  <c:v>1351.625</c:v>
                </c:pt>
                <c:pt idx="21188">
                  <c:v>1351.5</c:v>
                </c:pt>
                <c:pt idx="21189">
                  <c:v>1351.375</c:v>
                </c:pt>
                <c:pt idx="21190">
                  <c:v>1351.25</c:v>
                </c:pt>
                <c:pt idx="21191">
                  <c:v>1351.125</c:v>
                </c:pt>
                <c:pt idx="21192">
                  <c:v>1351</c:v>
                </c:pt>
                <c:pt idx="21193">
                  <c:v>1350.875</c:v>
                </c:pt>
                <c:pt idx="21194">
                  <c:v>1350.75</c:v>
                </c:pt>
                <c:pt idx="21195">
                  <c:v>1350.625</c:v>
                </c:pt>
                <c:pt idx="21196">
                  <c:v>1350.5</c:v>
                </c:pt>
                <c:pt idx="21197">
                  <c:v>1350.375</c:v>
                </c:pt>
                <c:pt idx="21198">
                  <c:v>1350.25</c:v>
                </c:pt>
                <c:pt idx="21199">
                  <c:v>1350.125</c:v>
                </c:pt>
                <c:pt idx="21200">
                  <c:v>1350</c:v>
                </c:pt>
                <c:pt idx="21201">
                  <c:v>1349.875</c:v>
                </c:pt>
                <c:pt idx="21202">
                  <c:v>1349.75</c:v>
                </c:pt>
                <c:pt idx="21203">
                  <c:v>1349.625</c:v>
                </c:pt>
                <c:pt idx="21204">
                  <c:v>1349.5</c:v>
                </c:pt>
                <c:pt idx="21205">
                  <c:v>1349.375</c:v>
                </c:pt>
                <c:pt idx="21206">
                  <c:v>1349.25</c:v>
                </c:pt>
                <c:pt idx="21207">
                  <c:v>1349.125</c:v>
                </c:pt>
                <c:pt idx="21208">
                  <c:v>1349</c:v>
                </c:pt>
                <c:pt idx="21209">
                  <c:v>1348.875</c:v>
                </c:pt>
                <c:pt idx="21210">
                  <c:v>1348.75</c:v>
                </c:pt>
                <c:pt idx="21211">
                  <c:v>1348.625</c:v>
                </c:pt>
                <c:pt idx="21212">
                  <c:v>1348.5</c:v>
                </c:pt>
                <c:pt idx="21213">
                  <c:v>1348.375</c:v>
                </c:pt>
                <c:pt idx="21214">
                  <c:v>1348.25</c:v>
                </c:pt>
                <c:pt idx="21215">
                  <c:v>1348.125</c:v>
                </c:pt>
                <c:pt idx="21216">
                  <c:v>1348</c:v>
                </c:pt>
                <c:pt idx="21217">
                  <c:v>1347.875</c:v>
                </c:pt>
                <c:pt idx="21218">
                  <c:v>1347.75</c:v>
                </c:pt>
                <c:pt idx="21219">
                  <c:v>1347.625</c:v>
                </c:pt>
                <c:pt idx="21220">
                  <c:v>1347.5</c:v>
                </c:pt>
                <c:pt idx="21221">
                  <c:v>1347.375</c:v>
                </c:pt>
                <c:pt idx="21222">
                  <c:v>1347.25</c:v>
                </c:pt>
                <c:pt idx="21223">
                  <c:v>1347.125</c:v>
                </c:pt>
                <c:pt idx="21224">
                  <c:v>1347</c:v>
                </c:pt>
                <c:pt idx="21225">
                  <c:v>1346.875</c:v>
                </c:pt>
                <c:pt idx="21226">
                  <c:v>1346.75</c:v>
                </c:pt>
                <c:pt idx="21227">
                  <c:v>1346.625</c:v>
                </c:pt>
                <c:pt idx="21228">
                  <c:v>1346.5</c:v>
                </c:pt>
                <c:pt idx="21229">
                  <c:v>1346.375</c:v>
                </c:pt>
                <c:pt idx="21230">
                  <c:v>1346.25</c:v>
                </c:pt>
                <c:pt idx="21231">
                  <c:v>1346.125</c:v>
                </c:pt>
                <c:pt idx="21232">
                  <c:v>1346</c:v>
                </c:pt>
                <c:pt idx="21233">
                  <c:v>1345.875</c:v>
                </c:pt>
                <c:pt idx="21234">
                  <c:v>1345.75</c:v>
                </c:pt>
                <c:pt idx="21235">
                  <c:v>1345.625</c:v>
                </c:pt>
                <c:pt idx="21236">
                  <c:v>1345.5</c:v>
                </c:pt>
                <c:pt idx="21237">
                  <c:v>1345.375</c:v>
                </c:pt>
                <c:pt idx="21238">
                  <c:v>1345.25</c:v>
                </c:pt>
                <c:pt idx="21239">
                  <c:v>1345.125</c:v>
                </c:pt>
                <c:pt idx="21240">
                  <c:v>1345</c:v>
                </c:pt>
                <c:pt idx="21241">
                  <c:v>1344.875</c:v>
                </c:pt>
                <c:pt idx="21242">
                  <c:v>1344.75</c:v>
                </c:pt>
                <c:pt idx="21243">
                  <c:v>1344.625</c:v>
                </c:pt>
                <c:pt idx="21244">
                  <c:v>1344.5</c:v>
                </c:pt>
                <c:pt idx="21245">
                  <c:v>1344.375</c:v>
                </c:pt>
                <c:pt idx="21246">
                  <c:v>1344.25</c:v>
                </c:pt>
                <c:pt idx="21247">
                  <c:v>1344.125</c:v>
                </c:pt>
                <c:pt idx="21248">
                  <c:v>1344</c:v>
                </c:pt>
                <c:pt idx="21249">
                  <c:v>1343.875</c:v>
                </c:pt>
                <c:pt idx="21250">
                  <c:v>1343.75</c:v>
                </c:pt>
                <c:pt idx="21251">
                  <c:v>1343.625</c:v>
                </c:pt>
                <c:pt idx="21252">
                  <c:v>1343.5</c:v>
                </c:pt>
                <c:pt idx="21253">
                  <c:v>1343.375</c:v>
                </c:pt>
                <c:pt idx="21254">
                  <c:v>1343.25</c:v>
                </c:pt>
                <c:pt idx="21255">
                  <c:v>1343.125</c:v>
                </c:pt>
                <c:pt idx="21256">
                  <c:v>1343</c:v>
                </c:pt>
                <c:pt idx="21257">
                  <c:v>1342.875</c:v>
                </c:pt>
                <c:pt idx="21258">
                  <c:v>1342.75</c:v>
                </c:pt>
                <c:pt idx="21259">
                  <c:v>1342.625</c:v>
                </c:pt>
                <c:pt idx="21260">
                  <c:v>1342.5</c:v>
                </c:pt>
                <c:pt idx="21261">
                  <c:v>1342.375</c:v>
                </c:pt>
                <c:pt idx="21262">
                  <c:v>1342.25</c:v>
                </c:pt>
                <c:pt idx="21263">
                  <c:v>1342.125</c:v>
                </c:pt>
                <c:pt idx="21264">
                  <c:v>1342</c:v>
                </c:pt>
                <c:pt idx="21265">
                  <c:v>1341.875</c:v>
                </c:pt>
                <c:pt idx="21266">
                  <c:v>1341.75</c:v>
                </c:pt>
                <c:pt idx="21267">
                  <c:v>1341.625</c:v>
                </c:pt>
                <c:pt idx="21268">
                  <c:v>1341.5</c:v>
                </c:pt>
                <c:pt idx="21269">
                  <c:v>1341.375</c:v>
                </c:pt>
                <c:pt idx="21270">
                  <c:v>1341.25</c:v>
                </c:pt>
                <c:pt idx="21271">
                  <c:v>1341.125</c:v>
                </c:pt>
                <c:pt idx="21272">
                  <c:v>1341</c:v>
                </c:pt>
                <c:pt idx="21273">
                  <c:v>1340.875</c:v>
                </c:pt>
                <c:pt idx="21274">
                  <c:v>1340.75</c:v>
                </c:pt>
                <c:pt idx="21275">
                  <c:v>1340.625</c:v>
                </c:pt>
                <c:pt idx="21276">
                  <c:v>1340.5</c:v>
                </c:pt>
                <c:pt idx="21277">
                  <c:v>1340.375</c:v>
                </c:pt>
                <c:pt idx="21278">
                  <c:v>1340.25</c:v>
                </c:pt>
                <c:pt idx="21279">
                  <c:v>1340.125</c:v>
                </c:pt>
                <c:pt idx="21280">
                  <c:v>1340</c:v>
                </c:pt>
                <c:pt idx="21281">
                  <c:v>1339.875</c:v>
                </c:pt>
                <c:pt idx="21282">
                  <c:v>1339.75</c:v>
                </c:pt>
                <c:pt idx="21283">
                  <c:v>1339.625</c:v>
                </c:pt>
                <c:pt idx="21284">
                  <c:v>1339.5</c:v>
                </c:pt>
                <c:pt idx="21285">
                  <c:v>1339.375</c:v>
                </c:pt>
                <c:pt idx="21286">
                  <c:v>1339.25</c:v>
                </c:pt>
                <c:pt idx="21287">
                  <c:v>1339.125</c:v>
                </c:pt>
                <c:pt idx="21288">
                  <c:v>1339</c:v>
                </c:pt>
                <c:pt idx="21289">
                  <c:v>1338.875</c:v>
                </c:pt>
                <c:pt idx="21290">
                  <c:v>1338.75</c:v>
                </c:pt>
                <c:pt idx="21291">
                  <c:v>1338.625</c:v>
                </c:pt>
                <c:pt idx="21292">
                  <c:v>1338.5</c:v>
                </c:pt>
                <c:pt idx="21293">
                  <c:v>1338.375</c:v>
                </c:pt>
                <c:pt idx="21294">
                  <c:v>1338.25</c:v>
                </c:pt>
                <c:pt idx="21295">
                  <c:v>1338.125</c:v>
                </c:pt>
                <c:pt idx="21296">
                  <c:v>1338</c:v>
                </c:pt>
                <c:pt idx="21297">
                  <c:v>1337.875</c:v>
                </c:pt>
                <c:pt idx="21298">
                  <c:v>1337.75</c:v>
                </c:pt>
                <c:pt idx="21299">
                  <c:v>1337.625</c:v>
                </c:pt>
                <c:pt idx="21300">
                  <c:v>1337.5</c:v>
                </c:pt>
                <c:pt idx="21301">
                  <c:v>1337.375</c:v>
                </c:pt>
                <c:pt idx="21302">
                  <c:v>1337.25</c:v>
                </c:pt>
                <c:pt idx="21303">
                  <c:v>1337.125</c:v>
                </c:pt>
                <c:pt idx="21304">
                  <c:v>1337</c:v>
                </c:pt>
                <c:pt idx="21305">
                  <c:v>1336.875</c:v>
                </c:pt>
                <c:pt idx="21306">
                  <c:v>1336.75</c:v>
                </c:pt>
                <c:pt idx="21307">
                  <c:v>1336.625</c:v>
                </c:pt>
                <c:pt idx="21308">
                  <c:v>1336.5</c:v>
                </c:pt>
                <c:pt idx="21309">
                  <c:v>1336.375</c:v>
                </c:pt>
                <c:pt idx="21310">
                  <c:v>1336.25</c:v>
                </c:pt>
                <c:pt idx="21311">
                  <c:v>1336.125</c:v>
                </c:pt>
                <c:pt idx="21312">
                  <c:v>1336</c:v>
                </c:pt>
                <c:pt idx="21313">
                  <c:v>1335.875</c:v>
                </c:pt>
                <c:pt idx="21314">
                  <c:v>1335.75</c:v>
                </c:pt>
                <c:pt idx="21315">
                  <c:v>1335.625</c:v>
                </c:pt>
                <c:pt idx="21316">
                  <c:v>1335.5</c:v>
                </c:pt>
                <c:pt idx="21317">
                  <c:v>1335.375</c:v>
                </c:pt>
                <c:pt idx="21318">
                  <c:v>1335.25</c:v>
                </c:pt>
                <c:pt idx="21319">
                  <c:v>1335.125</c:v>
                </c:pt>
                <c:pt idx="21320">
                  <c:v>1335</c:v>
                </c:pt>
                <c:pt idx="21321">
                  <c:v>1334.875</c:v>
                </c:pt>
                <c:pt idx="21322">
                  <c:v>1334.75</c:v>
                </c:pt>
                <c:pt idx="21323">
                  <c:v>1334.625</c:v>
                </c:pt>
                <c:pt idx="21324">
                  <c:v>1334.5</c:v>
                </c:pt>
                <c:pt idx="21325">
                  <c:v>1334.375</c:v>
                </c:pt>
                <c:pt idx="21326">
                  <c:v>1334.25</c:v>
                </c:pt>
                <c:pt idx="21327">
                  <c:v>1334.125</c:v>
                </c:pt>
                <c:pt idx="21328">
                  <c:v>1334</c:v>
                </c:pt>
                <c:pt idx="21329">
                  <c:v>1333.875</c:v>
                </c:pt>
                <c:pt idx="21330">
                  <c:v>1333.75</c:v>
                </c:pt>
                <c:pt idx="21331">
                  <c:v>1333.625</c:v>
                </c:pt>
                <c:pt idx="21332">
                  <c:v>1333.5</c:v>
                </c:pt>
                <c:pt idx="21333">
                  <c:v>1333.375</c:v>
                </c:pt>
                <c:pt idx="21334">
                  <c:v>1333.25</c:v>
                </c:pt>
                <c:pt idx="21335">
                  <c:v>1333.125</c:v>
                </c:pt>
                <c:pt idx="21336">
                  <c:v>1333</c:v>
                </c:pt>
                <c:pt idx="21337">
                  <c:v>1332.875</c:v>
                </c:pt>
                <c:pt idx="21338">
                  <c:v>1332.75</c:v>
                </c:pt>
                <c:pt idx="21339">
                  <c:v>1332.625</c:v>
                </c:pt>
                <c:pt idx="21340">
                  <c:v>1332.5</c:v>
                </c:pt>
                <c:pt idx="21341">
                  <c:v>1332.375</c:v>
                </c:pt>
                <c:pt idx="21342">
                  <c:v>1332.25</c:v>
                </c:pt>
                <c:pt idx="21343">
                  <c:v>1332.125</c:v>
                </c:pt>
                <c:pt idx="21344">
                  <c:v>1332</c:v>
                </c:pt>
                <c:pt idx="21345">
                  <c:v>1331.875</c:v>
                </c:pt>
                <c:pt idx="21346">
                  <c:v>1331.75</c:v>
                </c:pt>
                <c:pt idx="21347">
                  <c:v>1331.625</c:v>
                </c:pt>
                <c:pt idx="21348">
                  <c:v>1331.5</c:v>
                </c:pt>
                <c:pt idx="21349">
                  <c:v>1331.375</c:v>
                </c:pt>
                <c:pt idx="21350">
                  <c:v>1331.25</c:v>
                </c:pt>
                <c:pt idx="21351">
                  <c:v>1331.125</c:v>
                </c:pt>
                <c:pt idx="21352">
                  <c:v>1331</c:v>
                </c:pt>
                <c:pt idx="21353">
                  <c:v>1330.875</c:v>
                </c:pt>
                <c:pt idx="21354">
                  <c:v>1330.75</c:v>
                </c:pt>
                <c:pt idx="21355">
                  <c:v>1330.625</c:v>
                </c:pt>
                <c:pt idx="21356">
                  <c:v>1330.5</c:v>
                </c:pt>
                <c:pt idx="21357">
                  <c:v>1330.375</c:v>
                </c:pt>
                <c:pt idx="21358">
                  <c:v>1330.25</c:v>
                </c:pt>
                <c:pt idx="21359">
                  <c:v>1330.125</c:v>
                </c:pt>
                <c:pt idx="21360">
                  <c:v>1330</c:v>
                </c:pt>
                <c:pt idx="21361">
                  <c:v>1329.875</c:v>
                </c:pt>
                <c:pt idx="21362">
                  <c:v>1329.75</c:v>
                </c:pt>
                <c:pt idx="21363">
                  <c:v>1329.625</c:v>
                </c:pt>
                <c:pt idx="21364">
                  <c:v>1329.5</c:v>
                </c:pt>
                <c:pt idx="21365">
                  <c:v>1329.375</c:v>
                </c:pt>
                <c:pt idx="21366">
                  <c:v>1329.25</c:v>
                </c:pt>
                <c:pt idx="21367">
                  <c:v>1329.125</c:v>
                </c:pt>
                <c:pt idx="21368">
                  <c:v>1329</c:v>
                </c:pt>
                <c:pt idx="21369">
                  <c:v>1328.875</c:v>
                </c:pt>
                <c:pt idx="21370">
                  <c:v>1328.75</c:v>
                </c:pt>
                <c:pt idx="21371">
                  <c:v>1328.625</c:v>
                </c:pt>
                <c:pt idx="21372">
                  <c:v>1328.5</c:v>
                </c:pt>
                <c:pt idx="21373">
                  <c:v>1328.375</c:v>
                </c:pt>
                <c:pt idx="21374">
                  <c:v>1328.25</c:v>
                </c:pt>
                <c:pt idx="21375">
                  <c:v>1328.125</c:v>
                </c:pt>
                <c:pt idx="21376">
                  <c:v>1328</c:v>
                </c:pt>
                <c:pt idx="21377">
                  <c:v>1327.875</c:v>
                </c:pt>
                <c:pt idx="21378">
                  <c:v>1327.75</c:v>
                </c:pt>
                <c:pt idx="21379">
                  <c:v>1327.625</c:v>
                </c:pt>
                <c:pt idx="21380">
                  <c:v>1327.5</c:v>
                </c:pt>
                <c:pt idx="21381">
                  <c:v>1327.375</c:v>
                </c:pt>
                <c:pt idx="21382">
                  <c:v>1327.25</c:v>
                </c:pt>
                <c:pt idx="21383">
                  <c:v>1327.125</c:v>
                </c:pt>
                <c:pt idx="21384">
                  <c:v>1327</c:v>
                </c:pt>
                <c:pt idx="21385">
                  <c:v>1326.875</c:v>
                </c:pt>
                <c:pt idx="21386">
                  <c:v>1326.75</c:v>
                </c:pt>
                <c:pt idx="21387">
                  <c:v>1326.625</c:v>
                </c:pt>
                <c:pt idx="21388">
                  <c:v>1326.5</c:v>
                </c:pt>
                <c:pt idx="21389">
                  <c:v>1326.375</c:v>
                </c:pt>
                <c:pt idx="21390">
                  <c:v>1326.25</c:v>
                </c:pt>
                <c:pt idx="21391">
                  <c:v>1326.125</c:v>
                </c:pt>
                <c:pt idx="21392">
                  <c:v>1326</c:v>
                </c:pt>
                <c:pt idx="21393">
                  <c:v>1325.875</c:v>
                </c:pt>
                <c:pt idx="21394">
                  <c:v>1325.75</c:v>
                </c:pt>
                <c:pt idx="21395">
                  <c:v>1325.625</c:v>
                </c:pt>
                <c:pt idx="21396">
                  <c:v>1325.5</c:v>
                </c:pt>
                <c:pt idx="21397">
                  <c:v>1325.375</c:v>
                </c:pt>
                <c:pt idx="21398">
                  <c:v>1325.25</c:v>
                </c:pt>
                <c:pt idx="21399">
                  <c:v>1325.125</c:v>
                </c:pt>
                <c:pt idx="21400">
                  <c:v>1325</c:v>
                </c:pt>
                <c:pt idx="21401">
                  <c:v>1324.875</c:v>
                </c:pt>
                <c:pt idx="21402">
                  <c:v>1324.75</c:v>
                </c:pt>
                <c:pt idx="21403">
                  <c:v>1324.625</c:v>
                </c:pt>
                <c:pt idx="21404">
                  <c:v>1324.5</c:v>
                </c:pt>
                <c:pt idx="21405">
                  <c:v>1324.375</c:v>
                </c:pt>
                <c:pt idx="21406">
                  <c:v>1324.25</c:v>
                </c:pt>
                <c:pt idx="21407">
                  <c:v>1324.125</c:v>
                </c:pt>
                <c:pt idx="21408">
                  <c:v>1324</c:v>
                </c:pt>
                <c:pt idx="21409">
                  <c:v>1323.875</c:v>
                </c:pt>
                <c:pt idx="21410">
                  <c:v>1323.75</c:v>
                </c:pt>
                <c:pt idx="21411">
                  <c:v>1323.625</c:v>
                </c:pt>
                <c:pt idx="21412">
                  <c:v>1323.5</c:v>
                </c:pt>
                <c:pt idx="21413">
                  <c:v>1323.375</c:v>
                </c:pt>
                <c:pt idx="21414">
                  <c:v>1323.25</c:v>
                </c:pt>
                <c:pt idx="21415">
                  <c:v>1323.125</c:v>
                </c:pt>
                <c:pt idx="21416">
                  <c:v>1323</c:v>
                </c:pt>
                <c:pt idx="21417">
                  <c:v>1322.875</c:v>
                </c:pt>
                <c:pt idx="21418">
                  <c:v>1322.75</c:v>
                </c:pt>
                <c:pt idx="21419">
                  <c:v>1322.625</c:v>
                </c:pt>
                <c:pt idx="21420">
                  <c:v>1322.5</c:v>
                </c:pt>
                <c:pt idx="21421">
                  <c:v>1322.375</c:v>
                </c:pt>
                <c:pt idx="21422">
                  <c:v>1322.25</c:v>
                </c:pt>
                <c:pt idx="21423">
                  <c:v>1322.125</c:v>
                </c:pt>
                <c:pt idx="21424">
                  <c:v>1322</c:v>
                </c:pt>
                <c:pt idx="21425">
                  <c:v>1321.875</c:v>
                </c:pt>
                <c:pt idx="21426">
                  <c:v>1321.75</c:v>
                </c:pt>
                <c:pt idx="21427">
                  <c:v>1321.625</c:v>
                </c:pt>
                <c:pt idx="21428">
                  <c:v>1321.5</c:v>
                </c:pt>
                <c:pt idx="21429">
                  <c:v>1321.375</c:v>
                </c:pt>
                <c:pt idx="21430">
                  <c:v>1321.25</c:v>
                </c:pt>
                <c:pt idx="21431">
                  <c:v>1321.125</c:v>
                </c:pt>
                <c:pt idx="21432">
                  <c:v>1321</c:v>
                </c:pt>
                <c:pt idx="21433">
                  <c:v>1320.875</c:v>
                </c:pt>
                <c:pt idx="21434">
                  <c:v>1320.75</c:v>
                </c:pt>
                <c:pt idx="21435">
                  <c:v>1320.625</c:v>
                </c:pt>
                <c:pt idx="21436">
                  <c:v>1320.5</c:v>
                </c:pt>
                <c:pt idx="21437">
                  <c:v>1320.375</c:v>
                </c:pt>
                <c:pt idx="21438">
                  <c:v>1320.25</c:v>
                </c:pt>
                <c:pt idx="21439">
                  <c:v>1320.125</c:v>
                </c:pt>
                <c:pt idx="21440">
                  <c:v>1320</c:v>
                </c:pt>
                <c:pt idx="21441">
                  <c:v>1319.875</c:v>
                </c:pt>
                <c:pt idx="21442">
                  <c:v>1319.75</c:v>
                </c:pt>
                <c:pt idx="21443">
                  <c:v>1319.625</c:v>
                </c:pt>
                <c:pt idx="21444">
                  <c:v>1319.5</c:v>
                </c:pt>
                <c:pt idx="21445">
                  <c:v>1319.375</c:v>
                </c:pt>
                <c:pt idx="21446">
                  <c:v>1319.25</c:v>
                </c:pt>
                <c:pt idx="21447">
                  <c:v>1319.125</c:v>
                </c:pt>
                <c:pt idx="21448">
                  <c:v>1319</c:v>
                </c:pt>
                <c:pt idx="21449">
                  <c:v>1318.875</c:v>
                </c:pt>
                <c:pt idx="21450">
                  <c:v>1318.75</c:v>
                </c:pt>
                <c:pt idx="21451">
                  <c:v>1318.625</c:v>
                </c:pt>
                <c:pt idx="21452">
                  <c:v>1318.5</c:v>
                </c:pt>
                <c:pt idx="21453">
                  <c:v>1318.375</c:v>
                </c:pt>
                <c:pt idx="21454">
                  <c:v>1318.25</c:v>
                </c:pt>
                <c:pt idx="21455">
                  <c:v>1318.125</c:v>
                </c:pt>
                <c:pt idx="21456">
                  <c:v>1318</c:v>
                </c:pt>
                <c:pt idx="21457">
                  <c:v>1317.875</c:v>
                </c:pt>
                <c:pt idx="21458">
                  <c:v>1317.75</c:v>
                </c:pt>
                <c:pt idx="21459">
                  <c:v>1317.625</c:v>
                </c:pt>
                <c:pt idx="21460">
                  <c:v>1317.5</c:v>
                </c:pt>
                <c:pt idx="21461">
                  <c:v>1317.375</c:v>
                </c:pt>
                <c:pt idx="21462">
                  <c:v>1317.25</c:v>
                </c:pt>
                <c:pt idx="21463">
                  <c:v>1317.125</c:v>
                </c:pt>
                <c:pt idx="21464">
                  <c:v>1317</c:v>
                </c:pt>
                <c:pt idx="21465">
                  <c:v>1316.875</c:v>
                </c:pt>
                <c:pt idx="21466">
                  <c:v>1316.75</c:v>
                </c:pt>
                <c:pt idx="21467">
                  <c:v>1316.625</c:v>
                </c:pt>
                <c:pt idx="21468">
                  <c:v>1316.5</c:v>
                </c:pt>
                <c:pt idx="21469">
                  <c:v>1316.375</c:v>
                </c:pt>
                <c:pt idx="21470">
                  <c:v>1316.25</c:v>
                </c:pt>
                <c:pt idx="21471">
                  <c:v>1316.125</c:v>
                </c:pt>
                <c:pt idx="21472">
                  <c:v>1316</c:v>
                </c:pt>
                <c:pt idx="21473">
                  <c:v>1315.875</c:v>
                </c:pt>
                <c:pt idx="21474">
                  <c:v>1315.75</c:v>
                </c:pt>
                <c:pt idx="21475">
                  <c:v>1315.625</c:v>
                </c:pt>
                <c:pt idx="21476">
                  <c:v>1315.5</c:v>
                </c:pt>
                <c:pt idx="21477">
                  <c:v>1315.375</c:v>
                </c:pt>
                <c:pt idx="21478">
                  <c:v>1315.25</c:v>
                </c:pt>
                <c:pt idx="21479">
                  <c:v>1315.125</c:v>
                </c:pt>
                <c:pt idx="21480">
                  <c:v>1315</c:v>
                </c:pt>
                <c:pt idx="21481">
                  <c:v>1314.875</c:v>
                </c:pt>
                <c:pt idx="21482">
                  <c:v>1314.75</c:v>
                </c:pt>
                <c:pt idx="21483">
                  <c:v>1314.625</c:v>
                </c:pt>
                <c:pt idx="21484">
                  <c:v>1314.5</c:v>
                </c:pt>
                <c:pt idx="21485">
                  <c:v>1314.375</c:v>
                </c:pt>
                <c:pt idx="21486">
                  <c:v>1314.25</c:v>
                </c:pt>
                <c:pt idx="21487">
                  <c:v>1314.125</c:v>
                </c:pt>
                <c:pt idx="21488">
                  <c:v>1314</c:v>
                </c:pt>
                <c:pt idx="21489">
                  <c:v>1313.875</c:v>
                </c:pt>
                <c:pt idx="21490">
                  <c:v>1313.75</c:v>
                </c:pt>
                <c:pt idx="21491">
                  <c:v>1313.625</c:v>
                </c:pt>
                <c:pt idx="21492">
                  <c:v>1313.5</c:v>
                </c:pt>
                <c:pt idx="21493">
                  <c:v>1313.375</c:v>
                </c:pt>
                <c:pt idx="21494">
                  <c:v>1313.25</c:v>
                </c:pt>
                <c:pt idx="21495">
                  <c:v>1313.125</c:v>
                </c:pt>
                <c:pt idx="21496">
                  <c:v>1313</c:v>
                </c:pt>
                <c:pt idx="21497">
                  <c:v>1312.875</c:v>
                </c:pt>
                <c:pt idx="21498">
                  <c:v>1312.75</c:v>
                </c:pt>
                <c:pt idx="21499">
                  <c:v>1312.625</c:v>
                </c:pt>
                <c:pt idx="21500">
                  <c:v>1312.5</c:v>
                </c:pt>
                <c:pt idx="21501">
                  <c:v>1312.375</c:v>
                </c:pt>
                <c:pt idx="21502">
                  <c:v>1312.25</c:v>
                </c:pt>
                <c:pt idx="21503">
                  <c:v>1312.125</c:v>
                </c:pt>
                <c:pt idx="21504">
                  <c:v>1312</c:v>
                </c:pt>
                <c:pt idx="21505">
                  <c:v>1311.875</c:v>
                </c:pt>
                <c:pt idx="21506">
                  <c:v>1311.75</c:v>
                </c:pt>
                <c:pt idx="21507">
                  <c:v>1311.625</c:v>
                </c:pt>
                <c:pt idx="21508">
                  <c:v>1311.5</c:v>
                </c:pt>
                <c:pt idx="21509">
                  <c:v>1311.375</c:v>
                </c:pt>
                <c:pt idx="21510">
                  <c:v>1311.25</c:v>
                </c:pt>
                <c:pt idx="21511">
                  <c:v>1311.125</c:v>
                </c:pt>
                <c:pt idx="21512">
                  <c:v>1311</c:v>
                </c:pt>
                <c:pt idx="21513">
                  <c:v>1310.875</c:v>
                </c:pt>
                <c:pt idx="21514">
                  <c:v>1310.75</c:v>
                </c:pt>
                <c:pt idx="21515">
                  <c:v>1310.625</c:v>
                </c:pt>
                <c:pt idx="21516">
                  <c:v>1310.5</c:v>
                </c:pt>
                <c:pt idx="21517">
                  <c:v>1310.375</c:v>
                </c:pt>
                <c:pt idx="21518">
                  <c:v>1310.25</c:v>
                </c:pt>
                <c:pt idx="21519">
                  <c:v>1310.125</c:v>
                </c:pt>
                <c:pt idx="21520">
                  <c:v>1310</c:v>
                </c:pt>
                <c:pt idx="21521">
                  <c:v>1309.875</c:v>
                </c:pt>
                <c:pt idx="21522">
                  <c:v>1309.75</c:v>
                </c:pt>
                <c:pt idx="21523">
                  <c:v>1309.625</c:v>
                </c:pt>
                <c:pt idx="21524">
                  <c:v>1309.5</c:v>
                </c:pt>
                <c:pt idx="21525">
                  <c:v>1309.375</c:v>
                </c:pt>
                <c:pt idx="21526">
                  <c:v>1309.25</c:v>
                </c:pt>
                <c:pt idx="21527">
                  <c:v>1309.125</c:v>
                </c:pt>
                <c:pt idx="21528">
                  <c:v>1309</c:v>
                </c:pt>
                <c:pt idx="21529">
                  <c:v>1308.875</c:v>
                </c:pt>
                <c:pt idx="21530">
                  <c:v>1308.75</c:v>
                </c:pt>
                <c:pt idx="21531">
                  <c:v>1308.625</c:v>
                </c:pt>
                <c:pt idx="21532">
                  <c:v>1308.5</c:v>
                </c:pt>
                <c:pt idx="21533">
                  <c:v>1308.375</c:v>
                </c:pt>
                <c:pt idx="21534">
                  <c:v>1308.25</c:v>
                </c:pt>
                <c:pt idx="21535">
                  <c:v>1308.125</c:v>
                </c:pt>
                <c:pt idx="21536">
                  <c:v>1308</c:v>
                </c:pt>
                <c:pt idx="21537">
                  <c:v>1307.875</c:v>
                </c:pt>
                <c:pt idx="21538">
                  <c:v>1307.75</c:v>
                </c:pt>
                <c:pt idx="21539">
                  <c:v>1307.625</c:v>
                </c:pt>
                <c:pt idx="21540">
                  <c:v>1307.5</c:v>
                </c:pt>
                <c:pt idx="21541">
                  <c:v>1307.375</c:v>
                </c:pt>
                <c:pt idx="21542">
                  <c:v>1307.25</c:v>
                </c:pt>
                <c:pt idx="21543">
                  <c:v>1307.125</c:v>
                </c:pt>
                <c:pt idx="21544">
                  <c:v>1307</c:v>
                </c:pt>
                <c:pt idx="21545">
                  <c:v>1306.875</c:v>
                </c:pt>
                <c:pt idx="21546">
                  <c:v>1306.75</c:v>
                </c:pt>
                <c:pt idx="21547">
                  <c:v>1306.625</c:v>
                </c:pt>
                <c:pt idx="21548">
                  <c:v>1306.5</c:v>
                </c:pt>
                <c:pt idx="21549">
                  <c:v>1306.375</c:v>
                </c:pt>
                <c:pt idx="21550">
                  <c:v>1306.25</c:v>
                </c:pt>
                <c:pt idx="21551">
                  <c:v>1306.125</c:v>
                </c:pt>
                <c:pt idx="21552">
                  <c:v>1306</c:v>
                </c:pt>
                <c:pt idx="21553">
                  <c:v>1305.875</c:v>
                </c:pt>
                <c:pt idx="21554">
                  <c:v>1305.75</c:v>
                </c:pt>
                <c:pt idx="21555">
                  <c:v>1305.625</c:v>
                </c:pt>
                <c:pt idx="21556">
                  <c:v>1305.5</c:v>
                </c:pt>
                <c:pt idx="21557">
                  <c:v>1305.375</c:v>
                </c:pt>
                <c:pt idx="21558">
                  <c:v>1305.25</c:v>
                </c:pt>
                <c:pt idx="21559">
                  <c:v>1305.125</c:v>
                </c:pt>
                <c:pt idx="21560">
                  <c:v>1305</c:v>
                </c:pt>
                <c:pt idx="21561">
                  <c:v>1304.875</c:v>
                </c:pt>
                <c:pt idx="21562">
                  <c:v>1304.75</c:v>
                </c:pt>
                <c:pt idx="21563">
                  <c:v>1304.625</c:v>
                </c:pt>
                <c:pt idx="21564">
                  <c:v>1304.5</c:v>
                </c:pt>
                <c:pt idx="21565">
                  <c:v>1304.375</c:v>
                </c:pt>
                <c:pt idx="21566">
                  <c:v>1304.25</c:v>
                </c:pt>
                <c:pt idx="21567">
                  <c:v>1304.125</c:v>
                </c:pt>
                <c:pt idx="21568">
                  <c:v>1304</c:v>
                </c:pt>
                <c:pt idx="21569">
                  <c:v>1303.875</c:v>
                </c:pt>
                <c:pt idx="21570">
                  <c:v>1303.75</c:v>
                </c:pt>
                <c:pt idx="21571">
                  <c:v>1303.625</c:v>
                </c:pt>
                <c:pt idx="21572">
                  <c:v>1303.5</c:v>
                </c:pt>
                <c:pt idx="21573">
                  <c:v>1303.375</c:v>
                </c:pt>
                <c:pt idx="21574">
                  <c:v>1303.25</c:v>
                </c:pt>
                <c:pt idx="21575">
                  <c:v>1303.125</c:v>
                </c:pt>
                <c:pt idx="21576">
                  <c:v>1303</c:v>
                </c:pt>
                <c:pt idx="21577">
                  <c:v>1302.875</c:v>
                </c:pt>
                <c:pt idx="21578">
                  <c:v>1302.75</c:v>
                </c:pt>
                <c:pt idx="21579">
                  <c:v>1302.625</c:v>
                </c:pt>
                <c:pt idx="21580">
                  <c:v>1302.5</c:v>
                </c:pt>
                <c:pt idx="21581">
                  <c:v>1302.375</c:v>
                </c:pt>
                <c:pt idx="21582">
                  <c:v>1302.25</c:v>
                </c:pt>
                <c:pt idx="21583">
                  <c:v>1302.125</c:v>
                </c:pt>
                <c:pt idx="21584">
                  <c:v>1302</c:v>
                </c:pt>
                <c:pt idx="21585">
                  <c:v>1301.875</c:v>
                </c:pt>
                <c:pt idx="21586">
                  <c:v>1301.75</c:v>
                </c:pt>
                <c:pt idx="21587">
                  <c:v>1301.625</c:v>
                </c:pt>
                <c:pt idx="21588">
                  <c:v>1301.5</c:v>
                </c:pt>
                <c:pt idx="21589">
                  <c:v>1301.375</c:v>
                </c:pt>
                <c:pt idx="21590">
                  <c:v>1301.25</c:v>
                </c:pt>
                <c:pt idx="21591">
                  <c:v>1301.125</c:v>
                </c:pt>
                <c:pt idx="21592">
                  <c:v>1301</c:v>
                </c:pt>
                <c:pt idx="21593">
                  <c:v>1300.875</c:v>
                </c:pt>
                <c:pt idx="21594">
                  <c:v>1300.75</c:v>
                </c:pt>
                <c:pt idx="21595">
                  <c:v>1300.625</c:v>
                </c:pt>
                <c:pt idx="21596">
                  <c:v>1300.5</c:v>
                </c:pt>
                <c:pt idx="21597">
                  <c:v>1300.375</c:v>
                </c:pt>
                <c:pt idx="21598">
                  <c:v>1300.25</c:v>
                </c:pt>
                <c:pt idx="21599">
                  <c:v>1300.125</c:v>
                </c:pt>
                <c:pt idx="21600">
                  <c:v>1300</c:v>
                </c:pt>
                <c:pt idx="21601">
                  <c:v>1299.875</c:v>
                </c:pt>
                <c:pt idx="21602">
                  <c:v>1299.75</c:v>
                </c:pt>
                <c:pt idx="21603">
                  <c:v>1299.625</c:v>
                </c:pt>
                <c:pt idx="21604">
                  <c:v>1299.5</c:v>
                </c:pt>
                <c:pt idx="21605">
                  <c:v>1299.375</c:v>
                </c:pt>
                <c:pt idx="21606">
                  <c:v>1299.25</c:v>
                </c:pt>
                <c:pt idx="21607">
                  <c:v>1299.125</c:v>
                </c:pt>
                <c:pt idx="21608">
                  <c:v>1299</c:v>
                </c:pt>
                <c:pt idx="21609">
                  <c:v>1298.875</c:v>
                </c:pt>
                <c:pt idx="21610">
                  <c:v>1298.75</c:v>
                </c:pt>
                <c:pt idx="21611">
                  <c:v>1298.625</c:v>
                </c:pt>
                <c:pt idx="21612">
                  <c:v>1298.5</c:v>
                </c:pt>
                <c:pt idx="21613">
                  <c:v>1298.375</c:v>
                </c:pt>
                <c:pt idx="21614">
                  <c:v>1298.25</c:v>
                </c:pt>
                <c:pt idx="21615">
                  <c:v>1298.125</c:v>
                </c:pt>
                <c:pt idx="21616">
                  <c:v>1298</c:v>
                </c:pt>
                <c:pt idx="21617">
                  <c:v>1297.875</c:v>
                </c:pt>
                <c:pt idx="21618">
                  <c:v>1297.75</c:v>
                </c:pt>
                <c:pt idx="21619">
                  <c:v>1297.625</c:v>
                </c:pt>
                <c:pt idx="21620">
                  <c:v>1297.5</c:v>
                </c:pt>
                <c:pt idx="21621">
                  <c:v>1297.375</c:v>
                </c:pt>
                <c:pt idx="21622">
                  <c:v>1297.25</c:v>
                </c:pt>
                <c:pt idx="21623">
                  <c:v>1297.125</c:v>
                </c:pt>
                <c:pt idx="21624">
                  <c:v>1297</c:v>
                </c:pt>
                <c:pt idx="21625">
                  <c:v>1296.875</c:v>
                </c:pt>
                <c:pt idx="21626">
                  <c:v>1296.75</c:v>
                </c:pt>
                <c:pt idx="21627">
                  <c:v>1296.625</c:v>
                </c:pt>
                <c:pt idx="21628">
                  <c:v>1296.5</c:v>
                </c:pt>
                <c:pt idx="21629">
                  <c:v>1296.375</c:v>
                </c:pt>
                <c:pt idx="21630">
                  <c:v>1296.25</c:v>
                </c:pt>
                <c:pt idx="21631">
                  <c:v>1296.125</c:v>
                </c:pt>
                <c:pt idx="21632">
                  <c:v>1296</c:v>
                </c:pt>
                <c:pt idx="21633">
                  <c:v>1295.875</c:v>
                </c:pt>
                <c:pt idx="21634">
                  <c:v>1295.75</c:v>
                </c:pt>
                <c:pt idx="21635">
                  <c:v>1295.625</c:v>
                </c:pt>
                <c:pt idx="21636">
                  <c:v>1295.5</c:v>
                </c:pt>
                <c:pt idx="21637">
                  <c:v>1295.375</c:v>
                </c:pt>
                <c:pt idx="21638">
                  <c:v>1295.25</c:v>
                </c:pt>
                <c:pt idx="21639">
                  <c:v>1295.125</c:v>
                </c:pt>
                <c:pt idx="21640">
                  <c:v>1295</c:v>
                </c:pt>
                <c:pt idx="21641">
                  <c:v>1294.875</c:v>
                </c:pt>
                <c:pt idx="21642">
                  <c:v>1294.75</c:v>
                </c:pt>
                <c:pt idx="21643">
                  <c:v>1294.625</c:v>
                </c:pt>
                <c:pt idx="21644">
                  <c:v>1294.5</c:v>
                </c:pt>
                <c:pt idx="21645">
                  <c:v>1294.375</c:v>
                </c:pt>
                <c:pt idx="21646">
                  <c:v>1294.25</c:v>
                </c:pt>
                <c:pt idx="21647">
                  <c:v>1294.125</c:v>
                </c:pt>
                <c:pt idx="21648">
                  <c:v>1294</c:v>
                </c:pt>
                <c:pt idx="21649">
                  <c:v>1293.875</c:v>
                </c:pt>
                <c:pt idx="21650">
                  <c:v>1293.75</c:v>
                </c:pt>
                <c:pt idx="21651">
                  <c:v>1293.625</c:v>
                </c:pt>
                <c:pt idx="21652">
                  <c:v>1293.5</c:v>
                </c:pt>
                <c:pt idx="21653">
                  <c:v>1293.375</c:v>
                </c:pt>
                <c:pt idx="21654">
                  <c:v>1293.25</c:v>
                </c:pt>
                <c:pt idx="21655">
                  <c:v>1293.125</c:v>
                </c:pt>
                <c:pt idx="21656">
                  <c:v>1293</c:v>
                </c:pt>
                <c:pt idx="21657">
                  <c:v>1292.875</c:v>
                </c:pt>
                <c:pt idx="21658">
                  <c:v>1292.75</c:v>
                </c:pt>
                <c:pt idx="21659">
                  <c:v>1292.625</c:v>
                </c:pt>
                <c:pt idx="21660">
                  <c:v>1292.5</c:v>
                </c:pt>
                <c:pt idx="21661">
                  <c:v>1292.375</c:v>
                </c:pt>
                <c:pt idx="21662">
                  <c:v>1292.25</c:v>
                </c:pt>
                <c:pt idx="21663">
                  <c:v>1292.125</c:v>
                </c:pt>
                <c:pt idx="21664">
                  <c:v>1292</c:v>
                </c:pt>
                <c:pt idx="21665">
                  <c:v>1291.875</c:v>
                </c:pt>
                <c:pt idx="21666">
                  <c:v>1291.75</c:v>
                </c:pt>
                <c:pt idx="21667">
                  <c:v>1291.625</c:v>
                </c:pt>
                <c:pt idx="21668">
                  <c:v>1291.5</c:v>
                </c:pt>
                <c:pt idx="21669">
                  <c:v>1291.375</c:v>
                </c:pt>
                <c:pt idx="21670">
                  <c:v>1291.25</c:v>
                </c:pt>
                <c:pt idx="21671">
                  <c:v>1291.125</c:v>
                </c:pt>
                <c:pt idx="21672">
                  <c:v>1291</c:v>
                </c:pt>
                <c:pt idx="21673">
                  <c:v>1290.875</c:v>
                </c:pt>
                <c:pt idx="21674">
                  <c:v>1290.75</c:v>
                </c:pt>
                <c:pt idx="21675">
                  <c:v>1290.625</c:v>
                </c:pt>
                <c:pt idx="21676">
                  <c:v>1290.5</c:v>
                </c:pt>
                <c:pt idx="21677">
                  <c:v>1290.375</c:v>
                </c:pt>
                <c:pt idx="21678">
                  <c:v>1290.25</c:v>
                </c:pt>
                <c:pt idx="21679">
                  <c:v>1290.125</c:v>
                </c:pt>
                <c:pt idx="21680">
                  <c:v>1290</c:v>
                </c:pt>
                <c:pt idx="21681">
                  <c:v>1289.875</c:v>
                </c:pt>
                <c:pt idx="21682">
                  <c:v>1289.75</c:v>
                </c:pt>
                <c:pt idx="21683">
                  <c:v>1289.625</c:v>
                </c:pt>
                <c:pt idx="21684">
                  <c:v>1289.5</c:v>
                </c:pt>
                <c:pt idx="21685">
                  <c:v>1289.375</c:v>
                </c:pt>
                <c:pt idx="21686">
                  <c:v>1289.25</c:v>
                </c:pt>
                <c:pt idx="21687">
                  <c:v>1289.125</c:v>
                </c:pt>
                <c:pt idx="21688">
                  <c:v>1289</c:v>
                </c:pt>
                <c:pt idx="21689">
                  <c:v>1288.875</c:v>
                </c:pt>
                <c:pt idx="21690">
                  <c:v>1288.75</c:v>
                </c:pt>
                <c:pt idx="21691">
                  <c:v>1288.625</c:v>
                </c:pt>
                <c:pt idx="21692">
                  <c:v>1288.5</c:v>
                </c:pt>
                <c:pt idx="21693">
                  <c:v>1288.375</c:v>
                </c:pt>
                <c:pt idx="21694">
                  <c:v>1288.25</c:v>
                </c:pt>
                <c:pt idx="21695">
                  <c:v>1288.125</c:v>
                </c:pt>
                <c:pt idx="21696">
                  <c:v>1288</c:v>
                </c:pt>
                <c:pt idx="21697">
                  <c:v>1287.875</c:v>
                </c:pt>
                <c:pt idx="21698">
                  <c:v>1287.75</c:v>
                </c:pt>
                <c:pt idx="21699">
                  <c:v>1287.625</c:v>
                </c:pt>
                <c:pt idx="21700">
                  <c:v>1287.5</c:v>
                </c:pt>
                <c:pt idx="21701">
                  <c:v>1287.375</c:v>
                </c:pt>
                <c:pt idx="21702">
                  <c:v>1287.25</c:v>
                </c:pt>
                <c:pt idx="21703">
                  <c:v>1287.125</c:v>
                </c:pt>
                <c:pt idx="21704">
                  <c:v>1287</c:v>
                </c:pt>
                <c:pt idx="21705">
                  <c:v>1286.875</c:v>
                </c:pt>
                <c:pt idx="21706">
                  <c:v>1286.75</c:v>
                </c:pt>
                <c:pt idx="21707">
                  <c:v>1286.625</c:v>
                </c:pt>
                <c:pt idx="21708">
                  <c:v>1286.5</c:v>
                </c:pt>
                <c:pt idx="21709">
                  <c:v>1286.375</c:v>
                </c:pt>
                <c:pt idx="21710">
                  <c:v>1286.25</c:v>
                </c:pt>
                <c:pt idx="21711">
                  <c:v>1286.125</c:v>
                </c:pt>
                <c:pt idx="21712">
                  <c:v>1286</c:v>
                </c:pt>
                <c:pt idx="21713">
                  <c:v>1285.875</c:v>
                </c:pt>
                <c:pt idx="21714">
                  <c:v>1285.75</c:v>
                </c:pt>
                <c:pt idx="21715">
                  <c:v>1285.625</c:v>
                </c:pt>
                <c:pt idx="21716">
                  <c:v>1285.5</c:v>
                </c:pt>
                <c:pt idx="21717">
                  <c:v>1285.375</c:v>
                </c:pt>
                <c:pt idx="21718">
                  <c:v>1285.25</c:v>
                </c:pt>
                <c:pt idx="21719">
                  <c:v>1285.125</c:v>
                </c:pt>
                <c:pt idx="21720">
                  <c:v>1285</c:v>
                </c:pt>
                <c:pt idx="21721">
                  <c:v>1284.875</c:v>
                </c:pt>
                <c:pt idx="21722">
                  <c:v>1284.75</c:v>
                </c:pt>
                <c:pt idx="21723">
                  <c:v>1284.625</c:v>
                </c:pt>
                <c:pt idx="21724">
                  <c:v>1284.5</c:v>
                </c:pt>
                <c:pt idx="21725">
                  <c:v>1284.375</c:v>
                </c:pt>
                <c:pt idx="21726">
                  <c:v>1284.25</c:v>
                </c:pt>
                <c:pt idx="21727">
                  <c:v>1284.125</c:v>
                </c:pt>
                <c:pt idx="21728">
                  <c:v>1284</c:v>
                </c:pt>
                <c:pt idx="21729">
                  <c:v>1283.875</c:v>
                </c:pt>
                <c:pt idx="21730">
                  <c:v>1283.75</c:v>
                </c:pt>
                <c:pt idx="21731">
                  <c:v>1283.625</c:v>
                </c:pt>
                <c:pt idx="21732">
                  <c:v>1283.5</c:v>
                </c:pt>
                <c:pt idx="21733">
                  <c:v>1283.375</c:v>
                </c:pt>
                <c:pt idx="21734">
                  <c:v>1283.25</c:v>
                </c:pt>
                <c:pt idx="21735">
                  <c:v>1283.125</c:v>
                </c:pt>
                <c:pt idx="21736">
                  <c:v>1283</c:v>
                </c:pt>
                <c:pt idx="21737">
                  <c:v>1282.875</c:v>
                </c:pt>
                <c:pt idx="21738">
                  <c:v>1282.75</c:v>
                </c:pt>
                <c:pt idx="21739">
                  <c:v>1282.625</c:v>
                </c:pt>
                <c:pt idx="21740">
                  <c:v>1282.5</c:v>
                </c:pt>
                <c:pt idx="21741">
                  <c:v>1282.375</c:v>
                </c:pt>
                <c:pt idx="21742">
                  <c:v>1282.25</c:v>
                </c:pt>
                <c:pt idx="21743">
                  <c:v>1282.125</c:v>
                </c:pt>
                <c:pt idx="21744">
                  <c:v>1282</c:v>
                </c:pt>
                <c:pt idx="21745">
                  <c:v>1281.875</c:v>
                </c:pt>
                <c:pt idx="21746">
                  <c:v>1281.75</c:v>
                </c:pt>
                <c:pt idx="21747">
                  <c:v>1281.625</c:v>
                </c:pt>
                <c:pt idx="21748">
                  <c:v>1281.5</c:v>
                </c:pt>
                <c:pt idx="21749">
                  <c:v>1281.375</c:v>
                </c:pt>
                <c:pt idx="21750">
                  <c:v>1281.25</c:v>
                </c:pt>
                <c:pt idx="21751">
                  <c:v>1281.125</c:v>
                </c:pt>
                <c:pt idx="21752">
                  <c:v>1281</c:v>
                </c:pt>
                <c:pt idx="21753">
                  <c:v>1280.875</c:v>
                </c:pt>
                <c:pt idx="21754">
                  <c:v>1280.75</c:v>
                </c:pt>
                <c:pt idx="21755">
                  <c:v>1280.625</c:v>
                </c:pt>
                <c:pt idx="21756">
                  <c:v>1280.5</c:v>
                </c:pt>
                <c:pt idx="21757">
                  <c:v>1280.375</c:v>
                </c:pt>
                <c:pt idx="21758">
                  <c:v>1280.25</c:v>
                </c:pt>
                <c:pt idx="21759">
                  <c:v>1280.125</c:v>
                </c:pt>
                <c:pt idx="21760">
                  <c:v>1280</c:v>
                </c:pt>
                <c:pt idx="21761">
                  <c:v>1279.875</c:v>
                </c:pt>
                <c:pt idx="21762">
                  <c:v>1279.75</c:v>
                </c:pt>
                <c:pt idx="21763">
                  <c:v>1279.625</c:v>
                </c:pt>
                <c:pt idx="21764">
                  <c:v>1279.5</c:v>
                </c:pt>
                <c:pt idx="21765">
                  <c:v>1279.375</c:v>
                </c:pt>
                <c:pt idx="21766">
                  <c:v>1279.25</c:v>
                </c:pt>
                <c:pt idx="21767">
                  <c:v>1279.125</c:v>
                </c:pt>
                <c:pt idx="21768">
                  <c:v>1279</c:v>
                </c:pt>
                <c:pt idx="21769">
                  <c:v>1278.875</c:v>
                </c:pt>
                <c:pt idx="21770">
                  <c:v>1278.75</c:v>
                </c:pt>
                <c:pt idx="21771">
                  <c:v>1278.625</c:v>
                </c:pt>
                <c:pt idx="21772">
                  <c:v>1278.5</c:v>
                </c:pt>
                <c:pt idx="21773">
                  <c:v>1278.375</c:v>
                </c:pt>
                <c:pt idx="21774">
                  <c:v>1278.25</c:v>
                </c:pt>
                <c:pt idx="21775">
                  <c:v>1278.125</c:v>
                </c:pt>
                <c:pt idx="21776">
                  <c:v>1278</c:v>
                </c:pt>
                <c:pt idx="21777">
                  <c:v>1277.875</c:v>
                </c:pt>
                <c:pt idx="21778">
                  <c:v>1277.75</c:v>
                </c:pt>
                <c:pt idx="21779">
                  <c:v>1277.625</c:v>
                </c:pt>
                <c:pt idx="21780">
                  <c:v>1277.5</c:v>
                </c:pt>
                <c:pt idx="21781">
                  <c:v>1277.375</c:v>
                </c:pt>
                <c:pt idx="21782">
                  <c:v>1277.25</c:v>
                </c:pt>
                <c:pt idx="21783">
                  <c:v>1277.125</c:v>
                </c:pt>
                <c:pt idx="21784">
                  <c:v>1277</c:v>
                </c:pt>
                <c:pt idx="21785">
                  <c:v>1276.875</c:v>
                </c:pt>
                <c:pt idx="21786">
                  <c:v>1276.75</c:v>
                </c:pt>
                <c:pt idx="21787">
                  <c:v>1276.625</c:v>
                </c:pt>
                <c:pt idx="21788">
                  <c:v>1276.5</c:v>
                </c:pt>
                <c:pt idx="21789">
                  <c:v>1276.375</c:v>
                </c:pt>
                <c:pt idx="21790">
                  <c:v>1276.25</c:v>
                </c:pt>
                <c:pt idx="21791">
                  <c:v>1276.125</c:v>
                </c:pt>
                <c:pt idx="21792">
                  <c:v>1276</c:v>
                </c:pt>
                <c:pt idx="21793">
                  <c:v>1275.875</c:v>
                </c:pt>
                <c:pt idx="21794">
                  <c:v>1275.75</c:v>
                </c:pt>
                <c:pt idx="21795">
                  <c:v>1275.625</c:v>
                </c:pt>
                <c:pt idx="21796">
                  <c:v>1275.5</c:v>
                </c:pt>
                <c:pt idx="21797">
                  <c:v>1275.375</c:v>
                </c:pt>
                <c:pt idx="21798">
                  <c:v>1275.25</c:v>
                </c:pt>
                <c:pt idx="21799">
                  <c:v>1275.125</c:v>
                </c:pt>
                <c:pt idx="21800">
                  <c:v>1275</c:v>
                </c:pt>
                <c:pt idx="21801">
                  <c:v>1274.875</c:v>
                </c:pt>
                <c:pt idx="21802">
                  <c:v>1274.75</c:v>
                </c:pt>
                <c:pt idx="21803">
                  <c:v>1274.625</c:v>
                </c:pt>
                <c:pt idx="21804">
                  <c:v>1274.5</c:v>
                </c:pt>
                <c:pt idx="21805">
                  <c:v>1274.375</c:v>
                </c:pt>
                <c:pt idx="21806">
                  <c:v>1274.25</c:v>
                </c:pt>
                <c:pt idx="21807">
                  <c:v>1274.125</c:v>
                </c:pt>
                <c:pt idx="21808">
                  <c:v>1274</c:v>
                </c:pt>
                <c:pt idx="21809">
                  <c:v>1273.875</c:v>
                </c:pt>
                <c:pt idx="21810">
                  <c:v>1273.75</c:v>
                </c:pt>
                <c:pt idx="21811">
                  <c:v>1273.625</c:v>
                </c:pt>
                <c:pt idx="21812">
                  <c:v>1273.5</c:v>
                </c:pt>
                <c:pt idx="21813">
                  <c:v>1273.375</c:v>
                </c:pt>
                <c:pt idx="21814">
                  <c:v>1273.25</c:v>
                </c:pt>
                <c:pt idx="21815">
                  <c:v>1273.125</c:v>
                </c:pt>
                <c:pt idx="21816">
                  <c:v>1273</c:v>
                </c:pt>
                <c:pt idx="21817">
                  <c:v>1272.875</c:v>
                </c:pt>
                <c:pt idx="21818">
                  <c:v>1272.75</c:v>
                </c:pt>
                <c:pt idx="21819">
                  <c:v>1272.625</c:v>
                </c:pt>
                <c:pt idx="21820">
                  <c:v>1272.5</c:v>
                </c:pt>
                <c:pt idx="21821">
                  <c:v>1272.375</c:v>
                </c:pt>
                <c:pt idx="21822">
                  <c:v>1272.25</c:v>
                </c:pt>
                <c:pt idx="21823">
                  <c:v>1272.125</c:v>
                </c:pt>
                <c:pt idx="21824">
                  <c:v>1272</c:v>
                </c:pt>
                <c:pt idx="21825">
                  <c:v>1271.875</c:v>
                </c:pt>
                <c:pt idx="21826">
                  <c:v>1271.75</c:v>
                </c:pt>
                <c:pt idx="21827">
                  <c:v>1271.625</c:v>
                </c:pt>
                <c:pt idx="21828">
                  <c:v>1271.5</c:v>
                </c:pt>
                <c:pt idx="21829">
                  <c:v>1271.375</c:v>
                </c:pt>
                <c:pt idx="21830">
                  <c:v>1271.25</c:v>
                </c:pt>
                <c:pt idx="21831">
                  <c:v>1271.125</c:v>
                </c:pt>
                <c:pt idx="21832">
                  <c:v>1271</c:v>
                </c:pt>
                <c:pt idx="21833">
                  <c:v>1270.875</c:v>
                </c:pt>
                <c:pt idx="21834">
                  <c:v>1270.75</c:v>
                </c:pt>
                <c:pt idx="21835">
                  <c:v>1270.625</c:v>
                </c:pt>
                <c:pt idx="21836">
                  <c:v>1270.5</c:v>
                </c:pt>
                <c:pt idx="21837">
                  <c:v>1270.375</c:v>
                </c:pt>
                <c:pt idx="21838">
                  <c:v>1270.25</c:v>
                </c:pt>
                <c:pt idx="21839">
                  <c:v>1270.125</c:v>
                </c:pt>
                <c:pt idx="21840">
                  <c:v>1270</c:v>
                </c:pt>
                <c:pt idx="21841">
                  <c:v>1269.875</c:v>
                </c:pt>
                <c:pt idx="21842">
                  <c:v>1269.75</c:v>
                </c:pt>
                <c:pt idx="21843">
                  <c:v>1269.625</c:v>
                </c:pt>
                <c:pt idx="21844">
                  <c:v>1269.5</c:v>
                </c:pt>
                <c:pt idx="21845">
                  <c:v>1269.375</c:v>
                </c:pt>
                <c:pt idx="21846">
                  <c:v>1269.25</c:v>
                </c:pt>
                <c:pt idx="21847">
                  <c:v>1269.125</c:v>
                </c:pt>
                <c:pt idx="21848">
                  <c:v>1269</c:v>
                </c:pt>
                <c:pt idx="21849">
                  <c:v>1268.875</c:v>
                </c:pt>
                <c:pt idx="21850">
                  <c:v>1268.75</c:v>
                </c:pt>
                <c:pt idx="21851">
                  <c:v>1268.625</c:v>
                </c:pt>
                <c:pt idx="21852">
                  <c:v>1268.5</c:v>
                </c:pt>
                <c:pt idx="21853">
                  <c:v>1268.375</c:v>
                </c:pt>
                <c:pt idx="21854">
                  <c:v>1268.25</c:v>
                </c:pt>
                <c:pt idx="21855">
                  <c:v>1268.125</c:v>
                </c:pt>
                <c:pt idx="21856">
                  <c:v>1268</c:v>
                </c:pt>
                <c:pt idx="21857">
                  <c:v>1267.875</c:v>
                </c:pt>
                <c:pt idx="21858">
                  <c:v>1267.75</c:v>
                </c:pt>
                <c:pt idx="21859">
                  <c:v>1267.625</c:v>
                </c:pt>
                <c:pt idx="21860">
                  <c:v>1267.5</c:v>
                </c:pt>
                <c:pt idx="21861">
                  <c:v>1267.375</c:v>
                </c:pt>
                <c:pt idx="21862">
                  <c:v>1267.25</c:v>
                </c:pt>
                <c:pt idx="21863">
                  <c:v>1267.125</c:v>
                </c:pt>
                <c:pt idx="21864">
                  <c:v>1267</c:v>
                </c:pt>
                <c:pt idx="21865">
                  <c:v>1266.875</c:v>
                </c:pt>
                <c:pt idx="21866">
                  <c:v>1266.75</c:v>
                </c:pt>
                <c:pt idx="21867">
                  <c:v>1266.625</c:v>
                </c:pt>
                <c:pt idx="21868">
                  <c:v>1266.5</c:v>
                </c:pt>
                <c:pt idx="21869">
                  <c:v>1266.375</c:v>
                </c:pt>
                <c:pt idx="21870">
                  <c:v>1266.25</c:v>
                </c:pt>
                <c:pt idx="21871">
                  <c:v>1266.125</c:v>
                </c:pt>
                <c:pt idx="21872">
                  <c:v>1266</c:v>
                </c:pt>
                <c:pt idx="21873">
                  <c:v>1265.875</c:v>
                </c:pt>
                <c:pt idx="21874">
                  <c:v>1265.75</c:v>
                </c:pt>
                <c:pt idx="21875">
                  <c:v>1265.625</c:v>
                </c:pt>
                <c:pt idx="21876">
                  <c:v>1265.5</c:v>
                </c:pt>
                <c:pt idx="21877">
                  <c:v>1265.375</c:v>
                </c:pt>
                <c:pt idx="21878">
                  <c:v>1265.25</c:v>
                </c:pt>
                <c:pt idx="21879">
                  <c:v>1265.125</c:v>
                </c:pt>
                <c:pt idx="21880">
                  <c:v>1265</c:v>
                </c:pt>
                <c:pt idx="21881">
                  <c:v>1264.875</c:v>
                </c:pt>
                <c:pt idx="21882">
                  <c:v>1264.75</c:v>
                </c:pt>
                <c:pt idx="21883">
                  <c:v>1264.625</c:v>
                </c:pt>
                <c:pt idx="21884">
                  <c:v>1264.5</c:v>
                </c:pt>
                <c:pt idx="21885">
                  <c:v>1264.375</c:v>
                </c:pt>
                <c:pt idx="21886">
                  <c:v>1264.25</c:v>
                </c:pt>
                <c:pt idx="21887">
                  <c:v>1264.125</c:v>
                </c:pt>
                <c:pt idx="21888">
                  <c:v>1264</c:v>
                </c:pt>
                <c:pt idx="21889">
                  <c:v>1263.875</c:v>
                </c:pt>
                <c:pt idx="21890">
                  <c:v>1263.75</c:v>
                </c:pt>
                <c:pt idx="21891">
                  <c:v>1263.625</c:v>
                </c:pt>
                <c:pt idx="21892">
                  <c:v>1263.5</c:v>
                </c:pt>
                <c:pt idx="21893">
                  <c:v>1263.375</c:v>
                </c:pt>
                <c:pt idx="21894">
                  <c:v>1263.25</c:v>
                </c:pt>
                <c:pt idx="21895">
                  <c:v>1263.125</c:v>
                </c:pt>
                <c:pt idx="21896">
                  <c:v>1263</c:v>
                </c:pt>
                <c:pt idx="21897">
                  <c:v>1262.875</c:v>
                </c:pt>
                <c:pt idx="21898">
                  <c:v>1262.75</c:v>
                </c:pt>
                <c:pt idx="21899">
                  <c:v>1262.625</c:v>
                </c:pt>
                <c:pt idx="21900">
                  <c:v>1262.5</c:v>
                </c:pt>
                <c:pt idx="21901">
                  <c:v>1262.375</c:v>
                </c:pt>
                <c:pt idx="21902">
                  <c:v>1262.25</c:v>
                </c:pt>
                <c:pt idx="21903">
                  <c:v>1262.125</c:v>
                </c:pt>
                <c:pt idx="21904">
                  <c:v>1262</c:v>
                </c:pt>
                <c:pt idx="21905">
                  <c:v>1261.875</c:v>
                </c:pt>
                <c:pt idx="21906">
                  <c:v>1261.75</c:v>
                </c:pt>
                <c:pt idx="21907">
                  <c:v>1261.625</c:v>
                </c:pt>
                <c:pt idx="21908">
                  <c:v>1261.5</c:v>
                </c:pt>
                <c:pt idx="21909">
                  <c:v>1261.375</c:v>
                </c:pt>
                <c:pt idx="21910">
                  <c:v>1261.25</c:v>
                </c:pt>
                <c:pt idx="21911">
                  <c:v>1261.125</c:v>
                </c:pt>
                <c:pt idx="21912">
                  <c:v>1261</c:v>
                </c:pt>
                <c:pt idx="21913">
                  <c:v>1260.875</c:v>
                </c:pt>
                <c:pt idx="21914">
                  <c:v>1260.75</c:v>
                </c:pt>
                <c:pt idx="21915">
                  <c:v>1260.625</c:v>
                </c:pt>
                <c:pt idx="21916">
                  <c:v>1260.5</c:v>
                </c:pt>
                <c:pt idx="21917">
                  <c:v>1260.375</c:v>
                </c:pt>
                <c:pt idx="21918">
                  <c:v>1260.25</c:v>
                </c:pt>
                <c:pt idx="21919">
                  <c:v>1260.125</c:v>
                </c:pt>
                <c:pt idx="21920">
                  <c:v>1260</c:v>
                </c:pt>
                <c:pt idx="21921">
                  <c:v>1259.875</c:v>
                </c:pt>
                <c:pt idx="21922">
                  <c:v>1259.75</c:v>
                </c:pt>
                <c:pt idx="21923">
                  <c:v>1259.625</c:v>
                </c:pt>
                <c:pt idx="21924">
                  <c:v>1259.5</c:v>
                </c:pt>
                <c:pt idx="21925">
                  <c:v>1259.375</c:v>
                </c:pt>
                <c:pt idx="21926">
                  <c:v>1259.25</c:v>
                </c:pt>
                <c:pt idx="21927">
                  <c:v>1259.125</c:v>
                </c:pt>
                <c:pt idx="21928">
                  <c:v>1259</c:v>
                </c:pt>
                <c:pt idx="21929">
                  <c:v>1258.875</c:v>
                </c:pt>
                <c:pt idx="21930">
                  <c:v>1258.75</c:v>
                </c:pt>
                <c:pt idx="21931">
                  <c:v>1258.625</c:v>
                </c:pt>
                <c:pt idx="21932">
                  <c:v>1258.5</c:v>
                </c:pt>
                <c:pt idx="21933">
                  <c:v>1258.375</c:v>
                </c:pt>
                <c:pt idx="21934">
                  <c:v>1258.25</c:v>
                </c:pt>
                <c:pt idx="21935">
                  <c:v>1258.125</c:v>
                </c:pt>
                <c:pt idx="21936">
                  <c:v>1258</c:v>
                </c:pt>
                <c:pt idx="21937">
                  <c:v>1257.875</c:v>
                </c:pt>
                <c:pt idx="21938">
                  <c:v>1257.75</c:v>
                </c:pt>
                <c:pt idx="21939">
                  <c:v>1257.625</c:v>
                </c:pt>
                <c:pt idx="21940">
                  <c:v>1257.5</c:v>
                </c:pt>
                <c:pt idx="21941">
                  <c:v>1257.375</c:v>
                </c:pt>
                <c:pt idx="21942">
                  <c:v>1257.25</c:v>
                </c:pt>
                <c:pt idx="21943">
                  <c:v>1257.125</c:v>
                </c:pt>
                <c:pt idx="21944">
                  <c:v>1257</c:v>
                </c:pt>
                <c:pt idx="21945">
                  <c:v>1256.875</c:v>
                </c:pt>
                <c:pt idx="21946">
                  <c:v>1256.75</c:v>
                </c:pt>
                <c:pt idx="21947">
                  <c:v>1256.625</c:v>
                </c:pt>
                <c:pt idx="21948">
                  <c:v>1256.5</c:v>
                </c:pt>
                <c:pt idx="21949">
                  <c:v>1256.375</c:v>
                </c:pt>
                <c:pt idx="21950">
                  <c:v>1256.25</c:v>
                </c:pt>
                <c:pt idx="21951">
                  <c:v>1256.125</c:v>
                </c:pt>
                <c:pt idx="21952">
                  <c:v>1256</c:v>
                </c:pt>
                <c:pt idx="21953">
                  <c:v>1255.875</c:v>
                </c:pt>
                <c:pt idx="21954">
                  <c:v>1255.75</c:v>
                </c:pt>
                <c:pt idx="21955">
                  <c:v>1255.625</c:v>
                </c:pt>
                <c:pt idx="21956">
                  <c:v>1255.5</c:v>
                </c:pt>
                <c:pt idx="21957">
                  <c:v>1255.375</c:v>
                </c:pt>
                <c:pt idx="21958">
                  <c:v>1255.25</c:v>
                </c:pt>
                <c:pt idx="21959">
                  <c:v>1255.125</c:v>
                </c:pt>
                <c:pt idx="21960">
                  <c:v>1255</c:v>
                </c:pt>
                <c:pt idx="21961">
                  <c:v>1254.875</c:v>
                </c:pt>
                <c:pt idx="21962">
                  <c:v>1254.75</c:v>
                </c:pt>
                <c:pt idx="21963">
                  <c:v>1254.625</c:v>
                </c:pt>
                <c:pt idx="21964">
                  <c:v>1254.5</c:v>
                </c:pt>
                <c:pt idx="21965">
                  <c:v>1254.375</c:v>
                </c:pt>
                <c:pt idx="21966">
                  <c:v>1254.25</c:v>
                </c:pt>
                <c:pt idx="21967">
                  <c:v>1254.125</c:v>
                </c:pt>
                <c:pt idx="21968">
                  <c:v>1254</c:v>
                </c:pt>
                <c:pt idx="21969">
                  <c:v>1253.875</c:v>
                </c:pt>
                <c:pt idx="21970">
                  <c:v>1253.75</c:v>
                </c:pt>
                <c:pt idx="21971">
                  <c:v>1253.625</c:v>
                </c:pt>
                <c:pt idx="21972">
                  <c:v>1253.5</c:v>
                </c:pt>
                <c:pt idx="21973">
                  <c:v>1253.375</c:v>
                </c:pt>
                <c:pt idx="21974">
                  <c:v>1253.25</c:v>
                </c:pt>
                <c:pt idx="21975">
                  <c:v>1253.125</c:v>
                </c:pt>
                <c:pt idx="21976">
                  <c:v>1253</c:v>
                </c:pt>
                <c:pt idx="21977">
                  <c:v>1252.875</c:v>
                </c:pt>
                <c:pt idx="21978">
                  <c:v>1252.75</c:v>
                </c:pt>
                <c:pt idx="21979">
                  <c:v>1252.625</c:v>
                </c:pt>
                <c:pt idx="21980">
                  <c:v>1252.5</c:v>
                </c:pt>
                <c:pt idx="21981">
                  <c:v>1252.375</c:v>
                </c:pt>
                <c:pt idx="21982">
                  <c:v>1252.25</c:v>
                </c:pt>
                <c:pt idx="21983">
                  <c:v>1252.125</c:v>
                </c:pt>
                <c:pt idx="21984">
                  <c:v>1252</c:v>
                </c:pt>
                <c:pt idx="21985">
                  <c:v>1251.875</c:v>
                </c:pt>
                <c:pt idx="21986">
                  <c:v>1251.75</c:v>
                </c:pt>
                <c:pt idx="21987">
                  <c:v>1251.625</c:v>
                </c:pt>
                <c:pt idx="21988">
                  <c:v>1251.5</c:v>
                </c:pt>
                <c:pt idx="21989">
                  <c:v>1251.375</c:v>
                </c:pt>
                <c:pt idx="21990">
                  <c:v>1251.25</c:v>
                </c:pt>
                <c:pt idx="21991">
                  <c:v>1251.125</c:v>
                </c:pt>
                <c:pt idx="21992">
                  <c:v>1251</c:v>
                </c:pt>
                <c:pt idx="21993">
                  <c:v>1250.875</c:v>
                </c:pt>
                <c:pt idx="21994">
                  <c:v>1250.75</c:v>
                </c:pt>
                <c:pt idx="21995">
                  <c:v>1250.625</c:v>
                </c:pt>
                <c:pt idx="21996">
                  <c:v>1250.5</c:v>
                </c:pt>
                <c:pt idx="21997">
                  <c:v>1250.375</c:v>
                </c:pt>
                <c:pt idx="21998">
                  <c:v>1250.25</c:v>
                </c:pt>
                <c:pt idx="21999">
                  <c:v>1250.125</c:v>
                </c:pt>
                <c:pt idx="22000">
                  <c:v>1250</c:v>
                </c:pt>
                <c:pt idx="22001">
                  <c:v>1249.875</c:v>
                </c:pt>
                <c:pt idx="22002">
                  <c:v>1249.75</c:v>
                </c:pt>
                <c:pt idx="22003">
                  <c:v>1249.625</c:v>
                </c:pt>
                <c:pt idx="22004">
                  <c:v>1249.5</c:v>
                </c:pt>
                <c:pt idx="22005">
                  <c:v>1249.375</c:v>
                </c:pt>
                <c:pt idx="22006">
                  <c:v>1249.25</c:v>
                </c:pt>
                <c:pt idx="22007">
                  <c:v>1249.125</c:v>
                </c:pt>
                <c:pt idx="22008">
                  <c:v>1249</c:v>
                </c:pt>
                <c:pt idx="22009">
                  <c:v>1248.875</c:v>
                </c:pt>
                <c:pt idx="22010">
                  <c:v>1248.75</c:v>
                </c:pt>
                <c:pt idx="22011">
                  <c:v>1248.625</c:v>
                </c:pt>
                <c:pt idx="22012">
                  <c:v>1248.5</c:v>
                </c:pt>
                <c:pt idx="22013">
                  <c:v>1248.375</c:v>
                </c:pt>
                <c:pt idx="22014">
                  <c:v>1248.25</c:v>
                </c:pt>
                <c:pt idx="22015">
                  <c:v>1248.125</c:v>
                </c:pt>
                <c:pt idx="22016">
                  <c:v>1248</c:v>
                </c:pt>
                <c:pt idx="22017">
                  <c:v>1247.875</c:v>
                </c:pt>
                <c:pt idx="22018">
                  <c:v>1247.75</c:v>
                </c:pt>
                <c:pt idx="22019">
                  <c:v>1247.625</c:v>
                </c:pt>
                <c:pt idx="22020">
                  <c:v>1247.5</c:v>
                </c:pt>
                <c:pt idx="22021">
                  <c:v>1247.375</c:v>
                </c:pt>
                <c:pt idx="22022">
                  <c:v>1247.25</c:v>
                </c:pt>
                <c:pt idx="22023">
                  <c:v>1247.125</c:v>
                </c:pt>
                <c:pt idx="22024">
                  <c:v>1247</c:v>
                </c:pt>
                <c:pt idx="22025">
                  <c:v>1246.875</c:v>
                </c:pt>
                <c:pt idx="22026">
                  <c:v>1246.75</c:v>
                </c:pt>
                <c:pt idx="22027">
                  <c:v>1246.625</c:v>
                </c:pt>
                <c:pt idx="22028">
                  <c:v>1246.5</c:v>
                </c:pt>
                <c:pt idx="22029">
                  <c:v>1246.375</c:v>
                </c:pt>
                <c:pt idx="22030">
                  <c:v>1246.25</c:v>
                </c:pt>
                <c:pt idx="22031">
                  <c:v>1246.125</c:v>
                </c:pt>
                <c:pt idx="22032">
                  <c:v>1246</c:v>
                </c:pt>
                <c:pt idx="22033">
                  <c:v>1245.875</c:v>
                </c:pt>
                <c:pt idx="22034">
                  <c:v>1245.75</c:v>
                </c:pt>
                <c:pt idx="22035">
                  <c:v>1245.625</c:v>
                </c:pt>
                <c:pt idx="22036">
                  <c:v>1245.5</c:v>
                </c:pt>
                <c:pt idx="22037">
                  <c:v>1245.375</c:v>
                </c:pt>
                <c:pt idx="22038">
                  <c:v>1245.25</c:v>
                </c:pt>
                <c:pt idx="22039">
                  <c:v>1245.125</c:v>
                </c:pt>
                <c:pt idx="22040">
                  <c:v>1245</c:v>
                </c:pt>
                <c:pt idx="22041">
                  <c:v>1244.875</c:v>
                </c:pt>
                <c:pt idx="22042">
                  <c:v>1244.75</c:v>
                </c:pt>
                <c:pt idx="22043">
                  <c:v>1244.625</c:v>
                </c:pt>
                <c:pt idx="22044">
                  <c:v>1244.5</c:v>
                </c:pt>
                <c:pt idx="22045">
                  <c:v>1244.375</c:v>
                </c:pt>
                <c:pt idx="22046">
                  <c:v>1244.25</c:v>
                </c:pt>
                <c:pt idx="22047">
                  <c:v>1244.125</c:v>
                </c:pt>
                <c:pt idx="22048">
                  <c:v>1244</c:v>
                </c:pt>
                <c:pt idx="22049">
                  <c:v>1243.875</c:v>
                </c:pt>
                <c:pt idx="22050">
                  <c:v>1243.75</c:v>
                </c:pt>
                <c:pt idx="22051">
                  <c:v>1243.625</c:v>
                </c:pt>
                <c:pt idx="22052">
                  <c:v>1243.5</c:v>
                </c:pt>
                <c:pt idx="22053">
                  <c:v>1243.375</c:v>
                </c:pt>
                <c:pt idx="22054">
                  <c:v>1243.25</c:v>
                </c:pt>
                <c:pt idx="22055">
                  <c:v>1243.125</c:v>
                </c:pt>
                <c:pt idx="22056">
                  <c:v>1243</c:v>
                </c:pt>
                <c:pt idx="22057">
                  <c:v>1242.875</c:v>
                </c:pt>
                <c:pt idx="22058">
                  <c:v>1242.75</c:v>
                </c:pt>
                <c:pt idx="22059">
                  <c:v>1242.625</c:v>
                </c:pt>
                <c:pt idx="22060">
                  <c:v>1242.5</c:v>
                </c:pt>
                <c:pt idx="22061">
                  <c:v>1242.375</c:v>
                </c:pt>
                <c:pt idx="22062">
                  <c:v>1242.25</c:v>
                </c:pt>
                <c:pt idx="22063">
                  <c:v>1242.125</c:v>
                </c:pt>
                <c:pt idx="22064">
                  <c:v>1242</c:v>
                </c:pt>
                <c:pt idx="22065">
                  <c:v>1241.875</c:v>
                </c:pt>
                <c:pt idx="22066">
                  <c:v>1241.75</c:v>
                </c:pt>
                <c:pt idx="22067">
                  <c:v>1241.625</c:v>
                </c:pt>
                <c:pt idx="22068">
                  <c:v>1241.5</c:v>
                </c:pt>
                <c:pt idx="22069">
                  <c:v>1241.375</c:v>
                </c:pt>
                <c:pt idx="22070">
                  <c:v>1241.25</c:v>
                </c:pt>
                <c:pt idx="22071">
                  <c:v>1241.125</c:v>
                </c:pt>
                <c:pt idx="22072">
                  <c:v>1241</c:v>
                </c:pt>
                <c:pt idx="22073">
                  <c:v>1240.875</c:v>
                </c:pt>
                <c:pt idx="22074">
                  <c:v>1240.75</c:v>
                </c:pt>
                <c:pt idx="22075">
                  <c:v>1240.625</c:v>
                </c:pt>
                <c:pt idx="22076">
                  <c:v>1240.5</c:v>
                </c:pt>
                <c:pt idx="22077">
                  <c:v>1240.375</c:v>
                </c:pt>
                <c:pt idx="22078">
                  <c:v>1240.25</c:v>
                </c:pt>
                <c:pt idx="22079">
                  <c:v>1240.125</c:v>
                </c:pt>
                <c:pt idx="22080">
                  <c:v>1240</c:v>
                </c:pt>
                <c:pt idx="22081">
                  <c:v>1239.875</c:v>
                </c:pt>
                <c:pt idx="22082">
                  <c:v>1239.75</c:v>
                </c:pt>
                <c:pt idx="22083">
                  <c:v>1239.625</c:v>
                </c:pt>
                <c:pt idx="22084">
                  <c:v>1239.5</c:v>
                </c:pt>
                <c:pt idx="22085">
                  <c:v>1239.375</c:v>
                </c:pt>
                <c:pt idx="22086">
                  <c:v>1239.25</c:v>
                </c:pt>
                <c:pt idx="22087">
                  <c:v>1239.125</c:v>
                </c:pt>
                <c:pt idx="22088">
                  <c:v>1239</c:v>
                </c:pt>
                <c:pt idx="22089">
                  <c:v>1238.875</c:v>
                </c:pt>
                <c:pt idx="22090">
                  <c:v>1238.75</c:v>
                </c:pt>
                <c:pt idx="22091">
                  <c:v>1238.625</c:v>
                </c:pt>
                <c:pt idx="22092">
                  <c:v>1238.5</c:v>
                </c:pt>
                <c:pt idx="22093">
                  <c:v>1238.375</c:v>
                </c:pt>
                <c:pt idx="22094">
                  <c:v>1238.25</c:v>
                </c:pt>
                <c:pt idx="22095">
                  <c:v>1238.125</c:v>
                </c:pt>
                <c:pt idx="22096">
                  <c:v>1238</c:v>
                </c:pt>
                <c:pt idx="22097">
                  <c:v>1237.875</c:v>
                </c:pt>
                <c:pt idx="22098">
                  <c:v>1237.75</c:v>
                </c:pt>
                <c:pt idx="22099">
                  <c:v>1237.625</c:v>
                </c:pt>
                <c:pt idx="22100">
                  <c:v>1237.5</c:v>
                </c:pt>
                <c:pt idx="22101">
                  <c:v>1237.375</c:v>
                </c:pt>
                <c:pt idx="22102">
                  <c:v>1237.25</c:v>
                </c:pt>
                <c:pt idx="22103">
                  <c:v>1237.125</c:v>
                </c:pt>
                <c:pt idx="22104">
                  <c:v>1237</c:v>
                </c:pt>
                <c:pt idx="22105">
                  <c:v>1236.875</c:v>
                </c:pt>
                <c:pt idx="22106">
                  <c:v>1236.75</c:v>
                </c:pt>
                <c:pt idx="22107">
                  <c:v>1236.625</c:v>
                </c:pt>
                <c:pt idx="22108">
                  <c:v>1236.5</c:v>
                </c:pt>
                <c:pt idx="22109">
                  <c:v>1236.375</c:v>
                </c:pt>
                <c:pt idx="22110">
                  <c:v>1236.25</c:v>
                </c:pt>
                <c:pt idx="22111">
                  <c:v>1236.125</c:v>
                </c:pt>
                <c:pt idx="22112">
                  <c:v>1236</c:v>
                </c:pt>
                <c:pt idx="22113">
                  <c:v>1235.875</c:v>
                </c:pt>
                <c:pt idx="22114">
                  <c:v>1235.75</c:v>
                </c:pt>
                <c:pt idx="22115">
                  <c:v>1235.625</c:v>
                </c:pt>
                <c:pt idx="22116">
                  <c:v>1235.5</c:v>
                </c:pt>
                <c:pt idx="22117">
                  <c:v>1235.375</c:v>
                </c:pt>
                <c:pt idx="22118">
                  <c:v>1235.25</c:v>
                </c:pt>
                <c:pt idx="22119">
                  <c:v>1235.125</c:v>
                </c:pt>
                <c:pt idx="22120">
                  <c:v>1235</c:v>
                </c:pt>
                <c:pt idx="22121">
                  <c:v>1234.875</c:v>
                </c:pt>
                <c:pt idx="22122">
                  <c:v>1234.75</c:v>
                </c:pt>
                <c:pt idx="22123">
                  <c:v>1234.625</c:v>
                </c:pt>
                <c:pt idx="22124">
                  <c:v>1234.5</c:v>
                </c:pt>
                <c:pt idx="22125">
                  <c:v>1234.375</c:v>
                </c:pt>
                <c:pt idx="22126">
                  <c:v>1234.25</c:v>
                </c:pt>
                <c:pt idx="22127">
                  <c:v>1234.125</c:v>
                </c:pt>
                <c:pt idx="22128">
                  <c:v>1234</c:v>
                </c:pt>
                <c:pt idx="22129">
                  <c:v>1233.875</c:v>
                </c:pt>
                <c:pt idx="22130">
                  <c:v>1233.75</c:v>
                </c:pt>
                <c:pt idx="22131">
                  <c:v>1233.625</c:v>
                </c:pt>
                <c:pt idx="22132">
                  <c:v>1233.5</c:v>
                </c:pt>
                <c:pt idx="22133">
                  <c:v>1233.375</c:v>
                </c:pt>
                <c:pt idx="22134">
                  <c:v>1233.25</c:v>
                </c:pt>
                <c:pt idx="22135">
                  <c:v>1233.125</c:v>
                </c:pt>
                <c:pt idx="22136">
                  <c:v>1233</c:v>
                </c:pt>
                <c:pt idx="22137">
                  <c:v>1232.875</c:v>
                </c:pt>
                <c:pt idx="22138">
                  <c:v>1232.75</c:v>
                </c:pt>
                <c:pt idx="22139">
                  <c:v>1232.625</c:v>
                </c:pt>
                <c:pt idx="22140">
                  <c:v>1232.5</c:v>
                </c:pt>
                <c:pt idx="22141">
                  <c:v>1232.375</c:v>
                </c:pt>
                <c:pt idx="22142">
                  <c:v>1232.25</c:v>
                </c:pt>
                <c:pt idx="22143">
                  <c:v>1232.125</c:v>
                </c:pt>
                <c:pt idx="22144">
                  <c:v>1232</c:v>
                </c:pt>
                <c:pt idx="22145">
                  <c:v>1231.875</c:v>
                </c:pt>
                <c:pt idx="22146">
                  <c:v>1231.75</c:v>
                </c:pt>
                <c:pt idx="22147">
                  <c:v>1231.625</c:v>
                </c:pt>
                <c:pt idx="22148">
                  <c:v>1231.5</c:v>
                </c:pt>
                <c:pt idx="22149">
                  <c:v>1231.375</c:v>
                </c:pt>
                <c:pt idx="22150">
                  <c:v>1231.25</c:v>
                </c:pt>
                <c:pt idx="22151">
                  <c:v>1231.125</c:v>
                </c:pt>
                <c:pt idx="22152">
                  <c:v>1231</c:v>
                </c:pt>
                <c:pt idx="22153">
                  <c:v>1230.875</c:v>
                </c:pt>
                <c:pt idx="22154">
                  <c:v>1230.75</c:v>
                </c:pt>
                <c:pt idx="22155">
                  <c:v>1230.625</c:v>
                </c:pt>
                <c:pt idx="22156">
                  <c:v>1230.5</c:v>
                </c:pt>
                <c:pt idx="22157">
                  <c:v>1230.375</c:v>
                </c:pt>
                <c:pt idx="22158">
                  <c:v>1230.25</c:v>
                </c:pt>
                <c:pt idx="22159">
                  <c:v>1230.125</c:v>
                </c:pt>
                <c:pt idx="22160">
                  <c:v>1230</c:v>
                </c:pt>
                <c:pt idx="22161">
                  <c:v>1229.875</c:v>
                </c:pt>
                <c:pt idx="22162">
                  <c:v>1229.75</c:v>
                </c:pt>
                <c:pt idx="22163">
                  <c:v>1229.625</c:v>
                </c:pt>
                <c:pt idx="22164">
                  <c:v>1229.5</c:v>
                </c:pt>
                <c:pt idx="22165">
                  <c:v>1229.375</c:v>
                </c:pt>
                <c:pt idx="22166">
                  <c:v>1229.25</c:v>
                </c:pt>
                <c:pt idx="22167">
                  <c:v>1229.125</c:v>
                </c:pt>
                <c:pt idx="22168">
                  <c:v>1229</c:v>
                </c:pt>
                <c:pt idx="22169">
                  <c:v>1228.875</c:v>
                </c:pt>
                <c:pt idx="22170">
                  <c:v>1228.75</c:v>
                </c:pt>
                <c:pt idx="22171">
                  <c:v>1228.625</c:v>
                </c:pt>
                <c:pt idx="22172">
                  <c:v>1228.5</c:v>
                </c:pt>
                <c:pt idx="22173">
                  <c:v>1228.375</c:v>
                </c:pt>
                <c:pt idx="22174">
                  <c:v>1228.25</c:v>
                </c:pt>
                <c:pt idx="22175">
                  <c:v>1228.125</c:v>
                </c:pt>
                <c:pt idx="22176">
                  <c:v>1228</c:v>
                </c:pt>
                <c:pt idx="22177">
                  <c:v>1227.875</c:v>
                </c:pt>
                <c:pt idx="22178">
                  <c:v>1227.75</c:v>
                </c:pt>
                <c:pt idx="22179">
                  <c:v>1227.625</c:v>
                </c:pt>
                <c:pt idx="22180">
                  <c:v>1227.5</c:v>
                </c:pt>
                <c:pt idx="22181">
                  <c:v>1227.375</c:v>
                </c:pt>
                <c:pt idx="22182">
                  <c:v>1227.25</c:v>
                </c:pt>
                <c:pt idx="22183">
                  <c:v>1227.125</c:v>
                </c:pt>
                <c:pt idx="22184">
                  <c:v>1227</c:v>
                </c:pt>
                <c:pt idx="22185">
                  <c:v>1226.875</c:v>
                </c:pt>
                <c:pt idx="22186">
                  <c:v>1226.75</c:v>
                </c:pt>
                <c:pt idx="22187">
                  <c:v>1226.625</c:v>
                </c:pt>
                <c:pt idx="22188">
                  <c:v>1226.5</c:v>
                </c:pt>
                <c:pt idx="22189">
                  <c:v>1226.375</c:v>
                </c:pt>
                <c:pt idx="22190">
                  <c:v>1226.25</c:v>
                </c:pt>
                <c:pt idx="22191">
                  <c:v>1226.125</c:v>
                </c:pt>
                <c:pt idx="22192">
                  <c:v>1226</c:v>
                </c:pt>
                <c:pt idx="22193">
                  <c:v>1225.875</c:v>
                </c:pt>
                <c:pt idx="22194">
                  <c:v>1225.75</c:v>
                </c:pt>
                <c:pt idx="22195">
                  <c:v>1225.625</c:v>
                </c:pt>
                <c:pt idx="22196">
                  <c:v>1225.5</c:v>
                </c:pt>
                <c:pt idx="22197">
                  <c:v>1225.375</c:v>
                </c:pt>
                <c:pt idx="22198">
                  <c:v>1225.25</c:v>
                </c:pt>
                <c:pt idx="22199">
                  <c:v>1225.125</c:v>
                </c:pt>
                <c:pt idx="22200">
                  <c:v>1225</c:v>
                </c:pt>
                <c:pt idx="22201">
                  <c:v>1224.875</c:v>
                </c:pt>
                <c:pt idx="22202">
                  <c:v>1224.75</c:v>
                </c:pt>
                <c:pt idx="22203">
                  <c:v>1224.625</c:v>
                </c:pt>
                <c:pt idx="22204">
                  <c:v>1224.5</c:v>
                </c:pt>
                <c:pt idx="22205">
                  <c:v>1224.375</c:v>
                </c:pt>
                <c:pt idx="22206">
                  <c:v>1224.25</c:v>
                </c:pt>
                <c:pt idx="22207">
                  <c:v>1224.125</c:v>
                </c:pt>
                <c:pt idx="22208">
                  <c:v>1224</c:v>
                </c:pt>
                <c:pt idx="22209">
                  <c:v>1223.875</c:v>
                </c:pt>
                <c:pt idx="22210">
                  <c:v>1223.75</c:v>
                </c:pt>
                <c:pt idx="22211">
                  <c:v>1223.625</c:v>
                </c:pt>
                <c:pt idx="22212">
                  <c:v>1223.5</c:v>
                </c:pt>
                <c:pt idx="22213">
                  <c:v>1223.375</c:v>
                </c:pt>
                <c:pt idx="22214">
                  <c:v>1223.25</c:v>
                </c:pt>
                <c:pt idx="22215">
                  <c:v>1223.125</c:v>
                </c:pt>
                <c:pt idx="22216">
                  <c:v>1223</c:v>
                </c:pt>
                <c:pt idx="22217">
                  <c:v>1222.875</c:v>
                </c:pt>
                <c:pt idx="22218">
                  <c:v>1222.75</c:v>
                </c:pt>
                <c:pt idx="22219">
                  <c:v>1222.625</c:v>
                </c:pt>
                <c:pt idx="22220">
                  <c:v>1222.5</c:v>
                </c:pt>
                <c:pt idx="22221">
                  <c:v>1222.375</c:v>
                </c:pt>
                <c:pt idx="22222">
                  <c:v>1222.25</c:v>
                </c:pt>
                <c:pt idx="22223">
                  <c:v>1222.125</c:v>
                </c:pt>
                <c:pt idx="22224">
                  <c:v>1222</c:v>
                </c:pt>
                <c:pt idx="22225">
                  <c:v>1221.875</c:v>
                </c:pt>
                <c:pt idx="22226">
                  <c:v>1221.75</c:v>
                </c:pt>
                <c:pt idx="22227">
                  <c:v>1221.625</c:v>
                </c:pt>
                <c:pt idx="22228">
                  <c:v>1221.5</c:v>
                </c:pt>
                <c:pt idx="22229">
                  <c:v>1221.375</c:v>
                </c:pt>
                <c:pt idx="22230">
                  <c:v>1221.25</c:v>
                </c:pt>
                <c:pt idx="22231">
                  <c:v>1221.125</c:v>
                </c:pt>
                <c:pt idx="22232">
                  <c:v>1221</c:v>
                </c:pt>
                <c:pt idx="22233">
                  <c:v>1220.875</c:v>
                </c:pt>
                <c:pt idx="22234">
                  <c:v>1220.75</c:v>
                </c:pt>
                <c:pt idx="22235">
                  <c:v>1220.625</c:v>
                </c:pt>
                <c:pt idx="22236">
                  <c:v>1220.5</c:v>
                </c:pt>
                <c:pt idx="22237">
                  <c:v>1220.375</c:v>
                </c:pt>
                <c:pt idx="22238">
                  <c:v>1220.25</c:v>
                </c:pt>
                <c:pt idx="22239">
                  <c:v>1220.125</c:v>
                </c:pt>
                <c:pt idx="22240">
                  <c:v>1220</c:v>
                </c:pt>
                <c:pt idx="22241">
                  <c:v>1219.875</c:v>
                </c:pt>
                <c:pt idx="22242">
                  <c:v>1219.75</c:v>
                </c:pt>
                <c:pt idx="22243">
                  <c:v>1219.625</c:v>
                </c:pt>
                <c:pt idx="22244">
                  <c:v>1219.5</c:v>
                </c:pt>
                <c:pt idx="22245">
                  <c:v>1219.375</c:v>
                </c:pt>
                <c:pt idx="22246">
                  <c:v>1219.25</c:v>
                </c:pt>
                <c:pt idx="22247">
                  <c:v>1219.125</c:v>
                </c:pt>
                <c:pt idx="22248">
                  <c:v>1219</c:v>
                </c:pt>
                <c:pt idx="22249">
                  <c:v>1218.875</c:v>
                </c:pt>
                <c:pt idx="22250">
                  <c:v>1218.75</c:v>
                </c:pt>
                <c:pt idx="22251">
                  <c:v>1218.625</c:v>
                </c:pt>
                <c:pt idx="22252">
                  <c:v>1218.5</c:v>
                </c:pt>
                <c:pt idx="22253">
                  <c:v>1218.375</c:v>
                </c:pt>
                <c:pt idx="22254">
                  <c:v>1218.25</c:v>
                </c:pt>
                <c:pt idx="22255">
                  <c:v>1218.125</c:v>
                </c:pt>
                <c:pt idx="22256">
                  <c:v>1218</c:v>
                </c:pt>
                <c:pt idx="22257">
                  <c:v>1217.875</c:v>
                </c:pt>
                <c:pt idx="22258">
                  <c:v>1217.75</c:v>
                </c:pt>
                <c:pt idx="22259">
                  <c:v>1217.625</c:v>
                </c:pt>
                <c:pt idx="22260">
                  <c:v>1217.5</c:v>
                </c:pt>
                <c:pt idx="22261">
                  <c:v>1217.375</c:v>
                </c:pt>
                <c:pt idx="22262">
                  <c:v>1217.25</c:v>
                </c:pt>
                <c:pt idx="22263">
                  <c:v>1217.125</c:v>
                </c:pt>
                <c:pt idx="22264">
                  <c:v>1217</c:v>
                </c:pt>
                <c:pt idx="22265">
                  <c:v>1216.875</c:v>
                </c:pt>
                <c:pt idx="22266">
                  <c:v>1216.75</c:v>
                </c:pt>
                <c:pt idx="22267">
                  <c:v>1216.625</c:v>
                </c:pt>
                <c:pt idx="22268">
                  <c:v>1216.5</c:v>
                </c:pt>
                <c:pt idx="22269">
                  <c:v>1216.375</c:v>
                </c:pt>
                <c:pt idx="22270">
                  <c:v>1216.25</c:v>
                </c:pt>
                <c:pt idx="22271">
                  <c:v>1216.125</c:v>
                </c:pt>
                <c:pt idx="22272">
                  <c:v>1216</c:v>
                </c:pt>
                <c:pt idx="22273">
                  <c:v>1215.875</c:v>
                </c:pt>
                <c:pt idx="22274">
                  <c:v>1215.75</c:v>
                </c:pt>
                <c:pt idx="22275">
                  <c:v>1215.625</c:v>
                </c:pt>
                <c:pt idx="22276">
                  <c:v>1215.5</c:v>
                </c:pt>
                <c:pt idx="22277">
                  <c:v>1215.375</c:v>
                </c:pt>
                <c:pt idx="22278">
                  <c:v>1215.25</c:v>
                </c:pt>
                <c:pt idx="22279">
                  <c:v>1215.125</c:v>
                </c:pt>
                <c:pt idx="22280">
                  <c:v>1215</c:v>
                </c:pt>
                <c:pt idx="22281">
                  <c:v>1214.875</c:v>
                </c:pt>
                <c:pt idx="22282">
                  <c:v>1214.75</c:v>
                </c:pt>
                <c:pt idx="22283">
                  <c:v>1214.625</c:v>
                </c:pt>
                <c:pt idx="22284">
                  <c:v>1214.5</c:v>
                </c:pt>
                <c:pt idx="22285">
                  <c:v>1214.375</c:v>
                </c:pt>
                <c:pt idx="22286">
                  <c:v>1214.25</c:v>
                </c:pt>
                <c:pt idx="22287">
                  <c:v>1214.125</c:v>
                </c:pt>
                <c:pt idx="22288">
                  <c:v>1214</c:v>
                </c:pt>
                <c:pt idx="22289">
                  <c:v>1213.875</c:v>
                </c:pt>
                <c:pt idx="22290">
                  <c:v>1213.75</c:v>
                </c:pt>
                <c:pt idx="22291">
                  <c:v>1213.625</c:v>
                </c:pt>
                <c:pt idx="22292">
                  <c:v>1213.5</c:v>
                </c:pt>
                <c:pt idx="22293">
                  <c:v>1213.375</c:v>
                </c:pt>
                <c:pt idx="22294">
                  <c:v>1213.25</c:v>
                </c:pt>
                <c:pt idx="22295">
                  <c:v>1213.125</c:v>
                </c:pt>
                <c:pt idx="22296">
                  <c:v>1213</c:v>
                </c:pt>
                <c:pt idx="22297">
                  <c:v>1212.875</c:v>
                </c:pt>
                <c:pt idx="22298">
                  <c:v>1212.75</c:v>
                </c:pt>
                <c:pt idx="22299">
                  <c:v>1212.625</c:v>
                </c:pt>
                <c:pt idx="22300">
                  <c:v>1212.5</c:v>
                </c:pt>
                <c:pt idx="22301">
                  <c:v>1212.375</c:v>
                </c:pt>
                <c:pt idx="22302">
                  <c:v>1212.25</c:v>
                </c:pt>
                <c:pt idx="22303">
                  <c:v>1212.125</c:v>
                </c:pt>
                <c:pt idx="22304">
                  <c:v>1212</c:v>
                </c:pt>
                <c:pt idx="22305">
                  <c:v>1211.875</c:v>
                </c:pt>
                <c:pt idx="22306">
                  <c:v>1211.75</c:v>
                </c:pt>
                <c:pt idx="22307">
                  <c:v>1211.625</c:v>
                </c:pt>
                <c:pt idx="22308">
                  <c:v>1211.5</c:v>
                </c:pt>
                <c:pt idx="22309">
                  <c:v>1211.375</c:v>
                </c:pt>
                <c:pt idx="22310">
                  <c:v>1211.25</c:v>
                </c:pt>
                <c:pt idx="22311">
                  <c:v>1211.125</c:v>
                </c:pt>
                <c:pt idx="22312">
                  <c:v>1211</c:v>
                </c:pt>
                <c:pt idx="22313">
                  <c:v>1210.875</c:v>
                </c:pt>
                <c:pt idx="22314">
                  <c:v>1210.75</c:v>
                </c:pt>
                <c:pt idx="22315">
                  <c:v>1210.625</c:v>
                </c:pt>
                <c:pt idx="22316">
                  <c:v>1210.5</c:v>
                </c:pt>
                <c:pt idx="22317">
                  <c:v>1210.375</c:v>
                </c:pt>
                <c:pt idx="22318">
                  <c:v>1210.25</c:v>
                </c:pt>
                <c:pt idx="22319">
                  <c:v>1210.125</c:v>
                </c:pt>
                <c:pt idx="22320">
                  <c:v>1210</c:v>
                </c:pt>
                <c:pt idx="22321">
                  <c:v>1209.875</c:v>
                </c:pt>
                <c:pt idx="22322">
                  <c:v>1209.75</c:v>
                </c:pt>
                <c:pt idx="22323">
                  <c:v>1209.625</c:v>
                </c:pt>
                <c:pt idx="22324">
                  <c:v>1209.5</c:v>
                </c:pt>
                <c:pt idx="22325">
                  <c:v>1209.375</c:v>
                </c:pt>
                <c:pt idx="22326">
                  <c:v>1209.25</c:v>
                </c:pt>
                <c:pt idx="22327">
                  <c:v>1209.125</c:v>
                </c:pt>
                <c:pt idx="22328">
                  <c:v>1209</c:v>
                </c:pt>
                <c:pt idx="22329">
                  <c:v>1208.875</c:v>
                </c:pt>
                <c:pt idx="22330">
                  <c:v>1208.75</c:v>
                </c:pt>
                <c:pt idx="22331">
                  <c:v>1208.625</c:v>
                </c:pt>
                <c:pt idx="22332">
                  <c:v>1208.5</c:v>
                </c:pt>
                <c:pt idx="22333">
                  <c:v>1208.375</c:v>
                </c:pt>
                <c:pt idx="22334">
                  <c:v>1208.25</c:v>
                </c:pt>
                <c:pt idx="22335">
                  <c:v>1208.125</c:v>
                </c:pt>
                <c:pt idx="22336">
                  <c:v>1208</c:v>
                </c:pt>
                <c:pt idx="22337">
                  <c:v>1207.875</c:v>
                </c:pt>
                <c:pt idx="22338">
                  <c:v>1207.75</c:v>
                </c:pt>
                <c:pt idx="22339">
                  <c:v>1207.625</c:v>
                </c:pt>
                <c:pt idx="22340">
                  <c:v>1207.5</c:v>
                </c:pt>
                <c:pt idx="22341">
                  <c:v>1207.375</c:v>
                </c:pt>
                <c:pt idx="22342">
                  <c:v>1207.25</c:v>
                </c:pt>
                <c:pt idx="22343">
                  <c:v>1207.125</c:v>
                </c:pt>
                <c:pt idx="22344">
                  <c:v>1207</c:v>
                </c:pt>
                <c:pt idx="22345">
                  <c:v>1206.875</c:v>
                </c:pt>
                <c:pt idx="22346">
                  <c:v>1206.75</c:v>
                </c:pt>
                <c:pt idx="22347">
                  <c:v>1206.625</c:v>
                </c:pt>
                <c:pt idx="22348">
                  <c:v>1206.5</c:v>
                </c:pt>
                <c:pt idx="22349">
                  <c:v>1206.375</c:v>
                </c:pt>
                <c:pt idx="22350">
                  <c:v>1206.25</c:v>
                </c:pt>
                <c:pt idx="22351">
                  <c:v>1206.125</c:v>
                </c:pt>
                <c:pt idx="22352">
                  <c:v>1206</c:v>
                </c:pt>
                <c:pt idx="22353">
                  <c:v>1205.875</c:v>
                </c:pt>
                <c:pt idx="22354">
                  <c:v>1205.75</c:v>
                </c:pt>
                <c:pt idx="22355">
                  <c:v>1205.625</c:v>
                </c:pt>
                <c:pt idx="22356">
                  <c:v>1205.5</c:v>
                </c:pt>
                <c:pt idx="22357">
                  <c:v>1205.375</c:v>
                </c:pt>
                <c:pt idx="22358">
                  <c:v>1205.25</c:v>
                </c:pt>
                <c:pt idx="22359">
                  <c:v>1205.125</c:v>
                </c:pt>
                <c:pt idx="22360">
                  <c:v>1205</c:v>
                </c:pt>
                <c:pt idx="22361">
                  <c:v>1204.875</c:v>
                </c:pt>
                <c:pt idx="22362">
                  <c:v>1204.75</c:v>
                </c:pt>
                <c:pt idx="22363">
                  <c:v>1204.625</c:v>
                </c:pt>
                <c:pt idx="22364">
                  <c:v>1204.5</c:v>
                </c:pt>
                <c:pt idx="22365">
                  <c:v>1204.375</c:v>
                </c:pt>
                <c:pt idx="22366">
                  <c:v>1204.25</c:v>
                </c:pt>
                <c:pt idx="22367">
                  <c:v>1204.125</c:v>
                </c:pt>
                <c:pt idx="22368">
                  <c:v>1204</c:v>
                </c:pt>
                <c:pt idx="22369">
                  <c:v>1203.875</c:v>
                </c:pt>
                <c:pt idx="22370">
                  <c:v>1203.75</c:v>
                </c:pt>
                <c:pt idx="22371">
                  <c:v>1203.625</c:v>
                </c:pt>
                <c:pt idx="22372">
                  <c:v>1203.5</c:v>
                </c:pt>
                <c:pt idx="22373">
                  <c:v>1203.375</c:v>
                </c:pt>
                <c:pt idx="22374">
                  <c:v>1203.25</c:v>
                </c:pt>
                <c:pt idx="22375">
                  <c:v>1203.125</c:v>
                </c:pt>
                <c:pt idx="22376">
                  <c:v>1203</c:v>
                </c:pt>
                <c:pt idx="22377">
                  <c:v>1202.875</c:v>
                </c:pt>
                <c:pt idx="22378">
                  <c:v>1202.75</c:v>
                </c:pt>
                <c:pt idx="22379">
                  <c:v>1202.625</c:v>
                </c:pt>
                <c:pt idx="22380">
                  <c:v>1202.5</c:v>
                </c:pt>
                <c:pt idx="22381">
                  <c:v>1202.375</c:v>
                </c:pt>
                <c:pt idx="22382">
                  <c:v>1202.25</c:v>
                </c:pt>
                <c:pt idx="22383">
                  <c:v>1202.125</c:v>
                </c:pt>
                <c:pt idx="22384">
                  <c:v>1202</c:v>
                </c:pt>
                <c:pt idx="22385">
                  <c:v>1201.875</c:v>
                </c:pt>
                <c:pt idx="22386">
                  <c:v>1201.75</c:v>
                </c:pt>
                <c:pt idx="22387">
                  <c:v>1201.625</c:v>
                </c:pt>
                <c:pt idx="22388">
                  <c:v>1201.5</c:v>
                </c:pt>
                <c:pt idx="22389">
                  <c:v>1201.375</c:v>
                </c:pt>
                <c:pt idx="22390">
                  <c:v>1201.25</c:v>
                </c:pt>
                <c:pt idx="22391">
                  <c:v>1201.125</c:v>
                </c:pt>
                <c:pt idx="22392">
                  <c:v>1201</c:v>
                </c:pt>
                <c:pt idx="22393">
                  <c:v>1200.875</c:v>
                </c:pt>
                <c:pt idx="22394">
                  <c:v>1200.75</c:v>
                </c:pt>
                <c:pt idx="22395">
                  <c:v>1200.625</c:v>
                </c:pt>
                <c:pt idx="22396">
                  <c:v>1200.5</c:v>
                </c:pt>
                <c:pt idx="22397">
                  <c:v>1200.375</c:v>
                </c:pt>
                <c:pt idx="22398">
                  <c:v>1200.25</c:v>
                </c:pt>
                <c:pt idx="22399">
                  <c:v>1200.125</c:v>
                </c:pt>
                <c:pt idx="22400">
                  <c:v>1200</c:v>
                </c:pt>
                <c:pt idx="22401">
                  <c:v>1199.875</c:v>
                </c:pt>
                <c:pt idx="22402">
                  <c:v>1199.75</c:v>
                </c:pt>
                <c:pt idx="22403">
                  <c:v>1199.625</c:v>
                </c:pt>
                <c:pt idx="22404">
                  <c:v>1199.5</c:v>
                </c:pt>
                <c:pt idx="22405">
                  <c:v>1199.375</c:v>
                </c:pt>
                <c:pt idx="22406">
                  <c:v>1199.25</c:v>
                </c:pt>
                <c:pt idx="22407">
                  <c:v>1199.125</c:v>
                </c:pt>
                <c:pt idx="22408">
                  <c:v>1199</c:v>
                </c:pt>
                <c:pt idx="22409">
                  <c:v>1198.875</c:v>
                </c:pt>
                <c:pt idx="22410">
                  <c:v>1198.75</c:v>
                </c:pt>
                <c:pt idx="22411">
                  <c:v>1198.625</c:v>
                </c:pt>
                <c:pt idx="22412">
                  <c:v>1198.5</c:v>
                </c:pt>
                <c:pt idx="22413">
                  <c:v>1198.375</c:v>
                </c:pt>
                <c:pt idx="22414">
                  <c:v>1198.25</c:v>
                </c:pt>
                <c:pt idx="22415">
                  <c:v>1198.125</c:v>
                </c:pt>
                <c:pt idx="22416">
                  <c:v>1198</c:v>
                </c:pt>
                <c:pt idx="22417">
                  <c:v>1197.875</c:v>
                </c:pt>
                <c:pt idx="22418">
                  <c:v>1197.75</c:v>
                </c:pt>
                <c:pt idx="22419">
                  <c:v>1197.625</c:v>
                </c:pt>
                <c:pt idx="22420">
                  <c:v>1197.5</c:v>
                </c:pt>
                <c:pt idx="22421">
                  <c:v>1197.375</c:v>
                </c:pt>
                <c:pt idx="22422">
                  <c:v>1197.25</c:v>
                </c:pt>
                <c:pt idx="22423">
                  <c:v>1197.125</c:v>
                </c:pt>
                <c:pt idx="22424">
                  <c:v>1197</c:v>
                </c:pt>
                <c:pt idx="22425">
                  <c:v>1196.875</c:v>
                </c:pt>
                <c:pt idx="22426">
                  <c:v>1196.75</c:v>
                </c:pt>
                <c:pt idx="22427">
                  <c:v>1196.625</c:v>
                </c:pt>
                <c:pt idx="22428">
                  <c:v>1196.5</c:v>
                </c:pt>
                <c:pt idx="22429">
                  <c:v>1196.375</c:v>
                </c:pt>
                <c:pt idx="22430">
                  <c:v>1196.25</c:v>
                </c:pt>
                <c:pt idx="22431">
                  <c:v>1196.125</c:v>
                </c:pt>
                <c:pt idx="22432">
                  <c:v>1196</c:v>
                </c:pt>
                <c:pt idx="22433">
                  <c:v>1195.875</c:v>
                </c:pt>
                <c:pt idx="22434">
                  <c:v>1195.75</c:v>
                </c:pt>
                <c:pt idx="22435">
                  <c:v>1195.625</c:v>
                </c:pt>
                <c:pt idx="22436">
                  <c:v>1195.5</c:v>
                </c:pt>
                <c:pt idx="22437">
                  <c:v>1195.375</c:v>
                </c:pt>
                <c:pt idx="22438">
                  <c:v>1195.25</c:v>
                </c:pt>
                <c:pt idx="22439">
                  <c:v>1195.125</c:v>
                </c:pt>
                <c:pt idx="22440">
                  <c:v>1195</c:v>
                </c:pt>
                <c:pt idx="22441">
                  <c:v>1194.875</c:v>
                </c:pt>
                <c:pt idx="22442">
                  <c:v>1194.75</c:v>
                </c:pt>
                <c:pt idx="22443">
                  <c:v>1194.625</c:v>
                </c:pt>
                <c:pt idx="22444">
                  <c:v>1194.5</c:v>
                </c:pt>
                <c:pt idx="22445">
                  <c:v>1194.375</c:v>
                </c:pt>
                <c:pt idx="22446">
                  <c:v>1194.25</c:v>
                </c:pt>
                <c:pt idx="22447">
                  <c:v>1194.125</c:v>
                </c:pt>
                <c:pt idx="22448">
                  <c:v>1194</c:v>
                </c:pt>
                <c:pt idx="22449">
                  <c:v>1193.875</c:v>
                </c:pt>
                <c:pt idx="22450">
                  <c:v>1193.75</c:v>
                </c:pt>
                <c:pt idx="22451">
                  <c:v>1193.625</c:v>
                </c:pt>
                <c:pt idx="22452">
                  <c:v>1193.5</c:v>
                </c:pt>
                <c:pt idx="22453">
                  <c:v>1193.375</c:v>
                </c:pt>
                <c:pt idx="22454">
                  <c:v>1193.25</c:v>
                </c:pt>
                <c:pt idx="22455">
                  <c:v>1193.125</c:v>
                </c:pt>
                <c:pt idx="22456">
                  <c:v>1193</c:v>
                </c:pt>
                <c:pt idx="22457">
                  <c:v>1192.875</c:v>
                </c:pt>
                <c:pt idx="22458">
                  <c:v>1192.75</c:v>
                </c:pt>
                <c:pt idx="22459">
                  <c:v>1192.625</c:v>
                </c:pt>
                <c:pt idx="22460">
                  <c:v>1192.5</c:v>
                </c:pt>
                <c:pt idx="22461">
                  <c:v>1192.375</c:v>
                </c:pt>
                <c:pt idx="22462">
                  <c:v>1192.25</c:v>
                </c:pt>
                <c:pt idx="22463">
                  <c:v>1192.125</c:v>
                </c:pt>
                <c:pt idx="22464">
                  <c:v>1192</c:v>
                </c:pt>
                <c:pt idx="22465">
                  <c:v>1191.875</c:v>
                </c:pt>
                <c:pt idx="22466">
                  <c:v>1191.75</c:v>
                </c:pt>
                <c:pt idx="22467">
                  <c:v>1191.625</c:v>
                </c:pt>
                <c:pt idx="22468">
                  <c:v>1191.5</c:v>
                </c:pt>
                <c:pt idx="22469">
                  <c:v>1191.375</c:v>
                </c:pt>
                <c:pt idx="22470">
                  <c:v>1191.25</c:v>
                </c:pt>
                <c:pt idx="22471">
                  <c:v>1191.125</c:v>
                </c:pt>
                <c:pt idx="22472">
                  <c:v>1191</c:v>
                </c:pt>
                <c:pt idx="22473">
                  <c:v>1190.875</c:v>
                </c:pt>
                <c:pt idx="22474">
                  <c:v>1190.75</c:v>
                </c:pt>
                <c:pt idx="22475">
                  <c:v>1190.625</c:v>
                </c:pt>
                <c:pt idx="22476">
                  <c:v>1190.5</c:v>
                </c:pt>
                <c:pt idx="22477">
                  <c:v>1190.375</c:v>
                </c:pt>
                <c:pt idx="22478">
                  <c:v>1190.25</c:v>
                </c:pt>
                <c:pt idx="22479">
                  <c:v>1190.125</c:v>
                </c:pt>
                <c:pt idx="22480">
                  <c:v>1190</c:v>
                </c:pt>
                <c:pt idx="22481">
                  <c:v>1189.875</c:v>
                </c:pt>
                <c:pt idx="22482">
                  <c:v>1189.75</c:v>
                </c:pt>
                <c:pt idx="22483">
                  <c:v>1189.625</c:v>
                </c:pt>
                <c:pt idx="22484">
                  <c:v>1189.5</c:v>
                </c:pt>
                <c:pt idx="22485">
                  <c:v>1189.375</c:v>
                </c:pt>
                <c:pt idx="22486">
                  <c:v>1189.25</c:v>
                </c:pt>
                <c:pt idx="22487">
                  <c:v>1189.125</c:v>
                </c:pt>
                <c:pt idx="22488">
                  <c:v>1189</c:v>
                </c:pt>
                <c:pt idx="22489">
                  <c:v>1188.875</c:v>
                </c:pt>
                <c:pt idx="22490">
                  <c:v>1188.75</c:v>
                </c:pt>
                <c:pt idx="22491">
                  <c:v>1188.625</c:v>
                </c:pt>
                <c:pt idx="22492">
                  <c:v>1188.5</c:v>
                </c:pt>
                <c:pt idx="22493">
                  <c:v>1188.375</c:v>
                </c:pt>
                <c:pt idx="22494">
                  <c:v>1188.25</c:v>
                </c:pt>
                <c:pt idx="22495">
                  <c:v>1188.125</c:v>
                </c:pt>
                <c:pt idx="22496">
                  <c:v>1188</c:v>
                </c:pt>
                <c:pt idx="22497">
                  <c:v>1187.875</c:v>
                </c:pt>
                <c:pt idx="22498">
                  <c:v>1187.75</c:v>
                </c:pt>
                <c:pt idx="22499">
                  <c:v>1187.625</c:v>
                </c:pt>
                <c:pt idx="22500">
                  <c:v>1187.5</c:v>
                </c:pt>
                <c:pt idx="22501">
                  <c:v>1187.375</c:v>
                </c:pt>
                <c:pt idx="22502">
                  <c:v>1187.25</c:v>
                </c:pt>
                <c:pt idx="22503">
                  <c:v>1187.125</c:v>
                </c:pt>
                <c:pt idx="22504">
                  <c:v>1187</c:v>
                </c:pt>
                <c:pt idx="22505">
                  <c:v>1186.875</c:v>
                </c:pt>
                <c:pt idx="22506">
                  <c:v>1186.75</c:v>
                </c:pt>
                <c:pt idx="22507">
                  <c:v>1186.625</c:v>
                </c:pt>
                <c:pt idx="22508">
                  <c:v>1186.5</c:v>
                </c:pt>
                <c:pt idx="22509">
                  <c:v>1186.375</c:v>
                </c:pt>
                <c:pt idx="22510">
                  <c:v>1186.25</c:v>
                </c:pt>
                <c:pt idx="22511">
                  <c:v>1186.125</c:v>
                </c:pt>
                <c:pt idx="22512">
                  <c:v>1186</c:v>
                </c:pt>
                <c:pt idx="22513">
                  <c:v>1185.875</c:v>
                </c:pt>
                <c:pt idx="22514">
                  <c:v>1185.75</c:v>
                </c:pt>
                <c:pt idx="22515">
                  <c:v>1185.625</c:v>
                </c:pt>
                <c:pt idx="22516">
                  <c:v>1185.5</c:v>
                </c:pt>
                <c:pt idx="22517">
                  <c:v>1185.375</c:v>
                </c:pt>
                <c:pt idx="22518">
                  <c:v>1185.25</c:v>
                </c:pt>
                <c:pt idx="22519">
                  <c:v>1185.125</c:v>
                </c:pt>
                <c:pt idx="22520">
                  <c:v>1185</c:v>
                </c:pt>
                <c:pt idx="22521">
                  <c:v>1184.875</c:v>
                </c:pt>
                <c:pt idx="22522">
                  <c:v>1184.75</c:v>
                </c:pt>
                <c:pt idx="22523">
                  <c:v>1184.625</c:v>
                </c:pt>
                <c:pt idx="22524">
                  <c:v>1184.5</c:v>
                </c:pt>
                <c:pt idx="22525">
                  <c:v>1184.375</c:v>
                </c:pt>
                <c:pt idx="22526">
                  <c:v>1184.25</c:v>
                </c:pt>
                <c:pt idx="22527">
                  <c:v>1184.125</c:v>
                </c:pt>
                <c:pt idx="22528">
                  <c:v>1184</c:v>
                </c:pt>
                <c:pt idx="22529">
                  <c:v>1183.875</c:v>
                </c:pt>
                <c:pt idx="22530">
                  <c:v>1183.75</c:v>
                </c:pt>
                <c:pt idx="22531">
                  <c:v>1183.625</c:v>
                </c:pt>
                <c:pt idx="22532">
                  <c:v>1183.5</c:v>
                </c:pt>
                <c:pt idx="22533">
                  <c:v>1183.375</c:v>
                </c:pt>
                <c:pt idx="22534">
                  <c:v>1183.25</c:v>
                </c:pt>
                <c:pt idx="22535">
                  <c:v>1183.125</c:v>
                </c:pt>
                <c:pt idx="22536">
                  <c:v>1183</c:v>
                </c:pt>
                <c:pt idx="22537">
                  <c:v>1182.875</c:v>
                </c:pt>
                <c:pt idx="22538">
                  <c:v>1182.75</c:v>
                </c:pt>
                <c:pt idx="22539">
                  <c:v>1182.625</c:v>
                </c:pt>
                <c:pt idx="22540">
                  <c:v>1182.5</c:v>
                </c:pt>
                <c:pt idx="22541">
                  <c:v>1182.375</c:v>
                </c:pt>
                <c:pt idx="22542">
                  <c:v>1182.25</c:v>
                </c:pt>
                <c:pt idx="22543">
                  <c:v>1182.125</c:v>
                </c:pt>
                <c:pt idx="22544">
                  <c:v>1182</c:v>
                </c:pt>
                <c:pt idx="22545">
                  <c:v>1181.875</c:v>
                </c:pt>
                <c:pt idx="22546">
                  <c:v>1181.75</c:v>
                </c:pt>
                <c:pt idx="22547">
                  <c:v>1181.625</c:v>
                </c:pt>
                <c:pt idx="22548">
                  <c:v>1181.5</c:v>
                </c:pt>
                <c:pt idx="22549">
                  <c:v>1181.375</c:v>
                </c:pt>
                <c:pt idx="22550">
                  <c:v>1181.25</c:v>
                </c:pt>
                <c:pt idx="22551">
                  <c:v>1181.125</c:v>
                </c:pt>
                <c:pt idx="22552">
                  <c:v>1181</c:v>
                </c:pt>
                <c:pt idx="22553">
                  <c:v>1180.875</c:v>
                </c:pt>
                <c:pt idx="22554">
                  <c:v>1180.75</c:v>
                </c:pt>
                <c:pt idx="22555">
                  <c:v>1180.625</c:v>
                </c:pt>
                <c:pt idx="22556">
                  <c:v>1180.5</c:v>
                </c:pt>
                <c:pt idx="22557">
                  <c:v>1180.375</c:v>
                </c:pt>
                <c:pt idx="22558">
                  <c:v>1180.25</c:v>
                </c:pt>
                <c:pt idx="22559">
                  <c:v>1180.125</c:v>
                </c:pt>
                <c:pt idx="22560">
                  <c:v>1180</c:v>
                </c:pt>
                <c:pt idx="22561">
                  <c:v>1179.875</c:v>
                </c:pt>
                <c:pt idx="22562">
                  <c:v>1179.75</c:v>
                </c:pt>
                <c:pt idx="22563">
                  <c:v>1179.625</c:v>
                </c:pt>
                <c:pt idx="22564">
                  <c:v>1179.5</c:v>
                </c:pt>
                <c:pt idx="22565">
                  <c:v>1179.375</c:v>
                </c:pt>
                <c:pt idx="22566">
                  <c:v>1179.25</c:v>
                </c:pt>
                <c:pt idx="22567">
                  <c:v>1179.125</c:v>
                </c:pt>
                <c:pt idx="22568">
                  <c:v>1179</c:v>
                </c:pt>
                <c:pt idx="22569">
                  <c:v>1178.875</c:v>
                </c:pt>
                <c:pt idx="22570">
                  <c:v>1178.75</c:v>
                </c:pt>
                <c:pt idx="22571">
                  <c:v>1178.625</c:v>
                </c:pt>
                <c:pt idx="22572">
                  <c:v>1178.5</c:v>
                </c:pt>
                <c:pt idx="22573">
                  <c:v>1178.375</c:v>
                </c:pt>
                <c:pt idx="22574">
                  <c:v>1178.25</c:v>
                </c:pt>
                <c:pt idx="22575">
                  <c:v>1178.125</c:v>
                </c:pt>
                <c:pt idx="22576">
                  <c:v>1178</c:v>
                </c:pt>
                <c:pt idx="22577">
                  <c:v>1177.875</c:v>
                </c:pt>
                <c:pt idx="22578">
                  <c:v>1177.75</c:v>
                </c:pt>
                <c:pt idx="22579">
                  <c:v>1177.625</c:v>
                </c:pt>
                <c:pt idx="22580">
                  <c:v>1177.5</c:v>
                </c:pt>
                <c:pt idx="22581">
                  <c:v>1177.375</c:v>
                </c:pt>
                <c:pt idx="22582">
                  <c:v>1177.25</c:v>
                </c:pt>
                <c:pt idx="22583">
                  <c:v>1177.125</c:v>
                </c:pt>
                <c:pt idx="22584">
                  <c:v>1177</c:v>
                </c:pt>
                <c:pt idx="22585">
                  <c:v>1176.875</c:v>
                </c:pt>
                <c:pt idx="22586">
                  <c:v>1176.75</c:v>
                </c:pt>
                <c:pt idx="22587">
                  <c:v>1176.625</c:v>
                </c:pt>
                <c:pt idx="22588">
                  <c:v>1176.5</c:v>
                </c:pt>
                <c:pt idx="22589">
                  <c:v>1176.375</c:v>
                </c:pt>
                <c:pt idx="22590">
                  <c:v>1176.25</c:v>
                </c:pt>
                <c:pt idx="22591">
                  <c:v>1176.125</c:v>
                </c:pt>
                <c:pt idx="22592">
                  <c:v>1176</c:v>
                </c:pt>
                <c:pt idx="22593">
                  <c:v>1175.875</c:v>
                </c:pt>
                <c:pt idx="22594">
                  <c:v>1175.75</c:v>
                </c:pt>
                <c:pt idx="22595">
                  <c:v>1175.625</c:v>
                </c:pt>
                <c:pt idx="22596">
                  <c:v>1175.5</c:v>
                </c:pt>
                <c:pt idx="22597">
                  <c:v>1175.375</c:v>
                </c:pt>
                <c:pt idx="22598">
                  <c:v>1175.25</c:v>
                </c:pt>
                <c:pt idx="22599">
                  <c:v>1175.125</c:v>
                </c:pt>
                <c:pt idx="22600">
                  <c:v>1175</c:v>
                </c:pt>
                <c:pt idx="22601">
                  <c:v>1174.875</c:v>
                </c:pt>
                <c:pt idx="22602">
                  <c:v>1174.75</c:v>
                </c:pt>
                <c:pt idx="22603">
                  <c:v>1174.625</c:v>
                </c:pt>
                <c:pt idx="22604">
                  <c:v>1174.5</c:v>
                </c:pt>
                <c:pt idx="22605">
                  <c:v>1174.375</c:v>
                </c:pt>
                <c:pt idx="22606">
                  <c:v>1174.25</c:v>
                </c:pt>
                <c:pt idx="22607">
                  <c:v>1174.125</c:v>
                </c:pt>
                <c:pt idx="22608">
                  <c:v>1174</c:v>
                </c:pt>
                <c:pt idx="22609">
                  <c:v>1173.875</c:v>
                </c:pt>
                <c:pt idx="22610">
                  <c:v>1173.75</c:v>
                </c:pt>
                <c:pt idx="22611">
                  <c:v>1173.625</c:v>
                </c:pt>
                <c:pt idx="22612">
                  <c:v>1173.5</c:v>
                </c:pt>
                <c:pt idx="22613">
                  <c:v>1173.375</c:v>
                </c:pt>
                <c:pt idx="22614">
                  <c:v>1173.25</c:v>
                </c:pt>
                <c:pt idx="22615">
                  <c:v>1173.125</c:v>
                </c:pt>
                <c:pt idx="22616">
                  <c:v>1173</c:v>
                </c:pt>
                <c:pt idx="22617">
                  <c:v>1172.875</c:v>
                </c:pt>
                <c:pt idx="22618">
                  <c:v>1172.75</c:v>
                </c:pt>
                <c:pt idx="22619">
                  <c:v>1172.625</c:v>
                </c:pt>
                <c:pt idx="22620">
                  <c:v>1172.5</c:v>
                </c:pt>
                <c:pt idx="22621">
                  <c:v>1172.375</c:v>
                </c:pt>
                <c:pt idx="22622">
                  <c:v>1172.25</c:v>
                </c:pt>
                <c:pt idx="22623">
                  <c:v>1172.125</c:v>
                </c:pt>
                <c:pt idx="22624">
                  <c:v>1172</c:v>
                </c:pt>
                <c:pt idx="22625">
                  <c:v>1171.875</c:v>
                </c:pt>
                <c:pt idx="22626">
                  <c:v>1171.75</c:v>
                </c:pt>
                <c:pt idx="22627">
                  <c:v>1171.625</c:v>
                </c:pt>
                <c:pt idx="22628">
                  <c:v>1171.5</c:v>
                </c:pt>
                <c:pt idx="22629">
                  <c:v>1171.375</c:v>
                </c:pt>
                <c:pt idx="22630">
                  <c:v>1171.25</c:v>
                </c:pt>
                <c:pt idx="22631">
                  <c:v>1171.125</c:v>
                </c:pt>
                <c:pt idx="22632">
                  <c:v>1171</c:v>
                </c:pt>
                <c:pt idx="22633">
                  <c:v>1170.875</c:v>
                </c:pt>
                <c:pt idx="22634">
                  <c:v>1170.75</c:v>
                </c:pt>
                <c:pt idx="22635">
                  <c:v>1170.625</c:v>
                </c:pt>
                <c:pt idx="22636">
                  <c:v>1170.5</c:v>
                </c:pt>
                <c:pt idx="22637">
                  <c:v>1170.375</c:v>
                </c:pt>
                <c:pt idx="22638">
                  <c:v>1170.25</c:v>
                </c:pt>
                <c:pt idx="22639">
                  <c:v>1170.125</c:v>
                </c:pt>
                <c:pt idx="22640">
                  <c:v>1170</c:v>
                </c:pt>
                <c:pt idx="22641">
                  <c:v>1169.875</c:v>
                </c:pt>
                <c:pt idx="22642">
                  <c:v>1169.75</c:v>
                </c:pt>
                <c:pt idx="22643">
                  <c:v>1169.625</c:v>
                </c:pt>
                <c:pt idx="22644">
                  <c:v>1169.5</c:v>
                </c:pt>
                <c:pt idx="22645">
                  <c:v>1169.375</c:v>
                </c:pt>
                <c:pt idx="22646">
                  <c:v>1169.25</c:v>
                </c:pt>
                <c:pt idx="22647">
                  <c:v>1169.125</c:v>
                </c:pt>
                <c:pt idx="22648">
                  <c:v>1169</c:v>
                </c:pt>
                <c:pt idx="22649">
                  <c:v>1168.875</c:v>
                </c:pt>
                <c:pt idx="22650">
                  <c:v>1168.75</c:v>
                </c:pt>
                <c:pt idx="22651">
                  <c:v>1168.625</c:v>
                </c:pt>
                <c:pt idx="22652">
                  <c:v>1168.5</c:v>
                </c:pt>
                <c:pt idx="22653">
                  <c:v>1168.375</c:v>
                </c:pt>
                <c:pt idx="22654">
                  <c:v>1168.25</c:v>
                </c:pt>
                <c:pt idx="22655">
                  <c:v>1168.125</c:v>
                </c:pt>
                <c:pt idx="22656">
                  <c:v>1168</c:v>
                </c:pt>
                <c:pt idx="22657">
                  <c:v>1167.875</c:v>
                </c:pt>
                <c:pt idx="22658">
                  <c:v>1167.75</c:v>
                </c:pt>
                <c:pt idx="22659">
                  <c:v>1167.625</c:v>
                </c:pt>
                <c:pt idx="22660">
                  <c:v>1167.5</c:v>
                </c:pt>
                <c:pt idx="22661">
                  <c:v>1167.375</c:v>
                </c:pt>
                <c:pt idx="22662">
                  <c:v>1167.25</c:v>
                </c:pt>
                <c:pt idx="22663">
                  <c:v>1167.125</c:v>
                </c:pt>
                <c:pt idx="22664">
                  <c:v>1167</c:v>
                </c:pt>
                <c:pt idx="22665">
                  <c:v>1166.875</c:v>
                </c:pt>
                <c:pt idx="22666">
                  <c:v>1166.75</c:v>
                </c:pt>
                <c:pt idx="22667">
                  <c:v>1166.625</c:v>
                </c:pt>
                <c:pt idx="22668">
                  <c:v>1166.5</c:v>
                </c:pt>
                <c:pt idx="22669">
                  <c:v>1166.375</c:v>
                </c:pt>
                <c:pt idx="22670">
                  <c:v>1166.25</c:v>
                </c:pt>
                <c:pt idx="22671">
                  <c:v>1166.125</c:v>
                </c:pt>
                <c:pt idx="22672">
                  <c:v>1166</c:v>
                </c:pt>
                <c:pt idx="22673">
                  <c:v>1165.875</c:v>
                </c:pt>
                <c:pt idx="22674">
                  <c:v>1165.75</c:v>
                </c:pt>
                <c:pt idx="22675">
                  <c:v>1165.625</c:v>
                </c:pt>
                <c:pt idx="22676">
                  <c:v>1165.5</c:v>
                </c:pt>
                <c:pt idx="22677">
                  <c:v>1165.375</c:v>
                </c:pt>
                <c:pt idx="22678">
                  <c:v>1165.25</c:v>
                </c:pt>
                <c:pt idx="22679">
                  <c:v>1165.125</c:v>
                </c:pt>
                <c:pt idx="22680">
                  <c:v>1165</c:v>
                </c:pt>
                <c:pt idx="22681">
                  <c:v>1164.875</c:v>
                </c:pt>
                <c:pt idx="22682">
                  <c:v>1164.75</c:v>
                </c:pt>
                <c:pt idx="22683">
                  <c:v>1164.625</c:v>
                </c:pt>
                <c:pt idx="22684">
                  <c:v>1164.5</c:v>
                </c:pt>
                <c:pt idx="22685">
                  <c:v>1164.375</c:v>
                </c:pt>
                <c:pt idx="22686">
                  <c:v>1164.25</c:v>
                </c:pt>
                <c:pt idx="22687">
                  <c:v>1164.125</c:v>
                </c:pt>
                <c:pt idx="22688">
                  <c:v>1164</c:v>
                </c:pt>
                <c:pt idx="22689">
                  <c:v>1163.875</c:v>
                </c:pt>
                <c:pt idx="22690">
                  <c:v>1163.75</c:v>
                </c:pt>
                <c:pt idx="22691">
                  <c:v>1163.625</c:v>
                </c:pt>
                <c:pt idx="22692">
                  <c:v>1163.5</c:v>
                </c:pt>
                <c:pt idx="22693">
                  <c:v>1163.375</c:v>
                </c:pt>
                <c:pt idx="22694">
                  <c:v>1163.25</c:v>
                </c:pt>
                <c:pt idx="22695">
                  <c:v>1163.125</c:v>
                </c:pt>
                <c:pt idx="22696">
                  <c:v>1163</c:v>
                </c:pt>
                <c:pt idx="22697">
                  <c:v>1162.875</c:v>
                </c:pt>
                <c:pt idx="22698">
                  <c:v>1162.75</c:v>
                </c:pt>
                <c:pt idx="22699">
                  <c:v>1162.625</c:v>
                </c:pt>
                <c:pt idx="22700">
                  <c:v>1162.5</c:v>
                </c:pt>
                <c:pt idx="22701">
                  <c:v>1162.375</c:v>
                </c:pt>
                <c:pt idx="22702">
                  <c:v>1162.25</c:v>
                </c:pt>
                <c:pt idx="22703">
                  <c:v>1162.125</c:v>
                </c:pt>
                <c:pt idx="22704">
                  <c:v>1162</c:v>
                </c:pt>
                <c:pt idx="22705">
                  <c:v>1161.875</c:v>
                </c:pt>
                <c:pt idx="22706">
                  <c:v>1161.75</c:v>
                </c:pt>
                <c:pt idx="22707">
                  <c:v>1161.625</c:v>
                </c:pt>
                <c:pt idx="22708">
                  <c:v>1161.5</c:v>
                </c:pt>
                <c:pt idx="22709">
                  <c:v>1161.375</c:v>
                </c:pt>
                <c:pt idx="22710">
                  <c:v>1161.25</c:v>
                </c:pt>
                <c:pt idx="22711">
                  <c:v>1161.125</c:v>
                </c:pt>
                <c:pt idx="22712">
                  <c:v>1161</c:v>
                </c:pt>
                <c:pt idx="22713">
                  <c:v>1160.875</c:v>
                </c:pt>
                <c:pt idx="22714">
                  <c:v>1160.75</c:v>
                </c:pt>
                <c:pt idx="22715">
                  <c:v>1160.625</c:v>
                </c:pt>
                <c:pt idx="22716">
                  <c:v>1160.5</c:v>
                </c:pt>
                <c:pt idx="22717">
                  <c:v>1160.375</c:v>
                </c:pt>
                <c:pt idx="22718">
                  <c:v>1160.25</c:v>
                </c:pt>
                <c:pt idx="22719">
                  <c:v>1160.125</c:v>
                </c:pt>
                <c:pt idx="22720">
                  <c:v>1160</c:v>
                </c:pt>
                <c:pt idx="22721">
                  <c:v>1159.875</c:v>
                </c:pt>
                <c:pt idx="22722">
                  <c:v>1159.75</c:v>
                </c:pt>
                <c:pt idx="22723">
                  <c:v>1159.625</c:v>
                </c:pt>
                <c:pt idx="22724">
                  <c:v>1159.5</c:v>
                </c:pt>
                <c:pt idx="22725">
                  <c:v>1159.375</c:v>
                </c:pt>
                <c:pt idx="22726">
                  <c:v>1159.25</c:v>
                </c:pt>
                <c:pt idx="22727">
                  <c:v>1159.125</c:v>
                </c:pt>
                <c:pt idx="22728">
                  <c:v>1159</c:v>
                </c:pt>
                <c:pt idx="22729">
                  <c:v>1158.875</c:v>
                </c:pt>
                <c:pt idx="22730">
                  <c:v>1158.75</c:v>
                </c:pt>
                <c:pt idx="22731">
                  <c:v>1158.625</c:v>
                </c:pt>
                <c:pt idx="22732">
                  <c:v>1158.5</c:v>
                </c:pt>
                <c:pt idx="22733">
                  <c:v>1158.375</c:v>
                </c:pt>
                <c:pt idx="22734">
                  <c:v>1158.25</c:v>
                </c:pt>
                <c:pt idx="22735">
                  <c:v>1158.125</c:v>
                </c:pt>
                <c:pt idx="22736">
                  <c:v>1158</c:v>
                </c:pt>
                <c:pt idx="22737">
                  <c:v>1157.875</c:v>
                </c:pt>
                <c:pt idx="22738">
                  <c:v>1157.75</c:v>
                </c:pt>
                <c:pt idx="22739">
                  <c:v>1157.625</c:v>
                </c:pt>
                <c:pt idx="22740">
                  <c:v>1157.5</c:v>
                </c:pt>
                <c:pt idx="22741">
                  <c:v>1157.375</c:v>
                </c:pt>
                <c:pt idx="22742">
                  <c:v>1157.25</c:v>
                </c:pt>
                <c:pt idx="22743">
                  <c:v>1157.125</c:v>
                </c:pt>
                <c:pt idx="22744">
                  <c:v>1157</c:v>
                </c:pt>
                <c:pt idx="22745">
                  <c:v>1156.875</c:v>
                </c:pt>
                <c:pt idx="22746">
                  <c:v>1156.75</c:v>
                </c:pt>
                <c:pt idx="22747">
                  <c:v>1156.625</c:v>
                </c:pt>
                <c:pt idx="22748">
                  <c:v>1156.5</c:v>
                </c:pt>
                <c:pt idx="22749">
                  <c:v>1156.375</c:v>
                </c:pt>
                <c:pt idx="22750">
                  <c:v>1156.25</c:v>
                </c:pt>
                <c:pt idx="22751">
                  <c:v>1156.125</c:v>
                </c:pt>
                <c:pt idx="22752">
                  <c:v>1156</c:v>
                </c:pt>
                <c:pt idx="22753">
                  <c:v>1155.875</c:v>
                </c:pt>
                <c:pt idx="22754">
                  <c:v>1155.75</c:v>
                </c:pt>
                <c:pt idx="22755">
                  <c:v>1155.625</c:v>
                </c:pt>
                <c:pt idx="22756">
                  <c:v>1155.5</c:v>
                </c:pt>
                <c:pt idx="22757">
                  <c:v>1155.375</c:v>
                </c:pt>
                <c:pt idx="22758">
                  <c:v>1155.25</c:v>
                </c:pt>
                <c:pt idx="22759">
                  <c:v>1155.125</c:v>
                </c:pt>
                <c:pt idx="22760">
                  <c:v>1155</c:v>
                </c:pt>
                <c:pt idx="22761">
                  <c:v>1154.875</c:v>
                </c:pt>
                <c:pt idx="22762">
                  <c:v>1154.75</c:v>
                </c:pt>
                <c:pt idx="22763">
                  <c:v>1154.625</c:v>
                </c:pt>
                <c:pt idx="22764">
                  <c:v>1154.5</c:v>
                </c:pt>
                <c:pt idx="22765">
                  <c:v>1154.375</c:v>
                </c:pt>
                <c:pt idx="22766">
                  <c:v>1154.25</c:v>
                </c:pt>
                <c:pt idx="22767">
                  <c:v>1154.125</c:v>
                </c:pt>
                <c:pt idx="22768">
                  <c:v>1154</c:v>
                </c:pt>
                <c:pt idx="22769">
                  <c:v>1153.875</c:v>
                </c:pt>
                <c:pt idx="22770">
                  <c:v>1153.75</c:v>
                </c:pt>
                <c:pt idx="22771">
                  <c:v>1153.625</c:v>
                </c:pt>
                <c:pt idx="22772">
                  <c:v>1153.5</c:v>
                </c:pt>
                <c:pt idx="22773">
                  <c:v>1153.375</c:v>
                </c:pt>
                <c:pt idx="22774">
                  <c:v>1153.25</c:v>
                </c:pt>
                <c:pt idx="22775">
                  <c:v>1153.125</c:v>
                </c:pt>
                <c:pt idx="22776">
                  <c:v>1153</c:v>
                </c:pt>
                <c:pt idx="22777">
                  <c:v>1152.875</c:v>
                </c:pt>
                <c:pt idx="22778">
                  <c:v>1152.75</c:v>
                </c:pt>
                <c:pt idx="22779">
                  <c:v>1152.625</c:v>
                </c:pt>
                <c:pt idx="22780">
                  <c:v>1152.5</c:v>
                </c:pt>
                <c:pt idx="22781">
                  <c:v>1152.375</c:v>
                </c:pt>
                <c:pt idx="22782">
                  <c:v>1152.25</c:v>
                </c:pt>
                <c:pt idx="22783">
                  <c:v>1152.125</c:v>
                </c:pt>
                <c:pt idx="22784">
                  <c:v>1152</c:v>
                </c:pt>
                <c:pt idx="22785">
                  <c:v>1151.875</c:v>
                </c:pt>
                <c:pt idx="22786">
                  <c:v>1151.75</c:v>
                </c:pt>
                <c:pt idx="22787">
                  <c:v>1151.625</c:v>
                </c:pt>
                <c:pt idx="22788">
                  <c:v>1151.5</c:v>
                </c:pt>
                <c:pt idx="22789">
                  <c:v>1151.375</c:v>
                </c:pt>
                <c:pt idx="22790">
                  <c:v>1151.25</c:v>
                </c:pt>
                <c:pt idx="22791">
                  <c:v>1151.125</c:v>
                </c:pt>
                <c:pt idx="22792">
                  <c:v>1151</c:v>
                </c:pt>
                <c:pt idx="22793">
                  <c:v>1150.875</c:v>
                </c:pt>
                <c:pt idx="22794">
                  <c:v>1150.75</c:v>
                </c:pt>
                <c:pt idx="22795">
                  <c:v>1150.625</c:v>
                </c:pt>
                <c:pt idx="22796">
                  <c:v>1150.5</c:v>
                </c:pt>
                <c:pt idx="22797">
                  <c:v>1150.375</c:v>
                </c:pt>
                <c:pt idx="22798">
                  <c:v>1150.25</c:v>
                </c:pt>
                <c:pt idx="22799">
                  <c:v>1150.125</c:v>
                </c:pt>
                <c:pt idx="22800">
                  <c:v>1150</c:v>
                </c:pt>
                <c:pt idx="22801">
                  <c:v>1149.875</c:v>
                </c:pt>
                <c:pt idx="22802">
                  <c:v>1149.75</c:v>
                </c:pt>
                <c:pt idx="22803">
                  <c:v>1149.625</c:v>
                </c:pt>
                <c:pt idx="22804">
                  <c:v>1149.5</c:v>
                </c:pt>
                <c:pt idx="22805">
                  <c:v>1149.375</c:v>
                </c:pt>
                <c:pt idx="22806">
                  <c:v>1149.25</c:v>
                </c:pt>
                <c:pt idx="22807">
                  <c:v>1149.125</c:v>
                </c:pt>
                <c:pt idx="22808">
                  <c:v>1149</c:v>
                </c:pt>
                <c:pt idx="22809">
                  <c:v>1148.875</c:v>
                </c:pt>
                <c:pt idx="22810">
                  <c:v>1148.75</c:v>
                </c:pt>
                <c:pt idx="22811">
                  <c:v>1148.625</c:v>
                </c:pt>
                <c:pt idx="22812">
                  <c:v>1148.5</c:v>
                </c:pt>
                <c:pt idx="22813">
                  <c:v>1148.375</c:v>
                </c:pt>
                <c:pt idx="22814">
                  <c:v>1148.25</c:v>
                </c:pt>
                <c:pt idx="22815">
                  <c:v>1148.125</c:v>
                </c:pt>
                <c:pt idx="22816">
                  <c:v>1148</c:v>
                </c:pt>
                <c:pt idx="22817">
                  <c:v>1147.875</c:v>
                </c:pt>
                <c:pt idx="22818">
                  <c:v>1147.75</c:v>
                </c:pt>
                <c:pt idx="22819">
                  <c:v>1147.625</c:v>
                </c:pt>
                <c:pt idx="22820">
                  <c:v>1147.5</c:v>
                </c:pt>
                <c:pt idx="22821">
                  <c:v>1147.375</c:v>
                </c:pt>
                <c:pt idx="22822">
                  <c:v>1147.25</c:v>
                </c:pt>
                <c:pt idx="22823">
                  <c:v>1147.125</c:v>
                </c:pt>
                <c:pt idx="22824">
                  <c:v>1147</c:v>
                </c:pt>
                <c:pt idx="22825">
                  <c:v>1146.875</c:v>
                </c:pt>
                <c:pt idx="22826">
                  <c:v>1146.75</c:v>
                </c:pt>
                <c:pt idx="22827">
                  <c:v>1146.625</c:v>
                </c:pt>
                <c:pt idx="22828">
                  <c:v>1146.5</c:v>
                </c:pt>
                <c:pt idx="22829">
                  <c:v>1146.375</c:v>
                </c:pt>
                <c:pt idx="22830">
                  <c:v>1146.25</c:v>
                </c:pt>
                <c:pt idx="22831">
                  <c:v>1146.125</c:v>
                </c:pt>
                <c:pt idx="22832">
                  <c:v>1146</c:v>
                </c:pt>
                <c:pt idx="22833">
                  <c:v>1145.875</c:v>
                </c:pt>
                <c:pt idx="22834">
                  <c:v>1145.75</c:v>
                </c:pt>
                <c:pt idx="22835">
                  <c:v>1145.625</c:v>
                </c:pt>
                <c:pt idx="22836">
                  <c:v>1145.5</c:v>
                </c:pt>
                <c:pt idx="22837">
                  <c:v>1145.375</c:v>
                </c:pt>
                <c:pt idx="22838">
                  <c:v>1145.25</c:v>
                </c:pt>
                <c:pt idx="22839">
                  <c:v>1145.125</c:v>
                </c:pt>
                <c:pt idx="22840">
                  <c:v>1145</c:v>
                </c:pt>
                <c:pt idx="22841">
                  <c:v>1144.875</c:v>
                </c:pt>
                <c:pt idx="22842">
                  <c:v>1144.75</c:v>
                </c:pt>
                <c:pt idx="22843">
                  <c:v>1144.625</c:v>
                </c:pt>
                <c:pt idx="22844">
                  <c:v>1144.5</c:v>
                </c:pt>
                <c:pt idx="22845">
                  <c:v>1144.375</c:v>
                </c:pt>
                <c:pt idx="22846">
                  <c:v>1144.25</c:v>
                </c:pt>
                <c:pt idx="22847">
                  <c:v>1144.125</c:v>
                </c:pt>
                <c:pt idx="22848">
                  <c:v>1144</c:v>
                </c:pt>
                <c:pt idx="22849">
                  <c:v>1143.875</c:v>
                </c:pt>
                <c:pt idx="22850">
                  <c:v>1143.75</c:v>
                </c:pt>
                <c:pt idx="22851">
                  <c:v>1143.625</c:v>
                </c:pt>
                <c:pt idx="22852">
                  <c:v>1143.5</c:v>
                </c:pt>
                <c:pt idx="22853">
                  <c:v>1143.375</c:v>
                </c:pt>
                <c:pt idx="22854">
                  <c:v>1143.25</c:v>
                </c:pt>
                <c:pt idx="22855">
                  <c:v>1143.125</c:v>
                </c:pt>
                <c:pt idx="22856">
                  <c:v>1143</c:v>
                </c:pt>
                <c:pt idx="22857">
                  <c:v>1142.875</c:v>
                </c:pt>
                <c:pt idx="22858">
                  <c:v>1142.75</c:v>
                </c:pt>
                <c:pt idx="22859">
                  <c:v>1142.625</c:v>
                </c:pt>
                <c:pt idx="22860">
                  <c:v>1142.5</c:v>
                </c:pt>
                <c:pt idx="22861">
                  <c:v>1142.375</c:v>
                </c:pt>
                <c:pt idx="22862">
                  <c:v>1142.25</c:v>
                </c:pt>
                <c:pt idx="22863">
                  <c:v>1142.125</c:v>
                </c:pt>
                <c:pt idx="22864">
                  <c:v>1142</c:v>
                </c:pt>
                <c:pt idx="22865">
                  <c:v>1141.875</c:v>
                </c:pt>
                <c:pt idx="22866">
                  <c:v>1141.75</c:v>
                </c:pt>
                <c:pt idx="22867">
                  <c:v>1141.625</c:v>
                </c:pt>
                <c:pt idx="22868">
                  <c:v>1141.5</c:v>
                </c:pt>
                <c:pt idx="22869">
                  <c:v>1141.375</c:v>
                </c:pt>
                <c:pt idx="22870">
                  <c:v>1141.25</c:v>
                </c:pt>
                <c:pt idx="22871">
                  <c:v>1141.125</c:v>
                </c:pt>
                <c:pt idx="22872">
                  <c:v>1141</c:v>
                </c:pt>
                <c:pt idx="22873">
                  <c:v>1140.875</c:v>
                </c:pt>
                <c:pt idx="22874">
                  <c:v>1140.75</c:v>
                </c:pt>
                <c:pt idx="22875">
                  <c:v>1140.625</c:v>
                </c:pt>
                <c:pt idx="22876">
                  <c:v>1140.5</c:v>
                </c:pt>
                <c:pt idx="22877">
                  <c:v>1140.375</c:v>
                </c:pt>
                <c:pt idx="22878">
                  <c:v>1140.25</c:v>
                </c:pt>
                <c:pt idx="22879">
                  <c:v>1140.125</c:v>
                </c:pt>
                <c:pt idx="22880">
                  <c:v>1140</c:v>
                </c:pt>
                <c:pt idx="22881">
                  <c:v>1139.875</c:v>
                </c:pt>
                <c:pt idx="22882">
                  <c:v>1139.75</c:v>
                </c:pt>
                <c:pt idx="22883">
                  <c:v>1139.625</c:v>
                </c:pt>
                <c:pt idx="22884">
                  <c:v>1139.5</c:v>
                </c:pt>
                <c:pt idx="22885">
                  <c:v>1139.375</c:v>
                </c:pt>
                <c:pt idx="22886">
                  <c:v>1139.25</c:v>
                </c:pt>
                <c:pt idx="22887">
                  <c:v>1139.125</c:v>
                </c:pt>
                <c:pt idx="22888">
                  <c:v>1139</c:v>
                </c:pt>
                <c:pt idx="22889">
                  <c:v>1138.875</c:v>
                </c:pt>
                <c:pt idx="22890">
                  <c:v>1138.75</c:v>
                </c:pt>
                <c:pt idx="22891">
                  <c:v>1138.625</c:v>
                </c:pt>
                <c:pt idx="22892">
                  <c:v>1138.5</c:v>
                </c:pt>
                <c:pt idx="22893">
                  <c:v>1138.375</c:v>
                </c:pt>
                <c:pt idx="22894">
                  <c:v>1138.25</c:v>
                </c:pt>
                <c:pt idx="22895">
                  <c:v>1138.125</c:v>
                </c:pt>
                <c:pt idx="22896">
                  <c:v>1138</c:v>
                </c:pt>
                <c:pt idx="22897">
                  <c:v>1137.875</c:v>
                </c:pt>
                <c:pt idx="22898">
                  <c:v>1137.75</c:v>
                </c:pt>
                <c:pt idx="22899">
                  <c:v>1137.625</c:v>
                </c:pt>
                <c:pt idx="22900">
                  <c:v>1137.5</c:v>
                </c:pt>
                <c:pt idx="22901">
                  <c:v>1137.375</c:v>
                </c:pt>
                <c:pt idx="22902">
                  <c:v>1137.25</c:v>
                </c:pt>
                <c:pt idx="22903">
                  <c:v>1137.125</c:v>
                </c:pt>
                <c:pt idx="22904">
                  <c:v>1137</c:v>
                </c:pt>
                <c:pt idx="22905">
                  <c:v>1136.875</c:v>
                </c:pt>
                <c:pt idx="22906">
                  <c:v>1136.75</c:v>
                </c:pt>
                <c:pt idx="22907">
                  <c:v>1136.625</c:v>
                </c:pt>
                <c:pt idx="22908">
                  <c:v>1136.5</c:v>
                </c:pt>
                <c:pt idx="22909">
                  <c:v>1136.375</c:v>
                </c:pt>
                <c:pt idx="22910">
                  <c:v>1136.25</c:v>
                </c:pt>
                <c:pt idx="22911">
                  <c:v>1136.125</c:v>
                </c:pt>
                <c:pt idx="22912">
                  <c:v>1136</c:v>
                </c:pt>
                <c:pt idx="22913">
                  <c:v>1135.875</c:v>
                </c:pt>
                <c:pt idx="22914">
                  <c:v>1135.75</c:v>
                </c:pt>
                <c:pt idx="22915">
                  <c:v>1135.625</c:v>
                </c:pt>
                <c:pt idx="22916">
                  <c:v>1135.5</c:v>
                </c:pt>
                <c:pt idx="22917">
                  <c:v>1135.375</c:v>
                </c:pt>
                <c:pt idx="22918">
                  <c:v>1135.25</c:v>
                </c:pt>
                <c:pt idx="22919">
                  <c:v>1135.125</c:v>
                </c:pt>
                <c:pt idx="22920">
                  <c:v>1135</c:v>
                </c:pt>
                <c:pt idx="22921">
                  <c:v>1134.875</c:v>
                </c:pt>
                <c:pt idx="22922">
                  <c:v>1134.75</c:v>
                </c:pt>
                <c:pt idx="22923">
                  <c:v>1134.625</c:v>
                </c:pt>
                <c:pt idx="22924">
                  <c:v>1134.5</c:v>
                </c:pt>
                <c:pt idx="22925">
                  <c:v>1134.375</c:v>
                </c:pt>
                <c:pt idx="22926">
                  <c:v>1134.25</c:v>
                </c:pt>
                <c:pt idx="22927">
                  <c:v>1134.125</c:v>
                </c:pt>
                <c:pt idx="22928">
                  <c:v>1134</c:v>
                </c:pt>
                <c:pt idx="22929">
                  <c:v>1133.875</c:v>
                </c:pt>
                <c:pt idx="22930">
                  <c:v>1133.75</c:v>
                </c:pt>
                <c:pt idx="22931">
                  <c:v>1133.625</c:v>
                </c:pt>
                <c:pt idx="22932">
                  <c:v>1133.5</c:v>
                </c:pt>
                <c:pt idx="22933">
                  <c:v>1133.375</c:v>
                </c:pt>
                <c:pt idx="22934">
                  <c:v>1133.25</c:v>
                </c:pt>
                <c:pt idx="22935">
                  <c:v>1133.125</c:v>
                </c:pt>
                <c:pt idx="22936">
                  <c:v>1133</c:v>
                </c:pt>
                <c:pt idx="22937">
                  <c:v>1132.875</c:v>
                </c:pt>
                <c:pt idx="22938">
                  <c:v>1132.75</c:v>
                </c:pt>
                <c:pt idx="22939">
                  <c:v>1132.625</c:v>
                </c:pt>
                <c:pt idx="22940">
                  <c:v>1132.5</c:v>
                </c:pt>
                <c:pt idx="22941">
                  <c:v>1132.375</c:v>
                </c:pt>
                <c:pt idx="22942">
                  <c:v>1132.25</c:v>
                </c:pt>
                <c:pt idx="22943">
                  <c:v>1132.125</c:v>
                </c:pt>
                <c:pt idx="22944">
                  <c:v>1132</c:v>
                </c:pt>
                <c:pt idx="22945">
                  <c:v>1131.875</c:v>
                </c:pt>
                <c:pt idx="22946">
                  <c:v>1131.75</c:v>
                </c:pt>
                <c:pt idx="22947">
                  <c:v>1131.625</c:v>
                </c:pt>
                <c:pt idx="22948">
                  <c:v>1131.5</c:v>
                </c:pt>
                <c:pt idx="22949">
                  <c:v>1131.375</c:v>
                </c:pt>
                <c:pt idx="22950">
                  <c:v>1131.25</c:v>
                </c:pt>
                <c:pt idx="22951">
                  <c:v>1131.125</c:v>
                </c:pt>
                <c:pt idx="22952">
                  <c:v>1131</c:v>
                </c:pt>
                <c:pt idx="22953">
                  <c:v>1130.875</c:v>
                </c:pt>
                <c:pt idx="22954">
                  <c:v>1130.75</c:v>
                </c:pt>
                <c:pt idx="22955">
                  <c:v>1130.625</c:v>
                </c:pt>
                <c:pt idx="22956">
                  <c:v>1130.5</c:v>
                </c:pt>
                <c:pt idx="22957">
                  <c:v>1130.375</c:v>
                </c:pt>
                <c:pt idx="22958">
                  <c:v>1130.25</c:v>
                </c:pt>
                <c:pt idx="22959">
                  <c:v>1130.125</c:v>
                </c:pt>
                <c:pt idx="22960">
                  <c:v>1130</c:v>
                </c:pt>
                <c:pt idx="22961">
                  <c:v>1129.875</c:v>
                </c:pt>
                <c:pt idx="22962">
                  <c:v>1129.75</c:v>
                </c:pt>
                <c:pt idx="22963">
                  <c:v>1129.625</c:v>
                </c:pt>
                <c:pt idx="22964">
                  <c:v>1129.5</c:v>
                </c:pt>
                <c:pt idx="22965">
                  <c:v>1129.375</c:v>
                </c:pt>
                <c:pt idx="22966">
                  <c:v>1129.25</c:v>
                </c:pt>
                <c:pt idx="22967">
                  <c:v>1129.125</c:v>
                </c:pt>
                <c:pt idx="22968">
                  <c:v>1129</c:v>
                </c:pt>
                <c:pt idx="22969">
                  <c:v>1128.875</c:v>
                </c:pt>
                <c:pt idx="22970">
                  <c:v>1128.75</c:v>
                </c:pt>
                <c:pt idx="22971">
                  <c:v>1128.625</c:v>
                </c:pt>
                <c:pt idx="22972">
                  <c:v>1128.5</c:v>
                </c:pt>
                <c:pt idx="22973">
                  <c:v>1128.375</c:v>
                </c:pt>
                <c:pt idx="22974">
                  <c:v>1128.25</c:v>
                </c:pt>
                <c:pt idx="22975">
                  <c:v>1128.125</c:v>
                </c:pt>
                <c:pt idx="22976">
                  <c:v>1128</c:v>
                </c:pt>
                <c:pt idx="22977">
                  <c:v>1127.875</c:v>
                </c:pt>
                <c:pt idx="22978">
                  <c:v>1127.75</c:v>
                </c:pt>
                <c:pt idx="22979">
                  <c:v>1127.625</c:v>
                </c:pt>
                <c:pt idx="22980">
                  <c:v>1127.5</c:v>
                </c:pt>
                <c:pt idx="22981">
                  <c:v>1127.375</c:v>
                </c:pt>
                <c:pt idx="22982">
                  <c:v>1127.25</c:v>
                </c:pt>
                <c:pt idx="22983">
                  <c:v>1127.125</c:v>
                </c:pt>
                <c:pt idx="22984">
                  <c:v>1127</c:v>
                </c:pt>
                <c:pt idx="22985">
                  <c:v>1126.875</c:v>
                </c:pt>
                <c:pt idx="22986">
                  <c:v>1126.75</c:v>
                </c:pt>
                <c:pt idx="22987">
                  <c:v>1126.625</c:v>
                </c:pt>
                <c:pt idx="22988">
                  <c:v>1126.5</c:v>
                </c:pt>
                <c:pt idx="22989">
                  <c:v>1126.375</c:v>
                </c:pt>
                <c:pt idx="22990">
                  <c:v>1126.25</c:v>
                </c:pt>
                <c:pt idx="22991">
                  <c:v>1126.125</c:v>
                </c:pt>
                <c:pt idx="22992">
                  <c:v>1126</c:v>
                </c:pt>
                <c:pt idx="22993">
                  <c:v>1125.875</c:v>
                </c:pt>
                <c:pt idx="22994">
                  <c:v>1125.75</c:v>
                </c:pt>
                <c:pt idx="22995">
                  <c:v>1125.625</c:v>
                </c:pt>
                <c:pt idx="22996">
                  <c:v>1125.5</c:v>
                </c:pt>
                <c:pt idx="22997">
                  <c:v>1125.375</c:v>
                </c:pt>
                <c:pt idx="22998">
                  <c:v>1125.25</c:v>
                </c:pt>
                <c:pt idx="22999">
                  <c:v>1125.125</c:v>
                </c:pt>
                <c:pt idx="23000">
                  <c:v>1125</c:v>
                </c:pt>
                <c:pt idx="23001">
                  <c:v>1124.875</c:v>
                </c:pt>
                <c:pt idx="23002">
                  <c:v>1124.75</c:v>
                </c:pt>
                <c:pt idx="23003">
                  <c:v>1124.625</c:v>
                </c:pt>
                <c:pt idx="23004">
                  <c:v>1124.5</c:v>
                </c:pt>
                <c:pt idx="23005">
                  <c:v>1124.375</c:v>
                </c:pt>
                <c:pt idx="23006">
                  <c:v>1124.25</c:v>
                </c:pt>
                <c:pt idx="23007">
                  <c:v>1124.125</c:v>
                </c:pt>
                <c:pt idx="23008">
                  <c:v>1124</c:v>
                </c:pt>
                <c:pt idx="23009">
                  <c:v>1123.875</c:v>
                </c:pt>
                <c:pt idx="23010">
                  <c:v>1123.75</c:v>
                </c:pt>
                <c:pt idx="23011">
                  <c:v>1123.625</c:v>
                </c:pt>
                <c:pt idx="23012">
                  <c:v>1123.5</c:v>
                </c:pt>
                <c:pt idx="23013">
                  <c:v>1123.375</c:v>
                </c:pt>
                <c:pt idx="23014">
                  <c:v>1123.25</c:v>
                </c:pt>
                <c:pt idx="23015">
                  <c:v>1123.125</c:v>
                </c:pt>
                <c:pt idx="23016">
                  <c:v>1123</c:v>
                </c:pt>
                <c:pt idx="23017">
                  <c:v>1122.875</c:v>
                </c:pt>
                <c:pt idx="23018">
                  <c:v>1122.75</c:v>
                </c:pt>
                <c:pt idx="23019">
                  <c:v>1122.625</c:v>
                </c:pt>
                <c:pt idx="23020">
                  <c:v>1122.5</c:v>
                </c:pt>
                <c:pt idx="23021">
                  <c:v>1122.375</c:v>
                </c:pt>
                <c:pt idx="23022">
                  <c:v>1122.25</c:v>
                </c:pt>
                <c:pt idx="23023">
                  <c:v>1122.125</c:v>
                </c:pt>
                <c:pt idx="23024">
                  <c:v>1122</c:v>
                </c:pt>
                <c:pt idx="23025">
                  <c:v>1121.875</c:v>
                </c:pt>
                <c:pt idx="23026">
                  <c:v>1121.75</c:v>
                </c:pt>
                <c:pt idx="23027">
                  <c:v>1121.625</c:v>
                </c:pt>
                <c:pt idx="23028">
                  <c:v>1121.5</c:v>
                </c:pt>
                <c:pt idx="23029">
                  <c:v>1121.375</c:v>
                </c:pt>
                <c:pt idx="23030">
                  <c:v>1121.25</c:v>
                </c:pt>
                <c:pt idx="23031">
                  <c:v>1121.125</c:v>
                </c:pt>
                <c:pt idx="23032">
                  <c:v>1121</c:v>
                </c:pt>
                <c:pt idx="23033">
                  <c:v>1120.875</c:v>
                </c:pt>
                <c:pt idx="23034">
                  <c:v>1120.75</c:v>
                </c:pt>
                <c:pt idx="23035">
                  <c:v>1120.625</c:v>
                </c:pt>
                <c:pt idx="23036">
                  <c:v>1120.5</c:v>
                </c:pt>
                <c:pt idx="23037">
                  <c:v>1120.375</c:v>
                </c:pt>
                <c:pt idx="23038">
                  <c:v>1120.25</c:v>
                </c:pt>
                <c:pt idx="23039">
                  <c:v>1120.125</c:v>
                </c:pt>
                <c:pt idx="23040">
                  <c:v>1120</c:v>
                </c:pt>
                <c:pt idx="23041">
                  <c:v>1119.875</c:v>
                </c:pt>
                <c:pt idx="23042">
                  <c:v>1119.75</c:v>
                </c:pt>
                <c:pt idx="23043">
                  <c:v>1119.625</c:v>
                </c:pt>
                <c:pt idx="23044">
                  <c:v>1119.5</c:v>
                </c:pt>
                <c:pt idx="23045">
                  <c:v>1119.375</c:v>
                </c:pt>
                <c:pt idx="23046">
                  <c:v>1119.25</c:v>
                </c:pt>
                <c:pt idx="23047">
                  <c:v>1119.125</c:v>
                </c:pt>
                <c:pt idx="23048">
                  <c:v>1119</c:v>
                </c:pt>
                <c:pt idx="23049">
                  <c:v>1118.875</c:v>
                </c:pt>
                <c:pt idx="23050">
                  <c:v>1118.75</c:v>
                </c:pt>
                <c:pt idx="23051">
                  <c:v>1118.625</c:v>
                </c:pt>
                <c:pt idx="23052">
                  <c:v>1118.5</c:v>
                </c:pt>
                <c:pt idx="23053">
                  <c:v>1118.375</c:v>
                </c:pt>
                <c:pt idx="23054">
                  <c:v>1118.25</c:v>
                </c:pt>
                <c:pt idx="23055">
                  <c:v>1118.125</c:v>
                </c:pt>
                <c:pt idx="23056">
                  <c:v>1118</c:v>
                </c:pt>
                <c:pt idx="23057">
                  <c:v>1117.875</c:v>
                </c:pt>
                <c:pt idx="23058">
                  <c:v>1117.75</c:v>
                </c:pt>
                <c:pt idx="23059">
                  <c:v>1117.625</c:v>
                </c:pt>
                <c:pt idx="23060">
                  <c:v>1117.5</c:v>
                </c:pt>
                <c:pt idx="23061">
                  <c:v>1117.375</c:v>
                </c:pt>
                <c:pt idx="23062">
                  <c:v>1117.25</c:v>
                </c:pt>
                <c:pt idx="23063">
                  <c:v>1117.125</c:v>
                </c:pt>
                <c:pt idx="23064">
                  <c:v>1117</c:v>
                </c:pt>
                <c:pt idx="23065">
                  <c:v>1116.875</c:v>
                </c:pt>
                <c:pt idx="23066">
                  <c:v>1116.75</c:v>
                </c:pt>
                <c:pt idx="23067">
                  <c:v>1116.625</c:v>
                </c:pt>
                <c:pt idx="23068">
                  <c:v>1116.5</c:v>
                </c:pt>
                <c:pt idx="23069">
                  <c:v>1116.375</c:v>
                </c:pt>
                <c:pt idx="23070">
                  <c:v>1116.25</c:v>
                </c:pt>
                <c:pt idx="23071">
                  <c:v>1116.125</c:v>
                </c:pt>
                <c:pt idx="23072">
                  <c:v>1116</c:v>
                </c:pt>
                <c:pt idx="23073">
                  <c:v>1115.875</c:v>
                </c:pt>
                <c:pt idx="23074">
                  <c:v>1115.75</c:v>
                </c:pt>
                <c:pt idx="23075">
                  <c:v>1115.625</c:v>
                </c:pt>
                <c:pt idx="23076">
                  <c:v>1115.5</c:v>
                </c:pt>
                <c:pt idx="23077">
                  <c:v>1115.375</c:v>
                </c:pt>
                <c:pt idx="23078">
                  <c:v>1115.25</c:v>
                </c:pt>
                <c:pt idx="23079">
                  <c:v>1115.125</c:v>
                </c:pt>
                <c:pt idx="23080">
                  <c:v>1115</c:v>
                </c:pt>
                <c:pt idx="23081">
                  <c:v>1114.875</c:v>
                </c:pt>
                <c:pt idx="23082">
                  <c:v>1114.75</c:v>
                </c:pt>
                <c:pt idx="23083">
                  <c:v>1114.625</c:v>
                </c:pt>
                <c:pt idx="23084">
                  <c:v>1114.5</c:v>
                </c:pt>
                <c:pt idx="23085">
                  <c:v>1114.375</c:v>
                </c:pt>
                <c:pt idx="23086">
                  <c:v>1114.25</c:v>
                </c:pt>
                <c:pt idx="23087">
                  <c:v>1114.125</c:v>
                </c:pt>
                <c:pt idx="23088">
                  <c:v>1114</c:v>
                </c:pt>
                <c:pt idx="23089">
                  <c:v>1113.875</c:v>
                </c:pt>
                <c:pt idx="23090">
                  <c:v>1113.75</c:v>
                </c:pt>
                <c:pt idx="23091">
                  <c:v>1113.625</c:v>
                </c:pt>
                <c:pt idx="23092">
                  <c:v>1113.5</c:v>
                </c:pt>
                <c:pt idx="23093">
                  <c:v>1113.375</c:v>
                </c:pt>
                <c:pt idx="23094">
                  <c:v>1113.25</c:v>
                </c:pt>
                <c:pt idx="23095">
                  <c:v>1113.125</c:v>
                </c:pt>
                <c:pt idx="23096">
                  <c:v>1113</c:v>
                </c:pt>
                <c:pt idx="23097">
                  <c:v>1112.875</c:v>
                </c:pt>
                <c:pt idx="23098">
                  <c:v>1112.75</c:v>
                </c:pt>
                <c:pt idx="23099">
                  <c:v>1112.625</c:v>
                </c:pt>
                <c:pt idx="23100">
                  <c:v>1112.5</c:v>
                </c:pt>
                <c:pt idx="23101">
                  <c:v>1112.375</c:v>
                </c:pt>
                <c:pt idx="23102">
                  <c:v>1112.25</c:v>
                </c:pt>
                <c:pt idx="23103">
                  <c:v>1112.125</c:v>
                </c:pt>
                <c:pt idx="23104">
                  <c:v>1112</c:v>
                </c:pt>
                <c:pt idx="23105">
                  <c:v>1111.875</c:v>
                </c:pt>
                <c:pt idx="23106">
                  <c:v>1111.75</c:v>
                </c:pt>
                <c:pt idx="23107">
                  <c:v>1111.625</c:v>
                </c:pt>
                <c:pt idx="23108">
                  <c:v>1111.5</c:v>
                </c:pt>
                <c:pt idx="23109">
                  <c:v>1111.375</c:v>
                </c:pt>
                <c:pt idx="23110">
                  <c:v>1111.25</c:v>
                </c:pt>
                <c:pt idx="23111">
                  <c:v>1111.125</c:v>
                </c:pt>
                <c:pt idx="23112">
                  <c:v>1111</c:v>
                </c:pt>
                <c:pt idx="23113">
                  <c:v>1110.875</c:v>
                </c:pt>
                <c:pt idx="23114">
                  <c:v>1110.75</c:v>
                </c:pt>
                <c:pt idx="23115">
                  <c:v>1110.625</c:v>
                </c:pt>
                <c:pt idx="23116">
                  <c:v>1110.5</c:v>
                </c:pt>
                <c:pt idx="23117">
                  <c:v>1110.375</c:v>
                </c:pt>
                <c:pt idx="23118">
                  <c:v>1110.25</c:v>
                </c:pt>
                <c:pt idx="23119">
                  <c:v>1110.125</c:v>
                </c:pt>
                <c:pt idx="23120">
                  <c:v>1110</c:v>
                </c:pt>
                <c:pt idx="23121">
                  <c:v>1109.875</c:v>
                </c:pt>
                <c:pt idx="23122">
                  <c:v>1109.75</c:v>
                </c:pt>
                <c:pt idx="23123">
                  <c:v>1109.625</c:v>
                </c:pt>
                <c:pt idx="23124">
                  <c:v>1109.5</c:v>
                </c:pt>
                <c:pt idx="23125">
                  <c:v>1109.375</c:v>
                </c:pt>
                <c:pt idx="23126">
                  <c:v>1109.25</c:v>
                </c:pt>
                <c:pt idx="23127">
                  <c:v>1109.125</c:v>
                </c:pt>
                <c:pt idx="23128">
                  <c:v>1109</c:v>
                </c:pt>
                <c:pt idx="23129">
                  <c:v>1108.875</c:v>
                </c:pt>
                <c:pt idx="23130">
                  <c:v>1108.75</c:v>
                </c:pt>
                <c:pt idx="23131">
                  <c:v>1108.625</c:v>
                </c:pt>
                <c:pt idx="23132">
                  <c:v>1108.5</c:v>
                </c:pt>
                <c:pt idx="23133">
                  <c:v>1108.375</c:v>
                </c:pt>
                <c:pt idx="23134">
                  <c:v>1108.25</c:v>
                </c:pt>
                <c:pt idx="23135">
                  <c:v>1108.125</c:v>
                </c:pt>
                <c:pt idx="23136">
                  <c:v>1108</c:v>
                </c:pt>
                <c:pt idx="23137">
                  <c:v>1107.875</c:v>
                </c:pt>
                <c:pt idx="23138">
                  <c:v>1107.75</c:v>
                </c:pt>
                <c:pt idx="23139">
                  <c:v>1107.625</c:v>
                </c:pt>
                <c:pt idx="23140">
                  <c:v>1107.5</c:v>
                </c:pt>
                <c:pt idx="23141">
                  <c:v>1107.375</c:v>
                </c:pt>
                <c:pt idx="23142">
                  <c:v>1107.25</c:v>
                </c:pt>
                <c:pt idx="23143">
                  <c:v>1107.125</c:v>
                </c:pt>
                <c:pt idx="23144">
                  <c:v>1107</c:v>
                </c:pt>
                <c:pt idx="23145">
                  <c:v>1106.875</c:v>
                </c:pt>
                <c:pt idx="23146">
                  <c:v>1106.75</c:v>
                </c:pt>
                <c:pt idx="23147">
                  <c:v>1106.625</c:v>
                </c:pt>
                <c:pt idx="23148">
                  <c:v>1106.5</c:v>
                </c:pt>
                <c:pt idx="23149">
                  <c:v>1106.375</c:v>
                </c:pt>
                <c:pt idx="23150">
                  <c:v>1106.25</c:v>
                </c:pt>
                <c:pt idx="23151">
                  <c:v>1106.125</c:v>
                </c:pt>
                <c:pt idx="23152">
                  <c:v>1106</c:v>
                </c:pt>
                <c:pt idx="23153">
                  <c:v>1105.875</c:v>
                </c:pt>
                <c:pt idx="23154">
                  <c:v>1105.75</c:v>
                </c:pt>
                <c:pt idx="23155">
                  <c:v>1105.625</c:v>
                </c:pt>
                <c:pt idx="23156">
                  <c:v>1105.5</c:v>
                </c:pt>
                <c:pt idx="23157">
                  <c:v>1105.375</c:v>
                </c:pt>
                <c:pt idx="23158">
                  <c:v>1105.25</c:v>
                </c:pt>
                <c:pt idx="23159">
                  <c:v>1105.125</c:v>
                </c:pt>
                <c:pt idx="23160">
                  <c:v>1105</c:v>
                </c:pt>
                <c:pt idx="23161">
                  <c:v>1104.875</c:v>
                </c:pt>
                <c:pt idx="23162">
                  <c:v>1104.75</c:v>
                </c:pt>
                <c:pt idx="23163">
                  <c:v>1104.625</c:v>
                </c:pt>
                <c:pt idx="23164">
                  <c:v>1104.5</c:v>
                </c:pt>
                <c:pt idx="23165">
                  <c:v>1104.375</c:v>
                </c:pt>
                <c:pt idx="23166">
                  <c:v>1104.25</c:v>
                </c:pt>
                <c:pt idx="23167">
                  <c:v>1104.125</c:v>
                </c:pt>
                <c:pt idx="23168">
                  <c:v>1104</c:v>
                </c:pt>
                <c:pt idx="23169">
                  <c:v>1103.875</c:v>
                </c:pt>
                <c:pt idx="23170">
                  <c:v>1103.75</c:v>
                </c:pt>
                <c:pt idx="23171">
                  <c:v>1103.625</c:v>
                </c:pt>
                <c:pt idx="23172">
                  <c:v>1103.5</c:v>
                </c:pt>
                <c:pt idx="23173">
                  <c:v>1103.375</c:v>
                </c:pt>
                <c:pt idx="23174">
                  <c:v>1103.25</c:v>
                </c:pt>
                <c:pt idx="23175">
                  <c:v>1103.125</c:v>
                </c:pt>
                <c:pt idx="23176">
                  <c:v>1103</c:v>
                </c:pt>
                <c:pt idx="23177">
                  <c:v>1102.875</c:v>
                </c:pt>
                <c:pt idx="23178">
                  <c:v>1102.75</c:v>
                </c:pt>
                <c:pt idx="23179">
                  <c:v>1102.625</c:v>
                </c:pt>
                <c:pt idx="23180">
                  <c:v>1102.5</c:v>
                </c:pt>
                <c:pt idx="23181">
                  <c:v>1102.375</c:v>
                </c:pt>
                <c:pt idx="23182">
                  <c:v>1102.25</c:v>
                </c:pt>
                <c:pt idx="23183">
                  <c:v>1102.125</c:v>
                </c:pt>
                <c:pt idx="23184">
                  <c:v>1102</c:v>
                </c:pt>
                <c:pt idx="23185">
                  <c:v>1101.875</c:v>
                </c:pt>
                <c:pt idx="23186">
                  <c:v>1101.75</c:v>
                </c:pt>
                <c:pt idx="23187">
                  <c:v>1101.625</c:v>
                </c:pt>
                <c:pt idx="23188">
                  <c:v>1101.5</c:v>
                </c:pt>
                <c:pt idx="23189">
                  <c:v>1101.375</c:v>
                </c:pt>
                <c:pt idx="23190">
                  <c:v>1101.25</c:v>
                </c:pt>
                <c:pt idx="23191">
                  <c:v>1101.125</c:v>
                </c:pt>
                <c:pt idx="23192">
                  <c:v>1101</c:v>
                </c:pt>
                <c:pt idx="23193">
                  <c:v>1100.875</c:v>
                </c:pt>
                <c:pt idx="23194">
                  <c:v>1100.75</c:v>
                </c:pt>
                <c:pt idx="23195">
                  <c:v>1100.625</c:v>
                </c:pt>
                <c:pt idx="23196">
                  <c:v>1100.5</c:v>
                </c:pt>
                <c:pt idx="23197">
                  <c:v>1100.375</c:v>
                </c:pt>
                <c:pt idx="23198">
                  <c:v>1100.25</c:v>
                </c:pt>
                <c:pt idx="23199">
                  <c:v>1100.125</c:v>
                </c:pt>
                <c:pt idx="23200">
                  <c:v>1100</c:v>
                </c:pt>
                <c:pt idx="23201">
                  <c:v>1099.875</c:v>
                </c:pt>
                <c:pt idx="23202">
                  <c:v>1099.75</c:v>
                </c:pt>
                <c:pt idx="23203">
                  <c:v>1099.625</c:v>
                </c:pt>
                <c:pt idx="23204">
                  <c:v>1099.5</c:v>
                </c:pt>
                <c:pt idx="23205">
                  <c:v>1099.375</c:v>
                </c:pt>
                <c:pt idx="23206">
                  <c:v>1099.25</c:v>
                </c:pt>
                <c:pt idx="23207">
                  <c:v>1099.125</c:v>
                </c:pt>
                <c:pt idx="23208">
                  <c:v>1099</c:v>
                </c:pt>
                <c:pt idx="23209">
                  <c:v>1098.875</c:v>
                </c:pt>
                <c:pt idx="23210">
                  <c:v>1098.75</c:v>
                </c:pt>
                <c:pt idx="23211">
                  <c:v>1098.625</c:v>
                </c:pt>
                <c:pt idx="23212">
                  <c:v>1098.5</c:v>
                </c:pt>
                <c:pt idx="23213">
                  <c:v>1098.375</c:v>
                </c:pt>
                <c:pt idx="23214">
                  <c:v>1098.25</c:v>
                </c:pt>
                <c:pt idx="23215">
                  <c:v>1098.125</c:v>
                </c:pt>
                <c:pt idx="23216">
                  <c:v>1098</c:v>
                </c:pt>
                <c:pt idx="23217">
                  <c:v>1097.875</c:v>
                </c:pt>
                <c:pt idx="23218">
                  <c:v>1097.75</c:v>
                </c:pt>
                <c:pt idx="23219">
                  <c:v>1097.625</c:v>
                </c:pt>
                <c:pt idx="23220">
                  <c:v>1097.5</c:v>
                </c:pt>
                <c:pt idx="23221">
                  <c:v>1097.375</c:v>
                </c:pt>
                <c:pt idx="23222">
                  <c:v>1097.25</c:v>
                </c:pt>
                <c:pt idx="23223">
                  <c:v>1097.125</c:v>
                </c:pt>
                <c:pt idx="23224">
                  <c:v>1097</c:v>
                </c:pt>
                <c:pt idx="23225">
                  <c:v>1096.875</c:v>
                </c:pt>
                <c:pt idx="23226">
                  <c:v>1096.75</c:v>
                </c:pt>
                <c:pt idx="23227">
                  <c:v>1096.625</c:v>
                </c:pt>
                <c:pt idx="23228">
                  <c:v>1096.5</c:v>
                </c:pt>
                <c:pt idx="23229">
                  <c:v>1096.375</c:v>
                </c:pt>
                <c:pt idx="23230">
                  <c:v>1096.25</c:v>
                </c:pt>
                <c:pt idx="23231">
                  <c:v>1096.125</c:v>
                </c:pt>
                <c:pt idx="23232">
                  <c:v>1096</c:v>
                </c:pt>
                <c:pt idx="23233">
                  <c:v>1095.875</c:v>
                </c:pt>
                <c:pt idx="23234">
                  <c:v>1095.75</c:v>
                </c:pt>
                <c:pt idx="23235">
                  <c:v>1095.625</c:v>
                </c:pt>
                <c:pt idx="23236">
                  <c:v>1095.5</c:v>
                </c:pt>
                <c:pt idx="23237">
                  <c:v>1095.375</c:v>
                </c:pt>
                <c:pt idx="23238">
                  <c:v>1095.25</c:v>
                </c:pt>
                <c:pt idx="23239">
                  <c:v>1095.125</c:v>
                </c:pt>
                <c:pt idx="23240">
                  <c:v>1095</c:v>
                </c:pt>
                <c:pt idx="23241">
                  <c:v>1094.875</c:v>
                </c:pt>
                <c:pt idx="23242">
                  <c:v>1094.75</c:v>
                </c:pt>
                <c:pt idx="23243">
                  <c:v>1094.625</c:v>
                </c:pt>
                <c:pt idx="23244">
                  <c:v>1094.5</c:v>
                </c:pt>
                <c:pt idx="23245">
                  <c:v>1094.375</c:v>
                </c:pt>
                <c:pt idx="23246">
                  <c:v>1094.25</c:v>
                </c:pt>
                <c:pt idx="23247">
                  <c:v>1094.125</c:v>
                </c:pt>
                <c:pt idx="23248">
                  <c:v>1094</c:v>
                </c:pt>
                <c:pt idx="23249">
                  <c:v>1093.875</c:v>
                </c:pt>
                <c:pt idx="23250">
                  <c:v>1093.75</c:v>
                </c:pt>
                <c:pt idx="23251">
                  <c:v>1093.625</c:v>
                </c:pt>
                <c:pt idx="23252">
                  <c:v>1093.5</c:v>
                </c:pt>
                <c:pt idx="23253">
                  <c:v>1093.375</c:v>
                </c:pt>
                <c:pt idx="23254">
                  <c:v>1093.25</c:v>
                </c:pt>
                <c:pt idx="23255">
                  <c:v>1093.125</c:v>
                </c:pt>
                <c:pt idx="23256">
                  <c:v>1093</c:v>
                </c:pt>
                <c:pt idx="23257">
                  <c:v>1092.875</c:v>
                </c:pt>
                <c:pt idx="23258">
                  <c:v>1092.75</c:v>
                </c:pt>
                <c:pt idx="23259">
                  <c:v>1092.625</c:v>
                </c:pt>
                <c:pt idx="23260">
                  <c:v>1092.5</c:v>
                </c:pt>
                <c:pt idx="23261">
                  <c:v>1092.375</c:v>
                </c:pt>
                <c:pt idx="23262">
                  <c:v>1092.25</c:v>
                </c:pt>
                <c:pt idx="23263">
                  <c:v>1092.125</c:v>
                </c:pt>
                <c:pt idx="23264">
                  <c:v>1092</c:v>
                </c:pt>
                <c:pt idx="23265">
                  <c:v>1091.875</c:v>
                </c:pt>
                <c:pt idx="23266">
                  <c:v>1091.75</c:v>
                </c:pt>
                <c:pt idx="23267">
                  <c:v>1091.625</c:v>
                </c:pt>
                <c:pt idx="23268">
                  <c:v>1091.5</c:v>
                </c:pt>
                <c:pt idx="23269">
                  <c:v>1091.375</c:v>
                </c:pt>
                <c:pt idx="23270">
                  <c:v>1091.25</c:v>
                </c:pt>
                <c:pt idx="23271">
                  <c:v>1091.125</c:v>
                </c:pt>
                <c:pt idx="23272">
                  <c:v>1091</c:v>
                </c:pt>
                <c:pt idx="23273">
                  <c:v>1090.875</c:v>
                </c:pt>
                <c:pt idx="23274">
                  <c:v>1090.75</c:v>
                </c:pt>
                <c:pt idx="23275">
                  <c:v>1090.625</c:v>
                </c:pt>
                <c:pt idx="23276">
                  <c:v>1090.5</c:v>
                </c:pt>
                <c:pt idx="23277">
                  <c:v>1090.375</c:v>
                </c:pt>
                <c:pt idx="23278">
                  <c:v>1090.25</c:v>
                </c:pt>
                <c:pt idx="23279">
                  <c:v>1090.125</c:v>
                </c:pt>
                <c:pt idx="23280">
                  <c:v>1090</c:v>
                </c:pt>
                <c:pt idx="23281">
                  <c:v>1089.875</c:v>
                </c:pt>
                <c:pt idx="23282">
                  <c:v>1089.75</c:v>
                </c:pt>
                <c:pt idx="23283">
                  <c:v>1089.625</c:v>
                </c:pt>
                <c:pt idx="23284">
                  <c:v>1089.5</c:v>
                </c:pt>
                <c:pt idx="23285">
                  <c:v>1089.375</c:v>
                </c:pt>
                <c:pt idx="23286">
                  <c:v>1089.25</c:v>
                </c:pt>
                <c:pt idx="23287">
                  <c:v>1089.125</c:v>
                </c:pt>
                <c:pt idx="23288">
                  <c:v>1089</c:v>
                </c:pt>
                <c:pt idx="23289">
                  <c:v>1088.875</c:v>
                </c:pt>
                <c:pt idx="23290">
                  <c:v>1088.75</c:v>
                </c:pt>
                <c:pt idx="23291">
                  <c:v>1088.625</c:v>
                </c:pt>
                <c:pt idx="23292">
                  <c:v>1088.5</c:v>
                </c:pt>
                <c:pt idx="23293">
                  <c:v>1088.375</c:v>
                </c:pt>
                <c:pt idx="23294">
                  <c:v>1088.25</c:v>
                </c:pt>
                <c:pt idx="23295">
                  <c:v>1088.125</c:v>
                </c:pt>
                <c:pt idx="23296">
                  <c:v>1088</c:v>
                </c:pt>
                <c:pt idx="23297">
                  <c:v>1087.875</c:v>
                </c:pt>
                <c:pt idx="23298">
                  <c:v>1087.75</c:v>
                </c:pt>
                <c:pt idx="23299">
                  <c:v>1087.625</c:v>
                </c:pt>
                <c:pt idx="23300">
                  <c:v>1087.5</c:v>
                </c:pt>
                <c:pt idx="23301">
                  <c:v>1087.375</c:v>
                </c:pt>
                <c:pt idx="23302">
                  <c:v>1087.25</c:v>
                </c:pt>
                <c:pt idx="23303">
                  <c:v>1087.125</c:v>
                </c:pt>
                <c:pt idx="23304">
                  <c:v>1087</c:v>
                </c:pt>
                <c:pt idx="23305">
                  <c:v>1086.875</c:v>
                </c:pt>
                <c:pt idx="23306">
                  <c:v>1086.75</c:v>
                </c:pt>
                <c:pt idx="23307">
                  <c:v>1086.625</c:v>
                </c:pt>
                <c:pt idx="23308">
                  <c:v>1086.5</c:v>
                </c:pt>
                <c:pt idx="23309">
                  <c:v>1086.375</c:v>
                </c:pt>
                <c:pt idx="23310">
                  <c:v>1086.25</c:v>
                </c:pt>
                <c:pt idx="23311">
                  <c:v>1086.125</c:v>
                </c:pt>
                <c:pt idx="23312">
                  <c:v>1086</c:v>
                </c:pt>
                <c:pt idx="23313">
                  <c:v>1085.875</c:v>
                </c:pt>
                <c:pt idx="23314">
                  <c:v>1085.75</c:v>
                </c:pt>
                <c:pt idx="23315">
                  <c:v>1085.625</c:v>
                </c:pt>
                <c:pt idx="23316">
                  <c:v>1085.5</c:v>
                </c:pt>
                <c:pt idx="23317">
                  <c:v>1085.375</c:v>
                </c:pt>
                <c:pt idx="23318">
                  <c:v>1085.25</c:v>
                </c:pt>
                <c:pt idx="23319">
                  <c:v>1085.125</c:v>
                </c:pt>
                <c:pt idx="23320">
                  <c:v>1085</c:v>
                </c:pt>
                <c:pt idx="23321">
                  <c:v>1084.875</c:v>
                </c:pt>
                <c:pt idx="23322">
                  <c:v>1084.75</c:v>
                </c:pt>
                <c:pt idx="23323">
                  <c:v>1084.625</c:v>
                </c:pt>
                <c:pt idx="23324">
                  <c:v>1084.5</c:v>
                </c:pt>
                <c:pt idx="23325">
                  <c:v>1084.375</c:v>
                </c:pt>
                <c:pt idx="23326">
                  <c:v>1084.25</c:v>
                </c:pt>
                <c:pt idx="23327">
                  <c:v>1084.125</c:v>
                </c:pt>
                <c:pt idx="23328">
                  <c:v>1084</c:v>
                </c:pt>
                <c:pt idx="23329">
                  <c:v>1083.875</c:v>
                </c:pt>
                <c:pt idx="23330">
                  <c:v>1083.75</c:v>
                </c:pt>
                <c:pt idx="23331">
                  <c:v>1083.625</c:v>
                </c:pt>
                <c:pt idx="23332">
                  <c:v>1083.5</c:v>
                </c:pt>
                <c:pt idx="23333">
                  <c:v>1083.375</c:v>
                </c:pt>
                <c:pt idx="23334">
                  <c:v>1083.25</c:v>
                </c:pt>
                <c:pt idx="23335">
                  <c:v>1083.125</c:v>
                </c:pt>
                <c:pt idx="23336">
                  <c:v>1083</c:v>
                </c:pt>
                <c:pt idx="23337">
                  <c:v>1082.875</c:v>
                </c:pt>
                <c:pt idx="23338">
                  <c:v>1082.75</c:v>
                </c:pt>
                <c:pt idx="23339">
                  <c:v>1082.625</c:v>
                </c:pt>
                <c:pt idx="23340">
                  <c:v>1082.5</c:v>
                </c:pt>
                <c:pt idx="23341">
                  <c:v>1082.375</c:v>
                </c:pt>
                <c:pt idx="23342">
                  <c:v>1082.25</c:v>
                </c:pt>
                <c:pt idx="23343">
                  <c:v>1082.125</c:v>
                </c:pt>
                <c:pt idx="23344">
                  <c:v>1082</c:v>
                </c:pt>
                <c:pt idx="23345">
                  <c:v>1081.875</c:v>
                </c:pt>
                <c:pt idx="23346">
                  <c:v>1081.75</c:v>
                </c:pt>
                <c:pt idx="23347">
                  <c:v>1081.625</c:v>
                </c:pt>
                <c:pt idx="23348">
                  <c:v>1081.5</c:v>
                </c:pt>
                <c:pt idx="23349">
                  <c:v>1081.375</c:v>
                </c:pt>
                <c:pt idx="23350">
                  <c:v>1081.25</c:v>
                </c:pt>
                <c:pt idx="23351">
                  <c:v>1081.125</c:v>
                </c:pt>
                <c:pt idx="23352">
                  <c:v>1081</c:v>
                </c:pt>
                <c:pt idx="23353">
                  <c:v>1080.875</c:v>
                </c:pt>
                <c:pt idx="23354">
                  <c:v>1080.75</c:v>
                </c:pt>
                <c:pt idx="23355">
                  <c:v>1080.625</c:v>
                </c:pt>
                <c:pt idx="23356">
                  <c:v>1080.5</c:v>
                </c:pt>
                <c:pt idx="23357">
                  <c:v>1080.375</c:v>
                </c:pt>
                <c:pt idx="23358">
                  <c:v>1080.25</c:v>
                </c:pt>
                <c:pt idx="23359">
                  <c:v>1080.125</c:v>
                </c:pt>
                <c:pt idx="23360">
                  <c:v>1080</c:v>
                </c:pt>
                <c:pt idx="23361">
                  <c:v>1079.875</c:v>
                </c:pt>
                <c:pt idx="23362">
                  <c:v>1079.75</c:v>
                </c:pt>
                <c:pt idx="23363">
                  <c:v>1079.625</c:v>
                </c:pt>
                <c:pt idx="23364">
                  <c:v>1079.5</c:v>
                </c:pt>
                <c:pt idx="23365">
                  <c:v>1079.375</c:v>
                </c:pt>
                <c:pt idx="23366">
                  <c:v>1079.25</c:v>
                </c:pt>
                <c:pt idx="23367">
                  <c:v>1079.125</c:v>
                </c:pt>
                <c:pt idx="23368">
                  <c:v>1079</c:v>
                </c:pt>
                <c:pt idx="23369">
                  <c:v>1078.875</c:v>
                </c:pt>
                <c:pt idx="23370">
                  <c:v>1078.75</c:v>
                </c:pt>
                <c:pt idx="23371">
                  <c:v>1078.625</c:v>
                </c:pt>
                <c:pt idx="23372">
                  <c:v>1078.5</c:v>
                </c:pt>
                <c:pt idx="23373">
                  <c:v>1078.375</c:v>
                </c:pt>
                <c:pt idx="23374">
                  <c:v>1078.25</c:v>
                </c:pt>
                <c:pt idx="23375">
                  <c:v>1078.125</c:v>
                </c:pt>
                <c:pt idx="23376">
                  <c:v>1078</c:v>
                </c:pt>
                <c:pt idx="23377">
                  <c:v>1077.875</c:v>
                </c:pt>
                <c:pt idx="23378">
                  <c:v>1077.75</c:v>
                </c:pt>
                <c:pt idx="23379">
                  <c:v>1077.625</c:v>
                </c:pt>
                <c:pt idx="23380">
                  <c:v>1077.5</c:v>
                </c:pt>
                <c:pt idx="23381">
                  <c:v>1077.375</c:v>
                </c:pt>
                <c:pt idx="23382">
                  <c:v>1077.25</c:v>
                </c:pt>
                <c:pt idx="23383">
                  <c:v>1077.125</c:v>
                </c:pt>
                <c:pt idx="23384">
                  <c:v>1077</c:v>
                </c:pt>
                <c:pt idx="23385">
                  <c:v>1076.875</c:v>
                </c:pt>
                <c:pt idx="23386">
                  <c:v>1076.75</c:v>
                </c:pt>
                <c:pt idx="23387">
                  <c:v>1076.625</c:v>
                </c:pt>
                <c:pt idx="23388">
                  <c:v>1076.5</c:v>
                </c:pt>
                <c:pt idx="23389">
                  <c:v>1076.375</c:v>
                </c:pt>
                <c:pt idx="23390">
                  <c:v>1076.25</c:v>
                </c:pt>
                <c:pt idx="23391">
                  <c:v>1076.125</c:v>
                </c:pt>
                <c:pt idx="23392">
                  <c:v>1076</c:v>
                </c:pt>
                <c:pt idx="23393">
                  <c:v>1075.875</c:v>
                </c:pt>
                <c:pt idx="23394">
                  <c:v>1075.75</c:v>
                </c:pt>
                <c:pt idx="23395">
                  <c:v>1075.625</c:v>
                </c:pt>
                <c:pt idx="23396">
                  <c:v>1075.5</c:v>
                </c:pt>
                <c:pt idx="23397">
                  <c:v>1075.375</c:v>
                </c:pt>
                <c:pt idx="23398">
                  <c:v>1075.25</c:v>
                </c:pt>
                <c:pt idx="23399">
                  <c:v>1075.125</c:v>
                </c:pt>
                <c:pt idx="23400">
                  <c:v>1075</c:v>
                </c:pt>
                <c:pt idx="23401">
                  <c:v>1074.875</c:v>
                </c:pt>
                <c:pt idx="23402">
                  <c:v>1074.75</c:v>
                </c:pt>
                <c:pt idx="23403">
                  <c:v>1074.625</c:v>
                </c:pt>
                <c:pt idx="23404">
                  <c:v>1074.5</c:v>
                </c:pt>
                <c:pt idx="23405">
                  <c:v>1074.375</c:v>
                </c:pt>
                <c:pt idx="23406">
                  <c:v>1074.25</c:v>
                </c:pt>
                <c:pt idx="23407">
                  <c:v>1074.125</c:v>
                </c:pt>
                <c:pt idx="23408">
                  <c:v>1074</c:v>
                </c:pt>
                <c:pt idx="23409">
                  <c:v>1073.875</c:v>
                </c:pt>
                <c:pt idx="23410">
                  <c:v>1073.75</c:v>
                </c:pt>
                <c:pt idx="23411">
                  <c:v>1073.625</c:v>
                </c:pt>
                <c:pt idx="23412">
                  <c:v>1073.5</c:v>
                </c:pt>
                <c:pt idx="23413">
                  <c:v>1073.375</c:v>
                </c:pt>
                <c:pt idx="23414">
                  <c:v>1073.25</c:v>
                </c:pt>
                <c:pt idx="23415">
                  <c:v>1073.125</c:v>
                </c:pt>
                <c:pt idx="23416">
                  <c:v>1073</c:v>
                </c:pt>
                <c:pt idx="23417">
                  <c:v>1072.875</c:v>
                </c:pt>
                <c:pt idx="23418">
                  <c:v>1072.75</c:v>
                </c:pt>
                <c:pt idx="23419">
                  <c:v>1072.625</c:v>
                </c:pt>
                <c:pt idx="23420">
                  <c:v>1072.5</c:v>
                </c:pt>
                <c:pt idx="23421">
                  <c:v>1072.375</c:v>
                </c:pt>
                <c:pt idx="23422">
                  <c:v>1072.25</c:v>
                </c:pt>
                <c:pt idx="23423">
                  <c:v>1072.125</c:v>
                </c:pt>
                <c:pt idx="23424">
                  <c:v>1072</c:v>
                </c:pt>
                <c:pt idx="23425">
                  <c:v>1071.875</c:v>
                </c:pt>
                <c:pt idx="23426">
                  <c:v>1071.75</c:v>
                </c:pt>
                <c:pt idx="23427">
                  <c:v>1071.625</c:v>
                </c:pt>
                <c:pt idx="23428">
                  <c:v>1071.5</c:v>
                </c:pt>
                <c:pt idx="23429">
                  <c:v>1071.375</c:v>
                </c:pt>
                <c:pt idx="23430">
                  <c:v>1071.25</c:v>
                </c:pt>
                <c:pt idx="23431">
                  <c:v>1071.125</c:v>
                </c:pt>
                <c:pt idx="23432">
                  <c:v>1071</c:v>
                </c:pt>
                <c:pt idx="23433">
                  <c:v>1070.875</c:v>
                </c:pt>
                <c:pt idx="23434">
                  <c:v>1070.75</c:v>
                </c:pt>
                <c:pt idx="23435">
                  <c:v>1070.625</c:v>
                </c:pt>
                <c:pt idx="23436">
                  <c:v>1070.5</c:v>
                </c:pt>
                <c:pt idx="23437">
                  <c:v>1070.375</c:v>
                </c:pt>
                <c:pt idx="23438">
                  <c:v>1070.25</c:v>
                </c:pt>
                <c:pt idx="23439">
                  <c:v>1070.125</c:v>
                </c:pt>
                <c:pt idx="23440">
                  <c:v>1070</c:v>
                </c:pt>
                <c:pt idx="23441">
                  <c:v>1069.875</c:v>
                </c:pt>
                <c:pt idx="23442">
                  <c:v>1069.75</c:v>
                </c:pt>
                <c:pt idx="23443">
                  <c:v>1069.625</c:v>
                </c:pt>
                <c:pt idx="23444">
                  <c:v>1069.5</c:v>
                </c:pt>
                <c:pt idx="23445">
                  <c:v>1069.375</c:v>
                </c:pt>
                <c:pt idx="23446">
                  <c:v>1069.25</c:v>
                </c:pt>
                <c:pt idx="23447">
                  <c:v>1069.125</c:v>
                </c:pt>
                <c:pt idx="23448">
                  <c:v>1069</c:v>
                </c:pt>
                <c:pt idx="23449">
                  <c:v>1068.875</c:v>
                </c:pt>
                <c:pt idx="23450">
                  <c:v>1068.75</c:v>
                </c:pt>
                <c:pt idx="23451">
                  <c:v>1068.625</c:v>
                </c:pt>
                <c:pt idx="23452">
                  <c:v>1068.5</c:v>
                </c:pt>
                <c:pt idx="23453">
                  <c:v>1068.375</c:v>
                </c:pt>
                <c:pt idx="23454">
                  <c:v>1068.25</c:v>
                </c:pt>
                <c:pt idx="23455">
                  <c:v>1068.125</c:v>
                </c:pt>
                <c:pt idx="23456">
                  <c:v>1068</c:v>
                </c:pt>
                <c:pt idx="23457">
                  <c:v>1067.875</c:v>
                </c:pt>
                <c:pt idx="23458">
                  <c:v>1067.75</c:v>
                </c:pt>
                <c:pt idx="23459">
                  <c:v>1067.625</c:v>
                </c:pt>
                <c:pt idx="23460">
                  <c:v>1067.5</c:v>
                </c:pt>
                <c:pt idx="23461">
                  <c:v>1067.375</c:v>
                </c:pt>
                <c:pt idx="23462">
                  <c:v>1067.25</c:v>
                </c:pt>
                <c:pt idx="23463">
                  <c:v>1067.125</c:v>
                </c:pt>
                <c:pt idx="23464">
                  <c:v>1067</c:v>
                </c:pt>
                <c:pt idx="23465">
                  <c:v>1066.875</c:v>
                </c:pt>
                <c:pt idx="23466">
                  <c:v>1066.75</c:v>
                </c:pt>
                <c:pt idx="23467">
                  <c:v>1066.625</c:v>
                </c:pt>
                <c:pt idx="23468">
                  <c:v>1066.5</c:v>
                </c:pt>
                <c:pt idx="23469">
                  <c:v>1066.375</c:v>
                </c:pt>
                <c:pt idx="23470">
                  <c:v>1066.25</c:v>
                </c:pt>
                <c:pt idx="23471">
                  <c:v>1066.125</c:v>
                </c:pt>
                <c:pt idx="23472">
                  <c:v>1066</c:v>
                </c:pt>
                <c:pt idx="23473">
                  <c:v>1065.875</c:v>
                </c:pt>
                <c:pt idx="23474">
                  <c:v>1065.75</c:v>
                </c:pt>
                <c:pt idx="23475">
                  <c:v>1065.625</c:v>
                </c:pt>
                <c:pt idx="23476">
                  <c:v>1065.5</c:v>
                </c:pt>
                <c:pt idx="23477">
                  <c:v>1065.375</c:v>
                </c:pt>
                <c:pt idx="23478">
                  <c:v>1065.25</c:v>
                </c:pt>
                <c:pt idx="23479">
                  <c:v>1065.125</c:v>
                </c:pt>
                <c:pt idx="23480">
                  <c:v>1065</c:v>
                </c:pt>
                <c:pt idx="23481">
                  <c:v>1064.875</c:v>
                </c:pt>
                <c:pt idx="23482">
                  <c:v>1064.75</c:v>
                </c:pt>
                <c:pt idx="23483">
                  <c:v>1064.625</c:v>
                </c:pt>
                <c:pt idx="23484">
                  <c:v>1064.5</c:v>
                </c:pt>
                <c:pt idx="23485">
                  <c:v>1064.375</c:v>
                </c:pt>
                <c:pt idx="23486">
                  <c:v>1064.25</c:v>
                </c:pt>
                <c:pt idx="23487">
                  <c:v>1064.125</c:v>
                </c:pt>
                <c:pt idx="23488">
                  <c:v>1064</c:v>
                </c:pt>
                <c:pt idx="23489">
                  <c:v>1063.875</c:v>
                </c:pt>
                <c:pt idx="23490">
                  <c:v>1063.75</c:v>
                </c:pt>
                <c:pt idx="23491">
                  <c:v>1063.625</c:v>
                </c:pt>
                <c:pt idx="23492">
                  <c:v>1063.5</c:v>
                </c:pt>
                <c:pt idx="23493">
                  <c:v>1063.375</c:v>
                </c:pt>
                <c:pt idx="23494">
                  <c:v>1063.25</c:v>
                </c:pt>
                <c:pt idx="23495">
                  <c:v>1063.125</c:v>
                </c:pt>
                <c:pt idx="23496">
                  <c:v>1063</c:v>
                </c:pt>
                <c:pt idx="23497">
                  <c:v>1062.875</c:v>
                </c:pt>
                <c:pt idx="23498">
                  <c:v>1062.75</c:v>
                </c:pt>
                <c:pt idx="23499">
                  <c:v>1062.625</c:v>
                </c:pt>
                <c:pt idx="23500">
                  <c:v>1062.5</c:v>
                </c:pt>
                <c:pt idx="23501">
                  <c:v>1062.375</c:v>
                </c:pt>
                <c:pt idx="23502">
                  <c:v>1062.25</c:v>
                </c:pt>
                <c:pt idx="23503">
                  <c:v>1062.125</c:v>
                </c:pt>
                <c:pt idx="23504">
                  <c:v>1062</c:v>
                </c:pt>
                <c:pt idx="23505">
                  <c:v>1061.875</c:v>
                </c:pt>
                <c:pt idx="23506">
                  <c:v>1061.75</c:v>
                </c:pt>
                <c:pt idx="23507">
                  <c:v>1061.625</c:v>
                </c:pt>
                <c:pt idx="23508">
                  <c:v>1061.5</c:v>
                </c:pt>
                <c:pt idx="23509">
                  <c:v>1061.375</c:v>
                </c:pt>
                <c:pt idx="23510">
                  <c:v>1061.25</c:v>
                </c:pt>
                <c:pt idx="23511">
                  <c:v>1061.125</c:v>
                </c:pt>
                <c:pt idx="23512">
                  <c:v>1061</c:v>
                </c:pt>
                <c:pt idx="23513">
                  <c:v>1060.875</c:v>
                </c:pt>
                <c:pt idx="23514">
                  <c:v>1060.75</c:v>
                </c:pt>
                <c:pt idx="23515">
                  <c:v>1060.625</c:v>
                </c:pt>
                <c:pt idx="23516">
                  <c:v>1060.5</c:v>
                </c:pt>
                <c:pt idx="23517">
                  <c:v>1060.375</c:v>
                </c:pt>
                <c:pt idx="23518">
                  <c:v>1060.25</c:v>
                </c:pt>
                <c:pt idx="23519">
                  <c:v>1060.125</c:v>
                </c:pt>
                <c:pt idx="23520">
                  <c:v>1060</c:v>
                </c:pt>
                <c:pt idx="23521">
                  <c:v>1059.875</c:v>
                </c:pt>
                <c:pt idx="23522">
                  <c:v>1059.75</c:v>
                </c:pt>
                <c:pt idx="23523">
                  <c:v>1059.625</c:v>
                </c:pt>
                <c:pt idx="23524">
                  <c:v>1059.5</c:v>
                </c:pt>
                <c:pt idx="23525">
                  <c:v>1059.375</c:v>
                </c:pt>
                <c:pt idx="23526">
                  <c:v>1059.25</c:v>
                </c:pt>
                <c:pt idx="23527">
                  <c:v>1059.125</c:v>
                </c:pt>
                <c:pt idx="23528">
                  <c:v>1059</c:v>
                </c:pt>
                <c:pt idx="23529">
                  <c:v>1058.875</c:v>
                </c:pt>
                <c:pt idx="23530">
                  <c:v>1058.75</c:v>
                </c:pt>
                <c:pt idx="23531">
                  <c:v>1058.625</c:v>
                </c:pt>
                <c:pt idx="23532">
                  <c:v>1058.5</c:v>
                </c:pt>
                <c:pt idx="23533">
                  <c:v>1058.375</c:v>
                </c:pt>
                <c:pt idx="23534">
                  <c:v>1058.25</c:v>
                </c:pt>
                <c:pt idx="23535">
                  <c:v>1058.125</c:v>
                </c:pt>
                <c:pt idx="23536">
                  <c:v>1058</c:v>
                </c:pt>
                <c:pt idx="23537">
                  <c:v>1057.875</c:v>
                </c:pt>
                <c:pt idx="23538">
                  <c:v>1057.75</c:v>
                </c:pt>
                <c:pt idx="23539">
                  <c:v>1057.625</c:v>
                </c:pt>
                <c:pt idx="23540">
                  <c:v>1057.5</c:v>
                </c:pt>
                <c:pt idx="23541">
                  <c:v>1057.375</c:v>
                </c:pt>
                <c:pt idx="23542">
                  <c:v>1057.25</c:v>
                </c:pt>
                <c:pt idx="23543">
                  <c:v>1057.125</c:v>
                </c:pt>
                <c:pt idx="23544">
                  <c:v>1057</c:v>
                </c:pt>
                <c:pt idx="23545">
                  <c:v>1056.875</c:v>
                </c:pt>
                <c:pt idx="23546">
                  <c:v>1056.75</c:v>
                </c:pt>
                <c:pt idx="23547">
                  <c:v>1056.625</c:v>
                </c:pt>
                <c:pt idx="23548">
                  <c:v>1056.5</c:v>
                </c:pt>
                <c:pt idx="23549">
                  <c:v>1056.375</c:v>
                </c:pt>
                <c:pt idx="23550">
                  <c:v>1056.25</c:v>
                </c:pt>
                <c:pt idx="23551">
                  <c:v>1056.125</c:v>
                </c:pt>
                <c:pt idx="23552">
                  <c:v>1056</c:v>
                </c:pt>
                <c:pt idx="23553">
                  <c:v>1055.875</c:v>
                </c:pt>
                <c:pt idx="23554">
                  <c:v>1055.75</c:v>
                </c:pt>
                <c:pt idx="23555">
                  <c:v>1055.625</c:v>
                </c:pt>
                <c:pt idx="23556">
                  <c:v>1055.5</c:v>
                </c:pt>
                <c:pt idx="23557">
                  <c:v>1055.375</c:v>
                </c:pt>
                <c:pt idx="23558">
                  <c:v>1055.25</c:v>
                </c:pt>
                <c:pt idx="23559">
                  <c:v>1055.125</c:v>
                </c:pt>
                <c:pt idx="23560">
                  <c:v>1055</c:v>
                </c:pt>
                <c:pt idx="23561">
                  <c:v>1054.875</c:v>
                </c:pt>
                <c:pt idx="23562">
                  <c:v>1054.75</c:v>
                </c:pt>
                <c:pt idx="23563">
                  <c:v>1054.625</c:v>
                </c:pt>
                <c:pt idx="23564">
                  <c:v>1054.5</c:v>
                </c:pt>
                <c:pt idx="23565">
                  <c:v>1054.375</c:v>
                </c:pt>
                <c:pt idx="23566">
                  <c:v>1054.25</c:v>
                </c:pt>
                <c:pt idx="23567">
                  <c:v>1054.125</c:v>
                </c:pt>
                <c:pt idx="23568">
                  <c:v>1054</c:v>
                </c:pt>
                <c:pt idx="23569">
                  <c:v>1053.875</c:v>
                </c:pt>
                <c:pt idx="23570">
                  <c:v>1053.75</c:v>
                </c:pt>
                <c:pt idx="23571">
                  <c:v>1053.625</c:v>
                </c:pt>
                <c:pt idx="23572">
                  <c:v>1053.5</c:v>
                </c:pt>
                <c:pt idx="23573">
                  <c:v>1053.375</c:v>
                </c:pt>
                <c:pt idx="23574">
                  <c:v>1053.25</c:v>
                </c:pt>
                <c:pt idx="23575">
                  <c:v>1053.125</c:v>
                </c:pt>
                <c:pt idx="23576">
                  <c:v>1053</c:v>
                </c:pt>
                <c:pt idx="23577">
                  <c:v>1052.875</c:v>
                </c:pt>
                <c:pt idx="23578">
                  <c:v>1052.75</c:v>
                </c:pt>
                <c:pt idx="23579">
                  <c:v>1052.625</c:v>
                </c:pt>
                <c:pt idx="23580">
                  <c:v>1052.5</c:v>
                </c:pt>
                <c:pt idx="23581">
                  <c:v>1052.375</c:v>
                </c:pt>
                <c:pt idx="23582">
                  <c:v>1052.25</c:v>
                </c:pt>
                <c:pt idx="23583">
                  <c:v>1052.125</c:v>
                </c:pt>
                <c:pt idx="23584">
                  <c:v>1052</c:v>
                </c:pt>
                <c:pt idx="23585">
                  <c:v>1051.875</c:v>
                </c:pt>
                <c:pt idx="23586">
                  <c:v>1051.75</c:v>
                </c:pt>
                <c:pt idx="23587">
                  <c:v>1051.625</c:v>
                </c:pt>
                <c:pt idx="23588">
                  <c:v>1051.5</c:v>
                </c:pt>
                <c:pt idx="23589">
                  <c:v>1051.375</c:v>
                </c:pt>
                <c:pt idx="23590">
                  <c:v>1051.25</c:v>
                </c:pt>
                <c:pt idx="23591">
                  <c:v>1051.125</c:v>
                </c:pt>
                <c:pt idx="23592">
                  <c:v>1051</c:v>
                </c:pt>
                <c:pt idx="23593">
                  <c:v>1050.875</c:v>
                </c:pt>
                <c:pt idx="23594">
                  <c:v>1050.75</c:v>
                </c:pt>
                <c:pt idx="23595">
                  <c:v>1050.625</c:v>
                </c:pt>
                <c:pt idx="23596">
                  <c:v>1050.5</c:v>
                </c:pt>
                <c:pt idx="23597">
                  <c:v>1050.375</c:v>
                </c:pt>
                <c:pt idx="23598">
                  <c:v>1050.25</c:v>
                </c:pt>
                <c:pt idx="23599">
                  <c:v>1050.125</c:v>
                </c:pt>
                <c:pt idx="23600">
                  <c:v>1050</c:v>
                </c:pt>
                <c:pt idx="23601">
                  <c:v>1049.875</c:v>
                </c:pt>
                <c:pt idx="23602">
                  <c:v>1049.75</c:v>
                </c:pt>
                <c:pt idx="23603">
                  <c:v>1049.625</c:v>
                </c:pt>
                <c:pt idx="23604">
                  <c:v>1049.5</c:v>
                </c:pt>
                <c:pt idx="23605">
                  <c:v>1049.375</c:v>
                </c:pt>
                <c:pt idx="23606">
                  <c:v>1049.25</c:v>
                </c:pt>
                <c:pt idx="23607">
                  <c:v>1049.125</c:v>
                </c:pt>
                <c:pt idx="23608">
                  <c:v>1049</c:v>
                </c:pt>
                <c:pt idx="23609">
                  <c:v>1048.875</c:v>
                </c:pt>
                <c:pt idx="23610">
                  <c:v>1048.75</c:v>
                </c:pt>
                <c:pt idx="23611">
                  <c:v>1048.625</c:v>
                </c:pt>
                <c:pt idx="23612">
                  <c:v>1048.5</c:v>
                </c:pt>
                <c:pt idx="23613">
                  <c:v>1048.375</c:v>
                </c:pt>
                <c:pt idx="23614">
                  <c:v>1048.25</c:v>
                </c:pt>
                <c:pt idx="23615">
                  <c:v>1048.125</c:v>
                </c:pt>
                <c:pt idx="23616">
                  <c:v>1048</c:v>
                </c:pt>
                <c:pt idx="23617">
                  <c:v>1047.875</c:v>
                </c:pt>
                <c:pt idx="23618">
                  <c:v>1047.75</c:v>
                </c:pt>
                <c:pt idx="23619">
                  <c:v>1047.625</c:v>
                </c:pt>
                <c:pt idx="23620">
                  <c:v>1047.5</c:v>
                </c:pt>
                <c:pt idx="23621">
                  <c:v>1047.375</c:v>
                </c:pt>
                <c:pt idx="23622">
                  <c:v>1047.25</c:v>
                </c:pt>
                <c:pt idx="23623">
                  <c:v>1047.125</c:v>
                </c:pt>
                <c:pt idx="23624">
                  <c:v>1047</c:v>
                </c:pt>
                <c:pt idx="23625">
                  <c:v>1046.875</c:v>
                </c:pt>
                <c:pt idx="23626">
                  <c:v>1046.75</c:v>
                </c:pt>
                <c:pt idx="23627">
                  <c:v>1046.625</c:v>
                </c:pt>
                <c:pt idx="23628">
                  <c:v>1046.5</c:v>
                </c:pt>
                <c:pt idx="23629">
                  <c:v>1046.375</c:v>
                </c:pt>
                <c:pt idx="23630">
                  <c:v>1046.25</c:v>
                </c:pt>
                <c:pt idx="23631">
                  <c:v>1046.125</c:v>
                </c:pt>
                <c:pt idx="23632">
                  <c:v>1046</c:v>
                </c:pt>
                <c:pt idx="23633">
                  <c:v>1045.875</c:v>
                </c:pt>
                <c:pt idx="23634">
                  <c:v>1045.75</c:v>
                </c:pt>
                <c:pt idx="23635">
                  <c:v>1045.625</c:v>
                </c:pt>
                <c:pt idx="23636">
                  <c:v>1045.5</c:v>
                </c:pt>
                <c:pt idx="23637">
                  <c:v>1045.375</c:v>
                </c:pt>
                <c:pt idx="23638">
                  <c:v>1045.25</c:v>
                </c:pt>
                <c:pt idx="23639">
                  <c:v>1045.125</c:v>
                </c:pt>
                <c:pt idx="23640">
                  <c:v>1045</c:v>
                </c:pt>
                <c:pt idx="23641">
                  <c:v>1044.875</c:v>
                </c:pt>
                <c:pt idx="23642">
                  <c:v>1044.75</c:v>
                </c:pt>
                <c:pt idx="23643">
                  <c:v>1044.625</c:v>
                </c:pt>
                <c:pt idx="23644">
                  <c:v>1044.5</c:v>
                </c:pt>
                <c:pt idx="23645">
                  <c:v>1044.375</c:v>
                </c:pt>
                <c:pt idx="23646">
                  <c:v>1044.25</c:v>
                </c:pt>
                <c:pt idx="23647">
                  <c:v>1044.125</c:v>
                </c:pt>
                <c:pt idx="23648">
                  <c:v>1044</c:v>
                </c:pt>
                <c:pt idx="23649">
                  <c:v>1043.875</c:v>
                </c:pt>
                <c:pt idx="23650">
                  <c:v>1043.75</c:v>
                </c:pt>
                <c:pt idx="23651">
                  <c:v>1043.625</c:v>
                </c:pt>
                <c:pt idx="23652">
                  <c:v>1043.5</c:v>
                </c:pt>
                <c:pt idx="23653">
                  <c:v>1043.375</c:v>
                </c:pt>
                <c:pt idx="23654">
                  <c:v>1043.25</c:v>
                </c:pt>
                <c:pt idx="23655">
                  <c:v>1043.125</c:v>
                </c:pt>
                <c:pt idx="23656">
                  <c:v>1043</c:v>
                </c:pt>
                <c:pt idx="23657">
                  <c:v>1042.875</c:v>
                </c:pt>
                <c:pt idx="23658">
                  <c:v>1042.75</c:v>
                </c:pt>
                <c:pt idx="23659">
                  <c:v>1042.625</c:v>
                </c:pt>
                <c:pt idx="23660">
                  <c:v>1042.5</c:v>
                </c:pt>
                <c:pt idx="23661">
                  <c:v>1042.375</c:v>
                </c:pt>
                <c:pt idx="23662">
                  <c:v>1042.25</c:v>
                </c:pt>
                <c:pt idx="23663">
                  <c:v>1042.125</c:v>
                </c:pt>
                <c:pt idx="23664">
                  <c:v>1042</c:v>
                </c:pt>
                <c:pt idx="23665">
                  <c:v>1041.875</c:v>
                </c:pt>
                <c:pt idx="23666">
                  <c:v>1041.75</c:v>
                </c:pt>
                <c:pt idx="23667">
                  <c:v>1041.625</c:v>
                </c:pt>
                <c:pt idx="23668">
                  <c:v>1041.5</c:v>
                </c:pt>
                <c:pt idx="23669">
                  <c:v>1041.375</c:v>
                </c:pt>
                <c:pt idx="23670">
                  <c:v>1041.25</c:v>
                </c:pt>
                <c:pt idx="23671">
                  <c:v>1041.125</c:v>
                </c:pt>
                <c:pt idx="23672">
                  <c:v>1041</c:v>
                </c:pt>
                <c:pt idx="23673">
                  <c:v>1040.875</c:v>
                </c:pt>
                <c:pt idx="23674">
                  <c:v>1040.75</c:v>
                </c:pt>
                <c:pt idx="23675">
                  <c:v>1040.625</c:v>
                </c:pt>
                <c:pt idx="23676">
                  <c:v>1040.5</c:v>
                </c:pt>
                <c:pt idx="23677">
                  <c:v>1040.375</c:v>
                </c:pt>
                <c:pt idx="23678">
                  <c:v>1040.25</c:v>
                </c:pt>
                <c:pt idx="23679">
                  <c:v>1040.125</c:v>
                </c:pt>
                <c:pt idx="23680">
                  <c:v>1040</c:v>
                </c:pt>
                <c:pt idx="23681">
                  <c:v>1039.875</c:v>
                </c:pt>
                <c:pt idx="23682">
                  <c:v>1039.75</c:v>
                </c:pt>
                <c:pt idx="23683">
                  <c:v>1039.625</c:v>
                </c:pt>
                <c:pt idx="23684">
                  <c:v>1039.5</c:v>
                </c:pt>
                <c:pt idx="23685">
                  <c:v>1039.375</c:v>
                </c:pt>
                <c:pt idx="23686">
                  <c:v>1039.25</c:v>
                </c:pt>
                <c:pt idx="23687">
                  <c:v>1039.125</c:v>
                </c:pt>
                <c:pt idx="23688">
                  <c:v>1039</c:v>
                </c:pt>
                <c:pt idx="23689">
                  <c:v>1038.875</c:v>
                </c:pt>
                <c:pt idx="23690">
                  <c:v>1038.75</c:v>
                </c:pt>
                <c:pt idx="23691">
                  <c:v>1038.625</c:v>
                </c:pt>
                <c:pt idx="23692">
                  <c:v>1038.5</c:v>
                </c:pt>
                <c:pt idx="23693">
                  <c:v>1038.375</c:v>
                </c:pt>
                <c:pt idx="23694">
                  <c:v>1038.25</c:v>
                </c:pt>
                <c:pt idx="23695">
                  <c:v>1038.125</c:v>
                </c:pt>
                <c:pt idx="23696">
                  <c:v>1038</c:v>
                </c:pt>
                <c:pt idx="23697">
                  <c:v>1037.875</c:v>
                </c:pt>
                <c:pt idx="23698">
                  <c:v>1037.75</c:v>
                </c:pt>
                <c:pt idx="23699">
                  <c:v>1037.625</c:v>
                </c:pt>
                <c:pt idx="23700">
                  <c:v>1037.5</c:v>
                </c:pt>
                <c:pt idx="23701">
                  <c:v>1037.375</c:v>
                </c:pt>
                <c:pt idx="23702">
                  <c:v>1037.25</c:v>
                </c:pt>
                <c:pt idx="23703">
                  <c:v>1037.125</c:v>
                </c:pt>
                <c:pt idx="23704">
                  <c:v>1037</c:v>
                </c:pt>
                <c:pt idx="23705">
                  <c:v>1036.875</c:v>
                </c:pt>
                <c:pt idx="23706">
                  <c:v>1036.75</c:v>
                </c:pt>
                <c:pt idx="23707">
                  <c:v>1036.625</c:v>
                </c:pt>
                <c:pt idx="23708">
                  <c:v>1036.5</c:v>
                </c:pt>
                <c:pt idx="23709">
                  <c:v>1036.375</c:v>
                </c:pt>
                <c:pt idx="23710">
                  <c:v>1036.25</c:v>
                </c:pt>
                <c:pt idx="23711">
                  <c:v>1036.125</c:v>
                </c:pt>
                <c:pt idx="23712">
                  <c:v>1036</c:v>
                </c:pt>
                <c:pt idx="23713">
                  <c:v>1035.875</c:v>
                </c:pt>
                <c:pt idx="23714">
                  <c:v>1035.75</c:v>
                </c:pt>
                <c:pt idx="23715">
                  <c:v>1035.625</c:v>
                </c:pt>
                <c:pt idx="23716">
                  <c:v>1035.5</c:v>
                </c:pt>
                <c:pt idx="23717">
                  <c:v>1035.375</c:v>
                </c:pt>
                <c:pt idx="23718">
                  <c:v>1035.25</c:v>
                </c:pt>
                <c:pt idx="23719">
                  <c:v>1035.125</c:v>
                </c:pt>
                <c:pt idx="23720">
                  <c:v>1035</c:v>
                </c:pt>
                <c:pt idx="23721">
                  <c:v>1034.875</c:v>
                </c:pt>
                <c:pt idx="23722">
                  <c:v>1034.75</c:v>
                </c:pt>
                <c:pt idx="23723">
                  <c:v>1034.625</c:v>
                </c:pt>
                <c:pt idx="23724">
                  <c:v>1034.5</c:v>
                </c:pt>
                <c:pt idx="23725">
                  <c:v>1034.375</c:v>
                </c:pt>
                <c:pt idx="23726">
                  <c:v>1034.25</c:v>
                </c:pt>
                <c:pt idx="23727">
                  <c:v>1034.125</c:v>
                </c:pt>
                <c:pt idx="23728">
                  <c:v>1034</c:v>
                </c:pt>
                <c:pt idx="23729">
                  <c:v>1033.875</c:v>
                </c:pt>
                <c:pt idx="23730">
                  <c:v>1033.75</c:v>
                </c:pt>
                <c:pt idx="23731">
                  <c:v>1033.625</c:v>
                </c:pt>
                <c:pt idx="23732">
                  <c:v>1033.5</c:v>
                </c:pt>
                <c:pt idx="23733">
                  <c:v>1033.375</c:v>
                </c:pt>
                <c:pt idx="23734">
                  <c:v>1033.25</c:v>
                </c:pt>
                <c:pt idx="23735">
                  <c:v>1033.125</c:v>
                </c:pt>
                <c:pt idx="23736">
                  <c:v>1033</c:v>
                </c:pt>
                <c:pt idx="23737">
                  <c:v>1032.875</c:v>
                </c:pt>
                <c:pt idx="23738">
                  <c:v>1032.75</c:v>
                </c:pt>
                <c:pt idx="23739">
                  <c:v>1032.625</c:v>
                </c:pt>
                <c:pt idx="23740">
                  <c:v>1032.5</c:v>
                </c:pt>
                <c:pt idx="23741">
                  <c:v>1032.375</c:v>
                </c:pt>
                <c:pt idx="23742">
                  <c:v>1032.25</c:v>
                </c:pt>
                <c:pt idx="23743">
                  <c:v>1032.125</c:v>
                </c:pt>
                <c:pt idx="23744">
                  <c:v>1032</c:v>
                </c:pt>
                <c:pt idx="23745">
                  <c:v>1031.875</c:v>
                </c:pt>
                <c:pt idx="23746">
                  <c:v>1031.75</c:v>
                </c:pt>
                <c:pt idx="23747">
                  <c:v>1031.625</c:v>
                </c:pt>
                <c:pt idx="23748">
                  <c:v>1031.5</c:v>
                </c:pt>
                <c:pt idx="23749">
                  <c:v>1031.375</c:v>
                </c:pt>
                <c:pt idx="23750">
                  <c:v>1031.25</c:v>
                </c:pt>
                <c:pt idx="23751">
                  <c:v>1031.125</c:v>
                </c:pt>
                <c:pt idx="23752">
                  <c:v>1031</c:v>
                </c:pt>
                <c:pt idx="23753">
                  <c:v>1030.875</c:v>
                </c:pt>
                <c:pt idx="23754">
                  <c:v>1030.75</c:v>
                </c:pt>
                <c:pt idx="23755">
                  <c:v>1030.625</c:v>
                </c:pt>
                <c:pt idx="23756">
                  <c:v>1030.5</c:v>
                </c:pt>
                <c:pt idx="23757">
                  <c:v>1030.375</c:v>
                </c:pt>
                <c:pt idx="23758">
                  <c:v>1030.25</c:v>
                </c:pt>
                <c:pt idx="23759">
                  <c:v>1030.125</c:v>
                </c:pt>
                <c:pt idx="23760">
                  <c:v>1030</c:v>
                </c:pt>
                <c:pt idx="23761">
                  <c:v>1029.875</c:v>
                </c:pt>
                <c:pt idx="23762">
                  <c:v>1029.75</c:v>
                </c:pt>
                <c:pt idx="23763">
                  <c:v>1029.625</c:v>
                </c:pt>
                <c:pt idx="23764">
                  <c:v>1029.5</c:v>
                </c:pt>
                <c:pt idx="23765">
                  <c:v>1029.375</c:v>
                </c:pt>
                <c:pt idx="23766">
                  <c:v>1029.25</c:v>
                </c:pt>
                <c:pt idx="23767">
                  <c:v>1029.125</c:v>
                </c:pt>
                <c:pt idx="23768">
                  <c:v>1029</c:v>
                </c:pt>
                <c:pt idx="23769">
                  <c:v>1028.875</c:v>
                </c:pt>
                <c:pt idx="23770">
                  <c:v>1028.75</c:v>
                </c:pt>
                <c:pt idx="23771">
                  <c:v>1028.625</c:v>
                </c:pt>
                <c:pt idx="23772">
                  <c:v>1028.5</c:v>
                </c:pt>
                <c:pt idx="23773">
                  <c:v>1028.375</c:v>
                </c:pt>
                <c:pt idx="23774">
                  <c:v>1028.25</c:v>
                </c:pt>
                <c:pt idx="23775">
                  <c:v>1028.125</c:v>
                </c:pt>
                <c:pt idx="23776">
                  <c:v>1028</c:v>
                </c:pt>
                <c:pt idx="23777">
                  <c:v>1027.875</c:v>
                </c:pt>
                <c:pt idx="23778">
                  <c:v>1027.75</c:v>
                </c:pt>
                <c:pt idx="23779">
                  <c:v>1027.625</c:v>
                </c:pt>
                <c:pt idx="23780">
                  <c:v>1027.5</c:v>
                </c:pt>
                <c:pt idx="23781">
                  <c:v>1027.375</c:v>
                </c:pt>
                <c:pt idx="23782">
                  <c:v>1027.25</c:v>
                </c:pt>
                <c:pt idx="23783">
                  <c:v>1027.125</c:v>
                </c:pt>
                <c:pt idx="23784">
                  <c:v>1027</c:v>
                </c:pt>
                <c:pt idx="23785">
                  <c:v>1026.875</c:v>
                </c:pt>
                <c:pt idx="23786">
                  <c:v>1026.75</c:v>
                </c:pt>
                <c:pt idx="23787">
                  <c:v>1026.625</c:v>
                </c:pt>
                <c:pt idx="23788">
                  <c:v>1026.5</c:v>
                </c:pt>
                <c:pt idx="23789">
                  <c:v>1026.375</c:v>
                </c:pt>
                <c:pt idx="23790">
                  <c:v>1026.25</c:v>
                </c:pt>
                <c:pt idx="23791">
                  <c:v>1026.125</c:v>
                </c:pt>
                <c:pt idx="23792">
                  <c:v>1026</c:v>
                </c:pt>
                <c:pt idx="23793">
                  <c:v>1025.875</c:v>
                </c:pt>
                <c:pt idx="23794">
                  <c:v>1025.75</c:v>
                </c:pt>
                <c:pt idx="23795">
                  <c:v>1025.625</c:v>
                </c:pt>
                <c:pt idx="23796">
                  <c:v>1025.5</c:v>
                </c:pt>
                <c:pt idx="23797">
                  <c:v>1025.375</c:v>
                </c:pt>
                <c:pt idx="23798">
                  <c:v>1025.25</c:v>
                </c:pt>
                <c:pt idx="23799">
                  <c:v>1025.125</c:v>
                </c:pt>
                <c:pt idx="23800">
                  <c:v>1025</c:v>
                </c:pt>
                <c:pt idx="23801">
                  <c:v>1024.875</c:v>
                </c:pt>
                <c:pt idx="23802">
                  <c:v>1024.75</c:v>
                </c:pt>
                <c:pt idx="23803">
                  <c:v>1024.625</c:v>
                </c:pt>
                <c:pt idx="23804">
                  <c:v>1024.5</c:v>
                </c:pt>
                <c:pt idx="23805">
                  <c:v>1024.375</c:v>
                </c:pt>
                <c:pt idx="23806">
                  <c:v>1024.25</c:v>
                </c:pt>
                <c:pt idx="23807">
                  <c:v>1024.125</c:v>
                </c:pt>
                <c:pt idx="23808">
                  <c:v>1024</c:v>
                </c:pt>
                <c:pt idx="23809">
                  <c:v>1023.875</c:v>
                </c:pt>
                <c:pt idx="23810">
                  <c:v>1023.75</c:v>
                </c:pt>
                <c:pt idx="23811">
                  <c:v>1023.625</c:v>
                </c:pt>
                <c:pt idx="23812">
                  <c:v>1023.5</c:v>
                </c:pt>
                <c:pt idx="23813">
                  <c:v>1023.375</c:v>
                </c:pt>
                <c:pt idx="23814">
                  <c:v>1023.25</c:v>
                </c:pt>
                <c:pt idx="23815">
                  <c:v>1023.125</c:v>
                </c:pt>
                <c:pt idx="23816">
                  <c:v>1023</c:v>
                </c:pt>
                <c:pt idx="23817">
                  <c:v>1022.875</c:v>
                </c:pt>
                <c:pt idx="23818">
                  <c:v>1022.75</c:v>
                </c:pt>
                <c:pt idx="23819">
                  <c:v>1022.625</c:v>
                </c:pt>
                <c:pt idx="23820">
                  <c:v>1022.5</c:v>
                </c:pt>
                <c:pt idx="23821">
                  <c:v>1022.375</c:v>
                </c:pt>
                <c:pt idx="23822">
                  <c:v>1022.25</c:v>
                </c:pt>
                <c:pt idx="23823">
                  <c:v>1022.125</c:v>
                </c:pt>
                <c:pt idx="23824">
                  <c:v>1022</c:v>
                </c:pt>
                <c:pt idx="23825">
                  <c:v>1021.875</c:v>
                </c:pt>
                <c:pt idx="23826">
                  <c:v>1021.75</c:v>
                </c:pt>
                <c:pt idx="23827">
                  <c:v>1021.625</c:v>
                </c:pt>
                <c:pt idx="23828">
                  <c:v>1021.5</c:v>
                </c:pt>
                <c:pt idx="23829">
                  <c:v>1021.375</c:v>
                </c:pt>
                <c:pt idx="23830">
                  <c:v>1021.25</c:v>
                </c:pt>
                <c:pt idx="23831">
                  <c:v>1021.125</c:v>
                </c:pt>
                <c:pt idx="23832">
                  <c:v>1021</c:v>
                </c:pt>
                <c:pt idx="23833">
                  <c:v>1020.875</c:v>
                </c:pt>
                <c:pt idx="23834">
                  <c:v>1020.75</c:v>
                </c:pt>
                <c:pt idx="23835">
                  <c:v>1020.625</c:v>
                </c:pt>
                <c:pt idx="23836">
                  <c:v>1020.5</c:v>
                </c:pt>
                <c:pt idx="23837">
                  <c:v>1020.375</c:v>
                </c:pt>
                <c:pt idx="23838">
                  <c:v>1020.25</c:v>
                </c:pt>
                <c:pt idx="23839">
                  <c:v>1020.125</c:v>
                </c:pt>
                <c:pt idx="23840">
                  <c:v>1020</c:v>
                </c:pt>
                <c:pt idx="23841">
                  <c:v>1019.875</c:v>
                </c:pt>
                <c:pt idx="23842">
                  <c:v>1019.75</c:v>
                </c:pt>
                <c:pt idx="23843">
                  <c:v>1019.625</c:v>
                </c:pt>
                <c:pt idx="23844">
                  <c:v>1019.5</c:v>
                </c:pt>
                <c:pt idx="23845">
                  <c:v>1019.375</c:v>
                </c:pt>
                <c:pt idx="23846">
                  <c:v>1019.25</c:v>
                </c:pt>
                <c:pt idx="23847">
                  <c:v>1019.125</c:v>
                </c:pt>
                <c:pt idx="23848">
                  <c:v>1019</c:v>
                </c:pt>
                <c:pt idx="23849">
                  <c:v>1018.875</c:v>
                </c:pt>
                <c:pt idx="23850">
                  <c:v>1018.75</c:v>
                </c:pt>
                <c:pt idx="23851">
                  <c:v>1018.625</c:v>
                </c:pt>
                <c:pt idx="23852">
                  <c:v>1018.5</c:v>
                </c:pt>
                <c:pt idx="23853">
                  <c:v>1018.375</c:v>
                </c:pt>
                <c:pt idx="23854">
                  <c:v>1018.25</c:v>
                </c:pt>
                <c:pt idx="23855">
                  <c:v>1018.125</c:v>
                </c:pt>
                <c:pt idx="23856">
                  <c:v>1018</c:v>
                </c:pt>
                <c:pt idx="23857">
                  <c:v>1017.875</c:v>
                </c:pt>
                <c:pt idx="23858">
                  <c:v>1017.75</c:v>
                </c:pt>
                <c:pt idx="23859">
                  <c:v>1017.625</c:v>
                </c:pt>
                <c:pt idx="23860">
                  <c:v>1017.5</c:v>
                </c:pt>
                <c:pt idx="23861">
                  <c:v>1017.375</c:v>
                </c:pt>
                <c:pt idx="23862">
                  <c:v>1017.25</c:v>
                </c:pt>
                <c:pt idx="23863">
                  <c:v>1017.125</c:v>
                </c:pt>
                <c:pt idx="23864">
                  <c:v>1017</c:v>
                </c:pt>
                <c:pt idx="23865">
                  <c:v>1016.875</c:v>
                </c:pt>
                <c:pt idx="23866">
                  <c:v>1016.75</c:v>
                </c:pt>
                <c:pt idx="23867">
                  <c:v>1016.625</c:v>
                </c:pt>
                <c:pt idx="23868">
                  <c:v>1016.5</c:v>
                </c:pt>
                <c:pt idx="23869">
                  <c:v>1016.375</c:v>
                </c:pt>
                <c:pt idx="23870">
                  <c:v>1016.25</c:v>
                </c:pt>
                <c:pt idx="23871">
                  <c:v>1016.125</c:v>
                </c:pt>
                <c:pt idx="23872">
                  <c:v>1016</c:v>
                </c:pt>
                <c:pt idx="23873">
                  <c:v>1015.875</c:v>
                </c:pt>
                <c:pt idx="23874">
                  <c:v>1015.75</c:v>
                </c:pt>
                <c:pt idx="23875">
                  <c:v>1015.625</c:v>
                </c:pt>
                <c:pt idx="23876">
                  <c:v>1015.5</c:v>
                </c:pt>
                <c:pt idx="23877">
                  <c:v>1015.375</c:v>
                </c:pt>
                <c:pt idx="23878">
                  <c:v>1015.25</c:v>
                </c:pt>
                <c:pt idx="23879">
                  <c:v>1015.125</c:v>
                </c:pt>
                <c:pt idx="23880">
                  <c:v>1015</c:v>
                </c:pt>
                <c:pt idx="23881">
                  <c:v>1014.875</c:v>
                </c:pt>
                <c:pt idx="23882">
                  <c:v>1014.75</c:v>
                </c:pt>
                <c:pt idx="23883">
                  <c:v>1014.625</c:v>
                </c:pt>
                <c:pt idx="23884">
                  <c:v>1014.5</c:v>
                </c:pt>
                <c:pt idx="23885">
                  <c:v>1014.375</c:v>
                </c:pt>
                <c:pt idx="23886">
                  <c:v>1014.25</c:v>
                </c:pt>
                <c:pt idx="23887">
                  <c:v>1014.125</c:v>
                </c:pt>
                <c:pt idx="23888">
                  <c:v>1014</c:v>
                </c:pt>
                <c:pt idx="23889">
                  <c:v>1013.875</c:v>
                </c:pt>
                <c:pt idx="23890">
                  <c:v>1013.75</c:v>
                </c:pt>
                <c:pt idx="23891">
                  <c:v>1013.625</c:v>
                </c:pt>
                <c:pt idx="23892">
                  <c:v>1013.5</c:v>
                </c:pt>
                <c:pt idx="23893">
                  <c:v>1013.375</c:v>
                </c:pt>
                <c:pt idx="23894">
                  <c:v>1013.25</c:v>
                </c:pt>
                <c:pt idx="23895">
                  <c:v>1013.125</c:v>
                </c:pt>
                <c:pt idx="23896">
                  <c:v>1013</c:v>
                </c:pt>
                <c:pt idx="23897">
                  <c:v>1012.875</c:v>
                </c:pt>
                <c:pt idx="23898">
                  <c:v>1012.75</c:v>
                </c:pt>
                <c:pt idx="23899">
                  <c:v>1012.625</c:v>
                </c:pt>
                <c:pt idx="23900">
                  <c:v>1012.5</c:v>
                </c:pt>
                <c:pt idx="23901">
                  <c:v>1012.375</c:v>
                </c:pt>
                <c:pt idx="23902">
                  <c:v>1012.25</c:v>
                </c:pt>
                <c:pt idx="23903">
                  <c:v>1012.125</c:v>
                </c:pt>
                <c:pt idx="23904">
                  <c:v>1012</c:v>
                </c:pt>
                <c:pt idx="23905">
                  <c:v>1011.875</c:v>
                </c:pt>
                <c:pt idx="23906">
                  <c:v>1011.75</c:v>
                </c:pt>
                <c:pt idx="23907">
                  <c:v>1011.625</c:v>
                </c:pt>
                <c:pt idx="23908">
                  <c:v>1011.5</c:v>
                </c:pt>
                <c:pt idx="23909">
                  <c:v>1011.375</c:v>
                </c:pt>
                <c:pt idx="23910">
                  <c:v>1011.25</c:v>
                </c:pt>
                <c:pt idx="23911">
                  <c:v>1011.125</c:v>
                </c:pt>
                <c:pt idx="23912">
                  <c:v>1011</c:v>
                </c:pt>
                <c:pt idx="23913">
                  <c:v>1010.875</c:v>
                </c:pt>
                <c:pt idx="23914">
                  <c:v>1010.75</c:v>
                </c:pt>
                <c:pt idx="23915">
                  <c:v>1010.625</c:v>
                </c:pt>
                <c:pt idx="23916">
                  <c:v>1010.5</c:v>
                </c:pt>
                <c:pt idx="23917">
                  <c:v>1010.375</c:v>
                </c:pt>
                <c:pt idx="23918">
                  <c:v>1010.25</c:v>
                </c:pt>
                <c:pt idx="23919">
                  <c:v>1010.125</c:v>
                </c:pt>
                <c:pt idx="23920">
                  <c:v>1010</c:v>
                </c:pt>
                <c:pt idx="23921">
                  <c:v>1009.875</c:v>
                </c:pt>
                <c:pt idx="23922">
                  <c:v>1009.75</c:v>
                </c:pt>
                <c:pt idx="23923">
                  <c:v>1009.625</c:v>
                </c:pt>
                <c:pt idx="23924">
                  <c:v>1009.5</c:v>
                </c:pt>
                <c:pt idx="23925">
                  <c:v>1009.375</c:v>
                </c:pt>
                <c:pt idx="23926">
                  <c:v>1009.25</c:v>
                </c:pt>
                <c:pt idx="23927">
                  <c:v>1009.125</c:v>
                </c:pt>
                <c:pt idx="23928">
                  <c:v>1009</c:v>
                </c:pt>
                <c:pt idx="23929">
                  <c:v>1008.875</c:v>
                </c:pt>
                <c:pt idx="23930">
                  <c:v>1008.75</c:v>
                </c:pt>
                <c:pt idx="23931">
                  <c:v>1008.625</c:v>
                </c:pt>
                <c:pt idx="23932">
                  <c:v>1008.5</c:v>
                </c:pt>
                <c:pt idx="23933">
                  <c:v>1008.375</c:v>
                </c:pt>
                <c:pt idx="23934">
                  <c:v>1008.25</c:v>
                </c:pt>
                <c:pt idx="23935">
                  <c:v>1008.125</c:v>
                </c:pt>
                <c:pt idx="23936">
                  <c:v>1008</c:v>
                </c:pt>
                <c:pt idx="23937">
                  <c:v>1007.875</c:v>
                </c:pt>
                <c:pt idx="23938">
                  <c:v>1007.75</c:v>
                </c:pt>
                <c:pt idx="23939">
                  <c:v>1007.625</c:v>
                </c:pt>
                <c:pt idx="23940">
                  <c:v>1007.5</c:v>
                </c:pt>
                <c:pt idx="23941">
                  <c:v>1007.375</c:v>
                </c:pt>
                <c:pt idx="23942">
                  <c:v>1007.25</c:v>
                </c:pt>
                <c:pt idx="23943">
                  <c:v>1007.125</c:v>
                </c:pt>
                <c:pt idx="23944">
                  <c:v>1007</c:v>
                </c:pt>
                <c:pt idx="23945">
                  <c:v>1006.875</c:v>
                </c:pt>
                <c:pt idx="23946">
                  <c:v>1006.75</c:v>
                </c:pt>
                <c:pt idx="23947">
                  <c:v>1006.625</c:v>
                </c:pt>
                <c:pt idx="23948">
                  <c:v>1006.5</c:v>
                </c:pt>
                <c:pt idx="23949">
                  <c:v>1006.375</c:v>
                </c:pt>
                <c:pt idx="23950">
                  <c:v>1006.25</c:v>
                </c:pt>
                <c:pt idx="23951">
                  <c:v>1006.125</c:v>
                </c:pt>
                <c:pt idx="23952">
                  <c:v>1006</c:v>
                </c:pt>
                <c:pt idx="23953">
                  <c:v>1005.875</c:v>
                </c:pt>
                <c:pt idx="23954">
                  <c:v>1005.75</c:v>
                </c:pt>
                <c:pt idx="23955">
                  <c:v>1005.625</c:v>
                </c:pt>
                <c:pt idx="23956">
                  <c:v>1005.5</c:v>
                </c:pt>
                <c:pt idx="23957">
                  <c:v>1005.375</c:v>
                </c:pt>
                <c:pt idx="23958">
                  <c:v>1005.25</c:v>
                </c:pt>
                <c:pt idx="23959">
                  <c:v>1005.125</c:v>
                </c:pt>
                <c:pt idx="23960">
                  <c:v>1005</c:v>
                </c:pt>
                <c:pt idx="23961">
                  <c:v>1004.875</c:v>
                </c:pt>
                <c:pt idx="23962">
                  <c:v>1004.75</c:v>
                </c:pt>
                <c:pt idx="23963">
                  <c:v>1004.625</c:v>
                </c:pt>
                <c:pt idx="23964">
                  <c:v>1004.5</c:v>
                </c:pt>
                <c:pt idx="23965">
                  <c:v>1004.375</c:v>
                </c:pt>
                <c:pt idx="23966">
                  <c:v>1004.25</c:v>
                </c:pt>
                <c:pt idx="23967">
                  <c:v>1004.125</c:v>
                </c:pt>
                <c:pt idx="23968">
                  <c:v>1004</c:v>
                </c:pt>
                <c:pt idx="23969">
                  <c:v>1003.875</c:v>
                </c:pt>
                <c:pt idx="23970">
                  <c:v>1003.75</c:v>
                </c:pt>
                <c:pt idx="23971">
                  <c:v>1003.625</c:v>
                </c:pt>
                <c:pt idx="23972">
                  <c:v>1003.5</c:v>
                </c:pt>
                <c:pt idx="23973">
                  <c:v>1003.375</c:v>
                </c:pt>
                <c:pt idx="23974">
                  <c:v>1003.25</c:v>
                </c:pt>
                <c:pt idx="23975">
                  <c:v>1003.125</c:v>
                </c:pt>
                <c:pt idx="23976">
                  <c:v>1003</c:v>
                </c:pt>
                <c:pt idx="23977">
                  <c:v>1002.875</c:v>
                </c:pt>
                <c:pt idx="23978">
                  <c:v>1002.75</c:v>
                </c:pt>
                <c:pt idx="23979">
                  <c:v>1002.625</c:v>
                </c:pt>
                <c:pt idx="23980">
                  <c:v>1002.5</c:v>
                </c:pt>
                <c:pt idx="23981">
                  <c:v>1002.375</c:v>
                </c:pt>
                <c:pt idx="23982">
                  <c:v>1002.25</c:v>
                </c:pt>
                <c:pt idx="23983">
                  <c:v>1002.125</c:v>
                </c:pt>
                <c:pt idx="23984">
                  <c:v>1002</c:v>
                </c:pt>
                <c:pt idx="23985">
                  <c:v>1001.875</c:v>
                </c:pt>
                <c:pt idx="23986">
                  <c:v>1001.75</c:v>
                </c:pt>
                <c:pt idx="23987">
                  <c:v>1001.625</c:v>
                </c:pt>
                <c:pt idx="23988">
                  <c:v>1001.5</c:v>
                </c:pt>
                <c:pt idx="23989">
                  <c:v>1001.375</c:v>
                </c:pt>
                <c:pt idx="23990">
                  <c:v>1001.25</c:v>
                </c:pt>
                <c:pt idx="23991">
                  <c:v>1001.125</c:v>
                </c:pt>
                <c:pt idx="23992">
                  <c:v>1001</c:v>
                </c:pt>
                <c:pt idx="23993">
                  <c:v>1000.875</c:v>
                </c:pt>
                <c:pt idx="23994">
                  <c:v>1000.75</c:v>
                </c:pt>
                <c:pt idx="23995">
                  <c:v>1000.625</c:v>
                </c:pt>
                <c:pt idx="23996">
                  <c:v>1000.5</c:v>
                </c:pt>
                <c:pt idx="23997">
                  <c:v>1000.375</c:v>
                </c:pt>
                <c:pt idx="23998">
                  <c:v>1000.25</c:v>
                </c:pt>
                <c:pt idx="23999">
                  <c:v>1000.125</c:v>
                </c:pt>
                <c:pt idx="24000">
                  <c:v>1000</c:v>
                </c:pt>
                <c:pt idx="24001">
                  <c:v>999.875</c:v>
                </c:pt>
                <c:pt idx="24002">
                  <c:v>999.75</c:v>
                </c:pt>
                <c:pt idx="24003">
                  <c:v>999.625</c:v>
                </c:pt>
                <c:pt idx="24004">
                  <c:v>999.5</c:v>
                </c:pt>
                <c:pt idx="24005">
                  <c:v>999.375</c:v>
                </c:pt>
                <c:pt idx="24006">
                  <c:v>999.25</c:v>
                </c:pt>
                <c:pt idx="24007">
                  <c:v>999.125</c:v>
                </c:pt>
                <c:pt idx="24008">
                  <c:v>999</c:v>
                </c:pt>
                <c:pt idx="24009">
                  <c:v>998.875</c:v>
                </c:pt>
                <c:pt idx="24010">
                  <c:v>998.75</c:v>
                </c:pt>
                <c:pt idx="24011">
                  <c:v>998.625</c:v>
                </c:pt>
                <c:pt idx="24012">
                  <c:v>998.5</c:v>
                </c:pt>
                <c:pt idx="24013">
                  <c:v>998.375</c:v>
                </c:pt>
                <c:pt idx="24014">
                  <c:v>998.25</c:v>
                </c:pt>
                <c:pt idx="24015">
                  <c:v>998.125</c:v>
                </c:pt>
                <c:pt idx="24016">
                  <c:v>998</c:v>
                </c:pt>
                <c:pt idx="24017">
                  <c:v>997.875</c:v>
                </c:pt>
                <c:pt idx="24018">
                  <c:v>997.75</c:v>
                </c:pt>
                <c:pt idx="24019">
                  <c:v>997.625</c:v>
                </c:pt>
                <c:pt idx="24020">
                  <c:v>997.5</c:v>
                </c:pt>
                <c:pt idx="24021">
                  <c:v>997.375</c:v>
                </c:pt>
                <c:pt idx="24022">
                  <c:v>997.25</c:v>
                </c:pt>
                <c:pt idx="24023">
                  <c:v>997.125</c:v>
                </c:pt>
                <c:pt idx="24024">
                  <c:v>997</c:v>
                </c:pt>
                <c:pt idx="24025">
                  <c:v>996.875</c:v>
                </c:pt>
                <c:pt idx="24026">
                  <c:v>996.75</c:v>
                </c:pt>
                <c:pt idx="24027">
                  <c:v>996.625</c:v>
                </c:pt>
                <c:pt idx="24028">
                  <c:v>996.5</c:v>
                </c:pt>
                <c:pt idx="24029">
                  <c:v>996.375</c:v>
                </c:pt>
                <c:pt idx="24030">
                  <c:v>996.25</c:v>
                </c:pt>
                <c:pt idx="24031">
                  <c:v>996.125</c:v>
                </c:pt>
                <c:pt idx="24032">
                  <c:v>996</c:v>
                </c:pt>
                <c:pt idx="24033">
                  <c:v>995.875</c:v>
                </c:pt>
                <c:pt idx="24034">
                  <c:v>995.75</c:v>
                </c:pt>
                <c:pt idx="24035">
                  <c:v>995.625</c:v>
                </c:pt>
                <c:pt idx="24036">
                  <c:v>995.5</c:v>
                </c:pt>
                <c:pt idx="24037">
                  <c:v>995.375</c:v>
                </c:pt>
                <c:pt idx="24038">
                  <c:v>995.25</c:v>
                </c:pt>
                <c:pt idx="24039">
                  <c:v>995.125</c:v>
                </c:pt>
                <c:pt idx="24040">
                  <c:v>995</c:v>
                </c:pt>
                <c:pt idx="24041">
                  <c:v>994.875</c:v>
                </c:pt>
                <c:pt idx="24042">
                  <c:v>994.75</c:v>
                </c:pt>
                <c:pt idx="24043">
                  <c:v>994.625</c:v>
                </c:pt>
                <c:pt idx="24044">
                  <c:v>994.5</c:v>
                </c:pt>
                <c:pt idx="24045">
                  <c:v>994.375</c:v>
                </c:pt>
                <c:pt idx="24046">
                  <c:v>994.25</c:v>
                </c:pt>
                <c:pt idx="24047">
                  <c:v>994.125</c:v>
                </c:pt>
                <c:pt idx="24048">
                  <c:v>994</c:v>
                </c:pt>
                <c:pt idx="24049">
                  <c:v>993.875</c:v>
                </c:pt>
                <c:pt idx="24050">
                  <c:v>993.75</c:v>
                </c:pt>
                <c:pt idx="24051">
                  <c:v>993.625</c:v>
                </c:pt>
                <c:pt idx="24052">
                  <c:v>993.5</c:v>
                </c:pt>
                <c:pt idx="24053">
                  <c:v>993.375</c:v>
                </c:pt>
                <c:pt idx="24054">
                  <c:v>993.25</c:v>
                </c:pt>
                <c:pt idx="24055">
                  <c:v>993.125</c:v>
                </c:pt>
                <c:pt idx="24056">
                  <c:v>993</c:v>
                </c:pt>
                <c:pt idx="24057">
                  <c:v>992.875</c:v>
                </c:pt>
                <c:pt idx="24058">
                  <c:v>992.75</c:v>
                </c:pt>
                <c:pt idx="24059">
                  <c:v>992.625</c:v>
                </c:pt>
                <c:pt idx="24060">
                  <c:v>992.5</c:v>
                </c:pt>
                <c:pt idx="24061">
                  <c:v>992.375</c:v>
                </c:pt>
                <c:pt idx="24062">
                  <c:v>992.25</c:v>
                </c:pt>
                <c:pt idx="24063">
                  <c:v>992.125</c:v>
                </c:pt>
                <c:pt idx="24064">
                  <c:v>992</c:v>
                </c:pt>
                <c:pt idx="24065">
                  <c:v>991.875</c:v>
                </c:pt>
                <c:pt idx="24066">
                  <c:v>991.75</c:v>
                </c:pt>
                <c:pt idx="24067">
                  <c:v>991.625</c:v>
                </c:pt>
                <c:pt idx="24068">
                  <c:v>991.5</c:v>
                </c:pt>
                <c:pt idx="24069">
                  <c:v>991.375</c:v>
                </c:pt>
                <c:pt idx="24070">
                  <c:v>991.25</c:v>
                </c:pt>
                <c:pt idx="24071">
                  <c:v>991.125</c:v>
                </c:pt>
                <c:pt idx="24072">
                  <c:v>991</c:v>
                </c:pt>
                <c:pt idx="24073">
                  <c:v>990.875</c:v>
                </c:pt>
                <c:pt idx="24074">
                  <c:v>990.75</c:v>
                </c:pt>
                <c:pt idx="24075">
                  <c:v>990.625</c:v>
                </c:pt>
                <c:pt idx="24076">
                  <c:v>990.5</c:v>
                </c:pt>
                <c:pt idx="24077">
                  <c:v>990.375</c:v>
                </c:pt>
                <c:pt idx="24078">
                  <c:v>990.25</c:v>
                </c:pt>
                <c:pt idx="24079">
                  <c:v>990.125</c:v>
                </c:pt>
                <c:pt idx="24080">
                  <c:v>990</c:v>
                </c:pt>
                <c:pt idx="24081">
                  <c:v>989.875</c:v>
                </c:pt>
                <c:pt idx="24082">
                  <c:v>989.75</c:v>
                </c:pt>
                <c:pt idx="24083">
                  <c:v>989.625</c:v>
                </c:pt>
                <c:pt idx="24084">
                  <c:v>989.5</c:v>
                </c:pt>
                <c:pt idx="24085">
                  <c:v>989.375</c:v>
                </c:pt>
                <c:pt idx="24086">
                  <c:v>989.25</c:v>
                </c:pt>
                <c:pt idx="24087">
                  <c:v>989.125</c:v>
                </c:pt>
                <c:pt idx="24088">
                  <c:v>989</c:v>
                </c:pt>
                <c:pt idx="24089">
                  <c:v>988.875</c:v>
                </c:pt>
                <c:pt idx="24090">
                  <c:v>988.75</c:v>
                </c:pt>
                <c:pt idx="24091">
                  <c:v>988.625</c:v>
                </c:pt>
                <c:pt idx="24092">
                  <c:v>988.5</c:v>
                </c:pt>
                <c:pt idx="24093">
                  <c:v>988.375</c:v>
                </c:pt>
                <c:pt idx="24094">
                  <c:v>988.25</c:v>
                </c:pt>
                <c:pt idx="24095">
                  <c:v>988.125</c:v>
                </c:pt>
                <c:pt idx="24096">
                  <c:v>988</c:v>
                </c:pt>
                <c:pt idx="24097">
                  <c:v>987.875</c:v>
                </c:pt>
                <c:pt idx="24098">
                  <c:v>987.75</c:v>
                </c:pt>
                <c:pt idx="24099">
                  <c:v>987.625</c:v>
                </c:pt>
                <c:pt idx="24100">
                  <c:v>987.5</c:v>
                </c:pt>
                <c:pt idx="24101">
                  <c:v>987.375</c:v>
                </c:pt>
                <c:pt idx="24102">
                  <c:v>987.25</c:v>
                </c:pt>
                <c:pt idx="24103">
                  <c:v>987.125</c:v>
                </c:pt>
                <c:pt idx="24104">
                  <c:v>987</c:v>
                </c:pt>
                <c:pt idx="24105">
                  <c:v>986.875</c:v>
                </c:pt>
                <c:pt idx="24106">
                  <c:v>986.75</c:v>
                </c:pt>
                <c:pt idx="24107">
                  <c:v>986.625</c:v>
                </c:pt>
                <c:pt idx="24108">
                  <c:v>986.5</c:v>
                </c:pt>
                <c:pt idx="24109">
                  <c:v>986.375</c:v>
                </c:pt>
                <c:pt idx="24110">
                  <c:v>986.25</c:v>
                </c:pt>
                <c:pt idx="24111">
                  <c:v>986.125</c:v>
                </c:pt>
                <c:pt idx="24112">
                  <c:v>986</c:v>
                </c:pt>
                <c:pt idx="24113">
                  <c:v>985.875</c:v>
                </c:pt>
                <c:pt idx="24114">
                  <c:v>985.75</c:v>
                </c:pt>
                <c:pt idx="24115">
                  <c:v>985.625</c:v>
                </c:pt>
                <c:pt idx="24116">
                  <c:v>985.5</c:v>
                </c:pt>
                <c:pt idx="24117">
                  <c:v>985.375</c:v>
                </c:pt>
                <c:pt idx="24118">
                  <c:v>985.25</c:v>
                </c:pt>
                <c:pt idx="24119">
                  <c:v>985.125</c:v>
                </c:pt>
                <c:pt idx="24120">
                  <c:v>985</c:v>
                </c:pt>
                <c:pt idx="24121">
                  <c:v>984.875</c:v>
                </c:pt>
                <c:pt idx="24122">
                  <c:v>984.75</c:v>
                </c:pt>
                <c:pt idx="24123">
                  <c:v>984.625</c:v>
                </c:pt>
                <c:pt idx="24124">
                  <c:v>984.5</c:v>
                </c:pt>
                <c:pt idx="24125">
                  <c:v>984.375</c:v>
                </c:pt>
                <c:pt idx="24126">
                  <c:v>984.25</c:v>
                </c:pt>
                <c:pt idx="24127">
                  <c:v>984.125</c:v>
                </c:pt>
                <c:pt idx="24128">
                  <c:v>984</c:v>
                </c:pt>
                <c:pt idx="24129">
                  <c:v>983.875</c:v>
                </c:pt>
                <c:pt idx="24130">
                  <c:v>983.75</c:v>
                </c:pt>
                <c:pt idx="24131">
                  <c:v>983.625</c:v>
                </c:pt>
                <c:pt idx="24132">
                  <c:v>983.5</c:v>
                </c:pt>
                <c:pt idx="24133">
                  <c:v>983.375</c:v>
                </c:pt>
                <c:pt idx="24134">
                  <c:v>983.25</c:v>
                </c:pt>
                <c:pt idx="24135">
                  <c:v>983.125</c:v>
                </c:pt>
                <c:pt idx="24136">
                  <c:v>983</c:v>
                </c:pt>
                <c:pt idx="24137">
                  <c:v>982.875</c:v>
                </c:pt>
                <c:pt idx="24138">
                  <c:v>982.75</c:v>
                </c:pt>
                <c:pt idx="24139">
                  <c:v>982.625</c:v>
                </c:pt>
                <c:pt idx="24140">
                  <c:v>982.5</c:v>
                </c:pt>
                <c:pt idx="24141">
                  <c:v>982.375</c:v>
                </c:pt>
                <c:pt idx="24142">
                  <c:v>982.25</c:v>
                </c:pt>
                <c:pt idx="24143">
                  <c:v>982.125</c:v>
                </c:pt>
                <c:pt idx="24144">
                  <c:v>982</c:v>
                </c:pt>
                <c:pt idx="24145">
                  <c:v>981.875</c:v>
                </c:pt>
                <c:pt idx="24146">
                  <c:v>981.75</c:v>
                </c:pt>
                <c:pt idx="24147">
                  <c:v>981.625</c:v>
                </c:pt>
                <c:pt idx="24148">
                  <c:v>981.5</c:v>
                </c:pt>
                <c:pt idx="24149">
                  <c:v>981.375</c:v>
                </c:pt>
                <c:pt idx="24150">
                  <c:v>981.25</c:v>
                </c:pt>
                <c:pt idx="24151">
                  <c:v>981.125</c:v>
                </c:pt>
                <c:pt idx="24152">
                  <c:v>981</c:v>
                </c:pt>
                <c:pt idx="24153">
                  <c:v>980.875</c:v>
                </c:pt>
                <c:pt idx="24154">
                  <c:v>980.75</c:v>
                </c:pt>
                <c:pt idx="24155">
                  <c:v>980.625</c:v>
                </c:pt>
                <c:pt idx="24156">
                  <c:v>980.5</c:v>
                </c:pt>
                <c:pt idx="24157">
                  <c:v>980.375</c:v>
                </c:pt>
                <c:pt idx="24158">
                  <c:v>980.25</c:v>
                </c:pt>
                <c:pt idx="24159">
                  <c:v>980.125</c:v>
                </c:pt>
                <c:pt idx="24160">
                  <c:v>980</c:v>
                </c:pt>
                <c:pt idx="24161">
                  <c:v>979.875</c:v>
                </c:pt>
                <c:pt idx="24162">
                  <c:v>979.75</c:v>
                </c:pt>
                <c:pt idx="24163">
                  <c:v>979.625</c:v>
                </c:pt>
                <c:pt idx="24164">
                  <c:v>979.5</c:v>
                </c:pt>
                <c:pt idx="24165">
                  <c:v>979.375</c:v>
                </c:pt>
                <c:pt idx="24166">
                  <c:v>979.25</c:v>
                </c:pt>
                <c:pt idx="24167">
                  <c:v>979.125</c:v>
                </c:pt>
                <c:pt idx="24168">
                  <c:v>979</c:v>
                </c:pt>
                <c:pt idx="24169">
                  <c:v>978.875</c:v>
                </c:pt>
                <c:pt idx="24170">
                  <c:v>978.75</c:v>
                </c:pt>
                <c:pt idx="24171">
                  <c:v>978.625</c:v>
                </c:pt>
                <c:pt idx="24172">
                  <c:v>978.5</c:v>
                </c:pt>
                <c:pt idx="24173">
                  <c:v>978.375</c:v>
                </c:pt>
                <c:pt idx="24174">
                  <c:v>978.25</c:v>
                </c:pt>
                <c:pt idx="24175">
                  <c:v>978.125</c:v>
                </c:pt>
                <c:pt idx="24176">
                  <c:v>978</c:v>
                </c:pt>
                <c:pt idx="24177">
                  <c:v>977.875</c:v>
                </c:pt>
                <c:pt idx="24178">
                  <c:v>977.75</c:v>
                </c:pt>
                <c:pt idx="24179">
                  <c:v>977.625</c:v>
                </c:pt>
                <c:pt idx="24180">
                  <c:v>977.5</c:v>
                </c:pt>
                <c:pt idx="24181">
                  <c:v>977.375</c:v>
                </c:pt>
                <c:pt idx="24182">
                  <c:v>977.25</c:v>
                </c:pt>
                <c:pt idx="24183">
                  <c:v>977.125</c:v>
                </c:pt>
                <c:pt idx="24184">
                  <c:v>977</c:v>
                </c:pt>
                <c:pt idx="24185">
                  <c:v>976.875</c:v>
                </c:pt>
                <c:pt idx="24186">
                  <c:v>976.75</c:v>
                </c:pt>
                <c:pt idx="24187">
                  <c:v>976.625</c:v>
                </c:pt>
                <c:pt idx="24188">
                  <c:v>976.5</c:v>
                </c:pt>
                <c:pt idx="24189">
                  <c:v>976.375</c:v>
                </c:pt>
                <c:pt idx="24190">
                  <c:v>976.25</c:v>
                </c:pt>
                <c:pt idx="24191">
                  <c:v>976.125</c:v>
                </c:pt>
                <c:pt idx="24192">
                  <c:v>976</c:v>
                </c:pt>
                <c:pt idx="24193">
                  <c:v>975.875</c:v>
                </c:pt>
                <c:pt idx="24194">
                  <c:v>975.75</c:v>
                </c:pt>
                <c:pt idx="24195">
                  <c:v>975.625</c:v>
                </c:pt>
                <c:pt idx="24196">
                  <c:v>975.5</c:v>
                </c:pt>
                <c:pt idx="24197">
                  <c:v>975.375</c:v>
                </c:pt>
                <c:pt idx="24198">
                  <c:v>975.25</c:v>
                </c:pt>
                <c:pt idx="24199">
                  <c:v>975.125</c:v>
                </c:pt>
                <c:pt idx="24200">
                  <c:v>975</c:v>
                </c:pt>
                <c:pt idx="24201">
                  <c:v>974.875</c:v>
                </c:pt>
                <c:pt idx="24202">
                  <c:v>974.75</c:v>
                </c:pt>
                <c:pt idx="24203">
                  <c:v>974.625</c:v>
                </c:pt>
                <c:pt idx="24204">
                  <c:v>974.5</c:v>
                </c:pt>
                <c:pt idx="24205">
                  <c:v>974.375</c:v>
                </c:pt>
                <c:pt idx="24206">
                  <c:v>974.25</c:v>
                </c:pt>
                <c:pt idx="24207">
                  <c:v>974.125</c:v>
                </c:pt>
                <c:pt idx="24208">
                  <c:v>974</c:v>
                </c:pt>
                <c:pt idx="24209">
                  <c:v>973.875</c:v>
                </c:pt>
                <c:pt idx="24210">
                  <c:v>973.75</c:v>
                </c:pt>
                <c:pt idx="24211">
                  <c:v>973.625</c:v>
                </c:pt>
                <c:pt idx="24212">
                  <c:v>973.5</c:v>
                </c:pt>
                <c:pt idx="24213">
                  <c:v>973.375</c:v>
                </c:pt>
                <c:pt idx="24214">
                  <c:v>973.25</c:v>
                </c:pt>
                <c:pt idx="24215">
                  <c:v>973.125</c:v>
                </c:pt>
                <c:pt idx="24216">
                  <c:v>973</c:v>
                </c:pt>
                <c:pt idx="24217">
                  <c:v>972.875</c:v>
                </c:pt>
                <c:pt idx="24218">
                  <c:v>972.75</c:v>
                </c:pt>
                <c:pt idx="24219">
                  <c:v>972.625</c:v>
                </c:pt>
                <c:pt idx="24220">
                  <c:v>972.5</c:v>
                </c:pt>
                <c:pt idx="24221">
                  <c:v>972.375</c:v>
                </c:pt>
                <c:pt idx="24222">
                  <c:v>972.25</c:v>
                </c:pt>
                <c:pt idx="24223">
                  <c:v>972.125</c:v>
                </c:pt>
                <c:pt idx="24224">
                  <c:v>972</c:v>
                </c:pt>
                <c:pt idx="24225">
                  <c:v>971.875</c:v>
                </c:pt>
                <c:pt idx="24226">
                  <c:v>971.75</c:v>
                </c:pt>
                <c:pt idx="24227">
                  <c:v>971.625</c:v>
                </c:pt>
                <c:pt idx="24228">
                  <c:v>971.5</c:v>
                </c:pt>
                <c:pt idx="24229">
                  <c:v>971.375</c:v>
                </c:pt>
                <c:pt idx="24230">
                  <c:v>971.25</c:v>
                </c:pt>
                <c:pt idx="24231">
                  <c:v>971.125</c:v>
                </c:pt>
                <c:pt idx="24232">
                  <c:v>971</c:v>
                </c:pt>
                <c:pt idx="24233">
                  <c:v>970.875</c:v>
                </c:pt>
                <c:pt idx="24234">
                  <c:v>970.75</c:v>
                </c:pt>
                <c:pt idx="24235">
                  <c:v>970.625</c:v>
                </c:pt>
                <c:pt idx="24236">
                  <c:v>970.5</c:v>
                </c:pt>
                <c:pt idx="24237">
                  <c:v>970.375</c:v>
                </c:pt>
                <c:pt idx="24238">
                  <c:v>970.25</c:v>
                </c:pt>
                <c:pt idx="24239">
                  <c:v>970.125</c:v>
                </c:pt>
                <c:pt idx="24240">
                  <c:v>970</c:v>
                </c:pt>
                <c:pt idx="24241">
                  <c:v>969.875</c:v>
                </c:pt>
                <c:pt idx="24242">
                  <c:v>969.75</c:v>
                </c:pt>
                <c:pt idx="24243">
                  <c:v>969.625</c:v>
                </c:pt>
                <c:pt idx="24244">
                  <c:v>969.5</c:v>
                </c:pt>
                <c:pt idx="24245">
                  <c:v>969.375</c:v>
                </c:pt>
                <c:pt idx="24246">
                  <c:v>969.25</c:v>
                </c:pt>
                <c:pt idx="24247">
                  <c:v>969.125</c:v>
                </c:pt>
                <c:pt idx="24248">
                  <c:v>969</c:v>
                </c:pt>
                <c:pt idx="24249">
                  <c:v>968.875</c:v>
                </c:pt>
                <c:pt idx="24250">
                  <c:v>968.75</c:v>
                </c:pt>
                <c:pt idx="24251">
                  <c:v>968.625</c:v>
                </c:pt>
                <c:pt idx="24252">
                  <c:v>968.5</c:v>
                </c:pt>
                <c:pt idx="24253">
                  <c:v>968.375</c:v>
                </c:pt>
                <c:pt idx="24254">
                  <c:v>968.25</c:v>
                </c:pt>
                <c:pt idx="24255">
                  <c:v>968.125</c:v>
                </c:pt>
                <c:pt idx="24256">
                  <c:v>968</c:v>
                </c:pt>
                <c:pt idx="24257">
                  <c:v>967.875</c:v>
                </c:pt>
                <c:pt idx="24258">
                  <c:v>967.75</c:v>
                </c:pt>
                <c:pt idx="24259">
                  <c:v>967.625</c:v>
                </c:pt>
                <c:pt idx="24260">
                  <c:v>967.5</c:v>
                </c:pt>
                <c:pt idx="24261">
                  <c:v>967.375</c:v>
                </c:pt>
                <c:pt idx="24262">
                  <c:v>967.25</c:v>
                </c:pt>
                <c:pt idx="24263">
                  <c:v>967.125</c:v>
                </c:pt>
                <c:pt idx="24264">
                  <c:v>967</c:v>
                </c:pt>
                <c:pt idx="24265">
                  <c:v>966.875</c:v>
                </c:pt>
                <c:pt idx="24266">
                  <c:v>966.75</c:v>
                </c:pt>
                <c:pt idx="24267">
                  <c:v>966.625</c:v>
                </c:pt>
                <c:pt idx="24268">
                  <c:v>966.5</c:v>
                </c:pt>
                <c:pt idx="24269">
                  <c:v>966.375</c:v>
                </c:pt>
                <c:pt idx="24270">
                  <c:v>966.25</c:v>
                </c:pt>
                <c:pt idx="24271">
                  <c:v>966.125</c:v>
                </c:pt>
                <c:pt idx="24272">
                  <c:v>966</c:v>
                </c:pt>
                <c:pt idx="24273">
                  <c:v>965.875</c:v>
                </c:pt>
                <c:pt idx="24274">
                  <c:v>965.75</c:v>
                </c:pt>
                <c:pt idx="24275">
                  <c:v>965.625</c:v>
                </c:pt>
                <c:pt idx="24276">
                  <c:v>965.5</c:v>
                </c:pt>
                <c:pt idx="24277">
                  <c:v>965.375</c:v>
                </c:pt>
                <c:pt idx="24278">
                  <c:v>965.25</c:v>
                </c:pt>
                <c:pt idx="24279">
                  <c:v>965.125</c:v>
                </c:pt>
                <c:pt idx="24280">
                  <c:v>965</c:v>
                </c:pt>
                <c:pt idx="24281">
                  <c:v>964.875</c:v>
                </c:pt>
                <c:pt idx="24282">
                  <c:v>964.75</c:v>
                </c:pt>
                <c:pt idx="24283">
                  <c:v>964.625</c:v>
                </c:pt>
                <c:pt idx="24284">
                  <c:v>964.5</c:v>
                </c:pt>
                <c:pt idx="24285">
                  <c:v>964.375</c:v>
                </c:pt>
                <c:pt idx="24286">
                  <c:v>964.25</c:v>
                </c:pt>
                <c:pt idx="24287">
                  <c:v>964.125</c:v>
                </c:pt>
                <c:pt idx="24288">
                  <c:v>964</c:v>
                </c:pt>
                <c:pt idx="24289">
                  <c:v>963.875</c:v>
                </c:pt>
                <c:pt idx="24290">
                  <c:v>963.75</c:v>
                </c:pt>
                <c:pt idx="24291">
                  <c:v>963.625</c:v>
                </c:pt>
                <c:pt idx="24292">
                  <c:v>963.5</c:v>
                </c:pt>
                <c:pt idx="24293">
                  <c:v>963.375</c:v>
                </c:pt>
                <c:pt idx="24294">
                  <c:v>963.25</c:v>
                </c:pt>
                <c:pt idx="24295">
                  <c:v>963.125</c:v>
                </c:pt>
                <c:pt idx="24296">
                  <c:v>963</c:v>
                </c:pt>
                <c:pt idx="24297">
                  <c:v>962.875</c:v>
                </c:pt>
                <c:pt idx="24298">
                  <c:v>962.75</c:v>
                </c:pt>
                <c:pt idx="24299">
                  <c:v>962.625</c:v>
                </c:pt>
                <c:pt idx="24300">
                  <c:v>962.5</c:v>
                </c:pt>
                <c:pt idx="24301">
                  <c:v>962.375</c:v>
                </c:pt>
                <c:pt idx="24302">
                  <c:v>962.25</c:v>
                </c:pt>
                <c:pt idx="24303">
                  <c:v>962.125</c:v>
                </c:pt>
                <c:pt idx="24304">
                  <c:v>962</c:v>
                </c:pt>
                <c:pt idx="24305">
                  <c:v>961.875</c:v>
                </c:pt>
                <c:pt idx="24306">
                  <c:v>961.75</c:v>
                </c:pt>
                <c:pt idx="24307">
                  <c:v>961.625</c:v>
                </c:pt>
                <c:pt idx="24308">
                  <c:v>961.5</c:v>
                </c:pt>
                <c:pt idx="24309">
                  <c:v>961.375</c:v>
                </c:pt>
                <c:pt idx="24310">
                  <c:v>961.25</c:v>
                </c:pt>
                <c:pt idx="24311">
                  <c:v>961.125</c:v>
                </c:pt>
                <c:pt idx="24312">
                  <c:v>961</c:v>
                </c:pt>
                <c:pt idx="24313">
                  <c:v>960.875</c:v>
                </c:pt>
                <c:pt idx="24314">
                  <c:v>960.75</c:v>
                </c:pt>
                <c:pt idx="24315">
                  <c:v>960.625</c:v>
                </c:pt>
                <c:pt idx="24316">
                  <c:v>960.5</c:v>
                </c:pt>
                <c:pt idx="24317">
                  <c:v>960.375</c:v>
                </c:pt>
                <c:pt idx="24318">
                  <c:v>960.25</c:v>
                </c:pt>
                <c:pt idx="24319">
                  <c:v>960.125</c:v>
                </c:pt>
                <c:pt idx="24320">
                  <c:v>960</c:v>
                </c:pt>
                <c:pt idx="24321">
                  <c:v>959.875</c:v>
                </c:pt>
                <c:pt idx="24322">
                  <c:v>959.75</c:v>
                </c:pt>
                <c:pt idx="24323">
                  <c:v>959.625</c:v>
                </c:pt>
                <c:pt idx="24324">
                  <c:v>959.5</c:v>
                </c:pt>
                <c:pt idx="24325">
                  <c:v>959.375</c:v>
                </c:pt>
                <c:pt idx="24326">
                  <c:v>959.25</c:v>
                </c:pt>
                <c:pt idx="24327">
                  <c:v>959.125</c:v>
                </c:pt>
                <c:pt idx="24328">
                  <c:v>959</c:v>
                </c:pt>
                <c:pt idx="24329">
                  <c:v>958.875</c:v>
                </c:pt>
                <c:pt idx="24330">
                  <c:v>958.75</c:v>
                </c:pt>
                <c:pt idx="24331">
                  <c:v>958.625</c:v>
                </c:pt>
                <c:pt idx="24332">
                  <c:v>958.5</c:v>
                </c:pt>
                <c:pt idx="24333">
                  <c:v>958.375</c:v>
                </c:pt>
                <c:pt idx="24334">
                  <c:v>958.25</c:v>
                </c:pt>
                <c:pt idx="24335">
                  <c:v>958.125</c:v>
                </c:pt>
                <c:pt idx="24336">
                  <c:v>958</c:v>
                </c:pt>
                <c:pt idx="24337">
                  <c:v>957.875</c:v>
                </c:pt>
                <c:pt idx="24338">
                  <c:v>957.75</c:v>
                </c:pt>
                <c:pt idx="24339">
                  <c:v>957.625</c:v>
                </c:pt>
                <c:pt idx="24340">
                  <c:v>957.5</c:v>
                </c:pt>
                <c:pt idx="24341">
                  <c:v>957.375</c:v>
                </c:pt>
                <c:pt idx="24342">
                  <c:v>957.25</c:v>
                </c:pt>
                <c:pt idx="24343">
                  <c:v>957.125</c:v>
                </c:pt>
                <c:pt idx="24344">
                  <c:v>957</c:v>
                </c:pt>
                <c:pt idx="24345">
                  <c:v>956.875</c:v>
                </c:pt>
                <c:pt idx="24346">
                  <c:v>956.75</c:v>
                </c:pt>
                <c:pt idx="24347">
                  <c:v>956.625</c:v>
                </c:pt>
                <c:pt idx="24348">
                  <c:v>956.5</c:v>
                </c:pt>
                <c:pt idx="24349">
                  <c:v>956.375</c:v>
                </c:pt>
                <c:pt idx="24350">
                  <c:v>956.25</c:v>
                </c:pt>
                <c:pt idx="24351">
                  <c:v>956.125</c:v>
                </c:pt>
                <c:pt idx="24352">
                  <c:v>956</c:v>
                </c:pt>
                <c:pt idx="24353">
                  <c:v>955.875</c:v>
                </c:pt>
                <c:pt idx="24354">
                  <c:v>955.75</c:v>
                </c:pt>
                <c:pt idx="24355">
                  <c:v>955.625</c:v>
                </c:pt>
                <c:pt idx="24356">
                  <c:v>955.5</c:v>
                </c:pt>
                <c:pt idx="24357">
                  <c:v>955.375</c:v>
                </c:pt>
                <c:pt idx="24358">
                  <c:v>955.25</c:v>
                </c:pt>
                <c:pt idx="24359">
                  <c:v>955.125</c:v>
                </c:pt>
                <c:pt idx="24360">
                  <c:v>955</c:v>
                </c:pt>
                <c:pt idx="24361">
                  <c:v>954.875</c:v>
                </c:pt>
                <c:pt idx="24362">
                  <c:v>954.75</c:v>
                </c:pt>
                <c:pt idx="24363">
                  <c:v>954.625</c:v>
                </c:pt>
                <c:pt idx="24364">
                  <c:v>954.5</c:v>
                </c:pt>
                <c:pt idx="24365">
                  <c:v>954.375</c:v>
                </c:pt>
                <c:pt idx="24366">
                  <c:v>954.25</c:v>
                </c:pt>
                <c:pt idx="24367">
                  <c:v>954.125</c:v>
                </c:pt>
                <c:pt idx="24368">
                  <c:v>954</c:v>
                </c:pt>
                <c:pt idx="24369">
                  <c:v>953.875</c:v>
                </c:pt>
                <c:pt idx="24370">
                  <c:v>953.75</c:v>
                </c:pt>
                <c:pt idx="24371">
                  <c:v>953.625</c:v>
                </c:pt>
                <c:pt idx="24372">
                  <c:v>953.5</c:v>
                </c:pt>
                <c:pt idx="24373">
                  <c:v>953.375</c:v>
                </c:pt>
                <c:pt idx="24374">
                  <c:v>953.25</c:v>
                </c:pt>
                <c:pt idx="24375">
                  <c:v>953.125</c:v>
                </c:pt>
                <c:pt idx="24376">
                  <c:v>953</c:v>
                </c:pt>
                <c:pt idx="24377">
                  <c:v>952.875</c:v>
                </c:pt>
                <c:pt idx="24378">
                  <c:v>952.75</c:v>
                </c:pt>
                <c:pt idx="24379">
                  <c:v>952.625</c:v>
                </c:pt>
                <c:pt idx="24380">
                  <c:v>952.5</c:v>
                </c:pt>
                <c:pt idx="24381">
                  <c:v>952.375</c:v>
                </c:pt>
                <c:pt idx="24382">
                  <c:v>952.25</c:v>
                </c:pt>
                <c:pt idx="24383">
                  <c:v>952.125</c:v>
                </c:pt>
                <c:pt idx="24384">
                  <c:v>952</c:v>
                </c:pt>
                <c:pt idx="24385">
                  <c:v>951.875</c:v>
                </c:pt>
                <c:pt idx="24386">
                  <c:v>951.75</c:v>
                </c:pt>
                <c:pt idx="24387">
                  <c:v>951.625</c:v>
                </c:pt>
                <c:pt idx="24388">
                  <c:v>951.5</c:v>
                </c:pt>
                <c:pt idx="24389">
                  <c:v>951.375</c:v>
                </c:pt>
                <c:pt idx="24390">
                  <c:v>951.25</c:v>
                </c:pt>
                <c:pt idx="24391">
                  <c:v>951.125</c:v>
                </c:pt>
                <c:pt idx="24392">
                  <c:v>951</c:v>
                </c:pt>
                <c:pt idx="24393">
                  <c:v>950.875</c:v>
                </c:pt>
                <c:pt idx="24394">
                  <c:v>950.75</c:v>
                </c:pt>
                <c:pt idx="24395">
                  <c:v>950.625</c:v>
                </c:pt>
                <c:pt idx="24396">
                  <c:v>950.5</c:v>
                </c:pt>
                <c:pt idx="24397">
                  <c:v>950.375</c:v>
                </c:pt>
                <c:pt idx="24398">
                  <c:v>950.25</c:v>
                </c:pt>
                <c:pt idx="24399">
                  <c:v>950.125</c:v>
                </c:pt>
                <c:pt idx="24400">
                  <c:v>950</c:v>
                </c:pt>
                <c:pt idx="24401">
                  <c:v>949.875</c:v>
                </c:pt>
                <c:pt idx="24402">
                  <c:v>949.75</c:v>
                </c:pt>
                <c:pt idx="24403">
                  <c:v>949.625</c:v>
                </c:pt>
                <c:pt idx="24404">
                  <c:v>949.5</c:v>
                </c:pt>
                <c:pt idx="24405">
                  <c:v>949.375</c:v>
                </c:pt>
                <c:pt idx="24406">
                  <c:v>949.25</c:v>
                </c:pt>
                <c:pt idx="24407">
                  <c:v>949.125</c:v>
                </c:pt>
                <c:pt idx="24408">
                  <c:v>949</c:v>
                </c:pt>
                <c:pt idx="24409">
                  <c:v>948.875</c:v>
                </c:pt>
                <c:pt idx="24410">
                  <c:v>948.75</c:v>
                </c:pt>
                <c:pt idx="24411">
                  <c:v>948.625</c:v>
                </c:pt>
                <c:pt idx="24412">
                  <c:v>948.5</c:v>
                </c:pt>
                <c:pt idx="24413">
                  <c:v>948.375</c:v>
                </c:pt>
                <c:pt idx="24414">
                  <c:v>948.25</c:v>
                </c:pt>
                <c:pt idx="24415">
                  <c:v>948.125</c:v>
                </c:pt>
                <c:pt idx="24416">
                  <c:v>948</c:v>
                </c:pt>
                <c:pt idx="24417">
                  <c:v>947.875</c:v>
                </c:pt>
                <c:pt idx="24418">
                  <c:v>947.75</c:v>
                </c:pt>
                <c:pt idx="24419">
                  <c:v>947.625</c:v>
                </c:pt>
                <c:pt idx="24420">
                  <c:v>947.5</c:v>
                </c:pt>
                <c:pt idx="24421">
                  <c:v>947.375</c:v>
                </c:pt>
                <c:pt idx="24422">
                  <c:v>947.25</c:v>
                </c:pt>
                <c:pt idx="24423">
                  <c:v>947.125</c:v>
                </c:pt>
                <c:pt idx="24424">
                  <c:v>947</c:v>
                </c:pt>
                <c:pt idx="24425">
                  <c:v>946.875</c:v>
                </c:pt>
                <c:pt idx="24426">
                  <c:v>946.75</c:v>
                </c:pt>
                <c:pt idx="24427">
                  <c:v>946.625</c:v>
                </c:pt>
                <c:pt idx="24428">
                  <c:v>946.5</c:v>
                </c:pt>
                <c:pt idx="24429">
                  <c:v>946.375</c:v>
                </c:pt>
                <c:pt idx="24430">
                  <c:v>946.25</c:v>
                </c:pt>
                <c:pt idx="24431">
                  <c:v>946.125</c:v>
                </c:pt>
                <c:pt idx="24432">
                  <c:v>946</c:v>
                </c:pt>
                <c:pt idx="24433">
                  <c:v>945.875</c:v>
                </c:pt>
                <c:pt idx="24434">
                  <c:v>945.75</c:v>
                </c:pt>
                <c:pt idx="24435">
                  <c:v>945.625</c:v>
                </c:pt>
                <c:pt idx="24436">
                  <c:v>945.5</c:v>
                </c:pt>
                <c:pt idx="24437">
                  <c:v>945.375</c:v>
                </c:pt>
                <c:pt idx="24438">
                  <c:v>945.25</c:v>
                </c:pt>
                <c:pt idx="24439">
                  <c:v>945.125</c:v>
                </c:pt>
                <c:pt idx="24440">
                  <c:v>945</c:v>
                </c:pt>
                <c:pt idx="24441">
                  <c:v>944.875</c:v>
                </c:pt>
                <c:pt idx="24442">
                  <c:v>944.75</c:v>
                </c:pt>
                <c:pt idx="24443">
                  <c:v>944.625</c:v>
                </c:pt>
                <c:pt idx="24444">
                  <c:v>944.5</c:v>
                </c:pt>
                <c:pt idx="24445">
                  <c:v>944.375</c:v>
                </c:pt>
                <c:pt idx="24446">
                  <c:v>944.25</c:v>
                </c:pt>
                <c:pt idx="24447">
                  <c:v>944.125</c:v>
                </c:pt>
                <c:pt idx="24448">
                  <c:v>944</c:v>
                </c:pt>
                <c:pt idx="24449">
                  <c:v>943.875</c:v>
                </c:pt>
                <c:pt idx="24450">
                  <c:v>943.75</c:v>
                </c:pt>
                <c:pt idx="24451">
                  <c:v>943.625</c:v>
                </c:pt>
                <c:pt idx="24452">
                  <c:v>943.5</c:v>
                </c:pt>
                <c:pt idx="24453">
                  <c:v>943.375</c:v>
                </c:pt>
                <c:pt idx="24454">
                  <c:v>943.25</c:v>
                </c:pt>
                <c:pt idx="24455">
                  <c:v>943.125</c:v>
                </c:pt>
                <c:pt idx="24456">
                  <c:v>943</c:v>
                </c:pt>
                <c:pt idx="24457">
                  <c:v>942.875</c:v>
                </c:pt>
                <c:pt idx="24458">
                  <c:v>942.75</c:v>
                </c:pt>
                <c:pt idx="24459">
                  <c:v>942.625</c:v>
                </c:pt>
                <c:pt idx="24460">
                  <c:v>942.5</c:v>
                </c:pt>
                <c:pt idx="24461">
                  <c:v>942.375</c:v>
                </c:pt>
                <c:pt idx="24462">
                  <c:v>942.25</c:v>
                </c:pt>
                <c:pt idx="24463">
                  <c:v>942.125</c:v>
                </c:pt>
                <c:pt idx="24464">
                  <c:v>942</c:v>
                </c:pt>
                <c:pt idx="24465">
                  <c:v>941.875</c:v>
                </c:pt>
                <c:pt idx="24466">
                  <c:v>941.75</c:v>
                </c:pt>
                <c:pt idx="24467">
                  <c:v>941.625</c:v>
                </c:pt>
                <c:pt idx="24468">
                  <c:v>941.5</c:v>
                </c:pt>
                <c:pt idx="24469">
                  <c:v>941.375</c:v>
                </c:pt>
                <c:pt idx="24470">
                  <c:v>941.25</c:v>
                </c:pt>
                <c:pt idx="24471">
                  <c:v>941.125</c:v>
                </c:pt>
                <c:pt idx="24472">
                  <c:v>941</c:v>
                </c:pt>
                <c:pt idx="24473">
                  <c:v>940.875</c:v>
                </c:pt>
                <c:pt idx="24474">
                  <c:v>940.75</c:v>
                </c:pt>
                <c:pt idx="24475">
                  <c:v>940.625</c:v>
                </c:pt>
                <c:pt idx="24476">
                  <c:v>940.5</c:v>
                </c:pt>
                <c:pt idx="24477">
                  <c:v>940.375</c:v>
                </c:pt>
                <c:pt idx="24478">
                  <c:v>940.25</c:v>
                </c:pt>
                <c:pt idx="24479">
                  <c:v>940.125</c:v>
                </c:pt>
                <c:pt idx="24480">
                  <c:v>940</c:v>
                </c:pt>
                <c:pt idx="24481">
                  <c:v>939.875</c:v>
                </c:pt>
                <c:pt idx="24482">
                  <c:v>939.75</c:v>
                </c:pt>
                <c:pt idx="24483">
                  <c:v>939.625</c:v>
                </c:pt>
                <c:pt idx="24484">
                  <c:v>939.5</c:v>
                </c:pt>
                <c:pt idx="24485">
                  <c:v>939.375</c:v>
                </c:pt>
                <c:pt idx="24486">
                  <c:v>939.25</c:v>
                </c:pt>
                <c:pt idx="24487">
                  <c:v>939.125</c:v>
                </c:pt>
                <c:pt idx="24488">
                  <c:v>939</c:v>
                </c:pt>
                <c:pt idx="24489">
                  <c:v>938.875</c:v>
                </c:pt>
                <c:pt idx="24490">
                  <c:v>938.75</c:v>
                </c:pt>
                <c:pt idx="24491">
                  <c:v>938.625</c:v>
                </c:pt>
                <c:pt idx="24492">
                  <c:v>938.5</c:v>
                </c:pt>
                <c:pt idx="24493">
                  <c:v>938.375</c:v>
                </c:pt>
                <c:pt idx="24494">
                  <c:v>938.25</c:v>
                </c:pt>
                <c:pt idx="24495">
                  <c:v>938.125</c:v>
                </c:pt>
                <c:pt idx="24496">
                  <c:v>938</c:v>
                </c:pt>
                <c:pt idx="24497">
                  <c:v>937.875</c:v>
                </c:pt>
                <c:pt idx="24498">
                  <c:v>937.75</c:v>
                </c:pt>
                <c:pt idx="24499">
                  <c:v>937.625</c:v>
                </c:pt>
                <c:pt idx="24500">
                  <c:v>937.5</c:v>
                </c:pt>
                <c:pt idx="24501">
                  <c:v>937.375</c:v>
                </c:pt>
                <c:pt idx="24502">
                  <c:v>937.25</c:v>
                </c:pt>
                <c:pt idx="24503">
                  <c:v>937.125</c:v>
                </c:pt>
                <c:pt idx="24504">
                  <c:v>937</c:v>
                </c:pt>
                <c:pt idx="24505">
                  <c:v>936.875</c:v>
                </c:pt>
                <c:pt idx="24506">
                  <c:v>936.75</c:v>
                </c:pt>
                <c:pt idx="24507">
                  <c:v>936.625</c:v>
                </c:pt>
                <c:pt idx="24508">
                  <c:v>936.5</c:v>
                </c:pt>
                <c:pt idx="24509">
                  <c:v>936.375</c:v>
                </c:pt>
                <c:pt idx="24510">
                  <c:v>936.25</c:v>
                </c:pt>
                <c:pt idx="24511">
                  <c:v>936.125</c:v>
                </c:pt>
                <c:pt idx="24512">
                  <c:v>936</c:v>
                </c:pt>
                <c:pt idx="24513">
                  <c:v>935.875</c:v>
                </c:pt>
                <c:pt idx="24514">
                  <c:v>935.75</c:v>
                </c:pt>
                <c:pt idx="24515">
                  <c:v>935.625</c:v>
                </c:pt>
                <c:pt idx="24516">
                  <c:v>935.5</c:v>
                </c:pt>
                <c:pt idx="24517">
                  <c:v>935.375</c:v>
                </c:pt>
                <c:pt idx="24518">
                  <c:v>935.25</c:v>
                </c:pt>
                <c:pt idx="24519">
                  <c:v>935.125</c:v>
                </c:pt>
                <c:pt idx="24520">
                  <c:v>935</c:v>
                </c:pt>
                <c:pt idx="24521">
                  <c:v>934.875</c:v>
                </c:pt>
                <c:pt idx="24522">
                  <c:v>934.75</c:v>
                </c:pt>
                <c:pt idx="24523">
                  <c:v>934.625</c:v>
                </c:pt>
                <c:pt idx="24524">
                  <c:v>934.5</c:v>
                </c:pt>
                <c:pt idx="24525">
                  <c:v>934.375</c:v>
                </c:pt>
                <c:pt idx="24526">
                  <c:v>934.25</c:v>
                </c:pt>
                <c:pt idx="24527">
                  <c:v>934.125</c:v>
                </c:pt>
                <c:pt idx="24528">
                  <c:v>934</c:v>
                </c:pt>
                <c:pt idx="24529">
                  <c:v>933.875</c:v>
                </c:pt>
                <c:pt idx="24530">
                  <c:v>933.75</c:v>
                </c:pt>
                <c:pt idx="24531">
                  <c:v>933.625</c:v>
                </c:pt>
                <c:pt idx="24532">
                  <c:v>933.5</c:v>
                </c:pt>
                <c:pt idx="24533">
                  <c:v>933.375</c:v>
                </c:pt>
                <c:pt idx="24534">
                  <c:v>933.25</c:v>
                </c:pt>
                <c:pt idx="24535">
                  <c:v>933.125</c:v>
                </c:pt>
                <c:pt idx="24536">
                  <c:v>933</c:v>
                </c:pt>
                <c:pt idx="24537">
                  <c:v>932.875</c:v>
                </c:pt>
                <c:pt idx="24538">
                  <c:v>932.75</c:v>
                </c:pt>
                <c:pt idx="24539">
                  <c:v>932.625</c:v>
                </c:pt>
                <c:pt idx="24540">
                  <c:v>932.5</c:v>
                </c:pt>
                <c:pt idx="24541">
                  <c:v>932.375</c:v>
                </c:pt>
                <c:pt idx="24542">
                  <c:v>932.25</c:v>
                </c:pt>
                <c:pt idx="24543">
                  <c:v>932.125</c:v>
                </c:pt>
                <c:pt idx="24544">
                  <c:v>932</c:v>
                </c:pt>
                <c:pt idx="24545">
                  <c:v>931.875</c:v>
                </c:pt>
                <c:pt idx="24546">
                  <c:v>931.75</c:v>
                </c:pt>
                <c:pt idx="24547">
                  <c:v>931.625</c:v>
                </c:pt>
                <c:pt idx="24548">
                  <c:v>931.5</c:v>
                </c:pt>
                <c:pt idx="24549">
                  <c:v>931.375</c:v>
                </c:pt>
                <c:pt idx="24550">
                  <c:v>931.25</c:v>
                </c:pt>
                <c:pt idx="24551">
                  <c:v>931.125</c:v>
                </c:pt>
                <c:pt idx="24552">
                  <c:v>931</c:v>
                </c:pt>
                <c:pt idx="24553">
                  <c:v>930.875</c:v>
                </c:pt>
                <c:pt idx="24554">
                  <c:v>930.75</c:v>
                </c:pt>
                <c:pt idx="24555">
                  <c:v>930.625</c:v>
                </c:pt>
                <c:pt idx="24556">
                  <c:v>930.5</c:v>
                </c:pt>
                <c:pt idx="24557">
                  <c:v>930.375</c:v>
                </c:pt>
                <c:pt idx="24558">
                  <c:v>930.25</c:v>
                </c:pt>
                <c:pt idx="24559">
                  <c:v>930.125</c:v>
                </c:pt>
                <c:pt idx="24560">
                  <c:v>930</c:v>
                </c:pt>
                <c:pt idx="24561">
                  <c:v>929.875</c:v>
                </c:pt>
                <c:pt idx="24562">
                  <c:v>929.75</c:v>
                </c:pt>
                <c:pt idx="24563">
                  <c:v>929.625</c:v>
                </c:pt>
                <c:pt idx="24564">
                  <c:v>929.5</c:v>
                </c:pt>
                <c:pt idx="24565">
                  <c:v>929.375</c:v>
                </c:pt>
                <c:pt idx="24566">
                  <c:v>929.25</c:v>
                </c:pt>
                <c:pt idx="24567">
                  <c:v>929.125</c:v>
                </c:pt>
                <c:pt idx="24568">
                  <c:v>929</c:v>
                </c:pt>
                <c:pt idx="24569">
                  <c:v>928.875</c:v>
                </c:pt>
                <c:pt idx="24570">
                  <c:v>928.75</c:v>
                </c:pt>
                <c:pt idx="24571">
                  <c:v>928.625</c:v>
                </c:pt>
                <c:pt idx="24572">
                  <c:v>928.5</c:v>
                </c:pt>
                <c:pt idx="24573">
                  <c:v>928.375</c:v>
                </c:pt>
                <c:pt idx="24574">
                  <c:v>928.25</c:v>
                </c:pt>
                <c:pt idx="24575">
                  <c:v>928.125</c:v>
                </c:pt>
                <c:pt idx="24576">
                  <c:v>928</c:v>
                </c:pt>
                <c:pt idx="24577">
                  <c:v>927.875</c:v>
                </c:pt>
                <c:pt idx="24578">
                  <c:v>927.75</c:v>
                </c:pt>
                <c:pt idx="24579">
                  <c:v>927.625</c:v>
                </c:pt>
                <c:pt idx="24580">
                  <c:v>927.5</c:v>
                </c:pt>
                <c:pt idx="24581">
                  <c:v>927.375</c:v>
                </c:pt>
                <c:pt idx="24582">
                  <c:v>927.25</c:v>
                </c:pt>
                <c:pt idx="24583">
                  <c:v>927.125</c:v>
                </c:pt>
                <c:pt idx="24584">
                  <c:v>927</c:v>
                </c:pt>
                <c:pt idx="24585">
                  <c:v>926.875</c:v>
                </c:pt>
                <c:pt idx="24586">
                  <c:v>926.75</c:v>
                </c:pt>
                <c:pt idx="24587">
                  <c:v>926.625</c:v>
                </c:pt>
                <c:pt idx="24588">
                  <c:v>926.5</c:v>
                </c:pt>
                <c:pt idx="24589">
                  <c:v>926.375</c:v>
                </c:pt>
                <c:pt idx="24590">
                  <c:v>926.25</c:v>
                </c:pt>
                <c:pt idx="24591">
                  <c:v>926.125</c:v>
                </c:pt>
                <c:pt idx="24592">
                  <c:v>926</c:v>
                </c:pt>
                <c:pt idx="24593">
                  <c:v>925.875</c:v>
                </c:pt>
                <c:pt idx="24594">
                  <c:v>925.75</c:v>
                </c:pt>
                <c:pt idx="24595">
                  <c:v>925.625</c:v>
                </c:pt>
                <c:pt idx="24596">
                  <c:v>925.5</c:v>
                </c:pt>
                <c:pt idx="24597">
                  <c:v>925.375</c:v>
                </c:pt>
                <c:pt idx="24598">
                  <c:v>925.25</c:v>
                </c:pt>
                <c:pt idx="24599">
                  <c:v>925.125</c:v>
                </c:pt>
                <c:pt idx="24600">
                  <c:v>925</c:v>
                </c:pt>
                <c:pt idx="24601">
                  <c:v>924.875</c:v>
                </c:pt>
                <c:pt idx="24602">
                  <c:v>924.75</c:v>
                </c:pt>
                <c:pt idx="24603">
                  <c:v>924.625</c:v>
                </c:pt>
                <c:pt idx="24604">
                  <c:v>924.5</c:v>
                </c:pt>
                <c:pt idx="24605">
                  <c:v>924.375</c:v>
                </c:pt>
                <c:pt idx="24606">
                  <c:v>924.25</c:v>
                </c:pt>
                <c:pt idx="24607">
                  <c:v>924.125</c:v>
                </c:pt>
                <c:pt idx="24608">
                  <c:v>924</c:v>
                </c:pt>
                <c:pt idx="24609">
                  <c:v>923.875</c:v>
                </c:pt>
                <c:pt idx="24610">
                  <c:v>923.75</c:v>
                </c:pt>
                <c:pt idx="24611">
                  <c:v>923.625</c:v>
                </c:pt>
                <c:pt idx="24612">
                  <c:v>923.5</c:v>
                </c:pt>
                <c:pt idx="24613">
                  <c:v>923.375</c:v>
                </c:pt>
                <c:pt idx="24614">
                  <c:v>923.25</c:v>
                </c:pt>
                <c:pt idx="24615">
                  <c:v>923.125</c:v>
                </c:pt>
                <c:pt idx="24616">
                  <c:v>923</c:v>
                </c:pt>
                <c:pt idx="24617">
                  <c:v>922.875</c:v>
                </c:pt>
                <c:pt idx="24618">
                  <c:v>922.75</c:v>
                </c:pt>
                <c:pt idx="24619">
                  <c:v>922.625</c:v>
                </c:pt>
                <c:pt idx="24620">
                  <c:v>922.5</c:v>
                </c:pt>
                <c:pt idx="24621">
                  <c:v>922.375</c:v>
                </c:pt>
                <c:pt idx="24622">
                  <c:v>922.25</c:v>
                </c:pt>
                <c:pt idx="24623">
                  <c:v>922.125</c:v>
                </c:pt>
                <c:pt idx="24624">
                  <c:v>922</c:v>
                </c:pt>
                <c:pt idx="24625">
                  <c:v>921.875</c:v>
                </c:pt>
                <c:pt idx="24626">
                  <c:v>921.75</c:v>
                </c:pt>
                <c:pt idx="24627">
                  <c:v>921.625</c:v>
                </c:pt>
                <c:pt idx="24628">
                  <c:v>921.5</c:v>
                </c:pt>
                <c:pt idx="24629">
                  <c:v>921.375</c:v>
                </c:pt>
                <c:pt idx="24630">
                  <c:v>921.25</c:v>
                </c:pt>
                <c:pt idx="24631">
                  <c:v>921.125</c:v>
                </c:pt>
                <c:pt idx="24632">
                  <c:v>921</c:v>
                </c:pt>
                <c:pt idx="24633">
                  <c:v>920.875</c:v>
                </c:pt>
                <c:pt idx="24634">
                  <c:v>920.75</c:v>
                </c:pt>
                <c:pt idx="24635">
                  <c:v>920.625</c:v>
                </c:pt>
                <c:pt idx="24636">
                  <c:v>920.5</c:v>
                </c:pt>
                <c:pt idx="24637">
                  <c:v>920.375</c:v>
                </c:pt>
                <c:pt idx="24638">
                  <c:v>920.25</c:v>
                </c:pt>
                <c:pt idx="24639">
                  <c:v>920.125</c:v>
                </c:pt>
                <c:pt idx="24640">
                  <c:v>920</c:v>
                </c:pt>
                <c:pt idx="24641">
                  <c:v>919.875</c:v>
                </c:pt>
                <c:pt idx="24642">
                  <c:v>919.75</c:v>
                </c:pt>
                <c:pt idx="24643">
                  <c:v>919.625</c:v>
                </c:pt>
                <c:pt idx="24644">
                  <c:v>919.5</c:v>
                </c:pt>
                <c:pt idx="24645">
                  <c:v>919.375</c:v>
                </c:pt>
                <c:pt idx="24646">
                  <c:v>919.25</c:v>
                </c:pt>
                <c:pt idx="24647">
                  <c:v>919.125</c:v>
                </c:pt>
                <c:pt idx="24648">
                  <c:v>919</c:v>
                </c:pt>
                <c:pt idx="24649">
                  <c:v>918.875</c:v>
                </c:pt>
                <c:pt idx="24650">
                  <c:v>918.75</c:v>
                </c:pt>
                <c:pt idx="24651">
                  <c:v>918.625</c:v>
                </c:pt>
                <c:pt idx="24652">
                  <c:v>918.5</c:v>
                </c:pt>
                <c:pt idx="24653">
                  <c:v>918.375</c:v>
                </c:pt>
                <c:pt idx="24654">
                  <c:v>918.25</c:v>
                </c:pt>
                <c:pt idx="24655">
                  <c:v>918.125</c:v>
                </c:pt>
                <c:pt idx="24656">
                  <c:v>918</c:v>
                </c:pt>
                <c:pt idx="24657">
                  <c:v>917.875</c:v>
                </c:pt>
                <c:pt idx="24658">
                  <c:v>917.75</c:v>
                </c:pt>
                <c:pt idx="24659">
                  <c:v>917.625</c:v>
                </c:pt>
                <c:pt idx="24660">
                  <c:v>917.5</c:v>
                </c:pt>
                <c:pt idx="24661">
                  <c:v>917.375</c:v>
                </c:pt>
                <c:pt idx="24662">
                  <c:v>917.25</c:v>
                </c:pt>
                <c:pt idx="24663">
                  <c:v>917.125</c:v>
                </c:pt>
                <c:pt idx="24664">
                  <c:v>917</c:v>
                </c:pt>
                <c:pt idx="24665">
                  <c:v>916.875</c:v>
                </c:pt>
                <c:pt idx="24666">
                  <c:v>916.75</c:v>
                </c:pt>
                <c:pt idx="24667">
                  <c:v>916.625</c:v>
                </c:pt>
                <c:pt idx="24668">
                  <c:v>916.5</c:v>
                </c:pt>
                <c:pt idx="24669">
                  <c:v>916.375</c:v>
                </c:pt>
                <c:pt idx="24670">
                  <c:v>916.25</c:v>
                </c:pt>
                <c:pt idx="24671">
                  <c:v>916.125</c:v>
                </c:pt>
                <c:pt idx="24672">
                  <c:v>916</c:v>
                </c:pt>
                <c:pt idx="24673">
                  <c:v>915.875</c:v>
                </c:pt>
                <c:pt idx="24674">
                  <c:v>915.75</c:v>
                </c:pt>
                <c:pt idx="24675">
                  <c:v>915.625</c:v>
                </c:pt>
                <c:pt idx="24676">
                  <c:v>915.5</c:v>
                </c:pt>
                <c:pt idx="24677">
                  <c:v>915.375</c:v>
                </c:pt>
                <c:pt idx="24678">
                  <c:v>915.25</c:v>
                </c:pt>
                <c:pt idx="24679">
                  <c:v>915.125</c:v>
                </c:pt>
                <c:pt idx="24680">
                  <c:v>915</c:v>
                </c:pt>
                <c:pt idx="24681">
                  <c:v>914.875</c:v>
                </c:pt>
                <c:pt idx="24682">
                  <c:v>914.75</c:v>
                </c:pt>
                <c:pt idx="24683">
                  <c:v>914.625</c:v>
                </c:pt>
                <c:pt idx="24684">
                  <c:v>914.5</c:v>
                </c:pt>
                <c:pt idx="24685">
                  <c:v>914.375</c:v>
                </c:pt>
                <c:pt idx="24686">
                  <c:v>914.25</c:v>
                </c:pt>
                <c:pt idx="24687">
                  <c:v>914.125</c:v>
                </c:pt>
                <c:pt idx="24688">
                  <c:v>914</c:v>
                </c:pt>
                <c:pt idx="24689">
                  <c:v>913.875</c:v>
                </c:pt>
                <c:pt idx="24690">
                  <c:v>913.75</c:v>
                </c:pt>
                <c:pt idx="24691">
                  <c:v>913.625</c:v>
                </c:pt>
                <c:pt idx="24692">
                  <c:v>913.5</c:v>
                </c:pt>
                <c:pt idx="24693">
                  <c:v>913.375</c:v>
                </c:pt>
                <c:pt idx="24694">
                  <c:v>913.25</c:v>
                </c:pt>
                <c:pt idx="24695">
                  <c:v>913.125</c:v>
                </c:pt>
                <c:pt idx="24696">
                  <c:v>913</c:v>
                </c:pt>
                <c:pt idx="24697">
                  <c:v>912.875</c:v>
                </c:pt>
                <c:pt idx="24698">
                  <c:v>912.75</c:v>
                </c:pt>
                <c:pt idx="24699">
                  <c:v>912.625</c:v>
                </c:pt>
                <c:pt idx="24700">
                  <c:v>912.5</c:v>
                </c:pt>
                <c:pt idx="24701">
                  <c:v>912.375</c:v>
                </c:pt>
                <c:pt idx="24702">
                  <c:v>912.25</c:v>
                </c:pt>
                <c:pt idx="24703">
                  <c:v>912.125</c:v>
                </c:pt>
                <c:pt idx="24704">
                  <c:v>912</c:v>
                </c:pt>
                <c:pt idx="24705">
                  <c:v>911.875</c:v>
                </c:pt>
                <c:pt idx="24706">
                  <c:v>911.75</c:v>
                </c:pt>
                <c:pt idx="24707">
                  <c:v>911.625</c:v>
                </c:pt>
                <c:pt idx="24708">
                  <c:v>911.5</c:v>
                </c:pt>
                <c:pt idx="24709">
                  <c:v>911.375</c:v>
                </c:pt>
                <c:pt idx="24710">
                  <c:v>911.25</c:v>
                </c:pt>
                <c:pt idx="24711">
                  <c:v>911.125</c:v>
                </c:pt>
                <c:pt idx="24712">
                  <c:v>911</c:v>
                </c:pt>
                <c:pt idx="24713">
                  <c:v>910.875</c:v>
                </c:pt>
                <c:pt idx="24714">
                  <c:v>910.75</c:v>
                </c:pt>
                <c:pt idx="24715">
                  <c:v>910.625</c:v>
                </c:pt>
                <c:pt idx="24716">
                  <c:v>910.5</c:v>
                </c:pt>
                <c:pt idx="24717">
                  <c:v>910.375</c:v>
                </c:pt>
                <c:pt idx="24718">
                  <c:v>910.25</c:v>
                </c:pt>
                <c:pt idx="24719">
                  <c:v>910.125</c:v>
                </c:pt>
                <c:pt idx="24720">
                  <c:v>910</c:v>
                </c:pt>
                <c:pt idx="24721">
                  <c:v>909.875</c:v>
                </c:pt>
                <c:pt idx="24722">
                  <c:v>909.75</c:v>
                </c:pt>
                <c:pt idx="24723">
                  <c:v>909.625</c:v>
                </c:pt>
                <c:pt idx="24724">
                  <c:v>909.5</c:v>
                </c:pt>
                <c:pt idx="24725">
                  <c:v>909.375</c:v>
                </c:pt>
                <c:pt idx="24726">
                  <c:v>909.25</c:v>
                </c:pt>
                <c:pt idx="24727">
                  <c:v>909.125</c:v>
                </c:pt>
                <c:pt idx="24728">
                  <c:v>909</c:v>
                </c:pt>
                <c:pt idx="24729">
                  <c:v>908.875</c:v>
                </c:pt>
                <c:pt idx="24730">
                  <c:v>908.75</c:v>
                </c:pt>
                <c:pt idx="24731">
                  <c:v>908.625</c:v>
                </c:pt>
                <c:pt idx="24732">
                  <c:v>908.5</c:v>
                </c:pt>
                <c:pt idx="24733">
                  <c:v>908.375</c:v>
                </c:pt>
                <c:pt idx="24734">
                  <c:v>908.25</c:v>
                </c:pt>
                <c:pt idx="24735">
                  <c:v>908.125</c:v>
                </c:pt>
                <c:pt idx="24736">
                  <c:v>908</c:v>
                </c:pt>
                <c:pt idx="24737">
                  <c:v>907.875</c:v>
                </c:pt>
                <c:pt idx="24738">
                  <c:v>907.75</c:v>
                </c:pt>
                <c:pt idx="24739">
                  <c:v>907.625</c:v>
                </c:pt>
                <c:pt idx="24740">
                  <c:v>907.5</c:v>
                </c:pt>
                <c:pt idx="24741">
                  <c:v>907.375</c:v>
                </c:pt>
                <c:pt idx="24742">
                  <c:v>907.25</c:v>
                </c:pt>
                <c:pt idx="24743">
                  <c:v>907.125</c:v>
                </c:pt>
                <c:pt idx="24744">
                  <c:v>907</c:v>
                </c:pt>
                <c:pt idx="24745">
                  <c:v>906.875</c:v>
                </c:pt>
                <c:pt idx="24746">
                  <c:v>906.75</c:v>
                </c:pt>
                <c:pt idx="24747">
                  <c:v>906.625</c:v>
                </c:pt>
                <c:pt idx="24748">
                  <c:v>906.5</c:v>
                </c:pt>
                <c:pt idx="24749">
                  <c:v>906.375</c:v>
                </c:pt>
                <c:pt idx="24750">
                  <c:v>906.25</c:v>
                </c:pt>
                <c:pt idx="24751">
                  <c:v>906.125</c:v>
                </c:pt>
                <c:pt idx="24752">
                  <c:v>906</c:v>
                </c:pt>
                <c:pt idx="24753">
                  <c:v>905.875</c:v>
                </c:pt>
                <c:pt idx="24754">
                  <c:v>905.75</c:v>
                </c:pt>
                <c:pt idx="24755">
                  <c:v>905.625</c:v>
                </c:pt>
                <c:pt idx="24756">
                  <c:v>905.5</c:v>
                </c:pt>
                <c:pt idx="24757">
                  <c:v>905.375</c:v>
                </c:pt>
                <c:pt idx="24758">
                  <c:v>905.25</c:v>
                </c:pt>
                <c:pt idx="24759">
                  <c:v>905.125</c:v>
                </c:pt>
                <c:pt idx="24760">
                  <c:v>905</c:v>
                </c:pt>
                <c:pt idx="24761">
                  <c:v>904.875</c:v>
                </c:pt>
                <c:pt idx="24762">
                  <c:v>904.75</c:v>
                </c:pt>
                <c:pt idx="24763">
                  <c:v>904.625</c:v>
                </c:pt>
                <c:pt idx="24764">
                  <c:v>904.5</c:v>
                </c:pt>
                <c:pt idx="24765">
                  <c:v>904.375</c:v>
                </c:pt>
                <c:pt idx="24766">
                  <c:v>904.25</c:v>
                </c:pt>
                <c:pt idx="24767">
                  <c:v>904.125</c:v>
                </c:pt>
                <c:pt idx="24768">
                  <c:v>904</c:v>
                </c:pt>
                <c:pt idx="24769">
                  <c:v>903.875</c:v>
                </c:pt>
                <c:pt idx="24770">
                  <c:v>903.75</c:v>
                </c:pt>
                <c:pt idx="24771">
                  <c:v>903.625</c:v>
                </c:pt>
                <c:pt idx="24772">
                  <c:v>903.5</c:v>
                </c:pt>
                <c:pt idx="24773">
                  <c:v>903.375</c:v>
                </c:pt>
                <c:pt idx="24774">
                  <c:v>903.25</c:v>
                </c:pt>
                <c:pt idx="24775">
                  <c:v>903.125</c:v>
                </c:pt>
                <c:pt idx="24776">
                  <c:v>903</c:v>
                </c:pt>
                <c:pt idx="24777">
                  <c:v>902.875</c:v>
                </c:pt>
                <c:pt idx="24778">
                  <c:v>902.75</c:v>
                </c:pt>
                <c:pt idx="24779">
                  <c:v>902.625</c:v>
                </c:pt>
                <c:pt idx="24780">
                  <c:v>902.5</c:v>
                </c:pt>
                <c:pt idx="24781">
                  <c:v>902.375</c:v>
                </c:pt>
                <c:pt idx="24782">
                  <c:v>902.25</c:v>
                </c:pt>
                <c:pt idx="24783">
                  <c:v>902.125</c:v>
                </c:pt>
                <c:pt idx="24784">
                  <c:v>902</c:v>
                </c:pt>
                <c:pt idx="24785">
                  <c:v>901.875</c:v>
                </c:pt>
                <c:pt idx="24786">
                  <c:v>901.75</c:v>
                </c:pt>
                <c:pt idx="24787">
                  <c:v>901.625</c:v>
                </c:pt>
                <c:pt idx="24788">
                  <c:v>901.5</c:v>
                </c:pt>
                <c:pt idx="24789">
                  <c:v>901.375</c:v>
                </c:pt>
                <c:pt idx="24790">
                  <c:v>901.25</c:v>
                </c:pt>
                <c:pt idx="24791">
                  <c:v>901.125</c:v>
                </c:pt>
                <c:pt idx="24792">
                  <c:v>901</c:v>
                </c:pt>
                <c:pt idx="24793">
                  <c:v>900.875</c:v>
                </c:pt>
                <c:pt idx="24794">
                  <c:v>900.75</c:v>
                </c:pt>
                <c:pt idx="24795">
                  <c:v>900.625</c:v>
                </c:pt>
                <c:pt idx="24796">
                  <c:v>900.5</c:v>
                </c:pt>
                <c:pt idx="24797">
                  <c:v>900.375</c:v>
                </c:pt>
                <c:pt idx="24798">
                  <c:v>900.25</c:v>
                </c:pt>
                <c:pt idx="24799">
                  <c:v>900.125</c:v>
                </c:pt>
                <c:pt idx="24800">
                  <c:v>900</c:v>
                </c:pt>
                <c:pt idx="24801">
                  <c:v>899.875</c:v>
                </c:pt>
                <c:pt idx="24802">
                  <c:v>899.75</c:v>
                </c:pt>
                <c:pt idx="24803">
                  <c:v>899.625</c:v>
                </c:pt>
                <c:pt idx="24804">
                  <c:v>899.5</c:v>
                </c:pt>
                <c:pt idx="24805">
                  <c:v>899.375</c:v>
                </c:pt>
                <c:pt idx="24806">
                  <c:v>899.25</c:v>
                </c:pt>
                <c:pt idx="24807">
                  <c:v>899.125</c:v>
                </c:pt>
                <c:pt idx="24808">
                  <c:v>899</c:v>
                </c:pt>
                <c:pt idx="24809">
                  <c:v>898.875</c:v>
                </c:pt>
                <c:pt idx="24810">
                  <c:v>898.75</c:v>
                </c:pt>
                <c:pt idx="24811">
                  <c:v>898.625</c:v>
                </c:pt>
                <c:pt idx="24812">
                  <c:v>898.5</c:v>
                </c:pt>
                <c:pt idx="24813">
                  <c:v>898.375</c:v>
                </c:pt>
                <c:pt idx="24814">
                  <c:v>898.25</c:v>
                </c:pt>
                <c:pt idx="24815">
                  <c:v>898.125</c:v>
                </c:pt>
                <c:pt idx="24816">
                  <c:v>898</c:v>
                </c:pt>
                <c:pt idx="24817">
                  <c:v>897.875</c:v>
                </c:pt>
                <c:pt idx="24818">
                  <c:v>897.75</c:v>
                </c:pt>
                <c:pt idx="24819">
                  <c:v>897.625</c:v>
                </c:pt>
                <c:pt idx="24820">
                  <c:v>897.5</c:v>
                </c:pt>
                <c:pt idx="24821">
                  <c:v>897.375</c:v>
                </c:pt>
                <c:pt idx="24822">
                  <c:v>897.25</c:v>
                </c:pt>
                <c:pt idx="24823">
                  <c:v>897.125</c:v>
                </c:pt>
                <c:pt idx="24824">
                  <c:v>897</c:v>
                </c:pt>
                <c:pt idx="24825">
                  <c:v>896.875</c:v>
                </c:pt>
                <c:pt idx="24826">
                  <c:v>896.75</c:v>
                </c:pt>
                <c:pt idx="24827">
                  <c:v>896.625</c:v>
                </c:pt>
                <c:pt idx="24828">
                  <c:v>896.5</c:v>
                </c:pt>
                <c:pt idx="24829">
                  <c:v>896.375</c:v>
                </c:pt>
                <c:pt idx="24830">
                  <c:v>896.25</c:v>
                </c:pt>
                <c:pt idx="24831">
                  <c:v>896.125</c:v>
                </c:pt>
                <c:pt idx="24832">
                  <c:v>896</c:v>
                </c:pt>
                <c:pt idx="24833">
                  <c:v>895.875</c:v>
                </c:pt>
                <c:pt idx="24834">
                  <c:v>895.75</c:v>
                </c:pt>
                <c:pt idx="24835">
                  <c:v>895.625</c:v>
                </c:pt>
                <c:pt idx="24836">
                  <c:v>895.5</c:v>
                </c:pt>
                <c:pt idx="24837">
                  <c:v>895.375</c:v>
                </c:pt>
                <c:pt idx="24838">
                  <c:v>895.25</c:v>
                </c:pt>
                <c:pt idx="24839">
                  <c:v>895.125</c:v>
                </c:pt>
                <c:pt idx="24840">
                  <c:v>895</c:v>
                </c:pt>
                <c:pt idx="24841">
                  <c:v>894.875</c:v>
                </c:pt>
                <c:pt idx="24842">
                  <c:v>894.75</c:v>
                </c:pt>
                <c:pt idx="24843">
                  <c:v>894.625</c:v>
                </c:pt>
                <c:pt idx="24844">
                  <c:v>894.5</c:v>
                </c:pt>
                <c:pt idx="24845">
                  <c:v>894.375</c:v>
                </c:pt>
                <c:pt idx="24846">
                  <c:v>894.25</c:v>
                </c:pt>
                <c:pt idx="24847">
                  <c:v>894.125</c:v>
                </c:pt>
                <c:pt idx="24848">
                  <c:v>894</c:v>
                </c:pt>
                <c:pt idx="24849">
                  <c:v>893.875</c:v>
                </c:pt>
                <c:pt idx="24850">
                  <c:v>893.75</c:v>
                </c:pt>
                <c:pt idx="24851">
                  <c:v>893.625</c:v>
                </c:pt>
                <c:pt idx="24852">
                  <c:v>893.5</c:v>
                </c:pt>
                <c:pt idx="24853">
                  <c:v>893.375</c:v>
                </c:pt>
                <c:pt idx="24854">
                  <c:v>893.25</c:v>
                </c:pt>
                <c:pt idx="24855">
                  <c:v>893.125</c:v>
                </c:pt>
                <c:pt idx="24856">
                  <c:v>893</c:v>
                </c:pt>
                <c:pt idx="24857">
                  <c:v>892.875</c:v>
                </c:pt>
                <c:pt idx="24858">
                  <c:v>892.75</c:v>
                </c:pt>
                <c:pt idx="24859">
                  <c:v>892.625</c:v>
                </c:pt>
                <c:pt idx="24860">
                  <c:v>892.5</c:v>
                </c:pt>
                <c:pt idx="24861">
                  <c:v>892.375</c:v>
                </c:pt>
                <c:pt idx="24862">
                  <c:v>892.25</c:v>
                </c:pt>
                <c:pt idx="24863">
                  <c:v>892.125</c:v>
                </c:pt>
                <c:pt idx="24864">
                  <c:v>892</c:v>
                </c:pt>
                <c:pt idx="24865">
                  <c:v>891.875</c:v>
                </c:pt>
                <c:pt idx="24866">
                  <c:v>891.75</c:v>
                </c:pt>
                <c:pt idx="24867">
                  <c:v>891.625</c:v>
                </c:pt>
                <c:pt idx="24868">
                  <c:v>891.5</c:v>
                </c:pt>
                <c:pt idx="24869">
                  <c:v>891.375</c:v>
                </c:pt>
                <c:pt idx="24870">
                  <c:v>891.25</c:v>
                </c:pt>
                <c:pt idx="24871">
                  <c:v>891.125</c:v>
                </c:pt>
                <c:pt idx="24872">
                  <c:v>891</c:v>
                </c:pt>
                <c:pt idx="24873">
                  <c:v>890.875</c:v>
                </c:pt>
                <c:pt idx="24874">
                  <c:v>890.75</c:v>
                </c:pt>
                <c:pt idx="24875">
                  <c:v>890.625</c:v>
                </c:pt>
                <c:pt idx="24876">
                  <c:v>890.5</c:v>
                </c:pt>
                <c:pt idx="24877">
                  <c:v>890.375</c:v>
                </c:pt>
                <c:pt idx="24878">
                  <c:v>890.25</c:v>
                </c:pt>
                <c:pt idx="24879">
                  <c:v>890.125</c:v>
                </c:pt>
                <c:pt idx="24880">
                  <c:v>890</c:v>
                </c:pt>
                <c:pt idx="24881">
                  <c:v>889.875</c:v>
                </c:pt>
                <c:pt idx="24882">
                  <c:v>889.75</c:v>
                </c:pt>
                <c:pt idx="24883">
                  <c:v>889.625</c:v>
                </c:pt>
                <c:pt idx="24884">
                  <c:v>889.5</c:v>
                </c:pt>
                <c:pt idx="24885">
                  <c:v>889.375</c:v>
                </c:pt>
                <c:pt idx="24886">
                  <c:v>889.25</c:v>
                </c:pt>
                <c:pt idx="24887">
                  <c:v>889.125</c:v>
                </c:pt>
                <c:pt idx="24888">
                  <c:v>889</c:v>
                </c:pt>
                <c:pt idx="24889">
                  <c:v>888.875</c:v>
                </c:pt>
                <c:pt idx="24890">
                  <c:v>888.75</c:v>
                </c:pt>
                <c:pt idx="24891">
                  <c:v>888.625</c:v>
                </c:pt>
                <c:pt idx="24892">
                  <c:v>888.5</c:v>
                </c:pt>
                <c:pt idx="24893">
                  <c:v>888.375</c:v>
                </c:pt>
                <c:pt idx="24894">
                  <c:v>888.25</c:v>
                </c:pt>
                <c:pt idx="24895">
                  <c:v>888.125</c:v>
                </c:pt>
                <c:pt idx="24896">
                  <c:v>888</c:v>
                </c:pt>
                <c:pt idx="24897">
                  <c:v>887.875</c:v>
                </c:pt>
                <c:pt idx="24898">
                  <c:v>887.75</c:v>
                </c:pt>
                <c:pt idx="24899">
                  <c:v>887.625</c:v>
                </c:pt>
                <c:pt idx="24900">
                  <c:v>887.5</c:v>
                </c:pt>
                <c:pt idx="24901">
                  <c:v>887.375</c:v>
                </c:pt>
                <c:pt idx="24902">
                  <c:v>887.25</c:v>
                </c:pt>
                <c:pt idx="24903">
                  <c:v>887.125</c:v>
                </c:pt>
                <c:pt idx="24904">
                  <c:v>887</c:v>
                </c:pt>
                <c:pt idx="24905">
                  <c:v>886.875</c:v>
                </c:pt>
                <c:pt idx="24906">
                  <c:v>886.75</c:v>
                </c:pt>
                <c:pt idx="24907">
                  <c:v>886.625</c:v>
                </c:pt>
                <c:pt idx="24908">
                  <c:v>886.5</c:v>
                </c:pt>
                <c:pt idx="24909">
                  <c:v>886.375</c:v>
                </c:pt>
                <c:pt idx="24910">
                  <c:v>886.25</c:v>
                </c:pt>
                <c:pt idx="24911">
                  <c:v>886.125</c:v>
                </c:pt>
                <c:pt idx="24912">
                  <c:v>886</c:v>
                </c:pt>
                <c:pt idx="24913">
                  <c:v>885.875</c:v>
                </c:pt>
                <c:pt idx="24914">
                  <c:v>885.75</c:v>
                </c:pt>
                <c:pt idx="24915">
                  <c:v>885.625</c:v>
                </c:pt>
                <c:pt idx="24916">
                  <c:v>885.5</c:v>
                </c:pt>
                <c:pt idx="24917">
                  <c:v>885.375</c:v>
                </c:pt>
                <c:pt idx="24918">
                  <c:v>885.25</c:v>
                </c:pt>
                <c:pt idx="24919">
                  <c:v>885.125</c:v>
                </c:pt>
                <c:pt idx="24920">
                  <c:v>885</c:v>
                </c:pt>
                <c:pt idx="24921">
                  <c:v>884.875</c:v>
                </c:pt>
                <c:pt idx="24922">
                  <c:v>884.75</c:v>
                </c:pt>
                <c:pt idx="24923">
                  <c:v>884.625</c:v>
                </c:pt>
                <c:pt idx="24924">
                  <c:v>884.5</c:v>
                </c:pt>
                <c:pt idx="24925">
                  <c:v>884.375</c:v>
                </c:pt>
                <c:pt idx="24926">
                  <c:v>884.25</c:v>
                </c:pt>
                <c:pt idx="24927">
                  <c:v>884.125</c:v>
                </c:pt>
                <c:pt idx="24928">
                  <c:v>884</c:v>
                </c:pt>
                <c:pt idx="24929">
                  <c:v>883.875</c:v>
                </c:pt>
                <c:pt idx="24930">
                  <c:v>883.75</c:v>
                </c:pt>
                <c:pt idx="24931">
                  <c:v>883.625</c:v>
                </c:pt>
                <c:pt idx="24932">
                  <c:v>883.5</c:v>
                </c:pt>
                <c:pt idx="24933">
                  <c:v>883.375</c:v>
                </c:pt>
                <c:pt idx="24934">
                  <c:v>883.25</c:v>
                </c:pt>
                <c:pt idx="24935">
                  <c:v>883.125</c:v>
                </c:pt>
                <c:pt idx="24936">
                  <c:v>883</c:v>
                </c:pt>
                <c:pt idx="24937">
                  <c:v>882.875</c:v>
                </c:pt>
                <c:pt idx="24938">
                  <c:v>882.75</c:v>
                </c:pt>
                <c:pt idx="24939">
                  <c:v>882.625</c:v>
                </c:pt>
                <c:pt idx="24940">
                  <c:v>882.5</c:v>
                </c:pt>
                <c:pt idx="24941">
                  <c:v>882.375</c:v>
                </c:pt>
                <c:pt idx="24942">
                  <c:v>882.25</c:v>
                </c:pt>
                <c:pt idx="24943">
                  <c:v>882.125</c:v>
                </c:pt>
                <c:pt idx="24944">
                  <c:v>882</c:v>
                </c:pt>
                <c:pt idx="24945">
                  <c:v>881.875</c:v>
                </c:pt>
                <c:pt idx="24946">
                  <c:v>881.75</c:v>
                </c:pt>
                <c:pt idx="24947">
                  <c:v>881.625</c:v>
                </c:pt>
                <c:pt idx="24948">
                  <c:v>881.5</c:v>
                </c:pt>
                <c:pt idx="24949">
                  <c:v>881.375</c:v>
                </c:pt>
                <c:pt idx="24950">
                  <c:v>881.25</c:v>
                </c:pt>
                <c:pt idx="24951">
                  <c:v>881.125</c:v>
                </c:pt>
                <c:pt idx="24952">
                  <c:v>881</c:v>
                </c:pt>
                <c:pt idx="24953">
                  <c:v>880.875</c:v>
                </c:pt>
                <c:pt idx="24954">
                  <c:v>880.75</c:v>
                </c:pt>
                <c:pt idx="24955">
                  <c:v>880.625</c:v>
                </c:pt>
                <c:pt idx="24956">
                  <c:v>880.5</c:v>
                </c:pt>
                <c:pt idx="24957">
                  <c:v>880.375</c:v>
                </c:pt>
                <c:pt idx="24958">
                  <c:v>880.25</c:v>
                </c:pt>
                <c:pt idx="24959">
                  <c:v>880.125</c:v>
                </c:pt>
                <c:pt idx="24960">
                  <c:v>880</c:v>
                </c:pt>
                <c:pt idx="24961">
                  <c:v>879.875</c:v>
                </c:pt>
                <c:pt idx="24962">
                  <c:v>879.75</c:v>
                </c:pt>
                <c:pt idx="24963">
                  <c:v>879.625</c:v>
                </c:pt>
                <c:pt idx="24964">
                  <c:v>879.5</c:v>
                </c:pt>
                <c:pt idx="24965">
                  <c:v>879.375</c:v>
                </c:pt>
                <c:pt idx="24966">
                  <c:v>879.25</c:v>
                </c:pt>
                <c:pt idx="24967">
                  <c:v>879.125</c:v>
                </c:pt>
                <c:pt idx="24968">
                  <c:v>879</c:v>
                </c:pt>
                <c:pt idx="24969">
                  <c:v>878.875</c:v>
                </c:pt>
                <c:pt idx="24970">
                  <c:v>878.75</c:v>
                </c:pt>
                <c:pt idx="24971">
                  <c:v>878.625</c:v>
                </c:pt>
                <c:pt idx="24972">
                  <c:v>878.5</c:v>
                </c:pt>
                <c:pt idx="24973">
                  <c:v>878.375</c:v>
                </c:pt>
                <c:pt idx="24974">
                  <c:v>878.25</c:v>
                </c:pt>
                <c:pt idx="24975">
                  <c:v>878.125</c:v>
                </c:pt>
                <c:pt idx="24976">
                  <c:v>878</c:v>
                </c:pt>
                <c:pt idx="24977">
                  <c:v>877.875</c:v>
                </c:pt>
                <c:pt idx="24978">
                  <c:v>877.75</c:v>
                </c:pt>
                <c:pt idx="24979">
                  <c:v>877.625</c:v>
                </c:pt>
                <c:pt idx="24980">
                  <c:v>877.5</c:v>
                </c:pt>
                <c:pt idx="24981">
                  <c:v>877.375</c:v>
                </c:pt>
                <c:pt idx="24982">
                  <c:v>877.25</c:v>
                </c:pt>
                <c:pt idx="24983">
                  <c:v>877.125</c:v>
                </c:pt>
                <c:pt idx="24984">
                  <c:v>877</c:v>
                </c:pt>
                <c:pt idx="24985">
                  <c:v>876.875</c:v>
                </c:pt>
                <c:pt idx="24986">
                  <c:v>876.75</c:v>
                </c:pt>
                <c:pt idx="24987">
                  <c:v>876.625</c:v>
                </c:pt>
                <c:pt idx="24988">
                  <c:v>876.5</c:v>
                </c:pt>
                <c:pt idx="24989">
                  <c:v>876.375</c:v>
                </c:pt>
                <c:pt idx="24990">
                  <c:v>876.25</c:v>
                </c:pt>
                <c:pt idx="24991">
                  <c:v>876.125</c:v>
                </c:pt>
                <c:pt idx="24992">
                  <c:v>876</c:v>
                </c:pt>
                <c:pt idx="24993">
                  <c:v>875.875</c:v>
                </c:pt>
                <c:pt idx="24994">
                  <c:v>875.75</c:v>
                </c:pt>
                <c:pt idx="24995">
                  <c:v>875.625</c:v>
                </c:pt>
                <c:pt idx="24996">
                  <c:v>875.5</c:v>
                </c:pt>
                <c:pt idx="24997">
                  <c:v>875.375</c:v>
                </c:pt>
                <c:pt idx="24998">
                  <c:v>875.25</c:v>
                </c:pt>
                <c:pt idx="24999">
                  <c:v>875.125</c:v>
                </c:pt>
                <c:pt idx="25000">
                  <c:v>875</c:v>
                </c:pt>
                <c:pt idx="25001">
                  <c:v>874.875</c:v>
                </c:pt>
                <c:pt idx="25002">
                  <c:v>874.75</c:v>
                </c:pt>
                <c:pt idx="25003">
                  <c:v>874.625</c:v>
                </c:pt>
                <c:pt idx="25004">
                  <c:v>874.5</c:v>
                </c:pt>
                <c:pt idx="25005">
                  <c:v>874.375</c:v>
                </c:pt>
                <c:pt idx="25006">
                  <c:v>874.25</c:v>
                </c:pt>
                <c:pt idx="25007">
                  <c:v>874.125</c:v>
                </c:pt>
                <c:pt idx="25008">
                  <c:v>874</c:v>
                </c:pt>
                <c:pt idx="25009">
                  <c:v>873.875</c:v>
                </c:pt>
                <c:pt idx="25010">
                  <c:v>873.75</c:v>
                </c:pt>
                <c:pt idx="25011">
                  <c:v>873.625</c:v>
                </c:pt>
                <c:pt idx="25012">
                  <c:v>873.5</c:v>
                </c:pt>
                <c:pt idx="25013">
                  <c:v>873.375</c:v>
                </c:pt>
                <c:pt idx="25014">
                  <c:v>873.25</c:v>
                </c:pt>
                <c:pt idx="25015">
                  <c:v>873.125</c:v>
                </c:pt>
                <c:pt idx="25016">
                  <c:v>873</c:v>
                </c:pt>
                <c:pt idx="25017">
                  <c:v>872.875</c:v>
                </c:pt>
                <c:pt idx="25018">
                  <c:v>872.75</c:v>
                </c:pt>
                <c:pt idx="25019">
                  <c:v>872.625</c:v>
                </c:pt>
                <c:pt idx="25020">
                  <c:v>872.5</c:v>
                </c:pt>
                <c:pt idx="25021">
                  <c:v>872.375</c:v>
                </c:pt>
                <c:pt idx="25022">
                  <c:v>872.25</c:v>
                </c:pt>
                <c:pt idx="25023">
                  <c:v>872.125</c:v>
                </c:pt>
                <c:pt idx="25024">
                  <c:v>872</c:v>
                </c:pt>
                <c:pt idx="25025">
                  <c:v>871.875</c:v>
                </c:pt>
                <c:pt idx="25026">
                  <c:v>871.75</c:v>
                </c:pt>
                <c:pt idx="25027">
                  <c:v>871.625</c:v>
                </c:pt>
                <c:pt idx="25028">
                  <c:v>871.5</c:v>
                </c:pt>
                <c:pt idx="25029">
                  <c:v>871.375</c:v>
                </c:pt>
                <c:pt idx="25030">
                  <c:v>871.25</c:v>
                </c:pt>
                <c:pt idx="25031">
                  <c:v>871.125</c:v>
                </c:pt>
                <c:pt idx="25032">
                  <c:v>871</c:v>
                </c:pt>
                <c:pt idx="25033">
                  <c:v>870.875</c:v>
                </c:pt>
                <c:pt idx="25034">
                  <c:v>870.75</c:v>
                </c:pt>
                <c:pt idx="25035">
                  <c:v>870.625</c:v>
                </c:pt>
                <c:pt idx="25036">
                  <c:v>870.5</c:v>
                </c:pt>
                <c:pt idx="25037">
                  <c:v>870.375</c:v>
                </c:pt>
                <c:pt idx="25038">
                  <c:v>870.25</c:v>
                </c:pt>
                <c:pt idx="25039">
                  <c:v>870.125</c:v>
                </c:pt>
                <c:pt idx="25040">
                  <c:v>870</c:v>
                </c:pt>
                <c:pt idx="25041">
                  <c:v>869.875</c:v>
                </c:pt>
                <c:pt idx="25042">
                  <c:v>869.75</c:v>
                </c:pt>
                <c:pt idx="25043">
                  <c:v>869.625</c:v>
                </c:pt>
                <c:pt idx="25044">
                  <c:v>869.5</c:v>
                </c:pt>
                <c:pt idx="25045">
                  <c:v>869.375</c:v>
                </c:pt>
                <c:pt idx="25046">
                  <c:v>869.25</c:v>
                </c:pt>
                <c:pt idx="25047">
                  <c:v>869.125</c:v>
                </c:pt>
                <c:pt idx="25048">
                  <c:v>869</c:v>
                </c:pt>
                <c:pt idx="25049">
                  <c:v>868.875</c:v>
                </c:pt>
                <c:pt idx="25050">
                  <c:v>868.75</c:v>
                </c:pt>
                <c:pt idx="25051">
                  <c:v>868.625</c:v>
                </c:pt>
                <c:pt idx="25052">
                  <c:v>868.5</c:v>
                </c:pt>
                <c:pt idx="25053">
                  <c:v>868.375</c:v>
                </c:pt>
                <c:pt idx="25054">
                  <c:v>868.25</c:v>
                </c:pt>
                <c:pt idx="25055">
                  <c:v>868.125</c:v>
                </c:pt>
                <c:pt idx="25056">
                  <c:v>868</c:v>
                </c:pt>
                <c:pt idx="25057">
                  <c:v>867.875</c:v>
                </c:pt>
                <c:pt idx="25058">
                  <c:v>867.75</c:v>
                </c:pt>
                <c:pt idx="25059">
                  <c:v>867.625</c:v>
                </c:pt>
                <c:pt idx="25060">
                  <c:v>867.5</c:v>
                </c:pt>
                <c:pt idx="25061">
                  <c:v>867.375</c:v>
                </c:pt>
                <c:pt idx="25062">
                  <c:v>867.25</c:v>
                </c:pt>
                <c:pt idx="25063">
                  <c:v>867.125</c:v>
                </c:pt>
                <c:pt idx="25064">
                  <c:v>867</c:v>
                </c:pt>
                <c:pt idx="25065">
                  <c:v>866.875</c:v>
                </c:pt>
                <c:pt idx="25066">
                  <c:v>866.75</c:v>
                </c:pt>
                <c:pt idx="25067">
                  <c:v>866.625</c:v>
                </c:pt>
                <c:pt idx="25068">
                  <c:v>866.5</c:v>
                </c:pt>
                <c:pt idx="25069">
                  <c:v>866.375</c:v>
                </c:pt>
                <c:pt idx="25070">
                  <c:v>866.25</c:v>
                </c:pt>
                <c:pt idx="25071">
                  <c:v>866.125</c:v>
                </c:pt>
                <c:pt idx="25072">
                  <c:v>866</c:v>
                </c:pt>
                <c:pt idx="25073">
                  <c:v>865.875</c:v>
                </c:pt>
                <c:pt idx="25074">
                  <c:v>865.75</c:v>
                </c:pt>
                <c:pt idx="25075">
                  <c:v>865.625</c:v>
                </c:pt>
                <c:pt idx="25076">
                  <c:v>865.5</c:v>
                </c:pt>
                <c:pt idx="25077">
                  <c:v>865.375</c:v>
                </c:pt>
                <c:pt idx="25078">
                  <c:v>865.25</c:v>
                </c:pt>
                <c:pt idx="25079">
                  <c:v>865.125</c:v>
                </c:pt>
                <c:pt idx="25080">
                  <c:v>865</c:v>
                </c:pt>
                <c:pt idx="25081">
                  <c:v>864.875</c:v>
                </c:pt>
                <c:pt idx="25082">
                  <c:v>864.75</c:v>
                </c:pt>
                <c:pt idx="25083">
                  <c:v>864.625</c:v>
                </c:pt>
                <c:pt idx="25084">
                  <c:v>864.5</c:v>
                </c:pt>
                <c:pt idx="25085">
                  <c:v>864.375</c:v>
                </c:pt>
                <c:pt idx="25086">
                  <c:v>864.25</c:v>
                </c:pt>
                <c:pt idx="25087">
                  <c:v>864.125</c:v>
                </c:pt>
                <c:pt idx="25088">
                  <c:v>864</c:v>
                </c:pt>
                <c:pt idx="25089">
                  <c:v>863.875</c:v>
                </c:pt>
                <c:pt idx="25090">
                  <c:v>863.75</c:v>
                </c:pt>
                <c:pt idx="25091">
                  <c:v>863.625</c:v>
                </c:pt>
                <c:pt idx="25092">
                  <c:v>863.5</c:v>
                </c:pt>
                <c:pt idx="25093">
                  <c:v>863.375</c:v>
                </c:pt>
                <c:pt idx="25094">
                  <c:v>863.25</c:v>
                </c:pt>
                <c:pt idx="25095">
                  <c:v>863.125</c:v>
                </c:pt>
                <c:pt idx="25096">
                  <c:v>863</c:v>
                </c:pt>
                <c:pt idx="25097">
                  <c:v>862.875</c:v>
                </c:pt>
                <c:pt idx="25098">
                  <c:v>862.75</c:v>
                </c:pt>
                <c:pt idx="25099">
                  <c:v>862.625</c:v>
                </c:pt>
                <c:pt idx="25100">
                  <c:v>862.5</c:v>
                </c:pt>
                <c:pt idx="25101">
                  <c:v>862.375</c:v>
                </c:pt>
                <c:pt idx="25102">
                  <c:v>862.25</c:v>
                </c:pt>
                <c:pt idx="25103">
                  <c:v>862.125</c:v>
                </c:pt>
                <c:pt idx="25104">
                  <c:v>862</c:v>
                </c:pt>
                <c:pt idx="25105">
                  <c:v>861.875</c:v>
                </c:pt>
                <c:pt idx="25106">
                  <c:v>861.75</c:v>
                </c:pt>
                <c:pt idx="25107">
                  <c:v>861.625</c:v>
                </c:pt>
                <c:pt idx="25108">
                  <c:v>861.5</c:v>
                </c:pt>
                <c:pt idx="25109">
                  <c:v>861.375</c:v>
                </c:pt>
                <c:pt idx="25110">
                  <c:v>861.25</c:v>
                </c:pt>
                <c:pt idx="25111">
                  <c:v>861.125</c:v>
                </c:pt>
                <c:pt idx="25112">
                  <c:v>861</c:v>
                </c:pt>
                <c:pt idx="25113">
                  <c:v>860.875</c:v>
                </c:pt>
                <c:pt idx="25114">
                  <c:v>860.75</c:v>
                </c:pt>
                <c:pt idx="25115">
                  <c:v>860.625</c:v>
                </c:pt>
                <c:pt idx="25116">
                  <c:v>860.5</c:v>
                </c:pt>
                <c:pt idx="25117">
                  <c:v>860.375</c:v>
                </c:pt>
                <c:pt idx="25118">
                  <c:v>860.25</c:v>
                </c:pt>
                <c:pt idx="25119">
                  <c:v>860.125</c:v>
                </c:pt>
                <c:pt idx="25120">
                  <c:v>860</c:v>
                </c:pt>
                <c:pt idx="25121">
                  <c:v>859.875</c:v>
                </c:pt>
                <c:pt idx="25122">
                  <c:v>859.75</c:v>
                </c:pt>
                <c:pt idx="25123">
                  <c:v>859.625</c:v>
                </c:pt>
                <c:pt idx="25124">
                  <c:v>859.5</c:v>
                </c:pt>
                <c:pt idx="25125">
                  <c:v>859.375</c:v>
                </c:pt>
                <c:pt idx="25126">
                  <c:v>859.25</c:v>
                </c:pt>
                <c:pt idx="25127">
                  <c:v>859.125</c:v>
                </c:pt>
                <c:pt idx="25128">
                  <c:v>859</c:v>
                </c:pt>
                <c:pt idx="25129">
                  <c:v>858.875</c:v>
                </c:pt>
                <c:pt idx="25130">
                  <c:v>858.75</c:v>
                </c:pt>
                <c:pt idx="25131">
                  <c:v>858.625</c:v>
                </c:pt>
                <c:pt idx="25132">
                  <c:v>858.5</c:v>
                </c:pt>
                <c:pt idx="25133">
                  <c:v>858.375</c:v>
                </c:pt>
                <c:pt idx="25134">
                  <c:v>858.25</c:v>
                </c:pt>
                <c:pt idx="25135">
                  <c:v>858.125</c:v>
                </c:pt>
                <c:pt idx="25136">
                  <c:v>858</c:v>
                </c:pt>
                <c:pt idx="25137">
                  <c:v>857.875</c:v>
                </c:pt>
                <c:pt idx="25138">
                  <c:v>857.75</c:v>
                </c:pt>
                <c:pt idx="25139">
                  <c:v>857.625</c:v>
                </c:pt>
                <c:pt idx="25140">
                  <c:v>857.5</c:v>
                </c:pt>
                <c:pt idx="25141">
                  <c:v>857.375</c:v>
                </c:pt>
                <c:pt idx="25142">
                  <c:v>857.25</c:v>
                </c:pt>
                <c:pt idx="25143">
                  <c:v>857.125</c:v>
                </c:pt>
                <c:pt idx="25144">
                  <c:v>857</c:v>
                </c:pt>
                <c:pt idx="25145">
                  <c:v>856.875</c:v>
                </c:pt>
                <c:pt idx="25146">
                  <c:v>856.75</c:v>
                </c:pt>
                <c:pt idx="25147">
                  <c:v>856.625</c:v>
                </c:pt>
                <c:pt idx="25148">
                  <c:v>856.5</c:v>
                </c:pt>
                <c:pt idx="25149">
                  <c:v>856.375</c:v>
                </c:pt>
                <c:pt idx="25150">
                  <c:v>856.25</c:v>
                </c:pt>
                <c:pt idx="25151">
                  <c:v>856.125</c:v>
                </c:pt>
                <c:pt idx="25152">
                  <c:v>856</c:v>
                </c:pt>
                <c:pt idx="25153">
                  <c:v>855.875</c:v>
                </c:pt>
                <c:pt idx="25154">
                  <c:v>855.75</c:v>
                </c:pt>
                <c:pt idx="25155">
                  <c:v>855.625</c:v>
                </c:pt>
                <c:pt idx="25156">
                  <c:v>855.5</c:v>
                </c:pt>
                <c:pt idx="25157">
                  <c:v>855.375</c:v>
                </c:pt>
                <c:pt idx="25158">
                  <c:v>855.25</c:v>
                </c:pt>
                <c:pt idx="25159">
                  <c:v>855.125</c:v>
                </c:pt>
                <c:pt idx="25160">
                  <c:v>855</c:v>
                </c:pt>
                <c:pt idx="25161">
                  <c:v>854.875</c:v>
                </c:pt>
                <c:pt idx="25162">
                  <c:v>854.75</c:v>
                </c:pt>
                <c:pt idx="25163">
                  <c:v>854.625</c:v>
                </c:pt>
                <c:pt idx="25164">
                  <c:v>854.5</c:v>
                </c:pt>
                <c:pt idx="25165">
                  <c:v>854.375</c:v>
                </c:pt>
                <c:pt idx="25166">
                  <c:v>854.25</c:v>
                </c:pt>
                <c:pt idx="25167">
                  <c:v>854.125</c:v>
                </c:pt>
                <c:pt idx="25168">
                  <c:v>854</c:v>
                </c:pt>
                <c:pt idx="25169">
                  <c:v>853.875</c:v>
                </c:pt>
                <c:pt idx="25170">
                  <c:v>853.75</c:v>
                </c:pt>
                <c:pt idx="25171">
                  <c:v>853.625</c:v>
                </c:pt>
                <c:pt idx="25172">
                  <c:v>853.5</c:v>
                </c:pt>
                <c:pt idx="25173">
                  <c:v>853.375</c:v>
                </c:pt>
                <c:pt idx="25174">
                  <c:v>853.25</c:v>
                </c:pt>
                <c:pt idx="25175">
                  <c:v>853.125</c:v>
                </c:pt>
                <c:pt idx="25176">
                  <c:v>853</c:v>
                </c:pt>
                <c:pt idx="25177">
                  <c:v>852.875</c:v>
                </c:pt>
                <c:pt idx="25178">
                  <c:v>852.75</c:v>
                </c:pt>
                <c:pt idx="25179">
                  <c:v>852.625</c:v>
                </c:pt>
                <c:pt idx="25180">
                  <c:v>852.5</c:v>
                </c:pt>
                <c:pt idx="25181">
                  <c:v>852.375</c:v>
                </c:pt>
                <c:pt idx="25182">
                  <c:v>852.25</c:v>
                </c:pt>
                <c:pt idx="25183">
                  <c:v>852.125</c:v>
                </c:pt>
                <c:pt idx="25184">
                  <c:v>852</c:v>
                </c:pt>
                <c:pt idx="25185">
                  <c:v>851.875</c:v>
                </c:pt>
                <c:pt idx="25186">
                  <c:v>851.75</c:v>
                </c:pt>
                <c:pt idx="25187">
                  <c:v>851.625</c:v>
                </c:pt>
                <c:pt idx="25188">
                  <c:v>851.5</c:v>
                </c:pt>
                <c:pt idx="25189">
                  <c:v>851.375</c:v>
                </c:pt>
                <c:pt idx="25190">
                  <c:v>851.25</c:v>
                </c:pt>
                <c:pt idx="25191">
                  <c:v>851.125</c:v>
                </c:pt>
                <c:pt idx="25192">
                  <c:v>851</c:v>
                </c:pt>
                <c:pt idx="25193">
                  <c:v>850.875</c:v>
                </c:pt>
                <c:pt idx="25194">
                  <c:v>850.75</c:v>
                </c:pt>
                <c:pt idx="25195">
                  <c:v>850.625</c:v>
                </c:pt>
                <c:pt idx="25196">
                  <c:v>850.5</c:v>
                </c:pt>
                <c:pt idx="25197">
                  <c:v>850.375</c:v>
                </c:pt>
                <c:pt idx="25198">
                  <c:v>850.25</c:v>
                </c:pt>
                <c:pt idx="25199">
                  <c:v>850.125</c:v>
                </c:pt>
                <c:pt idx="25200">
                  <c:v>850</c:v>
                </c:pt>
                <c:pt idx="25201">
                  <c:v>849.875</c:v>
                </c:pt>
                <c:pt idx="25202">
                  <c:v>849.75</c:v>
                </c:pt>
                <c:pt idx="25203">
                  <c:v>849.625</c:v>
                </c:pt>
                <c:pt idx="25204">
                  <c:v>849.5</c:v>
                </c:pt>
                <c:pt idx="25205">
                  <c:v>849.375</c:v>
                </c:pt>
                <c:pt idx="25206">
                  <c:v>849.25</c:v>
                </c:pt>
                <c:pt idx="25207">
                  <c:v>849.125</c:v>
                </c:pt>
                <c:pt idx="25208">
                  <c:v>849</c:v>
                </c:pt>
                <c:pt idx="25209">
                  <c:v>848.875</c:v>
                </c:pt>
                <c:pt idx="25210">
                  <c:v>848.75</c:v>
                </c:pt>
                <c:pt idx="25211">
                  <c:v>848.625</c:v>
                </c:pt>
                <c:pt idx="25212">
                  <c:v>848.5</c:v>
                </c:pt>
                <c:pt idx="25213">
                  <c:v>848.375</c:v>
                </c:pt>
                <c:pt idx="25214">
                  <c:v>848.25</c:v>
                </c:pt>
                <c:pt idx="25215">
                  <c:v>848.125</c:v>
                </c:pt>
                <c:pt idx="25216">
                  <c:v>848</c:v>
                </c:pt>
                <c:pt idx="25217">
                  <c:v>847.875</c:v>
                </c:pt>
                <c:pt idx="25218">
                  <c:v>847.75</c:v>
                </c:pt>
                <c:pt idx="25219">
                  <c:v>847.625</c:v>
                </c:pt>
                <c:pt idx="25220">
                  <c:v>847.5</c:v>
                </c:pt>
                <c:pt idx="25221">
                  <c:v>847.375</c:v>
                </c:pt>
                <c:pt idx="25222">
                  <c:v>847.25</c:v>
                </c:pt>
                <c:pt idx="25223">
                  <c:v>847.125</c:v>
                </c:pt>
                <c:pt idx="25224">
                  <c:v>847</c:v>
                </c:pt>
                <c:pt idx="25225">
                  <c:v>846.875</c:v>
                </c:pt>
                <c:pt idx="25226">
                  <c:v>846.75</c:v>
                </c:pt>
                <c:pt idx="25227">
                  <c:v>846.625</c:v>
                </c:pt>
                <c:pt idx="25228">
                  <c:v>846.5</c:v>
                </c:pt>
                <c:pt idx="25229">
                  <c:v>846.375</c:v>
                </c:pt>
                <c:pt idx="25230">
                  <c:v>846.25</c:v>
                </c:pt>
                <c:pt idx="25231">
                  <c:v>846.125</c:v>
                </c:pt>
                <c:pt idx="25232">
                  <c:v>846</c:v>
                </c:pt>
                <c:pt idx="25233">
                  <c:v>845.875</c:v>
                </c:pt>
                <c:pt idx="25234">
                  <c:v>845.75</c:v>
                </c:pt>
                <c:pt idx="25235">
                  <c:v>845.625</c:v>
                </c:pt>
                <c:pt idx="25236">
                  <c:v>845.5</c:v>
                </c:pt>
                <c:pt idx="25237">
                  <c:v>845.375</c:v>
                </c:pt>
                <c:pt idx="25238">
                  <c:v>845.25</c:v>
                </c:pt>
                <c:pt idx="25239">
                  <c:v>845.125</c:v>
                </c:pt>
                <c:pt idx="25240">
                  <c:v>845</c:v>
                </c:pt>
                <c:pt idx="25241">
                  <c:v>844.875</c:v>
                </c:pt>
                <c:pt idx="25242">
                  <c:v>844.75</c:v>
                </c:pt>
                <c:pt idx="25243">
                  <c:v>844.625</c:v>
                </c:pt>
                <c:pt idx="25244">
                  <c:v>844.5</c:v>
                </c:pt>
                <c:pt idx="25245">
                  <c:v>844.375</c:v>
                </c:pt>
                <c:pt idx="25246">
                  <c:v>844.25</c:v>
                </c:pt>
                <c:pt idx="25247">
                  <c:v>844.125</c:v>
                </c:pt>
                <c:pt idx="25248">
                  <c:v>844</c:v>
                </c:pt>
                <c:pt idx="25249">
                  <c:v>843.875</c:v>
                </c:pt>
                <c:pt idx="25250">
                  <c:v>843.75</c:v>
                </c:pt>
                <c:pt idx="25251">
                  <c:v>843.625</c:v>
                </c:pt>
                <c:pt idx="25252">
                  <c:v>843.5</c:v>
                </c:pt>
                <c:pt idx="25253">
                  <c:v>843.375</c:v>
                </c:pt>
                <c:pt idx="25254">
                  <c:v>843.25</c:v>
                </c:pt>
                <c:pt idx="25255">
                  <c:v>843.125</c:v>
                </c:pt>
                <c:pt idx="25256">
                  <c:v>843</c:v>
                </c:pt>
                <c:pt idx="25257">
                  <c:v>842.875</c:v>
                </c:pt>
                <c:pt idx="25258">
                  <c:v>842.75</c:v>
                </c:pt>
                <c:pt idx="25259">
                  <c:v>842.625</c:v>
                </c:pt>
                <c:pt idx="25260">
                  <c:v>842.5</c:v>
                </c:pt>
                <c:pt idx="25261">
                  <c:v>842.375</c:v>
                </c:pt>
                <c:pt idx="25262">
                  <c:v>842.25</c:v>
                </c:pt>
                <c:pt idx="25263">
                  <c:v>842.125</c:v>
                </c:pt>
                <c:pt idx="25264">
                  <c:v>842</c:v>
                </c:pt>
                <c:pt idx="25265">
                  <c:v>841.875</c:v>
                </c:pt>
                <c:pt idx="25266">
                  <c:v>841.75</c:v>
                </c:pt>
                <c:pt idx="25267">
                  <c:v>841.625</c:v>
                </c:pt>
                <c:pt idx="25268">
                  <c:v>841.5</c:v>
                </c:pt>
                <c:pt idx="25269">
                  <c:v>841.375</c:v>
                </c:pt>
                <c:pt idx="25270">
                  <c:v>841.25</c:v>
                </c:pt>
                <c:pt idx="25271">
                  <c:v>841.125</c:v>
                </c:pt>
                <c:pt idx="25272">
                  <c:v>841</c:v>
                </c:pt>
                <c:pt idx="25273">
                  <c:v>840.875</c:v>
                </c:pt>
                <c:pt idx="25274">
                  <c:v>840.75</c:v>
                </c:pt>
                <c:pt idx="25275">
                  <c:v>840.625</c:v>
                </c:pt>
                <c:pt idx="25276">
                  <c:v>840.5</c:v>
                </c:pt>
                <c:pt idx="25277">
                  <c:v>840.375</c:v>
                </c:pt>
                <c:pt idx="25278">
                  <c:v>840.25</c:v>
                </c:pt>
                <c:pt idx="25279">
                  <c:v>840.125</c:v>
                </c:pt>
                <c:pt idx="25280">
                  <c:v>840</c:v>
                </c:pt>
                <c:pt idx="25281">
                  <c:v>839.875</c:v>
                </c:pt>
                <c:pt idx="25282">
                  <c:v>839.75</c:v>
                </c:pt>
                <c:pt idx="25283">
                  <c:v>839.625</c:v>
                </c:pt>
                <c:pt idx="25284">
                  <c:v>839.5</c:v>
                </c:pt>
                <c:pt idx="25285">
                  <c:v>839.375</c:v>
                </c:pt>
                <c:pt idx="25286">
                  <c:v>839.25</c:v>
                </c:pt>
                <c:pt idx="25287">
                  <c:v>839.125</c:v>
                </c:pt>
                <c:pt idx="25288">
                  <c:v>839</c:v>
                </c:pt>
                <c:pt idx="25289">
                  <c:v>838.875</c:v>
                </c:pt>
                <c:pt idx="25290">
                  <c:v>838.75</c:v>
                </c:pt>
                <c:pt idx="25291">
                  <c:v>838.625</c:v>
                </c:pt>
                <c:pt idx="25292">
                  <c:v>838.5</c:v>
                </c:pt>
                <c:pt idx="25293">
                  <c:v>838.375</c:v>
                </c:pt>
                <c:pt idx="25294">
                  <c:v>838.25</c:v>
                </c:pt>
                <c:pt idx="25295">
                  <c:v>838.125</c:v>
                </c:pt>
                <c:pt idx="25296">
                  <c:v>838</c:v>
                </c:pt>
                <c:pt idx="25297">
                  <c:v>837.875</c:v>
                </c:pt>
                <c:pt idx="25298">
                  <c:v>837.75</c:v>
                </c:pt>
                <c:pt idx="25299">
                  <c:v>837.625</c:v>
                </c:pt>
                <c:pt idx="25300">
                  <c:v>837.5</c:v>
                </c:pt>
                <c:pt idx="25301">
                  <c:v>837.375</c:v>
                </c:pt>
                <c:pt idx="25302">
                  <c:v>837.25</c:v>
                </c:pt>
                <c:pt idx="25303">
                  <c:v>837.125</c:v>
                </c:pt>
                <c:pt idx="25304">
                  <c:v>837</c:v>
                </c:pt>
                <c:pt idx="25305">
                  <c:v>836.875</c:v>
                </c:pt>
                <c:pt idx="25306">
                  <c:v>836.75</c:v>
                </c:pt>
                <c:pt idx="25307">
                  <c:v>836.625</c:v>
                </c:pt>
                <c:pt idx="25308">
                  <c:v>836.5</c:v>
                </c:pt>
                <c:pt idx="25309">
                  <c:v>836.375</c:v>
                </c:pt>
                <c:pt idx="25310">
                  <c:v>836.25</c:v>
                </c:pt>
                <c:pt idx="25311">
                  <c:v>836.125</c:v>
                </c:pt>
                <c:pt idx="25312">
                  <c:v>836</c:v>
                </c:pt>
                <c:pt idx="25313">
                  <c:v>835.875</c:v>
                </c:pt>
                <c:pt idx="25314">
                  <c:v>835.75</c:v>
                </c:pt>
                <c:pt idx="25315">
                  <c:v>835.625</c:v>
                </c:pt>
                <c:pt idx="25316">
                  <c:v>835.5</c:v>
                </c:pt>
                <c:pt idx="25317">
                  <c:v>835.375</c:v>
                </c:pt>
                <c:pt idx="25318">
                  <c:v>835.25</c:v>
                </c:pt>
                <c:pt idx="25319">
                  <c:v>835.125</c:v>
                </c:pt>
                <c:pt idx="25320">
                  <c:v>835</c:v>
                </c:pt>
                <c:pt idx="25321">
                  <c:v>834.875</c:v>
                </c:pt>
                <c:pt idx="25322">
                  <c:v>834.75</c:v>
                </c:pt>
                <c:pt idx="25323">
                  <c:v>834.625</c:v>
                </c:pt>
                <c:pt idx="25324">
                  <c:v>834.5</c:v>
                </c:pt>
                <c:pt idx="25325">
                  <c:v>834.375</c:v>
                </c:pt>
                <c:pt idx="25326">
                  <c:v>834.25</c:v>
                </c:pt>
                <c:pt idx="25327">
                  <c:v>834.125</c:v>
                </c:pt>
                <c:pt idx="25328">
                  <c:v>834</c:v>
                </c:pt>
                <c:pt idx="25329">
                  <c:v>833.875</c:v>
                </c:pt>
                <c:pt idx="25330">
                  <c:v>833.75</c:v>
                </c:pt>
                <c:pt idx="25331">
                  <c:v>833.625</c:v>
                </c:pt>
                <c:pt idx="25332">
                  <c:v>833.5</c:v>
                </c:pt>
                <c:pt idx="25333">
                  <c:v>833.375</c:v>
                </c:pt>
                <c:pt idx="25334">
                  <c:v>833.25</c:v>
                </c:pt>
                <c:pt idx="25335">
                  <c:v>833.125</c:v>
                </c:pt>
                <c:pt idx="25336">
                  <c:v>833</c:v>
                </c:pt>
                <c:pt idx="25337">
                  <c:v>832.875</c:v>
                </c:pt>
                <c:pt idx="25338">
                  <c:v>832.75</c:v>
                </c:pt>
                <c:pt idx="25339">
                  <c:v>832.625</c:v>
                </c:pt>
                <c:pt idx="25340">
                  <c:v>832.5</c:v>
                </c:pt>
                <c:pt idx="25341">
                  <c:v>832.375</c:v>
                </c:pt>
                <c:pt idx="25342">
                  <c:v>832.25</c:v>
                </c:pt>
                <c:pt idx="25343">
                  <c:v>832.125</c:v>
                </c:pt>
                <c:pt idx="25344">
                  <c:v>832</c:v>
                </c:pt>
                <c:pt idx="25345">
                  <c:v>831.875</c:v>
                </c:pt>
                <c:pt idx="25346">
                  <c:v>831.75</c:v>
                </c:pt>
                <c:pt idx="25347">
                  <c:v>831.625</c:v>
                </c:pt>
                <c:pt idx="25348">
                  <c:v>831.5</c:v>
                </c:pt>
                <c:pt idx="25349">
                  <c:v>831.375</c:v>
                </c:pt>
                <c:pt idx="25350">
                  <c:v>831.25</c:v>
                </c:pt>
                <c:pt idx="25351">
                  <c:v>831.125</c:v>
                </c:pt>
                <c:pt idx="25352">
                  <c:v>831</c:v>
                </c:pt>
                <c:pt idx="25353">
                  <c:v>830.875</c:v>
                </c:pt>
                <c:pt idx="25354">
                  <c:v>830.75</c:v>
                </c:pt>
                <c:pt idx="25355">
                  <c:v>830.625</c:v>
                </c:pt>
                <c:pt idx="25356">
                  <c:v>830.5</c:v>
                </c:pt>
                <c:pt idx="25357">
                  <c:v>830.375</c:v>
                </c:pt>
                <c:pt idx="25358">
                  <c:v>830.25</c:v>
                </c:pt>
                <c:pt idx="25359">
                  <c:v>830.125</c:v>
                </c:pt>
                <c:pt idx="25360">
                  <c:v>830</c:v>
                </c:pt>
                <c:pt idx="25361">
                  <c:v>829.875</c:v>
                </c:pt>
                <c:pt idx="25362">
                  <c:v>829.75</c:v>
                </c:pt>
                <c:pt idx="25363">
                  <c:v>829.625</c:v>
                </c:pt>
                <c:pt idx="25364">
                  <c:v>829.5</c:v>
                </c:pt>
                <c:pt idx="25365">
                  <c:v>829.375</c:v>
                </c:pt>
                <c:pt idx="25366">
                  <c:v>829.25</c:v>
                </c:pt>
                <c:pt idx="25367">
                  <c:v>829.125</c:v>
                </c:pt>
                <c:pt idx="25368">
                  <c:v>829</c:v>
                </c:pt>
                <c:pt idx="25369">
                  <c:v>828.875</c:v>
                </c:pt>
                <c:pt idx="25370">
                  <c:v>828.75</c:v>
                </c:pt>
                <c:pt idx="25371">
                  <c:v>828.625</c:v>
                </c:pt>
                <c:pt idx="25372">
                  <c:v>828.5</c:v>
                </c:pt>
                <c:pt idx="25373">
                  <c:v>828.375</c:v>
                </c:pt>
                <c:pt idx="25374">
                  <c:v>828.25</c:v>
                </c:pt>
                <c:pt idx="25375">
                  <c:v>828.125</c:v>
                </c:pt>
                <c:pt idx="25376">
                  <c:v>828</c:v>
                </c:pt>
                <c:pt idx="25377">
                  <c:v>827.875</c:v>
                </c:pt>
                <c:pt idx="25378">
                  <c:v>827.75</c:v>
                </c:pt>
                <c:pt idx="25379">
                  <c:v>827.625</c:v>
                </c:pt>
                <c:pt idx="25380">
                  <c:v>827.5</c:v>
                </c:pt>
                <c:pt idx="25381">
                  <c:v>827.375</c:v>
                </c:pt>
                <c:pt idx="25382">
                  <c:v>827.25</c:v>
                </c:pt>
                <c:pt idx="25383">
                  <c:v>827.125</c:v>
                </c:pt>
                <c:pt idx="25384">
                  <c:v>827</c:v>
                </c:pt>
                <c:pt idx="25385">
                  <c:v>826.875</c:v>
                </c:pt>
                <c:pt idx="25386">
                  <c:v>826.75</c:v>
                </c:pt>
                <c:pt idx="25387">
                  <c:v>826.625</c:v>
                </c:pt>
                <c:pt idx="25388">
                  <c:v>826.5</c:v>
                </c:pt>
                <c:pt idx="25389">
                  <c:v>826.375</c:v>
                </c:pt>
                <c:pt idx="25390">
                  <c:v>826.25</c:v>
                </c:pt>
                <c:pt idx="25391">
                  <c:v>826.125</c:v>
                </c:pt>
                <c:pt idx="25392">
                  <c:v>826</c:v>
                </c:pt>
                <c:pt idx="25393">
                  <c:v>825.875</c:v>
                </c:pt>
                <c:pt idx="25394">
                  <c:v>825.75</c:v>
                </c:pt>
                <c:pt idx="25395">
                  <c:v>825.625</c:v>
                </c:pt>
                <c:pt idx="25396">
                  <c:v>825.5</c:v>
                </c:pt>
                <c:pt idx="25397">
                  <c:v>825.375</c:v>
                </c:pt>
                <c:pt idx="25398">
                  <c:v>825.25</c:v>
                </c:pt>
                <c:pt idx="25399">
                  <c:v>825.125</c:v>
                </c:pt>
                <c:pt idx="25400">
                  <c:v>825</c:v>
                </c:pt>
                <c:pt idx="25401">
                  <c:v>824.875</c:v>
                </c:pt>
                <c:pt idx="25402">
                  <c:v>824.75</c:v>
                </c:pt>
                <c:pt idx="25403">
                  <c:v>824.625</c:v>
                </c:pt>
                <c:pt idx="25404">
                  <c:v>824.5</c:v>
                </c:pt>
                <c:pt idx="25405">
                  <c:v>824.375</c:v>
                </c:pt>
                <c:pt idx="25406">
                  <c:v>824.25</c:v>
                </c:pt>
                <c:pt idx="25407">
                  <c:v>824.125</c:v>
                </c:pt>
                <c:pt idx="25408">
                  <c:v>824</c:v>
                </c:pt>
                <c:pt idx="25409">
                  <c:v>823.875</c:v>
                </c:pt>
                <c:pt idx="25410">
                  <c:v>823.75</c:v>
                </c:pt>
                <c:pt idx="25411">
                  <c:v>823.625</c:v>
                </c:pt>
                <c:pt idx="25412">
                  <c:v>823.5</c:v>
                </c:pt>
                <c:pt idx="25413">
                  <c:v>823.375</c:v>
                </c:pt>
                <c:pt idx="25414">
                  <c:v>823.25</c:v>
                </c:pt>
                <c:pt idx="25415">
                  <c:v>823.125</c:v>
                </c:pt>
                <c:pt idx="25416">
                  <c:v>823</c:v>
                </c:pt>
                <c:pt idx="25417">
                  <c:v>822.875</c:v>
                </c:pt>
                <c:pt idx="25418">
                  <c:v>822.75</c:v>
                </c:pt>
                <c:pt idx="25419">
                  <c:v>822.625</c:v>
                </c:pt>
                <c:pt idx="25420">
                  <c:v>822.5</c:v>
                </c:pt>
                <c:pt idx="25421">
                  <c:v>822.375</c:v>
                </c:pt>
                <c:pt idx="25422">
                  <c:v>822.25</c:v>
                </c:pt>
                <c:pt idx="25423">
                  <c:v>822.125</c:v>
                </c:pt>
                <c:pt idx="25424">
                  <c:v>822</c:v>
                </c:pt>
                <c:pt idx="25425">
                  <c:v>821.875</c:v>
                </c:pt>
                <c:pt idx="25426">
                  <c:v>821.75</c:v>
                </c:pt>
                <c:pt idx="25427">
                  <c:v>821.625</c:v>
                </c:pt>
                <c:pt idx="25428">
                  <c:v>821.5</c:v>
                </c:pt>
                <c:pt idx="25429">
                  <c:v>821.375</c:v>
                </c:pt>
                <c:pt idx="25430">
                  <c:v>821.25</c:v>
                </c:pt>
                <c:pt idx="25431">
                  <c:v>821.125</c:v>
                </c:pt>
                <c:pt idx="25432">
                  <c:v>821</c:v>
                </c:pt>
                <c:pt idx="25433">
                  <c:v>820.875</c:v>
                </c:pt>
                <c:pt idx="25434">
                  <c:v>820.75</c:v>
                </c:pt>
                <c:pt idx="25435">
                  <c:v>820.625</c:v>
                </c:pt>
                <c:pt idx="25436">
                  <c:v>820.5</c:v>
                </c:pt>
                <c:pt idx="25437">
                  <c:v>820.375</c:v>
                </c:pt>
                <c:pt idx="25438">
                  <c:v>820.25</c:v>
                </c:pt>
                <c:pt idx="25439">
                  <c:v>820.125</c:v>
                </c:pt>
                <c:pt idx="25440">
                  <c:v>820</c:v>
                </c:pt>
                <c:pt idx="25441">
                  <c:v>819.875</c:v>
                </c:pt>
                <c:pt idx="25442">
                  <c:v>819.75</c:v>
                </c:pt>
                <c:pt idx="25443">
                  <c:v>819.625</c:v>
                </c:pt>
                <c:pt idx="25444">
                  <c:v>819.5</c:v>
                </c:pt>
                <c:pt idx="25445">
                  <c:v>819.375</c:v>
                </c:pt>
                <c:pt idx="25446">
                  <c:v>819.25</c:v>
                </c:pt>
                <c:pt idx="25447">
                  <c:v>819.125</c:v>
                </c:pt>
                <c:pt idx="25448">
                  <c:v>819</c:v>
                </c:pt>
                <c:pt idx="25449">
                  <c:v>818.875</c:v>
                </c:pt>
                <c:pt idx="25450">
                  <c:v>818.75</c:v>
                </c:pt>
                <c:pt idx="25451">
                  <c:v>818.625</c:v>
                </c:pt>
                <c:pt idx="25452">
                  <c:v>818.5</c:v>
                </c:pt>
                <c:pt idx="25453">
                  <c:v>818.375</c:v>
                </c:pt>
                <c:pt idx="25454">
                  <c:v>818.25</c:v>
                </c:pt>
                <c:pt idx="25455">
                  <c:v>818.125</c:v>
                </c:pt>
                <c:pt idx="25456">
                  <c:v>818</c:v>
                </c:pt>
                <c:pt idx="25457">
                  <c:v>817.875</c:v>
                </c:pt>
                <c:pt idx="25458">
                  <c:v>817.75</c:v>
                </c:pt>
                <c:pt idx="25459">
                  <c:v>817.625</c:v>
                </c:pt>
                <c:pt idx="25460">
                  <c:v>817.5</c:v>
                </c:pt>
                <c:pt idx="25461">
                  <c:v>817.375</c:v>
                </c:pt>
                <c:pt idx="25462">
                  <c:v>817.25</c:v>
                </c:pt>
                <c:pt idx="25463">
                  <c:v>817.125</c:v>
                </c:pt>
                <c:pt idx="25464">
                  <c:v>817</c:v>
                </c:pt>
                <c:pt idx="25465">
                  <c:v>816.875</c:v>
                </c:pt>
                <c:pt idx="25466">
                  <c:v>816.75</c:v>
                </c:pt>
                <c:pt idx="25467">
                  <c:v>816.625</c:v>
                </c:pt>
                <c:pt idx="25468">
                  <c:v>816.5</c:v>
                </c:pt>
                <c:pt idx="25469">
                  <c:v>816.375</c:v>
                </c:pt>
                <c:pt idx="25470">
                  <c:v>816.25</c:v>
                </c:pt>
                <c:pt idx="25471">
                  <c:v>816.125</c:v>
                </c:pt>
                <c:pt idx="25472">
                  <c:v>816</c:v>
                </c:pt>
                <c:pt idx="25473">
                  <c:v>815.875</c:v>
                </c:pt>
                <c:pt idx="25474">
                  <c:v>815.75</c:v>
                </c:pt>
                <c:pt idx="25475">
                  <c:v>815.625</c:v>
                </c:pt>
                <c:pt idx="25476">
                  <c:v>815.5</c:v>
                </c:pt>
                <c:pt idx="25477">
                  <c:v>815.375</c:v>
                </c:pt>
                <c:pt idx="25478">
                  <c:v>815.25</c:v>
                </c:pt>
                <c:pt idx="25479">
                  <c:v>815.125</c:v>
                </c:pt>
                <c:pt idx="25480">
                  <c:v>815</c:v>
                </c:pt>
                <c:pt idx="25481">
                  <c:v>814.875</c:v>
                </c:pt>
                <c:pt idx="25482">
                  <c:v>814.75</c:v>
                </c:pt>
                <c:pt idx="25483">
                  <c:v>814.625</c:v>
                </c:pt>
                <c:pt idx="25484">
                  <c:v>814.5</c:v>
                </c:pt>
                <c:pt idx="25485">
                  <c:v>814.375</c:v>
                </c:pt>
                <c:pt idx="25486">
                  <c:v>814.25</c:v>
                </c:pt>
                <c:pt idx="25487">
                  <c:v>814.125</c:v>
                </c:pt>
                <c:pt idx="25488">
                  <c:v>814</c:v>
                </c:pt>
                <c:pt idx="25489">
                  <c:v>813.875</c:v>
                </c:pt>
                <c:pt idx="25490">
                  <c:v>813.75</c:v>
                </c:pt>
                <c:pt idx="25491">
                  <c:v>813.625</c:v>
                </c:pt>
                <c:pt idx="25492">
                  <c:v>813.5</c:v>
                </c:pt>
                <c:pt idx="25493">
                  <c:v>813.375</c:v>
                </c:pt>
                <c:pt idx="25494">
                  <c:v>813.25</c:v>
                </c:pt>
                <c:pt idx="25495">
                  <c:v>813.125</c:v>
                </c:pt>
                <c:pt idx="25496">
                  <c:v>813</c:v>
                </c:pt>
                <c:pt idx="25497">
                  <c:v>812.875</c:v>
                </c:pt>
                <c:pt idx="25498">
                  <c:v>812.75</c:v>
                </c:pt>
                <c:pt idx="25499">
                  <c:v>812.625</c:v>
                </c:pt>
                <c:pt idx="25500">
                  <c:v>812.5</c:v>
                </c:pt>
                <c:pt idx="25501">
                  <c:v>812.375</c:v>
                </c:pt>
                <c:pt idx="25502">
                  <c:v>812.25</c:v>
                </c:pt>
                <c:pt idx="25503">
                  <c:v>812.125</c:v>
                </c:pt>
                <c:pt idx="25504">
                  <c:v>812</c:v>
                </c:pt>
                <c:pt idx="25505">
                  <c:v>811.875</c:v>
                </c:pt>
                <c:pt idx="25506">
                  <c:v>811.75</c:v>
                </c:pt>
                <c:pt idx="25507">
                  <c:v>811.625</c:v>
                </c:pt>
                <c:pt idx="25508">
                  <c:v>811.5</c:v>
                </c:pt>
                <c:pt idx="25509">
                  <c:v>811.375</c:v>
                </c:pt>
                <c:pt idx="25510">
                  <c:v>811.25</c:v>
                </c:pt>
                <c:pt idx="25511">
                  <c:v>811.125</c:v>
                </c:pt>
                <c:pt idx="25512">
                  <c:v>811</c:v>
                </c:pt>
                <c:pt idx="25513">
                  <c:v>810.875</c:v>
                </c:pt>
                <c:pt idx="25514">
                  <c:v>810.75</c:v>
                </c:pt>
                <c:pt idx="25515">
                  <c:v>810.625</c:v>
                </c:pt>
                <c:pt idx="25516">
                  <c:v>810.5</c:v>
                </c:pt>
                <c:pt idx="25517">
                  <c:v>810.375</c:v>
                </c:pt>
                <c:pt idx="25518">
                  <c:v>810.25</c:v>
                </c:pt>
                <c:pt idx="25519">
                  <c:v>810.125</c:v>
                </c:pt>
                <c:pt idx="25520">
                  <c:v>810</c:v>
                </c:pt>
                <c:pt idx="25521">
                  <c:v>809.875</c:v>
                </c:pt>
                <c:pt idx="25522">
                  <c:v>809.75</c:v>
                </c:pt>
                <c:pt idx="25523">
                  <c:v>809.625</c:v>
                </c:pt>
                <c:pt idx="25524">
                  <c:v>809.5</c:v>
                </c:pt>
                <c:pt idx="25525">
                  <c:v>809.375</c:v>
                </c:pt>
                <c:pt idx="25526">
                  <c:v>809.25</c:v>
                </c:pt>
                <c:pt idx="25527">
                  <c:v>809.125</c:v>
                </c:pt>
                <c:pt idx="25528">
                  <c:v>809</c:v>
                </c:pt>
                <c:pt idx="25529">
                  <c:v>808.875</c:v>
                </c:pt>
                <c:pt idx="25530">
                  <c:v>808.75</c:v>
                </c:pt>
                <c:pt idx="25531">
                  <c:v>808.625</c:v>
                </c:pt>
                <c:pt idx="25532">
                  <c:v>808.5</c:v>
                </c:pt>
                <c:pt idx="25533">
                  <c:v>808.375</c:v>
                </c:pt>
                <c:pt idx="25534">
                  <c:v>808.25</c:v>
                </c:pt>
                <c:pt idx="25535">
                  <c:v>808.125</c:v>
                </c:pt>
                <c:pt idx="25536">
                  <c:v>808</c:v>
                </c:pt>
                <c:pt idx="25537">
                  <c:v>807.875</c:v>
                </c:pt>
                <c:pt idx="25538">
                  <c:v>807.75</c:v>
                </c:pt>
                <c:pt idx="25539">
                  <c:v>807.625</c:v>
                </c:pt>
                <c:pt idx="25540">
                  <c:v>807.5</c:v>
                </c:pt>
                <c:pt idx="25541">
                  <c:v>807.375</c:v>
                </c:pt>
                <c:pt idx="25542">
                  <c:v>807.25</c:v>
                </c:pt>
                <c:pt idx="25543">
                  <c:v>807.125</c:v>
                </c:pt>
                <c:pt idx="25544">
                  <c:v>807</c:v>
                </c:pt>
                <c:pt idx="25545">
                  <c:v>806.875</c:v>
                </c:pt>
                <c:pt idx="25546">
                  <c:v>806.75</c:v>
                </c:pt>
                <c:pt idx="25547">
                  <c:v>806.625</c:v>
                </c:pt>
                <c:pt idx="25548">
                  <c:v>806.5</c:v>
                </c:pt>
                <c:pt idx="25549">
                  <c:v>806.375</c:v>
                </c:pt>
                <c:pt idx="25550">
                  <c:v>806.25</c:v>
                </c:pt>
                <c:pt idx="25551">
                  <c:v>806.125</c:v>
                </c:pt>
                <c:pt idx="25552">
                  <c:v>806</c:v>
                </c:pt>
                <c:pt idx="25553">
                  <c:v>805.875</c:v>
                </c:pt>
                <c:pt idx="25554">
                  <c:v>805.75</c:v>
                </c:pt>
                <c:pt idx="25555">
                  <c:v>805.625</c:v>
                </c:pt>
                <c:pt idx="25556">
                  <c:v>805.5</c:v>
                </c:pt>
                <c:pt idx="25557">
                  <c:v>805.375</c:v>
                </c:pt>
                <c:pt idx="25558">
                  <c:v>805.25</c:v>
                </c:pt>
                <c:pt idx="25559">
                  <c:v>805.125</c:v>
                </c:pt>
                <c:pt idx="25560">
                  <c:v>805</c:v>
                </c:pt>
                <c:pt idx="25561">
                  <c:v>804.875</c:v>
                </c:pt>
                <c:pt idx="25562">
                  <c:v>804.75</c:v>
                </c:pt>
                <c:pt idx="25563">
                  <c:v>804.625</c:v>
                </c:pt>
                <c:pt idx="25564">
                  <c:v>804.5</c:v>
                </c:pt>
                <c:pt idx="25565">
                  <c:v>804.375</c:v>
                </c:pt>
                <c:pt idx="25566">
                  <c:v>804.25</c:v>
                </c:pt>
                <c:pt idx="25567">
                  <c:v>804.125</c:v>
                </c:pt>
                <c:pt idx="25568">
                  <c:v>804</c:v>
                </c:pt>
                <c:pt idx="25569">
                  <c:v>803.875</c:v>
                </c:pt>
                <c:pt idx="25570">
                  <c:v>803.75</c:v>
                </c:pt>
                <c:pt idx="25571">
                  <c:v>803.625</c:v>
                </c:pt>
                <c:pt idx="25572">
                  <c:v>803.5</c:v>
                </c:pt>
                <c:pt idx="25573">
                  <c:v>803.375</c:v>
                </c:pt>
                <c:pt idx="25574">
                  <c:v>803.25</c:v>
                </c:pt>
                <c:pt idx="25575">
                  <c:v>803.125</c:v>
                </c:pt>
                <c:pt idx="25576">
                  <c:v>803</c:v>
                </c:pt>
                <c:pt idx="25577">
                  <c:v>802.875</c:v>
                </c:pt>
                <c:pt idx="25578">
                  <c:v>802.75</c:v>
                </c:pt>
                <c:pt idx="25579">
                  <c:v>802.625</c:v>
                </c:pt>
                <c:pt idx="25580">
                  <c:v>802.5</c:v>
                </c:pt>
                <c:pt idx="25581">
                  <c:v>802.375</c:v>
                </c:pt>
                <c:pt idx="25582">
                  <c:v>802.25</c:v>
                </c:pt>
                <c:pt idx="25583">
                  <c:v>802.125</c:v>
                </c:pt>
                <c:pt idx="25584">
                  <c:v>802</c:v>
                </c:pt>
                <c:pt idx="25585">
                  <c:v>801.875</c:v>
                </c:pt>
                <c:pt idx="25586">
                  <c:v>801.75</c:v>
                </c:pt>
                <c:pt idx="25587">
                  <c:v>801.625</c:v>
                </c:pt>
                <c:pt idx="25588">
                  <c:v>801.5</c:v>
                </c:pt>
                <c:pt idx="25589">
                  <c:v>801.375</c:v>
                </c:pt>
                <c:pt idx="25590">
                  <c:v>801.25</c:v>
                </c:pt>
                <c:pt idx="25591">
                  <c:v>801.125</c:v>
                </c:pt>
                <c:pt idx="25592">
                  <c:v>801</c:v>
                </c:pt>
                <c:pt idx="25593">
                  <c:v>800.875</c:v>
                </c:pt>
                <c:pt idx="25594">
                  <c:v>800.75</c:v>
                </c:pt>
                <c:pt idx="25595">
                  <c:v>800.625</c:v>
                </c:pt>
                <c:pt idx="25596">
                  <c:v>800.5</c:v>
                </c:pt>
                <c:pt idx="25597">
                  <c:v>800.375</c:v>
                </c:pt>
                <c:pt idx="25598">
                  <c:v>800.25</c:v>
                </c:pt>
                <c:pt idx="25599">
                  <c:v>800.125</c:v>
                </c:pt>
                <c:pt idx="25600">
                  <c:v>800</c:v>
                </c:pt>
              </c:numCache>
            </c:numRef>
          </c:xVal>
          <c:yVal>
            <c:numRef>
              <c:f>Calculations!$C$2:$C$25602</c:f>
              <c:numCache>
                <c:formatCode>General</c:formatCode>
                <c:ptCount val="25601"/>
                <c:pt idx="0">
                  <c:v>98.561278999999999</c:v>
                </c:pt>
                <c:pt idx="1">
                  <c:v>98.696179999999998</c:v>
                </c:pt>
                <c:pt idx="2">
                  <c:v>98.827434999999994</c:v>
                </c:pt>
                <c:pt idx="3">
                  <c:v>98.925098000000006</c:v>
                </c:pt>
                <c:pt idx="4">
                  <c:v>98.981803999999997</c:v>
                </c:pt>
                <c:pt idx="5">
                  <c:v>98.990241999999995</c:v>
                </c:pt>
                <c:pt idx="6">
                  <c:v>98.937714999999997</c:v>
                </c:pt>
                <c:pt idx="7">
                  <c:v>98.832206999999997</c:v>
                </c:pt>
                <c:pt idx="8">
                  <c:v>98.713741999999996</c:v>
                </c:pt>
                <c:pt idx="9">
                  <c:v>98.628463999999994</c:v>
                </c:pt>
                <c:pt idx="10">
                  <c:v>98.599857999999998</c:v>
                </c:pt>
                <c:pt idx="11">
                  <c:v>98.624632000000005</c:v>
                </c:pt>
                <c:pt idx="12">
                  <c:v>98.677811000000005</c:v>
                </c:pt>
                <c:pt idx="13">
                  <c:v>98.717614999999995</c:v>
                </c:pt>
                <c:pt idx="14">
                  <c:v>98.708825000000004</c:v>
                </c:pt>
                <c:pt idx="15">
                  <c:v>98.658786000000006</c:v>
                </c:pt>
                <c:pt idx="16">
                  <c:v>98.619694999999993</c:v>
                </c:pt>
                <c:pt idx="17">
                  <c:v>98.641779</c:v>
                </c:pt>
                <c:pt idx="18">
                  <c:v>98.726079999999996</c:v>
                </c:pt>
                <c:pt idx="19">
                  <c:v>98.828755999999998</c:v>
                </c:pt>
                <c:pt idx="20">
                  <c:v>98.904989999999998</c:v>
                </c:pt>
                <c:pt idx="21">
                  <c:v>98.940550999999999</c:v>
                </c:pt>
                <c:pt idx="22">
                  <c:v>98.945587000000003</c:v>
                </c:pt>
                <c:pt idx="23">
                  <c:v>98.927289999999999</c:v>
                </c:pt>
                <c:pt idx="24">
                  <c:v>98.876790999999997</c:v>
                </c:pt>
                <c:pt idx="25">
                  <c:v>98.787381999999994</c:v>
                </c:pt>
                <c:pt idx="26">
                  <c:v>98.682911000000004</c:v>
                </c:pt>
                <c:pt idx="27">
                  <c:v>98.612587000000005</c:v>
                </c:pt>
                <c:pt idx="28">
                  <c:v>98.604992999999993</c:v>
                </c:pt>
                <c:pt idx="29">
                  <c:v>98.636594000000002</c:v>
                </c:pt>
                <c:pt idx="30">
                  <c:v>98.664748000000003</c:v>
                </c:pt>
                <c:pt idx="31">
                  <c:v>98.687610000000006</c:v>
                </c:pt>
                <c:pt idx="32">
                  <c:v>98.741977000000006</c:v>
                </c:pt>
                <c:pt idx="33">
                  <c:v>98.835690999999997</c:v>
                </c:pt>
                <c:pt idx="34">
                  <c:v>98.914214999999999</c:v>
                </c:pt>
                <c:pt idx="35">
                  <c:v>98.921216000000001</c:v>
                </c:pt>
                <c:pt idx="36">
                  <c:v>98.872377</c:v>
                </c:pt>
                <c:pt idx="37">
                  <c:v>98.839299999999994</c:v>
                </c:pt>
                <c:pt idx="38">
                  <c:v>98.856584999999995</c:v>
                </c:pt>
                <c:pt idx="39">
                  <c:v>98.873270000000005</c:v>
                </c:pt>
                <c:pt idx="40">
                  <c:v>98.822529000000003</c:v>
                </c:pt>
                <c:pt idx="41">
                  <c:v>98.712047999999996</c:v>
                </c:pt>
                <c:pt idx="42">
                  <c:v>98.611667999999995</c:v>
                </c:pt>
                <c:pt idx="43">
                  <c:v>98.575292000000005</c:v>
                </c:pt>
                <c:pt idx="44">
                  <c:v>98.600233000000003</c:v>
                </c:pt>
                <c:pt idx="45">
                  <c:v>98.651151999999996</c:v>
                </c:pt>
                <c:pt idx="46">
                  <c:v>98.704536000000004</c:v>
                </c:pt>
                <c:pt idx="47">
                  <c:v>98.761304999999993</c:v>
                </c:pt>
                <c:pt idx="48">
                  <c:v>98.825137999999995</c:v>
                </c:pt>
                <c:pt idx="49">
                  <c:v>98.882783000000003</c:v>
                </c:pt>
                <c:pt idx="50">
                  <c:v>98.911372</c:v>
                </c:pt>
                <c:pt idx="51">
                  <c:v>98.901999000000004</c:v>
                </c:pt>
                <c:pt idx="52">
                  <c:v>98.870886999999996</c:v>
                </c:pt>
                <c:pt idx="53">
                  <c:v>98.844144</c:v>
                </c:pt>
                <c:pt idx="54">
                  <c:v>98.832480000000004</c:v>
                </c:pt>
                <c:pt idx="55">
                  <c:v>98.826262999999997</c:v>
                </c:pt>
                <c:pt idx="56">
                  <c:v>98.814999999999998</c:v>
                </c:pt>
                <c:pt idx="57">
                  <c:v>98.802820999999994</c:v>
                </c:pt>
                <c:pt idx="58">
                  <c:v>98.795455000000004</c:v>
                </c:pt>
                <c:pt idx="59">
                  <c:v>98.779325999999998</c:v>
                </c:pt>
                <c:pt idx="60">
                  <c:v>98.733856000000003</c:v>
                </c:pt>
                <c:pt idx="61">
                  <c:v>98.669713000000002</c:v>
                </c:pt>
                <c:pt idx="62">
                  <c:v>98.633376999999996</c:v>
                </c:pt>
                <c:pt idx="63">
                  <c:v>98.655377000000001</c:v>
                </c:pt>
                <c:pt idx="64">
                  <c:v>98.704458000000002</c:v>
                </c:pt>
                <c:pt idx="65">
                  <c:v>98.719935000000007</c:v>
                </c:pt>
                <c:pt idx="66">
                  <c:v>98.692177999999998</c:v>
                </c:pt>
                <c:pt idx="67">
                  <c:v>98.682274000000007</c:v>
                </c:pt>
                <c:pt idx="68">
                  <c:v>98.747654999999995</c:v>
                </c:pt>
                <c:pt idx="69">
                  <c:v>98.870722999999998</c:v>
                </c:pt>
                <c:pt idx="70">
                  <c:v>98.983317999999997</c:v>
                </c:pt>
                <c:pt idx="71">
                  <c:v>99.042368999999994</c:v>
                </c:pt>
                <c:pt idx="72">
                  <c:v>99.057612000000006</c:v>
                </c:pt>
                <c:pt idx="73">
                  <c:v>99.050887000000003</c:v>
                </c:pt>
                <c:pt idx="74">
                  <c:v>99.019818000000001</c:v>
                </c:pt>
                <c:pt idx="75">
                  <c:v>98.957172</c:v>
                </c:pt>
                <c:pt idx="76">
                  <c:v>98.879814999999994</c:v>
                </c:pt>
                <c:pt idx="77">
                  <c:v>98.814830000000001</c:v>
                </c:pt>
                <c:pt idx="78">
                  <c:v>98.770932000000002</c:v>
                </c:pt>
                <c:pt idx="79">
                  <c:v>98.740613999999994</c:v>
                </c:pt>
                <c:pt idx="80">
                  <c:v>98.720928000000001</c:v>
                </c:pt>
                <c:pt idx="81">
                  <c:v>98.715109999999996</c:v>
                </c:pt>
                <c:pt idx="82">
                  <c:v>98.719067999999993</c:v>
                </c:pt>
                <c:pt idx="83">
                  <c:v>98.726050000000001</c:v>
                </c:pt>
                <c:pt idx="84">
                  <c:v>98.746305000000007</c:v>
                </c:pt>
                <c:pt idx="85">
                  <c:v>98.801661999999993</c:v>
                </c:pt>
                <c:pt idx="86">
                  <c:v>98.890485999999996</c:v>
                </c:pt>
                <c:pt idx="87">
                  <c:v>98.971359000000007</c:v>
                </c:pt>
                <c:pt idx="88">
                  <c:v>98.996467999999993</c:v>
                </c:pt>
                <c:pt idx="89">
                  <c:v>98.958950999999999</c:v>
                </c:pt>
                <c:pt idx="90">
                  <c:v>98.895270999999994</c:v>
                </c:pt>
                <c:pt idx="91">
                  <c:v>98.839726999999996</c:v>
                </c:pt>
                <c:pt idx="92">
                  <c:v>98.789219000000003</c:v>
                </c:pt>
                <c:pt idx="93">
                  <c:v>98.722701999999998</c:v>
                </c:pt>
                <c:pt idx="94">
                  <c:v>98.646804000000003</c:v>
                </c:pt>
                <c:pt idx="95">
                  <c:v>98.605889000000005</c:v>
                </c:pt>
                <c:pt idx="96">
                  <c:v>98.637296000000006</c:v>
                </c:pt>
                <c:pt idx="97">
                  <c:v>98.722978999999995</c:v>
                </c:pt>
                <c:pt idx="98">
                  <c:v>98.796960999999996</c:v>
                </c:pt>
                <c:pt idx="99">
                  <c:v>98.807630000000003</c:v>
                </c:pt>
                <c:pt idx="100">
                  <c:v>98.768927000000005</c:v>
                </c:pt>
                <c:pt idx="101">
                  <c:v>98.743540999999993</c:v>
                </c:pt>
                <c:pt idx="102">
                  <c:v>98.779748999999995</c:v>
                </c:pt>
                <c:pt idx="103">
                  <c:v>98.871476999999999</c:v>
                </c:pt>
                <c:pt idx="104">
                  <c:v>98.977327000000002</c:v>
                </c:pt>
                <c:pt idx="105">
                  <c:v>99.061385999999999</c:v>
                </c:pt>
                <c:pt idx="106">
                  <c:v>99.107040999999995</c:v>
                </c:pt>
                <c:pt idx="107">
                  <c:v>99.104885999999993</c:v>
                </c:pt>
                <c:pt idx="108">
                  <c:v>99.050188000000006</c:v>
                </c:pt>
                <c:pt idx="109">
                  <c:v>98.958149000000006</c:v>
                </c:pt>
                <c:pt idx="110">
                  <c:v>98.865832999999995</c:v>
                </c:pt>
                <c:pt idx="111">
                  <c:v>98.804540000000003</c:v>
                </c:pt>
                <c:pt idx="112">
                  <c:v>98.774612000000005</c:v>
                </c:pt>
                <c:pt idx="113">
                  <c:v>98.757828000000003</c:v>
                </c:pt>
                <c:pt idx="114">
                  <c:v>98.751076999999995</c:v>
                </c:pt>
                <c:pt idx="115">
                  <c:v>98.772264000000007</c:v>
                </c:pt>
                <c:pt idx="116">
                  <c:v>98.826486000000003</c:v>
                </c:pt>
                <c:pt idx="117">
                  <c:v>98.877393999999995</c:v>
                </c:pt>
                <c:pt idx="118">
                  <c:v>98.870278999999996</c:v>
                </c:pt>
                <c:pt idx="119">
                  <c:v>98.792638999999994</c:v>
                </c:pt>
                <c:pt idx="120">
                  <c:v>98.701224999999994</c:v>
                </c:pt>
                <c:pt idx="121">
                  <c:v>98.675000999999995</c:v>
                </c:pt>
                <c:pt idx="122">
                  <c:v>98.740324999999999</c:v>
                </c:pt>
                <c:pt idx="123">
                  <c:v>98.850977999999998</c:v>
                </c:pt>
                <c:pt idx="124">
                  <c:v>98.939469000000003</c:v>
                </c:pt>
                <c:pt idx="125">
                  <c:v>98.979101999999997</c:v>
                </c:pt>
                <c:pt idx="126">
                  <c:v>98.990917999999994</c:v>
                </c:pt>
                <c:pt idx="127">
                  <c:v>99.002510999999998</c:v>
                </c:pt>
                <c:pt idx="128">
                  <c:v>99.020768000000004</c:v>
                </c:pt>
                <c:pt idx="129">
                  <c:v>99.042396999999994</c:v>
                </c:pt>
                <c:pt idx="130">
                  <c:v>99.067590999999993</c:v>
                </c:pt>
                <c:pt idx="131">
                  <c:v>99.090654999999998</c:v>
                </c:pt>
                <c:pt idx="132">
                  <c:v>99.092196999999999</c:v>
                </c:pt>
                <c:pt idx="133">
                  <c:v>99.058266000000003</c:v>
                </c:pt>
                <c:pt idx="134">
                  <c:v>99.001142999999999</c:v>
                </c:pt>
                <c:pt idx="135">
                  <c:v>98.945361000000005</c:v>
                </c:pt>
                <c:pt idx="136">
                  <c:v>98.895172000000002</c:v>
                </c:pt>
                <c:pt idx="137">
                  <c:v>98.833404000000002</c:v>
                </c:pt>
                <c:pt idx="138">
                  <c:v>98.757885999999999</c:v>
                </c:pt>
                <c:pt idx="139">
                  <c:v>98.703525999999997</c:v>
                </c:pt>
                <c:pt idx="140">
                  <c:v>98.714622000000006</c:v>
                </c:pt>
                <c:pt idx="141">
                  <c:v>98.794781999999998</c:v>
                </c:pt>
                <c:pt idx="142">
                  <c:v>98.894053999999997</c:v>
                </c:pt>
                <c:pt idx="143">
                  <c:v>98.951115000000001</c:v>
                </c:pt>
                <c:pt idx="144">
                  <c:v>98.945049999999995</c:v>
                </c:pt>
                <c:pt idx="145">
                  <c:v>98.902432000000005</c:v>
                </c:pt>
                <c:pt idx="146">
                  <c:v>98.861431999999994</c:v>
                </c:pt>
                <c:pt idx="147">
                  <c:v>98.837659000000002</c:v>
                </c:pt>
                <c:pt idx="148">
                  <c:v>98.824415999999999</c:v>
                </c:pt>
                <c:pt idx="149">
                  <c:v>98.815421999999998</c:v>
                </c:pt>
                <c:pt idx="150">
                  <c:v>98.812263999999999</c:v>
                </c:pt>
                <c:pt idx="151">
                  <c:v>98.808833000000007</c:v>
                </c:pt>
                <c:pt idx="152">
                  <c:v>98.786871000000005</c:v>
                </c:pt>
                <c:pt idx="153">
                  <c:v>98.742857000000001</c:v>
                </c:pt>
                <c:pt idx="154">
                  <c:v>98.709372999999999</c:v>
                </c:pt>
                <c:pt idx="155">
                  <c:v>98.728353999999996</c:v>
                </c:pt>
                <c:pt idx="156">
                  <c:v>98.799941000000004</c:v>
                </c:pt>
                <c:pt idx="157">
                  <c:v>98.872958999999994</c:v>
                </c:pt>
                <c:pt idx="158">
                  <c:v>98.893142999999995</c:v>
                </c:pt>
                <c:pt idx="159">
                  <c:v>98.856127000000001</c:v>
                </c:pt>
                <c:pt idx="160">
                  <c:v>98.806174999999996</c:v>
                </c:pt>
                <c:pt idx="161">
                  <c:v>98.786255999999995</c:v>
                </c:pt>
                <c:pt idx="162">
                  <c:v>98.797635999999997</c:v>
                </c:pt>
                <c:pt idx="163">
                  <c:v>98.811166999999998</c:v>
                </c:pt>
                <c:pt idx="164">
                  <c:v>98.807625000000002</c:v>
                </c:pt>
                <c:pt idx="165">
                  <c:v>98.795749999999998</c:v>
                </c:pt>
                <c:pt idx="166">
                  <c:v>98.794438999999997</c:v>
                </c:pt>
                <c:pt idx="167">
                  <c:v>98.810681000000002</c:v>
                </c:pt>
                <c:pt idx="168">
                  <c:v>98.842023999999995</c:v>
                </c:pt>
                <c:pt idx="169">
                  <c:v>98.886987000000005</c:v>
                </c:pt>
                <c:pt idx="170">
                  <c:v>98.933655999999999</c:v>
                </c:pt>
                <c:pt idx="171">
                  <c:v>98.943644000000006</c:v>
                </c:pt>
                <c:pt idx="172">
                  <c:v>98.876808999999994</c:v>
                </c:pt>
                <c:pt idx="173">
                  <c:v>98.746424000000005</c:v>
                </c:pt>
                <c:pt idx="174">
                  <c:v>98.628635000000003</c:v>
                </c:pt>
                <c:pt idx="175">
                  <c:v>98.595715999999996</c:v>
                </c:pt>
                <c:pt idx="176">
                  <c:v>98.651734000000005</c:v>
                </c:pt>
                <c:pt idx="177">
                  <c:v>98.747411999999997</c:v>
                </c:pt>
                <c:pt idx="178">
                  <c:v>98.843333000000001</c:v>
                </c:pt>
                <c:pt idx="179">
                  <c:v>98.929986999999997</c:v>
                </c:pt>
                <c:pt idx="180">
                  <c:v>98.995116999999993</c:v>
                </c:pt>
                <c:pt idx="181">
                  <c:v>99.011899999999997</c:v>
                </c:pt>
                <c:pt idx="182">
                  <c:v>98.972671000000005</c:v>
                </c:pt>
                <c:pt idx="183">
                  <c:v>98.907880000000006</c:v>
                </c:pt>
                <c:pt idx="184">
                  <c:v>98.854659999999996</c:v>
                </c:pt>
                <c:pt idx="185">
                  <c:v>98.823010999999994</c:v>
                </c:pt>
                <c:pt idx="186">
                  <c:v>98.806447000000006</c:v>
                </c:pt>
                <c:pt idx="187">
                  <c:v>98.809284000000005</c:v>
                </c:pt>
                <c:pt idx="188">
                  <c:v>98.842980999999995</c:v>
                </c:pt>
                <c:pt idx="189">
                  <c:v>98.901219999999995</c:v>
                </c:pt>
                <c:pt idx="190">
                  <c:v>98.958985999999996</c:v>
                </c:pt>
                <c:pt idx="191">
                  <c:v>98.997174999999999</c:v>
                </c:pt>
                <c:pt idx="192">
                  <c:v>99.013382000000007</c:v>
                </c:pt>
                <c:pt idx="193">
                  <c:v>99.008334000000005</c:v>
                </c:pt>
                <c:pt idx="194">
                  <c:v>98.976501999999996</c:v>
                </c:pt>
                <c:pt idx="195">
                  <c:v>98.914518999999999</c:v>
                </c:pt>
                <c:pt idx="196">
                  <c:v>98.835864000000001</c:v>
                </c:pt>
                <c:pt idx="197">
                  <c:v>98.776349999999994</c:v>
                </c:pt>
                <c:pt idx="198">
                  <c:v>98.777780000000007</c:v>
                </c:pt>
                <c:pt idx="199">
                  <c:v>98.851450999999997</c:v>
                </c:pt>
                <c:pt idx="200">
                  <c:v>98.956433000000004</c:v>
                </c:pt>
                <c:pt idx="201">
                  <c:v>99.026201</c:v>
                </c:pt>
                <c:pt idx="202">
                  <c:v>99.023036000000005</c:v>
                </c:pt>
                <c:pt idx="203">
                  <c:v>98.966624999999993</c:v>
                </c:pt>
                <c:pt idx="204">
                  <c:v>98.907525000000007</c:v>
                </c:pt>
                <c:pt idx="205">
                  <c:v>98.879478000000006</c:v>
                </c:pt>
                <c:pt idx="206">
                  <c:v>98.875598999999994</c:v>
                </c:pt>
                <c:pt idx="207">
                  <c:v>98.864337000000006</c:v>
                </c:pt>
                <c:pt idx="208">
                  <c:v>98.828277</c:v>
                </c:pt>
                <c:pt idx="209">
                  <c:v>98.787362000000002</c:v>
                </c:pt>
                <c:pt idx="210">
                  <c:v>98.778362999999999</c:v>
                </c:pt>
                <c:pt idx="211">
                  <c:v>98.808442999999997</c:v>
                </c:pt>
                <c:pt idx="212">
                  <c:v>98.837147999999999</c:v>
                </c:pt>
                <c:pt idx="213">
                  <c:v>98.814975000000004</c:v>
                </c:pt>
                <c:pt idx="214">
                  <c:v>98.741827000000001</c:v>
                </c:pt>
                <c:pt idx="215">
                  <c:v>98.671926999999997</c:v>
                </c:pt>
                <c:pt idx="216">
                  <c:v>98.656467000000006</c:v>
                </c:pt>
                <c:pt idx="217">
                  <c:v>98.694266999999996</c:v>
                </c:pt>
                <c:pt idx="218">
                  <c:v>98.749289000000005</c:v>
                </c:pt>
                <c:pt idx="219">
                  <c:v>98.799606999999995</c:v>
                </c:pt>
                <c:pt idx="220">
                  <c:v>98.846940000000004</c:v>
                </c:pt>
                <c:pt idx="221">
                  <c:v>98.889144999999999</c:v>
                </c:pt>
                <c:pt idx="222">
                  <c:v>98.909558000000004</c:v>
                </c:pt>
                <c:pt idx="223">
                  <c:v>98.897513000000004</c:v>
                </c:pt>
                <c:pt idx="224">
                  <c:v>98.862830000000002</c:v>
                </c:pt>
                <c:pt idx="225">
                  <c:v>98.825221999999997</c:v>
                </c:pt>
                <c:pt idx="226">
                  <c:v>98.798643999999996</c:v>
                </c:pt>
                <c:pt idx="227">
                  <c:v>98.785156000000001</c:v>
                </c:pt>
                <c:pt idx="228">
                  <c:v>98.776458000000005</c:v>
                </c:pt>
                <c:pt idx="229">
                  <c:v>98.763846999999998</c:v>
                </c:pt>
                <c:pt idx="230">
                  <c:v>98.751598999999999</c:v>
                </c:pt>
                <c:pt idx="231">
                  <c:v>98.756487000000007</c:v>
                </c:pt>
                <c:pt idx="232">
                  <c:v>98.789028000000002</c:v>
                </c:pt>
                <c:pt idx="233">
                  <c:v>98.839989000000003</c:v>
                </c:pt>
                <c:pt idx="234">
                  <c:v>98.890069999999994</c:v>
                </c:pt>
                <c:pt idx="235">
                  <c:v>98.927357000000001</c:v>
                </c:pt>
                <c:pt idx="236">
                  <c:v>98.952601000000001</c:v>
                </c:pt>
                <c:pt idx="237">
                  <c:v>98.975463000000005</c:v>
                </c:pt>
                <c:pt idx="238">
                  <c:v>99.008347999999998</c:v>
                </c:pt>
                <c:pt idx="239">
                  <c:v>99.049507000000006</c:v>
                </c:pt>
                <c:pt idx="240">
                  <c:v>99.069250999999994</c:v>
                </c:pt>
                <c:pt idx="241">
                  <c:v>99.034498999999997</c:v>
                </c:pt>
                <c:pt idx="242">
                  <c:v>98.960888999999995</c:v>
                </c:pt>
                <c:pt idx="243">
                  <c:v>98.921543999999997</c:v>
                </c:pt>
                <c:pt idx="244">
                  <c:v>98.978446000000005</c:v>
                </c:pt>
                <c:pt idx="245">
                  <c:v>99.098695000000006</c:v>
                </c:pt>
                <c:pt idx="246">
                  <c:v>99.164603999999997</c:v>
                </c:pt>
                <c:pt idx="247">
                  <c:v>99.095579999999998</c:v>
                </c:pt>
                <c:pt idx="248">
                  <c:v>98.926445999999999</c:v>
                </c:pt>
                <c:pt idx="249">
                  <c:v>98.760976999999997</c:v>
                </c:pt>
                <c:pt idx="250">
                  <c:v>98.688119</c:v>
                </c:pt>
                <c:pt idx="251">
                  <c:v>98.730631000000002</c:v>
                </c:pt>
                <c:pt idx="252">
                  <c:v>98.836313000000004</c:v>
                </c:pt>
                <c:pt idx="253">
                  <c:v>98.919081000000006</c:v>
                </c:pt>
                <c:pt idx="254">
                  <c:v>98.930469000000002</c:v>
                </c:pt>
                <c:pt idx="255">
                  <c:v>98.891214000000005</c:v>
                </c:pt>
                <c:pt idx="256">
                  <c:v>98.848534000000001</c:v>
                </c:pt>
                <c:pt idx="257">
                  <c:v>98.819704000000002</c:v>
                </c:pt>
                <c:pt idx="258">
                  <c:v>98.795654999999996</c:v>
                </c:pt>
                <c:pt idx="259">
                  <c:v>98.774890999999997</c:v>
                </c:pt>
                <c:pt idx="260">
                  <c:v>98.758697999999995</c:v>
                </c:pt>
                <c:pt idx="261">
                  <c:v>98.727028000000004</c:v>
                </c:pt>
                <c:pt idx="262">
                  <c:v>98.663452000000007</c:v>
                </c:pt>
                <c:pt idx="263">
                  <c:v>98.601260999999994</c:v>
                </c:pt>
                <c:pt idx="264">
                  <c:v>98.598903000000007</c:v>
                </c:pt>
                <c:pt idx="265">
                  <c:v>98.658195000000006</c:v>
                </c:pt>
                <c:pt idx="266">
                  <c:v>98.709180000000003</c:v>
                </c:pt>
                <c:pt idx="267">
                  <c:v>98.698801000000003</c:v>
                </c:pt>
                <c:pt idx="268">
                  <c:v>98.663749999999993</c:v>
                </c:pt>
                <c:pt idx="269">
                  <c:v>98.683368000000002</c:v>
                </c:pt>
                <c:pt idx="270">
                  <c:v>98.782870000000003</c:v>
                </c:pt>
                <c:pt idx="271">
                  <c:v>98.909980000000004</c:v>
                </c:pt>
                <c:pt idx="272">
                  <c:v>98.993588000000003</c:v>
                </c:pt>
                <c:pt idx="273">
                  <c:v>98.996835000000004</c:v>
                </c:pt>
                <c:pt idx="274">
                  <c:v>98.922833999999995</c:v>
                </c:pt>
                <c:pt idx="275">
                  <c:v>98.801077000000006</c:v>
                </c:pt>
                <c:pt idx="276">
                  <c:v>98.677465999999995</c:v>
                </c:pt>
                <c:pt idx="277">
                  <c:v>98.601023999999995</c:v>
                </c:pt>
                <c:pt idx="278">
                  <c:v>98.602700999999996</c:v>
                </c:pt>
                <c:pt idx="279">
                  <c:v>98.676663000000005</c:v>
                </c:pt>
                <c:pt idx="280">
                  <c:v>98.774615999999995</c:v>
                </c:pt>
                <c:pt idx="281">
                  <c:v>98.825991000000002</c:v>
                </c:pt>
                <c:pt idx="282">
                  <c:v>98.787960999999996</c:v>
                </c:pt>
                <c:pt idx="283">
                  <c:v>98.683998000000003</c:v>
                </c:pt>
                <c:pt idx="284">
                  <c:v>98.584146000000004</c:v>
                </c:pt>
                <c:pt idx="285">
                  <c:v>98.544129999999996</c:v>
                </c:pt>
                <c:pt idx="286">
                  <c:v>98.570057000000006</c:v>
                </c:pt>
                <c:pt idx="287">
                  <c:v>98.635925</c:v>
                </c:pt>
                <c:pt idx="288">
                  <c:v>98.710980000000006</c:v>
                </c:pt>
                <c:pt idx="289">
                  <c:v>98.762478000000002</c:v>
                </c:pt>
                <c:pt idx="290">
                  <c:v>98.760362999999998</c:v>
                </c:pt>
                <c:pt idx="291">
                  <c:v>98.708049000000003</c:v>
                </c:pt>
                <c:pt idx="292">
                  <c:v>98.658226999999997</c:v>
                </c:pt>
                <c:pt idx="293">
                  <c:v>98.669942000000006</c:v>
                </c:pt>
                <c:pt idx="294">
                  <c:v>98.748119000000003</c:v>
                </c:pt>
                <c:pt idx="295">
                  <c:v>98.841710000000006</c:v>
                </c:pt>
                <c:pt idx="296">
                  <c:v>98.899974999999998</c:v>
                </c:pt>
                <c:pt idx="297">
                  <c:v>98.918210999999999</c:v>
                </c:pt>
                <c:pt idx="298">
                  <c:v>98.930907000000005</c:v>
                </c:pt>
                <c:pt idx="299">
                  <c:v>98.976979</c:v>
                </c:pt>
                <c:pt idx="300">
                  <c:v>99.071996999999996</c:v>
                </c:pt>
                <c:pt idx="301">
                  <c:v>99.196751000000006</c:v>
                </c:pt>
                <c:pt idx="302">
                  <c:v>99.303898000000004</c:v>
                </c:pt>
                <c:pt idx="303">
                  <c:v>99.344216000000003</c:v>
                </c:pt>
                <c:pt idx="304">
                  <c:v>99.290442999999996</c:v>
                </c:pt>
                <c:pt idx="305">
                  <c:v>99.142762000000005</c:v>
                </c:pt>
                <c:pt idx="306">
                  <c:v>98.931107999999995</c:v>
                </c:pt>
                <c:pt idx="307">
                  <c:v>98.713093000000001</c:v>
                </c:pt>
                <c:pt idx="308">
                  <c:v>98.547235000000001</c:v>
                </c:pt>
                <c:pt idx="309">
                  <c:v>98.457019000000003</c:v>
                </c:pt>
                <c:pt idx="310">
                  <c:v>98.425577000000004</c:v>
                </c:pt>
                <c:pt idx="311">
                  <c:v>98.431923999999995</c:v>
                </c:pt>
                <c:pt idx="312">
                  <c:v>98.478814999999997</c:v>
                </c:pt>
                <c:pt idx="313">
                  <c:v>98.566749999999999</c:v>
                </c:pt>
                <c:pt idx="314">
                  <c:v>98.654180999999994</c:v>
                </c:pt>
                <c:pt idx="315">
                  <c:v>98.681973999999997</c:v>
                </c:pt>
                <c:pt idx="316">
                  <c:v>98.642195000000001</c:v>
                </c:pt>
                <c:pt idx="317">
                  <c:v>98.594937000000002</c:v>
                </c:pt>
                <c:pt idx="318">
                  <c:v>98.601778999999993</c:v>
                </c:pt>
                <c:pt idx="319">
                  <c:v>98.658265999999998</c:v>
                </c:pt>
                <c:pt idx="320">
                  <c:v>98.699489</c:v>
                </c:pt>
                <c:pt idx="321">
                  <c:v>98.671195999999995</c:v>
                </c:pt>
                <c:pt idx="322">
                  <c:v>98.590126999999995</c:v>
                </c:pt>
                <c:pt idx="323">
                  <c:v>98.529534999999996</c:v>
                </c:pt>
                <c:pt idx="324">
                  <c:v>98.544802000000004</c:v>
                </c:pt>
                <c:pt idx="325">
                  <c:v>98.620045000000005</c:v>
                </c:pt>
                <c:pt idx="326">
                  <c:v>98.688986</c:v>
                </c:pt>
                <c:pt idx="327">
                  <c:v>98.707448999999997</c:v>
                </c:pt>
                <c:pt idx="328">
                  <c:v>98.699599000000006</c:v>
                </c:pt>
                <c:pt idx="329">
                  <c:v>98.727558999999999</c:v>
                </c:pt>
                <c:pt idx="330">
                  <c:v>98.825749999999999</c:v>
                </c:pt>
                <c:pt idx="331">
                  <c:v>98.968777000000003</c:v>
                </c:pt>
                <c:pt idx="332">
                  <c:v>99.086973</c:v>
                </c:pt>
                <c:pt idx="333">
                  <c:v>99.102666999999997</c:v>
                </c:pt>
                <c:pt idx="334">
                  <c:v>98.977574000000004</c:v>
                </c:pt>
                <c:pt idx="335">
                  <c:v>98.751208000000005</c:v>
                </c:pt>
                <c:pt idx="336">
                  <c:v>98.527327999999997</c:v>
                </c:pt>
                <c:pt idx="337">
                  <c:v>98.404990999999995</c:v>
                </c:pt>
                <c:pt idx="338">
                  <c:v>98.413726999999994</c:v>
                </c:pt>
                <c:pt idx="339">
                  <c:v>98.516918000000004</c:v>
                </c:pt>
                <c:pt idx="340">
                  <c:v>98.665182000000001</c:v>
                </c:pt>
                <c:pt idx="341">
                  <c:v>98.821537000000006</c:v>
                </c:pt>
                <c:pt idx="342">
                  <c:v>98.939252999999994</c:v>
                </c:pt>
                <c:pt idx="343">
                  <c:v>98.964631999999995</c:v>
                </c:pt>
                <c:pt idx="344">
                  <c:v>98.897441999999998</c:v>
                </c:pt>
                <c:pt idx="345">
                  <c:v>98.811982999999998</c:v>
                </c:pt>
                <c:pt idx="346">
                  <c:v>98.778634999999994</c:v>
                </c:pt>
                <c:pt idx="347">
                  <c:v>98.800398999999999</c:v>
                </c:pt>
                <c:pt idx="348">
                  <c:v>98.841263999999995</c:v>
                </c:pt>
                <c:pt idx="349">
                  <c:v>98.878298999999998</c:v>
                </c:pt>
                <c:pt idx="350">
                  <c:v>98.904036000000005</c:v>
                </c:pt>
                <c:pt idx="351">
                  <c:v>98.904850999999994</c:v>
                </c:pt>
                <c:pt idx="352">
                  <c:v>98.869927000000004</c:v>
                </c:pt>
                <c:pt idx="353">
                  <c:v>98.814453999999998</c:v>
                </c:pt>
                <c:pt idx="354">
                  <c:v>98.767172000000002</c:v>
                </c:pt>
                <c:pt idx="355">
                  <c:v>98.736732000000003</c:v>
                </c:pt>
                <c:pt idx="356">
                  <c:v>98.713199000000003</c:v>
                </c:pt>
                <c:pt idx="357">
                  <c:v>98.698358999999996</c:v>
                </c:pt>
                <c:pt idx="358">
                  <c:v>98.707831999999996</c:v>
                </c:pt>
                <c:pt idx="359">
                  <c:v>98.740729999999999</c:v>
                </c:pt>
                <c:pt idx="360">
                  <c:v>98.772403999999995</c:v>
                </c:pt>
                <c:pt idx="361">
                  <c:v>98.780972000000006</c:v>
                </c:pt>
                <c:pt idx="362">
                  <c:v>98.765022999999999</c:v>
                </c:pt>
                <c:pt idx="363">
                  <c:v>98.735648999999995</c:v>
                </c:pt>
                <c:pt idx="364">
                  <c:v>98.709716999999998</c:v>
                </c:pt>
                <c:pt idx="365">
                  <c:v>98.710778000000005</c:v>
                </c:pt>
                <c:pt idx="366">
                  <c:v>98.756178000000006</c:v>
                </c:pt>
                <c:pt idx="367">
                  <c:v>98.837325000000007</c:v>
                </c:pt>
                <c:pt idx="368">
                  <c:v>98.926001999999997</c:v>
                </c:pt>
                <c:pt idx="369">
                  <c:v>99.002523999999994</c:v>
                </c:pt>
                <c:pt idx="370">
                  <c:v>99.063464999999994</c:v>
                </c:pt>
                <c:pt idx="371">
                  <c:v>99.101748999999998</c:v>
                </c:pt>
                <c:pt idx="372">
                  <c:v>99.098947999999993</c:v>
                </c:pt>
                <c:pt idx="373">
                  <c:v>99.04786</c:v>
                </c:pt>
                <c:pt idx="374">
                  <c:v>98.968982999999994</c:v>
                </c:pt>
                <c:pt idx="375">
                  <c:v>98.889195999999998</c:v>
                </c:pt>
                <c:pt idx="376">
                  <c:v>98.817008000000001</c:v>
                </c:pt>
                <c:pt idx="377">
                  <c:v>98.754827000000006</c:v>
                </c:pt>
                <c:pt idx="378">
                  <c:v>98.713391000000001</c:v>
                </c:pt>
                <c:pt idx="379">
                  <c:v>98.694851999999997</c:v>
                </c:pt>
                <c:pt idx="380">
                  <c:v>98.679462000000001</c:v>
                </c:pt>
                <c:pt idx="381">
                  <c:v>98.649607000000003</c:v>
                </c:pt>
                <c:pt idx="382">
                  <c:v>98.615297999999996</c:v>
                </c:pt>
                <c:pt idx="383">
                  <c:v>98.594556999999995</c:v>
                </c:pt>
                <c:pt idx="384">
                  <c:v>98.580905999999999</c:v>
                </c:pt>
                <c:pt idx="385">
                  <c:v>98.554578000000006</c:v>
                </c:pt>
                <c:pt idx="386">
                  <c:v>98.521457999999996</c:v>
                </c:pt>
                <c:pt idx="387">
                  <c:v>98.515477000000004</c:v>
                </c:pt>
                <c:pt idx="388">
                  <c:v>98.558029000000005</c:v>
                </c:pt>
                <c:pt idx="389">
                  <c:v>98.632724999999994</c:v>
                </c:pt>
                <c:pt idx="390">
                  <c:v>98.707212999999996</c:v>
                </c:pt>
                <c:pt idx="391">
                  <c:v>98.766306999999998</c:v>
                </c:pt>
                <c:pt idx="392">
                  <c:v>98.814922999999993</c:v>
                </c:pt>
                <c:pt idx="393">
                  <c:v>98.857926000000006</c:v>
                </c:pt>
                <c:pt idx="394">
                  <c:v>98.888686000000007</c:v>
                </c:pt>
                <c:pt idx="395">
                  <c:v>98.897032999999993</c:v>
                </c:pt>
                <c:pt idx="396">
                  <c:v>98.880573999999996</c:v>
                </c:pt>
                <c:pt idx="397">
                  <c:v>98.847305000000006</c:v>
                </c:pt>
                <c:pt idx="398">
                  <c:v>98.817245</c:v>
                </c:pt>
                <c:pt idx="399">
                  <c:v>98.824483999999998</c:v>
                </c:pt>
                <c:pt idx="400">
                  <c:v>98.888586000000004</c:v>
                </c:pt>
                <c:pt idx="401">
                  <c:v>98.980957000000004</c:v>
                </c:pt>
                <c:pt idx="402">
                  <c:v>99.048775000000006</c:v>
                </c:pt>
                <c:pt idx="403">
                  <c:v>99.057143999999994</c:v>
                </c:pt>
                <c:pt idx="404">
                  <c:v>99.010416000000006</c:v>
                </c:pt>
                <c:pt idx="405">
                  <c:v>98.954712000000001</c:v>
                </c:pt>
                <c:pt idx="406">
                  <c:v>98.94811</c:v>
                </c:pt>
                <c:pt idx="407">
                  <c:v>99.003309000000002</c:v>
                </c:pt>
                <c:pt idx="408">
                  <c:v>99.064044999999993</c:v>
                </c:pt>
                <c:pt idx="409">
                  <c:v>99.064012000000005</c:v>
                </c:pt>
                <c:pt idx="410">
                  <c:v>99.004153000000002</c:v>
                </c:pt>
                <c:pt idx="411">
                  <c:v>98.950762999999995</c:v>
                </c:pt>
                <c:pt idx="412">
                  <c:v>98.953620000000001</c:v>
                </c:pt>
                <c:pt idx="413">
                  <c:v>98.976768000000007</c:v>
                </c:pt>
                <c:pt idx="414">
                  <c:v>98.948145999999994</c:v>
                </c:pt>
                <c:pt idx="415">
                  <c:v>98.869045999999997</c:v>
                </c:pt>
                <c:pt idx="416">
                  <c:v>98.807614999999998</c:v>
                </c:pt>
                <c:pt idx="417">
                  <c:v>98.813725000000005</c:v>
                </c:pt>
                <c:pt idx="418">
                  <c:v>98.879538999999994</c:v>
                </c:pt>
                <c:pt idx="419">
                  <c:v>98.961567000000002</c:v>
                </c:pt>
                <c:pt idx="420">
                  <c:v>99.026522999999997</c:v>
                </c:pt>
                <c:pt idx="421">
                  <c:v>99.062890999999993</c:v>
                </c:pt>
                <c:pt idx="422">
                  <c:v>99.062911999999997</c:v>
                </c:pt>
                <c:pt idx="423">
                  <c:v>99.022053999999997</c:v>
                </c:pt>
                <c:pt idx="424">
                  <c:v>98.947731000000005</c:v>
                </c:pt>
                <c:pt idx="425">
                  <c:v>98.857684000000006</c:v>
                </c:pt>
                <c:pt idx="426">
                  <c:v>98.776774000000003</c:v>
                </c:pt>
                <c:pt idx="427">
                  <c:v>98.732346000000007</c:v>
                </c:pt>
                <c:pt idx="428">
                  <c:v>98.737739000000005</c:v>
                </c:pt>
                <c:pt idx="429">
                  <c:v>98.775962000000007</c:v>
                </c:pt>
                <c:pt idx="430">
                  <c:v>98.809597999999994</c:v>
                </c:pt>
                <c:pt idx="431">
                  <c:v>98.816254000000001</c:v>
                </c:pt>
                <c:pt idx="432">
                  <c:v>98.807316999999998</c:v>
                </c:pt>
                <c:pt idx="433">
                  <c:v>98.807111000000006</c:v>
                </c:pt>
                <c:pt idx="434">
                  <c:v>98.823289000000003</c:v>
                </c:pt>
                <c:pt idx="435">
                  <c:v>98.847269999999995</c:v>
                </c:pt>
                <c:pt idx="436">
                  <c:v>98.871781999999996</c:v>
                </c:pt>
                <c:pt idx="437">
                  <c:v>98.893062</c:v>
                </c:pt>
                <c:pt idx="438">
                  <c:v>98.903617999999994</c:v>
                </c:pt>
                <c:pt idx="439">
                  <c:v>98.899754000000001</c:v>
                </c:pt>
                <c:pt idx="440">
                  <c:v>98.895950999999997</c:v>
                </c:pt>
                <c:pt idx="441">
                  <c:v>98.916948000000005</c:v>
                </c:pt>
                <c:pt idx="442">
                  <c:v>98.970654999999994</c:v>
                </c:pt>
                <c:pt idx="443">
                  <c:v>99.034353999999993</c:v>
                </c:pt>
                <c:pt idx="444">
                  <c:v>99.074997999999994</c:v>
                </c:pt>
                <c:pt idx="445">
                  <c:v>99.079310000000007</c:v>
                </c:pt>
                <c:pt idx="446">
                  <c:v>99.055335999999997</c:v>
                </c:pt>
                <c:pt idx="447">
                  <c:v>99.015833000000001</c:v>
                </c:pt>
                <c:pt idx="448">
                  <c:v>98.974126999999996</c:v>
                </c:pt>
                <c:pt idx="449">
                  <c:v>98.942065999999997</c:v>
                </c:pt>
                <c:pt idx="450">
                  <c:v>98.918862000000004</c:v>
                </c:pt>
                <c:pt idx="451">
                  <c:v>98.884371999999999</c:v>
                </c:pt>
                <c:pt idx="452">
                  <c:v>98.815431000000004</c:v>
                </c:pt>
                <c:pt idx="453">
                  <c:v>98.714868999999993</c:v>
                </c:pt>
                <c:pt idx="454">
                  <c:v>98.626741999999993</c:v>
                </c:pt>
                <c:pt idx="455">
                  <c:v>98.617795999999998</c:v>
                </c:pt>
                <c:pt idx="456">
                  <c:v>98.702944000000002</c:v>
                </c:pt>
                <c:pt idx="457">
                  <c:v>98.767674</c:v>
                </c:pt>
                <c:pt idx="458">
                  <c:v>98.731425999999999</c:v>
                </c:pt>
                <c:pt idx="459">
                  <c:v>98.695393999999993</c:v>
                </c:pt>
                <c:pt idx="460">
                  <c:v>98.732223000000005</c:v>
                </c:pt>
                <c:pt idx="461">
                  <c:v>98.807571999999993</c:v>
                </c:pt>
                <c:pt idx="462">
                  <c:v>98.849091000000001</c:v>
                </c:pt>
                <c:pt idx="463">
                  <c:v>98.813308000000006</c:v>
                </c:pt>
                <c:pt idx="464">
                  <c:v>98.730289999999997</c:v>
                </c:pt>
                <c:pt idx="465">
                  <c:v>98.683644000000001</c:v>
                </c:pt>
                <c:pt idx="466">
                  <c:v>98.730819999999994</c:v>
                </c:pt>
                <c:pt idx="467">
                  <c:v>98.848229000000003</c:v>
                </c:pt>
                <c:pt idx="468">
                  <c:v>98.959226999999998</c:v>
                </c:pt>
                <c:pt idx="469">
                  <c:v>99.001105999999993</c:v>
                </c:pt>
                <c:pt idx="470">
                  <c:v>98.964032000000003</c:v>
                </c:pt>
                <c:pt idx="471">
                  <c:v>98.881068999999997</c:v>
                </c:pt>
                <c:pt idx="472">
                  <c:v>98.800832</c:v>
                </c:pt>
                <c:pt idx="473">
                  <c:v>98.764283000000006</c:v>
                </c:pt>
                <c:pt idx="474">
                  <c:v>98.787424999999999</c:v>
                </c:pt>
                <c:pt idx="475">
                  <c:v>98.850830999999999</c:v>
                </c:pt>
                <c:pt idx="476">
                  <c:v>98.908230000000003</c:v>
                </c:pt>
                <c:pt idx="477">
                  <c:v>98.917727999999997</c:v>
                </c:pt>
                <c:pt idx="478">
                  <c:v>98.873647000000005</c:v>
                </c:pt>
                <c:pt idx="479">
                  <c:v>98.811276000000007</c:v>
                </c:pt>
                <c:pt idx="480">
                  <c:v>98.776330999999999</c:v>
                </c:pt>
                <c:pt idx="481">
                  <c:v>98.785283000000007</c:v>
                </c:pt>
                <c:pt idx="482">
                  <c:v>98.815105000000003</c:v>
                </c:pt>
                <c:pt idx="483">
                  <c:v>98.832911999999993</c:v>
                </c:pt>
                <c:pt idx="484">
                  <c:v>98.831203000000002</c:v>
                </c:pt>
                <c:pt idx="485">
                  <c:v>98.828981999999996</c:v>
                </c:pt>
                <c:pt idx="486">
                  <c:v>98.840179000000006</c:v>
                </c:pt>
                <c:pt idx="487">
                  <c:v>98.849795</c:v>
                </c:pt>
                <c:pt idx="488">
                  <c:v>98.828028000000003</c:v>
                </c:pt>
                <c:pt idx="489">
                  <c:v>98.765634000000006</c:v>
                </c:pt>
                <c:pt idx="490">
                  <c:v>98.693274000000002</c:v>
                </c:pt>
                <c:pt idx="491">
                  <c:v>98.668774999999997</c:v>
                </c:pt>
                <c:pt idx="492">
                  <c:v>98.736818</c:v>
                </c:pt>
                <c:pt idx="493">
                  <c:v>98.884180000000001</c:v>
                </c:pt>
                <c:pt idx="494">
                  <c:v>99.038139000000001</c:v>
                </c:pt>
                <c:pt idx="495">
                  <c:v>99.119915000000006</c:v>
                </c:pt>
                <c:pt idx="496">
                  <c:v>99.100605000000002</c:v>
                </c:pt>
                <c:pt idx="497">
                  <c:v>99.009962999999999</c:v>
                </c:pt>
                <c:pt idx="498">
                  <c:v>98.907223000000002</c:v>
                </c:pt>
                <c:pt idx="499">
                  <c:v>98.843266999999997</c:v>
                </c:pt>
                <c:pt idx="500">
                  <c:v>98.833067</c:v>
                </c:pt>
                <c:pt idx="501">
                  <c:v>98.848394999999996</c:v>
                </c:pt>
                <c:pt idx="502">
                  <c:v>98.842343999999997</c:v>
                </c:pt>
                <c:pt idx="503">
                  <c:v>98.797872999999996</c:v>
                </c:pt>
                <c:pt idx="504">
                  <c:v>98.750750999999994</c:v>
                </c:pt>
                <c:pt idx="505">
                  <c:v>98.751114999999999</c:v>
                </c:pt>
                <c:pt idx="506">
                  <c:v>98.800253999999995</c:v>
                </c:pt>
                <c:pt idx="507">
                  <c:v>98.843931999999995</c:v>
                </c:pt>
                <c:pt idx="508">
                  <c:v>98.832581000000005</c:v>
                </c:pt>
                <c:pt idx="509">
                  <c:v>98.772873000000004</c:v>
                </c:pt>
                <c:pt idx="510">
                  <c:v>98.712320000000005</c:v>
                </c:pt>
                <c:pt idx="511">
                  <c:v>98.694272999999995</c:v>
                </c:pt>
                <c:pt idx="512">
                  <c:v>98.739486999999997</c:v>
                </c:pt>
                <c:pt idx="513">
                  <c:v>98.846289999999996</c:v>
                </c:pt>
                <c:pt idx="514">
                  <c:v>98.979935999999995</c:v>
                </c:pt>
                <c:pt idx="515">
                  <c:v>99.074180999999996</c:v>
                </c:pt>
                <c:pt idx="516">
                  <c:v>99.078338000000002</c:v>
                </c:pt>
                <c:pt idx="517">
                  <c:v>99.007906000000006</c:v>
                </c:pt>
                <c:pt idx="518">
                  <c:v>98.926939000000004</c:v>
                </c:pt>
                <c:pt idx="519">
                  <c:v>98.871493000000001</c:v>
                </c:pt>
                <c:pt idx="520">
                  <c:v>98.816317999999995</c:v>
                </c:pt>
                <c:pt idx="521">
                  <c:v>98.724863999999997</c:v>
                </c:pt>
                <c:pt idx="522">
                  <c:v>98.607431000000005</c:v>
                </c:pt>
                <c:pt idx="523">
                  <c:v>98.513019999999997</c:v>
                </c:pt>
                <c:pt idx="524">
                  <c:v>98.478943000000001</c:v>
                </c:pt>
                <c:pt idx="525">
                  <c:v>98.493409999999997</c:v>
                </c:pt>
                <c:pt idx="526">
                  <c:v>98.507442999999995</c:v>
                </c:pt>
                <c:pt idx="527">
                  <c:v>98.494349999999997</c:v>
                </c:pt>
                <c:pt idx="528">
                  <c:v>98.488474999999994</c:v>
                </c:pt>
                <c:pt idx="529">
                  <c:v>98.544775000000001</c:v>
                </c:pt>
                <c:pt idx="530">
                  <c:v>98.672163999999995</c:v>
                </c:pt>
                <c:pt idx="531">
                  <c:v>98.811886999999999</c:v>
                </c:pt>
                <c:pt idx="532">
                  <c:v>98.887973000000002</c:v>
                </c:pt>
                <c:pt idx="533">
                  <c:v>98.884097999999994</c:v>
                </c:pt>
                <c:pt idx="534">
                  <c:v>98.862900999999994</c:v>
                </c:pt>
                <c:pt idx="535">
                  <c:v>98.900025999999997</c:v>
                </c:pt>
                <c:pt idx="536">
                  <c:v>99.005684000000002</c:v>
                </c:pt>
                <c:pt idx="537">
                  <c:v>99.103724999999997</c:v>
                </c:pt>
                <c:pt idx="538">
                  <c:v>99.113280000000003</c:v>
                </c:pt>
                <c:pt idx="539">
                  <c:v>99.062580999999994</c:v>
                </c:pt>
                <c:pt idx="540">
                  <c:v>99.032950999999997</c:v>
                </c:pt>
                <c:pt idx="541">
                  <c:v>99.011634000000001</c:v>
                </c:pt>
                <c:pt idx="542">
                  <c:v>98.948678000000001</c:v>
                </c:pt>
                <c:pt idx="543">
                  <c:v>98.882857999999999</c:v>
                </c:pt>
                <c:pt idx="544">
                  <c:v>98.881556000000003</c:v>
                </c:pt>
                <c:pt idx="545">
                  <c:v>98.954622000000001</c:v>
                </c:pt>
                <c:pt idx="546">
                  <c:v>99.062796000000006</c:v>
                </c:pt>
                <c:pt idx="547">
                  <c:v>99.152717999999993</c:v>
                </c:pt>
                <c:pt idx="548">
                  <c:v>99.187428999999995</c:v>
                </c:pt>
                <c:pt idx="549">
                  <c:v>99.158514999999994</c:v>
                </c:pt>
                <c:pt idx="550">
                  <c:v>99.084956000000005</c:v>
                </c:pt>
                <c:pt idx="551">
                  <c:v>99.007762</c:v>
                </c:pt>
                <c:pt idx="552">
                  <c:v>98.969031000000001</c:v>
                </c:pt>
                <c:pt idx="553">
                  <c:v>98.973978000000002</c:v>
                </c:pt>
                <c:pt idx="554">
                  <c:v>98.983964</c:v>
                </c:pt>
                <c:pt idx="555">
                  <c:v>98.972593000000003</c:v>
                </c:pt>
                <c:pt idx="556">
                  <c:v>98.96096</c:v>
                </c:pt>
                <c:pt idx="557">
                  <c:v>98.970529999999997</c:v>
                </c:pt>
                <c:pt idx="558">
                  <c:v>98.988425000000007</c:v>
                </c:pt>
                <c:pt idx="559">
                  <c:v>98.991674000000003</c:v>
                </c:pt>
                <c:pt idx="560">
                  <c:v>98.981797999999998</c:v>
                </c:pt>
                <c:pt idx="561">
                  <c:v>98.983378000000002</c:v>
                </c:pt>
                <c:pt idx="562">
                  <c:v>99.006134000000003</c:v>
                </c:pt>
                <c:pt idx="563">
                  <c:v>99.010561999999993</c:v>
                </c:pt>
                <c:pt idx="564">
                  <c:v>98.943118999999996</c:v>
                </c:pt>
                <c:pt idx="565">
                  <c:v>98.816438000000005</c:v>
                </c:pt>
                <c:pt idx="566">
                  <c:v>98.693821</c:v>
                </c:pt>
                <c:pt idx="567">
                  <c:v>98.611450000000005</c:v>
                </c:pt>
                <c:pt idx="568">
                  <c:v>98.560742000000005</c:v>
                </c:pt>
                <c:pt idx="569">
                  <c:v>98.514972999999998</c:v>
                </c:pt>
                <c:pt idx="570">
                  <c:v>98.458106999999998</c:v>
                </c:pt>
                <c:pt idx="571">
                  <c:v>98.403864999999996</c:v>
                </c:pt>
                <c:pt idx="572">
                  <c:v>98.391184999999993</c:v>
                </c:pt>
                <c:pt idx="573">
                  <c:v>98.455714999999998</c:v>
                </c:pt>
                <c:pt idx="574">
                  <c:v>98.600804999999994</c:v>
                </c:pt>
                <c:pt idx="575">
                  <c:v>98.791342999999998</c:v>
                </c:pt>
                <c:pt idx="576">
                  <c:v>98.970402000000007</c:v>
                </c:pt>
                <c:pt idx="577">
                  <c:v>99.081925999999996</c:v>
                </c:pt>
                <c:pt idx="578">
                  <c:v>99.090211999999994</c:v>
                </c:pt>
                <c:pt idx="579">
                  <c:v>99.000304999999997</c:v>
                </c:pt>
                <c:pt idx="580">
                  <c:v>98.866450999999998</c:v>
                </c:pt>
                <c:pt idx="581">
                  <c:v>98.761308999999997</c:v>
                </c:pt>
                <c:pt idx="582">
                  <c:v>98.722080000000005</c:v>
                </c:pt>
                <c:pt idx="583">
                  <c:v>98.727581000000001</c:v>
                </c:pt>
                <c:pt idx="584">
                  <c:v>98.734785000000002</c:v>
                </c:pt>
                <c:pt idx="585">
                  <c:v>98.731200000000001</c:v>
                </c:pt>
                <c:pt idx="586">
                  <c:v>98.742106000000007</c:v>
                </c:pt>
                <c:pt idx="587">
                  <c:v>98.787965999999997</c:v>
                </c:pt>
                <c:pt idx="588">
                  <c:v>98.847807000000003</c:v>
                </c:pt>
                <c:pt idx="589">
                  <c:v>98.874015999999997</c:v>
                </c:pt>
                <c:pt idx="590">
                  <c:v>98.841883999999993</c:v>
                </c:pt>
                <c:pt idx="591">
                  <c:v>98.771261999999993</c:v>
                </c:pt>
                <c:pt idx="592">
                  <c:v>98.696534999999997</c:v>
                </c:pt>
                <c:pt idx="593">
                  <c:v>98.628845999999996</c:v>
                </c:pt>
                <c:pt idx="594">
                  <c:v>98.564397</c:v>
                </c:pt>
                <c:pt idx="595">
                  <c:v>98.516979000000006</c:v>
                </c:pt>
                <c:pt idx="596">
                  <c:v>98.516361000000003</c:v>
                </c:pt>
                <c:pt idx="597">
                  <c:v>98.554417999999998</c:v>
                </c:pt>
                <c:pt idx="598">
                  <c:v>98.578781000000006</c:v>
                </c:pt>
                <c:pt idx="599">
                  <c:v>98.596691000000007</c:v>
                </c:pt>
                <c:pt idx="600">
                  <c:v>98.653666999999999</c:v>
                </c:pt>
                <c:pt idx="601">
                  <c:v>98.757006000000004</c:v>
                </c:pt>
                <c:pt idx="602">
                  <c:v>98.878039000000001</c:v>
                </c:pt>
                <c:pt idx="603">
                  <c:v>98.969526999999999</c:v>
                </c:pt>
                <c:pt idx="604">
                  <c:v>99.004643000000002</c:v>
                </c:pt>
                <c:pt idx="605">
                  <c:v>99.008426</c:v>
                </c:pt>
                <c:pt idx="606">
                  <c:v>99.024474999999995</c:v>
                </c:pt>
                <c:pt idx="607">
                  <c:v>99.066916000000006</c:v>
                </c:pt>
                <c:pt idx="608">
                  <c:v>99.114140000000006</c:v>
                </c:pt>
                <c:pt idx="609">
                  <c:v>99.129661999999996</c:v>
                </c:pt>
                <c:pt idx="610">
                  <c:v>99.091025000000002</c:v>
                </c:pt>
                <c:pt idx="611">
                  <c:v>99.015416999999999</c:v>
                </c:pt>
                <c:pt idx="612">
                  <c:v>98.947748000000004</c:v>
                </c:pt>
                <c:pt idx="613">
                  <c:v>98.910079999999994</c:v>
                </c:pt>
                <c:pt idx="614">
                  <c:v>98.879343000000006</c:v>
                </c:pt>
                <c:pt idx="615">
                  <c:v>98.820453000000001</c:v>
                </c:pt>
                <c:pt idx="616">
                  <c:v>98.733369999999994</c:v>
                </c:pt>
                <c:pt idx="617">
                  <c:v>98.660263999999998</c:v>
                </c:pt>
                <c:pt idx="618">
                  <c:v>98.640039000000002</c:v>
                </c:pt>
                <c:pt idx="619">
                  <c:v>98.662779999999998</c:v>
                </c:pt>
                <c:pt idx="620">
                  <c:v>98.681967999999998</c:v>
                </c:pt>
                <c:pt idx="621">
                  <c:v>98.669259999999994</c:v>
                </c:pt>
                <c:pt idx="622">
                  <c:v>98.640013999999994</c:v>
                </c:pt>
                <c:pt idx="623">
                  <c:v>98.624982000000003</c:v>
                </c:pt>
                <c:pt idx="624">
                  <c:v>98.634808000000007</c:v>
                </c:pt>
                <c:pt idx="625">
                  <c:v>98.660202999999996</c:v>
                </c:pt>
                <c:pt idx="626">
                  <c:v>98.692057000000005</c:v>
                </c:pt>
                <c:pt idx="627">
                  <c:v>98.728054</c:v>
                </c:pt>
                <c:pt idx="628">
                  <c:v>98.764690000000002</c:v>
                </c:pt>
                <c:pt idx="629">
                  <c:v>98.792826000000005</c:v>
                </c:pt>
                <c:pt idx="630">
                  <c:v>98.808744000000004</c:v>
                </c:pt>
                <c:pt idx="631">
                  <c:v>98.821614999999994</c:v>
                </c:pt>
                <c:pt idx="632">
                  <c:v>98.837525999999997</c:v>
                </c:pt>
                <c:pt idx="633">
                  <c:v>98.837631999999999</c:v>
                </c:pt>
                <c:pt idx="634">
                  <c:v>98.792728999999994</c:v>
                </c:pt>
                <c:pt idx="635">
                  <c:v>98.708596</c:v>
                </c:pt>
                <c:pt idx="636">
                  <c:v>98.648600999999999</c:v>
                </c:pt>
                <c:pt idx="637">
                  <c:v>98.690471000000002</c:v>
                </c:pt>
                <c:pt idx="638">
                  <c:v>98.812400999999994</c:v>
                </c:pt>
                <c:pt idx="639">
                  <c:v>98.899401999999995</c:v>
                </c:pt>
                <c:pt idx="640">
                  <c:v>98.926209999999998</c:v>
                </c:pt>
                <c:pt idx="641">
                  <c:v>98.938475999999994</c:v>
                </c:pt>
                <c:pt idx="642">
                  <c:v>98.961664999999996</c:v>
                </c:pt>
                <c:pt idx="643">
                  <c:v>98.976562999999999</c:v>
                </c:pt>
                <c:pt idx="644">
                  <c:v>98.944329999999994</c:v>
                </c:pt>
                <c:pt idx="645">
                  <c:v>98.859983</c:v>
                </c:pt>
                <c:pt idx="646">
                  <c:v>98.768012999999996</c:v>
                </c:pt>
                <c:pt idx="647">
                  <c:v>98.718794000000003</c:v>
                </c:pt>
                <c:pt idx="648">
                  <c:v>98.728488999999996</c:v>
                </c:pt>
                <c:pt idx="649">
                  <c:v>98.784563000000006</c:v>
                </c:pt>
                <c:pt idx="650">
                  <c:v>98.873002</c:v>
                </c:pt>
                <c:pt idx="651">
                  <c:v>98.977960999999993</c:v>
                </c:pt>
                <c:pt idx="652">
                  <c:v>99.066680000000005</c:v>
                </c:pt>
                <c:pt idx="653">
                  <c:v>99.099726000000004</c:v>
                </c:pt>
                <c:pt idx="654">
                  <c:v>99.058801000000003</c:v>
                </c:pt>
                <c:pt idx="655">
                  <c:v>98.960194999999999</c:v>
                </c:pt>
                <c:pt idx="656">
                  <c:v>98.845022999999998</c:v>
                </c:pt>
                <c:pt idx="657">
                  <c:v>98.769732000000005</c:v>
                </c:pt>
                <c:pt idx="658">
                  <c:v>98.792011000000002</c:v>
                </c:pt>
                <c:pt idx="659">
                  <c:v>98.914084000000003</c:v>
                </c:pt>
                <c:pt idx="660">
                  <c:v>99.007559999999998</c:v>
                </c:pt>
                <c:pt idx="661">
                  <c:v>98.951155</c:v>
                </c:pt>
                <c:pt idx="662">
                  <c:v>98.827828999999994</c:v>
                </c:pt>
                <c:pt idx="663">
                  <c:v>98.718517000000006</c:v>
                </c:pt>
                <c:pt idx="664">
                  <c:v>98.640766999999997</c:v>
                </c:pt>
                <c:pt idx="665">
                  <c:v>98.614435999999998</c:v>
                </c:pt>
                <c:pt idx="666">
                  <c:v>98.653452000000001</c:v>
                </c:pt>
                <c:pt idx="667">
                  <c:v>98.730626000000001</c:v>
                </c:pt>
                <c:pt idx="668">
                  <c:v>98.762422999999998</c:v>
                </c:pt>
                <c:pt idx="669">
                  <c:v>98.696815999999998</c:v>
                </c:pt>
                <c:pt idx="670">
                  <c:v>98.593282000000002</c:v>
                </c:pt>
                <c:pt idx="671">
                  <c:v>98.539586999999997</c:v>
                </c:pt>
                <c:pt idx="672">
                  <c:v>98.564695999999998</c:v>
                </c:pt>
                <c:pt idx="673">
                  <c:v>98.637473</c:v>
                </c:pt>
                <c:pt idx="674">
                  <c:v>98.705404999999999</c:v>
                </c:pt>
                <c:pt idx="675">
                  <c:v>98.738619</c:v>
                </c:pt>
                <c:pt idx="676">
                  <c:v>98.743117999999996</c:v>
                </c:pt>
                <c:pt idx="677">
                  <c:v>98.742374999999996</c:v>
                </c:pt>
                <c:pt idx="678">
                  <c:v>98.752958000000007</c:v>
                </c:pt>
                <c:pt idx="679">
                  <c:v>98.770989</c:v>
                </c:pt>
                <c:pt idx="680">
                  <c:v>98.774275000000003</c:v>
                </c:pt>
                <c:pt idx="681">
                  <c:v>98.741096999999996</c:v>
                </c:pt>
                <c:pt idx="682">
                  <c:v>98.674305000000004</c:v>
                </c:pt>
                <c:pt idx="683">
                  <c:v>98.610341000000005</c:v>
                </c:pt>
                <c:pt idx="684">
                  <c:v>98.601500000000001</c:v>
                </c:pt>
                <c:pt idx="685">
                  <c:v>98.679115999999993</c:v>
                </c:pt>
                <c:pt idx="686">
                  <c:v>98.819793000000004</c:v>
                </c:pt>
                <c:pt idx="687">
                  <c:v>98.952442000000005</c:v>
                </c:pt>
                <c:pt idx="688">
                  <c:v>99.013103999999998</c:v>
                </c:pt>
                <c:pt idx="689">
                  <c:v>98.999954000000002</c:v>
                </c:pt>
                <c:pt idx="690">
                  <c:v>98.965407999999996</c:v>
                </c:pt>
                <c:pt idx="691">
                  <c:v>98.953108</c:v>
                </c:pt>
                <c:pt idx="692">
                  <c:v>98.953505000000007</c:v>
                </c:pt>
                <c:pt idx="693">
                  <c:v>98.930643000000003</c:v>
                </c:pt>
                <c:pt idx="694">
                  <c:v>98.881309999999999</c:v>
                </c:pt>
                <c:pt idx="695">
                  <c:v>98.849681000000004</c:v>
                </c:pt>
                <c:pt idx="696">
                  <c:v>98.879379999999998</c:v>
                </c:pt>
                <c:pt idx="697">
                  <c:v>98.963423000000006</c:v>
                </c:pt>
                <c:pt idx="698">
                  <c:v>99.046142000000003</c:v>
                </c:pt>
                <c:pt idx="699">
                  <c:v>99.070849999999993</c:v>
                </c:pt>
                <c:pt idx="700">
                  <c:v>99.024476000000007</c:v>
                </c:pt>
                <c:pt idx="701">
                  <c:v>98.946270999999996</c:v>
                </c:pt>
                <c:pt idx="702">
                  <c:v>98.895385000000005</c:v>
                </c:pt>
                <c:pt idx="703">
                  <c:v>98.901122000000001</c:v>
                </c:pt>
                <c:pt idx="704">
                  <c:v>98.937747999999999</c:v>
                </c:pt>
                <c:pt idx="705">
                  <c:v>98.952612999999999</c:v>
                </c:pt>
                <c:pt idx="706">
                  <c:v>98.920490999999998</c:v>
                </c:pt>
                <c:pt idx="707">
                  <c:v>98.864265000000003</c:v>
                </c:pt>
                <c:pt idx="708">
                  <c:v>98.818759</c:v>
                </c:pt>
                <c:pt idx="709">
                  <c:v>98.783944000000005</c:v>
                </c:pt>
                <c:pt idx="710">
                  <c:v>98.723481000000007</c:v>
                </c:pt>
                <c:pt idx="711">
                  <c:v>98.609357000000003</c:v>
                </c:pt>
                <c:pt idx="712">
                  <c:v>98.460842</c:v>
                </c:pt>
                <c:pt idx="713">
                  <c:v>98.336433999999997</c:v>
                </c:pt>
                <c:pt idx="714">
                  <c:v>98.285843</c:v>
                </c:pt>
                <c:pt idx="715">
                  <c:v>98.310125999999997</c:v>
                </c:pt>
                <c:pt idx="716">
                  <c:v>98.369506999999999</c:v>
                </c:pt>
                <c:pt idx="717">
                  <c:v>98.42962</c:v>
                </c:pt>
                <c:pt idx="718">
                  <c:v>98.491411999999997</c:v>
                </c:pt>
                <c:pt idx="719">
                  <c:v>98.571189000000004</c:v>
                </c:pt>
                <c:pt idx="720">
                  <c:v>98.663838999999996</c:v>
                </c:pt>
                <c:pt idx="721">
                  <c:v>98.743618999999995</c:v>
                </c:pt>
                <c:pt idx="722">
                  <c:v>98.796442999999996</c:v>
                </c:pt>
                <c:pt idx="723">
                  <c:v>98.829797999999997</c:v>
                </c:pt>
                <c:pt idx="724">
                  <c:v>98.846024</c:v>
                </c:pt>
                <c:pt idx="725">
                  <c:v>98.829426999999995</c:v>
                </c:pt>
                <c:pt idx="726">
                  <c:v>98.775041999999999</c:v>
                </c:pt>
                <c:pt idx="727">
                  <c:v>98.712873999999999</c:v>
                </c:pt>
                <c:pt idx="728">
                  <c:v>98.683981000000003</c:v>
                </c:pt>
                <c:pt idx="729">
                  <c:v>98.700404000000006</c:v>
                </c:pt>
                <c:pt idx="730">
                  <c:v>98.744975999999994</c:v>
                </c:pt>
                <c:pt idx="731">
                  <c:v>98.798850000000002</c:v>
                </c:pt>
                <c:pt idx="732">
                  <c:v>98.848932000000005</c:v>
                </c:pt>
                <c:pt idx="733">
                  <c:v>98.877301000000003</c:v>
                </c:pt>
                <c:pt idx="734">
                  <c:v>98.872218000000004</c:v>
                </c:pt>
                <c:pt idx="735">
                  <c:v>98.851445999999996</c:v>
                </c:pt>
                <c:pt idx="736">
                  <c:v>98.847181000000006</c:v>
                </c:pt>
                <c:pt idx="737">
                  <c:v>98.861200999999994</c:v>
                </c:pt>
                <c:pt idx="738">
                  <c:v>98.859345000000005</c:v>
                </c:pt>
                <c:pt idx="739">
                  <c:v>98.822873000000001</c:v>
                </c:pt>
                <c:pt idx="740">
                  <c:v>98.781544999999994</c:v>
                </c:pt>
                <c:pt idx="741">
                  <c:v>98.776177000000004</c:v>
                </c:pt>
                <c:pt idx="742">
                  <c:v>98.808959000000002</c:v>
                </c:pt>
                <c:pt idx="743">
                  <c:v>98.853915000000001</c:v>
                </c:pt>
                <c:pt idx="744">
                  <c:v>98.894574000000006</c:v>
                </c:pt>
                <c:pt idx="745">
                  <c:v>98.919742999999997</c:v>
                </c:pt>
                <c:pt idx="746">
                  <c:v>98.898669999999996</c:v>
                </c:pt>
                <c:pt idx="747">
                  <c:v>98.798437000000007</c:v>
                </c:pt>
                <c:pt idx="748">
                  <c:v>98.635217999999995</c:v>
                </c:pt>
                <c:pt idx="749">
                  <c:v>98.503641000000002</c:v>
                </c:pt>
                <c:pt idx="750">
                  <c:v>98.517411999999993</c:v>
                </c:pt>
                <c:pt idx="751">
                  <c:v>98.667339999999996</c:v>
                </c:pt>
                <c:pt idx="752">
                  <c:v>98.836040999999994</c:v>
                </c:pt>
                <c:pt idx="753">
                  <c:v>98.943287999999995</c:v>
                </c:pt>
                <c:pt idx="754">
                  <c:v>98.979145000000003</c:v>
                </c:pt>
                <c:pt idx="755">
                  <c:v>98.972635999999994</c:v>
                </c:pt>
                <c:pt idx="756">
                  <c:v>98.964080999999993</c:v>
                </c:pt>
                <c:pt idx="757">
                  <c:v>98.975583</c:v>
                </c:pt>
                <c:pt idx="758">
                  <c:v>98.988594000000006</c:v>
                </c:pt>
                <c:pt idx="759">
                  <c:v>98.962391999999994</c:v>
                </c:pt>
                <c:pt idx="760">
                  <c:v>98.884293999999997</c:v>
                </c:pt>
                <c:pt idx="761">
                  <c:v>98.798952999999997</c:v>
                </c:pt>
                <c:pt idx="762">
                  <c:v>98.783873999999997</c:v>
                </c:pt>
                <c:pt idx="763">
                  <c:v>98.885462000000004</c:v>
                </c:pt>
                <c:pt idx="764">
                  <c:v>99.018181999999996</c:v>
                </c:pt>
                <c:pt idx="765">
                  <c:v>98.897999999999996</c:v>
                </c:pt>
                <c:pt idx="766">
                  <c:v>98.626745999999997</c:v>
                </c:pt>
                <c:pt idx="767">
                  <c:v>98.547324000000003</c:v>
                </c:pt>
                <c:pt idx="768">
                  <c:v>98.520646999999997</c:v>
                </c:pt>
                <c:pt idx="769">
                  <c:v>98.499279999999999</c:v>
                </c:pt>
                <c:pt idx="770">
                  <c:v>98.546567999999994</c:v>
                </c:pt>
                <c:pt idx="771">
                  <c:v>98.664946</c:v>
                </c:pt>
                <c:pt idx="772">
                  <c:v>98.792057</c:v>
                </c:pt>
                <c:pt idx="773">
                  <c:v>98.869408000000007</c:v>
                </c:pt>
                <c:pt idx="774">
                  <c:v>98.881161000000006</c:v>
                </c:pt>
                <c:pt idx="775">
                  <c:v>98.829267999999999</c:v>
                </c:pt>
                <c:pt idx="776">
                  <c:v>98.713015999999996</c:v>
                </c:pt>
                <c:pt idx="777">
                  <c:v>98.547996999999995</c:v>
                </c:pt>
                <c:pt idx="778">
                  <c:v>98.385456000000005</c:v>
                </c:pt>
                <c:pt idx="779">
                  <c:v>98.291121000000004</c:v>
                </c:pt>
                <c:pt idx="780">
                  <c:v>98.305612999999994</c:v>
                </c:pt>
                <c:pt idx="781">
                  <c:v>98.431725</c:v>
                </c:pt>
                <c:pt idx="782">
                  <c:v>98.657193000000007</c:v>
                </c:pt>
                <c:pt idx="783">
                  <c:v>98.909706</c:v>
                </c:pt>
                <c:pt idx="784">
                  <c:v>98.939769999999996</c:v>
                </c:pt>
                <c:pt idx="785">
                  <c:v>98.773149000000004</c:v>
                </c:pt>
                <c:pt idx="786">
                  <c:v>98.739431999999994</c:v>
                </c:pt>
                <c:pt idx="787">
                  <c:v>98.770086000000006</c:v>
                </c:pt>
                <c:pt idx="788">
                  <c:v>98.757965999999996</c:v>
                </c:pt>
                <c:pt idx="789">
                  <c:v>98.718038000000007</c:v>
                </c:pt>
                <c:pt idx="790">
                  <c:v>98.694462999999999</c:v>
                </c:pt>
                <c:pt idx="791">
                  <c:v>98.716734000000002</c:v>
                </c:pt>
                <c:pt idx="792">
                  <c:v>98.780991</c:v>
                </c:pt>
                <c:pt idx="793">
                  <c:v>98.854062999999996</c:v>
                </c:pt>
                <c:pt idx="794">
                  <c:v>98.904094999999998</c:v>
                </c:pt>
                <c:pt idx="795">
                  <c:v>98.933110999999997</c:v>
                </c:pt>
                <c:pt idx="796">
                  <c:v>98.974895000000004</c:v>
                </c:pt>
                <c:pt idx="797">
                  <c:v>99.055229999999995</c:v>
                </c:pt>
                <c:pt idx="798">
                  <c:v>99.152867999999998</c:v>
                </c:pt>
                <c:pt idx="799">
                  <c:v>99.203374999999994</c:v>
                </c:pt>
                <c:pt idx="800">
                  <c:v>99.148166000000003</c:v>
                </c:pt>
                <c:pt idx="801">
                  <c:v>98.985980999999995</c:v>
                </c:pt>
                <c:pt idx="802">
                  <c:v>98.809173000000001</c:v>
                </c:pt>
                <c:pt idx="803">
                  <c:v>98.812315999999996</c:v>
                </c:pt>
                <c:pt idx="804">
                  <c:v>98.927024000000003</c:v>
                </c:pt>
                <c:pt idx="805">
                  <c:v>98.823023000000006</c:v>
                </c:pt>
                <c:pt idx="806">
                  <c:v>98.749477999999996</c:v>
                </c:pt>
                <c:pt idx="807">
                  <c:v>98.746341999999999</c:v>
                </c:pt>
                <c:pt idx="808">
                  <c:v>98.714932000000005</c:v>
                </c:pt>
                <c:pt idx="809">
                  <c:v>98.637309999999999</c:v>
                </c:pt>
                <c:pt idx="810">
                  <c:v>98.556258</c:v>
                </c:pt>
                <c:pt idx="811">
                  <c:v>98.544805999999994</c:v>
                </c:pt>
                <c:pt idx="812">
                  <c:v>98.639071999999999</c:v>
                </c:pt>
                <c:pt idx="813">
                  <c:v>98.782753999999997</c:v>
                </c:pt>
                <c:pt idx="814">
                  <c:v>98.874482</c:v>
                </c:pt>
                <c:pt idx="815">
                  <c:v>98.890428999999997</c:v>
                </c:pt>
                <c:pt idx="816">
                  <c:v>98.899749</c:v>
                </c:pt>
                <c:pt idx="817">
                  <c:v>98.956957000000003</c:v>
                </c:pt>
                <c:pt idx="818">
                  <c:v>99.036927000000006</c:v>
                </c:pt>
                <c:pt idx="819">
                  <c:v>99.066265999999999</c:v>
                </c:pt>
                <c:pt idx="820">
                  <c:v>98.991473999999997</c:v>
                </c:pt>
                <c:pt idx="821">
                  <c:v>98.830454000000003</c:v>
                </c:pt>
                <c:pt idx="822">
                  <c:v>98.673503999999994</c:v>
                </c:pt>
                <c:pt idx="823">
                  <c:v>98.621803</c:v>
                </c:pt>
                <c:pt idx="824">
                  <c:v>98.700243999999998</c:v>
                </c:pt>
                <c:pt idx="825">
                  <c:v>98.832695000000001</c:v>
                </c:pt>
                <c:pt idx="826">
                  <c:v>98.915436999999997</c:v>
                </c:pt>
                <c:pt idx="827">
                  <c:v>98.909752999999995</c:v>
                </c:pt>
                <c:pt idx="828">
                  <c:v>98.844059999999999</c:v>
                </c:pt>
                <c:pt idx="829">
                  <c:v>98.741569999999996</c:v>
                </c:pt>
                <c:pt idx="830">
                  <c:v>98.589843000000002</c:v>
                </c:pt>
                <c:pt idx="831">
                  <c:v>98.398491000000007</c:v>
                </c:pt>
                <c:pt idx="832">
                  <c:v>98.251024000000001</c:v>
                </c:pt>
                <c:pt idx="833">
                  <c:v>98.251842999999994</c:v>
                </c:pt>
                <c:pt idx="834">
                  <c:v>98.413038999999998</c:v>
                </c:pt>
                <c:pt idx="835">
                  <c:v>98.623208000000005</c:v>
                </c:pt>
                <c:pt idx="836">
                  <c:v>98.752134999999996</c:v>
                </c:pt>
                <c:pt idx="837">
                  <c:v>98.775238999999999</c:v>
                </c:pt>
                <c:pt idx="838">
                  <c:v>98.769870999999995</c:v>
                </c:pt>
                <c:pt idx="839">
                  <c:v>98.797916000000001</c:v>
                </c:pt>
                <c:pt idx="840">
                  <c:v>98.835640999999995</c:v>
                </c:pt>
                <c:pt idx="841">
                  <c:v>98.833100000000002</c:v>
                </c:pt>
                <c:pt idx="842">
                  <c:v>98.800915000000003</c:v>
                </c:pt>
                <c:pt idx="843">
                  <c:v>98.800255000000007</c:v>
                </c:pt>
                <c:pt idx="844">
                  <c:v>98.856387999999995</c:v>
                </c:pt>
                <c:pt idx="845">
                  <c:v>98.909041000000002</c:v>
                </c:pt>
                <c:pt idx="846">
                  <c:v>98.883154000000005</c:v>
                </c:pt>
                <c:pt idx="847">
                  <c:v>98.798970999999995</c:v>
                </c:pt>
                <c:pt idx="848">
                  <c:v>98.740754999999993</c:v>
                </c:pt>
                <c:pt idx="849">
                  <c:v>98.752718000000002</c:v>
                </c:pt>
                <c:pt idx="850">
                  <c:v>98.824832999999998</c:v>
                </c:pt>
                <c:pt idx="851">
                  <c:v>98.924985000000007</c:v>
                </c:pt>
                <c:pt idx="852">
                  <c:v>99.013199999999998</c:v>
                </c:pt>
                <c:pt idx="853">
                  <c:v>99.048553999999996</c:v>
                </c:pt>
                <c:pt idx="854">
                  <c:v>99.007964000000001</c:v>
                </c:pt>
                <c:pt idx="855">
                  <c:v>98.905215999999996</c:v>
                </c:pt>
                <c:pt idx="856">
                  <c:v>98.788651999999999</c:v>
                </c:pt>
                <c:pt idx="857">
                  <c:v>98.710102000000006</c:v>
                </c:pt>
                <c:pt idx="858">
                  <c:v>98.688800999999998</c:v>
                </c:pt>
                <c:pt idx="859">
                  <c:v>98.700933000000006</c:v>
                </c:pt>
                <c:pt idx="860">
                  <c:v>98.704573999999994</c:v>
                </c:pt>
                <c:pt idx="861">
                  <c:v>98.678847000000005</c:v>
                </c:pt>
                <c:pt idx="862">
                  <c:v>98.643631999999997</c:v>
                </c:pt>
                <c:pt idx="863">
                  <c:v>98.633455999999995</c:v>
                </c:pt>
                <c:pt idx="864">
                  <c:v>98.652089000000004</c:v>
                </c:pt>
                <c:pt idx="865">
                  <c:v>98.676912999999999</c:v>
                </c:pt>
                <c:pt idx="866">
                  <c:v>98.687416999999996</c:v>
                </c:pt>
                <c:pt idx="867">
                  <c:v>98.622626999999994</c:v>
                </c:pt>
                <c:pt idx="868">
                  <c:v>98.321168</c:v>
                </c:pt>
                <c:pt idx="869">
                  <c:v>97.919444999999996</c:v>
                </c:pt>
                <c:pt idx="870">
                  <c:v>97.842181999999994</c:v>
                </c:pt>
                <c:pt idx="871">
                  <c:v>97.975168999999994</c:v>
                </c:pt>
                <c:pt idx="872">
                  <c:v>98.149440999999996</c:v>
                </c:pt>
                <c:pt idx="873">
                  <c:v>98.345770000000002</c:v>
                </c:pt>
                <c:pt idx="874">
                  <c:v>98.543870999999996</c:v>
                </c:pt>
                <c:pt idx="875">
                  <c:v>98.704085000000006</c:v>
                </c:pt>
                <c:pt idx="876">
                  <c:v>98.795114999999996</c:v>
                </c:pt>
                <c:pt idx="877">
                  <c:v>98.807525999999996</c:v>
                </c:pt>
                <c:pt idx="878">
                  <c:v>98.764491000000007</c:v>
                </c:pt>
                <c:pt idx="879">
                  <c:v>98.722764999999995</c:v>
                </c:pt>
                <c:pt idx="880">
                  <c:v>98.733024</c:v>
                </c:pt>
                <c:pt idx="881">
                  <c:v>98.793530000000004</c:v>
                </c:pt>
                <c:pt idx="882">
                  <c:v>98.858123000000006</c:v>
                </c:pt>
                <c:pt idx="883">
                  <c:v>98.889297999999997</c:v>
                </c:pt>
                <c:pt idx="884">
                  <c:v>98.879886999999997</c:v>
                </c:pt>
                <c:pt idx="885">
                  <c:v>98.831967000000006</c:v>
                </c:pt>
                <c:pt idx="886">
                  <c:v>98.748604</c:v>
                </c:pt>
                <c:pt idx="887">
                  <c:v>98.651426999999998</c:v>
                </c:pt>
                <c:pt idx="888">
                  <c:v>98.578658000000004</c:v>
                </c:pt>
                <c:pt idx="889">
                  <c:v>98.552072999999993</c:v>
                </c:pt>
                <c:pt idx="890">
                  <c:v>98.561599000000001</c:v>
                </c:pt>
                <c:pt idx="891">
                  <c:v>98.588228999999998</c:v>
                </c:pt>
                <c:pt idx="892">
                  <c:v>98.624611999999999</c:v>
                </c:pt>
                <c:pt idx="893">
                  <c:v>98.666404999999997</c:v>
                </c:pt>
                <c:pt idx="894">
                  <c:v>98.705558999999994</c:v>
                </c:pt>
                <c:pt idx="895">
                  <c:v>98.745956000000007</c:v>
                </c:pt>
                <c:pt idx="896">
                  <c:v>98.807305999999997</c:v>
                </c:pt>
                <c:pt idx="897">
                  <c:v>98.893484000000001</c:v>
                </c:pt>
                <c:pt idx="898">
                  <c:v>98.966865999999996</c:v>
                </c:pt>
                <c:pt idx="899">
                  <c:v>98.973686000000001</c:v>
                </c:pt>
                <c:pt idx="900">
                  <c:v>98.89873</c:v>
                </c:pt>
                <c:pt idx="901">
                  <c:v>98.782797000000002</c:v>
                </c:pt>
                <c:pt idx="902">
                  <c:v>98.691018</c:v>
                </c:pt>
                <c:pt idx="903">
                  <c:v>98.667432000000005</c:v>
                </c:pt>
                <c:pt idx="904">
                  <c:v>98.705788999999996</c:v>
                </c:pt>
                <c:pt idx="905">
                  <c:v>98.752616000000003</c:v>
                </c:pt>
                <c:pt idx="906">
                  <c:v>98.747230000000002</c:v>
                </c:pt>
                <c:pt idx="907">
                  <c:v>98.657505999999998</c:v>
                </c:pt>
                <c:pt idx="908">
                  <c:v>98.480866000000006</c:v>
                </c:pt>
                <c:pt idx="909">
                  <c:v>98.245457000000002</c:v>
                </c:pt>
                <c:pt idx="910">
                  <c:v>98.062002000000007</c:v>
                </c:pt>
                <c:pt idx="911">
                  <c:v>98.154098000000005</c:v>
                </c:pt>
                <c:pt idx="912">
                  <c:v>98.485101</c:v>
                </c:pt>
                <c:pt idx="913">
                  <c:v>98.425844999999995</c:v>
                </c:pt>
                <c:pt idx="914">
                  <c:v>98.302189999999996</c:v>
                </c:pt>
                <c:pt idx="915">
                  <c:v>98.493043</c:v>
                </c:pt>
                <c:pt idx="916">
                  <c:v>98.686145999999994</c:v>
                </c:pt>
                <c:pt idx="917">
                  <c:v>98.782409999999999</c:v>
                </c:pt>
                <c:pt idx="918">
                  <c:v>98.824316999999994</c:v>
                </c:pt>
                <c:pt idx="919">
                  <c:v>98.843839000000003</c:v>
                </c:pt>
                <c:pt idx="920">
                  <c:v>98.849562000000006</c:v>
                </c:pt>
                <c:pt idx="921">
                  <c:v>98.823020999999997</c:v>
                </c:pt>
                <c:pt idx="922">
                  <c:v>98.734819000000002</c:v>
                </c:pt>
                <c:pt idx="923">
                  <c:v>98.602652000000006</c:v>
                </c:pt>
                <c:pt idx="924">
                  <c:v>98.510024000000001</c:v>
                </c:pt>
                <c:pt idx="925">
                  <c:v>98.531620000000004</c:v>
                </c:pt>
                <c:pt idx="926">
                  <c:v>98.648497000000006</c:v>
                </c:pt>
                <c:pt idx="927">
                  <c:v>98.767060000000001</c:v>
                </c:pt>
                <c:pt idx="928">
                  <c:v>98.830147999999994</c:v>
                </c:pt>
                <c:pt idx="929">
                  <c:v>98.867412999999999</c:v>
                </c:pt>
                <c:pt idx="930">
                  <c:v>98.934982000000005</c:v>
                </c:pt>
                <c:pt idx="931">
                  <c:v>99.034739000000002</c:v>
                </c:pt>
                <c:pt idx="932">
                  <c:v>99.085758999999996</c:v>
                </c:pt>
                <c:pt idx="933">
                  <c:v>99.017419000000004</c:v>
                </c:pt>
                <c:pt idx="934">
                  <c:v>98.896854000000005</c:v>
                </c:pt>
                <c:pt idx="935">
                  <c:v>98.834996000000004</c:v>
                </c:pt>
                <c:pt idx="936">
                  <c:v>98.850875000000002</c:v>
                </c:pt>
                <c:pt idx="937">
                  <c:v>98.892920000000004</c:v>
                </c:pt>
                <c:pt idx="938">
                  <c:v>98.909522999999993</c:v>
                </c:pt>
                <c:pt idx="939">
                  <c:v>98.891099999999994</c:v>
                </c:pt>
                <c:pt idx="940">
                  <c:v>98.862104000000002</c:v>
                </c:pt>
                <c:pt idx="941">
                  <c:v>98.835977</c:v>
                </c:pt>
                <c:pt idx="942">
                  <c:v>98.798368999999994</c:v>
                </c:pt>
                <c:pt idx="943">
                  <c:v>98.748969000000002</c:v>
                </c:pt>
                <c:pt idx="944">
                  <c:v>98.727433000000005</c:v>
                </c:pt>
                <c:pt idx="945">
                  <c:v>98.768159999999995</c:v>
                </c:pt>
                <c:pt idx="946">
                  <c:v>98.849185000000006</c:v>
                </c:pt>
                <c:pt idx="947">
                  <c:v>98.921350000000004</c:v>
                </c:pt>
                <c:pt idx="948">
                  <c:v>98.973393999999999</c:v>
                </c:pt>
                <c:pt idx="949">
                  <c:v>99.033800999999997</c:v>
                </c:pt>
                <c:pt idx="950">
                  <c:v>99.094515000000001</c:v>
                </c:pt>
                <c:pt idx="951">
                  <c:v>99.081464999999994</c:v>
                </c:pt>
                <c:pt idx="952">
                  <c:v>98.964337999999998</c:v>
                </c:pt>
                <c:pt idx="953">
                  <c:v>98.792593999999994</c:v>
                </c:pt>
                <c:pt idx="954">
                  <c:v>98.632473000000005</c:v>
                </c:pt>
                <c:pt idx="955">
                  <c:v>98.554998999999995</c:v>
                </c:pt>
                <c:pt idx="956">
                  <c:v>98.624184</c:v>
                </c:pt>
                <c:pt idx="957">
                  <c:v>98.668035000000003</c:v>
                </c:pt>
                <c:pt idx="958">
                  <c:v>98.514581000000007</c:v>
                </c:pt>
                <c:pt idx="959">
                  <c:v>98.488288999999995</c:v>
                </c:pt>
                <c:pt idx="960">
                  <c:v>98.613636999999997</c:v>
                </c:pt>
                <c:pt idx="961">
                  <c:v>98.762415000000004</c:v>
                </c:pt>
                <c:pt idx="962">
                  <c:v>98.864667999999995</c:v>
                </c:pt>
                <c:pt idx="963">
                  <c:v>98.874132000000003</c:v>
                </c:pt>
                <c:pt idx="964">
                  <c:v>98.790019000000001</c:v>
                </c:pt>
                <c:pt idx="965">
                  <c:v>98.677988999999997</c:v>
                </c:pt>
                <c:pt idx="966">
                  <c:v>98.618414000000001</c:v>
                </c:pt>
                <c:pt idx="967">
                  <c:v>98.632306</c:v>
                </c:pt>
                <c:pt idx="968">
                  <c:v>98.679032000000007</c:v>
                </c:pt>
                <c:pt idx="969">
                  <c:v>98.721062000000003</c:v>
                </c:pt>
                <c:pt idx="970">
                  <c:v>98.761150000000001</c:v>
                </c:pt>
                <c:pt idx="971">
                  <c:v>98.812184000000002</c:v>
                </c:pt>
                <c:pt idx="972">
                  <c:v>98.863669000000002</c:v>
                </c:pt>
                <c:pt idx="973">
                  <c:v>98.897924000000003</c:v>
                </c:pt>
                <c:pt idx="974">
                  <c:v>98.919747000000001</c:v>
                </c:pt>
                <c:pt idx="975">
                  <c:v>98.943258</c:v>
                </c:pt>
                <c:pt idx="976">
                  <c:v>98.955349999999996</c:v>
                </c:pt>
                <c:pt idx="977">
                  <c:v>98.918563000000006</c:v>
                </c:pt>
                <c:pt idx="978">
                  <c:v>98.820193000000003</c:v>
                </c:pt>
                <c:pt idx="979">
                  <c:v>98.705629999999999</c:v>
                </c:pt>
                <c:pt idx="980">
                  <c:v>98.646912999999998</c:v>
                </c:pt>
                <c:pt idx="981">
                  <c:v>98.678424000000007</c:v>
                </c:pt>
                <c:pt idx="982">
                  <c:v>98.765878999999998</c:v>
                </c:pt>
                <c:pt idx="983">
                  <c:v>98.836937000000006</c:v>
                </c:pt>
                <c:pt idx="984">
                  <c:v>98.840294999999998</c:v>
                </c:pt>
                <c:pt idx="985">
                  <c:v>98.784474000000003</c:v>
                </c:pt>
                <c:pt idx="986">
                  <c:v>98.723461999999998</c:v>
                </c:pt>
                <c:pt idx="987">
                  <c:v>98.703835999999995</c:v>
                </c:pt>
                <c:pt idx="988">
                  <c:v>98.724277999999998</c:v>
                </c:pt>
                <c:pt idx="989">
                  <c:v>98.748645999999994</c:v>
                </c:pt>
                <c:pt idx="990">
                  <c:v>98.745078000000007</c:v>
                </c:pt>
                <c:pt idx="991">
                  <c:v>98.695762000000002</c:v>
                </c:pt>
                <c:pt idx="992">
                  <c:v>98.578950000000006</c:v>
                </c:pt>
                <c:pt idx="993">
                  <c:v>98.379711999999998</c:v>
                </c:pt>
                <c:pt idx="994">
                  <c:v>98.136977999999999</c:v>
                </c:pt>
                <c:pt idx="995">
                  <c:v>97.956125</c:v>
                </c:pt>
                <c:pt idx="996">
                  <c:v>97.938704999999999</c:v>
                </c:pt>
                <c:pt idx="997">
                  <c:v>98.087799000000004</c:v>
                </c:pt>
                <c:pt idx="998">
                  <c:v>98.291263000000001</c:v>
                </c:pt>
                <c:pt idx="999">
                  <c:v>98.409701999999996</c:v>
                </c:pt>
                <c:pt idx="1000">
                  <c:v>98.382480999999999</c:v>
                </c:pt>
                <c:pt idx="1001">
                  <c:v>98.263578999999993</c:v>
                </c:pt>
                <c:pt idx="1002">
                  <c:v>98.202191999999997</c:v>
                </c:pt>
                <c:pt idx="1003">
                  <c:v>98.367227</c:v>
                </c:pt>
                <c:pt idx="1004">
                  <c:v>98.706322999999998</c:v>
                </c:pt>
                <c:pt idx="1005">
                  <c:v>98.943968999999996</c:v>
                </c:pt>
                <c:pt idx="1006">
                  <c:v>98.951036999999999</c:v>
                </c:pt>
                <c:pt idx="1007">
                  <c:v>98.765832000000003</c:v>
                </c:pt>
                <c:pt idx="1008">
                  <c:v>98.521698999999998</c:v>
                </c:pt>
                <c:pt idx="1009">
                  <c:v>98.367160999999996</c:v>
                </c:pt>
                <c:pt idx="1010">
                  <c:v>98.343796999999995</c:v>
                </c:pt>
                <c:pt idx="1011">
                  <c:v>98.401020000000003</c:v>
                </c:pt>
                <c:pt idx="1012">
                  <c:v>98.481909000000002</c:v>
                </c:pt>
                <c:pt idx="1013">
                  <c:v>98.548528000000005</c:v>
                </c:pt>
                <c:pt idx="1014">
                  <c:v>98.582285999999996</c:v>
                </c:pt>
                <c:pt idx="1015">
                  <c:v>98.595984999999999</c:v>
                </c:pt>
                <c:pt idx="1016">
                  <c:v>98.625686000000002</c:v>
                </c:pt>
                <c:pt idx="1017">
                  <c:v>98.684827999999996</c:v>
                </c:pt>
                <c:pt idx="1018">
                  <c:v>98.736520999999996</c:v>
                </c:pt>
                <c:pt idx="1019">
                  <c:v>98.734184999999997</c:v>
                </c:pt>
                <c:pt idx="1020">
                  <c:v>98.677649000000002</c:v>
                </c:pt>
                <c:pt idx="1021">
                  <c:v>98.610031000000006</c:v>
                </c:pt>
                <c:pt idx="1022">
                  <c:v>98.569834</c:v>
                </c:pt>
                <c:pt idx="1023">
                  <c:v>98.573777000000007</c:v>
                </c:pt>
                <c:pt idx="1024">
                  <c:v>98.634720000000002</c:v>
                </c:pt>
                <c:pt idx="1025">
                  <c:v>98.760469000000001</c:v>
                </c:pt>
                <c:pt idx="1026">
                  <c:v>98.921387999999993</c:v>
                </c:pt>
                <c:pt idx="1027">
                  <c:v>99.051586</c:v>
                </c:pt>
                <c:pt idx="1028">
                  <c:v>99.111215999999999</c:v>
                </c:pt>
                <c:pt idx="1029">
                  <c:v>99.111001000000002</c:v>
                </c:pt>
                <c:pt idx="1030">
                  <c:v>99.062866</c:v>
                </c:pt>
                <c:pt idx="1031">
                  <c:v>98.957909000000001</c:v>
                </c:pt>
                <c:pt idx="1032">
                  <c:v>98.791614999999993</c:v>
                </c:pt>
                <c:pt idx="1033">
                  <c:v>98.585847999999999</c:v>
                </c:pt>
                <c:pt idx="1034">
                  <c:v>98.391700999999998</c:v>
                </c:pt>
                <c:pt idx="1035">
                  <c:v>98.278355000000005</c:v>
                </c:pt>
                <c:pt idx="1036">
                  <c:v>98.316378999999998</c:v>
                </c:pt>
                <c:pt idx="1037">
                  <c:v>98.544037000000003</c:v>
                </c:pt>
                <c:pt idx="1038">
                  <c:v>98.775834000000003</c:v>
                </c:pt>
                <c:pt idx="1039">
                  <c:v>98.864085000000003</c:v>
                </c:pt>
                <c:pt idx="1040">
                  <c:v>98.854414000000006</c:v>
                </c:pt>
                <c:pt idx="1041">
                  <c:v>98.756054000000006</c:v>
                </c:pt>
                <c:pt idx="1042">
                  <c:v>98.664962000000003</c:v>
                </c:pt>
                <c:pt idx="1043">
                  <c:v>98.594257999999996</c:v>
                </c:pt>
                <c:pt idx="1044">
                  <c:v>98.483283</c:v>
                </c:pt>
                <c:pt idx="1045">
                  <c:v>98.375347000000005</c:v>
                </c:pt>
                <c:pt idx="1046">
                  <c:v>98.45138</c:v>
                </c:pt>
                <c:pt idx="1047">
                  <c:v>98.683862000000005</c:v>
                </c:pt>
                <c:pt idx="1048">
                  <c:v>98.878264999999999</c:v>
                </c:pt>
                <c:pt idx="1049">
                  <c:v>98.971965999999995</c:v>
                </c:pt>
                <c:pt idx="1050">
                  <c:v>99.009174000000002</c:v>
                </c:pt>
                <c:pt idx="1051">
                  <c:v>99.024912</c:v>
                </c:pt>
                <c:pt idx="1052">
                  <c:v>99.027387000000004</c:v>
                </c:pt>
                <c:pt idx="1053">
                  <c:v>99.023831000000001</c:v>
                </c:pt>
                <c:pt idx="1054">
                  <c:v>99.019857000000002</c:v>
                </c:pt>
                <c:pt idx="1055">
                  <c:v>99.007281000000006</c:v>
                </c:pt>
                <c:pt idx="1056">
                  <c:v>98.971073000000004</c:v>
                </c:pt>
                <c:pt idx="1057">
                  <c:v>98.905535999999998</c:v>
                </c:pt>
                <c:pt idx="1058">
                  <c:v>98.817283000000003</c:v>
                </c:pt>
                <c:pt idx="1059">
                  <c:v>98.721812999999997</c:v>
                </c:pt>
                <c:pt idx="1060">
                  <c:v>98.646337000000003</c:v>
                </c:pt>
                <c:pt idx="1061">
                  <c:v>98.622381000000004</c:v>
                </c:pt>
                <c:pt idx="1062">
                  <c:v>98.656920999999997</c:v>
                </c:pt>
                <c:pt idx="1063">
                  <c:v>98.711365999999998</c:v>
                </c:pt>
                <c:pt idx="1064">
                  <c:v>98.724502000000001</c:v>
                </c:pt>
                <c:pt idx="1065">
                  <c:v>98.666647999999995</c:v>
                </c:pt>
                <c:pt idx="1066">
                  <c:v>98.567344000000006</c:v>
                </c:pt>
                <c:pt idx="1067">
                  <c:v>98.491812999999993</c:v>
                </c:pt>
                <c:pt idx="1068">
                  <c:v>98.490673000000001</c:v>
                </c:pt>
                <c:pt idx="1069">
                  <c:v>98.561233000000001</c:v>
                </c:pt>
                <c:pt idx="1070">
                  <c:v>98.650662999999994</c:v>
                </c:pt>
                <c:pt idx="1071">
                  <c:v>98.704374999999999</c:v>
                </c:pt>
                <c:pt idx="1072">
                  <c:v>98.711370000000002</c:v>
                </c:pt>
                <c:pt idx="1073">
                  <c:v>98.698837999999995</c:v>
                </c:pt>
                <c:pt idx="1074">
                  <c:v>98.704503000000003</c:v>
                </c:pt>
                <c:pt idx="1075">
                  <c:v>98.748925</c:v>
                </c:pt>
                <c:pt idx="1076">
                  <c:v>98.786289999999994</c:v>
                </c:pt>
                <c:pt idx="1077">
                  <c:v>98.635514000000001</c:v>
                </c:pt>
                <c:pt idx="1078">
                  <c:v>98.191905000000006</c:v>
                </c:pt>
                <c:pt idx="1079">
                  <c:v>97.959767999999997</c:v>
                </c:pt>
                <c:pt idx="1080">
                  <c:v>98.083122000000003</c:v>
                </c:pt>
                <c:pt idx="1081">
                  <c:v>98.239695999999995</c:v>
                </c:pt>
                <c:pt idx="1082">
                  <c:v>98.347459000000001</c:v>
                </c:pt>
                <c:pt idx="1083">
                  <c:v>98.426190000000005</c:v>
                </c:pt>
                <c:pt idx="1084">
                  <c:v>98.478723000000002</c:v>
                </c:pt>
                <c:pt idx="1085">
                  <c:v>98.527180999999999</c:v>
                </c:pt>
                <c:pt idx="1086">
                  <c:v>98.604776000000001</c:v>
                </c:pt>
                <c:pt idx="1087">
                  <c:v>98.707325999999995</c:v>
                </c:pt>
                <c:pt idx="1088">
                  <c:v>98.806192999999993</c:v>
                </c:pt>
                <c:pt idx="1089">
                  <c:v>98.880706000000004</c:v>
                </c:pt>
                <c:pt idx="1090">
                  <c:v>98.915503000000001</c:v>
                </c:pt>
                <c:pt idx="1091">
                  <c:v>98.881232999999995</c:v>
                </c:pt>
                <c:pt idx="1092">
                  <c:v>98.754035999999999</c:v>
                </c:pt>
                <c:pt idx="1093">
                  <c:v>98.566276999999999</c:v>
                </c:pt>
                <c:pt idx="1094">
                  <c:v>98.394777000000005</c:v>
                </c:pt>
                <c:pt idx="1095">
                  <c:v>98.284665000000004</c:v>
                </c:pt>
                <c:pt idx="1096">
                  <c:v>98.224141000000003</c:v>
                </c:pt>
                <c:pt idx="1097">
                  <c:v>98.189543</c:v>
                </c:pt>
                <c:pt idx="1098">
                  <c:v>98.175906999999995</c:v>
                </c:pt>
                <c:pt idx="1099">
                  <c:v>98.176366999999999</c:v>
                </c:pt>
                <c:pt idx="1100">
                  <c:v>98.164579000000003</c:v>
                </c:pt>
                <c:pt idx="1101">
                  <c:v>98.133261000000005</c:v>
                </c:pt>
                <c:pt idx="1102">
                  <c:v>98.139628000000002</c:v>
                </c:pt>
                <c:pt idx="1103">
                  <c:v>98.285291000000001</c:v>
                </c:pt>
                <c:pt idx="1104">
                  <c:v>98.565106999999998</c:v>
                </c:pt>
                <c:pt idx="1105">
                  <c:v>98.772368999999998</c:v>
                </c:pt>
                <c:pt idx="1106">
                  <c:v>98.870852999999997</c:v>
                </c:pt>
                <c:pt idx="1107">
                  <c:v>98.934183000000004</c:v>
                </c:pt>
                <c:pt idx="1108">
                  <c:v>98.939908000000003</c:v>
                </c:pt>
                <c:pt idx="1109">
                  <c:v>98.875753000000003</c:v>
                </c:pt>
                <c:pt idx="1110">
                  <c:v>98.753546999999998</c:v>
                </c:pt>
                <c:pt idx="1111">
                  <c:v>98.581432000000007</c:v>
                </c:pt>
                <c:pt idx="1112">
                  <c:v>98.350348999999994</c:v>
                </c:pt>
                <c:pt idx="1113">
                  <c:v>98.056420000000003</c:v>
                </c:pt>
                <c:pt idx="1114">
                  <c:v>97.752112999999994</c:v>
                </c:pt>
                <c:pt idx="1115">
                  <c:v>97.553360999999995</c:v>
                </c:pt>
                <c:pt idx="1116">
                  <c:v>97.560445000000001</c:v>
                </c:pt>
                <c:pt idx="1117">
                  <c:v>97.767131000000006</c:v>
                </c:pt>
                <c:pt idx="1118">
                  <c:v>98.061162999999993</c:v>
                </c:pt>
                <c:pt idx="1119">
                  <c:v>98.319322</c:v>
                </c:pt>
                <c:pt idx="1120">
                  <c:v>98.493027999999995</c:v>
                </c:pt>
                <c:pt idx="1121">
                  <c:v>98.607200000000006</c:v>
                </c:pt>
                <c:pt idx="1122">
                  <c:v>98.697757999999993</c:v>
                </c:pt>
                <c:pt idx="1123">
                  <c:v>98.762107</c:v>
                </c:pt>
                <c:pt idx="1124">
                  <c:v>98.772009999999995</c:v>
                </c:pt>
                <c:pt idx="1125">
                  <c:v>98.729374000000007</c:v>
                </c:pt>
                <c:pt idx="1126">
                  <c:v>98.691747000000007</c:v>
                </c:pt>
                <c:pt idx="1127">
                  <c:v>98.721457999999998</c:v>
                </c:pt>
                <c:pt idx="1128">
                  <c:v>98.809730000000002</c:v>
                </c:pt>
                <c:pt idx="1129">
                  <c:v>98.874510999999998</c:v>
                </c:pt>
                <c:pt idx="1130">
                  <c:v>98.848750999999993</c:v>
                </c:pt>
                <c:pt idx="1131">
                  <c:v>98.758868000000007</c:v>
                </c:pt>
                <c:pt idx="1132">
                  <c:v>98.696856999999994</c:v>
                </c:pt>
                <c:pt idx="1133">
                  <c:v>98.715996000000004</c:v>
                </c:pt>
                <c:pt idx="1134">
                  <c:v>98.782528999999997</c:v>
                </c:pt>
                <c:pt idx="1135">
                  <c:v>98.836827999999997</c:v>
                </c:pt>
                <c:pt idx="1136">
                  <c:v>98.872037000000006</c:v>
                </c:pt>
                <c:pt idx="1137">
                  <c:v>98.933015999999995</c:v>
                </c:pt>
                <c:pt idx="1138">
                  <c:v>99.060214999999999</c:v>
                </c:pt>
                <c:pt idx="1139">
                  <c:v>99.234528999999995</c:v>
                </c:pt>
                <c:pt idx="1140">
                  <c:v>99.337693999999999</c:v>
                </c:pt>
                <c:pt idx="1141">
                  <c:v>99.237836000000001</c:v>
                </c:pt>
                <c:pt idx="1142">
                  <c:v>99.016679999999994</c:v>
                </c:pt>
                <c:pt idx="1143">
                  <c:v>98.839534999999998</c:v>
                </c:pt>
                <c:pt idx="1144">
                  <c:v>98.715369999999993</c:v>
                </c:pt>
                <c:pt idx="1145">
                  <c:v>98.613063999999994</c:v>
                </c:pt>
                <c:pt idx="1146">
                  <c:v>98.549640999999994</c:v>
                </c:pt>
                <c:pt idx="1147">
                  <c:v>98.547684000000004</c:v>
                </c:pt>
                <c:pt idx="1148">
                  <c:v>98.595100000000002</c:v>
                </c:pt>
                <c:pt idx="1149">
                  <c:v>98.658083000000005</c:v>
                </c:pt>
                <c:pt idx="1150">
                  <c:v>98.713671000000005</c:v>
                </c:pt>
                <c:pt idx="1151">
                  <c:v>98.759687999999997</c:v>
                </c:pt>
                <c:pt idx="1152">
                  <c:v>98.800189000000003</c:v>
                </c:pt>
                <c:pt idx="1153">
                  <c:v>98.827939000000001</c:v>
                </c:pt>
                <c:pt idx="1154">
                  <c:v>98.826935000000006</c:v>
                </c:pt>
                <c:pt idx="1155">
                  <c:v>98.788919000000007</c:v>
                </c:pt>
                <c:pt idx="1156">
                  <c:v>98.719964000000004</c:v>
                </c:pt>
                <c:pt idx="1157">
                  <c:v>98.619726</c:v>
                </c:pt>
                <c:pt idx="1158">
                  <c:v>98.493117999999996</c:v>
                </c:pt>
                <c:pt idx="1159">
                  <c:v>98.329942000000003</c:v>
                </c:pt>
                <c:pt idx="1160">
                  <c:v>98.174398999999994</c:v>
                </c:pt>
                <c:pt idx="1161">
                  <c:v>97.953509999999994</c:v>
                </c:pt>
                <c:pt idx="1162">
                  <c:v>97.684815999999998</c:v>
                </c:pt>
                <c:pt idx="1163">
                  <c:v>97.389889999999994</c:v>
                </c:pt>
                <c:pt idx="1164">
                  <c:v>99.248831999999993</c:v>
                </c:pt>
                <c:pt idx="1165">
                  <c:v>114.340936</c:v>
                </c:pt>
                <c:pt idx="1166">
                  <c:v>102.128243</c:v>
                </c:pt>
                <c:pt idx="1167">
                  <c:v>93.504806000000002</c:v>
                </c:pt>
                <c:pt idx="1168">
                  <c:v>94.268918999999997</c:v>
                </c:pt>
                <c:pt idx="1169">
                  <c:v>95.491647999999998</c:v>
                </c:pt>
                <c:pt idx="1170">
                  <c:v>96.433792999999994</c:v>
                </c:pt>
                <c:pt idx="1171">
                  <c:v>97.214675999999997</c:v>
                </c:pt>
                <c:pt idx="1172">
                  <c:v>97.921428000000006</c:v>
                </c:pt>
                <c:pt idx="1173">
                  <c:v>98.477214000000004</c:v>
                </c:pt>
                <c:pt idx="1174">
                  <c:v>98.832556999999994</c:v>
                </c:pt>
                <c:pt idx="1175">
                  <c:v>98.993707999999998</c:v>
                </c:pt>
                <c:pt idx="1176">
                  <c:v>99.011109000000005</c:v>
                </c:pt>
                <c:pt idx="1177">
                  <c:v>98.930171000000001</c:v>
                </c:pt>
                <c:pt idx="1178">
                  <c:v>98.798238999999995</c:v>
                </c:pt>
                <c:pt idx="1179">
                  <c:v>98.698072999999994</c:v>
                </c:pt>
                <c:pt idx="1180">
                  <c:v>98.741946999999996</c:v>
                </c:pt>
                <c:pt idx="1181">
                  <c:v>98.991551000000001</c:v>
                </c:pt>
                <c:pt idx="1182">
                  <c:v>99.143388000000002</c:v>
                </c:pt>
                <c:pt idx="1183">
                  <c:v>98.884938000000005</c:v>
                </c:pt>
                <c:pt idx="1184">
                  <c:v>98.771612000000005</c:v>
                </c:pt>
                <c:pt idx="1185">
                  <c:v>98.667814000000007</c:v>
                </c:pt>
                <c:pt idx="1186">
                  <c:v>98.521407999999994</c:v>
                </c:pt>
                <c:pt idx="1187">
                  <c:v>98.442323000000002</c:v>
                </c:pt>
                <c:pt idx="1188">
                  <c:v>98.444401999999997</c:v>
                </c:pt>
                <c:pt idx="1189">
                  <c:v>98.485485999999995</c:v>
                </c:pt>
                <c:pt idx="1190">
                  <c:v>98.522677999999999</c:v>
                </c:pt>
                <c:pt idx="1191">
                  <c:v>98.531076999999996</c:v>
                </c:pt>
                <c:pt idx="1192">
                  <c:v>98.504437999999993</c:v>
                </c:pt>
                <c:pt idx="1193">
                  <c:v>98.464375000000004</c:v>
                </c:pt>
                <c:pt idx="1194">
                  <c:v>98.453669000000005</c:v>
                </c:pt>
                <c:pt idx="1195">
                  <c:v>98.503315000000001</c:v>
                </c:pt>
                <c:pt idx="1196">
                  <c:v>98.604483999999999</c:v>
                </c:pt>
                <c:pt idx="1197">
                  <c:v>98.719971000000001</c:v>
                </c:pt>
                <c:pt idx="1198">
                  <c:v>98.809365</c:v>
                </c:pt>
                <c:pt idx="1199">
                  <c:v>98.827178000000004</c:v>
                </c:pt>
                <c:pt idx="1200">
                  <c:v>98.703146000000004</c:v>
                </c:pt>
                <c:pt idx="1201">
                  <c:v>98.384046999999995</c:v>
                </c:pt>
                <c:pt idx="1202">
                  <c:v>97.967816999999997</c:v>
                </c:pt>
                <c:pt idx="1203">
                  <c:v>97.699346000000006</c:v>
                </c:pt>
                <c:pt idx="1204">
                  <c:v>97.721806999999998</c:v>
                </c:pt>
                <c:pt idx="1205">
                  <c:v>97.959050000000005</c:v>
                </c:pt>
                <c:pt idx="1206">
                  <c:v>98.236929000000003</c:v>
                </c:pt>
                <c:pt idx="1207">
                  <c:v>98.434156000000002</c:v>
                </c:pt>
                <c:pt idx="1208">
                  <c:v>98.538341000000003</c:v>
                </c:pt>
                <c:pt idx="1209">
                  <c:v>98.591223999999997</c:v>
                </c:pt>
                <c:pt idx="1210">
                  <c:v>98.609798999999995</c:v>
                </c:pt>
                <c:pt idx="1211">
                  <c:v>98.581699</c:v>
                </c:pt>
                <c:pt idx="1212">
                  <c:v>98.516734</c:v>
                </c:pt>
                <c:pt idx="1213">
                  <c:v>98.465520999999995</c:v>
                </c:pt>
                <c:pt idx="1214">
                  <c:v>98.478110000000001</c:v>
                </c:pt>
                <c:pt idx="1215">
                  <c:v>98.557191000000003</c:v>
                </c:pt>
                <c:pt idx="1216">
                  <c:v>98.658923999999999</c:v>
                </c:pt>
                <c:pt idx="1217">
                  <c:v>98.733013</c:v>
                </c:pt>
                <c:pt idx="1218">
                  <c:v>98.757789000000002</c:v>
                </c:pt>
                <c:pt idx="1219">
                  <c:v>98.738189000000006</c:v>
                </c:pt>
                <c:pt idx="1220">
                  <c:v>98.677266000000003</c:v>
                </c:pt>
                <c:pt idx="1221">
                  <c:v>98.563344999999998</c:v>
                </c:pt>
                <c:pt idx="1222">
                  <c:v>98.399743999999998</c:v>
                </c:pt>
                <c:pt idx="1223">
                  <c:v>98.242515999999995</c:v>
                </c:pt>
                <c:pt idx="1224">
                  <c:v>98.184653999999995</c:v>
                </c:pt>
                <c:pt idx="1225">
                  <c:v>98.282949000000002</c:v>
                </c:pt>
                <c:pt idx="1226">
                  <c:v>98.502623999999997</c:v>
                </c:pt>
                <c:pt idx="1227">
                  <c:v>98.740921</c:v>
                </c:pt>
                <c:pt idx="1228">
                  <c:v>98.912820999999994</c:v>
                </c:pt>
                <c:pt idx="1229">
                  <c:v>99.004496000000003</c:v>
                </c:pt>
                <c:pt idx="1230">
                  <c:v>99.041876000000002</c:v>
                </c:pt>
                <c:pt idx="1231">
                  <c:v>99.031133999999994</c:v>
                </c:pt>
                <c:pt idx="1232">
                  <c:v>98.952941999999993</c:v>
                </c:pt>
                <c:pt idx="1233">
                  <c:v>98.807961000000006</c:v>
                </c:pt>
                <c:pt idx="1234">
                  <c:v>98.644296999999995</c:v>
                </c:pt>
                <c:pt idx="1235">
                  <c:v>98.523583000000002</c:v>
                </c:pt>
                <c:pt idx="1236">
                  <c:v>98.464770999999999</c:v>
                </c:pt>
                <c:pt idx="1237">
                  <c:v>98.440448000000004</c:v>
                </c:pt>
                <c:pt idx="1238">
                  <c:v>98.429366000000002</c:v>
                </c:pt>
                <c:pt idx="1239">
                  <c:v>98.450429</c:v>
                </c:pt>
                <c:pt idx="1240">
                  <c:v>98.526089999999996</c:v>
                </c:pt>
                <c:pt idx="1241">
                  <c:v>98.634444999999999</c:v>
                </c:pt>
                <c:pt idx="1242">
                  <c:v>98.729725999999999</c:v>
                </c:pt>
                <c:pt idx="1243">
                  <c:v>98.794527000000002</c:v>
                </c:pt>
                <c:pt idx="1244">
                  <c:v>98.834541999999999</c:v>
                </c:pt>
                <c:pt idx="1245">
                  <c:v>98.837147999999999</c:v>
                </c:pt>
                <c:pt idx="1246">
                  <c:v>98.765831000000006</c:v>
                </c:pt>
                <c:pt idx="1247">
                  <c:v>98.593408999999994</c:v>
                </c:pt>
                <c:pt idx="1248">
                  <c:v>98.320891000000003</c:v>
                </c:pt>
                <c:pt idx="1249">
                  <c:v>97.947903999999994</c:v>
                </c:pt>
                <c:pt idx="1250">
                  <c:v>97.563896999999997</c:v>
                </c:pt>
                <c:pt idx="1251">
                  <c:v>97.328326000000004</c:v>
                </c:pt>
                <c:pt idx="1252">
                  <c:v>97.226910000000004</c:v>
                </c:pt>
                <c:pt idx="1253">
                  <c:v>97.222592000000006</c:v>
                </c:pt>
                <c:pt idx="1254">
                  <c:v>97.319649999999996</c:v>
                </c:pt>
                <c:pt idx="1255">
                  <c:v>97.502923999999993</c:v>
                </c:pt>
                <c:pt idx="1256">
                  <c:v>97.733019999999996</c:v>
                </c:pt>
                <c:pt idx="1257">
                  <c:v>97.973896999999994</c:v>
                </c:pt>
                <c:pt idx="1258">
                  <c:v>98.203309000000004</c:v>
                </c:pt>
                <c:pt idx="1259">
                  <c:v>98.410990999999996</c:v>
                </c:pt>
                <c:pt idx="1260">
                  <c:v>98.596485999999999</c:v>
                </c:pt>
                <c:pt idx="1261">
                  <c:v>98.761753999999996</c:v>
                </c:pt>
                <c:pt idx="1262">
                  <c:v>98.896365000000003</c:v>
                </c:pt>
                <c:pt idx="1263">
                  <c:v>98.977575999999999</c:v>
                </c:pt>
                <c:pt idx="1264">
                  <c:v>98.984628999999998</c:v>
                </c:pt>
                <c:pt idx="1265">
                  <c:v>98.908638999999994</c:v>
                </c:pt>
                <c:pt idx="1266">
                  <c:v>98.752886000000004</c:v>
                </c:pt>
                <c:pt idx="1267">
                  <c:v>98.537317000000002</c:v>
                </c:pt>
                <c:pt idx="1268">
                  <c:v>98.305797999999996</c:v>
                </c:pt>
                <c:pt idx="1269">
                  <c:v>98.124675999999994</c:v>
                </c:pt>
                <c:pt idx="1270">
                  <c:v>98.053396000000006</c:v>
                </c:pt>
                <c:pt idx="1271">
                  <c:v>98.109244000000004</c:v>
                </c:pt>
                <c:pt idx="1272">
                  <c:v>98.284548999999998</c:v>
                </c:pt>
                <c:pt idx="1273">
                  <c:v>98.486806000000001</c:v>
                </c:pt>
                <c:pt idx="1274">
                  <c:v>98.631020000000007</c:v>
                </c:pt>
                <c:pt idx="1275">
                  <c:v>98.715940000000003</c:v>
                </c:pt>
                <c:pt idx="1276">
                  <c:v>98.763142000000002</c:v>
                </c:pt>
                <c:pt idx="1277">
                  <c:v>98.774480999999994</c:v>
                </c:pt>
                <c:pt idx="1278">
                  <c:v>98.720330000000004</c:v>
                </c:pt>
                <c:pt idx="1279">
                  <c:v>98.611428000000004</c:v>
                </c:pt>
                <c:pt idx="1280">
                  <c:v>98.588302999999996</c:v>
                </c:pt>
                <c:pt idx="1281">
                  <c:v>98.706861000000004</c:v>
                </c:pt>
                <c:pt idx="1282">
                  <c:v>98.838059000000001</c:v>
                </c:pt>
                <c:pt idx="1283">
                  <c:v>98.869748000000001</c:v>
                </c:pt>
                <c:pt idx="1284">
                  <c:v>98.805064999999999</c:v>
                </c:pt>
                <c:pt idx="1285">
                  <c:v>98.715011000000004</c:v>
                </c:pt>
                <c:pt idx="1286">
                  <c:v>98.658220999999998</c:v>
                </c:pt>
                <c:pt idx="1287">
                  <c:v>98.644666999999998</c:v>
                </c:pt>
                <c:pt idx="1288">
                  <c:v>98.647898999999995</c:v>
                </c:pt>
                <c:pt idx="1289">
                  <c:v>98.621347999999998</c:v>
                </c:pt>
                <c:pt idx="1290">
                  <c:v>98.518254999999996</c:v>
                </c:pt>
                <c:pt idx="1291">
                  <c:v>98.332734000000002</c:v>
                </c:pt>
                <c:pt idx="1292">
                  <c:v>98.136953000000005</c:v>
                </c:pt>
                <c:pt idx="1293">
                  <c:v>98.045254999999997</c:v>
                </c:pt>
                <c:pt idx="1294">
                  <c:v>98.101468999999994</c:v>
                </c:pt>
                <c:pt idx="1295">
                  <c:v>98.112539999999996</c:v>
                </c:pt>
                <c:pt idx="1296">
                  <c:v>97.778831999999994</c:v>
                </c:pt>
                <c:pt idx="1297">
                  <c:v>97.813939000000005</c:v>
                </c:pt>
                <c:pt idx="1298">
                  <c:v>98.069526999999994</c:v>
                </c:pt>
                <c:pt idx="1299">
                  <c:v>98.069667999999993</c:v>
                </c:pt>
                <c:pt idx="1300">
                  <c:v>97.988642999999996</c:v>
                </c:pt>
                <c:pt idx="1301">
                  <c:v>97.934201000000002</c:v>
                </c:pt>
                <c:pt idx="1302">
                  <c:v>97.875523000000001</c:v>
                </c:pt>
                <c:pt idx="1303">
                  <c:v>97.788503000000006</c:v>
                </c:pt>
                <c:pt idx="1304">
                  <c:v>97.723338999999996</c:v>
                </c:pt>
                <c:pt idx="1305">
                  <c:v>97.733913999999999</c:v>
                </c:pt>
                <c:pt idx="1306">
                  <c:v>97.800371999999996</c:v>
                </c:pt>
                <c:pt idx="1307">
                  <c:v>97.863192999999995</c:v>
                </c:pt>
                <c:pt idx="1308">
                  <c:v>97.914066000000005</c:v>
                </c:pt>
                <c:pt idx="1309">
                  <c:v>98.001300000000001</c:v>
                </c:pt>
                <c:pt idx="1310">
                  <c:v>98.146039000000002</c:v>
                </c:pt>
                <c:pt idx="1311">
                  <c:v>98.304300999999995</c:v>
                </c:pt>
                <c:pt idx="1312">
                  <c:v>98.415975000000003</c:v>
                </c:pt>
                <c:pt idx="1313">
                  <c:v>98.452896999999993</c:v>
                </c:pt>
                <c:pt idx="1314">
                  <c:v>98.407114000000007</c:v>
                </c:pt>
                <c:pt idx="1315">
                  <c:v>98.278554</c:v>
                </c:pt>
                <c:pt idx="1316">
                  <c:v>98.095856999999995</c:v>
                </c:pt>
                <c:pt idx="1317">
                  <c:v>97.912003999999996</c:v>
                </c:pt>
                <c:pt idx="1318">
                  <c:v>97.699259999999995</c:v>
                </c:pt>
                <c:pt idx="1319">
                  <c:v>97.294972000000001</c:v>
                </c:pt>
                <c:pt idx="1320">
                  <c:v>96.985352000000006</c:v>
                </c:pt>
                <c:pt idx="1321">
                  <c:v>97.117660999999998</c:v>
                </c:pt>
                <c:pt idx="1322">
                  <c:v>97.478444999999994</c:v>
                </c:pt>
                <c:pt idx="1323">
                  <c:v>97.868063000000006</c:v>
                </c:pt>
                <c:pt idx="1324">
                  <c:v>98.211946999999995</c:v>
                </c:pt>
                <c:pt idx="1325">
                  <c:v>98.473686999999998</c:v>
                </c:pt>
                <c:pt idx="1326">
                  <c:v>98.644367000000003</c:v>
                </c:pt>
                <c:pt idx="1327">
                  <c:v>98.741021000000003</c:v>
                </c:pt>
                <c:pt idx="1328">
                  <c:v>98.793870999999996</c:v>
                </c:pt>
                <c:pt idx="1329">
                  <c:v>98.827231999999995</c:v>
                </c:pt>
                <c:pt idx="1330">
                  <c:v>98.843182999999996</c:v>
                </c:pt>
                <c:pt idx="1331">
                  <c:v>98.831653000000003</c:v>
                </c:pt>
                <c:pt idx="1332">
                  <c:v>98.799503000000001</c:v>
                </c:pt>
                <c:pt idx="1333">
                  <c:v>98.765934000000001</c:v>
                </c:pt>
                <c:pt idx="1334">
                  <c:v>98.710489999999993</c:v>
                </c:pt>
                <c:pt idx="1335">
                  <c:v>98.552531999999999</c:v>
                </c:pt>
                <c:pt idx="1336">
                  <c:v>98.220911000000001</c:v>
                </c:pt>
                <c:pt idx="1337">
                  <c:v>97.743601999999996</c:v>
                </c:pt>
                <c:pt idx="1338">
                  <c:v>97.247316999999995</c:v>
                </c:pt>
                <c:pt idx="1339">
                  <c:v>96.867064999999997</c:v>
                </c:pt>
                <c:pt idx="1340">
                  <c:v>96.660599000000005</c:v>
                </c:pt>
                <c:pt idx="1341">
                  <c:v>96.598704999999995</c:v>
                </c:pt>
                <c:pt idx="1342">
                  <c:v>96.616482000000005</c:v>
                </c:pt>
                <c:pt idx="1343">
                  <c:v>96.663072999999997</c:v>
                </c:pt>
                <c:pt idx="1344">
                  <c:v>96.729539000000003</c:v>
                </c:pt>
                <c:pt idx="1345">
                  <c:v>96.823492000000002</c:v>
                </c:pt>
                <c:pt idx="1346">
                  <c:v>96.947286000000005</c:v>
                </c:pt>
                <c:pt idx="1347">
                  <c:v>97.138636000000005</c:v>
                </c:pt>
                <c:pt idx="1348">
                  <c:v>97.300060000000002</c:v>
                </c:pt>
                <c:pt idx="1349">
                  <c:v>97.411192</c:v>
                </c:pt>
                <c:pt idx="1350">
                  <c:v>97.573160000000001</c:v>
                </c:pt>
                <c:pt idx="1351">
                  <c:v>97.821865000000003</c:v>
                </c:pt>
                <c:pt idx="1352">
                  <c:v>98.093925999999996</c:v>
                </c:pt>
                <c:pt idx="1353">
                  <c:v>98.316813999999994</c:v>
                </c:pt>
                <c:pt idx="1354">
                  <c:v>98.472452000000004</c:v>
                </c:pt>
                <c:pt idx="1355">
                  <c:v>98.564842999999996</c:v>
                </c:pt>
                <c:pt idx="1356">
                  <c:v>98.579042000000001</c:v>
                </c:pt>
                <c:pt idx="1357">
                  <c:v>98.511813000000004</c:v>
                </c:pt>
                <c:pt idx="1358">
                  <c:v>98.418803999999994</c:v>
                </c:pt>
                <c:pt idx="1359">
                  <c:v>98.385514000000001</c:v>
                </c:pt>
                <c:pt idx="1360">
                  <c:v>98.450998999999996</c:v>
                </c:pt>
                <c:pt idx="1361">
                  <c:v>98.578462999999999</c:v>
                </c:pt>
                <c:pt idx="1362">
                  <c:v>98.695426999999995</c:v>
                </c:pt>
                <c:pt idx="1363">
                  <c:v>98.748085000000003</c:v>
                </c:pt>
                <c:pt idx="1364">
                  <c:v>98.729673000000005</c:v>
                </c:pt>
                <c:pt idx="1365">
                  <c:v>98.679107000000002</c:v>
                </c:pt>
                <c:pt idx="1366">
                  <c:v>98.647797999999995</c:v>
                </c:pt>
                <c:pt idx="1367">
                  <c:v>98.655032000000006</c:v>
                </c:pt>
                <c:pt idx="1368">
                  <c:v>98.675697999999997</c:v>
                </c:pt>
                <c:pt idx="1369">
                  <c:v>98.677149</c:v>
                </c:pt>
                <c:pt idx="1370">
                  <c:v>98.657297999999997</c:v>
                </c:pt>
                <c:pt idx="1371">
                  <c:v>98.637297000000004</c:v>
                </c:pt>
                <c:pt idx="1372">
                  <c:v>98.631449000000003</c:v>
                </c:pt>
                <c:pt idx="1373">
                  <c:v>98.636729000000003</c:v>
                </c:pt>
                <c:pt idx="1374">
                  <c:v>98.632555999999994</c:v>
                </c:pt>
                <c:pt idx="1375">
                  <c:v>98.575098999999994</c:v>
                </c:pt>
                <c:pt idx="1376">
                  <c:v>98.422122999999999</c:v>
                </c:pt>
                <c:pt idx="1377">
                  <c:v>98.193939999999998</c:v>
                </c:pt>
                <c:pt idx="1378">
                  <c:v>97.989552000000003</c:v>
                </c:pt>
                <c:pt idx="1379">
                  <c:v>97.915987999999999</c:v>
                </c:pt>
                <c:pt idx="1380">
                  <c:v>98.001288000000002</c:v>
                </c:pt>
                <c:pt idx="1381">
                  <c:v>98.199360999999996</c:v>
                </c:pt>
                <c:pt idx="1382">
                  <c:v>98.463210000000004</c:v>
                </c:pt>
                <c:pt idx="1383">
                  <c:v>98.725357000000002</c:v>
                </c:pt>
                <c:pt idx="1384">
                  <c:v>98.703919999999997</c:v>
                </c:pt>
                <c:pt idx="1385">
                  <c:v>98.068713000000002</c:v>
                </c:pt>
                <c:pt idx="1386">
                  <c:v>97.221089000000006</c:v>
                </c:pt>
                <c:pt idx="1387">
                  <c:v>96.747152</c:v>
                </c:pt>
                <c:pt idx="1388">
                  <c:v>96.711689000000007</c:v>
                </c:pt>
                <c:pt idx="1389">
                  <c:v>96.991386000000006</c:v>
                </c:pt>
                <c:pt idx="1390">
                  <c:v>97.460738000000006</c:v>
                </c:pt>
                <c:pt idx="1391">
                  <c:v>97.982186999999996</c:v>
                </c:pt>
                <c:pt idx="1392">
                  <c:v>98.417950000000005</c:v>
                </c:pt>
                <c:pt idx="1393">
                  <c:v>98.677660000000003</c:v>
                </c:pt>
                <c:pt idx="1394">
                  <c:v>98.763076999999996</c:v>
                </c:pt>
                <c:pt idx="1395">
                  <c:v>98.759917000000002</c:v>
                </c:pt>
                <c:pt idx="1396">
                  <c:v>98.749582000000004</c:v>
                </c:pt>
                <c:pt idx="1397">
                  <c:v>98.744524999999996</c:v>
                </c:pt>
                <c:pt idx="1398">
                  <c:v>98.721711999999997</c:v>
                </c:pt>
                <c:pt idx="1399">
                  <c:v>98.679682</c:v>
                </c:pt>
                <c:pt idx="1400">
                  <c:v>98.638745999999998</c:v>
                </c:pt>
                <c:pt idx="1401">
                  <c:v>98.609254000000007</c:v>
                </c:pt>
                <c:pt idx="1402">
                  <c:v>98.585887999999997</c:v>
                </c:pt>
                <c:pt idx="1403">
                  <c:v>98.568583000000004</c:v>
                </c:pt>
                <c:pt idx="1404">
                  <c:v>98.570227000000003</c:v>
                </c:pt>
                <c:pt idx="1405">
                  <c:v>98.598810999999998</c:v>
                </c:pt>
                <c:pt idx="1406">
                  <c:v>98.644581000000002</c:v>
                </c:pt>
                <c:pt idx="1407">
                  <c:v>98.690768000000006</c:v>
                </c:pt>
                <c:pt idx="1408">
                  <c:v>98.726254999999995</c:v>
                </c:pt>
                <c:pt idx="1409">
                  <c:v>98.747957</c:v>
                </c:pt>
                <c:pt idx="1410">
                  <c:v>98.761501999999993</c:v>
                </c:pt>
                <c:pt idx="1411">
                  <c:v>98.778087999999997</c:v>
                </c:pt>
                <c:pt idx="1412">
                  <c:v>98.799858</c:v>
                </c:pt>
                <c:pt idx="1413">
                  <c:v>98.811655999999999</c:v>
                </c:pt>
                <c:pt idx="1414">
                  <c:v>98.799424000000002</c:v>
                </c:pt>
                <c:pt idx="1415">
                  <c:v>98.762657000000004</c:v>
                </c:pt>
                <c:pt idx="1416">
                  <c:v>98.693308999999999</c:v>
                </c:pt>
                <c:pt idx="1417">
                  <c:v>98.560691000000006</c:v>
                </c:pt>
                <c:pt idx="1418">
                  <c:v>98.327650000000006</c:v>
                </c:pt>
                <c:pt idx="1419">
                  <c:v>97.984440000000006</c:v>
                </c:pt>
                <c:pt idx="1420">
                  <c:v>97.566137999999995</c:v>
                </c:pt>
                <c:pt idx="1421">
                  <c:v>97.141869999999997</c:v>
                </c:pt>
                <c:pt idx="1422">
                  <c:v>96.785092000000006</c:v>
                </c:pt>
                <c:pt idx="1423">
                  <c:v>96.540132999999997</c:v>
                </c:pt>
                <c:pt idx="1424">
                  <c:v>96.355486999999997</c:v>
                </c:pt>
                <c:pt idx="1425">
                  <c:v>96.057787000000005</c:v>
                </c:pt>
                <c:pt idx="1426">
                  <c:v>95.827566000000004</c:v>
                </c:pt>
                <c:pt idx="1427">
                  <c:v>95.764396000000005</c:v>
                </c:pt>
                <c:pt idx="1428">
                  <c:v>95.660426999999999</c:v>
                </c:pt>
                <c:pt idx="1429">
                  <c:v>95.464309999999998</c:v>
                </c:pt>
                <c:pt idx="1430">
                  <c:v>95.178059000000005</c:v>
                </c:pt>
                <c:pt idx="1431">
                  <c:v>94.816806999999997</c:v>
                </c:pt>
                <c:pt idx="1432">
                  <c:v>94.600533999999996</c:v>
                </c:pt>
                <c:pt idx="1433">
                  <c:v>94.950818999999996</c:v>
                </c:pt>
                <c:pt idx="1434">
                  <c:v>95.779655000000005</c:v>
                </c:pt>
                <c:pt idx="1435">
                  <c:v>96.605652000000006</c:v>
                </c:pt>
                <c:pt idx="1436">
                  <c:v>97.214068999999995</c:v>
                </c:pt>
                <c:pt idx="1437">
                  <c:v>97.688153999999997</c:v>
                </c:pt>
                <c:pt idx="1438">
                  <c:v>98.108683999999997</c:v>
                </c:pt>
                <c:pt idx="1439">
                  <c:v>98.411311999999995</c:v>
                </c:pt>
                <c:pt idx="1440">
                  <c:v>98.476545000000002</c:v>
                </c:pt>
                <c:pt idx="1441">
                  <c:v>98.280783999999997</c:v>
                </c:pt>
                <c:pt idx="1442">
                  <c:v>97.883708999999996</c:v>
                </c:pt>
                <c:pt idx="1443">
                  <c:v>97.356938999999997</c:v>
                </c:pt>
                <c:pt idx="1444">
                  <c:v>96.797971000000004</c:v>
                </c:pt>
                <c:pt idx="1445">
                  <c:v>96.337479000000002</c:v>
                </c:pt>
                <c:pt idx="1446">
                  <c:v>96.095715999999996</c:v>
                </c:pt>
                <c:pt idx="1447">
                  <c:v>96.143638999999993</c:v>
                </c:pt>
                <c:pt idx="1448">
                  <c:v>96.493223999999998</c:v>
                </c:pt>
                <c:pt idx="1449">
                  <c:v>97.074685000000002</c:v>
                </c:pt>
                <c:pt idx="1450">
                  <c:v>97.722170000000006</c:v>
                </c:pt>
                <c:pt idx="1451">
                  <c:v>98.240362000000005</c:v>
                </c:pt>
                <c:pt idx="1452">
                  <c:v>98.522773000000001</c:v>
                </c:pt>
                <c:pt idx="1453">
                  <c:v>98.593965999999995</c:v>
                </c:pt>
                <c:pt idx="1454">
                  <c:v>98.555300000000003</c:v>
                </c:pt>
                <c:pt idx="1455">
                  <c:v>98.506932000000006</c:v>
                </c:pt>
                <c:pt idx="1456">
                  <c:v>98.507530000000003</c:v>
                </c:pt>
                <c:pt idx="1457">
                  <c:v>98.567701999999997</c:v>
                </c:pt>
                <c:pt idx="1458">
                  <c:v>98.657578999999998</c:v>
                </c:pt>
                <c:pt idx="1459">
                  <c:v>98.724791999999994</c:v>
                </c:pt>
                <c:pt idx="1460">
                  <c:v>98.724913000000001</c:v>
                </c:pt>
                <c:pt idx="1461">
                  <c:v>98.647925000000001</c:v>
                </c:pt>
                <c:pt idx="1462">
                  <c:v>98.521349999999998</c:v>
                </c:pt>
                <c:pt idx="1463">
                  <c:v>98.382514</c:v>
                </c:pt>
                <c:pt idx="1464">
                  <c:v>98.253967000000003</c:v>
                </c:pt>
                <c:pt idx="1465">
                  <c:v>98.158747000000005</c:v>
                </c:pt>
                <c:pt idx="1466">
                  <c:v>98.159304000000006</c:v>
                </c:pt>
                <c:pt idx="1467">
                  <c:v>98.373451000000003</c:v>
                </c:pt>
                <c:pt idx="1468">
                  <c:v>98.940509000000006</c:v>
                </c:pt>
                <c:pt idx="1469">
                  <c:v>99.874798999999996</c:v>
                </c:pt>
                <c:pt idx="1470">
                  <c:v>100.113421</c:v>
                </c:pt>
                <c:pt idx="1471">
                  <c:v>98.966390000000004</c:v>
                </c:pt>
                <c:pt idx="1472">
                  <c:v>98.326854999999995</c:v>
                </c:pt>
                <c:pt idx="1473">
                  <c:v>98.041585999999995</c:v>
                </c:pt>
                <c:pt idx="1474">
                  <c:v>97.895748999999995</c:v>
                </c:pt>
                <c:pt idx="1475">
                  <c:v>97.913747999999998</c:v>
                </c:pt>
                <c:pt idx="1476">
                  <c:v>98.024355</c:v>
                </c:pt>
                <c:pt idx="1477">
                  <c:v>98.062292999999997</c:v>
                </c:pt>
                <c:pt idx="1478">
                  <c:v>97.841515000000001</c:v>
                </c:pt>
                <c:pt idx="1479">
                  <c:v>97.302088999999995</c:v>
                </c:pt>
                <c:pt idx="1480">
                  <c:v>96.622626999999994</c:v>
                </c:pt>
                <c:pt idx="1481">
                  <c:v>96.158015000000006</c:v>
                </c:pt>
                <c:pt idx="1482">
                  <c:v>96.176821000000004</c:v>
                </c:pt>
                <c:pt idx="1483">
                  <c:v>96.652629000000005</c:v>
                </c:pt>
                <c:pt idx="1484">
                  <c:v>97.327450999999996</c:v>
                </c:pt>
                <c:pt idx="1485">
                  <c:v>97.945074000000005</c:v>
                </c:pt>
                <c:pt idx="1486">
                  <c:v>98.384735000000006</c:v>
                </c:pt>
                <c:pt idx="1487">
                  <c:v>98.628026000000006</c:v>
                </c:pt>
                <c:pt idx="1488">
                  <c:v>98.701774999999998</c:v>
                </c:pt>
                <c:pt idx="1489">
                  <c:v>98.672814000000002</c:v>
                </c:pt>
                <c:pt idx="1490">
                  <c:v>98.628663000000003</c:v>
                </c:pt>
                <c:pt idx="1491">
                  <c:v>98.613387000000003</c:v>
                </c:pt>
                <c:pt idx="1492">
                  <c:v>98.601381000000003</c:v>
                </c:pt>
                <c:pt idx="1493">
                  <c:v>98.548571999999993</c:v>
                </c:pt>
                <c:pt idx="1494">
                  <c:v>98.445274999999995</c:v>
                </c:pt>
                <c:pt idx="1495">
                  <c:v>98.312393999999998</c:v>
                </c:pt>
                <c:pt idx="1496">
                  <c:v>98.183999999999997</c:v>
                </c:pt>
                <c:pt idx="1497">
                  <c:v>98.112378000000007</c:v>
                </c:pt>
                <c:pt idx="1498">
                  <c:v>98.151363000000003</c:v>
                </c:pt>
                <c:pt idx="1499">
                  <c:v>98.300635999999997</c:v>
                </c:pt>
                <c:pt idx="1500">
                  <c:v>98.486192000000003</c:v>
                </c:pt>
                <c:pt idx="1501">
                  <c:v>98.626299000000003</c:v>
                </c:pt>
                <c:pt idx="1502">
                  <c:v>98.704836999999998</c:v>
                </c:pt>
                <c:pt idx="1503">
                  <c:v>98.759725000000003</c:v>
                </c:pt>
                <c:pt idx="1504">
                  <c:v>98.809379000000007</c:v>
                </c:pt>
                <c:pt idx="1505">
                  <c:v>98.817931999999999</c:v>
                </c:pt>
                <c:pt idx="1506">
                  <c:v>98.736157000000006</c:v>
                </c:pt>
                <c:pt idx="1507">
                  <c:v>98.561362000000003</c:v>
                </c:pt>
                <c:pt idx="1508">
                  <c:v>98.343423000000001</c:v>
                </c:pt>
                <c:pt idx="1509">
                  <c:v>98.118945999999994</c:v>
                </c:pt>
                <c:pt idx="1510">
                  <c:v>97.840187999999998</c:v>
                </c:pt>
                <c:pt idx="1511">
                  <c:v>97.411275000000003</c:v>
                </c:pt>
                <c:pt idx="1512">
                  <c:v>96.843168000000006</c:v>
                </c:pt>
                <c:pt idx="1513">
                  <c:v>96.351185999999998</c:v>
                </c:pt>
                <c:pt idx="1514">
                  <c:v>96.203823</c:v>
                </c:pt>
                <c:pt idx="1515">
                  <c:v>96.416087000000005</c:v>
                </c:pt>
                <c:pt idx="1516">
                  <c:v>96.652482000000006</c:v>
                </c:pt>
                <c:pt idx="1517">
                  <c:v>96.514213999999996</c:v>
                </c:pt>
                <c:pt idx="1518">
                  <c:v>95.937054000000003</c:v>
                </c:pt>
                <c:pt idx="1519">
                  <c:v>95.266076999999996</c:v>
                </c:pt>
                <c:pt idx="1520">
                  <c:v>94.949787000000001</c:v>
                </c:pt>
                <c:pt idx="1521">
                  <c:v>95.191100000000006</c:v>
                </c:pt>
                <c:pt idx="1522">
                  <c:v>95.859967999999995</c:v>
                </c:pt>
                <c:pt idx="1523">
                  <c:v>96.665362000000002</c:v>
                </c:pt>
                <c:pt idx="1524">
                  <c:v>97.370233999999996</c:v>
                </c:pt>
                <c:pt idx="1525">
                  <c:v>97.889790000000005</c:v>
                </c:pt>
                <c:pt idx="1526">
                  <c:v>98.251456000000005</c:v>
                </c:pt>
                <c:pt idx="1527">
                  <c:v>98.505144000000001</c:v>
                </c:pt>
                <c:pt idx="1528">
                  <c:v>98.672859000000003</c:v>
                </c:pt>
                <c:pt idx="1529">
                  <c:v>98.766223999999994</c:v>
                </c:pt>
                <c:pt idx="1530">
                  <c:v>98.817552000000006</c:v>
                </c:pt>
                <c:pt idx="1531">
                  <c:v>98.866097999999994</c:v>
                </c:pt>
                <c:pt idx="1532">
                  <c:v>98.916475000000005</c:v>
                </c:pt>
                <c:pt idx="1533">
                  <c:v>98.934717000000006</c:v>
                </c:pt>
                <c:pt idx="1534">
                  <c:v>98.896934000000002</c:v>
                </c:pt>
                <c:pt idx="1535">
                  <c:v>98.825624000000005</c:v>
                </c:pt>
                <c:pt idx="1536">
                  <c:v>98.758814000000001</c:v>
                </c:pt>
                <c:pt idx="1537">
                  <c:v>98.695909</c:v>
                </c:pt>
                <c:pt idx="1538">
                  <c:v>98.593546000000003</c:v>
                </c:pt>
                <c:pt idx="1539">
                  <c:v>98.406244999999998</c:v>
                </c:pt>
                <c:pt idx="1540">
                  <c:v>98.117168000000007</c:v>
                </c:pt>
                <c:pt idx="1541">
                  <c:v>97.782285000000002</c:v>
                </c:pt>
                <c:pt idx="1542">
                  <c:v>97.674717000000001</c:v>
                </c:pt>
                <c:pt idx="1543">
                  <c:v>97.927391999999998</c:v>
                </c:pt>
                <c:pt idx="1544">
                  <c:v>98.140563</c:v>
                </c:pt>
                <c:pt idx="1545">
                  <c:v>98.143405000000001</c:v>
                </c:pt>
                <c:pt idx="1546">
                  <c:v>97.904495999999995</c:v>
                </c:pt>
                <c:pt idx="1547">
                  <c:v>97.510703000000007</c:v>
                </c:pt>
                <c:pt idx="1548">
                  <c:v>96.958312000000006</c:v>
                </c:pt>
                <c:pt idx="1549">
                  <c:v>96.276478999999995</c:v>
                </c:pt>
                <c:pt idx="1550">
                  <c:v>95.688259000000002</c:v>
                </c:pt>
                <c:pt idx="1551">
                  <c:v>95.507790999999997</c:v>
                </c:pt>
                <c:pt idx="1552">
                  <c:v>95.855187000000001</c:v>
                </c:pt>
                <c:pt idx="1553">
                  <c:v>96.538338999999993</c:v>
                </c:pt>
                <c:pt idx="1554">
                  <c:v>97.236901000000003</c:v>
                </c:pt>
                <c:pt idx="1555">
                  <c:v>97.753916000000004</c:v>
                </c:pt>
                <c:pt idx="1556">
                  <c:v>98.080982000000006</c:v>
                </c:pt>
                <c:pt idx="1557">
                  <c:v>98.286719000000005</c:v>
                </c:pt>
                <c:pt idx="1558">
                  <c:v>98.424539999999993</c:v>
                </c:pt>
                <c:pt idx="1559">
                  <c:v>98.531987999999998</c:v>
                </c:pt>
                <c:pt idx="1560">
                  <c:v>98.642962999999995</c:v>
                </c:pt>
                <c:pt idx="1561">
                  <c:v>98.763026999999994</c:v>
                </c:pt>
                <c:pt idx="1562">
                  <c:v>98.862273000000002</c:v>
                </c:pt>
                <c:pt idx="1563">
                  <c:v>98.915485000000004</c:v>
                </c:pt>
                <c:pt idx="1564">
                  <c:v>98.929389999999998</c:v>
                </c:pt>
                <c:pt idx="1565">
                  <c:v>98.916608999999994</c:v>
                </c:pt>
                <c:pt idx="1566">
                  <c:v>98.867091000000002</c:v>
                </c:pt>
                <c:pt idx="1567">
                  <c:v>98.77131</c:v>
                </c:pt>
                <c:pt idx="1568">
                  <c:v>98.653079000000005</c:v>
                </c:pt>
                <c:pt idx="1569">
                  <c:v>98.544944999999998</c:v>
                </c:pt>
                <c:pt idx="1570">
                  <c:v>98.436790999999999</c:v>
                </c:pt>
                <c:pt idx="1571">
                  <c:v>98.287559999999999</c:v>
                </c:pt>
                <c:pt idx="1572">
                  <c:v>98.092023999999995</c:v>
                </c:pt>
                <c:pt idx="1573">
                  <c:v>97.895253999999994</c:v>
                </c:pt>
                <c:pt idx="1574">
                  <c:v>97.680308999999994</c:v>
                </c:pt>
                <c:pt idx="1575">
                  <c:v>97.262535999999997</c:v>
                </c:pt>
                <c:pt idx="1576">
                  <c:v>96.579699000000005</c:v>
                </c:pt>
                <c:pt idx="1577">
                  <c:v>95.928196999999997</c:v>
                </c:pt>
                <c:pt idx="1578">
                  <c:v>95.569558999999998</c:v>
                </c:pt>
                <c:pt idx="1579">
                  <c:v>95.530063999999996</c:v>
                </c:pt>
                <c:pt idx="1580">
                  <c:v>95.672522999999998</c:v>
                </c:pt>
                <c:pt idx="1581">
                  <c:v>95.791830000000004</c:v>
                </c:pt>
                <c:pt idx="1582">
                  <c:v>95.742531</c:v>
                </c:pt>
                <c:pt idx="1583">
                  <c:v>95.530990000000003</c:v>
                </c:pt>
                <c:pt idx="1584">
                  <c:v>95.272131000000002</c:v>
                </c:pt>
                <c:pt idx="1585">
                  <c:v>95.040662999999995</c:v>
                </c:pt>
                <c:pt idx="1586">
                  <c:v>94.763012000000003</c:v>
                </c:pt>
                <c:pt idx="1587">
                  <c:v>94.595117000000002</c:v>
                </c:pt>
                <c:pt idx="1588">
                  <c:v>95.384479999999996</c:v>
                </c:pt>
                <c:pt idx="1589">
                  <c:v>96.631175999999996</c:v>
                </c:pt>
                <c:pt idx="1590">
                  <c:v>97.316253000000003</c:v>
                </c:pt>
                <c:pt idx="1591">
                  <c:v>97.535217000000003</c:v>
                </c:pt>
                <c:pt idx="1592">
                  <c:v>97.673905000000005</c:v>
                </c:pt>
                <c:pt idx="1593">
                  <c:v>97.863192999999995</c:v>
                </c:pt>
                <c:pt idx="1594">
                  <c:v>98.062281999999996</c:v>
                </c:pt>
                <c:pt idx="1595">
                  <c:v>98.207515000000001</c:v>
                </c:pt>
                <c:pt idx="1596">
                  <c:v>98.299372000000005</c:v>
                </c:pt>
                <c:pt idx="1597">
                  <c:v>98.322242000000003</c:v>
                </c:pt>
                <c:pt idx="1598">
                  <c:v>98.141047999999998</c:v>
                </c:pt>
                <c:pt idx="1599">
                  <c:v>97.568921000000003</c:v>
                </c:pt>
                <c:pt idx="1600">
                  <c:v>96.585718</c:v>
                </c:pt>
                <c:pt idx="1601">
                  <c:v>95.480770000000007</c:v>
                </c:pt>
                <c:pt idx="1602">
                  <c:v>94.721519000000001</c:v>
                </c:pt>
                <c:pt idx="1603">
                  <c:v>94.632661999999996</c:v>
                </c:pt>
                <c:pt idx="1604">
                  <c:v>95.192171999999999</c:v>
                </c:pt>
                <c:pt idx="1605">
                  <c:v>96.098667000000006</c:v>
                </c:pt>
                <c:pt idx="1606">
                  <c:v>97.005827999999994</c:v>
                </c:pt>
                <c:pt idx="1607">
                  <c:v>97.689210000000003</c:v>
                </c:pt>
                <c:pt idx="1608">
                  <c:v>98.037093999999996</c:v>
                </c:pt>
                <c:pt idx="1609">
                  <c:v>97.966409999999996</c:v>
                </c:pt>
                <c:pt idx="1610">
                  <c:v>97.446147999999994</c:v>
                </c:pt>
                <c:pt idx="1611">
                  <c:v>96.612374000000003</c:v>
                </c:pt>
                <c:pt idx="1612">
                  <c:v>95.788099000000003</c:v>
                </c:pt>
                <c:pt idx="1613">
                  <c:v>95.322602000000003</c:v>
                </c:pt>
                <c:pt idx="1614">
                  <c:v>95.412554</c:v>
                </c:pt>
                <c:pt idx="1615">
                  <c:v>96.006669000000002</c:v>
                </c:pt>
                <c:pt idx="1616">
                  <c:v>96.785874000000007</c:v>
                </c:pt>
                <c:pt idx="1617">
                  <c:v>97.349598999999998</c:v>
                </c:pt>
                <c:pt idx="1618">
                  <c:v>97.556690000000003</c:v>
                </c:pt>
                <c:pt idx="1619">
                  <c:v>97.538319000000001</c:v>
                </c:pt>
                <c:pt idx="1620">
                  <c:v>97.458971000000005</c:v>
                </c:pt>
                <c:pt idx="1621">
                  <c:v>97.419302000000002</c:v>
                </c:pt>
                <c:pt idx="1622">
                  <c:v>97.453315000000003</c:v>
                </c:pt>
                <c:pt idx="1623">
                  <c:v>97.528844000000007</c:v>
                </c:pt>
                <c:pt idx="1624">
                  <c:v>97.576919000000004</c:v>
                </c:pt>
                <c:pt idx="1625">
                  <c:v>97.543520000000001</c:v>
                </c:pt>
                <c:pt idx="1626">
                  <c:v>97.411644999999993</c:v>
                </c:pt>
                <c:pt idx="1627">
                  <c:v>97.187224999999998</c:v>
                </c:pt>
                <c:pt idx="1628">
                  <c:v>97.035880000000006</c:v>
                </c:pt>
                <c:pt idx="1629">
                  <c:v>97.206070999999994</c:v>
                </c:pt>
                <c:pt idx="1630">
                  <c:v>97.603680999999995</c:v>
                </c:pt>
                <c:pt idx="1631">
                  <c:v>98.045405000000002</c:v>
                </c:pt>
                <c:pt idx="1632">
                  <c:v>98.430160999999998</c:v>
                </c:pt>
                <c:pt idx="1633">
                  <c:v>98.680233999999999</c:v>
                </c:pt>
                <c:pt idx="1634">
                  <c:v>98.768578000000005</c:v>
                </c:pt>
                <c:pt idx="1635">
                  <c:v>98.755486000000005</c:v>
                </c:pt>
                <c:pt idx="1636">
                  <c:v>98.735776000000001</c:v>
                </c:pt>
                <c:pt idx="1637">
                  <c:v>98.753797000000006</c:v>
                </c:pt>
                <c:pt idx="1638">
                  <c:v>98.785245000000003</c:v>
                </c:pt>
                <c:pt idx="1639">
                  <c:v>98.784822000000005</c:v>
                </c:pt>
                <c:pt idx="1640">
                  <c:v>98.736500000000007</c:v>
                </c:pt>
                <c:pt idx="1641">
                  <c:v>98.670714000000004</c:v>
                </c:pt>
                <c:pt idx="1642">
                  <c:v>98.642326999999995</c:v>
                </c:pt>
                <c:pt idx="1643">
                  <c:v>98.680603000000005</c:v>
                </c:pt>
                <c:pt idx="1644">
                  <c:v>98.755977999999999</c:v>
                </c:pt>
                <c:pt idx="1645">
                  <c:v>98.804472000000004</c:v>
                </c:pt>
                <c:pt idx="1646">
                  <c:v>98.789973000000003</c:v>
                </c:pt>
                <c:pt idx="1647">
                  <c:v>98.733580000000003</c:v>
                </c:pt>
                <c:pt idx="1648">
                  <c:v>98.680282000000005</c:v>
                </c:pt>
                <c:pt idx="1649">
                  <c:v>98.652366000000001</c:v>
                </c:pt>
                <c:pt idx="1650">
                  <c:v>98.637277999999995</c:v>
                </c:pt>
                <c:pt idx="1651">
                  <c:v>98.593063999999998</c:v>
                </c:pt>
                <c:pt idx="1652">
                  <c:v>98.441011000000003</c:v>
                </c:pt>
                <c:pt idx="1653">
                  <c:v>98.073425999999998</c:v>
                </c:pt>
                <c:pt idx="1654">
                  <c:v>97.417980999999997</c:v>
                </c:pt>
                <c:pt idx="1655">
                  <c:v>96.527696000000006</c:v>
                </c:pt>
                <c:pt idx="1656">
                  <c:v>95.611846999999997</c:v>
                </c:pt>
                <c:pt idx="1657">
                  <c:v>94.954929000000007</c:v>
                </c:pt>
                <c:pt idx="1658">
                  <c:v>94.769119000000003</c:v>
                </c:pt>
                <c:pt idx="1659">
                  <c:v>95.080174999999997</c:v>
                </c:pt>
                <c:pt idx="1660">
                  <c:v>95.733648000000002</c:v>
                </c:pt>
                <c:pt idx="1661">
                  <c:v>96.496244000000004</c:v>
                </c:pt>
                <c:pt idx="1662">
                  <c:v>97.173354000000003</c:v>
                </c:pt>
                <c:pt idx="1663">
                  <c:v>97.674126999999999</c:v>
                </c:pt>
                <c:pt idx="1664">
                  <c:v>98.007047</c:v>
                </c:pt>
                <c:pt idx="1665">
                  <c:v>98.220732999999996</c:v>
                </c:pt>
                <c:pt idx="1666">
                  <c:v>98.336833999999996</c:v>
                </c:pt>
                <c:pt idx="1667">
                  <c:v>98.324743999999995</c:v>
                </c:pt>
                <c:pt idx="1668">
                  <c:v>98.142539999999997</c:v>
                </c:pt>
                <c:pt idx="1669">
                  <c:v>97.815289000000007</c:v>
                </c:pt>
                <c:pt idx="1670">
                  <c:v>97.474359000000007</c:v>
                </c:pt>
                <c:pt idx="1671">
                  <c:v>97.295120999999995</c:v>
                </c:pt>
                <c:pt idx="1672">
                  <c:v>97.364749000000003</c:v>
                </c:pt>
                <c:pt idx="1673">
                  <c:v>97.591351000000003</c:v>
                </c:pt>
                <c:pt idx="1674">
                  <c:v>97.762268000000006</c:v>
                </c:pt>
                <c:pt idx="1675">
                  <c:v>97.725020000000001</c:v>
                </c:pt>
                <c:pt idx="1676">
                  <c:v>97.529713999999998</c:v>
                </c:pt>
                <c:pt idx="1677">
                  <c:v>97.388412000000002</c:v>
                </c:pt>
                <c:pt idx="1678">
                  <c:v>97.479346000000007</c:v>
                </c:pt>
                <c:pt idx="1679">
                  <c:v>97.794872999999995</c:v>
                </c:pt>
                <c:pt idx="1680">
                  <c:v>98.180313999999996</c:v>
                </c:pt>
                <c:pt idx="1681">
                  <c:v>98.495174000000006</c:v>
                </c:pt>
                <c:pt idx="1682">
                  <c:v>98.702838</c:v>
                </c:pt>
                <c:pt idx="1683">
                  <c:v>98.815034999999995</c:v>
                </c:pt>
                <c:pt idx="1684">
                  <c:v>98.825841999999994</c:v>
                </c:pt>
                <c:pt idx="1685">
                  <c:v>98.737673000000001</c:v>
                </c:pt>
                <c:pt idx="1686">
                  <c:v>98.582241999999994</c:v>
                </c:pt>
                <c:pt idx="1687">
                  <c:v>98.334356999999997</c:v>
                </c:pt>
                <c:pt idx="1688">
                  <c:v>97.842495</c:v>
                </c:pt>
                <c:pt idx="1689">
                  <c:v>96.963049999999996</c:v>
                </c:pt>
                <c:pt idx="1690">
                  <c:v>95.812482000000003</c:v>
                </c:pt>
                <c:pt idx="1691">
                  <c:v>94.825379999999996</c:v>
                </c:pt>
                <c:pt idx="1692">
                  <c:v>94.459868</c:v>
                </c:pt>
                <c:pt idx="1693">
                  <c:v>94.801184000000006</c:v>
                </c:pt>
                <c:pt idx="1694">
                  <c:v>95.449894999999998</c:v>
                </c:pt>
                <c:pt idx="1695">
                  <c:v>95.817988</c:v>
                </c:pt>
                <c:pt idx="1696">
                  <c:v>95.589022999999997</c:v>
                </c:pt>
                <c:pt idx="1697">
                  <c:v>94.956639999999993</c:v>
                </c:pt>
                <c:pt idx="1698">
                  <c:v>94.457813000000002</c:v>
                </c:pt>
                <c:pt idx="1699">
                  <c:v>94.537886</c:v>
                </c:pt>
                <c:pt idx="1700">
                  <c:v>95.234134999999995</c:v>
                </c:pt>
                <c:pt idx="1701">
                  <c:v>96.233345999999997</c:v>
                </c:pt>
                <c:pt idx="1702">
                  <c:v>97.160814000000002</c:v>
                </c:pt>
                <c:pt idx="1703">
                  <c:v>97.77552</c:v>
                </c:pt>
                <c:pt idx="1704">
                  <c:v>97.944090000000003</c:v>
                </c:pt>
                <c:pt idx="1705">
                  <c:v>97.584340999999995</c:v>
                </c:pt>
                <c:pt idx="1706">
                  <c:v>96.736725000000007</c:v>
                </c:pt>
                <c:pt idx="1707">
                  <c:v>95.674593000000002</c:v>
                </c:pt>
                <c:pt idx="1708">
                  <c:v>94.856095999999994</c:v>
                </c:pt>
                <c:pt idx="1709">
                  <c:v>94.671593000000001</c:v>
                </c:pt>
                <c:pt idx="1710">
                  <c:v>95.175038000000001</c:v>
                </c:pt>
                <c:pt idx="1711">
                  <c:v>96.077178000000004</c:v>
                </c:pt>
                <c:pt idx="1712">
                  <c:v>96.958873999999994</c:v>
                </c:pt>
                <c:pt idx="1713">
                  <c:v>97.464573999999999</c:v>
                </c:pt>
                <c:pt idx="1714">
                  <c:v>97.423806999999996</c:v>
                </c:pt>
                <c:pt idx="1715">
                  <c:v>96.934565000000006</c:v>
                </c:pt>
                <c:pt idx="1716">
                  <c:v>96.353099999999998</c:v>
                </c:pt>
                <c:pt idx="1717">
                  <c:v>96.072970999999995</c:v>
                </c:pt>
                <c:pt idx="1718">
                  <c:v>96.229264000000001</c:v>
                </c:pt>
                <c:pt idx="1719">
                  <c:v>96.663638000000006</c:v>
                </c:pt>
                <c:pt idx="1720">
                  <c:v>97.127814000000001</c:v>
                </c:pt>
                <c:pt idx="1721">
                  <c:v>97.414953999999994</c:v>
                </c:pt>
                <c:pt idx="1722">
                  <c:v>97.411277999999996</c:v>
                </c:pt>
                <c:pt idx="1723">
                  <c:v>97.195952000000005</c:v>
                </c:pt>
                <c:pt idx="1724">
                  <c:v>96.980879999999999</c:v>
                </c:pt>
                <c:pt idx="1725">
                  <c:v>96.915903</c:v>
                </c:pt>
                <c:pt idx="1726">
                  <c:v>97.050297999999998</c:v>
                </c:pt>
                <c:pt idx="1727">
                  <c:v>97.364124000000004</c:v>
                </c:pt>
                <c:pt idx="1728">
                  <c:v>97.769639999999995</c:v>
                </c:pt>
                <c:pt idx="1729">
                  <c:v>98.143168000000003</c:v>
                </c:pt>
                <c:pt idx="1730">
                  <c:v>98.391261</c:v>
                </c:pt>
                <c:pt idx="1731">
                  <c:v>98.483147000000002</c:v>
                </c:pt>
                <c:pt idx="1732">
                  <c:v>98.429445000000001</c:v>
                </c:pt>
                <c:pt idx="1733">
                  <c:v>98.258442000000002</c:v>
                </c:pt>
                <c:pt idx="1734">
                  <c:v>98.027972000000005</c:v>
                </c:pt>
                <c:pt idx="1735">
                  <c:v>97.835183999999998</c:v>
                </c:pt>
                <c:pt idx="1736">
                  <c:v>97.779250000000005</c:v>
                </c:pt>
                <c:pt idx="1737">
                  <c:v>97.897599999999997</c:v>
                </c:pt>
                <c:pt idx="1738">
                  <c:v>98.143332999999998</c:v>
                </c:pt>
                <c:pt idx="1739">
                  <c:v>98.419765999999996</c:v>
                </c:pt>
                <c:pt idx="1740">
                  <c:v>98.636297999999996</c:v>
                </c:pt>
                <c:pt idx="1741">
                  <c:v>98.747827000000001</c:v>
                </c:pt>
                <c:pt idx="1742">
                  <c:v>98.768877000000003</c:v>
                </c:pt>
                <c:pt idx="1743">
                  <c:v>98.757762</c:v>
                </c:pt>
                <c:pt idx="1744">
                  <c:v>98.769676000000004</c:v>
                </c:pt>
                <c:pt idx="1745">
                  <c:v>98.815337</c:v>
                </c:pt>
                <c:pt idx="1746">
                  <c:v>98.865602999999993</c:v>
                </c:pt>
                <c:pt idx="1747">
                  <c:v>98.886503000000005</c:v>
                </c:pt>
                <c:pt idx="1748">
                  <c:v>98.860838999999999</c:v>
                </c:pt>
                <c:pt idx="1749">
                  <c:v>98.790285999999995</c:v>
                </c:pt>
                <c:pt idx="1750">
                  <c:v>98.695032999999995</c:v>
                </c:pt>
                <c:pt idx="1751">
                  <c:v>98.604298999999997</c:v>
                </c:pt>
                <c:pt idx="1752">
                  <c:v>98.525502000000003</c:v>
                </c:pt>
                <c:pt idx="1753">
                  <c:v>98.422781999999998</c:v>
                </c:pt>
                <c:pt idx="1754">
                  <c:v>98.244757000000007</c:v>
                </c:pt>
                <c:pt idx="1755">
                  <c:v>97.984133</c:v>
                </c:pt>
                <c:pt idx="1756">
                  <c:v>97.690894</c:v>
                </c:pt>
                <c:pt idx="1757">
                  <c:v>97.417840999999996</c:v>
                </c:pt>
                <c:pt idx="1758">
                  <c:v>97.171192000000005</c:v>
                </c:pt>
                <c:pt idx="1759">
                  <c:v>96.936931000000001</c:v>
                </c:pt>
                <c:pt idx="1760">
                  <c:v>96.753822999999997</c:v>
                </c:pt>
                <c:pt idx="1761">
                  <c:v>96.753738999999996</c:v>
                </c:pt>
                <c:pt idx="1762">
                  <c:v>96.987176000000005</c:v>
                </c:pt>
                <c:pt idx="1763">
                  <c:v>97.165464</c:v>
                </c:pt>
                <c:pt idx="1764">
                  <c:v>97.218159</c:v>
                </c:pt>
                <c:pt idx="1765">
                  <c:v>97.218466000000006</c:v>
                </c:pt>
                <c:pt idx="1766">
                  <c:v>97.016863000000001</c:v>
                </c:pt>
                <c:pt idx="1767">
                  <c:v>96.569059999999993</c:v>
                </c:pt>
                <c:pt idx="1768">
                  <c:v>96.059445999999994</c:v>
                </c:pt>
                <c:pt idx="1769">
                  <c:v>95.797454999999999</c:v>
                </c:pt>
                <c:pt idx="1770">
                  <c:v>95.996905999999996</c:v>
                </c:pt>
                <c:pt idx="1771">
                  <c:v>96.588973999999993</c:v>
                </c:pt>
                <c:pt idx="1772">
                  <c:v>97.281120999999999</c:v>
                </c:pt>
                <c:pt idx="1773">
                  <c:v>97.795411999999999</c:v>
                </c:pt>
                <c:pt idx="1774">
                  <c:v>98.021291000000005</c:v>
                </c:pt>
                <c:pt idx="1775">
                  <c:v>97.998969000000002</c:v>
                </c:pt>
                <c:pt idx="1776">
                  <c:v>97.845751000000007</c:v>
                </c:pt>
                <c:pt idx="1777">
                  <c:v>97.689307999999997</c:v>
                </c:pt>
                <c:pt idx="1778">
                  <c:v>97.561931999999999</c:v>
                </c:pt>
                <c:pt idx="1779">
                  <c:v>97.310100000000006</c:v>
                </c:pt>
                <c:pt idx="1780">
                  <c:v>96.685511000000005</c:v>
                </c:pt>
                <c:pt idx="1781">
                  <c:v>95.627791999999999</c:v>
                </c:pt>
                <c:pt idx="1782">
                  <c:v>94.455162999999999</c:v>
                </c:pt>
                <c:pt idx="1783">
                  <c:v>93.672089</c:v>
                </c:pt>
                <c:pt idx="1784">
                  <c:v>93.550627000000006</c:v>
                </c:pt>
                <c:pt idx="1785">
                  <c:v>93.958662000000004</c:v>
                </c:pt>
                <c:pt idx="1786">
                  <c:v>94.587556000000006</c:v>
                </c:pt>
                <c:pt idx="1787">
                  <c:v>95.239468000000002</c:v>
                </c:pt>
                <c:pt idx="1788">
                  <c:v>95.850237000000007</c:v>
                </c:pt>
                <c:pt idx="1789">
                  <c:v>96.353763999999998</c:v>
                </c:pt>
                <c:pt idx="1790">
                  <c:v>96.649714000000003</c:v>
                </c:pt>
                <c:pt idx="1791">
                  <c:v>96.714950000000002</c:v>
                </c:pt>
                <c:pt idx="1792">
                  <c:v>96.674316000000005</c:v>
                </c:pt>
                <c:pt idx="1793">
                  <c:v>96.724159999999998</c:v>
                </c:pt>
                <c:pt idx="1794">
                  <c:v>96.984109000000004</c:v>
                </c:pt>
                <c:pt idx="1795">
                  <c:v>97.413621000000006</c:v>
                </c:pt>
                <c:pt idx="1796">
                  <c:v>97.855403999999993</c:v>
                </c:pt>
                <c:pt idx="1797">
                  <c:v>98.162707999999995</c:v>
                </c:pt>
                <c:pt idx="1798">
                  <c:v>98.300551999999996</c:v>
                </c:pt>
                <c:pt idx="1799">
                  <c:v>98.332226000000006</c:v>
                </c:pt>
                <c:pt idx="1800">
                  <c:v>98.326284999999999</c:v>
                </c:pt>
                <c:pt idx="1801">
                  <c:v>98.283778999999996</c:v>
                </c:pt>
                <c:pt idx="1802">
                  <c:v>98.119375000000005</c:v>
                </c:pt>
                <c:pt idx="1803">
                  <c:v>97.675196999999997</c:v>
                </c:pt>
                <c:pt idx="1804">
                  <c:v>96.801828</c:v>
                </c:pt>
                <c:pt idx="1805">
                  <c:v>95.546190999999993</c:v>
                </c:pt>
                <c:pt idx="1806">
                  <c:v>94.299835999999999</c:v>
                </c:pt>
                <c:pt idx="1807">
                  <c:v>93.641549999999995</c:v>
                </c:pt>
                <c:pt idx="1808">
                  <c:v>93.910391000000004</c:v>
                </c:pt>
                <c:pt idx="1809">
                  <c:v>94.923597000000001</c:v>
                </c:pt>
                <c:pt idx="1810">
                  <c:v>96.154517999999996</c:v>
                </c:pt>
                <c:pt idx="1811">
                  <c:v>97.147332000000006</c:v>
                </c:pt>
                <c:pt idx="1812">
                  <c:v>97.742373000000001</c:v>
                </c:pt>
                <c:pt idx="1813">
                  <c:v>98.014214999999993</c:v>
                </c:pt>
                <c:pt idx="1814">
                  <c:v>98.099400000000003</c:v>
                </c:pt>
                <c:pt idx="1815">
                  <c:v>98.058386999999996</c:v>
                </c:pt>
                <c:pt idx="1816">
                  <c:v>97.803683000000007</c:v>
                </c:pt>
                <c:pt idx="1817">
                  <c:v>97.169414000000003</c:v>
                </c:pt>
                <c:pt idx="1818">
                  <c:v>96.151827999999995</c:v>
                </c:pt>
                <c:pt idx="1819">
                  <c:v>95.095609999999994</c:v>
                </c:pt>
                <c:pt idx="1820">
                  <c:v>94.526617999999999</c:v>
                </c:pt>
                <c:pt idx="1821">
                  <c:v>94.733181000000002</c:v>
                </c:pt>
                <c:pt idx="1822">
                  <c:v>95.543193000000002</c:v>
                </c:pt>
                <c:pt idx="1823">
                  <c:v>96.524516000000006</c:v>
                </c:pt>
                <c:pt idx="1824">
                  <c:v>97.334203000000002</c:v>
                </c:pt>
                <c:pt idx="1825">
                  <c:v>97.871432999999996</c:v>
                </c:pt>
                <c:pt idx="1826">
                  <c:v>98.193679000000003</c:v>
                </c:pt>
                <c:pt idx="1827">
                  <c:v>98.382581000000002</c:v>
                </c:pt>
                <c:pt idx="1828">
                  <c:v>98.483760000000004</c:v>
                </c:pt>
                <c:pt idx="1829">
                  <c:v>98.499467999999993</c:v>
                </c:pt>
                <c:pt idx="1830">
                  <c:v>98.404551999999995</c:v>
                </c:pt>
                <c:pt idx="1831">
                  <c:v>98.186986000000005</c:v>
                </c:pt>
                <c:pt idx="1832">
                  <c:v>97.882587000000001</c:v>
                </c:pt>
                <c:pt idx="1833">
                  <c:v>97.551354000000003</c:v>
                </c:pt>
                <c:pt idx="1834">
                  <c:v>97.222482999999997</c:v>
                </c:pt>
                <c:pt idx="1835">
                  <c:v>96.882437999999993</c:v>
                </c:pt>
                <c:pt idx="1836">
                  <c:v>96.521103999999994</c:v>
                </c:pt>
                <c:pt idx="1837">
                  <c:v>96.170017000000001</c:v>
                </c:pt>
                <c:pt idx="1838">
                  <c:v>95.916607999999997</c:v>
                </c:pt>
                <c:pt idx="1839">
                  <c:v>95.914535000000001</c:v>
                </c:pt>
                <c:pt idx="1840">
                  <c:v>96.25909</c:v>
                </c:pt>
                <c:pt idx="1841">
                  <c:v>96.893798000000004</c:v>
                </c:pt>
                <c:pt idx="1842">
                  <c:v>97.581120999999996</c:v>
                </c:pt>
                <c:pt idx="1843">
                  <c:v>98.100779000000003</c:v>
                </c:pt>
                <c:pt idx="1844">
                  <c:v>98.428320999999997</c:v>
                </c:pt>
                <c:pt idx="1845">
                  <c:v>98.582373000000004</c:v>
                </c:pt>
                <c:pt idx="1846">
                  <c:v>98.559757000000005</c:v>
                </c:pt>
                <c:pt idx="1847">
                  <c:v>98.377550999999997</c:v>
                </c:pt>
                <c:pt idx="1848">
                  <c:v>98.112363999999999</c:v>
                </c:pt>
                <c:pt idx="1849">
                  <c:v>97.868958000000006</c:v>
                </c:pt>
                <c:pt idx="1850">
                  <c:v>97.687837000000002</c:v>
                </c:pt>
                <c:pt idx="1851">
                  <c:v>97.480462000000003</c:v>
                </c:pt>
                <c:pt idx="1852">
                  <c:v>97.090986000000001</c:v>
                </c:pt>
                <c:pt idx="1853">
                  <c:v>96.468187</c:v>
                </c:pt>
                <c:pt idx="1854">
                  <c:v>95.796598000000003</c:v>
                </c:pt>
                <c:pt idx="1855">
                  <c:v>95.418887999999995</c:v>
                </c:pt>
                <c:pt idx="1856">
                  <c:v>95.571106</c:v>
                </c:pt>
                <c:pt idx="1857">
                  <c:v>96.189376999999993</c:v>
                </c:pt>
                <c:pt idx="1858">
                  <c:v>96.984898000000001</c:v>
                </c:pt>
                <c:pt idx="1859">
                  <c:v>97.680043999999995</c:v>
                </c:pt>
                <c:pt idx="1860">
                  <c:v>98.163156999999998</c:v>
                </c:pt>
                <c:pt idx="1861">
                  <c:v>98.454763</c:v>
                </c:pt>
                <c:pt idx="1862">
                  <c:v>98.605579000000006</c:v>
                </c:pt>
                <c:pt idx="1863">
                  <c:v>98.659120000000001</c:v>
                </c:pt>
                <c:pt idx="1864">
                  <c:v>98.669255000000007</c:v>
                </c:pt>
                <c:pt idx="1865">
                  <c:v>98.694477000000006</c:v>
                </c:pt>
                <c:pt idx="1866">
                  <c:v>98.753767999999994</c:v>
                </c:pt>
                <c:pt idx="1867">
                  <c:v>98.810125999999997</c:v>
                </c:pt>
                <c:pt idx="1868">
                  <c:v>98.813288999999997</c:v>
                </c:pt>
                <c:pt idx="1869">
                  <c:v>98.757897</c:v>
                </c:pt>
                <c:pt idx="1870">
                  <c:v>98.690978000000001</c:v>
                </c:pt>
                <c:pt idx="1871">
                  <c:v>98.645097000000007</c:v>
                </c:pt>
                <c:pt idx="1872">
                  <c:v>98.497887000000006</c:v>
                </c:pt>
                <c:pt idx="1873">
                  <c:v>98.081080999999998</c:v>
                </c:pt>
                <c:pt idx="1874">
                  <c:v>97.616258999999999</c:v>
                </c:pt>
                <c:pt idx="1875">
                  <c:v>97.168190999999993</c:v>
                </c:pt>
                <c:pt idx="1876">
                  <c:v>96.466100999999995</c:v>
                </c:pt>
                <c:pt idx="1877">
                  <c:v>95.430937999999998</c:v>
                </c:pt>
                <c:pt idx="1878">
                  <c:v>94.320801000000003</c:v>
                </c:pt>
                <c:pt idx="1879">
                  <c:v>93.574422999999996</c:v>
                </c:pt>
                <c:pt idx="1880">
                  <c:v>93.470271999999994</c:v>
                </c:pt>
                <c:pt idx="1881">
                  <c:v>93.865652999999995</c:v>
                </c:pt>
                <c:pt idx="1882">
                  <c:v>94.338413000000003</c:v>
                </c:pt>
                <c:pt idx="1883">
                  <c:v>94.635617999999994</c:v>
                </c:pt>
                <c:pt idx="1884">
                  <c:v>94.878669000000002</c:v>
                </c:pt>
                <c:pt idx="1885">
                  <c:v>95.298499000000007</c:v>
                </c:pt>
                <c:pt idx="1886">
                  <c:v>95.923323999999994</c:v>
                </c:pt>
                <c:pt idx="1887">
                  <c:v>96.591161</c:v>
                </c:pt>
                <c:pt idx="1888">
                  <c:v>97.150115999999997</c:v>
                </c:pt>
                <c:pt idx="1889">
                  <c:v>97.554151000000005</c:v>
                </c:pt>
                <c:pt idx="1890">
                  <c:v>97.816056000000003</c:v>
                </c:pt>
                <c:pt idx="1891">
                  <c:v>97.971654999999998</c:v>
                </c:pt>
                <c:pt idx="1892">
                  <c:v>98.089172000000005</c:v>
                </c:pt>
                <c:pt idx="1893">
                  <c:v>98.234466999999995</c:v>
                </c:pt>
                <c:pt idx="1894">
                  <c:v>98.411124000000001</c:v>
                </c:pt>
                <c:pt idx="1895">
                  <c:v>98.574372999999994</c:v>
                </c:pt>
                <c:pt idx="1896">
                  <c:v>98.703609</c:v>
                </c:pt>
                <c:pt idx="1897">
                  <c:v>98.817925000000002</c:v>
                </c:pt>
                <c:pt idx="1898">
                  <c:v>98.918476999999996</c:v>
                </c:pt>
                <c:pt idx="1899">
                  <c:v>98.965502999999998</c:v>
                </c:pt>
                <c:pt idx="1900">
                  <c:v>98.933608000000007</c:v>
                </c:pt>
                <c:pt idx="1901">
                  <c:v>98.851635000000002</c:v>
                </c:pt>
                <c:pt idx="1902">
                  <c:v>98.764611000000002</c:v>
                </c:pt>
                <c:pt idx="1903">
                  <c:v>98.676125999999996</c:v>
                </c:pt>
                <c:pt idx="1904">
                  <c:v>98.511064000000005</c:v>
                </c:pt>
                <c:pt idx="1905">
                  <c:v>98.104562999999999</c:v>
                </c:pt>
                <c:pt idx="1906">
                  <c:v>97.281245999999996</c:v>
                </c:pt>
                <c:pt idx="1907">
                  <c:v>96.052542000000003</c:v>
                </c:pt>
                <c:pt idx="1908">
                  <c:v>94.762203999999997</c:v>
                </c:pt>
                <c:pt idx="1909">
                  <c:v>93.944697000000005</c:v>
                </c:pt>
                <c:pt idx="1910">
                  <c:v>93.920292000000003</c:v>
                </c:pt>
                <c:pt idx="1911">
                  <c:v>94.518153999999996</c:v>
                </c:pt>
                <c:pt idx="1912">
                  <c:v>95.242114999999998</c:v>
                </c:pt>
                <c:pt idx="1913">
                  <c:v>95.697759000000005</c:v>
                </c:pt>
                <c:pt idx="1914">
                  <c:v>95.825417999999999</c:v>
                </c:pt>
                <c:pt idx="1915">
                  <c:v>95.779026999999999</c:v>
                </c:pt>
                <c:pt idx="1916">
                  <c:v>95.701840000000004</c:v>
                </c:pt>
                <c:pt idx="1917">
                  <c:v>95.662030999999999</c:v>
                </c:pt>
                <c:pt idx="1918">
                  <c:v>95.743193000000005</c:v>
                </c:pt>
                <c:pt idx="1919">
                  <c:v>96.113630000000001</c:v>
                </c:pt>
                <c:pt idx="1920">
                  <c:v>96.749651999999998</c:v>
                </c:pt>
                <c:pt idx="1921">
                  <c:v>97.304925999999995</c:v>
                </c:pt>
                <c:pt idx="1922">
                  <c:v>97.714588000000006</c:v>
                </c:pt>
                <c:pt idx="1923">
                  <c:v>98.002449999999996</c:v>
                </c:pt>
                <c:pt idx="1924">
                  <c:v>98.178559000000007</c:v>
                </c:pt>
                <c:pt idx="1925">
                  <c:v>98.286465000000007</c:v>
                </c:pt>
                <c:pt idx="1926">
                  <c:v>98.363504000000006</c:v>
                </c:pt>
                <c:pt idx="1927">
                  <c:v>98.444693999999998</c:v>
                </c:pt>
                <c:pt idx="1928">
                  <c:v>98.556763000000004</c:v>
                </c:pt>
                <c:pt idx="1929">
                  <c:v>98.681794999999994</c:v>
                </c:pt>
                <c:pt idx="1930">
                  <c:v>98.753671999999995</c:v>
                </c:pt>
                <c:pt idx="1931">
                  <c:v>98.698468000000005</c:v>
                </c:pt>
                <c:pt idx="1932">
                  <c:v>98.498695999999995</c:v>
                </c:pt>
                <c:pt idx="1933">
                  <c:v>98.237981000000005</c:v>
                </c:pt>
                <c:pt idx="1934">
                  <c:v>98.062882999999999</c:v>
                </c:pt>
                <c:pt idx="1935">
                  <c:v>98.069241000000005</c:v>
                </c:pt>
                <c:pt idx="1936">
                  <c:v>98.226128000000003</c:v>
                </c:pt>
                <c:pt idx="1937">
                  <c:v>98.419779000000005</c:v>
                </c:pt>
                <c:pt idx="1938">
                  <c:v>98.555027999999993</c:v>
                </c:pt>
                <c:pt idx="1939">
                  <c:v>98.608954999999995</c:v>
                </c:pt>
                <c:pt idx="1940">
                  <c:v>98.610564999999994</c:v>
                </c:pt>
                <c:pt idx="1941">
                  <c:v>98.582159000000004</c:v>
                </c:pt>
                <c:pt idx="1942">
                  <c:v>98.489211999999995</c:v>
                </c:pt>
                <c:pt idx="1943">
                  <c:v>98.193783999999994</c:v>
                </c:pt>
                <c:pt idx="1944">
                  <c:v>97.392134999999996</c:v>
                </c:pt>
                <c:pt idx="1945">
                  <c:v>95.782987000000006</c:v>
                </c:pt>
                <c:pt idx="1946">
                  <c:v>93.984334000000004</c:v>
                </c:pt>
                <c:pt idx="1947">
                  <c:v>93.386994999999999</c:v>
                </c:pt>
                <c:pt idx="1948">
                  <c:v>94.014959000000005</c:v>
                </c:pt>
                <c:pt idx="1949">
                  <c:v>95.006384999999995</c:v>
                </c:pt>
                <c:pt idx="1950">
                  <c:v>95.851456999999996</c:v>
                </c:pt>
                <c:pt idx="1951">
                  <c:v>96.446792000000002</c:v>
                </c:pt>
                <c:pt idx="1952">
                  <c:v>96.887349999999998</c:v>
                </c:pt>
                <c:pt idx="1953">
                  <c:v>97.299925999999999</c:v>
                </c:pt>
                <c:pt idx="1954">
                  <c:v>97.725133</c:v>
                </c:pt>
                <c:pt idx="1955">
                  <c:v>98.108176999999998</c:v>
                </c:pt>
                <c:pt idx="1956">
                  <c:v>98.391835999999998</c:v>
                </c:pt>
                <c:pt idx="1957">
                  <c:v>98.580494000000002</c:v>
                </c:pt>
                <c:pt idx="1958">
                  <c:v>98.710835000000003</c:v>
                </c:pt>
                <c:pt idx="1959">
                  <c:v>98.804297000000005</c:v>
                </c:pt>
                <c:pt idx="1960">
                  <c:v>98.861430999999996</c:v>
                </c:pt>
                <c:pt idx="1961">
                  <c:v>98.870948999999996</c:v>
                </c:pt>
                <c:pt idx="1962">
                  <c:v>98.814397999999997</c:v>
                </c:pt>
                <c:pt idx="1963">
                  <c:v>98.684235000000001</c:v>
                </c:pt>
                <c:pt idx="1964">
                  <c:v>98.510440000000003</c:v>
                </c:pt>
                <c:pt idx="1965">
                  <c:v>98.358164000000002</c:v>
                </c:pt>
                <c:pt idx="1966">
                  <c:v>98.290239</c:v>
                </c:pt>
                <c:pt idx="1967">
                  <c:v>98.318100999999999</c:v>
                </c:pt>
                <c:pt idx="1968">
                  <c:v>98.376849000000007</c:v>
                </c:pt>
                <c:pt idx="1969">
                  <c:v>98.384777</c:v>
                </c:pt>
                <c:pt idx="1970">
                  <c:v>98.337755999999999</c:v>
                </c:pt>
                <c:pt idx="1971">
                  <c:v>98.298597999999998</c:v>
                </c:pt>
                <c:pt idx="1972">
                  <c:v>98.320764999999994</c:v>
                </c:pt>
                <c:pt idx="1973">
                  <c:v>98.405815000000004</c:v>
                </c:pt>
                <c:pt idx="1974">
                  <c:v>98.496994999999998</c:v>
                </c:pt>
                <c:pt idx="1975">
                  <c:v>98.530315000000002</c:v>
                </c:pt>
                <c:pt idx="1976">
                  <c:v>98.489455000000007</c:v>
                </c:pt>
                <c:pt idx="1977">
                  <c:v>98.477739</c:v>
                </c:pt>
                <c:pt idx="1978">
                  <c:v>98.614245999999994</c:v>
                </c:pt>
                <c:pt idx="1979">
                  <c:v>98.802850000000007</c:v>
                </c:pt>
                <c:pt idx="1980">
                  <c:v>97.406541000000004</c:v>
                </c:pt>
                <c:pt idx="1981">
                  <c:v>92.881737999999999</c:v>
                </c:pt>
                <c:pt idx="1982">
                  <c:v>92.224397999999994</c:v>
                </c:pt>
                <c:pt idx="1983">
                  <c:v>93.784891999999999</c:v>
                </c:pt>
                <c:pt idx="1984">
                  <c:v>94.986581000000001</c:v>
                </c:pt>
                <c:pt idx="1985">
                  <c:v>95.870480999999998</c:v>
                </c:pt>
                <c:pt idx="1986">
                  <c:v>96.556693999999993</c:v>
                </c:pt>
                <c:pt idx="1987">
                  <c:v>96.995518000000004</c:v>
                </c:pt>
                <c:pt idx="1988">
                  <c:v>97.124802000000003</c:v>
                </c:pt>
                <c:pt idx="1989">
                  <c:v>97.035154000000006</c:v>
                </c:pt>
                <c:pt idx="1990">
                  <c:v>96.941925999999995</c:v>
                </c:pt>
                <c:pt idx="1991">
                  <c:v>97.057409000000007</c:v>
                </c:pt>
                <c:pt idx="1992">
                  <c:v>97.421193000000002</c:v>
                </c:pt>
                <c:pt idx="1993">
                  <c:v>97.887631999999996</c:v>
                </c:pt>
                <c:pt idx="1994">
                  <c:v>98.280807999999993</c:v>
                </c:pt>
                <c:pt idx="1995">
                  <c:v>98.503316999999996</c:v>
                </c:pt>
                <c:pt idx="1996">
                  <c:v>98.546603000000005</c:v>
                </c:pt>
                <c:pt idx="1997">
                  <c:v>98.452869000000007</c:v>
                </c:pt>
                <c:pt idx="1998">
                  <c:v>98.269328000000002</c:v>
                </c:pt>
                <c:pt idx="1999">
                  <c:v>98.024837000000005</c:v>
                </c:pt>
                <c:pt idx="2000">
                  <c:v>97.718577999999994</c:v>
                </c:pt>
                <c:pt idx="2001">
                  <c:v>97.272709000000006</c:v>
                </c:pt>
                <c:pt idx="2002">
                  <c:v>96.516452000000001</c:v>
                </c:pt>
                <c:pt idx="2003">
                  <c:v>95.434790000000007</c:v>
                </c:pt>
                <c:pt idx="2004">
                  <c:v>94.990156999999996</c:v>
                </c:pt>
                <c:pt idx="2005">
                  <c:v>95.658586999999997</c:v>
                </c:pt>
                <c:pt idx="2006">
                  <c:v>95.978229999999996</c:v>
                </c:pt>
                <c:pt idx="2007">
                  <c:v>95.777000999999998</c:v>
                </c:pt>
                <c:pt idx="2008">
                  <c:v>95.614037999999994</c:v>
                </c:pt>
                <c:pt idx="2009">
                  <c:v>95.707745000000003</c:v>
                </c:pt>
                <c:pt idx="2010">
                  <c:v>95.950013999999996</c:v>
                </c:pt>
                <c:pt idx="2011">
                  <c:v>96.025980000000004</c:v>
                </c:pt>
                <c:pt idx="2012">
                  <c:v>95.692198000000005</c:v>
                </c:pt>
                <c:pt idx="2013">
                  <c:v>95.022159000000002</c:v>
                </c:pt>
                <c:pt idx="2014">
                  <c:v>94.419004000000001</c:v>
                </c:pt>
                <c:pt idx="2015">
                  <c:v>94.305914000000001</c:v>
                </c:pt>
                <c:pt idx="2016">
                  <c:v>94.831370000000007</c:v>
                </c:pt>
                <c:pt idx="2017">
                  <c:v>95.862392999999997</c:v>
                </c:pt>
                <c:pt idx="2018">
                  <c:v>97.090439000000003</c:v>
                </c:pt>
                <c:pt idx="2019">
                  <c:v>98.092675</c:v>
                </c:pt>
                <c:pt idx="2020">
                  <c:v>98.589732999999995</c:v>
                </c:pt>
                <c:pt idx="2021">
                  <c:v>98.711213000000001</c:v>
                </c:pt>
                <c:pt idx="2022">
                  <c:v>98.719381999999996</c:v>
                </c:pt>
                <c:pt idx="2023">
                  <c:v>98.727106000000006</c:v>
                </c:pt>
                <c:pt idx="2024">
                  <c:v>98.728875000000002</c:v>
                </c:pt>
                <c:pt idx="2025">
                  <c:v>98.689031</c:v>
                </c:pt>
                <c:pt idx="2026">
                  <c:v>98.595727999999994</c:v>
                </c:pt>
                <c:pt idx="2027">
                  <c:v>98.487318999999999</c:v>
                </c:pt>
                <c:pt idx="2028">
                  <c:v>98.435501000000002</c:v>
                </c:pt>
                <c:pt idx="2029">
                  <c:v>98.476217000000005</c:v>
                </c:pt>
                <c:pt idx="2030">
                  <c:v>98.567036000000002</c:v>
                </c:pt>
                <c:pt idx="2031">
                  <c:v>98.632987</c:v>
                </c:pt>
                <c:pt idx="2032">
                  <c:v>98.631371000000001</c:v>
                </c:pt>
                <c:pt idx="2033">
                  <c:v>98.566935000000001</c:v>
                </c:pt>
                <c:pt idx="2034">
                  <c:v>98.468163000000004</c:v>
                </c:pt>
                <c:pt idx="2035">
                  <c:v>98.356418000000005</c:v>
                </c:pt>
                <c:pt idx="2036">
                  <c:v>98.209213000000005</c:v>
                </c:pt>
                <c:pt idx="2037">
                  <c:v>97.960661000000002</c:v>
                </c:pt>
                <c:pt idx="2038">
                  <c:v>97.550021000000001</c:v>
                </c:pt>
                <c:pt idx="2039">
                  <c:v>97.004210999999998</c:v>
                </c:pt>
                <c:pt idx="2040">
                  <c:v>96.412497000000002</c:v>
                </c:pt>
                <c:pt idx="2041">
                  <c:v>96.155973000000003</c:v>
                </c:pt>
                <c:pt idx="2042">
                  <c:v>97.849822000000003</c:v>
                </c:pt>
                <c:pt idx="2043">
                  <c:v>99.703558000000001</c:v>
                </c:pt>
                <c:pt idx="2044">
                  <c:v>99.660194000000004</c:v>
                </c:pt>
                <c:pt idx="2045">
                  <c:v>98.157398999999998</c:v>
                </c:pt>
                <c:pt idx="2046">
                  <c:v>96.549211999999997</c:v>
                </c:pt>
                <c:pt idx="2047">
                  <c:v>96.128367999999995</c:v>
                </c:pt>
                <c:pt idx="2048">
                  <c:v>96.650576000000001</c:v>
                </c:pt>
                <c:pt idx="2049">
                  <c:v>97.313918999999999</c:v>
                </c:pt>
                <c:pt idx="2050">
                  <c:v>97.802392999999995</c:v>
                </c:pt>
                <c:pt idx="2051">
                  <c:v>98.15652</c:v>
                </c:pt>
                <c:pt idx="2052">
                  <c:v>98.433387999999994</c:v>
                </c:pt>
                <c:pt idx="2053">
                  <c:v>98.612341999999998</c:v>
                </c:pt>
                <c:pt idx="2054">
                  <c:v>98.674475000000001</c:v>
                </c:pt>
                <c:pt idx="2055">
                  <c:v>98.667171999999994</c:v>
                </c:pt>
                <c:pt idx="2056">
                  <c:v>98.665959999999998</c:v>
                </c:pt>
                <c:pt idx="2057">
                  <c:v>98.690346000000005</c:v>
                </c:pt>
                <c:pt idx="2058">
                  <c:v>98.669675999999995</c:v>
                </c:pt>
                <c:pt idx="2059">
                  <c:v>98.490600000000001</c:v>
                </c:pt>
                <c:pt idx="2060">
                  <c:v>98.091082</c:v>
                </c:pt>
                <c:pt idx="2061">
                  <c:v>97.533107999999999</c:v>
                </c:pt>
                <c:pt idx="2062">
                  <c:v>96.991923</c:v>
                </c:pt>
                <c:pt idx="2063">
                  <c:v>96.656684999999996</c:v>
                </c:pt>
                <c:pt idx="2064">
                  <c:v>96.619523000000001</c:v>
                </c:pt>
                <c:pt idx="2065">
                  <c:v>96.859983999999997</c:v>
                </c:pt>
                <c:pt idx="2066">
                  <c:v>97.309346000000005</c:v>
                </c:pt>
                <c:pt idx="2067">
                  <c:v>97.858253000000005</c:v>
                </c:pt>
                <c:pt idx="2068">
                  <c:v>98.295568000000003</c:v>
                </c:pt>
                <c:pt idx="2069">
                  <c:v>98.451710000000006</c:v>
                </c:pt>
                <c:pt idx="2070">
                  <c:v>98.452201000000002</c:v>
                </c:pt>
                <c:pt idx="2071">
                  <c:v>98.495375999999993</c:v>
                </c:pt>
                <c:pt idx="2072">
                  <c:v>98.609273999999999</c:v>
                </c:pt>
                <c:pt idx="2073">
                  <c:v>98.691804000000005</c:v>
                </c:pt>
                <c:pt idx="2074">
                  <c:v>98.578550000000007</c:v>
                </c:pt>
                <c:pt idx="2075">
                  <c:v>98.115446000000006</c:v>
                </c:pt>
                <c:pt idx="2076">
                  <c:v>97.286206000000007</c:v>
                </c:pt>
                <c:pt idx="2077">
                  <c:v>96.321928</c:v>
                </c:pt>
                <c:pt idx="2078">
                  <c:v>95.628546999999998</c:v>
                </c:pt>
                <c:pt idx="2079">
                  <c:v>95.530450999999999</c:v>
                </c:pt>
                <c:pt idx="2080">
                  <c:v>96.041936000000007</c:v>
                </c:pt>
                <c:pt idx="2081">
                  <c:v>96.876998</c:v>
                </c:pt>
                <c:pt idx="2082">
                  <c:v>97.677122999999995</c:v>
                </c:pt>
                <c:pt idx="2083">
                  <c:v>98.233450000000005</c:v>
                </c:pt>
                <c:pt idx="2084">
                  <c:v>98.520154000000005</c:v>
                </c:pt>
                <c:pt idx="2085">
                  <c:v>98.582459999999998</c:v>
                </c:pt>
                <c:pt idx="2086">
                  <c:v>98.445544999999996</c:v>
                </c:pt>
                <c:pt idx="2087">
                  <c:v>98.119821000000002</c:v>
                </c:pt>
                <c:pt idx="2088">
                  <c:v>97.645557999999994</c:v>
                </c:pt>
                <c:pt idx="2089">
                  <c:v>97.112056999999993</c:v>
                </c:pt>
                <c:pt idx="2090">
                  <c:v>96.643255999999994</c:v>
                </c:pt>
                <c:pt idx="2091">
                  <c:v>96.295741000000007</c:v>
                </c:pt>
                <c:pt idx="2092">
                  <c:v>95.912300000000002</c:v>
                </c:pt>
                <c:pt idx="2093">
                  <c:v>95.359526000000002</c:v>
                </c:pt>
                <c:pt idx="2094">
                  <c:v>94.803351000000006</c:v>
                </c:pt>
                <c:pt idx="2095">
                  <c:v>94.517167000000001</c:v>
                </c:pt>
                <c:pt idx="2096">
                  <c:v>94.705141999999995</c:v>
                </c:pt>
                <c:pt idx="2097">
                  <c:v>95.382728999999998</c:v>
                </c:pt>
                <c:pt idx="2098">
                  <c:v>96.329539999999994</c:v>
                </c:pt>
                <c:pt idx="2099">
                  <c:v>97.218461000000005</c:v>
                </c:pt>
                <c:pt idx="2100">
                  <c:v>97.820992000000004</c:v>
                </c:pt>
                <c:pt idx="2101">
                  <c:v>98.109041000000005</c:v>
                </c:pt>
                <c:pt idx="2102">
                  <c:v>98.194670000000002</c:v>
                </c:pt>
                <c:pt idx="2103">
                  <c:v>98.219121999999999</c:v>
                </c:pt>
                <c:pt idx="2104">
                  <c:v>98.331306999999995</c:v>
                </c:pt>
                <c:pt idx="2105">
                  <c:v>98.601365999999999</c:v>
                </c:pt>
                <c:pt idx="2106">
                  <c:v>98.763778000000002</c:v>
                </c:pt>
                <c:pt idx="2107">
                  <c:v>98.619754</c:v>
                </c:pt>
                <c:pt idx="2108">
                  <c:v>98.299465999999995</c:v>
                </c:pt>
                <c:pt idx="2109">
                  <c:v>98.077442000000005</c:v>
                </c:pt>
                <c:pt idx="2110">
                  <c:v>98.092072999999999</c:v>
                </c:pt>
                <c:pt idx="2111">
                  <c:v>98.288989000000001</c:v>
                </c:pt>
                <c:pt idx="2112">
                  <c:v>98.542997999999997</c:v>
                </c:pt>
                <c:pt idx="2113">
                  <c:v>98.769530000000003</c:v>
                </c:pt>
                <c:pt idx="2114">
                  <c:v>98.933700999999999</c:v>
                </c:pt>
                <c:pt idx="2115">
                  <c:v>99.016028000000006</c:v>
                </c:pt>
                <c:pt idx="2116">
                  <c:v>99.050274999999999</c:v>
                </c:pt>
                <c:pt idx="2117">
                  <c:v>99.128129999999999</c:v>
                </c:pt>
                <c:pt idx="2118">
                  <c:v>99.231025000000002</c:v>
                </c:pt>
                <c:pt idx="2119">
                  <c:v>99.060596000000004</c:v>
                </c:pt>
                <c:pt idx="2120">
                  <c:v>98.208271999999994</c:v>
                </c:pt>
                <c:pt idx="2121">
                  <c:v>96.927999999999997</c:v>
                </c:pt>
                <c:pt idx="2122">
                  <c:v>95.999011999999993</c:v>
                </c:pt>
                <c:pt idx="2123">
                  <c:v>95.828850000000003</c:v>
                </c:pt>
                <c:pt idx="2124">
                  <c:v>96.333838999999998</c:v>
                </c:pt>
                <c:pt idx="2125">
                  <c:v>97.098099000000005</c:v>
                </c:pt>
                <c:pt idx="2126">
                  <c:v>97.728384000000005</c:v>
                </c:pt>
                <c:pt idx="2127">
                  <c:v>98.097463000000005</c:v>
                </c:pt>
                <c:pt idx="2128">
                  <c:v>98.259144000000006</c:v>
                </c:pt>
                <c:pt idx="2129">
                  <c:v>98.309725999999998</c:v>
                </c:pt>
                <c:pt idx="2130">
                  <c:v>98.331997999999999</c:v>
                </c:pt>
                <c:pt idx="2131">
                  <c:v>98.385913000000002</c:v>
                </c:pt>
                <c:pt idx="2132">
                  <c:v>98.492564999999999</c:v>
                </c:pt>
                <c:pt idx="2133">
                  <c:v>98.624807000000004</c:v>
                </c:pt>
                <c:pt idx="2134">
                  <c:v>98.741364000000004</c:v>
                </c:pt>
                <c:pt idx="2135">
                  <c:v>98.819997999999998</c:v>
                </c:pt>
                <c:pt idx="2136">
                  <c:v>98.845975999999993</c:v>
                </c:pt>
                <c:pt idx="2137">
                  <c:v>98.783071000000007</c:v>
                </c:pt>
                <c:pt idx="2138">
                  <c:v>98.575187999999997</c:v>
                </c:pt>
                <c:pt idx="2139">
                  <c:v>98.161897999999994</c:v>
                </c:pt>
                <c:pt idx="2140">
                  <c:v>97.508410999999995</c:v>
                </c:pt>
                <c:pt idx="2141">
                  <c:v>96.845980999999995</c:v>
                </c:pt>
                <c:pt idx="2142">
                  <c:v>96.791702000000001</c:v>
                </c:pt>
                <c:pt idx="2143">
                  <c:v>97.282366999999994</c:v>
                </c:pt>
                <c:pt idx="2144">
                  <c:v>97.663028999999995</c:v>
                </c:pt>
                <c:pt idx="2145">
                  <c:v>97.693133000000003</c:v>
                </c:pt>
                <c:pt idx="2146">
                  <c:v>97.510686000000007</c:v>
                </c:pt>
                <c:pt idx="2147">
                  <c:v>97.273323000000005</c:v>
                </c:pt>
                <c:pt idx="2148">
                  <c:v>97.124493000000001</c:v>
                </c:pt>
                <c:pt idx="2149">
                  <c:v>97.192710000000005</c:v>
                </c:pt>
                <c:pt idx="2150">
                  <c:v>97.508105999999998</c:v>
                </c:pt>
                <c:pt idx="2151">
                  <c:v>97.949922000000001</c:v>
                </c:pt>
                <c:pt idx="2152">
                  <c:v>98.340427000000005</c:v>
                </c:pt>
                <c:pt idx="2153">
                  <c:v>98.586504000000005</c:v>
                </c:pt>
                <c:pt idx="2154">
                  <c:v>98.705618999999999</c:v>
                </c:pt>
                <c:pt idx="2155">
                  <c:v>98.756855999999999</c:v>
                </c:pt>
                <c:pt idx="2156">
                  <c:v>98.790622999999997</c:v>
                </c:pt>
                <c:pt idx="2157">
                  <c:v>98.833473999999995</c:v>
                </c:pt>
                <c:pt idx="2158">
                  <c:v>98.880478999999994</c:v>
                </c:pt>
                <c:pt idx="2159">
                  <c:v>98.908349000000001</c:v>
                </c:pt>
                <c:pt idx="2160">
                  <c:v>98.910740000000004</c:v>
                </c:pt>
                <c:pt idx="2161">
                  <c:v>98.908353000000005</c:v>
                </c:pt>
                <c:pt idx="2162">
                  <c:v>98.916594000000003</c:v>
                </c:pt>
                <c:pt idx="2163">
                  <c:v>98.925422999999995</c:v>
                </c:pt>
                <c:pt idx="2164">
                  <c:v>98.918901000000005</c:v>
                </c:pt>
                <c:pt idx="2165">
                  <c:v>98.895533</c:v>
                </c:pt>
                <c:pt idx="2166">
                  <c:v>98.864058</c:v>
                </c:pt>
                <c:pt idx="2167">
                  <c:v>98.834581</c:v>
                </c:pt>
                <c:pt idx="2168">
                  <c:v>98.819130000000001</c:v>
                </c:pt>
                <c:pt idx="2169">
                  <c:v>98.828772999999998</c:v>
                </c:pt>
                <c:pt idx="2170">
                  <c:v>98.859099000000001</c:v>
                </c:pt>
                <c:pt idx="2171">
                  <c:v>98.884270000000001</c:v>
                </c:pt>
                <c:pt idx="2172">
                  <c:v>98.877700000000004</c:v>
                </c:pt>
                <c:pt idx="2173">
                  <c:v>98.840475999999995</c:v>
                </c:pt>
                <c:pt idx="2174">
                  <c:v>98.803338999999994</c:v>
                </c:pt>
                <c:pt idx="2175">
                  <c:v>98.801175000000001</c:v>
                </c:pt>
                <c:pt idx="2176">
                  <c:v>98.849548999999996</c:v>
                </c:pt>
                <c:pt idx="2177">
                  <c:v>98.935974000000002</c:v>
                </c:pt>
                <c:pt idx="2178">
                  <c:v>99.028491000000002</c:v>
                </c:pt>
                <c:pt idx="2179">
                  <c:v>99.089348999999999</c:v>
                </c:pt>
                <c:pt idx="2180">
                  <c:v>99.083900999999997</c:v>
                </c:pt>
                <c:pt idx="2181">
                  <c:v>98.990881000000002</c:v>
                </c:pt>
                <c:pt idx="2182">
                  <c:v>98.828182999999996</c:v>
                </c:pt>
                <c:pt idx="2183">
                  <c:v>98.657306000000005</c:v>
                </c:pt>
                <c:pt idx="2184">
                  <c:v>98.512906000000001</c:v>
                </c:pt>
                <c:pt idx="2185">
                  <c:v>98.272120999999999</c:v>
                </c:pt>
                <c:pt idx="2186">
                  <c:v>97.789680000000004</c:v>
                </c:pt>
                <c:pt idx="2187">
                  <c:v>97.376532999999995</c:v>
                </c:pt>
                <c:pt idx="2188">
                  <c:v>97.350583</c:v>
                </c:pt>
                <c:pt idx="2189">
                  <c:v>97.613923999999997</c:v>
                </c:pt>
                <c:pt idx="2190">
                  <c:v>97.999716000000006</c:v>
                </c:pt>
                <c:pt idx="2191">
                  <c:v>98.384873999999996</c:v>
                </c:pt>
                <c:pt idx="2192">
                  <c:v>98.681188000000006</c:v>
                </c:pt>
                <c:pt idx="2193">
                  <c:v>98.866370000000003</c:v>
                </c:pt>
                <c:pt idx="2194">
                  <c:v>98.974463999999998</c:v>
                </c:pt>
                <c:pt idx="2195">
                  <c:v>99.046278999999998</c:v>
                </c:pt>
                <c:pt idx="2196">
                  <c:v>99.118329000000003</c:v>
                </c:pt>
                <c:pt idx="2197">
                  <c:v>99.206559999999996</c:v>
                </c:pt>
                <c:pt idx="2198">
                  <c:v>99.247245000000007</c:v>
                </c:pt>
                <c:pt idx="2199">
                  <c:v>99.121392</c:v>
                </c:pt>
                <c:pt idx="2200">
                  <c:v>98.874088</c:v>
                </c:pt>
                <c:pt idx="2201">
                  <c:v>98.697535000000002</c:v>
                </c:pt>
                <c:pt idx="2202">
                  <c:v>98.658448000000007</c:v>
                </c:pt>
                <c:pt idx="2203">
                  <c:v>98.697237999999999</c:v>
                </c:pt>
                <c:pt idx="2204">
                  <c:v>98.743664999999993</c:v>
                </c:pt>
                <c:pt idx="2205">
                  <c:v>98.761803999999998</c:v>
                </c:pt>
                <c:pt idx="2206">
                  <c:v>98.722825999999998</c:v>
                </c:pt>
                <c:pt idx="2207">
                  <c:v>98.567280999999994</c:v>
                </c:pt>
                <c:pt idx="2208">
                  <c:v>98.238354000000001</c:v>
                </c:pt>
                <c:pt idx="2209">
                  <c:v>97.764506999999995</c:v>
                </c:pt>
                <c:pt idx="2210">
                  <c:v>97.278628999999995</c:v>
                </c:pt>
                <c:pt idx="2211">
                  <c:v>96.927548000000002</c:v>
                </c:pt>
                <c:pt idx="2212">
                  <c:v>96.749849999999995</c:v>
                </c:pt>
                <c:pt idx="2213">
                  <c:v>96.666421</c:v>
                </c:pt>
                <c:pt idx="2214">
                  <c:v>96.608532999999994</c:v>
                </c:pt>
                <c:pt idx="2215">
                  <c:v>96.622508999999994</c:v>
                </c:pt>
                <c:pt idx="2216">
                  <c:v>96.783047999999994</c:v>
                </c:pt>
                <c:pt idx="2217">
                  <c:v>97.032692999999995</c:v>
                </c:pt>
                <c:pt idx="2218">
                  <c:v>97.244439</c:v>
                </c:pt>
                <c:pt idx="2219">
                  <c:v>97.397599</c:v>
                </c:pt>
                <c:pt idx="2220">
                  <c:v>97.589421000000002</c:v>
                </c:pt>
                <c:pt idx="2221">
                  <c:v>97.852335999999994</c:v>
                </c:pt>
                <c:pt idx="2222">
                  <c:v>98.069775000000007</c:v>
                </c:pt>
                <c:pt idx="2223">
                  <c:v>98.213746</c:v>
                </c:pt>
                <c:pt idx="2224">
                  <c:v>98.317331999999993</c:v>
                </c:pt>
                <c:pt idx="2225">
                  <c:v>98.410636999999994</c:v>
                </c:pt>
                <c:pt idx="2226">
                  <c:v>98.528125000000003</c:v>
                </c:pt>
                <c:pt idx="2227">
                  <c:v>98.662621000000001</c:v>
                </c:pt>
                <c:pt idx="2228">
                  <c:v>98.766918000000004</c:v>
                </c:pt>
                <c:pt idx="2229">
                  <c:v>98.804040999999998</c:v>
                </c:pt>
                <c:pt idx="2230">
                  <c:v>98.782938999999999</c:v>
                </c:pt>
                <c:pt idx="2231">
                  <c:v>98.746685999999997</c:v>
                </c:pt>
                <c:pt idx="2232">
                  <c:v>98.731747999999996</c:v>
                </c:pt>
                <c:pt idx="2233">
                  <c:v>98.743571000000003</c:v>
                </c:pt>
                <c:pt idx="2234">
                  <c:v>98.771287000000001</c:v>
                </c:pt>
                <c:pt idx="2235">
                  <c:v>98.813315000000003</c:v>
                </c:pt>
                <c:pt idx="2236">
                  <c:v>98.874560000000002</c:v>
                </c:pt>
                <c:pt idx="2237">
                  <c:v>98.947683999999995</c:v>
                </c:pt>
                <c:pt idx="2238">
                  <c:v>99.013294000000002</c:v>
                </c:pt>
                <c:pt idx="2239">
                  <c:v>99.058710000000005</c:v>
                </c:pt>
                <c:pt idx="2240">
                  <c:v>99.080924999999993</c:v>
                </c:pt>
                <c:pt idx="2241">
                  <c:v>99.070924000000005</c:v>
                </c:pt>
                <c:pt idx="2242">
                  <c:v>99.015983000000006</c:v>
                </c:pt>
                <c:pt idx="2243">
                  <c:v>98.928973999999997</c:v>
                </c:pt>
                <c:pt idx="2244">
                  <c:v>98.863523999999998</c:v>
                </c:pt>
                <c:pt idx="2245">
                  <c:v>98.882300000000001</c:v>
                </c:pt>
                <c:pt idx="2246">
                  <c:v>98.968273999999994</c:v>
                </c:pt>
                <c:pt idx="2247">
                  <c:v>98.968082999999993</c:v>
                </c:pt>
                <c:pt idx="2248">
                  <c:v>98.817808999999997</c:v>
                </c:pt>
                <c:pt idx="2249">
                  <c:v>98.687239000000005</c:v>
                </c:pt>
                <c:pt idx="2250">
                  <c:v>98.677402000000001</c:v>
                </c:pt>
                <c:pt idx="2251">
                  <c:v>98.750730000000004</c:v>
                </c:pt>
                <c:pt idx="2252">
                  <c:v>98.846534000000005</c:v>
                </c:pt>
                <c:pt idx="2253">
                  <c:v>98.917299999999997</c:v>
                </c:pt>
                <c:pt idx="2254">
                  <c:v>98.932400999999999</c:v>
                </c:pt>
                <c:pt idx="2255">
                  <c:v>98.887451999999996</c:v>
                </c:pt>
                <c:pt idx="2256">
                  <c:v>98.807464999999993</c:v>
                </c:pt>
                <c:pt idx="2257">
                  <c:v>98.733293000000003</c:v>
                </c:pt>
                <c:pt idx="2258">
                  <c:v>98.698677000000004</c:v>
                </c:pt>
                <c:pt idx="2259">
                  <c:v>98.715450000000004</c:v>
                </c:pt>
                <c:pt idx="2260">
                  <c:v>98.769439000000006</c:v>
                </c:pt>
                <c:pt idx="2261">
                  <c:v>98.824337999999997</c:v>
                </c:pt>
                <c:pt idx="2262">
                  <c:v>98.842466000000002</c:v>
                </c:pt>
                <c:pt idx="2263">
                  <c:v>98.820475999999999</c:v>
                </c:pt>
                <c:pt idx="2264">
                  <c:v>98.801691000000005</c:v>
                </c:pt>
                <c:pt idx="2265">
                  <c:v>98.835023000000007</c:v>
                </c:pt>
                <c:pt idx="2266">
                  <c:v>98.918007000000003</c:v>
                </c:pt>
                <c:pt idx="2267">
                  <c:v>98.991318000000007</c:v>
                </c:pt>
                <c:pt idx="2268">
                  <c:v>98.994940999999997</c:v>
                </c:pt>
                <c:pt idx="2269">
                  <c:v>98.926653999999999</c:v>
                </c:pt>
                <c:pt idx="2270">
                  <c:v>98.841147000000007</c:v>
                </c:pt>
                <c:pt idx="2271">
                  <c:v>98.796342999999993</c:v>
                </c:pt>
                <c:pt idx="2272">
                  <c:v>98.805814999999996</c:v>
                </c:pt>
                <c:pt idx="2273">
                  <c:v>98.843722</c:v>
                </c:pt>
                <c:pt idx="2274">
                  <c:v>98.878969999999995</c:v>
                </c:pt>
                <c:pt idx="2275">
                  <c:v>98.892077</c:v>
                </c:pt>
                <c:pt idx="2276">
                  <c:v>98.871198000000007</c:v>
                </c:pt>
                <c:pt idx="2277">
                  <c:v>98.814269999999993</c:v>
                </c:pt>
                <c:pt idx="2278">
                  <c:v>98.729911000000001</c:v>
                </c:pt>
                <c:pt idx="2279">
                  <c:v>98.610159999999993</c:v>
                </c:pt>
                <c:pt idx="2280">
                  <c:v>98.402766</c:v>
                </c:pt>
                <c:pt idx="2281">
                  <c:v>98.078550000000007</c:v>
                </c:pt>
                <c:pt idx="2282">
                  <c:v>97.727339000000001</c:v>
                </c:pt>
                <c:pt idx="2283">
                  <c:v>97.495463000000001</c:v>
                </c:pt>
                <c:pt idx="2284">
                  <c:v>97.476010000000002</c:v>
                </c:pt>
                <c:pt idx="2285">
                  <c:v>97.665530000000004</c:v>
                </c:pt>
                <c:pt idx="2286">
                  <c:v>97.969065000000001</c:v>
                </c:pt>
                <c:pt idx="2287">
                  <c:v>98.252555999999998</c:v>
                </c:pt>
                <c:pt idx="2288">
                  <c:v>98.409729999999996</c:v>
                </c:pt>
                <c:pt idx="2289">
                  <c:v>98.402668000000006</c:v>
                </c:pt>
                <c:pt idx="2290">
                  <c:v>98.275435000000002</c:v>
                </c:pt>
                <c:pt idx="2291">
                  <c:v>98.136511999999996</c:v>
                </c:pt>
                <c:pt idx="2292">
                  <c:v>98.093000000000004</c:v>
                </c:pt>
                <c:pt idx="2293">
                  <c:v>98.184084999999996</c:v>
                </c:pt>
                <c:pt idx="2294">
                  <c:v>98.370858999999996</c:v>
                </c:pt>
                <c:pt idx="2295">
                  <c:v>98.570556999999994</c:v>
                </c:pt>
                <c:pt idx="2296">
                  <c:v>98.699297000000001</c:v>
                </c:pt>
                <c:pt idx="2297">
                  <c:v>98.705889999999997</c:v>
                </c:pt>
                <c:pt idx="2298">
                  <c:v>98.591716000000005</c:v>
                </c:pt>
                <c:pt idx="2299">
                  <c:v>98.391233999999997</c:v>
                </c:pt>
                <c:pt idx="2300">
                  <c:v>98.195245999999997</c:v>
                </c:pt>
                <c:pt idx="2301">
                  <c:v>98.072016000000005</c:v>
                </c:pt>
                <c:pt idx="2302">
                  <c:v>97.852771000000004</c:v>
                </c:pt>
                <c:pt idx="2303">
                  <c:v>97.762625999999997</c:v>
                </c:pt>
                <c:pt idx="2304">
                  <c:v>97.829751000000002</c:v>
                </c:pt>
                <c:pt idx="2305">
                  <c:v>97.975562999999994</c:v>
                </c:pt>
                <c:pt idx="2306">
                  <c:v>98.194770000000005</c:v>
                </c:pt>
                <c:pt idx="2307">
                  <c:v>98.419944999999998</c:v>
                </c:pt>
                <c:pt idx="2308">
                  <c:v>98.596776000000006</c:v>
                </c:pt>
                <c:pt idx="2309">
                  <c:v>98.725842</c:v>
                </c:pt>
                <c:pt idx="2310">
                  <c:v>98.830748</c:v>
                </c:pt>
                <c:pt idx="2311">
                  <c:v>98.920053999999993</c:v>
                </c:pt>
                <c:pt idx="2312">
                  <c:v>98.992667999999995</c:v>
                </c:pt>
                <c:pt idx="2313">
                  <c:v>99.034958000000003</c:v>
                </c:pt>
                <c:pt idx="2314">
                  <c:v>99.012953999999993</c:v>
                </c:pt>
                <c:pt idx="2315">
                  <c:v>98.911994000000007</c:v>
                </c:pt>
                <c:pt idx="2316">
                  <c:v>98.774465000000006</c:v>
                </c:pt>
                <c:pt idx="2317">
                  <c:v>98.667322999999996</c:v>
                </c:pt>
                <c:pt idx="2318">
                  <c:v>98.610956999999999</c:v>
                </c:pt>
                <c:pt idx="2319">
                  <c:v>98.555802</c:v>
                </c:pt>
                <c:pt idx="2320">
                  <c:v>98.447215999999997</c:v>
                </c:pt>
                <c:pt idx="2321">
                  <c:v>98.253118999999998</c:v>
                </c:pt>
                <c:pt idx="2322">
                  <c:v>97.835290999999998</c:v>
                </c:pt>
                <c:pt idx="2323">
                  <c:v>96.762681000000001</c:v>
                </c:pt>
                <c:pt idx="2324">
                  <c:v>95.199470000000005</c:v>
                </c:pt>
                <c:pt idx="2325">
                  <c:v>94.649062999999998</c:v>
                </c:pt>
                <c:pt idx="2326">
                  <c:v>95.234413000000004</c:v>
                </c:pt>
                <c:pt idx="2327">
                  <c:v>96.130796000000004</c:v>
                </c:pt>
                <c:pt idx="2328">
                  <c:v>96.929423999999997</c:v>
                </c:pt>
                <c:pt idx="2329">
                  <c:v>97.519064999999998</c:v>
                </c:pt>
                <c:pt idx="2330">
                  <c:v>97.898292999999995</c:v>
                </c:pt>
                <c:pt idx="2331">
                  <c:v>98.105041999999997</c:v>
                </c:pt>
                <c:pt idx="2332">
                  <c:v>98.163240999999999</c:v>
                </c:pt>
                <c:pt idx="2333">
                  <c:v>98.070829000000003</c:v>
                </c:pt>
                <c:pt idx="2334">
                  <c:v>97.862335000000002</c:v>
                </c:pt>
                <c:pt idx="2335">
                  <c:v>97.649007999999995</c:v>
                </c:pt>
                <c:pt idx="2336">
                  <c:v>97.562872999999996</c:v>
                </c:pt>
                <c:pt idx="2337">
                  <c:v>97.663833999999994</c:v>
                </c:pt>
                <c:pt idx="2338">
                  <c:v>97.908643999999995</c:v>
                </c:pt>
                <c:pt idx="2339">
                  <c:v>98.197828999999999</c:v>
                </c:pt>
                <c:pt idx="2340">
                  <c:v>98.442600999999996</c:v>
                </c:pt>
                <c:pt idx="2341">
                  <c:v>98.599327000000002</c:v>
                </c:pt>
                <c:pt idx="2342">
                  <c:v>98.671913000000004</c:v>
                </c:pt>
                <c:pt idx="2343">
                  <c:v>98.699109000000007</c:v>
                </c:pt>
                <c:pt idx="2344">
                  <c:v>98.729727999999994</c:v>
                </c:pt>
                <c:pt idx="2345">
                  <c:v>98.789026000000007</c:v>
                </c:pt>
                <c:pt idx="2346">
                  <c:v>98.861964</c:v>
                </c:pt>
                <c:pt idx="2347">
                  <c:v>98.920118000000002</c:v>
                </c:pt>
                <c:pt idx="2348">
                  <c:v>98.954064000000002</c:v>
                </c:pt>
                <c:pt idx="2349">
                  <c:v>98.964907999999994</c:v>
                </c:pt>
                <c:pt idx="2350">
                  <c:v>98.949228000000005</c:v>
                </c:pt>
                <c:pt idx="2351">
                  <c:v>98.911841999999993</c:v>
                </c:pt>
                <c:pt idx="2352">
                  <c:v>98.879009999999994</c:v>
                </c:pt>
                <c:pt idx="2353">
                  <c:v>98.876239999999996</c:v>
                </c:pt>
                <c:pt idx="2354">
                  <c:v>98.881865000000005</c:v>
                </c:pt>
                <c:pt idx="2355">
                  <c:v>98.800861999999995</c:v>
                </c:pt>
                <c:pt idx="2356">
                  <c:v>98.497870000000006</c:v>
                </c:pt>
                <c:pt idx="2357">
                  <c:v>97.895814000000001</c:v>
                </c:pt>
                <c:pt idx="2358">
                  <c:v>97.106514000000004</c:v>
                </c:pt>
                <c:pt idx="2359">
                  <c:v>96.453802999999994</c:v>
                </c:pt>
                <c:pt idx="2360">
                  <c:v>96.255375999999998</c:v>
                </c:pt>
                <c:pt idx="2361">
                  <c:v>96.553225999999995</c:v>
                </c:pt>
                <c:pt idx="2362">
                  <c:v>97.112430000000003</c:v>
                </c:pt>
                <c:pt idx="2363">
                  <c:v>97.641183999999996</c:v>
                </c:pt>
                <c:pt idx="2364">
                  <c:v>97.92353</c:v>
                </c:pt>
                <c:pt idx="2365">
                  <c:v>97.752010999999996</c:v>
                </c:pt>
                <c:pt idx="2366">
                  <c:v>96.893544000000006</c:v>
                </c:pt>
                <c:pt idx="2367">
                  <c:v>95.312697</c:v>
                </c:pt>
                <c:pt idx="2368">
                  <c:v>93.450170999999997</c:v>
                </c:pt>
                <c:pt idx="2369">
                  <c:v>92.099270000000004</c:v>
                </c:pt>
                <c:pt idx="2370">
                  <c:v>91.842899000000003</c:v>
                </c:pt>
                <c:pt idx="2371">
                  <c:v>92.575518000000002</c:v>
                </c:pt>
                <c:pt idx="2372">
                  <c:v>93.560001999999997</c:v>
                </c:pt>
                <c:pt idx="2373">
                  <c:v>94.076263999999995</c:v>
                </c:pt>
                <c:pt idx="2374">
                  <c:v>94.064577999999997</c:v>
                </c:pt>
                <c:pt idx="2375">
                  <c:v>94.019542999999999</c:v>
                </c:pt>
                <c:pt idx="2376">
                  <c:v>94.389983999999998</c:v>
                </c:pt>
                <c:pt idx="2377">
                  <c:v>95.211386000000005</c:v>
                </c:pt>
                <c:pt idx="2378">
                  <c:v>96.189347999999995</c:v>
                </c:pt>
                <c:pt idx="2379">
                  <c:v>97.001327000000003</c:v>
                </c:pt>
                <c:pt idx="2380">
                  <c:v>97.502829000000006</c:v>
                </c:pt>
                <c:pt idx="2381">
                  <c:v>97.716498999999999</c:v>
                </c:pt>
                <c:pt idx="2382">
                  <c:v>97.724222999999995</c:v>
                </c:pt>
                <c:pt idx="2383">
                  <c:v>97.574669999999998</c:v>
                </c:pt>
                <c:pt idx="2384">
                  <c:v>97.140187999999995</c:v>
                </c:pt>
                <c:pt idx="2385">
                  <c:v>96.278222999999997</c:v>
                </c:pt>
                <c:pt idx="2386">
                  <c:v>95.564553000000004</c:v>
                </c:pt>
                <c:pt idx="2387">
                  <c:v>95.456278999999995</c:v>
                </c:pt>
                <c:pt idx="2388">
                  <c:v>95.804741000000007</c:v>
                </c:pt>
                <c:pt idx="2389">
                  <c:v>96.398767000000007</c:v>
                </c:pt>
                <c:pt idx="2390">
                  <c:v>97.054723999999993</c:v>
                </c:pt>
                <c:pt idx="2391">
                  <c:v>97.626935000000003</c:v>
                </c:pt>
                <c:pt idx="2392">
                  <c:v>98.061846000000003</c:v>
                </c:pt>
                <c:pt idx="2393">
                  <c:v>98.376490000000004</c:v>
                </c:pt>
                <c:pt idx="2394">
                  <c:v>98.578346999999994</c:v>
                </c:pt>
                <c:pt idx="2395">
                  <c:v>98.654311000000007</c:v>
                </c:pt>
                <c:pt idx="2396">
                  <c:v>98.622347000000005</c:v>
                </c:pt>
                <c:pt idx="2397">
                  <c:v>98.533437000000006</c:v>
                </c:pt>
                <c:pt idx="2398">
                  <c:v>98.419747999999998</c:v>
                </c:pt>
                <c:pt idx="2399">
                  <c:v>98.292776000000003</c:v>
                </c:pt>
                <c:pt idx="2400">
                  <c:v>98.191452999999996</c:v>
                </c:pt>
                <c:pt idx="2401">
                  <c:v>98.169381000000001</c:v>
                </c:pt>
                <c:pt idx="2402">
                  <c:v>98.222753999999995</c:v>
                </c:pt>
                <c:pt idx="2403">
                  <c:v>98.296308999999994</c:v>
                </c:pt>
                <c:pt idx="2404">
                  <c:v>98.355059999999995</c:v>
                </c:pt>
                <c:pt idx="2405">
                  <c:v>98.394310000000004</c:v>
                </c:pt>
                <c:pt idx="2406">
                  <c:v>98.391755000000003</c:v>
                </c:pt>
                <c:pt idx="2407">
                  <c:v>98.288543000000004</c:v>
                </c:pt>
                <c:pt idx="2408">
                  <c:v>97.975656000000001</c:v>
                </c:pt>
                <c:pt idx="2409">
                  <c:v>97.233051000000003</c:v>
                </c:pt>
                <c:pt idx="2410">
                  <c:v>95.758436000000003</c:v>
                </c:pt>
                <c:pt idx="2411">
                  <c:v>93.429723999999993</c:v>
                </c:pt>
                <c:pt idx="2412">
                  <c:v>90.625541999999996</c:v>
                </c:pt>
                <c:pt idx="2413">
                  <c:v>88.241973999999999</c:v>
                </c:pt>
                <c:pt idx="2414">
                  <c:v>87.234594999999999</c:v>
                </c:pt>
                <c:pt idx="2415">
                  <c:v>87.944602000000003</c:v>
                </c:pt>
                <c:pt idx="2416">
                  <c:v>89.857365999999999</c:v>
                </c:pt>
                <c:pt idx="2417">
                  <c:v>92.132178999999994</c:v>
                </c:pt>
                <c:pt idx="2418">
                  <c:v>94.209663000000006</c:v>
                </c:pt>
                <c:pt idx="2419">
                  <c:v>95.860811999999996</c:v>
                </c:pt>
                <c:pt idx="2420">
                  <c:v>97.004379</c:v>
                </c:pt>
                <c:pt idx="2421">
                  <c:v>97.635881999999995</c:v>
                </c:pt>
                <c:pt idx="2422">
                  <c:v>97.841936000000004</c:v>
                </c:pt>
                <c:pt idx="2423">
                  <c:v>97.780302000000006</c:v>
                </c:pt>
                <c:pt idx="2424">
                  <c:v>97.635406000000003</c:v>
                </c:pt>
                <c:pt idx="2425">
                  <c:v>97.577814000000004</c:v>
                </c:pt>
                <c:pt idx="2426">
                  <c:v>97.699256000000005</c:v>
                </c:pt>
                <c:pt idx="2427">
                  <c:v>97.957527999999996</c:v>
                </c:pt>
                <c:pt idx="2428">
                  <c:v>98.231706000000003</c:v>
                </c:pt>
                <c:pt idx="2429">
                  <c:v>98.452500999999998</c:v>
                </c:pt>
                <c:pt idx="2430">
                  <c:v>98.616045999999997</c:v>
                </c:pt>
                <c:pt idx="2431">
                  <c:v>98.705106999999998</c:v>
                </c:pt>
                <c:pt idx="2432">
                  <c:v>98.696281999999997</c:v>
                </c:pt>
                <c:pt idx="2433">
                  <c:v>98.621082999999999</c:v>
                </c:pt>
                <c:pt idx="2434">
                  <c:v>98.547771999999995</c:v>
                </c:pt>
                <c:pt idx="2435">
                  <c:v>98.493741</c:v>
                </c:pt>
                <c:pt idx="2436">
                  <c:v>98.405614999999997</c:v>
                </c:pt>
                <c:pt idx="2437">
                  <c:v>98.252436000000003</c:v>
                </c:pt>
                <c:pt idx="2438">
                  <c:v>98.098814000000004</c:v>
                </c:pt>
                <c:pt idx="2439">
                  <c:v>98.047999000000004</c:v>
                </c:pt>
                <c:pt idx="2440">
                  <c:v>98.130791000000002</c:v>
                </c:pt>
                <c:pt idx="2441">
                  <c:v>98.280315999999999</c:v>
                </c:pt>
                <c:pt idx="2442">
                  <c:v>98.406775999999994</c:v>
                </c:pt>
                <c:pt idx="2443">
                  <c:v>98.473321999999996</c:v>
                </c:pt>
                <c:pt idx="2444">
                  <c:v>98.507529000000005</c:v>
                </c:pt>
                <c:pt idx="2445">
                  <c:v>98.555623999999995</c:v>
                </c:pt>
                <c:pt idx="2446">
                  <c:v>98.632343000000006</c:v>
                </c:pt>
                <c:pt idx="2447">
                  <c:v>98.715761999999998</c:v>
                </c:pt>
                <c:pt idx="2448">
                  <c:v>98.785787999999997</c:v>
                </c:pt>
                <c:pt idx="2449">
                  <c:v>98.851725000000002</c:v>
                </c:pt>
                <c:pt idx="2450">
                  <c:v>98.926666999999995</c:v>
                </c:pt>
                <c:pt idx="2451">
                  <c:v>98.986633999999995</c:v>
                </c:pt>
                <c:pt idx="2452">
                  <c:v>98.986406000000002</c:v>
                </c:pt>
                <c:pt idx="2453">
                  <c:v>98.918850000000006</c:v>
                </c:pt>
                <c:pt idx="2454">
                  <c:v>98.827601999999999</c:v>
                </c:pt>
                <c:pt idx="2455">
                  <c:v>98.757435999999998</c:v>
                </c:pt>
                <c:pt idx="2456">
                  <c:v>98.718421000000006</c:v>
                </c:pt>
                <c:pt idx="2457">
                  <c:v>98.686105999999995</c:v>
                </c:pt>
                <c:pt idx="2458">
                  <c:v>98.591128999999995</c:v>
                </c:pt>
                <c:pt idx="2459">
                  <c:v>98.316587999999996</c:v>
                </c:pt>
                <c:pt idx="2460">
                  <c:v>97.785514000000006</c:v>
                </c:pt>
                <c:pt idx="2461">
                  <c:v>97.083475000000007</c:v>
                </c:pt>
                <c:pt idx="2462">
                  <c:v>96.431145999999998</c:v>
                </c:pt>
                <c:pt idx="2463">
                  <c:v>96.013811000000004</c:v>
                </c:pt>
                <c:pt idx="2464">
                  <c:v>95.858054999999993</c:v>
                </c:pt>
                <c:pt idx="2465">
                  <c:v>95.849100000000007</c:v>
                </c:pt>
                <c:pt idx="2466">
                  <c:v>95.764341000000002</c:v>
                </c:pt>
                <c:pt idx="2467">
                  <c:v>95.151893999999999</c:v>
                </c:pt>
                <c:pt idx="2468">
                  <c:v>93.403378000000004</c:v>
                </c:pt>
                <c:pt idx="2469">
                  <c:v>91.329141000000007</c:v>
                </c:pt>
                <c:pt idx="2470">
                  <c:v>90.609938</c:v>
                </c:pt>
                <c:pt idx="2471">
                  <c:v>90.949377999999996</c:v>
                </c:pt>
                <c:pt idx="2472">
                  <c:v>91.623585000000006</c:v>
                </c:pt>
                <c:pt idx="2473">
                  <c:v>92.388254000000003</c:v>
                </c:pt>
                <c:pt idx="2474">
                  <c:v>93.183791999999997</c:v>
                </c:pt>
                <c:pt idx="2475">
                  <c:v>93.996015999999997</c:v>
                </c:pt>
                <c:pt idx="2476">
                  <c:v>94.812336000000002</c:v>
                </c:pt>
                <c:pt idx="2477">
                  <c:v>95.576279</c:v>
                </c:pt>
                <c:pt idx="2478">
                  <c:v>96.190027000000001</c:v>
                </c:pt>
                <c:pt idx="2479">
                  <c:v>96.592282999999995</c:v>
                </c:pt>
                <c:pt idx="2480">
                  <c:v>96.819710000000001</c:v>
                </c:pt>
                <c:pt idx="2481">
                  <c:v>96.988946999999996</c:v>
                </c:pt>
                <c:pt idx="2482">
                  <c:v>97.208140999999998</c:v>
                </c:pt>
                <c:pt idx="2483">
                  <c:v>97.499165000000005</c:v>
                </c:pt>
                <c:pt idx="2484">
                  <c:v>97.800151999999997</c:v>
                </c:pt>
                <c:pt idx="2485">
                  <c:v>98.028673999999995</c:v>
                </c:pt>
                <c:pt idx="2486">
                  <c:v>98.162981000000002</c:v>
                </c:pt>
                <c:pt idx="2487">
                  <c:v>98.266261</c:v>
                </c:pt>
                <c:pt idx="2488">
                  <c:v>98.534210000000002</c:v>
                </c:pt>
                <c:pt idx="2489">
                  <c:v>99.279983999999999</c:v>
                </c:pt>
                <c:pt idx="2490">
                  <c:v>100.986181</c:v>
                </c:pt>
                <c:pt idx="2491">
                  <c:v>102.476855</c:v>
                </c:pt>
                <c:pt idx="2492">
                  <c:v>100.819822</c:v>
                </c:pt>
                <c:pt idx="2493">
                  <c:v>99.330134000000001</c:v>
                </c:pt>
                <c:pt idx="2494">
                  <c:v>98.767454999999998</c:v>
                </c:pt>
                <c:pt idx="2495">
                  <c:v>98.525394000000006</c:v>
                </c:pt>
                <c:pt idx="2496">
                  <c:v>98.405765000000002</c:v>
                </c:pt>
                <c:pt idx="2497">
                  <c:v>98.251209000000003</c:v>
                </c:pt>
                <c:pt idx="2498">
                  <c:v>97.987093999999999</c:v>
                </c:pt>
                <c:pt idx="2499">
                  <c:v>97.631287999999998</c:v>
                </c:pt>
                <c:pt idx="2500">
                  <c:v>97.301195000000007</c:v>
                </c:pt>
                <c:pt idx="2501">
                  <c:v>97.128793999999999</c:v>
                </c:pt>
                <c:pt idx="2502">
                  <c:v>97.175608999999994</c:v>
                </c:pt>
                <c:pt idx="2503">
                  <c:v>97.394684999999996</c:v>
                </c:pt>
                <c:pt idx="2504">
                  <c:v>97.679192</c:v>
                </c:pt>
                <c:pt idx="2505">
                  <c:v>97.951187000000004</c:v>
                </c:pt>
                <c:pt idx="2506">
                  <c:v>98.195296999999997</c:v>
                </c:pt>
                <c:pt idx="2507">
                  <c:v>98.409383000000005</c:v>
                </c:pt>
                <c:pt idx="2508">
                  <c:v>98.570464999999999</c:v>
                </c:pt>
                <c:pt idx="2509">
                  <c:v>98.670796999999993</c:v>
                </c:pt>
                <c:pt idx="2510">
                  <c:v>98.745320000000007</c:v>
                </c:pt>
                <c:pt idx="2511">
                  <c:v>98.830950999999999</c:v>
                </c:pt>
                <c:pt idx="2512">
                  <c:v>98.915682000000004</c:v>
                </c:pt>
                <c:pt idx="2513">
                  <c:v>98.958349999999996</c:v>
                </c:pt>
                <c:pt idx="2514">
                  <c:v>98.950168000000005</c:v>
                </c:pt>
                <c:pt idx="2515">
                  <c:v>98.924390000000002</c:v>
                </c:pt>
                <c:pt idx="2516">
                  <c:v>98.904110000000003</c:v>
                </c:pt>
                <c:pt idx="2517">
                  <c:v>98.874244000000004</c:v>
                </c:pt>
                <c:pt idx="2518">
                  <c:v>98.818532000000005</c:v>
                </c:pt>
                <c:pt idx="2519">
                  <c:v>98.762507999999997</c:v>
                </c:pt>
                <c:pt idx="2520">
                  <c:v>98.758471999999998</c:v>
                </c:pt>
                <c:pt idx="2521">
                  <c:v>98.825460000000007</c:v>
                </c:pt>
                <c:pt idx="2522">
                  <c:v>98.912193000000002</c:v>
                </c:pt>
                <c:pt idx="2523">
                  <c:v>98.943600000000004</c:v>
                </c:pt>
                <c:pt idx="2524">
                  <c:v>98.907694000000006</c:v>
                </c:pt>
                <c:pt idx="2525">
                  <c:v>98.853127000000001</c:v>
                </c:pt>
                <c:pt idx="2526">
                  <c:v>98.817098000000001</c:v>
                </c:pt>
                <c:pt idx="2527">
                  <c:v>98.798867999999999</c:v>
                </c:pt>
                <c:pt idx="2528">
                  <c:v>98.790212999999994</c:v>
                </c:pt>
                <c:pt idx="2529">
                  <c:v>98.801130999999998</c:v>
                </c:pt>
                <c:pt idx="2530">
                  <c:v>98.844622000000001</c:v>
                </c:pt>
                <c:pt idx="2531">
                  <c:v>98.907779000000005</c:v>
                </c:pt>
                <c:pt idx="2532">
                  <c:v>98.950111000000007</c:v>
                </c:pt>
                <c:pt idx="2533">
                  <c:v>98.927925000000002</c:v>
                </c:pt>
                <c:pt idx="2534">
                  <c:v>98.821471000000003</c:v>
                </c:pt>
                <c:pt idx="2535">
                  <c:v>98.653079000000005</c:v>
                </c:pt>
                <c:pt idx="2536">
                  <c:v>98.480335999999994</c:v>
                </c:pt>
                <c:pt idx="2537">
                  <c:v>98.336513999999994</c:v>
                </c:pt>
                <c:pt idx="2538">
                  <c:v>98.161835999999994</c:v>
                </c:pt>
                <c:pt idx="2539">
                  <c:v>97.832486000000003</c:v>
                </c:pt>
                <c:pt idx="2540">
                  <c:v>97.291337999999996</c:v>
                </c:pt>
                <c:pt idx="2541">
                  <c:v>96.631101000000001</c:v>
                </c:pt>
                <c:pt idx="2542">
                  <c:v>96.025580000000005</c:v>
                </c:pt>
                <c:pt idx="2543">
                  <c:v>95.595155000000005</c:v>
                </c:pt>
                <c:pt idx="2544">
                  <c:v>95.373694</c:v>
                </c:pt>
                <c:pt idx="2545">
                  <c:v>95.379498999999996</c:v>
                </c:pt>
                <c:pt idx="2546">
                  <c:v>95.644591000000005</c:v>
                </c:pt>
                <c:pt idx="2547">
                  <c:v>96.146602000000001</c:v>
                </c:pt>
                <c:pt idx="2548">
                  <c:v>96.765231</c:v>
                </c:pt>
                <c:pt idx="2549">
                  <c:v>97.347166999999999</c:v>
                </c:pt>
                <c:pt idx="2550">
                  <c:v>97.799878000000007</c:v>
                </c:pt>
                <c:pt idx="2551">
                  <c:v>98.118752000000001</c:v>
                </c:pt>
                <c:pt idx="2552">
                  <c:v>98.351177000000007</c:v>
                </c:pt>
                <c:pt idx="2553">
                  <c:v>98.545940000000002</c:v>
                </c:pt>
                <c:pt idx="2554">
                  <c:v>98.706958</c:v>
                </c:pt>
                <c:pt idx="2555">
                  <c:v>98.784651999999994</c:v>
                </c:pt>
                <c:pt idx="2556">
                  <c:v>98.745692000000005</c:v>
                </c:pt>
                <c:pt idx="2557">
                  <c:v>98.648797999999999</c:v>
                </c:pt>
                <c:pt idx="2558">
                  <c:v>98.592374000000007</c:v>
                </c:pt>
                <c:pt idx="2559">
                  <c:v>98.601277999999994</c:v>
                </c:pt>
                <c:pt idx="2560">
                  <c:v>98.623211999999995</c:v>
                </c:pt>
                <c:pt idx="2561">
                  <c:v>98.620191000000005</c:v>
                </c:pt>
                <c:pt idx="2562">
                  <c:v>98.612522999999996</c:v>
                </c:pt>
                <c:pt idx="2563">
                  <c:v>98.596147999999999</c:v>
                </c:pt>
                <c:pt idx="2564">
                  <c:v>98.529011999999994</c:v>
                </c:pt>
                <c:pt idx="2565">
                  <c:v>98.480704000000003</c:v>
                </c:pt>
                <c:pt idx="2566">
                  <c:v>98.487278000000003</c:v>
                </c:pt>
                <c:pt idx="2567">
                  <c:v>98.482611000000006</c:v>
                </c:pt>
                <c:pt idx="2568">
                  <c:v>98.402347000000006</c:v>
                </c:pt>
                <c:pt idx="2569">
                  <c:v>98.220432000000002</c:v>
                </c:pt>
                <c:pt idx="2570">
                  <c:v>97.943471000000002</c:v>
                </c:pt>
                <c:pt idx="2571">
                  <c:v>97.575984000000005</c:v>
                </c:pt>
                <c:pt idx="2572">
                  <c:v>97.115820999999997</c:v>
                </c:pt>
                <c:pt idx="2573">
                  <c:v>96.621297999999996</c:v>
                </c:pt>
                <c:pt idx="2574">
                  <c:v>96.242814999999993</c:v>
                </c:pt>
                <c:pt idx="2575">
                  <c:v>96.123907000000003</c:v>
                </c:pt>
                <c:pt idx="2576">
                  <c:v>96.285936000000007</c:v>
                </c:pt>
                <c:pt idx="2577">
                  <c:v>96.641893999999994</c:v>
                </c:pt>
                <c:pt idx="2578">
                  <c:v>97.086228000000006</c:v>
                </c:pt>
                <c:pt idx="2579">
                  <c:v>97.506276</c:v>
                </c:pt>
                <c:pt idx="2580">
                  <c:v>97.733671999999999</c:v>
                </c:pt>
                <c:pt idx="2581">
                  <c:v>97.607855000000001</c:v>
                </c:pt>
                <c:pt idx="2582">
                  <c:v>97.106855999999993</c:v>
                </c:pt>
                <c:pt idx="2583">
                  <c:v>96.369094000000004</c:v>
                </c:pt>
                <c:pt idx="2584">
                  <c:v>95.621202999999994</c:v>
                </c:pt>
                <c:pt idx="2585">
                  <c:v>95.064194999999998</c:v>
                </c:pt>
                <c:pt idx="2586">
                  <c:v>94.775972999999993</c:v>
                </c:pt>
                <c:pt idx="2587">
                  <c:v>94.714755999999994</c:v>
                </c:pt>
                <c:pt idx="2588">
                  <c:v>94.834399000000005</c:v>
                </c:pt>
                <c:pt idx="2589">
                  <c:v>95.261657999999997</c:v>
                </c:pt>
                <c:pt idx="2590">
                  <c:v>96.623521999999994</c:v>
                </c:pt>
                <c:pt idx="2591">
                  <c:v>98.615311000000005</c:v>
                </c:pt>
                <c:pt idx="2592">
                  <c:v>99.103785000000002</c:v>
                </c:pt>
                <c:pt idx="2593">
                  <c:v>98.641895000000005</c:v>
                </c:pt>
                <c:pt idx="2594">
                  <c:v>98.131264000000002</c:v>
                </c:pt>
                <c:pt idx="2595">
                  <c:v>97.868077999999997</c:v>
                </c:pt>
                <c:pt idx="2596">
                  <c:v>97.855374999999995</c:v>
                </c:pt>
                <c:pt idx="2597">
                  <c:v>97.945065</c:v>
                </c:pt>
                <c:pt idx="2598">
                  <c:v>97.987595999999996</c:v>
                </c:pt>
                <c:pt idx="2599">
                  <c:v>97.935758000000007</c:v>
                </c:pt>
                <c:pt idx="2600">
                  <c:v>97.980419999999995</c:v>
                </c:pt>
                <c:pt idx="2601">
                  <c:v>98.281240999999994</c:v>
                </c:pt>
                <c:pt idx="2602">
                  <c:v>98.597967999999995</c:v>
                </c:pt>
                <c:pt idx="2603">
                  <c:v>98.753589000000005</c:v>
                </c:pt>
                <c:pt idx="2604">
                  <c:v>98.730536999999998</c:v>
                </c:pt>
                <c:pt idx="2605">
                  <c:v>98.591268999999997</c:v>
                </c:pt>
                <c:pt idx="2606">
                  <c:v>98.464119999999994</c:v>
                </c:pt>
                <c:pt idx="2607">
                  <c:v>98.419141999999994</c:v>
                </c:pt>
                <c:pt idx="2608">
                  <c:v>98.411297000000005</c:v>
                </c:pt>
                <c:pt idx="2609">
                  <c:v>98.342461</c:v>
                </c:pt>
                <c:pt idx="2610">
                  <c:v>98.148274000000001</c:v>
                </c:pt>
                <c:pt idx="2611">
                  <c:v>97.833489</c:v>
                </c:pt>
                <c:pt idx="2612">
                  <c:v>97.425417999999993</c:v>
                </c:pt>
                <c:pt idx="2613">
                  <c:v>96.920658000000003</c:v>
                </c:pt>
                <c:pt idx="2614">
                  <c:v>96.325304000000003</c:v>
                </c:pt>
                <c:pt idx="2615">
                  <c:v>95.747429999999994</c:v>
                </c:pt>
                <c:pt idx="2616">
                  <c:v>95.405542999999994</c:v>
                </c:pt>
                <c:pt idx="2617">
                  <c:v>95.494878999999997</c:v>
                </c:pt>
                <c:pt idx="2618">
                  <c:v>96.024404000000004</c:v>
                </c:pt>
                <c:pt idx="2619">
                  <c:v>96.784910999999994</c:v>
                </c:pt>
                <c:pt idx="2620">
                  <c:v>97.488850999999997</c:v>
                </c:pt>
                <c:pt idx="2621">
                  <c:v>97.962732000000003</c:v>
                </c:pt>
                <c:pt idx="2622">
                  <c:v>98.220785000000006</c:v>
                </c:pt>
                <c:pt idx="2623">
                  <c:v>98.378844000000001</c:v>
                </c:pt>
                <c:pt idx="2624">
                  <c:v>98.505403999999999</c:v>
                </c:pt>
                <c:pt idx="2625">
                  <c:v>98.562299999999993</c:v>
                </c:pt>
                <c:pt idx="2626">
                  <c:v>98.469346000000002</c:v>
                </c:pt>
                <c:pt idx="2627">
                  <c:v>98.201669999999993</c:v>
                </c:pt>
                <c:pt idx="2628">
                  <c:v>97.823933999999994</c:v>
                </c:pt>
                <c:pt idx="2629">
                  <c:v>97.449878999999996</c:v>
                </c:pt>
                <c:pt idx="2630">
                  <c:v>97.177092999999999</c:v>
                </c:pt>
                <c:pt idx="2631">
                  <c:v>97.042081999999994</c:v>
                </c:pt>
                <c:pt idx="2632">
                  <c:v>97.141869</c:v>
                </c:pt>
                <c:pt idx="2633">
                  <c:v>97.613911000000002</c:v>
                </c:pt>
                <c:pt idx="2634">
                  <c:v>98.142542000000006</c:v>
                </c:pt>
                <c:pt idx="2635">
                  <c:v>98.408873</c:v>
                </c:pt>
                <c:pt idx="2636">
                  <c:v>98.415379000000001</c:v>
                </c:pt>
                <c:pt idx="2637">
                  <c:v>98.421587000000002</c:v>
                </c:pt>
                <c:pt idx="2638">
                  <c:v>98.527330000000006</c:v>
                </c:pt>
                <c:pt idx="2639">
                  <c:v>98.657415</c:v>
                </c:pt>
                <c:pt idx="2640">
                  <c:v>98.718187999999998</c:v>
                </c:pt>
                <c:pt idx="2641">
                  <c:v>98.704856000000007</c:v>
                </c:pt>
                <c:pt idx="2642">
                  <c:v>98.678833999999995</c:v>
                </c:pt>
                <c:pt idx="2643">
                  <c:v>98.679762999999994</c:v>
                </c:pt>
                <c:pt idx="2644">
                  <c:v>98.687415000000001</c:v>
                </c:pt>
                <c:pt idx="2645">
                  <c:v>98.658169999999998</c:v>
                </c:pt>
                <c:pt idx="2646">
                  <c:v>98.570436000000001</c:v>
                </c:pt>
                <c:pt idx="2647">
                  <c:v>98.444135000000003</c:v>
                </c:pt>
                <c:pt idx="2648">
                  <c:v>98.318639000000005</c:v>
                </c:pt>
                <c:pt idx="2649">
                  <c:v>98.227667999999994</c:v>
                </c:pt>
                <c:pt idx="2650">
                  <c:v>98.284065999999996</c:v>
                </c:pt>
                <c:pt idx="2651">
                  <c:v>98.427532999999997</c:v>
                </c:pt>
                <c:pt idx="2652">
                  <c:v>98.517426999999998</c:v>
                </c:pt>
                <c:pt idx="2653">
                  <c:v>98.564183</c:v>
                </c:pt>
                <c:pt idx="2654">
                  <c:v>98.593772999999999</c:v>
                </c:pt>
                <c:pt idx="2655">
                  <c:v>98.585633000000001</c:v>
                </c:pt>
                <c:pt idx="2656">
                  <c:v>98.534565999999998</c:v>
                </c:pt>
                <c:pt idx="2657">
                  <c:v>98.490236999999993</c:v>
                </c:pt>
                <c:pt idx="2658">
                  <c:v>98.493104000000002</c:v>
                </c:pt>
                <c:pt idx="2659">
                  <c:v>98.490789000000007</c:v>
                </c:pt>
                <c:pt idx="2660">
                  <c:v>98.368982000000003</c:v>
                </c:pt>
                <c:pt idx="2661">
                  <c:v>98.082166999999998</c:v>
                </c:pt>
                <c:pt idx="2662">
                  <c:v>97.716933999999995</c:v>
                </c:pt>
                <c:pt idx="2663">
                  <c:v>97.411567000000005</c:v>
                </c:pt>
                <c:pt idx="2664">
                  <c:v>97.245402999999996</c:v>
                </c:pt>
                <c:pt idx="2665">
                  <c:v>97.225089999999994</c:v>
                </c:pt>
                <c:pt idx="2666">
                  <c:v>97.338325999999995</c:v>
                </c:pt>
                <c:pt idx="2667">
                  <c:v>97.571966000000003</c:v>
                </c:pt>
                <c:pt idx="2668">
                  <c:v>97.882470999999995</c:v>
                </c:pt>
                <c:pt idx="2669">
                  <c:v>98.182305999999997</c:v>
                </c:pt>
                <c:pt idx="2670">
                  <c:v>98.372879999999995</c:v>
                </c:pt>
                <c:pt idx="2671">
                  <c:v>98.393749999999997</c:v>
                </c:pt>
                <c:pt idx="2672">
                  <c:v>98.257765000000006</c:v>
                </c:pt>
                <c:pt idx="2673">
                  <c:v>98.051799000000003</c:v>
                </c:pt>
                <c:pt idx="2674">
                  <c:v>97.883837999999997</c:v>
                </c:pt>
                <c:pt idx="2675">
                  <c:v>97.801372000000001</c:v>
                </c:pt>
                <c:pt idx="2676">
                  <c:v>97.758679000000001</c:v>
                </c:pt>
                <c:pt idx="2677">
                  <c:v>97.683030000000002</c:v>
                </c:pt>
                <c:pt idx="2678">
                  <c:v>97.5642</c:v>
                </c:pt>
                <c:pt idx="2679">
                  <c:v>97.462428000000003</c:v>
                </c:pt>
                <c:pt idx="2680">
                  <c:v>97.446585999999996</c:v>
                </c:pt>
                <c:pt idx="2681">
                  <c:v>97.544916999999998</c:v>
                </c:pt>
                <c:pt idx="2682">
                  <c:v>97.723359000000002</c:v>
                </c:pt>
                <c:pt idx="2683">
                  <c:v>97.850414000000001</c:v>
                </c:pt>
                <c:pt idx="2684">
                  <c:v>97.701884000000007</c:v>
                </c:pt>
                <c:pt idx="2685">
                  <c:v>97.106173999999996</c:v>
                </c:pt>
                <c:pt idx="2686">
                  <c:v>96.159322000000003</c:v>
                </c:pt>
                <c:pt idx="2687">
                  <c:v>95.256727999999995</c:v>
                </c:pt>
                <c:pt idx="2688">
                  <c:v>94.825772000000001</c:v>
                </c:pt>
                <c:pt idx="2689">
                  <c:v>94.996572</c:v>
                </c:pt>
                <c:pt idx="2690">
                  <c:v>95.547330000000002</c:v>
                </c:pt>
                <c:pt idx="2691">
                  <c:v>96.160612999999998</c:v>
                </c:pt>
                <c:pt idx="2692">
                  <c:v>96.687590999999998</c:v>
                </c:pt>
                <c:pt idx="2693">
                  <c:v>97.160030000000006</c:v>
                </c:pt>
                <c:pt idx="2694">
                  <c:v>97.622484999999998</c:v>
                </c:pt>
                <c:pt idx="2695">
                  <c:v>98.026982000000004</c:v>
                </c:pt>
                <c:pt idx="2696">
                  <c:v>98.277952999999997</c:v>
                </c:pt>
                <c:pt idx="2697">
                  <c:v>98.304333</c:v>
                </c:pt>
                <c:pt idx="2698">
                  <c:v>98.040614000000005</c:v>
                </c:pt>
                <c:pt idx="2699">
                  <c:v>97.396351999999993</c:v>
                </c:pt>
                <c:pt idx="2700">
                  <c:v>96.34966</c:v>
                </c:pt>
                <c:pt idx="2701">
                  <c:v>95.120486</c:v>
                </c:pt>
                <c:pt idx="2702">
                  <c:v>94.183447000000001</c:v>
                </c:pt>
                <c:pt idx="2703">
                  <c:v>93.996457000000007</c:v>
                </c:pt>
                <c:pt idx="2704">
                  <c:v>94.655659</c:v>
                </c:pt>
                <c:pt idx="2705">
                  <c:v>95.810143999999994</c:v>
                </c:pt>
                <c:pt idx="2706">
                  <c:v>96.950038000000006</c:v>
                </c:pt>
                <c:pt idx="2707">
                  <c:v>97.764909000000003</c:v>
                </c:pt>
                <c:pt idx="2708">
                  <c:v>98.242082999999994</c:v>
                </c:pt>
                <c:pt idx="2709">
                  <c:v>98.503343000000001</c:v>
                </c:pt>
                <c:pt idx="2710">
                  <c:v>98.641418000000002</c:v>
                </c:pt>
                <c:pt idx="2711">
                  <c:v>98.695498999999998</c:v>
                </c:pt>
                <c:pt idx="2712">
                  <c:v>98.698963000000006</c:v>
                </c:pt>
                <c:pt idx="2713">
                  <c:v>98.692993999999999</c:v>
                </c:pt>
                <c:pt idx="2714">
                  <c:v>98.700443000000007</c:v>
                </c:pt>
                <c:pt idx="2715">
                  <c:v>98.717986999999994</c:v>
                </c:pt>
                <c:pt idx="2716">
                  <c:v>98.743234999999999</c:v>
                </c:pt>
                <c:pt idx="2717">
                  <c:v>98.792682999999997</c:v>
                </c:pt>
                <c:pt idx="2718">
                  <c:v>98.879748000000006</c:v>
                </c:pt>
                <c:pt idx="2719">
                  <c:v>98.977459999999994</c:v>
                </c:pt>
                <c:pt idx="2720">
                  <c:v>99.027475999999993</c:v>
                </c:pt>
                <c:pt idx="2721">
                  <c:v>99.003839999999997</c:v>
                </c:pt>
                <c:pt idx="2722">
                  <c:v>98.941389000000001</c:v>
                </c:pt>
                <c:pt idx="2723">
                  <c:v>98.889041000000006</c:v>
                </c:pt>
                <c:pt idx="2724">
                  <c:v>98.856322000000006</c:v>
                </c:pt>
                <c:pt idx="2725">
                  <c:v>98.814498999999998</c:v>
                </c:pt>
                <c:pt idx="2726">
                  <c:v>98.744729000000007</c:v>
                </c:pt>
                <c:pt idx="2727">
                  <c:v>98.671193000000002</c:v>
                </c:pt>
                <c:pt idx="2728">
                  <c:v>98.636489999999995</c:v>
                </c:pt>
                <c:pt idx="2729">
                  <c:v>98.651019000000005</c:v>
                </c:pt>
                <c:pt idx="2730">
                  <c:v>98.679790999999994</c:v>
                </c:pt>
                <c:pt idx="2731">
                  <c:v>98.682336000000006</c:v>
                </c:pt>
                <c:pt idx="2732">
                  <c:v>98.654707999999999</c:v>
                </c:pt>
                <c:pt idx="2733">
                  <c:v>98.624932999999999</c:v>
                </c:pt>
                <c:pt idx="2734">
                  <c:v>98.612977000000001</c:v>
                </c:pt>
                <c:pt idx="2735">
                  <c:v>98.608361000000002</c:v>
                </c:pt>
                <c:pt idx="2736">
                  <c:v>98.592682999999994</c:v>
                </c:pt>
                <c:pt idx="2737">
                  <c:v>98.569130999999999</c:v>
                </c:pt>
                <c:pt idx="2738">
                  <c:v>98.547297</c:v>
                </c:pt>
                <c:pt idx="2739">
                  <c:v>98.492298000000005</c:v>
                </c:pt>
                <c:pt idx="2740">
                  <c:v>98.317334000000002</c:v>
                </c:pt>
                <c:pt idx="2741">
                  <c:v>97.9529</c:v>
                </c:pt>
                <c:pt idx="2742">
                  <c:v>97.424634999999995</c:v>
                </c:pt>
                <c:pt idx="2743">
                  <c:v>96.849877000000006</c:v>
                </c:pt>
                <c:pt idx="2744">
                  <c:v>96.373869999999997</c:v>
                </c:pt>
                <c:pt idx="2745">
                  <c:v>96.102570999999998</c:v>
                </c:pt>
                <c:pt idx="2746">
                  <c:v>96.000660999999994</c:v>
                </c:pt>
                <c:pt idx="2747">
                  <c:v>95.632889000000006</c:v>
                </c:pt>
                <c:pt idx="2748">
                  <c:v>94.126374999999996</c:v>
                </c:pt>
                <c:pt idx="2749">
                  <c:v>92.459013999999996</c:v>
                </c:pt>
                <c:pt idx="2750">
                  <c:v>92.538611000000003</c:v>
                </c:pt>
                <c:pt idx="2751">
                  <c:v>93.477822000000003</c:v>
                </c:pt>
                <c:pt idx="2752">
                  <c:v>94.368054999999998</c:v>
                </c:pt>
                <c:pt idx="2753">
                  <c:v>95.039416000000003</c:v>
                </c:pt>
                <c:pt idx="2754">
                  <c:v>95.541368000000006</c:v>
                </c:pt>
                <c:pt idx="2755">
                  <c:v>95.998610999999997</c:v>
                </c:pt>
                <c:pt idx="2756">
                  <c:v>96.516091000000003</c:v>
                </c:pt>
                <c:pt idx="2757">
                  <c:v>97.105086</c:v>
                </c:pt>
                <c:pt idx="2758">
                  <c:v>97.675537000000006</c:v>
                </c:pt>
                <c:pt idx="2759">
                  <c:v>98.116800999999995</c:v>
                </c:pt>
                <c:pt idx="2760">
                  <c:v>98.370137</c:v>
                </c:pt>
                <c:pt idx="2761">
                  <c:v>98.451368000000002</c:v>
                </c:pt>
                <c:pt idx="2762">
                  <c:v>98.439650999999998</c:v>
                </c:pt>
                <c:pt idx="2763">
                  <c:v>98.437951999999996</c:v>
                </c:pt>
                <c:pt idx="2764">
                  <c:v>98.508894999999995</c:v>
                </c:pt>
                <c:pt idx="2765">
                  <c:v>98.637563999999998</c:v>
                </c:pt>
                <c:pt idx="2766">
                  <c:v>98.758512999999994</c:v>
                </c:pt>
                <c:pt idx="2767">
                  <c:v>98.819686000000004</c:v>
                </c:pt>
                <c:pt idx="2768">
                  <c:v>98.817740000000001</c:v>
                </c:pt>
                <c:pt idx="2769">
                  <c:v>98.782875000000004</c:v>
                </c:pt>
                <c:pt idx="2770">
                  <c:v>98.733890000000002</c:v>
                </c:pt>
                <c:pt idx="2771">
                  <c:v>98.641887999999994</c:v>
                </c:pt>
                <c:pt idx="2772">
                  <c:v>98.445092000000002</c:v>
                </c:pt>
                <c:pt idx="2773">
                  <c:v>98.123321000000004</c:v>
                </c:pt>
                <c:pt idx="2774">
                  <c:v>97.770184999999998</c:v>
                </c:pt>
                <c:pt idx="2775">
                  <c:v>97.562325999999999</c:v>
                </c:pt>
                <c:pt idx="2776">
                  <c:v>97.609407000000004</c:v>
                </c:pt>
                <c:pt idx="2777">
                  <c:v>97.849376000000007</c:v>
                </c:pt>
                <c:pt idx="2778">
                  <c:v>98.126542999999998</c:v>
                </c:pt>
                <c:pt idx="2779">
                  <c:v>98.334305999999998</c:v>
                </c:pt>
                <c:pt idx="2780">
                  <c:v>98.452000999999996</c:v>
                </c:pt>
                <c:pt idx="2781">
                  <c:v>98.490982000000002</c:v>
                </c:pt>
                <c:pt idx="2782">
                  <c:v>98.455460000000002</c:v>
                </c:pt>
                <c:pt idx="2783">
                  <c:v>98.350875000000002</c:v>
                </c:pt>
                <c:pt idx="2784">
                  <c:v>98.205224999999999</c:v>
                </c:pt>
                <c:pt idx="2785">
                  <c:v>98.080637999999993</c:v>
                </c:pt>
                <c:pt idx="2786">
                  <c:v>98.085468000000006</c:v>
                </c:pt>
                <c:pt idx="2787">
                  <c:v>98.340541999999999</c:v>
                </c:pt>
                <c:pt idx="2788">
                  <c:v>98.708393999999998</c:v>
                </c:pt>
                <c:pt idx="2789">
                  <c:v>98.821419000000006</c:v>
                </c:pt>
                <c:pt idx="2790">
                  <c:v>98.697519</c:v>
                </c:pt>
                <c:pt idx="2791">
                  <c:v>98.511172999999999</c:v>
                </c:pt>
                <c:pt idx="2792">
                  <c:v>98.328722999999997</c:v>
                </c:pt>
                <c:pt idx="2793">
                  <c:v>98.115179999999995</c:v>
                </c:pt>
                <c:pt idx="2794">
                  <c:v>97.897290999999996</c:v>
                </c:pt>
                <c:pt idx="2795">
                  <c:v>97.842167000000003</c:v>
                </c:pt>
                <c:pt idx="2796">
                  <c:v>97.850961999999996</c:v>
                </c:pt>
                <c:pt idx="2797">
                  <c:v>97.644474000000002</c:v>
                </c:pt>
                <c:pt idx="2798">
                  <c:v>97.081973000000005</c:v>
                </c:pt>
                <c:pt idx="2799">
                  <c:v>96.193506999999997</c:v>
                </c:pt>
                <c:pt idx="2800">
                  <c:v>95.154000999999994</c:v>
                </c:pt>
                <c:pt idx="2801">
                  <c:v>94.224475999999996</c:v>
                </c:pt>
                <c:pt idx="2802">
                  <c:v>93.676039000000003</c:v>
                </c:pt>
                <c:pt idx="2803">
                  <c:v>93.831935999999999</c:v>
                </c:pt>
                <c:pt idx="2804">
                  <c:v>95.269710000000003</c:v>
                </c:pt>
                <c:pt idx="2805">
                  <c:v>97.428112999999996</c:v>
                </c:pt>
                <c:pt idx="2806">
                  <c:v>98.493604000000005</c:v>
                </c:pt>
                <c:pt idx="2807">
                  <c:v>98.681732999999994</c:v>
                </c:pt>
                <c:pt idx="2808">
                  <c:v>98.584458999999995</c:v>
                </c:pt>
                <c:pt idx="2809">
                  <c:v>98.468611999999993</c:v>
                </c:pt>
                <c:pt idx="2810">
                  <c:v>98.328004000000007</c:v>
                </c:pt>
                <c:pt idx="2811">
                  <c:v>98.001990000000006</c:v>
                </c:pt>
                <c:pt idx="2812">
                  <c:v>97.347454999999997</c:v>
                </c:pt>
                <c:pt idx="2813">
                  <c:v>96.350755000000007</c:v>
                </c:pt>
                <c:pt idx="2814">
                  <c:v>95.152721999999997</c:v>
                </c:pt>
                <c:pt idx="2815">
                  <c:v>93.984213999999994</c:v>
                </c:pt>
                <c:pt idx="2816">
                  <c:v>93.119760999999997</c:v>
                </c:pt>
                <c:pt idx="2817">
                  <c:v>92.876234999999994</c:v>
                </c:pt>
                <c:pt idx="2818">
                  <c:v>93.576141000000007</c:v>
                </c:pt>
                <c:pt idx="2819">
                  <c:v>95.214494999999999</c:v>
                </c:pt>
                <c:pt idx="2820">
                  <c:v>96.966963000000007</c:v>
                </c:pt>
                <c:pt idx="2821">
                  <c:v>97.889477999999997</c:v>
                </c:pt>
                <c:pt idx="2822">
                  <c:v>98.191203999999999</c:v>
                </c:pt>
                <c:pt idx="2823">
                  <c:v>98.372319000000005</c:v>
                </c:pt>
                <c:pt idx="2824">
                  <c:v>98.532961999999998</c:v>
                </c:pt>
                <c:pt idx="2825">
                  <c:v>98.672281999999996</c:v>
                </c:pt>
                <c:pt idx="2826">
                  <c:v>98.789230000000003</c:v>
                </c:pt>
                <c:pt idx="2827">
                  <c:v>98.845459000000005</c:v>
                </c:pt>
                <c:pt idx="2828">
                  <c:v>98.824113999999994</c:v>
                </c:pt>
                <c:pt idx="2829">
                  <c:v>98.774544000000006</c:v>
                </c:pt>
                <c:pt idx="2830">
                  <c:v>98.745784</c:v>
                </c:pt>
                <c:pt idx="2831">
                  <c:v>98.757225000000005</c:v>
                </c:pt>
                <c:pt idx="2832">
                  <c:v>98.803893000000002</c:v>
                </c:pt>
                <c:pt idx="2833">
                  <c:v>98.853365999999994</c:v>
                </c:pt>
                <c:pt idx="2834">
                  <c:v>98.864653000000004</c:v>
                </c:pt>
                <c:pt idx="2835">
                  <c:v>98.826098999999999</c:v>
                </c:pt>
                <c:pt idx="2836">
                  <c:v>98.771310999999997</c:v>
                </c:pt>
                <c:pt idx="2837">
                  <c:v>98.738793999999999</c:v>
                </c:pt>
                <c:pt idx="2838">
                  <c:v>98.712087999999994</c:v>
                </c:pt>
                <c:pt idx="2839">
                  <c:v>98.628634000000005</c:v>
                </c:pt>
                <c:pt idx="2840">
                  <c:v>98.455470000000005</c:v>
                </c:pt>
                <c:pt idx="2841">
                  <c:v>98.240844999999993</c:v>
                </c:pt>
                <c:pt idx="2842">
                  <c:v>98.088714999999993</c:v>
                </c:pt>
                <c:pt idx="2843">
                  <c:v>98.080878999999996</c:v>
                </c:pt>
                <c:pt idx="2844">
                  <c:v>98.215276000000003</c:v>
                </c:pt>
                <c:pt idx="2845">
                  <c:v>98.409425999999996</c:v>
                </c:pt>
                <c:pt idx="2846">
                  <c:v>98.567541000000006</c:v>
                </c:pt>
                <c:pt idx="2847">
                  <c:v>98.645240999999999</c:v>
                </c:pt>
                <c:pt idx="2848">
                  <c:v>98.655647000000002</c:v>
                </c:pt>
                <c:pt idx="2849">
                  <c:v>98.629638</c:v>
                </c:pt>
                <c:pt idx="2850">
                  <c:v>98.585785000000001</c:v>
                </c:pt>
                <c:pt idx="2851">
                  <c:v>98.536905000000004</c:v>
                </c:pt>
                <c:pt idx="2852">
                  <c:v>98.505675999999994</c:v>
                </c:pt>
                <c:pt idx="2853">
                  <c:v>98.516530000000003</c:v>
                </c:pt>
                <c:pt idx="2854">
                  <c:v>98.574250000000006</c:v>
                </c:pt>
                <c:pt idx="2855">
                  <c:v>98.661832000000004</c:v>
                </c:pt>
                <c:pt idx="2856">
                  <c:v>98.754829999999998</c:v>
                </c:pt>
                <c:pt idx="2857">
                  <c:v>98.826391999999998</c:v>
                </c:pt>
                <c:pt idx="2858">
                  <c:v>98.846451000000002</c:v>
                </c:pt>
                <c:pt idx="2859">
                  <c:v>98.799995999999993</c:v>
                </c:pt>
                <c:pt idx="2860">
                  <c:v>98.698339000000004</c:v>
                </c:pt>
                <c:pt idx="2861">
                  <c:v>98.547912999999994</c:v>
                </c:pt>
                <c:pt idx="2862">
                  <c:v>98.313738999999998</c:v>
                </c:pt>
                <c:pt idx="2863">
                  <c:v>97.917338999999998</c:v>
                </c:pt>
                <c:pt idx="2864">
                  <c:v>97.291208999999995</c:v>
                </c:pt>
                <c:pt idx="2865">
                  <c:v>96.496236999999994</c:v>
                </c:pt>
                <c:pt idx="2866">
                  <c:v>95.775180000000006</c:v>
                </c:pt>
                <c:pt idx="2867">
                  <c:v>95.412046000000004</c:v>
                </c:pt>
                <c:pt idx="2868">
                  <c:v>95.537887999999995</c:v>
                </c:pt>
                <c:pt idx="2869">
                  <c:v>96.060250999999994</c:v>
                </c:pt>
                <c:pt idx="2870">
                  <c:v>96.742299000000003</c:v>
                </c:pt>
                <c:pt idx="2871">
                  <c:v>97.364503999999997</c:v>
                </c:pt>
                <c:pt idx="2872">
                  <c:v>97.831700999999995</c:v>
                </c:pt>
                <c:pt idx="2873">
                  <c:v>98.149944000000005</c:v>
                </c:pt>
                <c:pt idx="2874">
                  <c:v>98.351377999999997</c:v>
                </c:pt>
                <c:pt idx="2875">
                  <c:v>98.467363000000006</c:v>
                </c:pt>
                <c:pt idx="2876">
                  <c:v>98.506333999999995</c:v>
                </c:pt>
                <c:pt idx="2877">
                  <c:v>98.381102999999996</c:v>
                </c:pt>
                <c:pt idx="2878">
                  <c:v>97.882823000000002</c:v>
                </c:pt>
                <c:pt idx="2879">
                  <c:v>96.857179000000002</c:v>
                </c:pt>
                <c:pt idx="2880">
                  <c:v>95.489061000000007</c:v>
                </c:pt>
                <c:pt idx="2881">
                  <c:v>94.317723999999998</c:v>
                </c:pt>
                <c:pt idx="2882">
                  <c:v>93.874337999999995</c:v>
                </c:pt>
                <c:pt idx="2883">
                  <c:v>94.301381000000006</c:v>
                </c:pt>
                <c:pt idx="2884">
                  <c:v>95.314424000000002</c:v>
                </c:pt>
                <c:pt idx="2885">
                  <c:v>96.454220000000007</c:v>
                </c:pt>
                <c:pt idx="2886">
                  <c:v>97.357158999999996</c:v>
                </c:pt>
                <c:pt idx="2887">
                  <c:v>97.835115000000002</c:v>
                </c:pt>
                <c:pt idx="2888">
                  <c:v>97.821915000000004</c:v>
                </c:pt>
                <c:pt idx="2889">
                  <c:v>97.374384000000006</c:v>
                </c:pt>
                <c:pt idx="2890">
                  <c:v>96.726641000000001</c:v>
                </c:pt>
                <c:pt idx="2891">
                  <c:v>96.238288999999995</c:v>
                </c:pt>
                <c:pt idx="2892">
                  <c:v>96.208849000000001</c:v>
                </c:pt>
                <c:pt idx="2893">
                  <c:v>96.681451999999993</c:v>
                </c:pt>
                <c:pt idx="2894">
                  <c:v>97.374557999999993</c:v>
                </c:pt>
                <c:pt idx="2895">
                  <c:v>97.930094999999994</c:v>
                </c:pt>
                <c:pt idx="2896">
                  <c:v>98.246909000000002</c:v>
                </c:pt>
                <c:pt idx="2897">
                  <c:v>98.420674000000005</c:v>
                </c:pt>
                <c:pt idx="2898">
                  <c:v>98.519284999999996</c:v>
                </c:pt>
                <c:pt idx="2899">
                  <c:v>98.554837000000006</c:v>
                </c:pt>
                <c:pt idx="2900">
                  <c:v>98.532216000000005</c:v>
                </c:pt>
                <c:pt idx="2901">
                  <c:v>98.447730000000007</c:v>
                </c:pt>
                <c:pt idx="2902">
                  <c:v>98.290636000000006</c:v>
                </c:pt>
                <c:pt idx="2903">
                  <c:v>98.088004999999995</c:v>
                </c:pt>
                <c:pt idx="2904">
                  <c:v>97.919544999999999</c:v>
                </c:pt>
                <c:pt idx="2905">
                  <c:v>97.851461999999998</c:v>
                </c:pt>
                <c:pt idx="2906">
                  <c:v>97.875608999999997</c:v>
                </c:pt>
                <c:pt idx="2907">
                  <c:v>97.932210999999995</c:v>
                </c:pt>
                <c:pt idx="2908">
                  <c:v>97.928910000000002</c:v>
                </c:pt>
                <c:pt idx="2909">
                  <c:v>97.698701999999997</c:v>
                </c:pt>
                <c:pt idx="2910">
                  <c:v>97.024593999999993</c:v>
                </c:pt>
                <c:pt idx="2911">
                  <c:v>95.851992999999993</c:v>
                </c:pt>
                <c:pt idx="2912">
                  <c:v>94.494066000000004</c:v>
                </c:pt>
                <c:pt idx="2913">
                  <c:v>93.548817999999997</c:v>
                </c:pt>
                <c:pt idx="2914">
                  <c:v>93.506604999999993</c:v>
                </c:pt>
                <c:pt idx="2915">
                  <c:v>94.376405000000005</c:v>
                </c:pt>
                <c:pt idx="2916">
                  <c:v>95.686014999999998</c:v>
                </c:pt>
                <c:pt idx="2917">
                  <c:v>96.875934000000001</c:v>
                </c:pt>
                <c:pt idx="2918">
                  <c:v>97.662786999999994</c:v>
                </c:pt>
                <c:pt idx="2919">
                  <c:v>98.035571000000004</c:v>
                </c:pt>
                <c:pt idx="2920">
                  <c:v>98.047295000000005</c:v>
                </c:pt>
                <c:pt idx="2921">
                  <c:v>97.682901999999999</c:v>
                </c:pt>
                <c:pt idx="2922">
                  <c:v>96.930727000000005</c:v>
                </c:pt>
                <c:pt idx="2923">
                  <c:v>95.931827999999996</c:v>
                </c:pt>
                <c:pt idx="2924">
                  <c:v>94.987257999999997</c:v>
                </c:pt>
                <c:pt idx="2925">
                  <c:v>94.403542999999999</c:v>
                </c:pt>
                <c:pt idx="2926">
                  <c:v>94.398990999999995</c:v>
                </c:pt>
                <c:pt idx="2927">
                  <c:v>95.080149000000006</c:v>
                </c:pt>
                <c:pt idx="2928">
                  <c:v>96.195324999999997</c:v>
                </c:pt>
                <c:pt idx="2929">
                  <c:v>97.129294000000002</c:v>
                </c:pt>
                <c:pt idx="2930">
                  <c:v>97.654261000000005</c:v>
                </c:pt>
                <c:pt idx="2931">
                  <c:v>97.914501000000001</c:v>
                </c:pt>
                <c:pt idx="2932">
                  <c:v>98.050331999999997</c:v>
                </c:pt>
                <c:pt idx="2933">
                  <c:v>98.143440999999996</c:v>
                </c:pt>
                <c:pt idx="2934">
                  <c:v>98.205138000000005</c:v>
                </c:pt>
                <c:pt idx="2935">
                  <c:v>98.201075000000003</c:v>
                </c:pt>
                <c:pt idx="2936">
                  <c:v>98.133444999999995</c:v>
                </c:pt>
                <c:pt idx="2937">
                  <c:v>98.075129000000004</c:v>
                </c:pt>
                <c:pt idx="2938">
                  <c:v>98.097391999999999</c:v>
                </c:pt>
                <c:pt idx="2939">
                  <c:v>98.194171999999995</c:v>
                </c:pt>
                <c:pt idx="2940">
                  <c:v>98.305701999999997</c:v>
                </c:pt>
                <c:pt idx="2941">
                  <c:v>98.393591999999998</c:v>
                </c:pt>
                <c:pt idx="2942">
                  <c:v>98.457438999999994</c:v>
                </c:pt>
                <c:pt idx="2943">
                  <c:v>98.493376999999995</c:v>
                </c:pt>
                <c:pt idx="2944">
                  <c:v>98.491296000000006</c:v>
                </c:pt>
                <c:pt idx="2945">
                  <c:v>98.478221000000005</c:v>
                </c:pt>
                <c:pt idx="2946">
                  <c:v>98.512917000000002</c:v>
                </c:pt>
                <c:pt idx="2947">
                  <c:v>98.618149000000003</c:v>
                </c:pt>
                <c:pt idx="2948">
                  <c:v>98.750032000000004</c:v>
                </c:pt>
                <c:pt idx="2949">
                  <c:v>98.842650000000006</c:v>
                </c:pt>
                <c:pt idx="2950">
                  <c:v>98.854208</c:v>
                </c:pt>
                <c:pt idx="2951">
                  <c:v>98.753805999999997</c:v>
                </c:pt>
                <c:pt idx="2952">
                  <c:v>98.494615999999994</c:v>
                </c:pt>
                <c:pt idx="2953">
                  <c:v>98.065690000000004</c:v>
                </c:pt>
                <c:pt idx="2954">
                  <c:v>97.564890000000005</c:v>
                </c:pt>
                <c:pt idx="2955">
                  <c:v>97.128589000000005</c:v>
                </c:pt>
                <c:pt idx="2956">
                  <c:v>96.817511999999994</c:v>
                </c:pt>
                <c:pt idx="2957">
                  <c:v>96.610124999999996</c:v>
                </c:pt>
                <c:pt idx="2958">
                  <c:v>96.466364999999996</c:v>
                </c:pt>
                <c:pt idx="2959">
                  <c:v>96.370906000000005</c:v>
                </c:pt>
                <c:pt idx="2960">
                  <c:v>96.300695000000005</c:v>
                </c:pt>
                <c:pt idx="2961">
                  <c:v>96.208269000000001</c:v>
                </c:pt>
                <c:pt idx="2962">
                  <c:v>96.124365999999995</c:v>
                </c:pt>
                <c:pt idx="2963">
                  <c:v>96.396124</c:v>
                </c:pt>
                <c:pt idx="2964">
                  <c:v>97.088136000000006</c:v>
                </c:pt>
                <c:pt idx="2965">
                  <c:v>97.686418000000003</c:v>
                </c:pt>
                <c:pt idx="2966">
                  <c:v>98.041912999999994</c:v>
                </c:pt>
                <c:pt idx="2967">
                  <c:v>98.228172999999998</c:v>
                </c:pt>
                <c:pt idx="2968">
                  <c:v>98.265619999999998</c:v>
                </c:pt>
                <c:pt idx="2969">
                  <c:v>98.143236999999999</c:v>
                </c:pt>
                <c:pt idx="2970">
                  <c:v>97.841588999999999</c:v>
                </c:pt>
                <c:pt idx="2971">
                  <c:v>97.411028000000002</c:v>
                </c:pt>
                <c:pt idx="2972">
                  <c:v>97.236716000000001</c:v>
                </c:pt>
                <c:pt idx="2973">
                  <c:v>97.694450000000003</c:v>
                </c:pt>
                <c:pt idx="2974">
                  <c:v>98.275628999999995</c:v>
                </c:pt>
                <c:pt idx="2975">
                  <c:v>98.540254000000004</c:v>
                </c:pt>
                <c:pt idx="2976">
                  <c:v>98.559083000000001</c:v>
                </c:pt>
                <c:pt idx="2977">
                  <c:v>98.469649000000004</c:v>
                </c:pt>
                <c:pt idx="2978">
                  <c:v>98.310604999999995</c:v>
                </c:pt>
                <c:pt idx="2979">
                  <c:v>98.085742999999994</c:v>
                </c:pt>
                <c:pt idx="2980">
                  <c:v>97.836647999999997</c:v>
                </c:pt>
                <c:pt idx="2981">
                  <c:v>97.629559</c:v>
                </c:pt>
                <c:pt idx="2982">
                  <c:v>97.508570000000006</c:v>
                </c:pt>
                <c:pt idx="2983">
                  <c:v>97.495805000000004</c:v>
                </c:pt>
                <c:pt idx="2984">
                  <c:v>97.613140999999999</c:v>
                </c:pt>
                <c:pt idx="2985">
                  <c:v>97.845335000000006</c:v>
                </c:pt>
                <c:pt idx="2986">
                  <c:v>98.072157000000004</c:v>
                </c:pt>
                <c:pt idx="2987">
                  <c:v>98.074989000000002</c:v>
                </c:pt>
                <c:pt idx="2988">
                  <c:v>97.675127000000003</c:v>
                </c:pt>
                <c:pt idx="2989">
                  <c:v>96.996290999999999</c:v>
                </c:pt>
                <c:pt idx="2990">
                  <c:v>96.498352999999994</c:v>
                </c:pt>
                <c:pt idx="2991">
                  <c:v>96.483224000000007</c:v>
                </c:pt>
                <c:pt idx="2992">
                  <c:v>96.840301999999994</c:v>
                </c:pt>
                <c:pt idx="2993">
                  <c:v>97.30686</c:v>
                </c:pt>
                <c:pt idx="2994">
                  <c:v>97.690499000000003</c:v>
                </c:pt>
                <c:pt idx="2995">
                  <c:v>97.920539000000005</c:v>
                </c:pt>
                <c:pt idx="2996">
                  <c:v>98.035145</c:v>
                </c:pt>
                <c:pt idx="2997">
                  <c:v>98.122079999999997</c:v>
                </c:pt>
                <c:pt idx="2998">
                  <c:v>98.231672000000003</c:v>
                </c:pt>
                <c:pt idx="2999">
                  <c:v>98.350864000000001</c:v>
                </c:pt>
                <c:pt idx="3000">
                  <c:v>98.442852999999999</c:v>
                </c:pt>
                <c:pt idx="3001">
                  <c:v>98.468833000000004</c:v>
                </c:pt>
                <c:pt idx="3002">
                  <c:v>98.381060000000005</c:v>
                </c:pt>
                <c:pt idx="3003">
                  <c:v>98.142416999999995</c:v>
                </c:pt>
                <c:pt idx="3004">
                  <c:v>97.763520999999997</c:v>
                </c:pt>
                <c:pt idx="3005">
                  <c:v>97.293464999999998</c:v>
                </c:pt>
                <c:pt idx="3006">
                  <c:v>96.759872999999999</c:v>
                </c:pt>
                <c:pt idx="3007">
                  <c:v>96.154450999999995</c:v>
                </c:pt>
                <c:pt idx="3008">
                  <c:v>95.522306999999998</c:v>
                </c:pt>
                <c:pt idx="3009">
                  <c:v>95.037081000000001</c:v>
                </c:pt>
                <c:pt idx="3010">
                  <c:v>94.920303000000004</c:v>
                </c:pt>
                <c:pt idx="3011">
                  <c:v>95.289539000000005</c:v>
                </c:pt>
                <c:pt idx="3012">
                  <c:v>96.067757</c:v>
                </c:pt>
                <c:pt idx="3013">
                  <c:v>96.993452000000005</c:v>
                </c:pt>
                <c:pt idx="3014">
                  <c:v>97.759859000000006</c:v>
                </c:pt>
                <c:pt idx="3015">
                  <c:v>98.216731999999993</c:v>
                </c:pt>
                <c:pt idx="3016">
                  <c:v>98.414895000000001</c:v>
                </c:pt>
                <c:pt idx="3017">
                  <c:v>98.479084</c:v>
                </c:pt>
                <c:pt idx="3018">
                  <c:v>98.483345</c:v>
                </c:pt>
                <c:pt idx="3019">
                  <c:v>98.419099000000003</c:v>
                </c:pt>
                <c:pt idx="3020">
                  <c:v>98.228318000000002</c:v>
                </c:pt>
                <c:pt idx="3021">
                  <c:v>97.848802000000006</c:v>
                </c:pt>
                <c:pt idx="3022">
                  <c:v>97.257000000000005</c:v>
                </c:pt>
                <c:pt idx="3023">
                  <c:v>96.525738000000004</c:v>
                </c:pt>
                <c:pt idx="3024">
                  <c:v>95.856662</c:v>
                </c:pt>
                <c:pt idx="3025">
                  <c:v>95.488827000000001</c:v>
                </c:pt>
                <c:pt idx="3026">
                  <c:v>95.522226000000003</c:v>
                </c:pt>
                <c:pt idx="3027">
                  <c:v>95.798113000000001</c:v>
                </c:pt>
                <c:pt idx="3028">
                  <c:v>95.889037000000002</c:v>
                </c:pt>
                <c:pt idx="3029">
                  <c:v>95.314830000000001</c:v>
                </c:pt>
                <c:pt idx="3030">
                  <c:v>94.199132000000006</c:v>
                </c:pt>
                <c:pt idx="3031">
                  <c:v>93.346320000000006</c:v>
                </c:pt>
                <c:pt idx="3032">
                  <c:v>93.285166000000004</c:v>
                </c:pt>
                <c:pt idx="3033">
                  <c:v>93.959979000000004</c:v>
                </c:pt>
                <c:pt idx="3034">
                  <c:v>95.046745999999999</c:v>
                </c:pt>
                <c:pt idx="3035">
                  <c:v>96.180586000000005</c:v>
                </c:pt>
                <c:pt idx="3036">
                  <c:v>97.088521</c:v>
                </c:pt>
                <c:pt idx="3037">
                  <c:v>97.660373000000007</c:v>
                </c:pt>
                <c:pt idx="3038">
                  <c:v>97.924346</c:v>
                </c:pt>
                <c:pt idx="3039">
                  <c:v>97.973766999999995</c:v>
                </c:pt>
                <c:pt idx="3040">
                  <c:v>97.903935000000004</c:v>
                </c:pt>
                <c:pt idx="3041">
                  <c:v>97.725746999999998</c:v>
                </c:pt>
                <c:pt idx="3042">
                  <c:v>97.321039999999996</c:v>
                </c:pt>
                <c:pt idx="3043">
                  <c:v>96.938788000000002</c:v>
                </c:pt>
                <c:pt idx="3044">
                  <c:v>96.840530999999999</c:v>
                </c:pt>
                <c:pt idx="3045">
                  <c:v>96.910087000000004</c:v>
                </c:pt>
                <c:pt idx="3046">
                  <c:v>97.086080999999993</c:v>
                </c:pt>
                <c:pt idx="3047">
                  <c:v>97.286011000000002</c:v>
                </c:pt>
                <c:pt idx="3048">
                  <c:v>97.377176000000006</c:v>
                </c:pt>
                <c:pt idx="3049">
                  <c:v>97.308329000000001</c:v>
                </c:pt>
                <c:pt idx="3050">
                  <c:v>97.169189000000003</c:v>
                </c:pt>
                <c:pt idx="3051">
                  <c:v>97.109716000000006</c:v>
                </c:pt>
                <c:pt idx="3052">
                  <c:v>97.225496000000007</c:v>
                </c:pt>
                <c:pt idx="3053">
                  <c:v>97.515539000000004</c:v>
                </c:pt>
                <c:pt idx="3054">
                  <c:v>97.903796999999997</c:v>
                </c:pt>
                <c:pt idx="3055">
                  <c:v>98.292509999999993</c:v>
                </c:pt>
                <c:pt idx="3056">
                  <c:v>98.562543000000005</c:v>
                </c:pt>
                <c:pt idx="3057">
                  <c:v>98.526606000000001</c:v>
                </c:pt>
                <c:pt idx="3058">
                  <c:v>98.194052999999997</c:v>
                </c:pt>
                <c:pt idx="3059">
                  <c:v>97.877632000000006</c:v>
                </c:pt>
                <c:pt idx="3060">
                  <c:v>97.717585999999997</c:v>
                </c:pt>
                <c:pt idx="3061">
                  <c:v>97.703681000000003</c:v>
                </c:pt>
                <c:pt idx="3062">
                  <c:v>97.814817000000005</c:v>
                </c:pt>
                <c:pt idx="3063">
                  <c:v>97.981325999999996</c:v>
                </c:pt>
                <c:pt idx="3064">
                  <c:v>98.110527000000005</c:v>
                </c:pt>
                <c:pt idx="3065">
                  <c:v>98.172301000000004</c:v>
                </c:pt>
                <c:pt idx="3066">
                  <c:v>98.204974000000007</c:v>
                </c:pt>
                <c:pt idx="3067">
                  <c:v>98.240039999999993</c:v>
                </c:pt>
                <c:pt idx="3068">
                  <c:v>98.281087999999997</c:v>
                </c:pt>
                <c:pt idx="3069">
                  <c:v>98.346080999999998</c:v>
                </c:pt>
                <c:pt idx="3070">
                  <c:v>98.460542000000004</c:v>
                </c:pt>
                <c:pt idx="3071">
                  <c:v>98.595062999999996</c:v>
                </c:pt>
                <c:pt idx="3072">
                  <c:v>98.669255000000007</c:v>
                </c:pt>
                <c:pt idx="3073">
                  <c:v>98.648432999999997</c:v>
                </c:pt>
                <c:pt idx="3074">
                  <c:v>98.591881000000001</c:v>
                </c:pt>
                <c:pt idx="3075">
                  <c:v>98.572978000000006</c:v>
                </c:pt>
                <c:pt idx="3076">
                  <c:v>98.586033999999998</c:v>
                </c:pt>
                <c:pt idx="3077">
                  <c:v>98.578472000000005</c:v>
                </c:pt>
                <c:pt idx="3078">
                  <c:v>98.557368999999994</c:v>
                </c:pt>
                <c:pt idx="3079">
                  <c:v>98.585526000000002</c:v>
                </c:pt>
                <c:pt idx="3080">
                  <c:v>98.696843999999999</c:v>
                </c:pt>
                <c:pt idx="3081">
                  <c:v>98.854142999999993</c:v>
                </c:pt>
                <c:pt idx="3082">
                  <c:v>98.931137000000007</c:v>
                </c:pt>
                <c:pt idx="3083">
                  <c:v>98.820819999999998</c:v>
                </c:pt>
                <c:pt idx="3084">
                  <c:v>98.609219999999993</c:v>
                </c:pt>
                <c:pt idx="3085">
                  <c:v>98.430391999999998</c:v>
                </c:pt>
                <c:pt idx="3086">
                  <c:v>98.332550999999995</c:v>
                </c:pt>
                <c:pt idx="3087">
                  <c:v>98.324071000000004</c:v>
                </c:pt>
                <c:pt idx="3088">
                  <c:v>98.387490999999997</c:v>
                </c:pt>
                <c:pt idx="3089">
                  <c:v>98.475519000000006</c:v>
                </c:pt>
                <c:pt idx="3090">
                  <c:v>98.53886</c:v>
                </c:pt>
                <c:pt idx="3091">
                  <c:v>98.555262999999997</c:v>
                </c:pt>
                <c:pt idx="3092">
                  <c:v>98.526195999999999</c:v>
                </c:pt>
                <c:pt idx="3093">
                  <c:v>98.457746999999998</c:v>
                </c:pt>
                <c:pt idx="3094">
                  <c:v>98.359493999999998</c:v>
                </c:pt>
                <c:pt idx="3095">
                  <c:v>98.261930000000007</c:v>
                </c:pt>
                <c:pt idx="3096">
                  <c:v>98.212439000000003</c:v>
                </c:pt>
                <c:pt idx="3097">
                  <c:v>98.221669000000006</c:v>
                </c:pt>
                <c:pt idx="3098">
                  <c:v>98.190549000000004</c:v>
                </c:pt>
                <c:pt idx="3099">
                  <c:v>98.091770999999994</c:v>
                </c:pt>
                <c:pt idx="3100">
                  <c:v>98.074445999999995</c:v>
                </c:pt>
                <c:pt idx="3101">
                  <c:v>98.141024000000002</c:v>
                </c:pt>
                <c:pt idx="3102">
                  <c:v>98.240697999999995</c:v>
                </c:pt>
                <c:pt idx="3103">
                  <c:v>98.348535999999996</c:v>
                </c:pt>
                <c:pt idx="3104">
                  <c:v>98.421211</c:v>
                </c:pt>
                <c:pt idx="3105">
                  <c:v>98.434287999999995</c:v>
                </c:pt>
                <c:pt idx="3106">
                  <c:v>98.408225000000002</c:v>
                </c:pt>
                <c:pt idx="3107">
                  <c:v>98.353412000000006</c:v>
                </c:pt>
                <c:pt idx="3108">
                  <c:v>98.212680000000006</c:v>
                </c:pt>
                <c:pt idx="3109">
                  <c:v>97.908534000000003</c:v>
                </c:pt>
                <c:pt idx="3110">
                  <c:v>97.465337000000005</c:v>
                </c:pt>
                <c:pt idx="3111">
                  <c:v>97.057902999999996</c:v>
                </c:pt>
                <c:pt idx="3112">
                  <c:v>96.900047000000001</c:v>
                </c:pt>
                <c:pt idx="3113">
                  <c:v>97.076880000000003</c:v>
                </c:pt>
                <c:pt idx="3114">
                  <c:v>97.484443999999996</c:v>
                </c:pt>
                <c:pt idx="3115">
                  <c:v>97.921700999999999</c:v>
                </c:pt>
                <c:pt idx="3116">
                  <c:v>98.233821000000006</c:v>
                </c:pt>
                <c:pt idx="3117">
                  <c:v>98.393007999999995</c:v>
                </c:pt>
                <c:pt idx="3118">
                  <c:v>98.459404000000006</c:v>
                </c:pt>
                <c:pt idx="3119">
                  <c:v>98.490476999999998</c:v>
                </c:pt>
                <c:pt idx="3120">
                  <c:v>98.500917000000001</c:v>
                </c:pt>
                <c:pt idx="3121">
                  <c:v>98.514596999999995</c:v>
                </c:pt>
                <c:pt idx="3122">
                  <c:v>98.605620999999999</c:v>
                </c:pt>
                <c:pt idx="3123">
                  <c:v>98.851089999999999</c:v>
                </c:pt>
                <c:pt idx="3124">
                  <c:v>99.073362000000003</c:v>
                </c:pt>
                <c:pt idx="3125">
                  <c:v>98.774303000000003</c:v>
                </c:pt>
                <c:pt idx="3126">
                  <c:v>98.274553999999995</c:v>
                </c:pt>
                <c:pt idx="3127">
                  <c:v>98.075513999999998</c:v>
                </c:pt>
                <c:pt idx="3128">
                  <c:v>98.074562999999998</c:v>
                </c:pt>
                <c:pt idx="3129">
                  <c:v>98.156604999999999</c:v>
                </c:pt>
                <c:pt idx="3130">
                  <c:v>98.188053999999994</c:v>
                </c:pt>
                <c:pt idx="3131">
                  <c:v>97.987429000000006</c:v>
                </c:pt>
                <c:pt idx="3132">
                  <c:v>97.438985000000002</c:v>
                </c:pt>
                <c:pt idx="3133">
                  <c:v>96.594920000000002</c:v>
                </c:pt>
                <c:pt idx="3134">
                  <c:v>95.672807000000006</c:v>
                </c:pt>
                <c:pt idx="3135">
                  <c:v>94.935253000000003</c:v>
                </c:pt>
                <c:pt idx="3136">
                  <c:v>94.538565000000006</c:v>
                </c:pt>
                <c:pt idx="3137">
                  <c:v>94.474491999999998</c:v>
                </c:pt>
                <c:pt idx="3138">
                  <c:v>94.623296999999994</c:v>
                </c:pt>
                <c:pt idx="3139">
                  <c:v>94.846451000000002</c:v>
                </c:pt>
                <c:pt idx="3140">
                  <c:v>95.084498999999994</c:v>
                </c:pt>
                <c:pt idx="3141">
                  <c:v>95.437817999999993</c:v>
                </c:pt>
                <c:pt idx="3142">
                  <c:v>96.063837000000007</c:v>
                </c:pt>
                <c:pt idx="3143">
                  <c:v>96.814283000000003</c:v>
                </c:pt>
                <c:pt idx="3144">
                  <c:v>97.409779</c:v>
                </c:pt>
                <c:pt idx="3145">
                  <c:v>97.824996999999996</c:v>
                </c:pt>
                <c:pt idx="3146">
                  <c:v>98.124199000000004</c:v>
                </c:pt>
                <c:pt idx="3147">
                  <c:v>98.312023999999994</c:v>
                </c:pt>
                <c:pt idx="3148">
                  <c:v>98.331881999999993</c:v>
                </c:pt>
                <c:pt idx="3149">
                  <c:v>98.147279999999995</c:v>
                </c:pt>
                <c:pt idx="3150">
                  <c:v>97.813828999999998</c:v>
                </c:pt>
                <c:pt idx="3151">
                  <c:v>97.451965000000001</c:v>
                </c:pt>
                <c:pt idx="3152">
                  <c:v>97.172920000000005</c:v>
                </c:pt>
                <c:pt idx="3153">
                  <c:v>97.050977000000003</c:v>
                </c:pt>
                <c:pt idx="3154">
                  <c:v>97.134915000000007</c:v>
                </c:pt>
                <c:pt idx="3155">
                  <c:v>97.426366999999999</c:v>
                </c:pt>
                <c:pt idx="3156">
                  <c:v>97.841370999999995</c:v>
                </c:pt>
                <c:pt idx="3157">
                  <c:v>98.233785999999995</c:v>
                </c:pt>
                <c:pt idx="3158">
                  <c:v>98.485085999999995</c:v>
                </c:pt>
                <c:pt idx="3159">
                  <c:v>98.563365000000005</c:v>
                </c:pt>
                <c:pt idx="3160">
                  <c:v>98.509354999999999</c:v>
                </c:pt>
                <c:pt idx="3161">
                  <c:v>98.393022999999999</c:v>
                </c:pt>
                <c:pt idx="3162">
                  <c:v>98.282109000000005</c:v>
                </c:pt>
                <c:pt idx="3163">
                  <c:v>98.215389999999999</c:v>
                </c:pt>
                <c:pt idx="3164">
                  <c:v>98.175415000000001</c:v>
                </c:pt>
                <c:pt idx="3165">
                  <c:v>98.080945999999997</c:v>
                </c:pt>
                <c:pt idx="3166">
                  <c:v>97.825378999999998</c:v>
                </c:pt>
                <c:pt idx="3167">
                  <c:v>97.350890000000007</c:v>
                </c:pt>
                <c:pt idx="3168">
                  <c:v>96.719944999999996</c:v>
                </c:pt>
                <c:pt idx="3169">
                  <c:v>96.121835000000004</c:v>
                </c:pt>
                <c:pt idx="3170">
                  <c:v>95.786088000000007</c:v>
                </c:pt>
                <c:pt idx="3171">
                  <c:v>95.849957000000003</c:v>
                </c:pt>
                <c:pt idx="3172">
                  <c:v>96.295372</c:v>
                </c:pt>
                <c:pt idx="3173">
                  <c:v>96.969399999999993</c:v>
                </c:pt>
                <c:pt idx="3174">
                  <c:v>97.639463000000006</c:v>
                </c:pt>
                <c:pt idx="3175">
                  <c:v>98.092815000000002</c:v>
                </c:pt>
                <c:pt idx="3176">
                  <c:v>98.253451999999996</c:v>
                </c:pt>
                <c:pt idx="3177">
                  <c:v>98.190083999999999</c:v>
                </c:pt>
                <c:pt idx="3178">
                  <c:v>98.034751999999997</c:v>
                </c:pt>
                <c:pt idx="3179">
                  <c:v>97.911987999999994</c:v>
                </c:pt>
                <c:pt idx="3180">
                  <c:v>97.893929999999997</c:v>
                </c:pt>
                <c:pt idx="3181">
                  <c:v>97.977874999999997</c:v>
                </c:pt>
                <c:pt idx="3182">
                  <c:v>98.110173000000003</c:v>
                </c:pt>
                <c:pt idx="3183">
                  <c:v>98.231278000000003</c:v>
                </c:pt>
                <c:pt idx="3184">
                  <c:v>98.307616999999993</c:v>
                </c:pt>
                <c:pt idx="3185">
                  <c:v>98.338607999999994</c:v>
                </c:pt>
                <c:pt idx="3186">
                  <c:v>98.343439000000004</c:v>
                </c:pt>
                <c:pt idx="3187">
                  <c:v>98.340789999999998</c:v>
                </c:pt>
                <c:pt idx="3188">
                  <c:v>98.347092000000004</c:v>
                </c:pt>
                <c:pt idx="3189">
                  <c:v>98.389874000000006</c:v>
                </c:pt>
                <c:pt idx="3190">
                  <c:v>98.484634999999997</c:v>
                </c:pt>
                <c:pt idx="3191">
                  <c:v>98.579419000000001</c:v>
                </c:pt>
                <c:pt idx="3192">
                  <c:v>98.614908</c:v>
                </c:pt>
                <c:pt idx="3193">
                  <c:v>98.612577999999999</c:v>
                </c:pt>
                <c:pt idx="3194">
                  <c:v>98.605896000000001</c:v>
                </c:pt>
                <c:pt idx="3195">
                  <c:v>98.593205999999995</c:v>
                </c:pt>
                <c:pt idx="3196">
                  <c:v>98.561391</c:v>
                </c:pt>
                <c:pt idx="3197">
                  <c:v>98.512219999999999</c:v>
                </c:pt>
                <c:pt idx="3198">
                  <c:v>98.478234999999998</c:v>
                </c:pt>
                <c:pt idx="3199">
                  <c:v>98.503979999999999</c:v>
                </c:pt>
                <c:pt idx="3200">
                  <c:v>98.594217</c:v>
                </c:pt>
                <c:pt idx="3201">
                  <c:v>98.692797999999996</c:v>
                </c:pt>
                <c:pt idx="3202">
                  <c:v>98.732927000000004</c:v>
                </c:pt>
                <c:pt idx="3203">
                  <c:v>98.700940000000003</c:v>
                </c:pt>
                <c:pt idx="3204">
                  <c:v>98.64143</c:v>
                </c:pt>
                <c:pt idx="3205">
                  <c:v>98.609815999999995</c:v>
                </c:pt>
                <c:pt idx="3206">
                  <c:v>98.628377999999998</c:v>
                </c:pt>
                <c:pt idx="3207">
                  <c:v>98.675359</c:v>
                </c:pt>
                <c:pt idx="3208">
                  <c:v>98.703571999999994</c:v>
                </c:pt>
                <c:pt idx="3209">
                  <c:v>98.679573000000005</c:v>
                </c:pt>
                <c:pt idx="3210">
                  <c:v>98.617635000000007</c:v>
                </c:pt>
                <c:pt idx="3211">
                  <c:v>98.563785999999993</c:v>
                </c:pt>
                <c:pt idx="3212">
                  <c:v>98.541048000000004</c:v>
                </c:pt>
                <c:pt idx="3213">
                  <c:v>98.526083999999997</c:v>
                </c:pt>
                <c:pt idx="3214">
                  <c:v>98.496426999999997</c:v>
                </c:pt>
                <c:pt idx="3215">
                  <c:v>98.478057000000007</c:v>
                </c:pt>
                <c:pt idx="3216">
                  <c:v>98.496838999999994</c:v>
                </c:pt>
                <c:pt idx="3217">
                  <c:v>98.529854</c:v>
                </c:pt>
                <c:pt idx="3218">
                  <c:v>98.531176000000002</c:v>
                </c:pt>
                <c:pt idx="3219">
                  <c:v>98.457510999999997</c:v>
                </c:pt>
                <c:pt idx="3220">
                  <c:v>98.284366000000006</c:v>
                </c:pt>
                <c:pt idx="3221">
                  <c:v>98.043896000000004</c:v>
                </c:pt>
                <c:pt idx="3222">
                  <c:v>97.845971000000006</c:v>
                </c:pt>
                <c:pt idx="3223">
                  <c:v>97.811790000000002</c:v>
                </c:pt>
                <c:pt idx="3224">
                  <c:v>97.955405999999996</c:v>
                </c:pt>
                <c:pt idx="3225">
                  <c:v>98.161137999999994</c:v>
                </c:pt>
                <c:pt idx="3226">
                  <c:v>98.302045000000007</c:v>
                </c:pt>
                <c:pt idx="3227">
                  <c:v>98.327518999999995</c:v>
                </c:pt>
                <c:pt idx="3228">
                  <c:v>98.217489999999998</c:v>
                </c:pt>
                <c:pt idx="3229">
                  <c:v>97.919122999999999</c:v>
                </c:pt>
                <c:pt idx="3230">
                  <c:v>97.440450999999996</c:v>
                </c:pt>
                <c:pt idx="3231">
                  <c:v>96.950934000000004</c:v>
                </c:pt>
                <c:pt idx="3232">
                  <c:v>96.659119000000004</c:v>
                </c:pt>
                <c:pt idx="3233">
                  <c:v>96.661861000000002</c:v>
                </c:pt>
                <c:pt idx="3234">
                  <c:v>96.930796000000001</c:v>
                </c:pt>
                <c:pt idx="3235">
                  <c:v>97.338216000000003</c:v>
                </c:pt>
                <c:pt idx="3236">
                  <c:v>97.688169000000002</c:v>
                </c:pt>
                <c:pt idx="3237">
                  <c:v>97.900848999999994</c:v>
                </c:pt>
                <c:pt idx="3238">
                  <c:v>98.070066999999995</c:v>
                </c:pt>
                <c:pt idx="3239">
                  <c:v>98.213955999999996</c:v>
                </c:pt>
                <c:pt idx="3240">
                  <c:v>98.273762000000005</c:v>
                </c:pt>
                <c:pt idx="3241">
                  <c:v>98.206209999999999</c:v>
                </c:pt>
                <c:pt idx="3242">
                  <c:v>98.014386000000002</c:v>
                </c:pt>
                <c:pt idx="3243">
                  <c:v>97.785083999999998</c:v>
                </c:pt>
                <c:pt idx="3244">
                  <c:v>97.663786000000002</c:v>
                </c:pt>
                <c:pt idx="3245">
                  <c:v>97.715598</c:v>
                </c:pt>
                <c:pt idx="3246">
                  <c:v>97.815562</c:v>
                </c:pt>
                <c:pt idx="3247">
                  <c:v>97.733783000000003</c:v>
                </c:pt>
                <c:pt idx="3248">
                  <c:v>97.337160999999995</c:v>
                </c:pt>
                <c:pt idx="3249">
                  <c:v>96.694879999999998</c:v>
                </c:pt>
                <c:pt idx="3250">
                  <c:v>95.989559</c:v>
                </c:pt>
                <c:pt idx="3251">
                  <c:v>95.398644000000004</c:v>
                </c:pt>
                <c:pt idx="3252">
                  <c:v>95.077506</c:v>
                </c:pt>
                <c:pt idx="3253">
                  <c:v>95.137112000000002</c:v>
                </c:pt>
                <c:pt idx="3254">
                  <c:v>95.508166000000003</c:v>
                </c:pt>
                <c:pt idx="3255">
                  <c:v>95.989255</c:v>
                </c:pt>
                <c:pt idx="3256">
                  <c:v>96.456219000000004</c:v>
                </c:pt>
                <c:pt idx="3257">
                  <c:v>96.875594000000007</c:v>
                </c:pt>
                <c:pt idx="3258">
                  <c:v>97.238557</c:v>
                </c:pt>
                <c:pt idx="3259">
                  <c:v>97.545090999999999</c:v>
                </c:pt>
                <c:pt idx="3260">
                  <c:v>97.808194999999998</c:v>
                </c:pt>
                <c:pt idx="3261">
                  <c:v>98.035866999999996</c:v>
                </c:pt>
                <c:pt idx="3262">
                  <c:v>98.212457000000001</c:v>
                </c:pt>
                <c:pt idx="3263">
                  <c:v>98.319597000000002</c:v>
                </c:pt>
                <c:pt idx="3264">
                  <c:v>98.365797000000001</c:v>
                </c:pt>
                <c:pt idx="3265">
                  <c:v>98.371512999999993</c:v>
                </c:pt>
                <c:pt idx="3266">
                  <c:v>98.333399999999997</c:v>
                </c:pt>
                <c:pt idx="3267">
                  <c:v>98.231516999999997</c:v>
                </c:pt>
                <c:pt idx="3268">
                  <c:v>98.072450000000003</c:v>
                </c:pt>
                <c:pt idx="3269">
                  <c:v>97.902871000000005</c:v>
                </c:pt>
                <c:pt idx="3270">
                  <c:v>97.781467000000006</c:v>
                </c:pt>
                <c:pt idx="3271">
                  <c:v>97.752623999999997</c:v>
                </c:pt>
                <c:pt idx="3272">
                  <c:v>97.836375000000004</c:v>
                </c:pt>
                <c:pt idx="3273">
                  <c:v>98.009152999999998</c:v>
                </c:pt>
                <c:pt idx="3274">
                  <c:v>98.198625000000007</c:v>
                </c:pt>
                <c:pt idx="3275">
                  <c:v>98.335295000000002</c:v>
                </c:pt>
                <c:pt idx="3276">
                  <c:v>98.415773999999999</c:v>
                </c:pt>
                <c:pt idx="3277">
                  <c:v>98.487290999999999</c:v>
                </c:pt>
                <c:pt idx="3278">
                  <c:v>98.568224999999998</c:v>
                </c:pt>
                <c:pt idx="3279">
                  <c:v>98.621588000000003</c:v>
                </c:pt>
                <c:pt idx="3280">
                  <c:v>98.620435999999998</c:v>
                </c:pt>
                <c:pt idx="3281">
                  <c:v>98.603693000000007</c:v>
                </c:pt>
                <c:pt idx="3282">
                  <c:v>98.628643999999994</c:v>
                </c:pt>
                <c:pt idx="3283">
                  <c:v>98.691192000000001</c:v>
                </c:pt>
                <c:pt idx="3284">
                  <c:v>98.733171999999996</c:v>
                </c:pt>
                <c:pt idx="3285">
                  <c:v>98.722858000000002</c:v>
                </c:pt>
                <c:pt idx="3286">
                  <c:v>98.698857000000004</c:v>
                </c:pt>
                <c:pt idx="3287">
                  <c:v>98.729145000000003</c:v>
                </c:pt>
                <c:pt idx="3288">
                  <c:v>98.858513000000002</c:v>
                </c:pt>
                <c:pt idx="3289">
                  <c:v>98.996994000000001</c:v>
                </c:pt>
                <c:pt idx="3290">
                  <c:v>98.941730000000007</c:v>
                </c:pt>
                <c:pt idx="3291">
                  <c:v>98.819804000000005</c:v>
                </c:pt>
                <c:pt idx="3292">
                  <c:v>98.746531000000004</c:v>
                </c:pt>
                <c:pt idx="3293">
                  <c:v>98.689145999999994</c:v>
                </c:pt>
                <c:pt idx="3294">
                  <c:v>98.624056999999993</c:v>
                </c:pt>
                <c:pt idx="3295">
                  <c:v>98.503331000000003</c:v>
                </c:pt>
                <c:pt idx="3296">
                  <c:v>98.290574000000007</c:v>
                </c:pt>
                <c:pt idx="3297">
                  <c:v>98.041486000000006</c:v>
                </c:pt>
                <c:pt idx="3298">
                  <c:v>97.876655</c:v>
                </c:pt>
                <c:pt idx="3299">
                  <c:v>97.861528000000007</c:v>
                </c:pt>
                <c:pt idx="3300">
                  <c:v>97.972960999999998</c:v>
                </c:pt>
                <c:pt idx="3301">
                  <c:v>98.152563999999998</c:v>
                </c:pt>
                <c:pt idx="3302">
                  <c:v>98.326115000000001</c:v>
                </c:pt>
                <c:pt idx="3303">
                  <c:v>98.389939999999996</c:v>
                </c:pt>
                <c:pt idx="3304">
                  <c:v>98.214765</c:v>
                </c:pt>
                <c:pt idx="3305">
                  <c:v>97.726633000000007</c:v>
                </c:pt>
                <c:pt idx="3306">
                  <c:v>97.175117</c:v>
                </c:pt>
                <c:pt idx="3307">
                  <c:v>97.072986</c:v>
                </c:pt>
                <c:pt idx="3308">
                  <c:v>97.394080000000002</c:v>
                </c:pt>
                <c:pt idx="3309">
                  <c:v>97.751315000000005</c:v>
                </c:pt>
                <c:pt idx="3310">
                  <c:v>97.966105999999996</c:v>
                </c:pt>
                <c:pt idx="3311">
                  <c:v>98.028852000000001</c:v>
                </c:pt>
                <c:pt idx="3312">
                  <c:v>97.966365999999994</c:v>
                </c:pt>
                <c:pt idx="3313">
                  <c:v>97.832364999999996</c:v>
                </c:pt>
                <c:pt idx="3314">
                  <c:v>97.711157999999998</c:v>
                </c:pt>
                <c:pt idx="3315">
                  <c:v>97.671364999999994</c:v>
                </c:pt>
                <c:pt idx="3316">
                  <c:v>97.720399999999998</c:v>
                </c:pt>
                <c:pt idx="3317">
                  <c:v>97.823087999999998</c:v>
                </c:pt>
                <c:pt idx="3318">
                  <c:v>97.952642999999995</c:v>
                </c:pt>
                <c:pt idx="3319">
                  <c:v>98.100944999999996</c:v>
                </c:pt>
                <c:pt idx="3320">
                  <c:v>98.244241000000002</c:v>
                </c:pt>
                <c:pt idx="3321">
                  <c:v>98.333788999999996</c:v>
                </c:pt>
                <c:pt idx="3322">
                  <c:v>98.333048000000005</c:v>
                </c:pt>
                <c:pt idx="3323">
                  <c:v>98.255968999999993</c:v>
                </c:pt>
                <c:pt idx="3324">
                  <c:v>98.163236999999995</c:v>
                </c:pt>
                <c:pt idx="3325">
                  <c:v>98.121762000000004</c:v>
                </c:pt>
                <c:pt idx="3326">
                  <c:v>98.173765000000003</c:v>
                </c:pt>
                <c:pt idx="3327">
                  <c:v>98.330616000000006</c:v>
                </c:pt>
                <c:pt idx="3328">
                  <c:v>98.564319999999995</c:v>
                </c:pt>
                <c:pt idx="3329">
                  <c:v>98.788714999999996</c:v>
                </c:pt>
                <c:pt idx="3330">
                  <c:v>98.889579999999995</c:v>
                </c:pt>
                <c:pt idx="3331">
                  <c:v>98.821296000000004</c:v>
                </c:pt>
                <c:pt idx="3332">
                  <c:v>98.654921999999999</c:v>
                </c:pt>
                <c:pt idx="3333">
                  <c:v>98.507859999999994</c:v>
                </c:pt>
                <c:pt idx="3334">
                  <c:v>98.453693999999999</c:v>
                </c:pt>
                <c:pt idx="3335">
                  <c:v>98.490056999999993</c:v>
                </c:pt>
                <c:pt idx="3336">
                  <c:v>98.567653000000007</c:v>
                </c:pt>
                <c:pt idx="3337">
                  <c:v>98.635830999999996</c:v>
                </c:pt>
                <c:pt idx="3338">
                  <c:v>98.666135999999995</c:v>
                </c:pt>
                <c:pt idx="3339">
                  <c:v>98.647727000000003</c:v>
                </c:pt>
                <c:pt idx="3340">
                  <c:v>98.581676999999999</c:v>
                </c:pt>
                <c:pt idx="3341">
                  <c:v>98.485397000000006</c:v>
                </c:pt>
                <c:pt idx="3342">
                  <c:v>98.391554999999997</c:v>
                </c:pt>
                <c:pt idx="3343">
                  <c:v>98.335260000000005</c:v>
                </c:pt>
                <c:pt idx="3344">
                  <c:v>98.342697000000001</c:v>
                </c:pt>
                <c:pt idx="3345">
                  <c:v>98.420019999999994</c:v>
                </c:pt>
                <c:pt idx="3346">
                  <c:v>98.527906999999999</c:v>
                </c:pt>
                <c:pt idx="3347">
                  <c:v>98.559820000000002</c:v>
                </c:pt>
                <c:pt idx="3348">
                  <c:v>98.379631000000003</c:v>
                </c:pt>
                <c:pt idx="3349">
                  <c:v>97.935429999999997</c:v>
                </c:pt>
                <c:pt idx="3350">
                  <c:v>97.352635000000006</c:v>
                </c:pt>
                <c:pt idx="3351">
                  <c:v>96.891656999999995</c:v>
                </c:pt>
                <c:pt idx="3352">
                  <c:v>96.774856999999997</c:v>
                </c:pt>
                <c:pt idx="3353">
                  <c:v>97.033271999999997</c:v>
                </c:pt>
                <c:pt idx="3354">
                  <c:v>97.500614999999996</c:v>
                </c:pt>
                <c:pt idx="3355">
                  <c:v>97.948390000000003</c:v>
                </c:pt>
                <c:pt idx="3356">
                  <c:v>98.214562999999998</c:v>
                </c:pt>
                <c:pt idx="3357">
                  <c:v>98.226552999999996</c:v>
                </c:pt>
                <c:pt idx="3358">
                  <c:v>97.963386999999997</c:v>
                </c:pt>
                <c:pt idx="3359">
                  <c:v>97.450484000000003</c:v>
                </c:pt>
                <c:pt idx="3360">
                  <c:v>96.770425000000003</c:v>
                </c:pt>
                <c:pt idx="3361">
                  <c:v>96.045938000000007</c:v>
                </c:pt>
                <c:pt idx="3362">
                  <c:v>95.422945999999996</c:v>
                </c:pt>
                <c:pt idx="3363">
                  <c:v>95.04956</c:v>
                </c:pt>
                <c:pt idx="3364">
                  <c:v>95.014126000000005</c:v>
                </c:pt>
                <c:pt idx="3365">
                  <c:v>95.278074000000004</c:v>
                </c:pt>
                <c:pt idx="3366">
                  <c:v>95.700117000000006</c:v>
                </c:pt>
                <c:pt idx="3367">
                  <c:v>96.130683000000005</c:v>
                </c:pt>
                <c:pt idx="3368">
                  <c:v>96.485157000000001</c:v>
                </c:pt>
                <c:pt idx="3369">
                  <c:v>96.759285000000006</c:v>
                </c:pt>
                <c:pt idx="3370">
                  <c:v>97.004441</c:v>
                </c:pt>
                <c:pt idx="3371">
                  <c:v>97.277393000000004</c:v>
                </c:pt>
                <c:pt idx="3372">
                  <c:v>97.597072999999995</c:v>
                </c:pt>
                <c:pt idx="3373">
                  <c:v>97.934963999999994</c:v>
                </c:pt>
                <c:pt idx="3374">
                  <c:v>98.237097000000006</c:v>
                </c:pt>
                <c:pt idx="3375">
                  <c:v>98.457718</c:v>
                </c:pt>
                <c:pt idx="3376">
                  <c:v>98.590763999999993</c:v>
                </c:pt>
                <c:pt idx="3377">
                  <c:v>98.67116</c:v>
                </c:pt>
                <c:pt idx="3378">
                  <c:v>98.735279000000006</c:v>
                </c:pt>
                <c:pt idx="3379">
                  <c:v>98.781783000000004</c:v>
                </c:pt>
                <c:pt idx="3380">
                  <c:v>98.784886</c:v>
                </c:pt>
                <c:pt idx="3381">
                  <c:v>98.740483999999995</c:v>
                </c:pt>
                <c:pt idx="3382">
                  <c:v>98.669538000000003</c:v>
                </c:pt>
                <c:pt idx="3383">
                  <c:v>98.570355000000006</c:v>
                </c:pt>
                <c:pt idx="3384">
                  <c:v>98.419526000000005</c:v>
                </c:pt>
                <c:pt idx="3385">
                  <c:v>98.239329999999995</c:v>
                </c:pt>
                <c:pt idx="3386">
                  <c:v>98.109187000000006</c:v>
                </c:pt>
                <c:pt idx="3387">
                  <c:v>98.086493000000004</c:v>
                </c:pt>
                <c:pt idx="3388">
                  <c:v>98.152319000000006</c:v>
                </c:pt>
                <c:pt idx="3389">
                  <c:v>98.251313999999994</c:v>
                </c:pt>
                <c:pt idx="3390">
                  <c:v>98.355620999999999</c:v>
                </c:pt>
                <c:pt idx="3391">
                  <c:v>98.463569000000007</c:v>
                </c:pt>
                <c:pt idx="3392">
                  <c:v>98.556347000000002</c:v>
                </c:pt>
                <c:pt idx="3393">
                  <c:v>98.599293000000003</c:v>
                </c:pt>
                <c:pt idx="3394">
                  <c:v>98.588470000000001</c:v>
                </c:pt>
                <c:pt idx="3395">
                  <c:v>98.560840999999996</c:v>
                </c:pt>
                <c:pt idx="3396">
                  <c:v>98.548975999999996</c:v>
                </c:pt>
                <c:pt idx="3397">
                  <c:v>98.552608000000006</c:v>
                </c:pt>
                <c:pt idx="3398">
                  <c:v>98.561126999999999</c:v>
                </c:pt>
                <c:pt idx="3399">
                  <c:v>98.578552999999999</c:v>
                </c:pt>
                <c:pt idx="3400">
                  <c:v>98.608982999999995</c:v>
                </c:pt>
                <c:pt idx="3401">
                  <c:v>98.637680000000003</c:v>
                </c:pt>
                <c:pt idx="3402">
                  <c:v>98.647976999999997</c:v>
                </c:pt>
                <c:pt idx="3403">
                  <c:v>98.649947999999995</c:v>
                </c:pt>
                <c:pt idx="3404">
                  <c:v>98.672158999999994</c:v>
                </c:pt>
                <c:pt idx="3405">
                  <c:v>98.719216000000003</c:v>
                </c:pt>
                <c:pt idx="3406">
                  <c:v>98.753962000000001</c:v>
                </c:pt>
                <c:pt idx="3407">
                  <c:v>98.727256999999994</c:v>
                </c:pt>
                <c:pt idx="3408">
                  <c:v>98.623677000000001</c:v>
                </c:pt>
                <c:pt idx="3409">
                  <c:v>98.486134000000007</c:v>
                </c:pt>
                <c:pt idx="3410">
                  <c:v>98.389561999999998</c:v>
                </c:pt>
                <c:pt idx="3411">
                  <c:v>98.374915000000001</c:v>
                </c:pt>
                <c:pt idx="3412">
                  <c:v>98.407736</c:v>
                </c:pt>
                <c:pt idx="3413">
                  <c:v>98.414062999999999</c:v>
                </c:pt>
                <c:pt idx="3414">
                  <c:v>98.355638999999996</c:v>
                </c:pt>
                <c:pt idx="3415">
                  <c:v>98.261871999999997</c:v>
                </c:pt>
                <c:pt idx="3416">
                  <c:v>98.190572000000003</c:v>
                </c:pt>
                <c:pt idx="3417">
                  <c:v>98.176226999999997</c:v>
                </c:pt>
                <c:pt idx="3418">
                  <c:v>98.216566</c:v>
                </c:pt>
                <c:pt idx="3419">
                  <c:v>98.284182000000001</c:v>
                </c:pt>
                <c:pt idx="3420">
                  <c:v>98.334764000000007</c:v>
                </c:pt>
                <c:pt idx="3421">
                  <c:v>98.322946999999999</c:v>
                </c:pt>
                <c:pt idx="3422">
                  <c:v>98.235017999999997</c:v>
                </c:pt>
                <c:pt idx="3423">
                  <c:v>98.110590999999999</c:v>
                </c:pt>
                <c:pt idx="3424">
                  <c:v>98.020325999999997</c:v>
                </c:pt>
                <c:pt idx="3425">
                  <c:v>98.017296999999999</c:v>
                </c:pt>
                <c:pt idx="3426">
                  <c:v>98.106679999999997</c:v>
                </c:pt>
                <c:pt idx="3427">
                  <c:v>98.252663999999996</c:v>
                </c:pt>
                <c:pt idx="3428">
                  <c:v>98.403039000000007</c:v>
                </c:pt>
                <c:pt idx="3429">
                  <c:v>98.515645000000006</c:v>
                </c:pt>
                <c:pt idx="3430">
                  <c:v>98.581761</c:v>
                </c:pt>
                <c:pt idx="3431">
                  <c:v>98.632048999999995</c:v>
                </c:pt>
                <c:pt idx="3432">
                  <c:v>98.707493999999997</c:v>
                </c:pt>
                <c:pt idx="3433">
                  <c:v>98.808755000000005</c:v>
                </c:pt>
                <c:pt idx="3434">
                  <c:v>98.871916999999996</c:v>
                </c:pt>
                <c:pt idx="3435">
                  <c:v>98.826183999999998</c:v>
                </c:pt>
                <c:pt idx="3436">
                  <c:v>98.674916999999994</c:v>
                </c:pt>
                <c:pt idx="3437">
                  <c:v>98.471958000000001</c:v>
                </c:pt>
                <c:pt idx="3438">
                  <c:v>98.249291999999997</c:v>
                </c:pt>
                <c:pt idx="3439">
                  <c:v>98.020172000000002</c:v>
                </c:pt>
                <c:pt idx="3440">
                  <c:v>97.824697999999998</c:v>
                </c:pt>
                <c:pt idx="3441">
                  <c:v>97.730273999999994</c:v>
                </c:pt>
                <c:pt idx="3442">
                  <c:v>97.776803000000001</c:v>
                </c:pt>
                <c:pt idx="3443">
                  <c:v>97.933847999999998</c:v>
                </c:pt>
                <c:pt idx="3444">
                  <c:v>98.129613000000006</c:v>
                </c:pt>
                <c:pt idx="3445">
                  <c:v>98.316502999999997</c:v>
                </c:pt>
                <c:pt idx="3446">
                  <c:v>98.483934000000005</c:v>
                </c:pt>
                <c:pt idx="3447">
                  <c:v>98.614418000000001</c:v>
                </c:pt>
                <c:pt idx="3448">
                  <c:v>98.673646000000005</c:v>
                </c:pt>
                <c:pt idx="3449">
                  <c:v>98.659144999999995</c:v>
                </c:pt>
                <c:pt idx="3450">
                  <c:v>98.624405999999993</c:v>
                </c:pt>
                <c:pt idx="3451">
                  <c:v>98.632786999999993</c:v>
                </c:pt>
                <c:pt idx="3452">
                  <c:v>98.682642999999999</c:v>
                </c:pt>
                <c:pt idx="3453">
                  <c:v>98.642272000000006</c:v>
                </c:pt>
                <c:pt idx="3454">
                  <c:v>98.366749999999996</c:v>
                </c:pt>
                <c:pt idx="3455">
                  <c:v>98.030247000000003</c:v>
                </c:pt>
                <c:pt idx="3456">
                  <c:v>97.895187000000007</c:v>
                </c:pt>
                <c:pt idx="3457">
                  <c:v>97.932575999999997</c:v>
                </c:pt>
                <c:pt idx="3458">
                  <c:v>98.023983999999999</c:v>
                </c:pt>
                <c:pt idx="3459">
                  <c:v>98.114328999999998</c:v>
                </c:pt>
                <c:pt idx="3460">
                  <c:v>98.177713999999995</c:v>
                </c:pt>
                <c:pt idx="3461">
                  <c:v>98.205775000000003</c:v>
                </c:pt>
                <c:pt idx="3462">
                  <c:v>98.233087999999995</c:v>
                </c:pt>
                <c:pt idx="3463">
                  <c:v>98.330383999999995</c:v>
                </c:pt>
                <c:pt idx="3464">
                  <c:v>98.537212999999994</c:v>
                </c:pt>
                <c:pt idx="3465">
                  <c:v>98.751097000000001</c:v>
                </c:pt>
                <c:pt idx="3466">
                  <c:v>98.764111999999997</c:v>
                </c:pt>
                <c:pt idx="3467">
                  <c:v>98.579522999999995</c:v>
                </c:pt>
                <c:pt idx="3468">
                  <c:v>98.375784999999993</c:v>
                </c:pt>
                <c:pt idx="3469">
                  <c:v>98.241864000000007</c:v>
                </c:pt>
                <c:pt idx="3470">
                  <c:v>98.205817999999994</c:v>
                </c:pt>
                <c:pt idx="3471">
                  <c:v>98.262111000000004</c:v>
                </c:pt>
                <c:pt idx="3472">
                  <c:v>98.294658999999996</c:v>
                </c:pt>
                <c:pt idx="3473">
                  <c:v>98.095161000000004</c:v>
                </c:pt>
                <c:pt idx="3474">
                  <c:v>97.626611999999994</c:v>
                </c:pt>
                <c:pt idx="3475">
                  <c:v>97.111686000000006</c:v>
                </c:pt>
                <c:pt idx="3476">
                  <c:v>96.740943000000001</c:v>
                </c:pt>
                <c:pt idx="3477">
                  <c:v>96.547313000000003</c:v>
                </c:pt>
                <c:pt idx="3478">
                  <c:v>96.484731999999994</c:v>
                </c:pt>
                <c:pt idx="3479">
                  <c:v>96.494853000000006</c:v>
                </c:pt>
                <c:pt idx="3480">
                  <c:v>96.538308000000001</c:v>
                </c:pt>
                <c:pt idx="3481">
                  <c:v>96.607371999999998</c:v>
                </c:pt>
                <c:pt idx="3482">
                  <c:v>96.718586999999999</c:v>
                </c:pt>
                <c:pt idx="3483">
                  <c:v>96.895424000000006</c:v>
                </c:pt>
                <c:pt idx="3484">
                  <c:v>97.153417000000005</c:v>
                </c:pt>
                <c:pt idx="3485">
                  <c:v>97.486926999999994</c:v>
                </c:pt>
                <c:pt idx="3486">
                  <c:v>97.858278999999996</c:v>
                </c:pt>
                <c:pt idx="3487">
                  <c:v>98.201086000000004</c:v>
                </c:pt>
                <c:pt idx="3488">
                  <c:v>98.438708000000005</c:v>
                </c:pt>
                <c:pt idx="3489">
                  <c:v>98.520058000000006</c:v>
                </c:pt>
                <c:pt idx="3490">
                  <c:v>98.469965999999999</c:v>
                </c:pt>
                <c:pt idx="3491">
                  <c:v>98.384657000000004</c:v>
                </c:pt>
                <c:pt idx="3492">
                  <c:v>98.315630999999996</c:v>
                </c:pt>
                <c:pt idx="3493">
                  <c:v>98.211916000000002</c:v>
                </c:pt>
                <c:pt idx="3494">
                  <c:v>98.012361999999996</c:v>
                </c:pt>
                <c:pt idx="3495">
                  <c:v>97.744418999999994</c:v>
                </c:pt>
                <c:pt idx="3496">
                  <c:v>97.523525000000006</c:v>
                </c:pt>
                <c:pt idx="3497">
                  <c:v>97.470339999999993</c:v>
                </c:pt>
                <c:pt idx="3498">
                  <c:v>97.625046999999995</c:v>
                </c:pt>
                <c:pt idx="3499">
                  <c:v>97.917180000000002</c:v>
                </c:pt>
                <c:pt idx="3500">
                  <c:v>98.204774</c:v>
                </c:pt>
                <c:pt idx="3501">
                  <c:v>98.385396</c:v>
                </c:pt>
                <c:pt idx="3502">
                  <c:v>98.471047999999996</c:v>
                </c:pt>
                <c:pt idx="3503">
                  <c:v>98.532645000000002</c:v>
                </c:pt>
                <c:pt idx="3504">
                  <c:v>98.605861000000004</c:v>
                </c:pt>
                <c:pt idx="3505">
                  <c:v>98.670636000000002</c:v>
                </c:pt>
                <c:pt idx="3506">
                  <c:v>98.693730000000002</c:v>
                </c:pt>
                <c:pt idx="3507">
                  <c:v>98.671966999999995</c:v>
                </c:pt>
                <c:pt idx="3508">
                  <c:v>98.631206000000006</c:v>
                </c:pt>
                <c:pt idx="3509">
                  <c:v>98.591657999999995</c:v>
                </c:pt>
                <c:pt idx="3510">
                  <c:v>98.551362999999995</c:v>
                </c:pt>
                <c:pt idx="3511">
                  <c:v>98.509868999999995</c:v>
                </c:pt>
                <c:pt idx="3512">
                  <c:v>98.491546999999997</c:v>
                </c:pt>
                <c:pt idx="3513">
                  <c:v>98.526948000000004</c:v>
                </c:pt>
                <c:pt idx="3514">
                  <c:v>98.615844999999993</c:v>
                </c:pt>
                <c:pt idx="3515">
                  <c:v>98.717612000000003</c:v>
                </c:pt>
                <c:pt idx="3516">
                  <c:v>98.771631999999997</c:v>
                </c:pt>
                <c:pt idx="3517">
                  <c:v>98.734801000000004</c:v>
                </c:pt>
                <c:pt idx="3518">
                  <c:v>98.634082000000006</c:v>
                </c:pt>
                <c:pt idx="3519">
                  <c:v>98.550607999999997</c:v>
                </c:pt>
                <c:pt idx="3520">
                  <c:v>98.522081999999997</c:v>
                </c:pt>
                <c:pt idx="3521">
                  <c:v>98.525406000000004</c:v>
                </c:pt>
                <c:pt idx="3522">
                  <c:v>98.532809</c:v>
                </c:pt>
                <c:pt idx="3523">
                  <c:v>98.534572999999995</c:v>
                </c:pt>
                <c:pt idx="3524">
                  <c:v>98.529771999999994</c:v>
                </c:pt>
                <c:pt idx="3525">
                  <c:v>98.516841999999997</c:v>
                </c:pt>
                <c:pt idx="3526">
                  <c:v>98.494003000000006</c:v>
                </c:pt>
                <c:pt idx="3527">
                  <c:v>98.464461999999997</c:v>
                </c:pt>
                <c:pt idx="3528">
                  <c:v>98.439272000000003</c:v>
                </c:pt>
                <c:pt idx="3529">
                  <c:v>98.432259000000002</c:v>
                </c:pt>
                <c:pt idx="3530">
                  <c:v>98.448581000000004</c:v>
                </c:pt>
                <c:pt idx="3531">
                  <c:v>98.475544999999997</c:v>
                </c:pt>
                <c:pt idx="3532">
                  <c:v>98.486326000000005</c:v>
                </c:pt>
                <c:pt idx="3533">
                  <c:v>98.458027999999999</c:v>
                </c:pt>
                <c:pt idx="3534">
                  <c:v>98.389696999999998</c:v>
                </c:pt>
                <c:pt idx="3535">
                  <c:v>98.303783999999993</c:v>
                </c:pt>
                <c:pt idx="3536">
                  <c:v>98.229894000000002</c:v>
                </c:pt>
                <c:pt idx="3537">
                  <c:v>98.187234000000004</c:v>
                </c:pt>
                <c:pt idx="3538">
                  <c:v>98.178644000000006</c:v>
                </c:pt>
                <c:pt idx="3539">
                  <c:v>98.195991000000006</c:v>
                </c:pt>
                <c:pt idx="3540">
                  <c:v>98.227549999999994</c:v>
                </c:pt>
                <c:pt idx="3541">
                  <c:v>98.262039999999999</c:v>
                </c:pt>
                <c:pt idx="3542">
                  <c:v>98.291578999999999</c:v>
                </c:pt>
                <c:pt idx="3543">
                  <c:v>98.314601999999994</c:v>
                </c:pt>
                <c:pt idx="3544">
                  <c:v>98.333202</c:v>
                </c:pt>
                <c:pt idx="3545">
                  <c:v>98.343277999999998</c:v>
                </c:pt>
                <c:pt idx="3546">
                  <c:v>98.329717000000002</c:v>
                </c:pt>
                <c:pt idx="3547">
                  <c:v>98.27664</c:v>
                </c:pt>
                <c:pt idx="3548">
                  <c:v>98.186662999999996</c:v>
                </c:pt>
                <c:pt idx="3549">
                  <c:v>98.088339000000005</c:v>
                </c:pt>
                <c:pt idx="3550">
                  <c:v>98.019857000000002</c:v>
                </c:pt>
                <c:pt idx="3551">
                  <c:v>98.005244000000005</c:v>
                </c:pt>
                <c:pt idx="3552">
                  <c:v>98.044258999999997</c:v>
                </c:pt>
                <c:pt idx="3553">
                  <c:v>98.115457000000006</c:v>
                </c:pt>
                <c:pt idx="3554">
                  <c:v>98.182874999999996</c:v>
                </c:pt>
                <c:pt idx="3555">
                  <c:v>98.209885</c:v>
                </c:pt>
                <c:pt idx="3556">
                  <c:v>98.184462999999994</c:v>
                </c:pt>
                <c:pt idx="3557">
                  <c:v>98.131890999999996</c:v>
                </c:pt>
                <c:pt idx="3558">
                  <c:v>98.095605000000006</c:v>
                </c:pt>
                <c:pt idx="3559">
                  <c:v>98.106600999999998</c:v>
                </c:pt>
                <c:pt idx="3560">
                  <c:v>98.173105000000007</c:v>
                </c:pt>
                <c:pt idx="3561">
                  <c:v>98.284238999999999</c:v>
                </c:pt>
                <c:pt idx="3562">
                  <c:v>98.406758999999994</c:v>
                </c:pt>
                <c:pt idx="3563">
                  <c:v>98.490486000000004</c:v>
                </c:pt>
                <c:pt idx="3564">
                  <c:v>98.508876999999998</c:v>
                </c:pt>
                <c:pt idx="3565">
                  <c:v>98.494810000000001</c:v>
                </c:pt>
                <c:pt idx="3566">
                  <c:v>98.504749000000004</c:v>
                </c:pt>
                <c:pt idx="3567">
                  <c:v>98.537071999999995</c:v>
                </c:pt>
                <c:pt idx="3568">
                  <c:v>98.511422999999994</c:v>
                </c:pt>
                <c:pt idx="3569">
                  <c:v>98.378938000000005</c:v>
                </c:pt>
                <c:pt idx="3570">
                  <c:v>98.221789999999999</c:v>
                </c:pt>
                <c:pt idx="3571">
                  <c:v>98.153858999999997</c:v>
                </c:pt>
                <c:pt idx="3572">
                  <c:v>98.188213000000005</c:v>
                </c:pt>
                <c:pt idx="3573">
                  <c:v>98.259491999999995</c:v>
                </c:pt>
                <c:pt idx="3574">
                  <c:v>98.317462000000006</c:v>
                </c:pt>
                <c:pt idx="3575">
                  <c:v>98.363442000000006</c:v>
                </c:pt>
                <c:pt idx="3576">
                  <c:v>98.414524</c:v>
                </c:pt>
                <c:pt idx="3577">
                  <c:v>98.465070999999995</c:v>
                </c:pt>
                <c:pt idx="3578">
                  <c:v>98.494394999999997</c:v>
                </c:pt>
                <c:pt idx="3579">
                  <c:v>98.488489000000001</c:v>
                </c:pt>
                <c:pt idx="3580">
                  <c:v>98.441435999999996</c:v>
                </c:pt>
                <c:pt idx="3581">
                  <c:v>98.361547999999999</c:v>
                </c:pt>
                <c:pt idx="3582">
                  <c:v>98.294426999999999</c:v>
                </c:pt>
                <c:pt idx="3583">
                  <c:v>98.273432</c:v>
                </c:pt>
                <c:pt idx="3584">
                  <c:v>98.245745999999997</c:v>
                </c:pt>
                <c:pt idx="3585">
                  <c:v>98.132893999999993</c:v>
                </c:pt>
                <c:pt idx="3586">
                  <c:v>97.923820000000006</c:v>
                </c:pt>
                <c:pt idx="3587">
                  <c:v>97.670865000000006</c:v>
                </c:pt>
                <c:pt idx="3588">
                  <c:v>97.427437999999995</c:v>
                </c:pt>
                <c:pt idx="3589">
                  <c:v>97.216114000000005</c:v>
                </c:pt>
                <c:pt idx="3590">
                  <c:v>97.059871999999999</c:v>
                </c:pt>
                <c:pt idx="3591">
                  <c:v>97.012529999999998</c:v>
                </c:pt>
                <c:pt idx="3592">
                  <c:v>97.124401000000006</c:v>
                </c:pt>
                <c:pt idx="3593">
                  <c:v>97.37791</c:v>
                </c:pt>
                <c:pt idx="3594">
                  <c:v>97.671906000000007</c:v>
                </c:pt>
                <c:pt idx="3595">
                  <c:v>97.884463999999994</c:v>
                </c:pt>
                <c:pt idx="3596">
                  <c:v>97.960571999999999</c:v>
                </c:pt>
                <c:pt idx="3597">
                  <c:v>97.945391999999998</c:v>
                </c:pt>
                <c:pt idx="3598">
                  <c:v>97.933092000000002</c:v>
                </c:pt>
                <c:pt idx="3599">
                  <c:v>97.988247000000001</c:v>
                </c:pt>
                <c:pt idx="3600">
                  <c:v>98.106289000000004</c:v>
                </c:pt>
                <c:pt idx="3601">
                  <c:v>98.231825999999998</c:v>
                </c:pt>
                <c:pt idx="3602">
                  <c:v>98.312236999999996</c:v>
                </c:pt>
                <c:pt idx="3603">
                  <c:v>98.342876000000004</c:v>
                </c:pt>
                <c:pt idx="3604">
                  <c:v>98.361537999999996</c:v>
                </c:pt>
                <c:pt idx="3605">
                  <c:v>98.397328000000002</c:v>
                </c:pt>
                <c:pt idx="3606">
                  <c:v>98.432444000000004</c:v>
                </c:pt>
                <c:pt idx="3607">
                  <c:v>98.425775000000002</c:v>
                </c:pt>
                <c:pt idx="3608">
                  <c:v>98.371009999999998</c:v>
                </c:pt>
                <c:pt idx="3609">
                  <c:v>98.313006000000001</c:v>
                </c:pt>
                <c:pt idx="3610">
                  <c:v>98.295088000000007</c:v>
                </c:pt>
                <c:pt idx="3611">
                  <c:v>98.301996000000003</c:v>
                </c:pt>
                <c:pt idx="3612">
                  <c:v>98.283261999999993</c:v>
                </c:pt>
                <c:pt idx="3613">
                  <c:v>98.239087999999995</c:v>
                </c:pt>
                <c:pt idx="3614">
                  <c:v>98.228492000000003</c:v>
                </c:pt>
                <c:pt idx="3615">
                  <c:v>98.282255000000006</c:v>
                </c:pt>
                <c:pt idx="3616">
                  <c:v>98.362993000000003</c:v>
                </c:pt>
                <c:pt idx="3617">
                  <c:v>98.418000000000006</c:v>
                </c:pt>
                <c:pt idx="3618">
                  <c:v>98.438355000000001</c:v>
                </c:pt>
                <c:pt idx="3619">
                  <c:v>98.452890999999994</c:v>
                </c:pt>
                <c:pt idx="3620">
                  <c:v>98.486474000000001</c:v>
                </c:pt>
                <c:pt idx="3621">
                  <c:v>98.538729000000004</c:v>
                </c:pt>
                <c:pt idx="3622">
                  <c:v>98.588040000000007</c:v>
                </c:pt>
                <c:pt idx="3623">
                  <c:v>98.604725999999999</c:v>
                </c:pt>
                <c:pt idx="3624">
                  <c:v>98.575755000000001</c:v>
                </c:pt>
                <c:pt idx="3625">
                  <c:v>98.513760000000005</c:v>
                </c:pt>
                <c:pt idx="3626">
                  <c:v>98.443933999999999</c:v>
                </c:pt>
                <c:pt idx="3627">
                  <c:v>98.390236000000002</c:v>
                </c:pt>
                <c:pt idx="3628">
                  <c:v>98.353892999999999</c:v>
                </c:pt>
                <c:pt idx="3629">
                  <c:v>98.318225999999996</c:v>
                </c:pt>
                <c:pt idx="3630">
                  <c:v>98.285554000000005</c:v>
                </c:pt>
                <c:pt idx="3631">
                  <c:v>98.287362999999999</c:v>
                </c:pt>
                <c:pt idx="3632">
                  <c:v>98.342219</c:v>
                </c:pt>
                <c:pt idx="3633">
                  <c:v>98.420697000000004</c:v>
                </c:pt>
                <c:pt idx="3634">
                  <c:v>98.473419000000007</c:v>
                </c:pt>
                <c:pt idx="3635">
                  <c:v>98.483485000000002</c:v>
                </c:pt>
                <c:pt idx="3636">
                  <c:v>98.477917000000005</c:v>
                </c:pt>
                <c:pt idx="3637">
                  <c:v>98.487830000000002</c:v>
                </c:pt>
                <c:pt idx="3638">
                  <c:v>98.510186000000004</c:v>
                </c:pt>
                <c:pt idx="3639">
                  <c:v>98.519336999999993</c:v>
                </c:pt>
                <c:pt idx="3640">
                  <c:v>98.500150000000005</c:v>
                </c:pt>
                <c:pt idx="3641">
                  <c:v>98.456011000000004</c:v>
                </c:pt>
                <c:pt idx="3642">
                  <c:v>98.402231</c:v>
                </c:pt>
                <c:pt idx="3643">
                  <c:v>98.357020000000006</c:v>
                </c:pt>
                <c:pt idx="3644">
                  <c:v>98.333495999999997</c:v>
                </c:pt>
                <c:pt idx="3645">
                  <c:v>98.333963999999995</c:v>
                </c:pt>
                <c:pt idx="3646">
                  <c:v>98.349382000000006</c:v>
                </c:pt>
                <c:pt idx="3647">
                  <c:v>98.366077000000004</c:v>
                </c:pt>
                <c:pt idx="3648">
                  <c:v>98.373238999999998</c:v>
                </c:pt>
                <c:pt idx="3649">
                  <c:v>98.369923999999997</c:v>
                </c:pt>
                <c:pt idx="3650">
                  <c:v>98.365729999999999</c:v>
                </c:pt>
                <c:pt idx="3651">
                  <c:v>98.366980999999996</c:v>
                </c:pt>
                <c:pt idx="3652">
                  <c:v>98.366238999999993</c:v>
                </c:pt>
                <c:pt idx="3653">
                  <c:v>98.359638000000004</c:v>
                </c:pt>
                <c:pt idx="3654">
                  <c:v>98.367416000000006</c:v>
                </c:pt>
                <c:pt idx="3655">
                  <c:v>98.417914999999994</c:v>
                </c:pt>
                <c:pt idx="3656">
                  <c:v>98.503792000000004</c:v>
                </c:pt>
                <c:pt idx="3657">
                  <c:v>98.573274999999995</c:v>
                </c:pt>
                <c:pt idx="3658">
                  <c:v>98.583251000000004</c:v>
                </c:pt>
                <c:pt idx="3659">
                  <c:v>98.542721</c:v>
                </c:pt>
                <c:pt idx="3660">
                  <c:v>98.493485000000007</c:v>
                </c:pt>
                <c:pt idx="3661">
                  <c:v>98.467720999999997</c:v>
                </c:pt>
                <c:pt idx="3662">
                  <c:v>98.472639000000001</c:v>
                </c:pt>
                <c:pt idx="3663">
                  <c:v>98.500966000000005</c:v>
                </c:pt>
                <c:pt idx="3664">
                  <c:v>98.540809999999993</c:v>
                </c:pt>
                <c:pt idx="3665">
                  <c:v>98.577410999999998</c:v>
                </c:pt>
                <c:pt idx="3666">
                  <c:v>98.596819999999994</c:v>
                </c:pt>
                <c:pt idx="3667">
                  <c:v>98.592354</c:v>
                </c:pt>
                <c:pt idx="3668">
                  <c:v>98.565622000000005</c:v>
                </c:pt>
                <c:pt idx="3669">
                  <c:v>98.522859999999994</c:v>
                </c:pt>
                <c:pt idx="3670">
                  <c:v>98.470343</c:v>
                </c:pt>
                <c:pt idx="3671">
                  <c:v>98.405940999999999</c:v>
                </c:pt>
                <c:pt idx="3672">
                  <c:v>98.312859000000003</c:v>
                </c:pt>
                <c:pt idx="3673">
                  <c:v>98.175738999999993</c:v>
                </c:pt>
                <c:pt idx="3674">
                  <c:v>98.018248999999997</c:v>
                </c:pt>
                <c:pt idx="3675">
                  <c:v>97.915689</c:v>
                </c:pt>
                <c:pt idx="3676">
                  <c:v>97.942922999999993</c:v>
                </c:pt>
                <c:pt idx="3677">
                  <c:v>98.088967999999994</c:v>
                </c:pt>
                <c:pt idx="3678">
                  <c:v>98.233131999999998</c:v>
                </c:pt>
                <c:pt idx="3679">
                  <c:v>98.232865000000004</c:v>
                </c:pt>
                <c:pt idx="3680">
                  <c:v>98.053534999999997</c:v>
                </c:pt>
                <c:pt idx="3681">
                  <c:v>97.803004000000001</c:v>
                </c:pt>
                <c:pt idx="3682">
                  <c:v>97.640488000000005</c:v>
                </c:pt>
                <c:pt idx="3683">
                  <c:v>97.652259999999998</c:v>
                </c:pt>
                <c:pt idx="3684">
                  <c:v>97.811368999999999</c:v>
                </c:pt>
                <c:pt idx="3685">
                  <c:v>98.03246</c:v>
                </c:pt>
                <c:pt idx="3686">
                  <c:v>98.241641000000001</c:v>
                </c:pt>
                <c:pt idx="3687">
                  <c:v>98.397807</c:v>
                </c:pt>
                <c:pt idx="3688">
                  <c:v>98.485787999999999</c:v>
                </c:pt>
                <c:pt idx="3689">
                  <c:v>98.517906999999994</c:v>
                </c:pt>
                <c:pt idx="3690">
                  <c:v>98.532070000000004</c:v>
                </c:pt>
                <c:pt idx="3691">
                  <c:v>98.562133000000003</c:v>
                </c:pt>
                <c:pt idx="3692">
                  <c:v>98.601595000000003</c:v>
                </c:pt>
                <c:pt idx="3693">
                  <c:v>98.606016999999994</c:v>
                </c:pt>
                <c:pt idx="3694">
                  <c:v>98.536685000000006</c:v>
                </c:pt>
                <c:pt idx="3695">
                  <c:v>98.403887999999995</c:v>
                </c:pt>
                <c:pt idx="3696">
                  <c:v>98.268207000000004</c:v>
                </c:pt>
                <c:pt idx="3697">
                  <c:v>98.197526999999994</c:v>
                </c:pt>
                <c:pt idx="3698">
                  <c:v>98.213160000000002</c:v>
                </c:pt>
                <c:pt idx="3699">
                  <c:v>98.275267999999997</c:v>
                </c:pt>
                <c:pt idx="3700">
                  <c:v>98.325186000000002</c:v>
                </c:pt>
                <c:pt idx="3701">
                  <c:v>98.339771999999996</c:v>
                </c:pt>
                <c:pt idx="3702">
                  <c:v>98.334029000000001</c:v>
                </c:pt>
                <c:pt idx="3703">
                  <c:v>98.316226999999998</c:v>
                </c:pt>
                <c:pt idx="3704">
                  <c:v>98.267228000000003</c:v>
                </c:pt>
                <c:pt idx="3705">
                  <c:v>98.175015000000002</c:v>
                </c:pt>
                <c:pt idx="3706">
                  <c:v>98.069484000000003</c:v>
                </c:pt>
                <c:pt idx="3707">
                  <c:v>98.004194999999996</c:v>
                </c:pt>
                <c:pt idx="3708">
                  <c:v>98.007023000000004</c:v>
                </c:pt>
                <c:pt idx="3709">
                  <c:v>98.071389999999994</c:v>
                </c:pt>
                <c:pt idx="3710">
                  <c:v>98.184484999999995</c:v>
                </c:pt>
                <c:pt idx="3711">
                  <c:v>98.32244</c:v>
                </c:pt>
                <c:pt idx="3712">
                  <c:v>98.435157000000004</c:v>
                </c:pt>
                <c:pt idx="3713">
                  <c:v>98.475294000000005</c:v>
                </c:pt>
                <c:pt idx="3714">
                  <c:v>98.444811999999999</c:v>
                </c:pt>
                <c:pt idx="3715">
                  <c:v>98.394795000000002</c:v>
                </c:pt>
                <c:pt idx="3716">
                  <c:v>98.372639000000007</c:v>
                </c:pt>
                <c:pt idx="3717">
                  <c:v>98.382683</c:v>
                </c:pt>
                <c:pt idx="3718">
                  <c:v>98.400685999999993</c:v>
                </c:pt>
                <c:pt idx="3719">
                  <c:v>98.402069999999995</c:v>
                </c:pt>
                <c:pt idx="3720">
                  <c:v>98.368064000000004</c:v>
                </c:pt>
                <c:pt idx="3721">
                  <c:v>98.291869000000005</c:v>
                </c:pt>
                <c:pt idx="3722">
                  <c:v>98.197773999999995</c:v>
                </c:pt>
                <c:pt idx="3723">
                  <c:v>98.137277999999995</c:v>
                </c:pt>
                <c:pt idx="3724">
                  <c:v>98.145669999999996</c:v>
                </c:pt>
                <c:pt idx="3725">
                  <c:v>98.208072000000001</c:v>
                </c:pt>
                <c:pt idx="3726">
                  <c:v>98.272467000000006</c:v>
                </c:pt>
                <c:pt idx="3727">
                  <c:v>98.289910000000006</c:v>
                </c:pt>
                <c:pt idx="3728">
                  <c:v>98.243790000000004</c:v>
                </c:pt>
                <c:pt idx="3729">
                  <c:v>98.160579999999996</c:v>
                </c:pt>
                <c:pt idx="3730">
                  <c:v>98.098602</c:v>
                </c:pt>
                <c:pt idx="3731">
                  <c:v>98.106204000000005</c:v>
                </c:pt>
                <c:pt idx="3732">
                  <c:v>98.176159999999996</c:v>
                </c:pt>
                <c:pt idx="3733">
                  <c:v>98.251435000000001</c:v>
                </c:pt>
                <c:pt idx="3734">
                  <c:v>98.286282999999997</c:v>
                </c:pt>
                <c:pt idx="3735">
                  <c:v>98.289150000000006</c:v>
                </c:pt>
                <c:pt idx="3736">
                  <c:v>98.293897999999999</c:v>
                </c:pt>
                <c:pt idx="3737">
                  <c:v>98.304282999999998</c:v>
                </c:pt>
                <c:pt idx="3738">
                  <c:v>98.291295000000005</c:v>
                </c:pt>
                <c:pt idx="3739">
                  <c:v>98.242694999999998</c:v>
                </c:pt>
                <c:pt idx="3740">
                  <c:v>98.192826999999994</c:v>
                </c:pt>
                <c:pt idx="3741">
                  <c:v>98.191344000000001</c:v>
                </c:pt>
                <c:pt idx="3742">
                  <c:v>98.248856000000004</c:v>
                </c:pt>
                <c:pt idx="3743">
                  <c:v>98.323847999999998</c:v>
                </c:pt>
                <c:pt idx="3744">
                  <c:v>98.365123999999994</c:v>
                </c:pt>
                <c:pt idx="3745">
                  <c:v>98.360911999999999</c:v>
                </c:pt>
                <c:pt idx="3746">
                  <c:v>98.342258000000001</c:v>
                </c:pt>
                <c:pt idx="3747">
                  <c:v>98.342758000000003</c:v>
                </c:pt>
                <c:pt idx="3748">
                  <c:v>98.365103000000005</c:v>
                </c:pt>
                <c:pt idx="3749">
                  <c:v>98.389084999999994</c:v>
                </c:pt>
                <c:pt idx="3750">
                  <c:v>98.394907000000003</c:v>
                </c:pt>
                <c:pt idx="3751">
                  <c:v>98.365311000000005</c:v>
                </c:pt>
                <c:pt idx="3752">
                  <c:v>98.288242999999994</c:v>
                </c:pt>
                <c:pt idx="3753">
                  <c:v>98.187246000000002</c:v>
                </c:pt>
                <c:pt idx="3754">
                  <c:v>98.130163999999994</c:v>
                </c:pt>
                <c:pt idx="3755">
                  <c:v>98.165833000000006</c:v>
                </c:pt>
                <c:pt idx="3756">
                  <c:v>98.265518999999998</c:v>
                </c:pt>
                <c:pt idx="3757">
                  <c:v>98.349451000000002</c:v>
                </c:pt>
                <c:pt idx="3758">
                  <c:v>98.357190000000003</c:v>
                </c:pt>
                <c:pt idx="3759">
                  <c:v>98.284582999999998</c:v>
                </c:pt>
                <c:pt idx="3760">
                  <c:v>98.168773999999999</c:v>
                </c:pt>
                <c:pt idx="3761">
                  <c:v>98.064614000000006</c:v>
                </c:pt>
                <c:pt idx="3762">
                  <c:v>98.023812000000007</c:v>
                </c:pt>
                <c:pt idx="3763">
                  <c:v>98.051777000000001</c:v>
                </c:pt>
                <c:pt idx="3764">
                  <c:v>98.058390000000003</c:v>
                </c:pt>
                <c:pt idx="3765">
                  <c:v>97.875169999999997</c:v>
                </c:pt>
                <c:pt idx="3766">
                  <c:v>97.424987000000002</c:v>
                </c:pt>
                <c:pt idx="3767">
                  <c:v>96.924580000000006</c:v>
                </c:pt>
                <c:pt idx="3768">
                  <c:v>96.711834999999994</c:v>
                </c:pt>
                <c:pt idx="3769">
                  <c:v>96.884675000000001</c:v>
                </c:pt>
                <c:pt idx="3770">
                  <c:v>97.300672000000006</c:v>
                </c:pt>
                <c:pt idx="3771">
                  <c:v>97.769947999999999</c:v>
                </c:pt>
                <c:pt idx="3772">
                  <c:v>98.155755999999997</c:v>
                </c:pt>
                <c:pt idx="3773">
                  <c:v>98.387525999999994</c:v>
                </c:pt>
                <c:pt idx="3774">
                  <c:v>98.462214000000003</c:v>
                </c:pt>
                <c:pt idx="3775">
                  <c:v>98.438243</c:v>
                </c:pt>
                <c:pt idx="3776">
                  <c:v>98.393601000000004</c:v>
                </c:pt>
                <c:pt idx="3777">
                  <c:v>98.377097000000006</c:v>
                </c:pt>
                <c:pt idx="3778">
                  <c:v>98.397092000000001</c:v>
                </c:pt>
                <c:pt idx="3779">
                  <c:v>98.437838999999997</c:v>
                </c:pt>
                <c:pt idx="3780">
                  <c:v>98.470937000000006</c:v>
                </c:pt>
                <c:pt idx="3781">
                  <c:v>98.457391000000001</c:v>
                </c:pt>
                <c:pt idx="3782">
                  <c:v>98.367205999999996</c:v>
                </c:pt>
                <c:pt idx="3783">
                  <c:v>98.227519000000001</c:v>
                </c:pt>
                <c:pt idx="3784">
                  <c:v>98.123279999999994</c:v>
                </c:pt>
                <c:pt idx="3785">
                  <c:v>98.105447999999996</c:v>
                </c:pt>
                <c:pt idx="3786">
                  <c:v>98.141159999999999</c:v>
                </c:pt>
                <c:pt idx="3787">
                  <c:v>98.160792000000001</c:v>
                </c:pt>
                <c:pt idx="3788">
                  <c:v>98.126489000000007</c:v>
                </c:pt>
                <c:pt idx="3789">
                  <c:v>98.063179000000005</c:v>
                </c:pt>
                <c:pt idx="3790">
                  <c:v>98.029306000000005</c:v>
                </c:pt>
                <c:pt idx="3791">
                  <c:v>98.054064999999994</c:v>
                </c:pt>
                <c:pt idx="3792">
                  <c:v>98.108413999999996</c:v>
                </c:pt>
                <c:pt idx="3793">
                  <c:v>98.138824</c:v>
                </c:pt>
                <c:pt idx="3794">
                  <c:v>98.133229</c:v>
                </c:pt>
                <c:pt idx="3795">
                  <c:v>98.130358999999999</c:v>
                </c:pt>
                <c:pt idx="3796">
                  <c:v>98.159878000000006</c:v>
                </c:pt>
                <c:pt idx="3797">
                  <c:v>98.218742000000006</c:v>
                </c:pt>
                <c:pt idx="3798">
                  <c:v>98.297747999999999</c:v>
                </c:pt>
                <c:pt idx="3799">
                  <c:v>98.387161000000006</c:v>
                </c:pt>
                <c:pt idx="3800">
                  <c:v>98.459821000000005</c:v>
                </c:pt>
                <c:pt idx="3801">
                  <c:v>98.481438999999995</c:v>
                </c:pt>
                <c:pt idx="3802">
                  <c:v>98.449783999999994</c:v>
                </c:pt>
                <c:pt idx="3803">
                  <c:v>98.400651999999994</c:v>
                </c:pt>
                <c:pt idx="3804">
                  <c:v>98.369062999999997</c:v>
                </c:pt>
                <c:pt idx="3805">
                  <c:v>98.359218999999996</c:v>
                </c:pt>
                <c:pt idx="3806">
                  <c:v>98.355885000000001</c:v>
                </c:pt>
                <c:pt idx="3807">
                  <c:v>98.352483000000007</c:v>
                </c:pt>
                <c:pt idx="3808">
                  <c:v>98.351643999999993</c:v>
                </c:pt>
                <c:pt idx="3809">
                  <c:v>98.357180999999997</c:v>
                </c:pt>
                <c:pt idx="3810">
                  <c:v>98.385253000000006</c:v>
                </c:pt>
                <c:pt idx="3811">
                  <c:v>98.457470999999998</c:v>
                </c:pt>
                <c:pt idx="3812">
                  <c:v>98.562780000000004</c:v>
                </c:pt>
                <c:pt idx="3813">
                  <c:v>98.637793000000002</c:v>
                </c:pt>
                <c:pt idx="3814">
                  <c:v>98.617608000000004</c:v>
                </c:pt>
                <c:pt idx="3815">
                  <c:v>98.508274</c:v>
                </c:pt>
                <c:pt idx="3816">
                  <c:v>98.374233000000004</c:v>
                </c:pt>
                <c:pt idx="3817">
                  <c:v>98.267894999999996</c:v>
                </c:pt>
                <c:pt idx="3818">
                  <c:v>98.207719999999995</c:v>
                </c:pt>
                <c:pt idx="3819">
                  <c:v>98.186212999999995</c:v>
                </c:pt>
                <c:pt idx="3820">
                  <c:v>98.165700000000001</c:v>
                </c:pt>
                <c:pt idx="3821">
                  <c:v>98.098823999999993</c:v>
                </c:pt>
                <c:pt idx="3822">
                  <c:v>97.984735000000001</c:v>
                </c:pt>
                <c:pt idx="3823">
                  <c:v>97.887490999999997</c:v>
                </c:pt>
                <c:pt idx="3824">
                  <c:v>97.867959999999997</c:v>
                </c:pt>
                <c:pt idx="3825">
                  <c:v>97.913816999999995</c:v>
                </c:pt>
                <c:pt idx="3826">
                  <c:v>97.963196999999994</c:v>
                </c:pt>
                <c:pt idx="3827">
                  <c:v>97.981555</c:v>
                </c:pt>
                <c:pt idx="3828">
                  <c:v>97.982525999999993</c:v>
                </c:pt>
                <c:pt idx="3829">
                  <c:v>97.987534999999994</c:v>
                </c:pt>
                <c:pt idx="3830">
                  <c:v>98.004499999999993</c:v>
                </c:pt>
                <c:pt idx="3831">
                  <c:v>98.042747000000006</c:v>
                </c:pt>
                <c:pt idx="3832">
                  <c:v>98.108196000000007</c:v>
                </c:pt>
                <c:pt idx="3833">
                  <c:v>98.178971000000004</c:v>
                </c:pt>
                <c:pt idx="3834">
                  <c:v>98.218712999999994</c:v>
                </c:pt>
                <c:pt idx="3835">
                  <c:v>98.221429999999998</c:v>
                </c:pt>
                <c:pt idx="3836">
                  <c:v>98.218744000000001</c:v>
                </c:pt>
                <c:pt idx="3837">
                  <c:v>98.236866000000006</c:v>
                </c:pt>
                <c:pt idx="3838">
                  <c:v>98.271125999999995</c:v>
                </c:pt>
                <c:pt idx="3839">
                  <c:v>98.305287000000007</c:v>
                </c:pt>
                <c:pt idx="3840">
                  <c:v>98.329539999999994</c:v>
                </c:pt>
                <c:pt idx="3841">
                  <c:v>98.333447000000007</c:v>
                </c:pt>
                <c:pt idx="3842">
                  <c:v>98.310393000000005</c:v>
                </c:pt>
                <c:pt idx="3843">
                  <c:v>98.280604999999994</c:v>
                </c:pt>
                <c:pt idx="3844">
                  <c:v>98.283296000000007</c:v>
                </c:pt>
                <c:pt idx="3845">
                  <c:v>98.331483000000006</c:v>
                </c:pt>
                <c:pt idx="3846">
                  <c:v>98.389517999999995</c:v>
                </c:pt>
                <c:pt idx="3847">
                  <c:v>98.412274999999994</c:v>
                </c:pt>
                <c:pt idx="3848">
                  <c:v>98.393102999999996</c:v>
                </c:pt>
                <c:pt idx="3849">
                  <c:v>98.351743999999997</c:v>
                </c:pt>
                <c:pt idx="3850">
                  <c:v>98.296426999999994</c:v>
                </c:pt>
                <c:pt idx="3851">
                  <c:v>98.228294000000005</c:v>
                </c:pt>
                <c:pt idx="3852">
                  <c:v>98.165081000000001</c:v>
                </c:pt>
                <c:pt idx="3853">
                  <c:v>98.134129000000001</c:v>
                </c:pt>
                <c:pt idx="3854">
                  <c:v>98.146288999999996</c:v>
                </c:pt>
                <c:pt idx="3855">
                  <c:v>98.191304000000002</c:v>
                </c:pt>
                <c:pt idx="3856">
                  <c:v>98.255229999999997</c:v>
                </c:pt>
                <c:pt idx="3857">
                  <c:v>98.329370999999995</c:v>
                </c:pt>
                <c:pt idx="3858">
                  <c:v>98.402361999999997</c:v>
                </c:pt>
                <c:pt idx="3859">
                  <c:v>98.455094000000003</c:v>
                </c:pt>
                <c:pt idx="3860">
                  <c:v>98.469025999999999</c:v>
                </c:pt>
                <c:pt idx="3861">
                  <c:v>98.437566000000004</c:v>
                </c:pt>
                <c:pt idx="3862">
                  <c:v>98.373068000000004</c:v>
                </c:pt>
                <c:pt idx="3863">
                  <c:v>98.306496999999993</c:v>
                </c:pt>
                <c:pt idx="3864">
                  <c:v>98.271649999999994</c:v>
                </c:pt>
                <c:pt idx="3865">
                  <c:v>98.278907000000004</c:v>
                </c:pt>
                <c:pt idx="3866">
                  <c:v>98.305370999999994</c:v>
                </c:pt>
                <c:pt idx="3867">
                  <c:v>98.317960999999997</c:v>
                </c:pt>
                <c:pt idx="3868">
                  <c:v>98.305000000000007</c:v>
                </c:pt>
                <c:pt idx="3869">
                  <c:v>98.282640999999998</c:v>
                </c:pt>
                <c:pt idx="3870">
                  <c:v>98.273713999999998</c:v>
                </c:pt>
                <c:pt idx="3871">
                  <c:v>98.284895000000006</c:v>
                </c:pt>
                <c:pt idx="3872">
                  <c:v>98.302028000000007</c:v>
                </c:pt>
                <c:pt idx="3873">
                  <c:v>98.304726000000002</c:v>
                </c:pt>
                <c:pt idx="3874">
                  <c:v>98.286940999999999</c:v>
                </c:pt>
                <c:pt idx="3875">
                  <c:v>98.263767000000001</c:v>
                </c:pt>
                <c:pt idx="3876">
                  <c:v>98.255797000000001</c:v>
                </c:pt>
                <c:pt idx="3877">
                  <c:v>98.267055999999997</c:v>
                </c:pt>
                <c:pt idx="3878">
                  <c:v>98.282239000000004</c:v>
                </c:pt>
                <c:pt idx="3879">
                  <c:v>98.284039000000007</c:v>
                </c:pt>
                <c:pt idx="3880">
                  <c:v>98.269658000000007</c:v>
                </c:pt>
                <c:pt idx="3881">
                  <c:v>98.252623</c:v>
                </c:pt>
                <c:pt idx="3882">
                  <c:v>98.253242999999998</c:v>
                </c:pt>
                <c:pt idx="3883">
                  <c:v>98.281985000000006</c:v>
                </c:pt>
                <c:pt idx="3884">
                  <c:v>98.324730000000002</c:v>
                </c:pt>
                <c:pt idx="3885">
                  <c:v>98.349833000000004</c:v>
                </c:pt>
                <c:pt idx="3886">
                  <c:v>98.338817000000006</c:v>
                </c:pt>
                <c:pt idx="3887">
                  <c:v>98.300955999999999</c:v>
                </c:pt>
                <c:pt idx="3888">
                  <c:v>98.240474000000006</c:v>
                </c:pt>
                <c:pt idx="3889">
                  <c:v>98.121054000000001</c:v>
                </c:pt>
                <c:pt idx="3890">
                  <c:v>97.896955000000005</c:v>
                </c:pt>
                <c:pt idx="3891">
                  <c:v>97.589167000000003</c:v>
                </c:pt>
                <c:pt idx="3892">
                  <c:v>97.307993999999994</c:v>
                </c:pt>
                <c:pt idx="3893">
                  <c:v>97.179886999999994</c:v>
                </c:pt>
                <c:pt idx="3894">
                  <c:v>97.250448000000006</c:v>
                </c:pt>
                <c:pt idx="3895">
                  <c:v>97.462110999999993</c:v>
                </c:pt>
                <c:pt idx="3896">
                  <c:v>97.713549999999998</c:v>
                </c:pt>
                <c:pt idx="3897">
                  <c:v>97.927912000000006</c:v>
                </c:pt>
                <c:pt idx="3898">
                  <c:v>98.075417999999999</c:v>
                </c:pt>
                <c:pt idx="3899">
                  <c:v>98.165023000000005</c:v>
                </c:pt>
                <c:pt idx="3900">
                  <c:v>98.225088</c:v>
                </c:pt>
                <c:pt idx="3901">
                  <c:v>98.276404999999997</c:v>
                </c:pt>
                <c:pt idx="3902">
                  <c:v>98.316113000000001</c:v>
                </c:pt>
                <c:pt idx="3903">
                  <c:v>98.330916999999999</c:v>
                </c:pt>
                <c:pt idx="3904">
                  <c:v>98.321640000000002</c:v>
                </c:pt>
                <c:pt idx="3905">
                  <c:v>98.302285999999995</c:v>
                </c:pt>
                <c:pt idx="3906">
                  <c:v>98.276639000000003</c:v>
                </c:pt>
                <c:pt idx="3907">
                  <c:v>98.233873000000003</c:v>
                </c:pt>
                <c:pt idx="3908">
                  <c:v>98.176789999999997</c:v>
                </c:pt>
                <c:pt idx="3909">
                  <c:v>98.137480999999994</c:v>
                </c:pt>
                <c:pt idx="3910">
                  <c:v>98.150599</c:v>
                </c:pt>
                <c:pt idx="3911">
                  <c:v>98.213622999999998</c:v>
                </c:pt>
                <c:pt idx="3912">
                  <c:v>98.280535999999998</c:v>
                </c:pt>
                <c:pt idx="3913">
                  <c:v>98.299347999999995</c:v>
                </c:pt>
                <c:pt idx="3914">
                  <c:v>98.259726000000001</c:v>
                </c:pt>
                <c:pt idx="3915">
                  <c:v>98.200104999999994</c:v>
                </c:pt>
                <c:pt idx="3916">
                  <c:v>98.167963</c:v>
                </c:pt>
                <c:pt idx="3917">
                  <c:v>98.179406999999998</c:v>
                </c:pt>
                <c:pt idx="3918">
                  <c:v>98.219243000000006</c:v>
                </c:pt>
                <c:pt idx="3919">
                  <c:v>98.270954000000003</c:v>
                </c:pt>
                <c:pt idx="3920">
                  <c:v>98.33914</c:v>
                </c:pt>
                <c:pt idx="3921">
                  <c:v>98.439466999999993</c:v>
                </c:pt>
                <c:pt idx="3922">
                  <c:v>98.559399999999997</c:v>
                </c:pt>
                <c:pt idx="3923">
                  <c:v>98.641569000000004</c:v>
                </c:pt>
                <c:pt idx="3924">
                  <c:v>98.645160000000004</c:v>
                </c:pt>
                <c:pt idx="3925">
                  <c:v>98.589568</c:v>
                </c:pt>
                <c:pt idx="3926">
                  <c:v>98.512720000000002</c:v>
                </c:pt>
                <c:pt idx="3927">
                  <c:v>98.437081000000006</c:v>
                </c:pt>
                <c:pt idx="3928">
                  <c:v>98.367541000000003</c:v>
                </c:pt>
                <c:pt idx="3929">
                  <c:v>98.299953000000002</c:v>
                </c:pt>
                <c:pt idx="3930">
                  <c:v>98.231868000000006</c:v>
                </c:pt>
                <c:pt idx="3931">
                  <c:v>98.166753</c:v>
                </c:pt>
                <c:pt idx="3932">
                  <c:v>98.113206000000005</c:v>
                </c:pt>
                <c:pt idx="3933">
                  <c:v>98.086054000000004</c:v>
                </c:pt>
                <c:pt idx="3934">
                  <c:v>98.100994999999998</c:v>
                </c:pt>
                <c:pt idx="3935">
                  <c:v>98.154747999999998</c:v>
                </c:pt>
                <c:pt idx="3936">
                  <c:v>98.210136000000006</c:v>
                </c:pt>
                <c:pt idx="3937">
                  <c:v>98.217798000000002</c:v>
                </c:pt>
                <c:pt idx="3938">
                  <c:v>98.165729999999996</c:v>
                </c:pt>
                <c:pt idx="3939">
                  <c:v>98.096956000000006</c:v>
                </c:pt>
                <c:pt idx="3940">
                  <c:v>98.067926999999997</c:v>
                </c:pt>
                <c:pt idx="3941">
                  <c:v>98.094963000000007</c:v>
                </c:pt>
                <c:pt idx="3942">
                  <c:v>98.149769000000006</c:v>
                </c:pt>
                <c:pt idx="3943">
                  <c:v>98.197076999999993</c:v>
                </c:pt>
                <c:pt idx="3944">
                  <c:v>98.225633999999999</c:v>
                </c:pt>
                <c:pt idx="3945">
                  <c:v>98.250823999999994</c:v>
                </c:pt>
                <c:pt idx="3946">
                  <c:v>98.297469000000007</c:v>
                </c:pt>
                <c:pt idx="3947">
                  <c:v>98.371427999999995</c:v>
                </c:pt>
                <c:pt idx="3948">
                  <c:v>98.435902999999996</c:v>
                </c:pt>
                <c:pt idx="3949">
                  <c:v>98.428826000000001</c:v>
                </c:pt>
                <c:pt idx="3950">
                  <c:v>98.324481000000006</c:v>
                </c:pt>
                <c:pt idx="3951">
                  <c:v>98.175056999999995</c:v>
                </c:pt>
                <c:pt idx="3952">
                  <c:v>98.067518000000007</c:v>
                </c:pt>
                <c:pt idx="3953">
                  <c:v>98.039592999999996</c:v>
                </c:pt>
                <c:pt idx="3954">
                  <c:v>98.062853000000004</c:v>
                </c:pt>
                <c:pt idx="3955">
                  <c:v>98.103542000000004</c:v>
                </c:pt>
                <c:pt idx="3956">
                  <c:v>98.162994999999995</c:v>
                </c:pt>
                <c:pt idx="3957">
                  <c:v>98.248102000000003</c:v>
                </c:pt>
                <c:pt idx="3958">
                  <c:v>98.333809000000002</c:v>
                </c:pt>
                <c:pt idx="3959">
                  <c:v>98.374521999999999</c:v>
                </c:pt>
                <c:pt idx="3960">
                  <c:v>98.343198999999998</c:v>
                </c:pt>
                <c:pt idx="3961">
                  <c:v>98.255712000000003</c:v>
                </c:pt>
                <c:pt idx="3962">
                  <c:v>98.163065000000003</c:v>
                </c:pt>
                <c:pt idx="3963">
                  <c:v>98.119121000000007</c:v>
                </c:pt>
                <c:pt idx="3964">
                  <c:v>98.144614000000004</c:v>
                </c:pt>
                <c:pt idx="3965">
                  <c:v>98.206468999999998</c:v>
                </c:pt>
                <c:pt idx="3966">
                  <c:v>98.241932000000006</c:v>
                </c:pt>
                <c:pt idx="3967">
                  <c:v>98.224562000000006</c:v>
                </c:pt>
                <c:pt idx="3968">
                  <c:v>98.193495999999996</c:v>
                </c:pt>
                <c:pt idx="3969">
                  <c:v>98.205416999999997</c:v>
                </c:pt>
                <c:pt idx="3970">
                  <c:v>98.279837999999998</c:v>
                </c:pt>
                <c:pt idx="3971">
                  <c:v>98.389662999999999</c:v>
                </c:pt>
                <c:pt idx="3972">
                  <c:v>98.480148999999997</c:v>
                </c:pt>
                <c:pt idx="3973">
                  <c:v>98.509461999999999</c:v>
                </c:pt>
                <c:pt idx="3974">
                  <c:v>98.489660000000001</c:v>
                </c:pt>
                <c:pt idx="3975">
                  <c:v>98.468903999999995</c:v>
                </c:pt>
                <c:pt idx="3976">
                  <c:v>98.475887999999998</c:v>
                </c:pt>
                <c:pt idx="3977">
                  <c:v>98.498008999999996</c:v>
                </c:pt>
                <c:pt idx="3978">
                  <c:v>98.496955</c:v>
                </c:pt>
                <c:pt idx="3979">
                  <c:v>98.447339999999997</c:v>
                </c:pt>
                <c:pt idx="3980">
                  <c:v>98.372578000000004</c:v>
                </c:pt>
                <c:pt idx="3981">
                  <c:v>98.324590999999998</c:v>
                </c:pt>
                <c:pt idx="3982">
                  <c:v>98.322669000000005</c:v>
                </c:pt>
                <c:pt idx="3983">
                  <c:v>98.335897000000003</c:v>
                </c:pt>
                <c:pt idx="3984">
                  <c:v>98.326577999999998</c:v>
                </c:pt>
                <c:pt idx="3985">
                  <c:v>98.292212000000006</c:v>
                </c:pt>
                <c:pt idx="3986">
                  <c:v>98.260833000000005</c:v>
                </c:pt>
                <c:pt idx="3987">
                  <c:v>98.250050999999999</c:v>
                </c:pt>
                <c:pt idx="3988">
                  <c:v>98.248776000000007</c:v>
                </c:pt>
                <c:pt idx="3989">
                  <c:v>98.240540999999993</c:v>
                </c:pt>
                <c:pt idx="3990">
                  <c:v>98.224102999999999</c:v>
                </c:pt>
                <c:pt idx="3991">
                  <c:v>98.207509000000002</c:v>
                </c:pt>
                <c:pt idx="3992">
                  <c:v>98.196419000000006</c:v>
                </c:pt>
                <c:pt idx="3993">
                  <c:v>98.192310000000006</c:v>
                </c:pt>
                <c:pt idx="3994">
                  <c:v>98.194483000000005</c:v>
                </c:pt>
                <c:pt idx="3995">
                  <c:v>98.199799999999996</c:v>
                </c:pt>
                <c:pt idx="3996">
                  <c:v>98.205402000000007</c:v>
                </c:pt>
                <c:pt idx="3997">
                  <c:v>98.216143000000002</c:v>
                </c:pt>
                <c:pt idx="3998">
                  <c:v>98.246274999999997</c:v>
                </c:pt>
                <c:pt idx="3999">
                  <c:v>98.308060999999995</c:v>
                </c:pt>
                <c:pt idx="4000">
                  <c:v>98.394840000000002</c:v>
                </c:pt>
                <c:pt idx="4001">
                  <c:v>98.476549000000006</c:v>
                </c:pt>
                <c:pt idx="4002">
                  <c:v>98.517848999999998</c:v>
                </c:pt>
                <c:pt idx="4003">
                  <c:v>98.503140999999999</c:v>
                </c:pt>
                <c:pt idx="4004">
                  <c:v>98.443140999999997</c:v>
                </c:pt>
                <c:pt idx="4005">
                  <c:v>98.361400000000003</c:v>
                </c:pt>
                <c:pt idx="4006">
                  <c:v>98.279836000000003</c:v>
                </c:pt>
                <c:pt idx="4007">
                  <c:v>98.213220000000007</c:v>
                </c:pt>
                <c:pt idx="4008">
                  <c:v>98.165537</c:v>
                </c:pt>
                <c:pt idx="4009">
                  <c:v>98.121986000000007</c:v>
                </c:pt>
                <c:pt idx="4010">
                  <c:v>98.049267</c:v>
                </c:pt>
                <c:pt idx="4011">
                  <c:v>97.922624999999996</c:v>
                </c:pt>
                <c:pt idx="4012">
                  <c:v>97.766606999999993</c:v>
                </c:pt>
                <c:pt idx="4013">
                  <c:v>97.660172000000003</c:v>
                </c:pt>
                <c:pt idx="4014">
                  <c:v>97.681101999999996</c:v>
                </c:pt>
                <c:pt idx="4015">
                  <c:v>97.831294999999997</c:v>
                </c:pt>
                <c:pt idx="4016">
                  <c:v>98.020510000000002</c:v>
                </c:pt>
                <c:pt idx="4017">
                  <c:v>98.131375000000006</c:v>
                </c:pt>
                <c:pt idx="4018">
                  <c:v>98.107506999999998</c:v>
                </c:pt>
                <c:pt idx="4019">
                  <c:v>97.985930999999994</c:v>
                </c:pt>
                <c:pt idx="4020">
                  <c:v>97.855185000000006</c:v>
                </c:pt>
                <c:pt idx="4021">
                  <c:v>97.792032000000006</c:v>
                </c:pt>
                <c:pt idx="4022">
                  <c:v>97.825423999999998</c:v>
                </c:pt>
                <c:pt idx="4023">
                  <c:v>97.935579000000004</c:v>
                </c:pt>
                <c:pt idx="4024">
                  <c:v>98.069556000000006</c:v>
                </c:pt>
                <c:pt idx="4025">
                  <c:v>98.165777000000006</c:v>
                </c:pt>
                <c:pt idx="4026">
                  <c:v>98.196523999999997</c:v>
                </c:pt>
                <c:pt idx="4027">
                  <c:v>98.193088000000003</c:v>
                </c:pt>
                <c:pt idx="4028">
                  <c:v>98.204721000000006</c:v>
                </c:pt>
                <c:pt idx="4029">
                  <c:v>98.242468000000002</c:v>
                </c:pt>
                <c:pt idx="4030">
                  <c:v>98.279858000000004</c:v>
                </c:pt>
                <c:pt idx="4031">
                  <c:v>98.289434999999997</c:v>
                </c:pt>
                <c:pt idx="4032">
                  <c:v>98.265043000000006</c:v>
                </c:pt>
                <c:pt idx="4033">
                  <c:v>98.219144</c:v>
                </c:pt>
                <c:pt idx="4034">
                  <c:v>98.17165</c:v>
                </c:pt>
                <c:pt idx="4035">
                  <c:v>98.142784000000006</c:v>
                </c:pt>
                <c:pt idx="4036">
                  <c:v>98.145420999999999</c:v>
                </c:pt>
                <c:pt idx="4037">
                  <c:v>98.176114999999996</c:v>
                </c:pt>
                <c:pt idx="4038">
                  <c:v>98.217595000000003</c:v>
                </c:pt>
                <c:pt idx="4039">
                  <c:v>98.253476000000006</c:v>
                </c:pt>
                <c:pt idx="4040">
                  <c:v>98.275156999999993</c:v>
                </c:pt>
                <c:pt idx="4041">
                  <c:v>98.276757000000003</c:v>
                </c:pt>
                <c:pt idx="4042">
                  <c:v>98.254487999999995</c:v>
                </c:pt>
                <c:pt idx="4043">
                  <c:v>98.211383999999995</c:v>
                </c:pt>
                <c:pt idx="4044">
                  <c:v>98.154849999999996</c:v>
                </c:pt>
                <c:pt idx="4045">
                  <c:v>98.091661999999999</c:v>
                </c:pt>
                <c:pt idx="4046">
                  <c:v>98.034925999999999</c:v>
                </c:pt>
                <c:pt idx="4047">
                  <c:v>98.011356000000006</c:v>
                </c:pt>
                <c:pt idx="4048">
                  <c:v>98.040571999999997</c:v>
                </c:pt>
                <c:pt idx="4049">
                  <c:v>98.100114000000005</c:v>
                </c:pt>
                <c:pt idx="4050">
                  <c:v>98.129867000000004</c:v>
                </c:pt>
                <c:pt idx="4051">
                  <c:v>98.091792999999996</c:v>
                </c:pt>
                <c:pt idx="4052">
                  <c:v>98.019512000000006</c:v>
                </c:pt>
                <c:pt idx="4053">
                  <c:v>97.987808000000001</c:v>
                </c:pt>
                <c:pt idx="4054">
                  <c:v>98.033313000000007</c:v>
                </c:pt>
                <c:pt idx="4055">
                  <c:v>98.119635000000002</c:v>
                </c:pt>
                <c:pt idx="4056">
                  <c:v>98.183346</c:v>
                </c:pt>
                <c:pt idx="4057">
                  <c:v>98.195688000000004</c:v>
                </c:pt>
                <c:pt idx="4058">
                  <c:v>98.169055</c:v>
                </c:pt>
                <c:pt idx="4059">
                  <c:v>98.118185999999994</c:v>
                </c:pt>
                <c:pt idx="4060">
                  <c:v>98.040582000000001</c:v>
                </c:pt>
                <c:pt idx="4061">
                  <c:v>97.938963999999999</c:v>
                </c:pt>
                <c:pt idx="4062">
                  <c:v>97.844870999999998</c:v>
                </c:pt>
                <c:pt idx="4063">
                  <c:v>97.805640999999994</c:v>
                </c:pt>
                <c:pt idx="4064">
                  <c:v>97.850345000000004</c:v>
                </c:pt>
                <c:pt idx="4065">
                  <c:v>97.969055999999995</c:v>
                </c:pt>
                <c:pt idx="4066">
                  <c:v>98.112550999999996</c:v>
                </c:pt>
                <c:pt idx="4067">
                  <c:v>98.206996000000004</c:v>
                </c:pt>
                <c:pt idx="4068">
                  <c:v>98.191209999999998</c:v>
                </c:pt>
                <c:pt idx="4069">
                  <c:v>98.072924</c:v>
                </c:pt>
                <c:pt idx="4070">
                  <c:v>97.949139000000002</c:v>
                </c:pt>
                <c:pt idx="4071">
                  <c:v>97.934430000000006</c:v>
                </c:pt>
                <c:pt idx="4072">
                  <c:v>98.048362999999995</c:v>
                </c:pt>
                <c:pt idx="4073">
                  <c:v>98.193292</c:v>
                </c:pt>
                <c:pt idx="4074">
                  <c:v>98.256936999999994</c:v>
                </c:pt>
                <c:pt idx="4075">
                  <c:v>98.213947000000005</c:v>
                </c:pt>
                <c:pt idx="4076">
                  <c:v>98.118620000000007</c:v>
                </c:pt>
                <c:pt idx="4077">
                  <c:v>98.024889999999999</c:v>
                </c:pt>
                <c:pt idx="4078">
                  <c:v>97.94426</c:v>
                </c:pt>
                <c:pt idx="4079">
                  <c:v>97.872247999999999</c:v>
                </c:pt>
                <c:pt idx="4080">
                  <c:v>97.819220999999999</c:v>
                </c:pt>
                <c:pt idx="4081">
                  <c:v>97.803315999999995</c:v>
                </c:pt>
                <c:pt idx="4082">
                  <c:v>97.831883000000005</c:v>
                </c:pt>
                <c:pt idx="4083">
                  <c:v>97.899580999999998</c:v>
                </c:pt>
                <c:pt idx="4084">
                  <c:v>97.992430999999996</c:v>
                </c:pt>
                <c:pt idx="4085">
                  <c:v>98.088285999999997</c:v>
                </c:pt>
                <c:pt idx="4086">
                  <c:v>98.164191000000002</c:v>
                </c:pt>
                <c:pt idx="4087">
                  <c:v>98.210982999999999</c:v>
                </c:pt>
                <c:pt idx="4088">
                  <c:v>98.235780000000005</c:v>
                </c:pt>
                <c:pt idx="4089">
                  <c:v>98.249070000000003</c:v>
                </c:pt>
                <c:pt idx="4090">
                  <c:v>98.260174000000006</c:v>
                </c:pt>
                <c:pt idx="4091">
                  <c:v>98.284439000000006</c:v>
                </c:pt>
                <c:pt idx="4092">
                  <c:v>98.335632000000004</c:v>
                </c:pt>
                <c:pt idx="4093">
                  <c:v>98.399861999999999</c:v>
                </c:pt>
                <c:pt idx="4094">
                  <c:v>98.433456000000007</c:v>
                </c:pt>
                <c:pt idx="4095">
                  <c:v>98.410115000000005</c:v>
                </c:pt>
                <c:pt idx="4096">
                  <c:v>98.355577999999994</c:v>
                </c:pt>
                <c:pt idx="4097">
                  <c:v>98.313697000000005</c:v>
                </c:pt>
                <c:pt idx="4098">
                  <c:v>98.304609999999997</c:v>
                </c:pt>
                <c:pt idx="4099">
                  <c:v>98.324909000000005</c:v>
                </c:pt>
                <c:pt idx="4100">
                  <c:v>98.360121000000007</c:v>
                </c:pt>
                <c:pt idx="4101">
                  <c:v>98.386062999999993</c:v>
                </c:pt>
                <c:pt idx="4102">
                  <c:v>98.376716000000002</c:v>
                </c:pt>
                <c:pt idx="4103">
                  <c:v>98.327937000000006</c:v>
                </c:pt>
                <c:pt idx="4104">
                  <c:v>98.265730000000005</c:v>
                </c:pt>
                <c:pt idx="4105">
                  <c:v>98.219483999999994</c:v>
                </c:pt>
                <c:pt idx="4106">
                  <c:v>98.191875999999993</c:v>
                </c:pt>
                <c:pt idx="4107">
                  <c:v>98.165538999999995</c:v>
                </c:pt>
                <c:pt idx="4108">
                  <c:v>98.132677000000001</c:v>
                </c:pt>
                <c:pt idx="4109">
                  <c:v>98.102169000000004</c:v>
                </c:pt>
                <c:pt idx="4110">
                  <c:v>98.080826000000002</c:v>
                </c:pt>
                <c:pt idx="4111">
                  <c:v>98.064109999999999</c:v>
                </c:pt>
                <c:pt idx="4112">
                  <c:v>98.047940999999994</c:v>
                </c:pt>
                <c:pt idx="4113">
                  <c:v>98.039140000000003</c:v>
                </c:pt>
                <c:pt idx="4114">
                  <c:v>98.048794000000001</c:v>
                </c:pt>
                <c:pt idx="4115">
                  <c:v>98.078646000000006</c:v>
                </c:pt>
                <c:pt idx="4116">
                  <c:v>98.118647999999993</c:v>
                </c:pt>
                <c:pt idx="4117">
                  <c:v>98.157768000000004</c:v>
                </c:pt>
                <c:pt idx="4118">
                  <c:v>98.195409999999995</c:v>
                </c:pt>
                <c:pt idx="4119">
                  <c:v>98.235467999999997</c:v>
                </c:pt>
                <c:pt idx="4120">
                  <c:v>98.264037999999999</c:v>
                </c:pt>
                <c:pt idx="4121">
                  <c:v>98.244050999999999</c:v>
                </c:pt>
                <c:pt idx="4122">
                  <c:v>98.153064000000001</c:v>
                </c:pt>
                <c:pt idx="4123">
                  <c:v>98.025347999999994</c:v>
                </c:pt>
                <c:pt idx="4124">
                  <c:v>97.932709000000003</c:v>
                </c:pt>
                <c:pt idx="4125">
                  <c:v>97.911580000000001</c:v>
                </c:pt>
                <c:pt idx="4126">
                  <c:v>97.926612000000006</c:v>
                </c:pt>
                <c:pt idx="4127">
                  <c:v>97.923693</c:v>
                </c:pt>
                <c:pt idx="4128">
                  <c:v>97.899518999999998</c:v>
                </c:pt>
                <c:pt idx="4129">
                  <c:v>97.896161000000006</c:v>
                </c:pt>
                <c:pt idx="4130">
                  <c:v>97.942667999999998</c:v>
                </c:pt>
                <c:pt idx="4131">
                  <c:v>98.029276999999993</c:v>
                </c:pt>
                <c:pt idx="4132">
                  <c:v>98.126036999999997</c:v>
                </c:pt>
                <c:pt idx="4133">
                  <c:v>98.197834999999998</c:v>
                </c:pt>
                <c:pt idx="4134">
                  <c:v>98.206335999999993</c:v>
                </c:pt>
                <c:pt idx="4135">
                  <c:v>98.132119000000003</c:v>
                </c:pt>
                <c:pt idx="4136">
                  <c:v>98.009800999999996</c:v>
                </c:pt>
                <c:pt idx="4137">
                  <c:v>97.919515000000004</c:v>
                </c:pt>
                <c:pt idx="4138">
                  <c:v>97.925201999999999</c:v>
                </c:pt>
                <c:pt idx="4139">
                  <c:v>98.016306</c:v>
                </c:pt>
                <c:pt idx="4140">
                  <c:v>98.103185999999994</c:v>
                </c:pt>
                <c:pt idx="4141">
                  <c:v>98.102784999999997</c:v>
                </c:pt>
                <c:pt idx="4142">
                  <c:v>98.041803000000002</c:v>
                </c:pt>
                <c:pt idx="4143">
                  <c:v>98.014460999999997</c:v>
                </c:pt>
                <c:pt idx="4144">
                  <c:v>98.065205000000006</c:v>
                </c:pt>
                <c:pt idx="4145">
                  <c:v>98.164406999999997</c:v>
                </c:pt>
                <c:pt idx="4146">
                  <c:v>98.258533</c:v>
                </c:pt>
                <c:pt idx="4147">
                  <c:v>98.316553999999996</c:v>
                </c:pt>
                <c:pt idx="4148">
                  <c:v>98.336793999999998</c:v>
                </c:pt>
                <c:pt idx="4149">
                  <c:v>98.321494999999999</c:v>
                </c:pt>
                <c:pt idx="4150">
                  <c:v>98.265441999999993</c:v>
                </c:pt>
                <c:pt idx="4151">
                  <c:v>98.179181999999997</c:v>
                </c:pt>
                <c:pt idx="4152">
                  <c:v>98.104736000000003</c:v>
                </c:pt>
                <c:pt idx="4153">
                  <c:v>98.083365999999998</c:v>
                </c:pt>
                <c:pt idx="4154">
                  <c:v>98.108137999999997</c:v>
                </c:pt>
                <c:pt idx="4155">
                  <c:v>98.132180000000005</c:v>
                </c:pt>
                <c:pt idx="4156">
                  <c:v>98.127863000000005</c:v>
                </c:pt>
                <c:pt idx="4157">
                  <c:v>98.109444999999994</c:v>
                </c:pt>
                <c:pt idx="4158">
                  <c:v>98.09778</c:v>
                </c:pt>
                <c:pt idx="4159">
                  <c:v>98.091791000000001</c:v>
                </c:pt>
                <c:pt idx="4160">
                  <c:v>98.078633999999994</c:v>
                </c:pt>
                <c:pt idx="4161">
                  <c:v>98.053244000000007</c:v>
                </c:pt>
                <c:pt idx="4162">
                  <c:v>98.018732</c:v>
                </c:pt>
                <c:pt idx="4163">
                  <c:v>97.980072000000007</c:v>
                </c:pt>
                <c:pt idx="4164">
                  <c:v>97.948683000000003</c:v>
                </c:pt>
                <c:pt idx="4165">
                  <c:v>97.943714</c:v>
                </c:pt>
                <c:pt idx="4166">
                  <c:v>97.973800999999995</c:v>
                </c:pt>
                <c:pt idx="4167">
                  <c:v>98.017488</c:v>
                </c:pt>
                <c:pt idx="4168">
                  <c:v>98.033877000000004</c:v>
                </c:pt>
                <c:pt idx="4169">
                  <c:v>98.000636999999998</c:v>
                </c:pt>
                <c:pt idx="4170">
                  <c:v>97.942126000000002</c:v>
                </c:pt>
                <c:pt idx="4171">
                  <c:v>97.916669999999996</c:v>
                </c:pt>
                <c:pt idx="4172">
                  <c:v>97.969002000000003</c:v>
                </c:pt>
                <c:pt idx="4173">
                  <c:v>98.088412000000005</c:v>
                </c:pt>
                <c:pt idx="4174">
                  <c:v>98.207779000000002</c:v>
                </c:pt>
                <c:pt idx="4175">
                  <c:v>98.241493000000006</c:v>
                </c:pt>
                <c:pt idx="4176">
                  <c:v>98.133752999999999</c:v>
                </c:pt>
                <c:pt idx="4177">
                  <c:v>97.890846999999994</c:v>
                </c:pt>
                <c:pt idx="4178">
                  <c:v>97.591735</c:v>
                </c:pt>
                <c:pt idx="4179">
                  <c:v>97.362679</c:v>
                </c:pt>
                <c:pt idx="4180">
                  <c:v>97.303466999999998</c:v>
                </c:pt>
                <c:pt idx="4181">
                  <c:v>97.410385000000005</c:v>
                </c:pt>
                <c:pt idx="4182">
                  <c:v>97.579284000000001</c:v>
                </c:pt>
                <c:pt idx="4183">
                  <c:v>97.703027000000006</c:v>
                </c:pt>
                <c:pt idx="4184">
                  <c:v>97.761133999999998</c:v>
                </c:pt>
                <c:pt idx="4185">
                  <c:v>97.801845</c:v>
                </c:pt>
                <c:pt idx="4186">
                  <c:v>97.861298000000005</c:v>
                </c:pt>
                <c:pt idx="4187">
                  <c:v>97.931402000000006</c:v>
                </c:pt>
                <c:pt idx="4188">
                  <c:v>97.996078999999995</c:v>
                </c:pt>
                <c:pt idx="4189">
                  <c:v>98.054360000000003</c:v>
                </c:pt>
                <c:pt idx="4190">
                  <c:v>98.098107999999996</c:v>
                </c:pt>
                <c:pt idx="4191">
                  <c:v>98.103549999999998</c:v>
                </c:pt>
                <c:pt idx="4192">
                  <c:v>98.066274000000007</c:v>
                </c:pt>
                <c:pt idx="4193">
                  <c:v>98.021107999999998</c:v>
                </c:pt>
                <c:pt idx="4194">
                  <c:v>98.007891999999998</c:v>
                </c:pt>
                <c:pt idx="4195">
                  <c:v>98.032641999999996</c:v>
                </c:pt>
                <c:pt idx="4196">
                  <c:v>98.075736000000006</c:v>
                </c:pt>
                <c:pt idx="4197">
                  <c:v>98.118994000000001</c:v>
                </c:pt>
                <c:pt idx="4198">
                  <c:v>98.149232999999995</c:v>
                </c:pt>
                <c:pt idx="4199">
                  <c:v>98.155281000000002</c:v>
                </c:pt>
                <c:pt idx="4200">
                  <c:v>98.142330000000001</c:v>
                </c:pt>
                <c:pt idx="4201">
                  <c:v>98.131686000000002</c:v>
                </c:pt>
                <c:pt idx="4202">
                  <c:v>98.129840999999999</c:v>
                </c:pt>
                <c:pt idx="4203">
                  <c:v>98.119635000000002</c:v>
                </c:pt>
                <c:pt idx="4204">
                  <c:v>98.097398999999996</c:v>
                </c:pt>
                <c:pt idx="4205">
                  <c:v>98.092470000000006</c:v>
                </c:pt>
                <c:pt idx="4206">
                  <c:v>98.121865</c:v>
                </c:pt>
                <c:pt idx="4207">
                  <c:v>98.140842000000006</c:v>
                </c:pt>
                <c:pt idx="4208">
                  <c:v>98.080758000000003</c:v>
                </c:pt>
                <c:pt idx="4209">
                  <c:v>97.939993999999999</c:v>
                </c:pt>
                <c:pt idx="4210">
                  <c:v>97.804278999999994</c:v>
                </c:pt>
                <c:pt idx="4211">
                  <c:v>97.762057999999996</c:v>
                </c:pt>
                <c:pt idx="4212">
                  <c:v>97.821571000000006</c:v>
                </c:pt>
                <c:pt idx="4213">
                  <c:v>97.922467999999995</c:v>
                </c:pt>
                <c:pt idx="4214">
                  <c:v>98.007515999999995</c:v>
                </c:pt>
                <c:pt idx="4215">
                  <c:v>98.061869000000002</c:v>
                </c:pt>
                <c:pt idx="4216">
                  <c:v>98.094105999999996</c:v>
                </c:pt>
                <c:pt idx="4217">
                  <c:v>98.105658000000005</c:v>
                </c:pt>
                <c:pt idx="4218">
                  <c:v>98.085316000000006</c:v>
                </c:pt>
                <c:pt idx="4219">
                  <c:v>98.026754999999994</c:v>
                </c:pt>
                <c:pt idx="4220">
                  <c:v>97.949534</c:v>
                </c:pt>
                <c:pt idx="4221">
                  <c:v>97.899917000000002</c:v>
                </c:pt>
                <c:pt idx="4222">
                  <c:v>97.919933</c:v>
                </c:pt>
                <c:pt idx="4223">
                  <c:v>98.005210000000005</c:v>
                </c:pt>
                <c:pt idx="4224">
                  <c:v>98.098992999999993</c:v>
                </c:pt>
                <c:pt idx="4225">
                  <c:v>98.137853000000007</c:v>
                </c:pt>
                <c:pt idx="4226">
                  <c:v>98.105247000000006</c:v>
                </c:pt>
                <c:pt idx="4227">
                  <c:v>98.036618000000004</c:v>
                </c:pt>
                <c:pt idx="4228">
                  <c:v>97.977625000000003</c:v>
                </c:pt>
                <c:pt idx="4229">
                  <c:v>97.945701</c:v>
                </c:pt>
                <c:pt idx="4230">
                  <c:v>97.928104000000005</c:v>
                </c:pt>
                <c:pt idx="4231">
                  <c:v>97.907323000000005</c:v>
                </c:pt>
                <c:pt idx="4232">
                  <c:v>97.883412000000007</c:v>
                </c:pt>
                <c:pt idx="4233">
                  <c:v>97.872045999999997</c:v>
                </c:pt>
                <c:pt idx="4234">
                  <c:v>97.883154000000005</c:v>
                </c:pt>
                <c:pt idx="4235">
                  <c:v>97.906125000000003</c:v>
                </c:pt>
                <c:pt idx="4236">
                  <c:v>97.922464000000005</c:v>
                </c:pt>
                <c:pt idx="4237">
                  <c:v>97.930511999999993</c:v>
                </c:pt>
                <c:pt idx="4238">
                  <c:v>97.946800999999994</c:v>
                </c:pt>
                <c:pt idx="4239">
                  <c:v>97.980289999999997</c:v>
                </c:pt>
                <c:pt idx="4240">
                  <c:v>98.017179999999996</c:v>
                </c:pt>
                <c:pt idx="4241">
                  <c:v>98.037830999999997</c:v>
                </c:pt>
                <c:pt idx="4242">
                  <c:v>98.040143999999998</c:v>
                </c:pt>
                <c:pt idx="4243">
                  <c:v>98.036595000000005</c:v>
                </c:pt>
                <c:pt idx="4244">
                  <c:v>98.033507</c:v>
                </c:pt>
                <c:pt idx="4245">
                  <c:v>98.027215999999996</c:v>
                </c:pt>
                <c:pt idx="4246">
                  <c:v>98.021659</c:v>
                </c:pt>
                <c:pt idx="4247">
                  <c:v>98.035909000000004</c:v>
                </c:pt>
                <c:pt idx="4248">
                  <c:v>98.083691999999999</c:v>
                </c:pt>
                <c:pt idx="4249">
                  <c:v>98.149711999999994</c:v>
                </c:pt>
                <c:pt idx="4250">
                  <c:v>98.194550000000007</c:v>
                </c:pt>
                <c:pt idx="4251">
                  <c:v>98.187466000000001</c:v>
                </c:pt>
                <c:pt idx="4252">
                  <c:v>98.133663999999996</c:v>
                </c:pt>
                <c:pt idx="4253">
                  <c:v>98.069329999999994</c:v>
                </c:pt>
                <c:pt idx="4254">
                  <c:v>98.031125000000003</c:v>
                </c:pt>
                <c:pt idx="4255">
                  <c:v>98.027852999999993</c:v>
                </c:pt>
                <c:pt idx="4256">
                  <c:v>98.038545999999997</c:v>
                </c:pt>
                <c:pt idx="4257">
                  <c:v>98.036955000000006</c:v>
                </c:pt>
                <c:pt idx="4258">
                  <c:v>98.017448000000002</c:v>
                </c:pt>
                <c:pt idx="4259">
                  <c:v>97.996058000000005</c:v>
                </c:pt>
                <c:pt idx="4260">
                  <c:v>97.987993000000003</c:v>
                </c:pt>
                <c:pt idx="4261">
                  <c:v>97.989397999999994</c:v>
                </c:pt>
                <c:pt idx="4262">
                  <c:v>97.981470000000002</c:v>
                </c:pt>
                <c:pt idx="4263">
                  <c:v>97.949706000000006</c:v>
                </c:pt>
                <c:pt idx="4264">
                  <c:v>97.898617000000002</c:v>
                </c:pt>
                <c:pt idx="4265">
                  <c:v>97.849168000000006</c:v>
                </c:pt>
                <c:pt idx="4266">
                  <c:v>97.825173000000007</c:v>
                </c:pt>
                <c:pt idx="4267">
                  <c:v>97.841924000000006</c:v>
                </c:pt>
                <c:pt idx="4268">
                  <c:v>97.898280999999997</c:v>
                </c:pt>
                <c:pt idx="4269">
                  <c:v>97.973544000000004</c:v>
                </c:pt>
                <c:pt idx="4270">
                  <c:v>98.037946000000005</c:v>
                </c:pt>
                <c:pt idx="4271">
                  <c:v>98.073031999999998</c:v>
                </c:pt>
                <c:pt idx="4272">
                  <c:v>98.080855</c:v>
                </c:pt>
                <c:pt idx="4273">
                  <c:v>98.074990999999997</c:v>
                </c:pt>
                <c:pt idx="4274">
                  <c:v>98.068926000000005</c:v>
                </c:pt>
                <c:pt idx="4275">
                  <c:v>98.068467999999996</c:v>
                </c:pt>
                <c:pt idx="4276">
                  <c:v>98.064477999999994</c:v>
                </c:pt>
                <c:pt idx="4277">
                  <c:v>98.036541999999997</c:v>
                </c:pt>
                <c:pt idx="4278">
                  <c:v>97.980519999999999</c:v>
                </c:pt>
                <c:pt idx="4279">
                  <c:v>97.933751999999998</c:v>
                </c:pt>
                <c:pt idx="4280">
                  <c:v>97.948649000000003</c:v>
                </c:pt>
                <c:pt idx="4281">
                  <c:v>98.025963000000004</c:v>
                </c:pt>
                <c:pt idx="4282">
                  <c:v>98.093239999999994</c:v>
                </c:pt>
                <c:pt idx="4283">
                  <c:v>98.075530000000001</c:v>
                </c:pt>
                <c:pt idx="4284">
                  <c:v>97.978787999999994</c:v>
                </c:pt>
                <c:pt idx="4285">
                  <c:v>97.876324999999994</c:v>
                </c:pt>
                <c:pt idx="4286">
                  <c:v>97.824003000000005</c:v>
                </c:pt>
                <c:pt idx="4287">
                  <c:v>97.817002000000002</c:v>
                </c:pt>
                <c:pt idx="4288">
                  <c:v>97.826149000000001</c:v>
                </c:pt>
                <c:pt idx="4289">
                  <c:v>97.841243000000006</c:v>
                </c:pt>
                <c:pt idx="4290">
                  <c:v>97.866153999999995</c:v>
                </c:pt>
                <c:pt idx="4291">
                  <c:v>97.898217000000002</c:v>
                </c:pt>
                <c:pt idx="4292">
                  <c:v>97.932575</c:v>
                </c:pt>
                <c:pt idx="4293">
                  <c:v>97.970757000000006</c:v>
                </c:pt>
                <c:pt idx="4294">
                  <c:v>98.007330999999994</c:v>
                </c:pt>
                <c:pt idx="4295">
                  <c:v>98.018845999999996</c:v>
                </c:pt>
                <c:pt idx="4296">
                  <c:v>97.985123999999999</c:v>
                </c:pt>
                <c:pt idx="4297">
                  <c:v>97.919916999999998</c:v>
                </c:pt>
                <c:pt idx="4298">
                  <c:v>97.863028</c:v>
                </c:pt>
                <c:pt idx="4299">
                  <c:v>97.838059000000001</c:v>
                </c:pt>
                <c:pt idx="4300">
                  <c:v>97.829704000000007</c:v>
                </c:pt>
                <c:pt idx="4301">
                  <c:v>97.799668999999994</c:v>
                </c:pt>
                <c:pt idx="4302">
                  <c:v>97.718314000000007</c:v>
                </c:pt>
                <c:pt idx="4303">
                  <c:v>97.598177000000007</c:v>
                </c:pt>
                <c:pt idx="4304">
                  <c:v>97.507392999999993</c:v>
                </c:pt>
                <c:pt idx="4305">
                  <c:v>97.526233000000005</c:v>
                </c:pt>
                <c:pt idx="4306">
                  <c:v>97.666681999999994</c:v>
                </c:pt>
                <c:pt idx="4307">
                  <c:v>97.843971999999994</c:v>
                </c:pt>
                <c:pt idx="4308">
                  <c:v>97.954317000000003</c:v>
                </c:pt>
                <c:pt idx="4309">
                  <c:v>97.975654000000006</c:v>
                </c:pt>
                <c:pt idx="4310">
                  <c:v>97.962408999999994</c:v>
                </c:pt>
                <c:pt idx="4311">
                  <c:v>97.958799999999997</c:v>
                </c:pt>
                <c:pt idx="4312">
                  <c:v>97.958400999999995</c:v>
                </c:pt>
                <c:pt idx="4313">
                  <c:v>97.942036999999999</c:v>
                </c:pt>
                <c:pt idx="4314">
                  <c:v>97.915896000000004</c:v>
                </c:pt>
                <c:pt idx="4315">
                  <c:v>97.900530000000003</c:v>
                </c:pt>
                <c:pt idx="4316">
                  <c:v>97.903136000000003</c:v>
                </c:pt>
                <c:pt idx="4317">
                  <c:v>97.914389999999997</c:v>
                </c:pt>
                <c:pt idx="4318">
                  <c:v>97.921575000000004</c:v>
                </c:pt>
                <c:pt idx="4319">
                  <c:v>97.916745000000006</c:v>
                </c:pt>
                <c:pt idx="4320">
                  <c:v>97.902107999999998</c:v>
                </c:pt>
                <c:pt idx="4321">
                  <c:v>97.889937000000003</c:v>
                </c:pt>
                <c:pt idx="4322">
                  <c:v>97.886536000000007</c:v>
                </c:pt>
                <c:pt idx="4323">
                  <c:v>97.879776000000007</c:v>
                </c:pt>
                <c:pt idx="4324">
                  <c:v>97.858812</c:v>
                </c:pt>
                <c:pt idx="4325">
                  <c:v>97.841785999999999</c:v>
                </c:pt>
                <c:pt idx="4326">
                  <c:v>97.858953999999997</c:v>
                </c:pt>
                <c:pt idx="4327">
                  <c:v>97.906281000000007</c:v>
                </c:pt>
                <c:pt idx="4328">
                  <c:v>97.941743000000002</c:v>
                </c:pt>
                <c:pt idx="4329">
                  <c:v>97.938733999999997</c:v>
                </c:pt>
                <c:pt idx="4330">
                  <c:v>97.921682000000004</c:v>
                </c:pt>
                <c:pt idx="4331">
                  <c:v>97.932205999999994</c:v>
                </c:pt>
                <c:pt idx="4332">
                  <c:v>97.980438000000007</c:v>
                </c:pt>
                <c:pt idx="4333">
                  <c:v>98.047571000000005</c:v>
                </c:pt>
                <c:pt idx="4334">
                  <c:v>98.116676999999996</c:v>
                </c:pt>
                <c:pt idx="4335">
                  <c:v>98.176828</c:v>
                </c:pt>
                <c:pt idx="4336">
                  <c:v>98.209406999999999</c:v>
                </c:pt>
                <c:pt idx="4337">
                  <c:v>98.194810000000004</c:v>
                </c:pt>
                <c:pt idx="4338">
                  <c:v>98.134282999999996</c:v>
                </c:pt>
                <c:pt idx="4339">
                  <c:v>98.052222</c:v>
                </c:pt>
                <c:pt idx="4340">
                  <c:v>97.977213000000006</c:v>
                </c:pt>
                <c:pt idx="4341">
                  <c:v>97.925704999999994</c:v>
                </c:pt>
                <c:pt idx="4342">
                  <c:v>97.896613000000002</c:v>
                </c:pt>
                <c:pt idx="4343">
                  <c:v>97.873726000000005</c:v>
                </c:pt>
                <c:pt idx="4344">
                  <c:v>97.841312000000002</c:v>
                </c:pt>
                <c:pt idx="4345">
                  <c:v>97.805271000000005</c:v>
                </c:pt>
                <c:pt idx="4346">
                  <c:v>97.788830000000004</c:v>
                </c:pt>
                <c:pt idx="4347">
                  <c:v>97.799290999999997</c:v>
                </c:pt>
                <c:pt idx="4348">
                  <c:v>97.814430000000002</c:v>
                </c:pt>
                <c:pt idx="4349">
                  <c:v>97.813851</c:v>
                </c:pt>
                <c:pt idx="4350">
                  <c:v>97.807010000000005</c:v>
                </c:pt>
                <c:pt idx="4351">
                  <c:v>97.810340999999994</c:v>
                </c:pt>
                <c:pt idx="4352">
                  <c:v>97.813468</c:v>
                </c:pt>
                <c:pt idx="4353">
                  <c:v>97.797417999999993</c:v>
                </c:pt>
                <c:pt idx="4354">
                  <c:v>97.777717999999993</c:v>
                </c:pt>
                <c:pt idx="4355">
                  <c:v>97.795743000000002</c:v>
                </c:pt>
                <c:pt idx="4356">
                  <c:v>97.863958999999994</c:v>
                </c:pt>
                <c:pt idx="4357">
                  <c:v>97.947823</c:v>
                </c:pt>
                <c:pt idx="4358">
                  <c:v>98.007003999999995</c:v>
                </c:pt>
                <c:pt idx="4359">
                  <c:v>98.031094999999993</c:v>
                </c:pt>
                <c:pt idx="4360">
                  <c:v>98.026358999999999</c:v>
                </c:pt>
                <c:pt idx="4361">
                  <c:v>97.994827000000001</c:v>
                </c:pt>
                <c:pt idx="4362">
                  <c:v>97.945093999999997</c:v>
                </c:pt>
                <c:pt idx="4363">
                  <c:v>97.903730999999993</c:v>
                </c:pt>
                <c:pt idx="4364">
                  <c:v>97.891245999999995</c:v>
                </c:pt>
                <c:pt idx="4365">
                  <c:v>97.896079</c:v>
                </c:pt>
                <c:pt idx="4366">
                  <c:v>97.892651999999998</c:v>
                </c:pt>
                <c:pt idx="4367">
                  <c:v>97.880070000000003</c:v>
                </c:pt>
                <c:pt idx="4368">
                  <c:v>97.883414000000002</c:v>
                </c:pt>
                <c:pt idx="4369">
                  <c:v>97.916898000000003</c:v>
                </c:pt>
                <c:pt idx="4370">
                  <c:v>97.963977</c:v>
                </c:pt>
                <c:pt idx="4371">
                  <c:v>97.998649</c:v>
                </c:pt>
                <c:pt idx="4372">
                  <c:v>98.014618999999996</c:v>
                </c:pt>
                <c:pt idx="4373">
                  <c:v>98.026379000000006</c:v>
                </c:pt>
                <c:pt idx="4374">
                  <c:v>98.047456999999994</c:v>
                </c:pt>
                <c:pt idx="4375">
                  <c:v>98.072368999999995</c:v>
                </c:pt>
                <c:pt idx="4376">
                  <c:v>98.078068999999999</c:v>
                </c:pt>
                <c:pt idx="4377">
                  <c:v>98.044875000000005</c:v>
                </c:pt>
                <c:pt idx="4378">
                  <c:v>97.980774999999994</c:v>
                </c:pt>
                <c:pt idx="4379">
                  <c:v>97.923681000000002</c:v>
                </c:pt>
                <c:pt idx="4380">
                  <c:v>97.911322999999996</c:v>
                </c:pt>
                <c:pt idx="4381">
                  <c:v>97.946208999999996</c:v>
                </c:pt>
                <c:pt idx="4382">
                  <c:v>97.996145999999996</c:v>
                </c:pt>
                <c:pt idx="4383">
                  <c:v>98.029426000000001</c:v>
                </c:pt>
                <c:pt idx="4384">
                  <c:v>98.040846999999999</c:v>
                </c:pt>
                <c:pt idx="4385">
                  <c:v>98.040306000000001</c:v>
                </c:pt>
                <c:pt idx="4386">
                  <c:v>98.028142000000003</c:v>
                </c:pt>
                <c:pt idx="4387">
                  <c:v>97.995123000000007</c:v>
                </c:pt>
                <c:pt idx="4388">
                  <c:v>97.942103000000003</c:v>
                </c:pt>
                <c:pt idx="4389">
                  <c:v>97.885482999999994</c:v>
                </c:pt>
                <c:pt idx="4390">
                  <c:v>97.839888999999999</c:v>
                </c:pt>
                <c:pt idx="4391">
                  <c:v>97.806533000000002</c:v>
                </c:pt>
                <c:pt idx="4392">
                  <c:v>97.784631000000005</c:v>
                </c:pt>
                <c:pt idx="4393">
                  <c:v>97.784255000000002</c:v>
                </c:pt>
                <c:pt idx="4394">
                  <c:v>97.814318</c:v>
                </c:pt>
                <c:pt idx="4395">
                  <c:v>97.858360000000005</c:v>
                </c:pt>
                <c:pt idx="4396">
                  <c:v>97.876283000000001</c:v>
                </c:pt>
                <c:pt idx="4397">
                  <c:v>97.840585000000004</c:v>
                </c:pt>
                <c:pt idx="4398">
                  <c:v>97.770025000000004</c:v>
                </c:pt>
                <c:pt idx="4399">
                  <c:v>97.718142999999998</c:v>
                </c:pt>
                <c:pt idx="4400">
                  <c:v>97.724112000000005</c:v>
                </c:pt>
                <c:pt idx="4401">
                  <c:v>97.776768000000004</c:v>
                </c:pt>
                <c:pt idx="4402">
                  <c:v>97.829082</c:v>
                </c:pt>
                <c:pt idx="4403">
                  <c:v>97.846531999999996</c:v>
                </c:pt>
                <c:pt idx="4404">
                  <c:v>97.836922000000001</c:v>
                </c:pt>
                <c:pt idx="4405">
                  <c:v>97.832448999999997</c:v>
                </c:pt>
                <c:pt idx="4406">
                  <c:v>97.849279999999993</c:v>
                </c:pt>
                <c:pt idx="4407">
                  <c:v>97.872058999999993</c:v>
                </c:pt>
                <c:pt idx="4408">
                  <c:v>97.879045000000005</c:v>
                </c:pt>
                <c:pt idx="4409">
                  <c:v>97.874510999999998</c:v>
                </c:pt>
                <c:pt idx="4410">
                  <c:v>97.889168999999995</c:v>
                </c:pt>
                <c:pt idx="4411">
                  <c:v>97.947033000000005</c:v>
                </c:pt>
                <c:pt idx="4412">
                  <c:v>98.031593999999998</c:v>
                </c:pt>
                <c:pt idx="4413">
                  <c:v>98.089297000000002</c:v>
                </c:pt>
                <c:pt idx="4414">
                  <c:v>98.074111000000002</c:v>
                </c:pt>
                <c:pt idx="4415">
                  <c:v>97.993548000000004</c:v>
                </c:pt>
                <c:pt idx="4416">
                  <c:v>97.910672000000005</c:v>
                </c:pt>
                <c:pt idx="4417">
                  <c:v>97.894160999999997</c:v>
                </c:pt>
                <c:pt idx="4418">
                  <c:v>97.961571000000006</c:v>
                </c:pt>
                <c:pt idx="4419">
                  <c:v>98.063955000000007</c:v>
                </c:pt>
                <c:pt idx="4420">
                  <c:v>98.114178999999993</c:v>
                </c:pt>
                <c:pt idx="4421">
                  <c:v>98.046822000000006</c:v>
                </c:pt>
                <c:pt idx="4422">
                  <c:v>97.887692999999999</c:v>
                </c:pt>
                <c:pt idx="4423">
                  <c:v>97.735946999999996</c:v>
                </c:pt>
                <c:pt idx="4424">
                  <c:v>97.644842999999995</c:v>
                </c:pt>
                <c:pt idx="4425">
                  <c:v>97.584847999999994</c:v>
                </c:pt>
                <c:pt idx="4426">
                  <c:v>97.514950999999996</c:v>
                </c:pt>
                <c:pt idx="4427">
                  <c:v>97.433783000000005</c:v>
                </c:pt>
                <c:pt idx="4428">
                  <c:v>97.374326999999994</c:v>
                </c:pt>
                <c:pt idx="4429">
                  <c:v>97.369658999999999</c:v>
                </c:pt>
                <c:pt idx="4430">
                  <c:v>97.422245000000004</c:v>
                </c:pt>
                <c:pt idx="4431">
                  <c:v>97.503440999999995</c:v>
                </c:pt>
                <c:pt idx="4432">
                  <c:v>97.580708000000001</c:v>
                </c:pt>
                <c:pt idx="4433">
                  <c:v>97.643321999999998</c:v>
                </c:pt>
                <c:pt idx="4434">
                  <c:v>97.702545000000001</c:v>
                </c:pt>
                <c:pt idx="4435">
                  <c:v>97.771360000000001</c:v>
                </c:pt>
                <c:pt idx="4436">
                  <c:v>97.847801000000004</c:v>
                </c:pt>
                <c:pt idx="4437">
                  <c:v>97.914131999999995</c:v>
                </c:pt>
                <c:pt idx="4438">
                  <c:v>97.948994999999996</c:v>
                </c:pt>
                <c:pt idx="4439">
                  <c:v>97.944952000000001</c:v>
                </c:pt>
                <c:pt idx="4440">
                  <c:v>97.918587000000002</c:v>
                </c:pt>
                <c:pt idx="4441">
                  <c:v>97.901795000000007</c:v>
                </c:pt>
                <c:pt idx="4442">
                  <c:v>97.916476000000003</c:v>
                </c:pt>
                <c:pt idx="4443">
                  <c:v>97.954369</c:v>
                </c:pt>
                <c:pt idx="4444">
                  <c:v>97.985501999999997</c:v>
                </c:pt>
                <c:pt idx="4445">
                  <c:v>97.987123999999994</c:v>
                </c:pt>
                <c:pt idx="4446">
                  <c:v>97.959391999999994</c:v>
                </c:pt>
                <c:pt idx="4447">
                  <c:v>97.915936000000002</c:v>
                </c:pt>
                <c:pt idx="4448">
                  <c:v>97.870120999999997</c:v>
                </c:pt>
                <c:pt idx="4449">
                  <c:v>97.831871000000007</c:v>
                </c:pt>
                <c:pt idx="4450">
                  <c:v>97.803630999999996</c:v>
                </c:pt>
                <c:pt idx="4451">
                  <c:v>97.773077000000001</c:v>
                </c:pt>
                <c:pt idx="4452">
                  <c:v>97.723377999999997</c:v>
                </c:pt>
                <c:pt idx="4453">
                  <c:v>97.662616</c:v>
                </c:pt>
                <c:pt idx="4454">
                  <c:v>97.633195999999998</c:v>
                </c:pt>
                <c:pt idx="4455">
                  <c:v>97.676284999999993</c:v>
                </c:pt>
                <c:pt idx="4456">
                  <c:v>97.789439000000002</c:v>
                </c:pt>
                <c:pt idx="4457">
                  <c:v>97.925066000000001</c:v>
                </c:pt>
                <c:pt idx="4458">
                  <c:v>98.024955000000006</c:v>
                </c:pt>
                <c:pt idx="4459">
                  <c:v>98.060113999999999</c:v>
                </c:pt>
                <c:pt idx="4460">
                  <c:v>98.047053000000005</c:v>
                </c:pt>
                <c:pt idx="4461">
                  <c:v>98.022289999999998</c:v>
                </c:pt>
                <c:pt idx="4462">
                  <c:v>98.004204999999999</c:v>
                </c:pt>
                <c:pt idx="4463">
                  <c:v>97.98021</c:v>
                </c:pt>
                <c:pt idx="4464">
                  <c:v>97.922218999999998</c:v>
                </c:pt>
                <c:pt idx="4465">
                  <c:v>97.819051999999999</c:v>
                </c:pt>
                <c:pt idx="4466">
                  <c:v>97.701787999999993</c:v>
                </c:pt>
                <c:pt idx="4467">
                  <c:v>97.630403000000001</c:v>
                </c:pt>
                <c:pt idx="4468">
                  <c:v>97.645797000000002</c:v>
                </c:pt>
                <c:pt idx="4469">
                  <c:v>97.733536000000001</c:v>
                </c:pt>
                <c:pt idx="4470">
                  <c:v>97.837401999999997</c:v>
                </c:pt>
                <c:pt idx="4471">
                  <c:v>97.907321999999994</c:v>
                </c:pt>
                <c:pt idx="4472">
                  <c:v>97.931473999999994</c:v>
                </c:pt>
                <c:pt idx="4473">
                  <c:v>97.926463999999996</c:v>
                </c:pt>
                <c:pt idx="4474">
                  <c:v>97.908049000000005</c:v>
                </c:pt>
                <c:pt idx="4475">
                  <c:v>97.879745999999997</c:v>
                </c:pt>
                <c:pt idx="4476">
                  <c:v>97.847303999999994</c:v>
                </c:pt>
                <c:pt idx="4477">
                  <c:v>97.831558999999999</c:v>
                </c:pt>
                <c:pt idx="4478">
                  <c:v>97.856157999999994</c:v>
                </c:pt>
                <c:pt idx="4479">
                  <c:v>97.919605000000004</c:v>
                </c:pt>
                <c:pt idx="4480">
                  <c:v>97.985242999999997</c:v>
                </c:pt>
                <c:pt idx="4481">
                  <c:v>98.006563</c:v>
                </c:pt>
                <c:pt idx="4482">
                  <c:v>97.966774999999998</c:v>
                </c:pt>
                <c:pt idx="4483">
                  <c:v>97.893261999999993</c:v>
                </c:pt>
                <c:pt idx="4484">
                  <c:v>97.829921999999996</c:v>
                </c:pt>
                <c:pt idx="4485">
                  <c:v>97.793987000000001</c:v>
                </c:pt>
                <c:pt idx="4486">
                  <c:v>97.764257000000001</c:v>
                </c:pt>
                <c:pt idx="4487">
                  <c:v>97.714647999999997</c:v>
                </c:pt>
                <c:pt idx="4488">
                  <c:v>97.654785000000004</c:v>
                </c:pt>
                <c:pt idx="4489">
                  <c:v>97.625645000000006</c:v>
                </c:pt>
                <c:pt idx="4490">
                  <c:v>97.649895000000001</c:v>
                </c:pt>
                <c:pt idx="4491">
                  <c:v>97.697914999999995</c:v>
                </c:pt>
                <c:pt idx="4492">
                  <c:v>97.716731999999993</c:v>
                </c:pt>
                <c:pt idx="4493">
                  <c:v>97.691125999999997</c:v>
                </c:pt>
                <c:pt idx="4494">
                  <c:v>97.660754999999995</c:v>
                </c:pt>
                <c:pt idx="4495">
                  <c:v>97.671982</c:v>
                </c:pt>
                <c:pt idx="4496">
                  <c:v>97.725453999999999</c:v>
                </c:pt>
                <c:pt idx="4497">
                  <c:v>97.778917000000007</c:v>
                </c:pt>
                <c:pt idx="4498">
                  <c:v>97.794219999999996</c:v>
                </c:pt>
                <c:pt idx="4499">
                  <c:v>97.772453999999996</c:v>
                </c:pt>
                <c:pt idx="4500">
                  <c:v>97.744792000000004</c:v>
                </c:pt>
                <c:pt idx="4501">
                  <c:v>97.739348000000007</c:v>
                </c:pt>
                <c:pt idx="4502">
                  <c:v>97.761066999999997</c:v>
                </c:pt>
                <c:pt idx="4503">
                  <c:v>97.797600000000003</c:v>
                </c:pt>
                <c:pt idx="4504">
                  <c:v>97.834388000000004</c:v>
                </c:pt>
                <c:pt idx="4505">
                  <c:v>97.861345999999998</c:v>
                </c:pt>
                <c:pt idx="4506">
                  <c:v>97.871855999999994</c:v>
                </c:pt>
                <c:pt idx="4507">
                  <c:v>97.864260000000002</c:v>
                </c:pt>
                <c:pt idx="4508">
                  <c:v>97.844843999999995</c:v>
                </c:pt>
                <c:pt idx="4509">
                  <c:v>97.823749000000007</c:v>
                </c:pt>
                <c:pt idx="4510">
                  <c:v>97.807366000000002</c:v>
                </c:pt>
                <c:pt idx="4511">
                  <c:v>97.798946000000001</c:v>
                </c:pt>
                <c:pt idx="4512">
                  <c:v>97.801655999999994</c:v>
                </c:pt>
                <c:pt idx="4513">
                  <c:v>97.808347999999995</c:v>
                </c:pt>
                <c:pt idx="4514">
                  <c:v>97.791234000000003</c:v>
                </c:pt>
                <c:pt idx="4515">
                  <c:v>97.725645</c:v>
                </c:pt>
                <c:pt idx="4516">
                  <c:v>97.637249999999995</c:v>
                </c:pt>
                <c:pt idx="4517">
                  <c:v>97.604951999999997</c:v>
                </c:pt>
                <c:pt idx="4518">
                  <c:v>97.687892000000005</c:v>
                </c:pt>
                <c:pt idx="4519">
                  <c:v>97.851934</c:v>
                </c:pt>
                <c:pt idx="4520">
                  <c:v>97.987388999999993</c:v>
                </c:pt>
                <c:pt idx="4521">
                  <c:v>98.004637000000002</c:v>
                </c:pt>
                <c:pt idx="4522">
                  <c:v>97.904526000000004</c:v>
                </c:pt>
                <c:pt idx="4523">
                  <c:v>97.762625999999997</c:v>
                </c:pt>
                <c:pt idx="4524">
                  <c:v>97.664814000000007</c:v>
                </c:pt>
                <c:pt idx="4525">
                  <c:v>97.653514999999999</c:v>
                </c:pt>
                <c:pt idx="4526">
                  <c:v>97.709356999999997</c:v>
                </c:pt>
                <c:pt idx="4527">
                  <c:v>97.775344000000004</c:v>
                </c:pt>
                <c:pt idx="4528">
                  <c:v>97.810650999999993</c:v>
                </c:pt>
                <c:pt idx="4529">
                  <c:v>97.821979999999996</c:v>
                </c:pt>
                <c:pt idx="4530">
                  <c:v>97.831871000000007</c:v>
                </c:pt>
                <c:pt idx="4531">
                  <c:v>97.829029000000006</c:v>
                </c:pt>
                <c:pt idx="4532">
                  <c:v>97.781784999999999</c:v>
                </c:pt>
                <c:pt idx="4533">
                  <c:v>97.699652</c:v>
                </c:pt>
                <c:pt idx="4534">
                  <c:v>97.644551000000007</c:v>
                </c:pt>
                <c:pt idx="4535">
                  <c:v>97.664573000000004</c:v>
                </c:pt>
                <c:pt idx="4536">
                  <c:v>97.739358999999993</c:v>
                </c:pt>
                <c:pt idx="4537">
                  <c:v>97.807569000000001</c:v>
                </c:pt>
                <c:pt idx="4538">
                  <c:v>97.828944000000007</c:v>
                </c:pt>
                <c:pt idx="4539">
                  <c:v>97.805336999999994</c:v>
                </c:pt>
                <c:pt idx="4540">
                  <c:v>97.765037000000007</c:v>
                </c:pt>
                <c:pt idx="4541">
                  <c:v>97.742784999999998</c:v>
                </c:pt>
                <c:pt idx="4542">
                  <c:v>97.750107999999997</c:v>
                </c:pt>
                <c:pt idx="4543">
                  <c:v>97.748076999999995</c:v>
                </c:pt>
                <c:pt idx="4544">
                  <c:v>97.680259000000007</c:v>
                </c:pt>
                <c:pt idx="4545">
                  <c:v>97.558555999999996</c:v>
                </c:pt>
                <c:pt idx="4546">
                  <c:v>97.483818999999997</c:v>
                </c:pt>
                <c:pt idx="4547">
                  <c:v>97.540132999999997</c:v>
                </c:pt>
                <c:pt idx="4548">
                  <c:v>97.690279000000004</c:v>
                </c:pt>
                <c:pt idx="4549">
                  <c:v>97.814550999999994</c:v>
                </c:pt>
                <c:pt idx="4550">
                  <c:v>97.847115000000002</c:v>
                </c:pt>
                <c:pt idx="4551">
                  <c:v>97.830179999999999</c:v>
                </c:pt>
                <c:pt idx="4552">
                  <c:v>97.825745999999995</c:v>
                </c:pt>
                <c:pt idx="4553">
                  <c:v>97.832465999999997</c:v>
                </c:pt>
                <c:pt idx="4554">
                  <c:v>97.817806000000004</c:v>
                </c:pt>
                <c:pt idx="4555">
                  <c:v>97.783980999999997</c:v>
                </c:pt>
                <c:pt idx="4556">
                  <c:v>97.763097999999999</c:v>
                </c:pt>
                <c:pt idx="4557">
                  <c:v>97.767274</c:v>
                </c:pt>
                <c:pt idx="4558">
                  <c:v>97.776065000000003</c:v>
                </c:pt>
                <c:pt idx="4559">
                  <c:v>97.770624999999995</c:v>
                </c:pt>
                <c:pt idx="4560">
                  <c:v>97.759236999999999</c:v>
                </c:pt>
                <c:pt idx="4561">
                  <c:v>97.761588000000003</c:v>
                </c:pt>
                <c:pt idx="4562">
                  <c:v>97.775857999999999</c:v>
                </c:pt>
                <c:pt idx="4563">
                  <c:v>97.769605999999996</c:v>
                </c:pt>
                <c:pt idx="4564">
                  <c:v>97.710633000000001</c:v>
                </c:pt>
                <c:pt idx="4565">
                  <c:v>97.610847000000007</c:v>
                </c:pt>
                <c:pt idx="4566">
                  <c:v>97.530722999999995</c:v>
                </c:pt>
                <c:pt idx="4567">
                  <c:v>97.528722999999999</c:v>
                </c:pt>
                <c:pt idx="4568">
                  <c:v>97.608255999999997</c:v>
                </c:pt>
                <c:pt idx="4569">
                  <c:v>97.720490999999996</c:v>
                </c:pt>
                <c:pt idx="4570">
                  <c:v>97.812094999999999</c:v>
                </c:pt>
                <c:pt idx="4571">
                  <c:v>97.858593999999997</c:v>
                </c:pt>
                <c:pt idx="4572">
                  <c:v>97.863793999999999</c:v>
                </c:pt>
                <c:pt idx="4573">
                  <c:v>97.850260000000006</c:v>
                </c:pt>
                <c:pt idx="4574">
                  <c:v>97.848222000000007</c:v>
                </c:pt>
                <c:pt idx="4575">
                  <c:v>97.869501999999997</c:v>
                </c:pt>
                <c:pt idx="4576">
                  <c:v>97.888779</c:v>
                </c:pt>
                <c:pt idx="4577">
                  <c:v>97.871525000000005</c:v>
                </c:pt>
                <c:pt idx="4578">
                  <c:v>97.822531999999995</c:v>
                </c:pt>
                <c:pt idx="4579">
                  <c:v>97.785606000000001</c:v>
                </c:pt>
                <c:pt idx="4580">
                  <c:v>97.793306999999999</c:v>
                </c:pt>
                <c:pt idx="4581">
                  <c:v>97.835301999999999</c:v>
                </c:pt>
                <c:pt idx="4582">
                  <c:v>97.876330999999993</c:v>
                </c:pt>
                <c:pt idx="4583">
                  <c:v>97.887313000000006</c:v>
                </c:pt>
                <c:pt idx="4584">
                  <c:v>97.858952000000002</c:v>
                </c:pt>
                <c:pt idx="4585">
                  <c:v>97.806397000000004</c:v>
                </c:pt>
                <c:pt idx="4586">
                  <c:v>97.764838999999995</c:v>
                </c:pt>
                <c:pt idx="4587">
                  <c:v>97.759039999999999</c:v>
                </c:pt>
                <c:pt idx="4588">
                  <c:v>97.770882999999998</c:v>
                </c:pt>
                <c:pt idx="4589">
                  <c:v>97.758394999999993</c:v>
                </c:pt>
                <c:pt idx="4590">
                  <c:v>97.713657999999995</c:v>
                </c:pt>
                <c:pt idx="4591">
                  <c:v>97.675279000000003</c:v>
                </c:pt>
                <c:pt idx="4592">
                  <c:v>97.670197000000002</c:v>
                </c:pt>
                <c:pt idx="4593">
                  <c:v>97.668537999999998</c:v>
                </c:pt>
                <c:pt idx="4594">
                  <c:v>97.618011999999993</c:v>
                </c:pt>
                <c:pt idx="4595">
                  <c:v>97.510299000000003</c:v>
                </c:pt>
                <c:pt idx="4596">
                  <c:v>97.39367</c:v>
                </c:pt>
                <c:pt idx="4597">
                  <c:v>97.329492000000002</c:v>
                </c:pt>
                <c:pt idx="4598">
                  <c:v>97.348045999999997</c:v>
                </c:pt>
                <c:pt idx="4599">
                  <c:v>97.431672000000006</c:v>
                </c:pt>
                <c:pt idx="4600">
                  <c:v>97.523887999999999</c:v>
                </c:pt>
                <c:pt idx="4601">
                  <c:v>97.569626999999997</c:v>
                </c:pt>
                <c:pt idx="4602">
                  <c:v>97.566170999999997</c:v>
                </c:pt>
                <c:pt idx="4603">
                  <c:v>97.567361000000005</c:v>
                </c:pt>
                <c:pt idx="4604">
                  <c:v>97.620086999999998</c:v>
                </c:pt>
                <c:pt idx="4605">
                  <c:v>97.705247</c:v>
                </c:pt>
                <c:pt idx="4606">
                  <c:v>97.76</c:v>
                </c:pt>
                <c:pt idx="4607">
                  <c:v>97.750390999999993</c:v>
                </c:pt>
                <c:pt idx="4608">
                  <c:v>97.700829999999996</c:v>
                </c:pt>
                <c:pt idx="4609">
                  <c:v>97.656526999999997</c:v>
                </c:pt>
                <c:pt idx="4610">
                  <c:v>97.641064</c:v>
                </c:pt>
                <c:pt idx="4611">
                  <c:v>97.653988999999996</c:v>
                </c:pt>
                <c:pt idx="4612">
                  <c:v>97.686149999999998</c:v>
                </c:pt>
                <c:pt idx="4613">
                  <c:v>97.725065000000001</c:v>
                </c:pt>
                <c:pt idx="4614">
                  <c:v>97.755374000000003</c:v>
                </c:pt>
                <c:pt idx="4615">
                  <c:v>97.766514000000001</c:v>
                </c:pt>
                <c:pt idx="4616">
                  <c:v>97.761870999999999</c:v>
                </c:pt>
                <c:pt idx="4617">
                  <c:v>97.760643999999999</c:v>
                </c:pt>
                <c:pt idx="4618">
                  <c:v>97.788925000000006</c:v>
                </c:pt>
                <c:pt idx="4619">
                  <c:v>97.858029000000002</c:v>
                </c:pt>
                <c:pt idx="4620">
                  <c:v>97.944139000000007</c:v>
                </c:pt>
                <c:pt idx="4621">
                  <c:v>98.002116000000001</c:v>
                </c:pt>
                <c:pt idx="4622">
                  <c:v>98.009737999999999</c:v>
                </c:pt>
                <c:pt idx="4623">
                  <c:v>97.987268999999998</c:v>
                </c:pt>
                <c:pt idx="4624">
                  <c:v>97.962873000000002</c:v>
                </c:pt>
                <c:pt idx="4625">
                  <c:v>97.930566999999996</c:v>
                </c:pt>
                <c:pt idx="4626">
                  <c:v>97.861407</c:v>
                </c:pt>
                <c:pt idx="4627">
                  <c:v>97.752672000000004</c:v>
                </c:pt>
                <c:pt idx="4628">
                  <c:v>97.642050999999995</c:v>
                </c:pt>
                <c:pt idx="4629">
                  <c:v>97.568764999999999</c:v>
                </c:pt>
                <c:pt idx="4630">
                  <c:v>97.534683000000001</c:v>
                </c:pt>
                <c:pt idx="4631">
                  <c:v>97.509783999999996</c:v>
                </c:pt>
                <c:pt idx="4632">
                  <c:v>97.472765999999993</c:v>
                </c:pt>
                <c:pt idx="4633">
                  <c:v>97.445402999999999</c:v>
                </c:pt>
                <c:pt idx="4634">
                  <c:v>97.486389000000003</c:v>
                </c:pt>
                <c:pt idx="4635">
                  <c:v>97.633511999999996</c:v>
                </c:pt>
                <c:pt idx="4636">
                  <c:v>97.842669000000001</c:v>
                </c:pt>
                <c:pt idx="4637">
                  <c:v>98.010644999999997</c:v>
                </c:pt>
                <c:pt idx="4638">
                  <c:v>98.060753000000005</c:v>
                </c:pt>
                <c:pt idx="4639">
                  <c:v>97.990922999999995</c:v>
                </c:pt>
                <c:pt idx="4640">
                  <c:v>97.856800000000007</c:v>
                </c:pt>
                <c:pt idx="4641">
                  <c:v>97.725668999999996</c:v>
                </c:pt>
                <c:pt idx="4642">
                  <c:v>97.644411000000005</c:v>
                </c:pt>
                <c:pt idx="4643">
                  <c:v>97.632485000000003</c:v>
                </c:pt>
                <c:pt idx="4644">
                  <c:v>97.680212999999995</c:v>
                </c:pt>
                <c:pt idx="4645">
                  <c:v>97.750577000000007</c:v>
                </c:pt>
                <c:pt idx="4646">
                  <c:v>97.801777000000001</c:v>
                </c:pt>
                <c:pt idx="4647">
                  <c:v>97.820437999999996</c:v>
                </c:pt>
                <c:pt idx="4648">
                  <c:v>97.826168999999993</c:v>
                </c:pt>
                <c:pt idx="4649">
                  <c:v>97.838517999999993</c:v>
                </c:pt>
                <c:pt idx="4650">
                  <c:v>97.847573999999994</c:v>
                </c:pt>
                <c:pt idx="4651">
                  <c:v>97.826082</c:v>
                </c:pt>
                <c:pt idx="4652">
                  <c:v>97.764847000000003</c:v>
                </c:pt>
                <c:pt idx="4653">
                  <c:v>97.684887000000003</c:v>
                </c:pt>
                <c:pt idx="4654">
                  <c:v>97.616682999999995</c:v>
                </c:pt>
                <c:pt idx="4655">
                  <c:v>97.578198999999998</c:v>
                </c:pt>
                <c:pt idx="4656">
                  <c:v>97.572852999999995</c:v>
                </c:pt>
                <c:pt idx="4657">
                  <c:v>97.596242000000004</c:v>
                </c:pt>
                <c:pt idx="4658">
                  <c:v>97.635559999999998</c:v>
                </c:pt>
                <c:pt idx="4659">
                  <c:v>97.667407999999995</c:v>
                </c:pt>
                <c:pt idx="4660">
                  <c:v>97.668206999999995</c:v>
                </c:pt>
                <c:pt idx="4661">
                  <c:v>97.634220999999997</c:v>
                </c:pt>
                <c:pt idx="4662">
                  <c:v>97.587860000000006</c:v>
                </c:pt>
                <c:pt idx="4663">
                  <c:v>97.558293000000006</c:v>
                </c:pt>
                <c:pt idx="4664">
                  <c:v>97.556070000000005</c:v>
                </c:pt>
                <c:pt idx="4665">
                  <c:v>97.569725000000005</c:v>
                </c:pt>
                <c:pt idx="4666">
                  <c:v>97.585136000000006</c:v>
                </c:pt>
                <c:pt idx="4667">
                  <c:v>97.601844999999997</c:v>
                </c:pt>
                <c:pt idx="4668">
                  <c:v>97.628703999999999</c:v>
                </c:pt>
                <c:pt idx="4669">
                  <c:v>97.669189000000003</c:v>
                </c:pt>
                <c:pt idx="4670">
                  <c:v>97.714138000000005</c:v>
                </c:pt>
                <c:pt idx="4671">
                  <c:v>97.746352000000002</c:v>
                </c:pt>
                <c:pt idx="4672">
                  <c:v>97.751564999999999</c:v>
                </c:pt>
                <c:pt idx="4673">
                  <c:v>97.729845999999995</c:v>
                </c:pt>
                <c:pt idx="4674">
                  <c:v>97.697891999999996</c:v>
                </c:pt>
                <c:pt idx="4675">
                  <c:v>97.675015999999999</c:v>
                </c:pt>
                <c:pt idx="4676">
                  <c:v>97.663565000000006</c:v>
                </c:pt>
                <c:pt idx="4677">
                  <c:v>97.648792999999998</c:v>
                </c:pt>
                <c:pt idx="4678">
                  <c:v>97.622197999999997</c:v>
                </c:pt>
                <c:pt idx="4679">
                  <c:v>97.598074999999994</c:v>
                </c:pt>
                <c:pt idx="4680">
                  <c:v>97.597988000000001</c:v>
                </c:pt>
                <c:pt idx="4681">
                  <c:v>97.621020000000001</c:v>
                </c:pt>
                <c:pt idx="4682">
                  <c:v>97.639284000000004</c:v>
                </c:pt>
                <c:pt idx="4683">
                  <c:v>97.628315999999998</c:v>
                </c:pt>
                <c:pt idx="4684">
                  <c:v>97.596503999999996</c:v>
                </c:pt>
                <c:pt idx="4685">
                  <c:v>97.577826000000002</c:v>
                </c:pt>
                <c:pt idx="4686">
                  <c:v>97.594924000000006</c:v>
                </c:pt>
                <c:pt idx="4687">
                  <c:v>97.634898000000007</c:v>
                </c:pt>
                <c:pt idx="4688">
                  <c:v>97.665790999999999</c:v>
                </c:pt>
                <c:pt idx="4689">
                  <c:v>97.673467000000002</c:v>
                </c:pt>
                <c:pt idx="4690">
                  <c:v>97.673437000000007</c:v>
                </c:pt>
                <c:pt idx="4691">
                  <c:v>97.685507999999999</c:v>
                </c:pt>
                <c:pt idx="4692">
                  <c:v>97.706472000000005</c:v>
                </c:pt>
                <c:pt idx="4693">
                  <c:v>97.715414999999993</c:v>
                </c:pt>
                <c:pt idx="4694">
                  <c:v>97.700384</c:v>
                </c:pt>
                <c:pt idx="4695">
                  <c:v>97.669813000000005</c:v>
                </c:pt>
                <c:pt idx="4696">
                  <c:v>97.640118999999999</c:v>
                </c:pt>
                <c:pt idx="4697">
                  <c:v>97.622252000000003</c:v>
                </c:pt>
                <c:pt idx="4698">
                  <c:v>97.620688000000001</c:v>
                </c:pt>
                <c:pt idx="4699">
                  <c:v>97.635135000000005</c:v>
                </c:pt>
                <c:pt idx="4700">
                  <c:v>97.659075000000001</c:v>
                </c:pt>
                <c:pt idx="4701">
                  <c:v>97.682027000000005</c:v>
                </c:pt>
                <c:pt idx="4702">
                  <c:v>97.694871000000006</c:v>
                </c:pt>
                <c:pt idx="4703">
                  <c:v>97.690663000000001</c:v>
                </c:pt>
                <c:pt idx="4704">
                  <c:v>97.666183000000004</c:v>
                </c:pt>
                <c:pt idx="4705">
                  <c:v>97.632025999999996</c:v>
                </c:pt>
                <c:pt idx="4706">
                  <c:v>97.614695999999995</c:v>
                </c:pt>
                <c:pt idx="4707">
                  <c:v>97.632025999999996</c:v>
                </c:pt>
                <c:pt idx="4708">
                  <c:v>97.666230999999996</c:v>
                </c:pt>
                <c:pt idx="4709">
                  <c:v>97.678567999999999</c:v>
                </c:pt>
                <c:pt idx="4710">
                  <c:v>97.655839</c:v>
                </c:pt>
                <c:pt idx="4711">
                  <c:v>97.625985999999997</c:v>
                </c:pt>
                <c:pt idx="4712">
                  <c:v>97.622000999999997</c:v>
                </c:pt>
                <c:pt idx="4713">
                  <c:v>97.648508000000007</c:v>
                </c:pt>
                <c:pt idx="4714">
                  <c:v>97.694029999999998</c:v>
                </c:pt>
                <c:pt idx="4715">
                  <c:v>97.753337999999999</c:v>
                </c:pt>
                <c:pt idx="4716">
                  <c:v>97.812864000000005</c:v>
                </c:pt>
                <c:pt idx="4717">
                  <c:v>97.828637000000001</c:v>
                </c:pt>
                <c:pt idx="4718">
                  <c:v>97.755859000000001</c:v>
                </c:pt>
                <c:pt idx="4719">
                  <c:v>97.610483000000002</c:v>
                </c:pt>
                <c:pt idx="4720">
                  <c:v>97.478494999999995</c:v>
                </c:pt>
                <c:pt idx="4721">
                  <c:v>97.444568000000004</c:v>
                </c:pt>
                <c:pt idx="4722">
                  <c:v>97.516090000000005</c:v>
                </c:pt>
                <c:pt idx="4723">
                  <c:v>97.62285</c:v>
                </c:pt>
                <c:pt idx="4724">
                  <c:v>97.684882999999999</c:v>
                </c:pt>
                <c:pt idx="4725">
                  <c:v>97.676214999999999</c:v>
                </c:pt>
                <c:pt idx="4726">
                  <c:v>97.631606000000005</c:v>
                </c:pt>
                <c:pt idx="4727">
                  <c:v>97.604612000000003</c:v>
                </c:pt>
                <c:pt idx="4728">
                  <c:v>97.618778000000006</c:v>
                </c:pt>
                <c:pt idx="4729">
                  <c:v>97.650092000000001</c:v>
                </c:pt>
                <c:pt idx="4730">
                  <c:v>97.654829000000007</c:v>
                </c:pt>
                <c:pt idx="4731">
                  <c:v>97.618989999999997</c:v>
                </c:pt>
                <c:pt idx="4732">
                  <c:v>97.577147999999994</c:v>
                </c:pt>
                <c:pt idx="4733">
                  <c:v>97.574258999999998</c:v>
                </c:pt>
                <c:pt idx="4734">
                  <c:v>97.611405000000005</c:v>
                </c:pt>
                <c:pt idx="4735">
                  <c:v>97.644373000000002</c:v>
                </c:pt>
                <c:pt idx="4736">
                  <c:v>97.642317000000006</c:v>
                </c:pt>
                <c:pt idx="4737">
                  <c:v>97.629193999999998</c:v>
                </c:pt>
                <c:pt idx="4738">
                  <c:v>97.647025999999997</c:v>
                </c:pt>
                <c:pt idx="4739">
                  <c:v>97.691858999999994</c:v>
                </c:pt>
                <c:pt idx="4740">
                  <c:v>97.717370000000003</c:v>
                </c:pt>
                <c:pt idx="4741">
                  <c:v>97.702871000000002</c:v>
                </c:pt>
                <c:pt idx="4742">
                  <c:v>97.684487000000004</c:v>
                </c:pt>
                <c:pt idx="4743">
                  <c:v>97.702333999999993</c:v>
                </c:pt>
                <c:pt idx="4744">
                  <c:v>97.746217000000001</c:v>
                </c:pt>
                <c:pt idx="4745">
                  <c:v>97.776962999999995</c:v>
                </c:pt>
                <c:pt idx="4746">
                  <c:v>97.779391000000004</c:v>
                </c:pt>
                <c:pt idx="4747">
                  <c:v>97.764250000000004</c:v>
                </c:pt>
                <c:pt idx="4748">
                  <c:v>97.734427999999994</c:v>
                </c:pt>
                <c:pt idx="4749">
                  <c:v>97.686006000000006</c:v>
                </c:pt>
                <c:pt idx="4750">
                  <c:v>97.634930999999995</c:v>
                </c:pt>
                <c:pt idx="4751">
                  <c:v>97.605129000000005</c:v>
                </c:pt>
                <c:pt idx="4752">
                  <c:v>97.590708000000006</c:v>
                </c:pt>
                <c:pt idx="4753">
                  <c:v>97.566755000000001</c:v>
                </c:pt>
                <c:pt idx="4754">
                  <c:v>97.543280999999993</c:v>
                </c:pt>
                <c:pt idx="4755">
                  <c:v>97.567504999999997</c:v>
                </c:pt>
                <c:pt idx="4756">
                  <c:v>97.655565999999993</c:v>
                </c:pt>
                <c:pt idx="4757">
                  <c:v>97.754559</c:v>
                </c:pt>
                <c:pt idx="4758">
                  <c:v>97.796311000000003</c:v>
                </c:pt>
                <c:pt idx="4759">
                  <c:v>97.766302999999994</c:v>
                </c:pt>
                <c:pt idx="4760">
                  <c:v>97.697751999999994</c:v>
                </c:pt>
                <c:pt idx="4761">
                  <c:v>97.622241000000002</c:v>
                </c:pt>
                <c:pt idx="4762">
                  <c:v>97.555334999999999</c:v>
                </c:pt>
                <c:pt idx="4763">
                  <c:v>97.513199</c:v>
                </c:pt>
                <c:pt idx="4764">
                  <c:v>97.508571000000003</c:v>
                </c:pt>
                <c:pt idx="4765">
                  <c:v>97.530266999999995</c:v>
                </c:pt>
                <c:pt idx="4766">
                  <c:v>97.549425999999997</c:v>
                </c:pt>
                <c:pt idx="4767">
                  <c:v>97.549576999999999</c:v>
                </c:pt>
                <c:pt idx="4768">
                  <c:v>97.540007000000003</c:v>
                </c:pt>
                <c:pt idx="4769">
                  <c:v>97.541996999999995</c:v>
                </c:pt>
                <c:pt idx="4770">
                  <c:v>97.567939999999993</c:v>
                </c:pt>
                <c:pt idx="4771">
                  <c:v>97.606145999999995</c:v>
                </c:pt>
                <c:pt idx="4772">
                  <c:v>97.621971000000002</c:v>
                </c:pt>
                <c:pt idx="4773">
                  <c:v>97.588549</c:v>
                </c:pt>
                <c:pt idx="4774">
                  <c:v>97.523948000000004</c:v>
                </c:pt>
                <c:pt idx="4775">
                  <c:v>97.482453000000007</c:v>
                </c:pt>
                <c:pt idx="4776">
                  <c:v>97.497140999999999</c:v>
                </c:pt>
                <c:pt idx="4777">
                  <c:v>97.546263999999994</c:v>
                </c:pt>
                <c:pt idx="4778">
                  <c:v>97.588014000000001</c:v>
                </c:pt>
                <c:pt idx="4779">
                  <c:v>97.608341999999993</c:v>
                </c:pt>
                <c:pt idx="4780">
                  <c:v>97.617479000000003</c:v>
                </c:pt>
                <c:pt idx="4781">
                  <c:v>97.621900999999994</c:v>
                </c:pt>
                <c:pt idx="4782">
                  <c:v>97.626244999999997</c:v>
                </c:pt>
                <c:pt idx="4783">
                  <c:v>97.643896999999996</c:v>
                </c:pt>
                <c:pt idx="4784">
                  <c:v>97.673952</c:v>
                </c:pt>
                <c:pt idx="4785">
                  <c:v>97.683133999999995</c:v>
                </c:pt>
                <c:pt idx="4786">
                  <c:v>97.647002999999998</c:v>
                </c:pt>
                <c:pt idx="4787">
                  <c:v>97.599520999999996</c:v>
                </c:pt>
                <c:pt idx="4788">
                  <c:v>97.600751000000002</c:v>
                </c:pt>
                <c:pt idx="4789">
                  <c:v>97.656084000000007</c:v>
                </c:pt>
                <c:pt idx="4790">
                  <c:v>97.709289999999996</c:v>
                </c:pt>
                <c:pt idx="4791">
                  <c:v>97.722757999999999</c:v>
                </c:pt>
                <c:pt idx="4792">
                  <c:v>97.723533000000003</c:v>
                </c:pt>
                <c:pt idx="4793">
                  <c:v>97.748739999999998</c:v>
                </c:pt>
                <c:pt idx="4794">
                  <c:v>97.780908999999994</c:v>
                </c:pt>
                <c:pt idx="4795">
                  <c:v>97.769593</c:v>
                </c:pt>
                <c:pt idx="4796">
                  <c:v>97.700340999999995</c:v>
                </c:pt>
                <c:pt idx="4797">
                  <c:v>97.616179000000002</c:v>
                </c:pt>
                <c:pt idx="4798">
                  <c:v>97.573775999999995</c:v>
                </c:pt>
                <c:pt idx="4799">
                  <c:v>97.591233000000003</c:v>
                </c:pt>
                <c:pt idx="4800">
                  <c:v>97.635158000000004</c:v>
                </c:pt>
                <c:pt idx="4801">
                  <c:v>97.652681999999999</c:v>
                </c:pt>
                <c:pt idx="4802">
                  <c:v>97.622313000000005</c:v>
                </c:pt>
                <c:pt idx="4803">
                  <c:v>97.575761</c:v>
                </c:pt>
                <c:pt idx="4804">
                  <c:v>97.561503000000002</c:v>
                </c:pt>
                <c:pt idx="4805">
                  <c:v>97.587880999999996</c:v>
                </c:pt>
                <c:pt idx="4806">
                  <c:v>97.617137999999997</c:v>
                </c:pt>
                <c:pt idx="4807">
                  <c:v>97.615336999999997</c:v>
                </c:pt>
                <c:pt idx="4808">
                  <c:v>97.588573999999994</c:v>
                </c:pt>
                <c:pt idx="4809">
                  <c:v>97.565444999999997</c:v>
                </c:pt>
                <c:pt idx="4810">
                  <c:v>97.564698000000007</c:v>
                </c:pt>
                <c:pt idx="4811">
                  <c:v>97.589605000000006</c:v>
                </c:pt>
                <c:pt idx="4812">
                  <c:v>97.633236999999994</c:v>
                </c:pt>
                <c:pt idx="4813">
                  <c:v>97.675651999999999</c:v>
                </c:pt>
                <c:pt idx="4814">
                  <c:v>97.694671</c:v>
                </c:pt>
                <c:pt idx="4815">
                  <c:v>97.693353000000002</c:v>
                </c:pt>
                <c:pt idx="4816">
                  <c:v>97.699349999999995</c:v>
                </c:pt>
                <c:pt idx="4817">
                  <c:v>97.721382000000006</c:v>
                </c:pt>
                <c:pt idx="4818">
                  <c:v>97.725791000000001</c:v>
                </c:pt>
                <c:pt idx="4819">
                  <c:v>97.678557999999995</c:v>
                </c:pt>
                <c:pt idx="4820">
                  <c:v>97.602226000000002</c:v>
                </c:pt>
                <c:pt idx="4821">
                  <c:v>97.565330000000003</c:v>
                </c:pt>
                <c:pt idx="4822">
                  <c:v>97.604786000000004</c:v>
                </c:pt>
                <c:pt idx="4823">
                  <c:v>97.683250000000001</c:v>
                </c:pt>
                <c:pt idx="4824">
                  <c:v>97.735787000000002</c:v>
                </c:pt>
                <c:pt idx="4825">
                  <c:v>97.727823999999998</c:v>
                </c:pt>
                <c:pt idx="4826">
                  <c:v>97.666329000000005</c:v>
                </c:pt>
                <c:pt idx="4827">
                  <c:v>97.585769999999997</c:v>
                </c:pt>
                <c:pt idx="4828">
                  <c:v>97.531180000000006</c:v>
                </c:pt>
                <c:pt idx="4829">
                  <c:v>97.532492000000005</c:v>
                </c:pt>
                <c:pt idx="4830">
                  <c:v>97.579393999999994</c:v>
                </c:pt>
                <c:pt idx="4831">
                  <c:v>97.628321999999997</c:v>
                </c:pt>
                <c:pt idx="4832">
                  <c:v>97.645065000000002</c:v>
                </c:pt>
                <c:pt idx="4833">
                  <c:v>97.637129000000002</c:v>
                </c:pt>
                <c:pt idx="4834">
                  <c:v>97.637507999999997</c:v>
                </c:pt>
                <c:pt idx="4835">
                  <c:v>97.661590000000004</c:v>
                </c:pt>
                <c:pt idx="4836">
                  <c:v>97.690579999999997</c:v>
                </c:pt>
                <c:pt idx="4837">
                  <c:v>97.698618999999994</c:v>
                </c:pt>
                <c:pt idx="4838">
                  <c:v>97.685784999999996</c:v>
                </c:pt>
                <c:pt idx="4839">
                  <c:v>97.674266000000003</c:v>
                </c:pt>
                <c:pt idx="4840">
                  <c:v>97.671850000000006</c:v>
                </c:pt>
                <c:pt idx="4841">
                  <c:v>97.652386000000007</c:v>
                </c:pt>
                <c:pt idx="4842">
                  <c:v>97.588474000000005</c:v>
                </c:pt>
                <c:pt idx="4843">
                  <c:v>97.503097999999994</c:v>
                </c:pt>
                <c:pt idx="4844">
                  <c:v>97.468348000000006</c:v>
                </c:pt>
                <c:pt idx="4845">
                  <c:v>97.533586</c:v>
                </c:pt>
                <c:pt idx="4846">
                  <c:v>97.658818999999994</c:v>
                </c:pt>
                <c:pt idx="4847">
                  <c:v>97.741343999999998</c:v>
                </c:pt>
                <c:pt idx="4848">
                  <c:v>97.72</c:v>
                </c:pt>
                <c:pt idx="4849">
                  <c:v>97.636718000000002</c:v>
                </c:pt>
                <c:pt idx="4850">
                  <c:v>97.581928000000005</c:v>
                </c:pt>
                <c:pt idx="4851">
                  <c:v>97.593867000000003</c:v>
                </c:pt>
                <c:pt idx="4852">
                  <c:v>97.633709999999994</c:v>
                </c:pt>
                <c:pt idx="4853">
                  <c:v>97.652191000000002</c:v>
                </c:pt>
                <c:pt idx="4854">
                  <c:v>97.648223999999999</c:v>
                </c:pt>
                <c:pt idx="4855">
                  <c:v>97.653535000000005</c:v>
                </c:pt>
                <c:pt idx="4856">
                  <c:v>97.684332999999995</c:v>
                </c:pt>
                <c:pt idx="4857">
                  <c:v>97.730333000000002</c:v>
                </c:pt>
                <c:pt idx="4858">
                  <c:v>97.775431999999995</c:v>
                </c:pt>
                <c:pt idx="4859">
                  <c:v>97.798705999999996</c:v>
                </c:pt>
                <c:pt idx="4860">
                  <c:v>97.768925999999993</c:v>
                </c:pt>
                <c:pt idx="4861">
                  <c:v>97.675303</c:v>
                </c:pt>
                <c:pt idx="4862">
                  <c:v>97.558836999999997</c:v>
                </c:pt>
                <c:pt idx="4863">
                  <c:v>97.480800000000002</c:v>
                </c:pt>
                <c:pt idx="4864">
                  <c:v>97.456295999999995</c:v>
                </c:pt>
                <c:pt idx="4865">
                  <c:v>97.447777000000002</c:v>
                </c:pt>
                <c:pt idx="4866">
                  <c:v>97.432067000000004</c:v>
                </c:pt>
                <c:pt idx="4867">
                  <c:v>97.437049999999999</c:v>
                </c:pt>
                <c:pt idx="4868">
                  <c:v>97.488934</c:v>
                </c:pt>
                <c:pt idx="4869">
                  <c:v>97.558263999999994</c:v>
                </c:pt>
                <c:pt idx="4870">
                  <c:v>97.595832000000001</c:v>
                </c:pt>
                <c:pt idx="4871">
                  <c:v>97.599784999999997</c:v>
                </c:pt>
                <c:pt idx="4872">
                  <c:v>97.604039</c:v>
                </c:pt>
                <c:pt idx="4873">
                  <c:v>97.612284000000002</c:v>
                </c:pt>
                <c:pt idx="4874">
                  <c:v>97.589530999999994</c:v>
                </c:pt>
                <c:pt idx="4875">
                  <c:v>97.522547000000003</c:v>
                </c:pt>
                <c:pt idx="4876">
                  <c:v>97.447395</c:v>
                </c:pt>
                <c:pt idx="4877">
                  <c:v>97.402039000000002</c:v>
                </c:pt>
                <c:pt idx="4878">
                  <c:v>97.381857999999994</c:v>
                </c:pt>
                <c:pt idx="4879">
                  <c:v>97.360758000000004</c:v>
                </c:pt>
                <c:pt idx="4880">
                  <c:v>97.334401999999997</c:v>
                </c:pt>
                <c:pt idx="4881">
                  <c:v>97.325754000000003</c:v>
                </c:pt>
                <c:pt idx="4882">
                  <c:v>97.360348000000002</c:v>
                </c:pt>
                <c:pt idx="4883">
                  <c:v>97.443759999999997</c:v>
                </c:pt>
                <c:pt idx="4884">
                  <c:v>97.548100000000005</c:v>
                </c:pt>
                <c:pt idx="4885">
                  <c:v>97.618005999999994</c:v>
                </c:pt>
                <c:pt idx="4886">
                  <c:v>97.612969000000007</c:v>
                </c:pt>
                <c:pt idx="4887">
                  <c:v>97.553443999999999</c:v>
                </c:pt>
                <c:pt idx="4888">
                  <c:v>97.503414000000006</c:v>
                </c:pt>
                <c:pt idx="4889">
                  <c:v>97.498982999999996</c:v>
                </c:pt>
                <c:pt idx="4890">
                  <c:v>97.518010000000004</c:v>
                </c:pt>
                <c:pt idx="4891">
                  <c:v>97.531228999999996</c:v>
                </c:pt>
                <c:pt idx="4892">
                  <c:v>97.548410000000004</c:v>
                </c:pt>
                <c:pt idx="4893">
                  <c:v>97.588256000000001</c:v>
                </c:pt>
                <c:pt idx="4894">
                  <c:v>97.632960999999995</c:v>
                </c:pt>
                <c:pt idx="4895">
                  <c:v>97.652815000000004</c:v>
                </c:pt>
                <c:pt idx="4896">
                  <c:v>97.661147999999997</c:v>
                </c:pt>
                <c:pt idx="4897">
                  <c:v>97.700141000000002</c:v>
                </c:pt>
                <c:pt idx="4898">
                  <c:v>97.770829000000006</c:v>
                </c:pt>
                <c:pt idx="4899">
                  <c:v>97.816398000000007</c:v>
                </c:pt>
                <c:pt idx="4900">
                  <c:v>97.787813999999997</c:v>
                </c:pt>
                <c:pt idx="4901">
                  <c:v>97.700062000000003</c:v>
                </c:pt>
                <c:pt idx="4902">
                  <c:v>97.609554000000003</c:v>
                </c:pt>
                <c:pt idx="4903">
                  <c:v>97.555999999999997</c:v>
                </c:pt>
                <c:pt idx="4904">
                  <c:v>97.541242999999994</c:v>
                </c:pt>
                <c:pt idx="4905">
                  <c:v>97.548991999999998</c:v>
                </c:pt>
                <c:pt idx="4906">
                  <c:v>97.566872000000004</c:v>
                </c:pt>
                <c:pt idx="4907">
                  <c:v>97.591736999999995</c:v>
                </c:pt>
                <c:pt idx="4908">
                  <c:v>97.621120000000005</c:v>
                </c:pt>
                <c:pt idx="4909">
                  <c:v>97.641005000000007</c:v>
                </c:pt>
                <c:pt idx="4910">
                  <c:v>97.628989000000004</c:v>
                </c:pt>
                <c:pt idx="4911">
                  <c:v>97.581439000000003</c:v>
                </c:pt>
                <c:pt idx="4912">
                  <c:v>97.532877999999997</c:v>
                </c:pt>
                <c:pt idx="4913">
                  <c:v>97.525881999999996</c:v>
                </c:pt>
                <c:pt idx="4914">
                  <c:v>97.555391999999998</c:v>
                </c:pt>
                <c:pt idx="4915">
                  <c:v>97.569039000000004</c:v>
                </c:pt>
                <c:pt idx="4916">
                  <c:v>97.537115</c:v>
                </c:pt>
                <c:pt idx="4917">
                  <c:v>97.496296999999998</c:v>
                </c:pt>
                <c:pt idx="4918">
                  <c:v>97.505623</c:v>
                </c:pt>
                <c:pt idx="4919">
                  <c:v>97.575806</c:v>
                </c:pt>
                <c:pt idx="4920">
                  <c:v>97.660552999999993</c:v>
                </c:pt>
                <c:pt idx="4921">
                  <c:v>97.708523</c:v>
                </c:pt>
                <c:pt idx="4922">
                  <c:v>97.703676999999999</c:v>
                </c:pt>
                <c:pt idx="4923">
                  <c:v>97.663127000000003</c:v>
                </c:pt>
                <c:pt idx="4924">
                  <c:v>97.621375</c:v>
                </c:pt>
                <c:pt idx="4925">
                  <c:v>97.617210999999998</c:v>
                </c:pt>
                <c:pt idx="4926">
                  <c:v>97.668487999999996</c:v>
                </c:pt>
                <c:pt idx="4927">
                  <c:v>97.746001000000007</c:v>
                </c:pt>
                <c:pt idx="4928">
                  <c:v>97.785839999999993</c:v>
                </c:pt>
                <c:pt idx="4929">
                  <c:v>97.744495999999998</c:v>
                </c:pt>
                <c:pt idx="4930">
                  <c:v>97.643431000000007</c:v>
                </c:pt>
                <c:pt idx="4931">
                  <c:v>97.551124000000002</c:v>
                </c:pt>
                <c:pt idx="4932">
                  <c:v>97.519800000000004</c:v>
                </c:pt>
                <c:pt idx="4933">
                  <c:v>97.541462999999993</c:v>
                </c:pt>
                <c:pt idx="4934">
                  <c:v>97.564648000000005</c:v>
                </c:pt>
                <c:pt idx="4935">
                  <c:v>97.551461000000003</c:v>
                </c:pt>
                <c:pt idx="4936">
                  <c:v>97.516668999999993</c:v>
                </c:pt>
                <c:pt idx="4937">
                  <c:v>97.506245000000007</c:v>
                </c:pt>
                <c:pt idx="4938">
                  <c:v>97.538931000000005</c:v>
                </c:pt>
                <c:pt idx="4939">
                  <c:v>97.579098999999999</c:v>
                </c:pt>
                <c:pt idx="4940">
                  <c:v>97.577134000000001</c:v>
                </c:pt>
                <c:pt idx="4941">
                  <c:v>97.529424000000006</c:v>
                </c:pt>
                <c:pt idx="4942">
                  <c:v>97.479777999999996</c:v>
                </c:pt>
                <c:pt idx="4943">
                  <c:v>97.462902999999997</c:v>
                </c:pt>
                <c:pt idx="4944">
                  <c:v>97.473344999999995</c:v>
                </c:pt>
                <c:pt idx="4945">
                  <c:v>97.498853999999994</c:v>
                </c:pt>
                <c:pt idx="4946">
                  <c:v>97.553838999999996</c:v>
                </c:pt>
                <c:pt idx="4947">
                  <c:v>97.650655</c:v>
                </c:pt>
                <c:pt idx="4948">
                  <c:v>97.752654000000007</c:v>
                </c:pt>
                <c:pt idx="4949">
                  <c:v>97.790983999999995</c:v>
                </c:pt>
                <c:pt idx="4950">
                  <c:v>97.732436000000007</c:v>
                </c:pt>
                <c:pt idx="4951">
                  <c:v>97.608990000000006</c:v>
                </c:pt>
                <c:pt idx="4952">
                  <c:v>97.481853000000001</c:v>
                </c:pt>
                <c:pt idx="4953">
                  <c:v>97.399794</c:v>
                </c:pt>
                <c:pt idx="4954">
                  <c:v>97.391155999999995</c:v>
                </c:pt>
                <c:pt idx="4955">
                  <c:v>97.459862999999999</c:v>
                </c:pt>
                <c:pt idx="4956">
                  <c:v>97.567937000000001</c:v>
                </c:pt>
                <c:pt idx="4957">
                  <c:v>97.644924000000003</c:v>
                </c:pt>
                <c:pt idx="4958">
                  <c:v>97.641593</c:v>
                </c:pt>
                <c:pt idx="4959">
                  <c:v>97.572011000000003</c:v>
                </c:pt>
                <c:pt idx="4960">
                  <c:v>97.492667999999995</c:v>
                </c:pt>
                <c:pt idx="4961">
                  <c:v>97.449912999999995</c:v>
                </c:pt>
                <c:pt idx="4962">
                  <c:v>97.456753000000006</c:v>
                </c:pt>
                <c:pt idx="4963">
                  <c:v>97.501813999999996</c:v>
                </c:pt>
                <c:pt idx="4964">
                  <c:v>97.558751999999998</c:v>
                </c:pt>
                <c:pt idx="4965">
                  <c:v>97.596091999999999</c:v>
                </c:pt>
                <c:pt idx="4966">
                  <c:v>97.602179000000007</c:v>
                </c:pt>
                <c:pt idx="4967">
                  <c:v>97.599542999999997</c:v>
                </c:pt>
                <c:pt idx="4968">
                  <c:v>97.615313</c:v>
                </c:pt>
                <c:pt idx="4969">
                  <c:v>97.638677000000001</c:v>
                </c:pt>
                <c:pt idx="4970">
                  <c:v>97.629721000000004</c:v>
                </c:pt>
                <c:pt idx="4971">
                  <c:v>97.575682</c:v>
                </c:pt>
                <c:pt idx="4972">
                  <c:v>97.517849999999996</c:v>
                </c:pt>
                <c:pt idx="4973">
                  <c:v>97.507666999999998</c:v>
                </c:pt>
                <c:pt idx="4974">
                  <c:v>97.546128999999993</c:v>
                </c:pt>
                <c:pt idx="4975">
                  <c:v>97.582685999999995</c:v>
                </c:pt>
                <c:pt idx="4976">
                  <c:v>97.573440000000005</c:v>
                </c:pt>
                <c:pt idx="4977">
                  <c:v>97.529651999999999</c:v>
                </c:pt>
                <c:pt idx="4978">
                  <c:v>97.503895</c:v>
                </c:pt>
                <c:pt idx="4979">
                  <c:v>97.532964000000007</c:v>
                </c:pt>
                <c:pt idx="4980">
                  <c:v>97.598879999999994</c:v>
                </c:pt>
                <c:pt idx="4981">
                  <c:v>97.646811999999997</c:v>
                </c:pt>
                <c:pt idx="4982">
                  <c:v>97.636212</c:v>
                </c:pt>
                <c:pt idx="4983">
                  <c:v>97.571647999999996</c:v>
                </c:pt>
                <c:pt idx="4984">
                  <c:v>97.491703000000001</c:v>
                </c:pt>
                <c:pt idx="4985">
                  <c:v>97.440122000000002</c:v>
                </c:pt>
                <c:pt idx="4986">
                  <c:v>97.443313000000003</c:v>
                </c:pt>
                <c:pt idx="4987">
                  <c:v>97.495876999999993</c:v>
                </c:pt>
                <c:pt idx="4988">
                  <c:v>97.559753999999998</c:v>
                </c:pt>
                <c:pt idx="4989">
                  <c:v>97.592670999999996</c:v>
                </c:pt>
                <c:pt idx="4990">
                  <c:v>97.591493</c:v>
                </c:pt>
                <c:pt idx="4991">
                  <c:v>97.596418999999997</c:v>
                </c:pt>
                <c:pt idx="4992">
                  <c:v>97.638784000000001</c:v>
                </c:pt>
                <c:pt idx="4993">
                  <c:v>97.694242000000003</c:v>
                </c:pt>
                <c:pt idx="4994">
                  <c:v>97.706598</c:v>
                </c:pt>
                <c:pt idx="4995">
                  <c:v>97.654739000000006</c:v>
                </c:pt>
                <c:pt idx="4996">
                  <c:v>97.575706999999994</c:v>
                </c:pt>
                <c:pt idx="4997">
                  <c:v>97.519558000000004</c:v>
                </c:pt>
                <c:pt idx="4998">
                  <c:v>97.501118000000005</c:v>
                </c:pt>
                <c:pt idx="4999">
                  <c:v>97.502448000000001</c:v>
                </c:pt>
                <c:pt idx="5000">
                  <c:v>97.505489999999995</c:v>
                </c:pt>
                <c:pt idx="5001">
                  <c:v>97.509558999999996</c:v>
                </c:pt>
                <c:pt idx="5002">
                  <c:v>97.523176000000007</c:v>
                </c:pt>
                <c:pt idx="5003">
                  <c:v>97.54974</c:v>
                </c:pt>
                <c:pt idx="5004">
                  <c:v>97.581637000000001</c:v>
                </c:pt>
                <c:pt idx="5005">
                  <c:v>97.604608999999996</c:v>
                </c:pt>
                <c:pt idx="5006">
                  <c:v>97.608543999999995</c:v>
                </c:pt>
                <c:pt idx="5007">
                  <c:v>97.596474000000001</c:v>
                </c:pt>
                <c:pt idx="5008">
                  <c:v>97.583509000000006</c:v>
                </c:pt>
                <c:pt idx="5009">
                  <c:v>97.587238999999997</c:v>
                </c:pt>
                <c:pt idx="5010">
                  <c:v>97.616951</c:v>
                </c:pt>
                <c:pt idx="5011">
                  <c:v>97.665221000000003</c:v>
                </c:pt>
                <c:pt idx="5012">
                  <c:v>97.707166000000001</c:v>
                </c:pt>
                <c:pt idx="5013">
                  <c:v>97.715436999999994</c:v>
                </c:pt>
                <c:pt idx="5014">
                  <c:v>97.683212999999995</c:v>
                </c:pt>
                <c:pt idx="5015">
                  <c:v>97.627993000000004</c:v>
                </c:pt>
                <c:pt idx="5016">
                  <c:v>97.570066999999995</c:v>
                </c:pt>
                <c:pt idx="5017">
                  <c:v>97.519200999999995</c:v>
                </c:pt>
                <c:pt idx="5018">
                  <c:v>97.490267000000003</c:v>
                </c:pt>
                <c:pt idx="5019">
                  <c:v>97.512414000000007</c:v>
                </c:pt>
                <c:pt idx="5020">
                  <c:v>97.596401999999998</c:v>
                </c:pt>
                <c:pt idx="5021">
                  <c:v>97.697199999999995</c:v>
                </c:pt>
                <c:pt idx="5022">
                  <c:v>97.738786000000005</c:v>
                </c:pt>
                <c:pt idx="5023">
                  <c:v>97.688391999999993</c:v>
                </c:pt>
                <c:pt idx="5024">
                  <c:v>97.591104999999999</c:v>
                </c:pt>
                <c:pt idx="5025">
                  <c:v>97.520522999999997</c:v>
                </c:pt>
                <c:pt idx="5026">
                  <c:v>97.509288999999995</c:v>
                </c:pt>
                <c:pt idx="5027">
                  <c:v>97.536904000000007</c:v>
                </c:pt>
                <c:pt idx="5028">
                  <c:v>97.570176000000004</c:v>
                </c:pt>
                <c:pt idx="5029">
                  <c:v>97.597807000000003</c:v>
                </c:pt>
                <c:pt idx="5030">
                  <c:v>97.626886999999996</c:v>
                </c:pt>
                <c:pt idx="5031">
                  <c:v>97.659721000000005</c:v>
                </c:pt>
                <c:pt idx="5032">
                  <c:v>97.682644999999994</c:v>
                </c:pt>
                <c:pt idx="5033">
                  <c:v>97.678299999999993</c:v>
                </c:pt>
                <c:pt idx="5034">
                  <c:v>97.646473</c:v>
                </c:pt>
                <c:pt idx="5035">
                  <c:v>97.608037999999993</c:v>
                </c:pt>
                <c:pt idx="5036">
                  <c:v>97.584029000000001</c:v>
                </c:pt>
                <c:pt idx="5037">
                  <c:v>97.573980000000006</c:v>
                </c:pt>
                <c:pt idx="5038">
                  <c:v>97.561042</c:v>
                </c:pt>
                <c:pt idx="5039">
                  <c:v>97.535606999999999</c:v>
                </c:pt>
                <c:pt idx="5040">
                  <c:v>97.503356999999994</c:v>
                </c:pt>
                <c:pt idx="5041">
                  <c:v>97.469888999999995</c:v>
                </c:pt>
                <c:pt idx="5042">
                  <c:v>97.429799000000003</c:v>
                </c:pt>
                <c:pt idx="5043">
                  <c:v>97.378619</c:v>
                </c:pt>
                <c:pt idx="5044">
                  <c:v>97.330432000000002</c:v>
                </c:pt>
                <c:pt idx="5045">
                  <c:v>97.316074999999998</c:v>
                </c:pt>
                <c:pt idx="5046">
                  <c:v>97.359978999999996</c:v>
                </c:pt>
                <c:pt idx="5047">
                  <c:v>97.455443000000002</c:v>
                </c:pt>
                <c:pt idx="5048">
                  <c:v>97.560884999999999</c:v>
                </c:pt>
                <c:pt idx="5049">
                  <c:v>97.627300000000005</c:v>
                </c:pt>
                <c:pt idx="5050">
                  <c:v>97.638045000000005</c:v>
                </c:pt>
                <c:pt idx="5051">
                  <c:v>97.619868999999994</c:v>
                </c:pt>
                <c:pt idx="5052">
                  <c:v>97.610919999999993</c:v>
                </c:pt>
                <c:pt idx="5053">
                  <c:v>97.622853000000006</c:v>
                </c:pt>
                <c:pt idx="5054">
                  <c:v>97.638785999999996</c:v>
                </c:pt>
                <c:pt idx="5055">
                  <c:v>97.637157000000002</c:v>
                </c:pt>
                <c:pt idx="5056">
                  <c:v>97.605046000000002</c:v>
                </c:pt>
                <c:pt idx="5057">
                  <c:v>97.537094999999994</c:v>
                </c:pt>
                <c:pt idx="5058">
                  <c:v>97.441980999999998</c:v>
                </c:pt>
                <c:pt idx="5059">
                  <c:v>97.350471999999996</c:v>
                </c:pt>
                <c:pt idx="5060">
                  <c:v>97.298518999999999</c:v>
                </c:pt>
                <c:pt idx="5061">
                  <c:v>97.299125000000004</c:v>
                </c:pt>
                <c:pt idx="5062">
                  <c:v>97.341187000000005</c:v>
                </c:pt>
                <c:pt idx="5063">
                  <c:v>97.410694000000007</c:v>
                </c:pt>
                <c:pt idx="5064">
                  <c:v>97.498380999999995</c:v>
                </c:pt>
                <c:pt idx="5065">
                  <c:v>97.588126000000003</c:v>
                </c:pt>
                <c:pt idx="5066">
                  <c:v>97.655784999999995</c:v>
                </c:pt>
                <c:pt idx="5067">
                  <c:v>97.687375000000003</c:v>
                </c:pt>
                <c:pt idx="5068">
                  <c:v>97.689059</c:v>
                </c:pt>
                <c:pt idx="5069">
                  <c:v>97.676220000000001</c:v>
                </c:pt>
                <c:pt idx="5070">
                  <c:v>97.663310999999993</c:v>
                </c:pt>
                <c:pt idx="5071">
                  <c:v>97.664282999999998</c:v>
                </c:pt>
                <c:pt idx="5072">
                  <c:v>97.684673000000004</c:v>
                </c:pt>
                <c:pt idx="5073">
                  <c:v>97.705879999999993</c:v>
                </c:pt>
                <c:pt idx="5074">
                  <c:v>97.695910999999995</c:v>
                </c:pt>
                <c:pt idx="5075">
                  <c:v>97.646615999999995</c:v>
                </c:pt>
                <c:pt idx="5076">
                  <c:v>97.58493</c:v>
                </c:pt>
                <c:pt idx="5077">
                  <c:v>97.542679000000007</c:v>
                </c:pt>
                <c:pt idx="5078">
                  <c:v>97.529736</c:v>
                </c:pt>
                <c:pt idx="5079">
                  <c:v>97.539035999999996</c:v>
                </c:pt>
                <c:pt idx="5080">
                  <c:v>97.561451000000005</c:v>
                </c:pt>
                <c:pt idx="5081">
                  <c:v>97.585057000000006</c:v>
                </c:pt>
                <c:pt idx="5082">
                  <c:v>97.591364999999996</c:v>
                </c:pt>
                <c:pt idx="5083">
                  <c:v>97.568629999999999</c:v>
                </c:pt>
                <c:pt idx="5084">
                  <c:v>97.526701000000003</c:v>
                </c:pt>
                <c:pt idx="5085">
                  <c:v>97.487620000000007</c:v>
                </c:pt>
                <c:pt idx="5086">
                  <c:v>97.463977999999997</c:v>
                </c:pt>
                <c:pt idx="5087">
                  <c:v>97.454840000000004</c:v>
                </c:pt>
                <c:pt idx="5088">
                  <c:v>97.457312000000002</c:v>
                </c:pt>
                <c:pt idx="5089">
                  <c:v>97.470022999999998</c:v>
                </c:pt>
                <c:pt idx="5090">
                  <c:v>97.486006000000003</c:v>
                </c:pt>
                <c:pt idx="5091">
                  <c:v>97.492660999999998</c:v>
                </c:pt>
                <c:pt idx="5092">
                  <c:v>97.483063999999999</c:v>
                </c:pt>
                <c:pt idx="5093">
                  <c:v>97.463584999999995</c:v>
                </c:pt>
                <c:pt idx="5094">
                  <c:v>97.447310999999999</c:v>
                </c:pt>
                <c:pt idx="5095">
                  <c:v>97.439143000000001</c:v>
                </c:pt>
                <c:pt idx="5096">
                  <c:v>97.427786999999995</c:v>
                </c:pt>
                <c:pt idx="5097">
                  <c:v>97.396732999999998</c:v>
                </c:pt>
                <c:pt idx="5098">
                  <c:v>97.348428999999996</c:v>
                </c:pt>
                <c:pt idx="5099">
                  <c:v>97.314586000000006</c:v>
                </c:pt>
                <c:pt idx="5100">
                  <c:v>97.332341</c:v>
                </c:pt>
                <c:pt idx="5101">
                  <c:v>97.406405000000007</c:v>
                </c:pt>
                <c:pt idx="5102">
                  <c:v>97.499910999999997</c:v>
                </c:pt>
                <c:pt idx="5103">
                  <c:v>97.565530999999993</c:v>
                </c:pt>
                <c:pt idx="5104">
                  <c:v>97.582781999999995</c:v>
                </c:pt>
                <c:pt idx="5105">
                  <c:v>97.569918000000001</c:v>
                </c:pt>
                <c:pt idx="5106">
                  <c:v>97.566006999999999</c:v>
                </c:pt>
                <c:pt idx="5107">
                  <c:v>97.595613999999998</c:v>
                </c:pt>
                <c:pt idx="5108">
                  <c:v>97.644987999999998</c:v>
                </c:pt>
                <c:pt idx="5109">
                  <c:v>97.675606999999999</c:v>
                </c:pt>
                <c:pt idx="5110">
                  <c:v>97.663668000000001</c:v>
                </c:pt>
                <c:pt idx="5111">
                  <c:v>97.621032</c:v>
                </c:pt>
                <c:pt idx="5112">
                  <c:v>97.573891000000003</c:v>
                </c:pt>
                <c:pt idx="5113">
                  <c:v>97.531940000000006</c:v>
                </c:pt>
                <c:pt idx="5114">
                  <c:v>97.493103000000005</c:v>
                </c:pt>
                <c:pt idx="5115">
                  <c:v>97.469014000000001</c:v>
                </c:pt>
                <c:pt idx="5116">
                  <c:v>97.480632</c:v>
                </c:pt>
                <c:pt idx="5117">
                  <c:v>97.52628</c:v>
                </c:pt>
                <c:pt idx="5118">
                  <c:v>97.576148000000003</c:v>
                </c:pt>
                <c:pt idx="5119">
                  <c:v>97.606356000000005</c:v>
                </c:pt>
                <c:pt idx="5120">
                  <c:v>97.621675999999994</c:v>
                </c:pt>
                <c:pt idx="5121">
                  <c:v>97.636646999999996</c:v>
                </c:pt>
                <c:pt idx="5122">
                  <c:v>97.649282999999997</c:v>
                </c:pt>
                <c:pt idx="5123">
                  <c:v>97.643103999999994</c:v>
                </c:pt>
                <c:pt idx="5124">
                  <c:v>97.607695000000007</c:v>
                </c:pt>
                <c:pt idx="5125">
                  <c:v>97.554181</c:v>
                </c:pt>
                <c:pt idx="5126">
                  <c:v>97.517510000000001</c:v>
                </c:pt>
                <c:pt idx="5127">
                  <c:v>97.537034000000006</c:v>
                </c:pt>
                <c:pt idx="5128">
                  <c:v>97.614018999999999</c:v>
                </c:pt>
                <c:pt idx="5129">
                  <c:v>97.688755999999998</c:v>
                </c:pt>
                <c:pt idx="5130">
                  <c:v>97.686015999999995</c:v>
                </c:pt>
                <c:pt idx="5131">
                  <c:v>97.594615000000005</c:v>
                </c:pt>
                <c:pt idx="5132">
                  <c:v>97.482615999999993</c:v>
                </c:pt>
                <c:pt idx="5133">
                  <c:v>97.427589999999995</c:v>
                </c:pt>
                <c:pt idx="5134">
                  <c:v>97.452015000000003</c:v>
                </c:pt>
                <c:pt idx="5135">
                  <c:v>97.526857000000007</c:v>
                </c:pt>
                <c:pt idx="5136">
                  <c:v>97.606612999999996</c:v>
                </c:pt>
                <c:pt idx="5137">
                  <c:v>97.644873000000004</c:v>
                </c:pt>
                <c:pt idx="5138">
                  <c:v>97.607315999999997</c:v>
                </c:pt>
                <c:pt idx="5139">
                  <c:v>97.503884999999997</c:v>
                </c:pt>
                <c:pt idx="5140">
                  <c:v>97.398123999999996</c:v>
                </c:pt>
                <c:pt idx="5141">
                  <c:v>97.359234000000001</c:v>
                </c:pt>
                <c:pt idx="5142">
                  <c:v>97.401504000000003</c:v>
                </c:pt>
                <c:pt idx="5143">
                  <c:v>97.477812999999998</c:v>
                </c:pt>
                <c:pt idx="5144">
                  <c:v>97.526173999999997</c:v>
                </c:pt>
                <c:pt idx="5145">
                  <c:v>97.516369999999995</c:v>
                </c:pt>
                <c:pt idx="5146">
                  <c:v>97.468040999999999</c:v>
                </c:pt>
                <c:pt idx="5147">
                  <c:v>97.438021000000006</c:v>
                </c:pt>
                <c:pt idx="5148">
                  <c:v>97.474248000000003</c:v>
                </c:pt>
                <c:pt idx="5149">
                  <c:v>97.563586000000001</c:v>
                </c:pt>
                <c:pt idx="5150">
                  <c:v>97.637141</c:v>
                </c:pt>
                <c:pt idx="5151">
                  <c:v>97.641531999999998</c:v>
                </c:pt>
                <c:pt idx="5152">
                  <c:v>97.590221</c:v>
                </c:pt>
                <c:pt idx="5153">
                  <c:v>97.530709000000002</c:v>
                </c:pt>
                <c:pt idx="5154">
                  <c:v>97.482429999999994</c:v>
                </c:pt>
                <c:pt idx="5155">
                  <c:v>97.439329999999998</c:v>
                </c:pt>
                <c:pt idx="5156">
                  <c:v>97.415496000000005</c:v>
                </c:pt>
                <c:pt idx="5157">
                  <c:v>97.442867000000007</c:v>
                </c:pt>
                <c:pt idx="5158">
                  <c:v>97.523225999999994</c:v>
                </c:pt>
                <c:pt idx="5159">
                  <c:v>97.613615999999993</c:v>
                </c:pt>
                <c:pt idx="5160">
                  <c:v>97.665206999999995</c:v>
                </c:pt>
                <c:pt idx="5161">
                  <c:v>97.659914999999998</c:v>
                </c:pt>
                <c:pt idx="5162">
                  <c:v>97.610924999999995</c:v>
                </c:pt>
                <c:pt idx="5163">
                  <c:v>97.548651000000007</c:v>
                </c:pt>
                <c:pt idx="5164">
                  <c:v>97.504109</c:v>
                </c:pt>
                <c:pt idx="5165">
                  <c:v>97.484170000000006</c:v>
                </c:pt>
                <c:pt idx="5166">
                  <c:v>97.465103999999997</c:v>
                </c:pt>
                <c:pt idx="5167">
                  <c:v>97.429580000000001</c:v>
                </c:pt>
                <c:pt idx="5168">
                  <c:v>97.402606000000006</c:v>
                </c:pt>
                <c:pt idx="5169">
                  <c:v>97.422836000000004</c:v>
                </c:pt>
                <c:pt idx="5170">
                  <c:v>97.481791999999999</c:v>
                </c:pt>
                <c:pt idx="5171">
                  <c:v>97.526302999999999</c:v>
                </c:pt>
                <c:pt idx="5172">
                  <c:v>97.527840999999995</c:v>
                </c:pt>
                <c:pt idx="5173">
                  <c:v>97.514534999999995</c:v>
                </c:pt>
                <c:pt idx="5174">
                  <c:v>97.520994000000002</c:v>
                </c:pt>
                <c:pt idx="5175">
                  <c:v>97.540265000000005</c:v>
                </c:pt>
                <c:pt idx="5176">
                  <c:v>97.548834999999997</c:v>
                </c:pt>
                <c:pt idx="5177">
                  <c:v>97.553713999999999</c:v>
                </c:pt>
                <c:pt idx="5178">
                  <c:v>97.581512000000004</c:v>
                </c:pt>
                <c:pt idx="5179">
                  <c:v>97.629998999999998</c:v>
                </c:pt>
                <c:pt idx="5180">
                  <c:v>97.661350999999996</c:v>
                </c:pt>
                <c:pt idx="5181">
                  <c:v>97.648056999999994</c:v>
                </c:pt>
                <c:pt idx="5182">
                  <c:v>97.604174999999998</c:v>
                </c:pt>
                <c:pt idx="5183">
                  <c:v>97.562685000000002</c:v>
                </c:pt>
                <c:pt idx="5184">
                  <c:v>97.534981999999999</c:v>
                </c:pt>
                <c:pt idx="5185">
                  <c:v>97.505270999999993</c:v>
                </c:pt>
                <c:pt idx="5186">
                  <c:v>97.462288999999998</c:v>
                </c:pt>
                <c:pt idx="5187">
                  <c:v>97.42559</c:v>
                </c:pt>
                <c:pt idx="5188">
                  <c:v>97.430454999999995</c:v>
                </c:pt>
                <c:pt idx="5189">
                  <c:v>97.484583999999998</c:v>
                </c:pt>
                <c:pt idx="5190">
                  <c:v>97.547325999999998</c:v>
                </c:pt>
                <c:pt idx="5191">
                  <c:v>97.561036000000001</c:v>
                </c:pt>
                <c:pt idx="5192">
                  <c:v>97.504069000000001</c:v>
                </c:pt>
                <c:pt idx="5193">
                  <c:v>97.409519000000003</c:v>
                </c:pt>
                <c:pt idx="5194">
                  <c:v>97.336094000000003</c:v>
                </c:pt>
                <c:pt idx="5195">
                  <c:v>97.325896</c:v>
                </c:pt>
                <c:pt idx="5196">
                  <c:v>97.384259999999998</c:v>
                </c:pt>
                <c:pt idx="5197">
                  <c:v>97.485050000000001</c:v>
                </c:pt>
                <c:pt idx="5198">
                  <c:v>97.587891999999997</c:v>
                </c:pt>
                <c:pt idx="5199">
                  <c:v>97.657597999999993</c:v>
                </c:pt>
                <c:pt idx="5200">
                  <c:v>97.678470000000004</c:v>
                </c:pt>
                <c:pt idx="5201">
                  <c:v>97.657600000000002</c:v>
                </c:pt>
                <c:pt idx="5202">
                  <c:v>97.618194000000003</c:v>
                </c:pt>
                <c:pt idx="5203">
                  <c:v>97.586168000000001</c:v>
                </c:pt>
                <c:pt idx="5204">
                  <c:v>97.572283999999996</c:v>
                </c:pt>
                <c:pt idx="5205">
                  <c:v>97.561704000000006</c:v>
                </c:pt>
                <c:pt idx="5206">
                  <c:v>97.529639000000003</c:v>
                </c:pt>
                <c:pt idx="5207">
                  <c:v>97.475663999999995</c:v>
                </c:pt>
                <c:pt idx="5208">
                  <c:v>97.435496000000001</c:v>
                </c:pt>
                <c:pt idx="5209">
                  <c:v>97.448721000000006</c:v>
                </c:pt>
                <c:pt idx="5210">
                  <c:v>97.516217999999995</c:v>
                </c:pt>
                <c:pt idx="5211">
                  <c:v>97.595080999999993</c:v>
                </c:pt>
                <c:pt idx="5212">
                  <c:v>97.633021999999997</c:v>
                </c:pt>
                <c:pt idx="5213">
                  <c:v>97.607658000000001</c:v>
                </c:pt>
                <c:pt idx="5214">
                  <c:v>97.544867999999994</c:v>
                </c:pt>
                <c:pt idx="5215">
                  <c:v>97.505385000000004</c:v>
                </c:pt>
                <c:pt idx="5216">
                  <c:v>97.537604999999999</c:v>
                </c:pt>
                <c:pt idx="5217">
                  <c:v>97.625771</c:v>
                </c:pt>
                <c:pt idx="5218">
                  <c:v>97.693950000000001</c:v>
                </c:pt>
                <c:pt idx="5219">
                  <c:v>97.680501000000007</c:v>
                </c:pt>
                <c:pt idx="5220">
                  <c:v>97.603140999999994</c:v>
                </c:pt>
                <c:pt idx="5221">
                  <c:v>97.533996999999999</c:v>
                </c:pt>
                <c:pt idx="5222">
                  <c:v>97.518012999999996</c:v>
                </c:pt>
                <c:pt idx="5223">
                  <c:v>97.539058999999995</c:v>
                </c:pt>
                <c:pt idx="5224">
                  <c:v>97.560766000000001</c:v>
                </c:pt>
                <c:pt idx="5225">
                  <c:v>97.570312000000001</c:v>
                </c:pt>
                <c:pt idx="5226">
                  <c:v>97.573739000000003</c:v>
                </c:pt>
                <c:pt idx="5227">
                  <c:v>97.573256000000001</c:v>
                </c:pt>
                <c:pt idx="5228">
                  <c:v>97.567058000000003</c:v>
                </c:pt>
                <c:pt idx="5229">
                  <c:v>97.560749999999999</c:v>
                </c:pt>
                <c:pt idx="5230">
                  <c:v>97.565286</c:v>
                </c:pt>
                <c:pt idx="5231">
                  <c:v>97.585645</c:v>
                </c:pt>
                <c:pt idx="5232">
                  <c:v>97.614200999999994</c:v>
                </c:pt>
                <c:pt idx="5233">
                  <c:v>97.630414000000002</c:v>
                </c:pt>
                <c:pt idx="5234">
                  <c:v>97.610971000000006</c:v>
                </c:pt>
                <c:pt idx="5235">
                  <c:v>97.554123000000004</c:v>
                </c:pt>
                <c:pt idx="5236">
                  <c:v>97.495977999999994</c:v>
                </c:pt>
                <c:pt idx="5237">
                  <c:v>97.488176999999993</c:v>
                </c:pt>
                <c:pt idx="5238">
                  <c:v>97.550976000000006</c:v>
                </c:pt>
                <c:pt idx="5239">
                  <c:v>97.653109999999998</c:v>
                </c:pt>
                <c:pt idx="5240">
                  <c:v>97.737030000000004</c:v>
                </c:pt>
                <c:pt idx="5241">
                  <c:v>97.758649000000005</c:v>
                </c:pt>
                <c:pt idx="5242">
                  <c:v>97.711512999999997</c:v>
                </c:pt>
                <c:pt idx="5243">
                  <c:v>97.631050000000002</c:v>
                </c:pt>
                <c:pt idx="5244">
                  <c:v>97.574513999999994</c:v>
                </c:pt>
                <c:pt idx="5245">
                  <c:v>97.575761999999997</c:v>
                </c:pt>
                <c:pt idx="5246">
                  <c:v>97.612692999999993</c:v>
                </c:pt>
                <c:pt idx="5247">
                  <c:v>97.631466000000003</c:v>
                </c:pt>
                <c:pt idx="5248">
                  <c:v>97.604412999999994</c:v>
                </c:pt>
                <c:pt idx="5249">
                  <c:v>97.549885000000003</c:v>
                </c:pt>
                <c:pt idx="5250">
                  <c:v>97.496887000000001</c:v>
                </c:pt>
                <c:pt idx="5251">
                  <c:v>97.455184000000003</c:v>
                </c:pt>
                <c:pt idx="5252">
                  <c:v>97.426849000000004</c:v>
                </c:pt>
                <c:pt idx="5253">
                  <c:v>97.420858999999993</c:v>
                </c:pt>
                <c:pt idx="5254">
                  <c:v>97.438400999999999</c:v>
                </c:pt>
                <c:pt idx="5255">
                  <c:v>97.460774000000001</c:v>
                </c:pt>
                <c:pt idx="5256">
                  <c:v>97.469932999999997</c:v>
                </c:pt>
                <c:pt idx="5257">
                  <c:v>97.469935000000007</c:v>
                </c:pt>
                <c:pt idx="5258">
                  <c:v>97.473236999999997</c:v>
                </c:pt>
                <c:pt idx="5259">
                  <c:v>97.477981999999997</c:v>
                </c:pt>
                <c:pt idx="5260">
                  <c:v>97.475438999999994</c:v>
                </c:pt>
                <c:pt idx="5261">
                  <c:v>97.470910000000003</c:v>
                </c:pt>
                <c:pt idx="5262">
                  <c:v>97.480086999999997</c:v>
                </c:pt>
                <c:pt idx="5263">
                  <c:v>97.510946000000004</c:v>
                </c:pt>
                <c:pt idx="5264">
                  <c:v>97.563378</c:v>
                </c:pt>
                <c:pt idx="5265">
                  <c:v>97.637718000000007</c:v>
                </c:pt>
                <c:pt idx="5266">
                  <c:v>97.724367999999998</c:v>
                </c:pt>
                <c:pt idx="5267">
                  <c:v>97.788974999999994</c:v>
                </c:pt>
                <c:pt idx="5268">
                  <c:v>97.790435000000002</c:v>
                </c:pt>
                <c:pt idx="5269">
                  <c:v>97.721936999999997</c:v>
                </c:pt>
                <c:pt idx="5270">
                  <c:v>97.622082000000006</c:v>
                </c:pt>
                <c:pt idx="5271">
                  <c:v>97.538803999999999</c:v>
                </c:pt>
                <c:pt idx="5272">
                  <c:v>97.488563999999997</c:v>
                </c:pt>
                <c:pt idx="5273">
                  <c:v>97.454620000000006</c:v>
                </c:pt>
                <c:pt idx="5274">
                  <c:v>97.419703999999996</c:v>
                </c:pt>
                <c:pt idx="5275">
                  <c:v>97.393973000000003</c:v>
                </c:pt>
                <c:pt idx="5276">
                  <c:v>97.407560000000004</c:v>
                </c:pt>
                <c:pt idx="5277">
                  <c:v>97.472879000000006</c:v>
                </c:pt>
                <c:pt idx="5278">
                  <c:v>97.558335999999997</c:v>
                </c:pt>
                <c:pt idx="5279">
                  <c:v>97.610029999999995</c:v>
                </c:pt>
                <c:pt idx="5280">
                  <c:v>97.602720000000005</c:v>
                </c:pt>
                <c:pt idx="5281">
                  <c:v>97.559415000000001</c:v>
                </c:pt>
                <c:pt idx="5282">
                  <c:v>97.517013000000006</c:v>
                </c:pt>
                <c:pt idx="5283">
                  <c:v>97.486384999999999</c:v>
                </c:pt>
                <c:pt idx="5284">
                  <c:v>97.457570000000004</c:v>
                </c:pt>
                <c:pt idx="5285">
                  <c:v>97.433081000000001</c:v>
                </c:pt>
                <c:pt idx="5286">
                  <c:v>97.433297999999994</c:v>
                </c:pt>
                <c:pt idx="5287">
                  <c:v>97.464749999999995</c:v>
                </c:pt>
                <c:pt idx="5288">
                  <c:v>97.500405999999998</c:v>
                </c:pt>
                <c:pt idx="5289">
                  <c:v>97.506348000000003</c:v>
                </c:pt>
                <c:pt idx="5290">
                  <c:v>97.483076999999994</c:v>
                </c:pt>
                <c:pt idx="5291">
                  <c:v>97.466811000000007</c:v>
                </c:pt>
                <c:pt idx="5292">
                  <c:v>97.486754000000005</c:v>
                </c:pt>
                <c:pt idx="5293">
                  <c:v>97.530721</c:v>
                </c:pt>
                <c:pt idx="5294">
                  <c:v>97.562959000000006</c:v>
                </c:pt>
                <c:pt idx="5295">
                  <c:v>97.571307000000004</c:v>
                </c:pt>
                <c:pt idx="5296">
                  <c:v>97.579993999999999</c:v>
                </c:pt>
                <c:pt idx="5297">
                  <c:v>97.607651000000004</c:v>
                </c:pt>
                <c:pt idx="5298">
                  <c:v>97.629864999999995</c:v>
                </c:pt>
                <c:pt idx="5299">
                  <c:v>97.606620000000007</c:v>
                </c:pt>
                <c:pt idx="5300">
                  <c:v>97.544662000000002</c:v>
                </c:pt>
                <c:pt idx="5301">
                  <c:v>97.505132000000003</c:v>
                </c:pt>
                <c:pt idx="5302">
                  <c:v>97.534948</c:v>
                </c:pt>
                <c:pt idx="5303">
                  <c:v>97.602423000000002</c:v>
                </c:pt>
                <c:pt idx="5304">
                  <c:v>97.620295999999996</c:v>
                </c:pt>
                <c:pt idx="5305">
                  <c:v>97.547291000000001</c:v>
                </c:pt>
                <c:pt idx="5306">
                  <c:v>97.447609999999997</c:v>
                </c:pt>
                <c:pt idx="5307">
                  <c:v>97.423631999999998</c:v>
                </c:pt>
                <c:pt idx="5308">
                  <c:v>97.504289999999997</c:v>
                </c:pt>
                <c:pt idx="5309">
                  <c:v>97.614654000000002</c:v>
                </c:pt>
                <c:pt idx="5310">
                  <c:v>97.652912000000001</c:v>
                </c:pt>
                <c:pt idx="5311">
                  <c:v>97.597250000000003</c:v>
                </c:pt>
                <c:pt idx="5312">
                  <c:v>97.528115999999997</c:v>
                </c:pt>
                <c:pt idx="5313">
                  <c:v>97.534553000000002</c:v>
                </c:pt>
                <c:pt idx="5314">
                  <c:v>97.613401999999994</c:v>
                </c:pt>
                <c:pt idx="5315">
                  <c:v>97.680502000000004</c:v>
                </c:pt>
                <c:pt idx="5316">
                  <c:v>97.670807999999994</c:v>
                </c:pt>
                <c:pt idx="5317">
                  <c:v>97.598979999999997</c:v>
                </c:pt>
                <c:pt idx="5318">
                  <c:v>97.520757000000003</c:v>
                </c:pt>
                <c:pt idx="5319">
                  <c:v>97.469920999999999</c:v>
                </c:pt>
                <c:pt idx="5320">
                  <c:v>97.449157999999997</c:v>
                </c:pt>
                <c:pt idx="5321">
                  <c:v>97.452907999999994</c:v>
                </c:pt>
                <c:pt idx="5322">
                  <c:v>97.470179000000002</c:v>
                </c:pt>
                <c:pt idx="5323">
                  <c:v>97.480215000000001</c:v>
                </c:pt>
                <c:pt idx="5324">
                  <c:v>97.473292000000001</c:v>
                </c:pt>
                <c:pt idx="5325">
                  <c:v>97.467927000000003</c:v>
                </c:pt>
                <c:pt idx="5326">
                  <c:v>97.486153999999999</c:v>
                </c:pt>
                <c:pt idx="5327">
                  <c:v>97.519515999999996</c:v>
                </c:pt>
                <c:pt idx="5328">
                  <c:v>97.539959999999994</c:v>
                </c:pt>
                <c:pt idx="5329">
                  <c:v>97.540907000000004</c:v>
                </c:pt>
                <c:pt idx="5330">
                  <c:v>97.545400000000001</c:v>
                </c:pt>
                <c:pt idx="5331">
                  <c:v>97.571386000000004</c:v>
                </c:pt>
                <c:pt idx="5332">
                  <c:v>97.607872999999998</c:v>
                </c:pt>
                <c:pt idx="5333">
                  <c:v>97.629355000000004</c:v>
                </c:pt>
                <c:pt idx="5334">
                  <c:v>97.619091999999995</c:v>
                </c:pt>
                <c:pt idx="5335">
                  <c:v>97.576237000000006</c:v>
                </c:pt>
                <c:pt idx="5336">
                  <c:v>97.517066999999997</c:v>
                </c:pt>
                <c:pt idx="5337">
                  <c:v>97.474731000000006</c:v>
                </c:pt>
                <c:pt idx="5338">
                  <c:v>97.481478999999993</c:v>
                </c:pt>
                <c:pt idx="5339">
                  <c:v>97.539450000000002</c:v>
                </c:pt>
                <c:pt idx="5340">
                  <c:v>97.615425000000002</c:v>
                </c:pt>
                <c:pt idx="5341">
                  <c:v>97.670219000000003</c:v>
                </c:pt>
                <c:pt idx="5342">
                  <c:v>97.687201000000002</c:v>
                </c:pt>
                <c:pt idx="5343">
                  <c:v>97.671252999999993</c:v>
                </c:pt>
                <c:pt idx="5344">
                  <c:v>97.634653</c:v>
                </c:pt>
                <c:pt idx="5345">
                  <c:v>97.593861000000004</c:v>
                </c:pt>
                <c:pt idx="5346">
                  <c:v>97.569614000000001</c:v>
                </c:pt>
                <c:pt idx="5347">
                  <c:v>97.574481000000006</c:v>
                </c:pt>
                <c:pt idx="5348">
                  <c:v>97.599290999999994</c:v>
                </c:pt>
                <c:pt idx="5349">
                  <c:v>97.620138999999995</c:v>
                </c:pt>
                <c:pt idx="5350">
                  <c:v>97.622202999999999</c:v>
                </c:pt>
                <c:pt idx="5351">
                  <c:v>97.614402999999996</c:v>
                </c:pt>
                <c:pt idx="5352">
                  <c:v>97.619540999999998</c:v>
                </c:pt>
                <c:pt idx="5353">
                  <c:v>97.648815999999997</c:v>
                </c:pt>
                <c:pt idx="5354">
                  <c:v>97.683391</c:v>
                </c:pt>
                <c:pt idx="5355">
                  <c:v>97.683290999999997</c:v>
                </c:pt>
                <c:pt idx="5356">
                  <c:v>97.622699999999995</c:v>
                </c:pt>
                <c:pt idx="5357">
                  <c:v>97.521341000000007</c:v>
                </c:pt>
                <c:pt idx="5358">
                  <c:v>97.435526999999993</c:v>
                </c:pt>
                <c:pt idx="5359">
                  <c:v>97.411480999999995</c:v>
                </c:pt>
                <c:pt idx="5360">
                  <c:v>97.448113000000006</c:v>
                </c:pt>
                <c:pt idx="5361">
                  <c:v>97.506742000000003</c:v>
                </c:pt>
                <c:pt idx="5362">
                  <c:v>97.552638000000002</c:v>
                </c:pt>
                <c:pt idx="5363">
                  <c:v>97.580282999999994</c:v>
                </c:pt>
                <c:pt idx="5364">
                  <c:v>97.600352999999998</c:v>
                </c:pt>
                <c:pt idx="5365">
                  <c:v>97.615559000000005</c:v>
                </c:pt>
                <c:pt idx="5366">
                  <c:v>97.617956000000007</c:v>
                </c:pt>
                <c:pt idx="5367">
                  <c:v>97.603504999999998</c:v>
                </c:pt>
                <c:pt idx="5368">
                  <c:v>97.578191000000004</c:v>
                </c:pt>
                <c:pt idx="5369">
                  <c:v>97.550151</c:v>
                </c:pt>
                <c:pt idx="5370">
                  <c:v>97.525676000000004</c:v>
                </c:pt>
                <c:pt idx="5371">
                  <c:v>97.514154000000005</c:v>
                </c:pt>
                <c:pt idx="5372">
                  <c:v>97.523093000000003</c:v>
                </c:pt>
                <c:pt idx="5373">
                  <c:v>97.539204999999995</c:v>
                </c:pt>
                <c:pt idx="5374">
                  <c:v>97.527000999999998</c:v>
                </c:pt>
                <c:pt idx="5375">
                  <c:v>97.465237000000002</c:v>
                </c:pt>
                <c:pt idx="5376">
                  <c:v>97.382839000000004</c:v>
                </c:pt>
                <c:pt idx="5377">
                  <c:v>97.341690999999997</c:v>
                </c:pt>
                <c:pt idx="5378">
                  <c:v>97.377937000000003</c:v>
                </c:pt>
                <c:pt idx="5379">
                  <c:v>97.469346000000002</c:v>
                </c:pt>
                <c:pt idx="5380">
                  <c:v>97.563619000000003</c:v>
                </c:pt>
                <c:pt idx="5381">
                  <c:v>97.625373999999994</c:v>
                </c:pt>
                <c:pt idx="5382">
                  <c:v>97.650369999999995</c:v>
                </c:pt>
                <c:pt idx="5383">
                  <c:v>97.652220999999997</c:v>
                </c:pt>
                <c:pt idx="5384">
                  <c:v>97.64922</c:v>
                </c:pt>
                <c:pt idx="5385">
                  <c:v>97.651808000000003</c:v>
                </c:pt>
                <c:pt idx="5386">
                  <c:v>97.648646999999997</c:v>
                </c:pt>
                <c:pt idx="5387">
                  <c:v>97.615487999999999</c:v>
                </c:pt>
                <c:pt idx="5388">
                  <c:v>97.552391999999998</c:v>
                </c:pt>
                <c:pt idx="5389">
                  <c:v>97.499438999999995</c:v>
                </c:pt>
                <c:pt idx="5390">
                  <c:v>97.49539</c:v>
                </c:pt>
                <c:pt idx="5391">
                  <c:v>97.529751000000005</c:v>
                </c:pt>
                <c:pt idx="5392">
                  <c:v>97.560348000000005</c:v>
                </c:pt>
                <c:pt idx="5393">
                  <c:v>97.575001999999998</c:v>
                </c:pt>
                <c:pt idx="5394">
                  <c:v>97.606137000000004</c:v>
                </c:pt>
                <c:pt idx="5395">
                  <c:v>97.675047000000006</c:v>
                </c:pt>
                <c:pt idx="5396">
                  <c:v>97.747549000000006</c:v>
                </c:pt>
                <c:pt idx="5397">
                  <c:v>97.766600999999994</c:v>
                </c:pt>
                <c:pt idx="5398">
                  <c:v>97.716781999999995</c:v>
                </c:pt>
                <c:pt idx="5399">
                  <c:v>97.637658999999999</c:v>
                </c:pt>
                <c:pt idx="5400">
                  <c:v>97.579690999999997</c:v>
                </c:pt>
                <c:pt idx="5401">
                  <c:v>97.563782000000003</c:v>
                </c:pt>
                <c:pt idx="5402">
                  <c:v>97.579065999999997</c:v>
                </c:pt>
                <c:pt idx="5403">
                  <c:v>97.599536999999998</c:v>
                </c:pt>
                <c:pt idx="5404">
                  <c:v>97.599744999999999</c:v>
                </c:pt>
                <c:pt idx="5405">
                  <c:v>97.572159999999997</c:v>
                </c:pt>
                <c:pt idx="5406">
                  <c:v>97.538758000000001</c:v>
                </c:pt>
                <c:pt idx="5407">
                  <c:v>97.533465000000007</c:v>
                </c:pt>
                <c:pt idx="5408">
                  <c:v>97.560948999999994</c:v>
                </c:pt>
                <c:pt idx="5409">
                  <c:v>97.582476999999997</c:v>
                </c:pt>
                <c:pt idx="5410">
                  <c:v>97.559978999999998</c:v>
                </c:pt>
                <c:pt idx="5411">
                  <c:v>97.508374000000003</c:v>
                </c:pt>
                <c:pt idx="5412">
                  <c:v>97.481978999999995</c:v>
                </c:pt>
                <c:pt idx="5413">
                  <c:v>97.505448999999999</c:v>
                </c:pt>
                <c:pt idx="5414">
                  <c:v>97.542833999999999</c:v>
                </c:pt>
                <c:pt idx="5415">
                  <c:v>97.551906000000002</c:v>
                </c:pt>
                <c:pt idx="5416">
                  <c:v>97.547831000000002</c:v>
                </c:pt>
                <c:pt idx="5417">
                  <c:v>97.578918000000002</c:v>
                </c:pt>
                <c:pt idx="5418">
                  <c:v>97.644566999999995</c:v>
                </c:pt>
                <c:pt idx="5419">
                  <c:v>97.678047000000007</c:v>
                </c:pt>
                <c:pt idx="5420">
                  <c:v>97.626919999999998</c:v>
                </c:pt>
                <c:pt idx="5421">
                  <c:v>97.524438000000004</c:v>
                </c:pt>
                <c:pt idx="5422">
                  <c:v>97.455285000000003</c:v>
                </c:pt>
                <c:pt idx="5423">
                  <c:v>97.463584999999995</c:v>
                </c:pt>
                <c:pt idx="5424">
                  <c:v>97.519411000000005</c:v>
                </c:pt>
                <c:pt idx="5425">
                  <c:v>97.568354999999997</c:v>
                </c:pt>
                <c:pt idx="5426">
                  <c:v>97.587410000000006</c:v>
                </c:pt>
                <c:pt idx="5427">
                  <c:v>97.588143000000002</c:v>
                </c:pt>
                <c:pt idx="5428">
                  <c:v>97.588797</c:v>
                </c:pt>
                <c:pt idx="5429">
                  <c:v>97.597701999999998</c:v>
                </c:pt>
                <c:pt idx="5430">
                  <c:v>97.612059000000002</c:v>
                </c:pt>
                <c:pt idx="5431">
                  <c:v>97.619105000000005</c:v>
                </c:pt>
                <c:pt idx="5432">
                  <c:v>97.602922000000007</c:v>
                </c:pt>
                <c:pt idx="5433">
                  <c:v>97.560975999999997</c:v>
                </c:pt>
                <c:pt idx="5434">
                  <c:v>97.513885999999999</c:v>
                </c:pt>
                <c:pt idx="5435">
                  <c:v>97.491106000000002</c:v>
                </c:pt>
                <c:pt idx="5436">
                  <c:v>97.504130000000004</c:v>
                </c:pt>
                <c:pt idx="5437">
                  <c:v>97.537329999999997</c:v>
                </c:pt>
                <c:pt idx="5438">
                  <c:v>97.567822000000007</c:v>
                </c:pt>
                <c:pt idx="5439">
                  <c:v>97.591804999999994</c:v>
                </c:pt>
                <c:pt idx="5440">
                  <c:v>97.625159999999994</c:v>
                </c:pt>
                <c:pt idx="5441">
                  <c:v>97.676601000000005</c:v>
                </c:pt>
                <c:pt idx="5442">
                  <c:v>97.728234</c:v>
                </c:pt>
                <c:pt idx="5443">
                  <c:v>97.751598999999999</c:v>
                </c:pt>
                <c:pt idx="5444">
                  <c:v>97.739327000000003</c:v>
                </c:pt>
                <c:pt idx="5445">
                  <c:v>97.708893000000003</c:v>
                </c:pt>
                <c:pt idx="5446">
                  <c:v>97.676883000000004</c:v>
                </c:pt>
                <c:pt idx="5447">
                  <c:v>97.645837</c:v>
                </c:pt>
                <c:pt idx="5448">
                  <c:v>97.619732999999997</c:v>
                </c:pt>
                <c:pt idx="5449">
                  <c:v>97.613004000000004</c:v>
                </c:pt>
                <c:pt idx="5450">
                  <c:v>97.631613000000002</c:v>
                </c:pt>
                <c:pt idx="5451">
                  <c:v>97.658547999999996</c:v>
                </c:pt>
                <c:pt idx="5452">
                  <c:v>97.671525000000003</c:v>
                </c:pt>
                <c:pt idx="5453">
                  <c:v>97.664068999999998</c:v>
                </c:pt>
                <c:pt idx="5454">
                  <c:v>97.637707000000006</c:v>
                </c:pt>
                <c:pt idx="5455">
                  <c:v>97.591251</c:v>
                </c:pt>
                <c:pt idx="5456">
                  <c:v>97.539213000000004</c:v>
                </c:pt>
                <c:pt idx="5457">
                  <c:v>97.525862000000004</c:v>
                </c:pt>
                <c:pt idx="5458">
                  <c:v>97.589275000000001</c:v>
                </c:pt>
                <c:pt idx="5459">
                  <c:v>97.711015000000003</c:v>
                </c:pt>
                <c:pt idx="5460">
                  <c:v>97.825072000000006</c:v>
                </c:pt>
                <c:pt idx="5461">
                  <c:v>97.879835999999997</c:v>
                </c:pt>
                <c:pt idx="5462">
                  <c:v>97.871481000000003</c:v>
                </c:pt>
                <c:pt idx="5463">
                  <c:v>97.820006000000006</c:v>
                </c:pt>
                <c:pt idx="5464">
                  <c:v>97.745416000000006</c:v>
                </c:pt>
                <c:pt idx="5465">
                  <c:v>97.673530999999997</c:v>
                </c:pt>
                <c:pt idx="5466">
                  <c:v>97.631698999999998</c:v>
                </c:pt>
                <c:pt idx="5467">
                  <c:v>97.621657999999996</c:v>
                </c:pt>
                <c:pt idx="5468">
                  <c:v>97.620061000000007</c:v>
                </c:pt>
                <c:pt idx="5469">
                  <c:v>97.619872000000001</c:v>
                </c:pt>
                <c:pt idx="5470">
                  <c:v>97.644227000000001</c:v>
                </c:pt>
                <c:pt idx="5471">
                  <c:v>97.697434000000001</c:v>
                </c:pt>
                <c:pt idx="5472">
                  <c:v>97.728415999999996</c:v>
                </c:pt>
                <c:pt idx="5473">
                  <c:v>97.676277999999996</c:v>
                </c:pt>
                <c:pt idx="5474">
                  <c:v>97.543229999999994</c:v>
                </c:pt>
                <c:pt idx="5475">
                  <c:v>97.396319000000005</c:v>
                </c:pt>
                <c:pt idx="5476">
                  <c:v>97.304715999999999</c:v>
                </c:pt>
                <c:pt idx="5477">
                  <c:v>97.297432000000001</c:v>
                </c:pt>
                <c:pt idx="5478">
                  <c:v>97.367807999999997</c:v>
                </c:pt>
                <c:pt idx="5479">
                  <c:v>97.484402000000003</c:v>
                </c:pt>
                <c:pt idx="5480">
                  <c:v>97.597004999999996</c:v>
                </c:pt>
                <c:pt idx="5481">
                  <c:v>97.663837000000001</c:v>
                </c:pt>
                <c:pt idx="5482">
                  <c:v>97.684687999999994</c:v>
                </c:pt>
                <c:pt idx="5483">
                  <c:v>97.690673000000004</c:v>
                </c:pt>
                <c:pt idx="5484">
                  <c:v>97.699387999999999</c:v>
                </c:pt>
                <c:pt idx="5485">
                  <c:v>97.702153999999993</c:v>
                </c:pt>
                <c:pt idx="5486">
                  <c:v>97.696779000000006</c:v>
                </c:pt>
                <c:pt idx="5487">
                  <c:v>97.701646999999994</c:v>
                </c:pt>
                <c:pt idx="5488">
                  <c:v>97.721551000000005</c:v>
                </c:pt>
                <c:pt idx="5489">
                  <c:v>97.724181999999999</c:v>
                </c:pt>
                <c:pt idx="5490">
                  <c:v>97.674132999999998</c:v>
                </c:pt>
                <c:pt idx="5491">
                  <c:v>97.578289999999996</c:v>
                </c:pt>
                <c:pt idx="5492">
                  <c:v>97.478157999999993</c:v>
                </c:pt>
                <c:pt idx="5493">
                  <c:v>97.404250000000005</c:v>
                </c:pt>
                <c:pt idx="5494">
                  <c:v>97.359185999999994</c:v>
                </c:pt>
                <c:pt idx="5495">
                  <c:v>97.343033000000005</c:v>
                </c:pt>
                <c:pt idx="5496">
                  <c:v>97.368737999999993</c:v>
                </c:pt>
                <c:pt idx="5497">
                  <c:v>97.441958</c:v>
                </c:pt>
                <c:pt idx="5498">
                  <c:v>97.539758000000006</c:v>
                </c:pt>
                <c:pt idx="5499">
                  <c:v>97.621882999999997</c:v>
                </c:pt>
                <c:pt idx="5500">
                  <c:v>97.662325999999993</c:v>
                </c:pt>
                <c:pt idx="5501">
                  <c:v>97.666499000000002</c:v>
                </c:pt>
                <c:pt idx="5502">
                  <c:v>97.658088000000006</c:v>
                </c:pt>
                <c:pt idx="5503">
                  <c:v>97.650841999999997</c:v>
                </c:pt>
                <c:pt idx="5504">
                  <c:v>97.636546999999993</c:v>
                </c:pt>
                <c:pt idx="5505">
                  <c:v>97.605545000000006</c:v>
                </c:pt>
                <c:pt idx="5506">
                  <c:v>97.575506000000004</c:v>
                </c:pt>
                <c:pt idx="5507">
                  <c:v>97.583954000000006</c:v>
                </c:pt>
                <c:pt idx="5508">
                  <c:v>97.641553000000002</c:v>
                </c:pt>
                <c:pt idx="5509">
                  <c:v>97.703470999999993</c:v>
                </c:pt>
                <c:pt idx="5510">
                  <c:v>97.706529000000003</c:v>
                </c:pt>
                <c:pt idx="5511">
                  <c:v>97.636641999999995</c:v>
                </c:pt>
                <c:pt idx="5512">
                  <c:v>97.544151999999997</c:v>
                </c:pt>
                <c:pt idx="5513">
                  <c:v>97.491259999999997</c:v>
                </c:pt>
                <c:pt idx="5514">
                  <c:v>97.499458000000004</c:v>
                </c:pt>
                <c:pt idx="5515">
                  <c:v>97.549610999999999</c:v>
                </c:pt>
                <c:pt idx="5516">
                  <c:v>97.611517000000006</c:v>
                </c:pt>
                <c:pt idx="5517">
                  <c:v>97.655423999999996</c:v>
                </c:pt>
                <c:pt idx="5518">
                  <c:v>97.651528999999996</c:v>
                </c:pt>
                <c:pt idx="5519">
                  <c:v>97.591509000000002</c:v>
                </c:pt>
                <c:pt idx="5520">
                  <c:v>97.515184000000005</c:v>
                </c:pt>
                <c:pt idx="5521">
                  <c:v>97.488671999999994</c:v>
                </c:pt>
                <c:pt idx="5522">
                  <c:v>97.539736000000005</c:v>
                </c:pt>
                <c:pt idx="5523">
                  <c:v>97.627617000000001</c:v>
                </c:pt>
                <c:pt idx="5524">
                  <c:v>97.688158000000001</c:v>
                </c:pt>
                <c:pt idx="5525">
                  <c:v>97.696252000000001</c:v>
                </c:pt>
                <c:pt idx="5526">
                  <c:v>97.669314</c:v>
                </c:pt>
                <c:pt idx="5527">
                  <c:v>97.623883000000006</c:v>
                </c:pt>
                <c:pt idx="5528">
                  <c:v>97.558914999999999</c:v>
                </c:pt>
                <c:pt idx="5529">
                  <c:v>97.486214000000004</c:v>
                </c:pt>
                <c:pt idx="5530">
                  <c:v>97.445761000000005</c:v>
                </c:pt>
                <c:pt idx="5531">
                  <c:v>97.466914000000003</c:v>
                </c:pt>
                <c:pt idx="5532">
                  <c:v>97.529492000000005</c:v>
                </c:pt>
                <c:pt idx="5533">
                  <c:v>97.583973</c:v>
                </c:pt>
                <c:pt idx="5534">
                  <c:v>97.604048000000006</c:v>
                </c:pt>
                <c:pt idx="5535">
                  <c:v>97.602225000000004</c:v>
                </c:pt>
                <c:pt idx="5536">
                  <c:v>97.596023000000002</c:v>
                </c:pt>
                <c:pt idx="5537">
                  <c:v>97.580552999999995</c:v>
                </c:pt>
                <c:pt idx="5538">
                  <c:v>97.545563000000001</c:v>
                </c:pt>
                <c:pt idx="5539">
                  <c:v>97.505717000000004</c:v>
                </c:pt>
                <c:pt idx="5540">
                  <c:v>97.495182999999997</c:v>
                </c:pt>
                <c:pt idx="5541">
                  <c:v>97.531411000000006</c:v>
                </c:pt>
                <c:pt idx="5542">
                  <c:v>97.595872999999997</c:v>
                </c:pt>
                <c:pt idx="5543">
                  <c:v>97.653210999999999</c:v>
                </c:pt>
                <c:pt idx="5544">
                  <c:v>97.680007000000003</c:v>
                </c:pt>
                <c:pt idx="5545">
                  <c:v>97.671038999999993</c:v>
                </c:pt>
                <c:pt idx="5546">
                  <c:v>97.629807</c:v>
                </c:pt>
                <c:pt idx="5547">
                  <c:v>97.567995999999994</c:v>
                </c:pt>
                <c:pt idx="5548">
                  <c:v>97.511767000000006</c:v>
                </c:pt>
                <c:pt idx="5549">
                  <c:v>97.490061999999995</c:v>
                </c:pt>
                <c:pt idx="5550">
                  <c:v>97.504987999999997</c:v>
                </c:pt>
                <c:pt idx="5551">
                  <c:v>97.522105999999994</c:v>
                </c:pt>
                <c:pt idx="5552">
                  <c:v>97.504525000000001</c:v>
                </c:pt>
                <c:pt idx="5553">
                  <c:v>97.455978000000002</c:v>
                </c:pt>
                <c:pt idx="5554">
                  <c:v>97.416112999999996</c:v>
                </c:pt>
                <c:pt idx="5555">
                  <c:v>97.411074999999997</c:v>
                </c:pt>
                <c:pt idx="5556">
                  <c:v>97.425049999999999</c:v>
                </c:pt>
                <c:pt idx="5557">
                  <c:v>97.430432999999994</c:v>
                </c:pt>
                <c:pt idx="5558">
                  <c:v>97.431450999999996</c:v>
                </c:pt>
                <c:pt idx="5559">
                  <c:v>97.456404000000006</c:v>
                </c:pt>
                <c:pt idx="5560">
                  <c:v>97.511549000000002</c:v>
                </c:pt>
                <c:pt idx="5561">
                  <c:v>97.568449000000001</c:v>
                </c:pt>
                <c:pt idx="5562">
                  <c:v>97.605534000000006</c:v>
                </c:pt>
                <c:pt idx="5563">
                  <c:v>97.639668</c:v>
                </c:pt>
                <c:pt idx="5564">
                  <c:v>97.695725999999993</c:v>
                </c:pt>
                <c:pt idx="5565">
                  <c:v>97.758302999999998</c:v>
                </c:pt>
                <c:pt idx="5566">
                  <c:v>97.781074000000004</c:v>
                </c:pt>
                <c:pt idx="5567">
                  <c:v>97.745341999999994</c:v>
                </c:pt>
                <c:pt idx="5568">
                  <c:v>97.684718000000004</c:v>
                </c:pt>
                <c:pt idx="5569">
                  <c:v>97.641630000000006</c:v>
                </c:pt>
                <c:pt idx="5570">
                  <c:v>97.620677999999998</c:v>
                </c:pt>
                <c:pt idx="5571">
                  <c:v>97.603161</c:v>
                </c:pt>
                <c:pt idx="5572">
                  <c:v>97.592974999999996</c:v>
                </c:pt>
                <c:pt idx="5573">
                  <c:v>97.620052000000001</c:v>
                </c:pt>
                <c:pt idx="5574">
                  <c:v>97.696005999999997</c:v>
                </c:pt>
                <c:pt idx="5575">
                  <c:v>97.788414000000003</c:v>
                </c:pt>
                <c:pt idx="5576">
                  <c:v>97.848974999999996</c:v>
                </c:pt>
                <c:pt idx="5577">
                  <c:v>97.854033999999999</c:v>
                </c:pt>
                <c:pt idx="5578">
                  <c:v>97.809900999999996</c:v>
                </c:pt>
                <c:pt idx="5579">
                  <c:v>97.735052999999994</c:v>
                </c:pt>
                <c:pt idx="5580">
                  <c:v>97.653935000000004</c:v>
                </c:pt>
                <c:pt idx="5581">
                  <c:v>97.598915000000005</c:v>
                </c:pt>
                <c:pt idx="5582">
                  <c:v>97.595213999999999</c:v>
                </c:pt>
                <c:pt idx="5583">
                  <c:v>97.635564000000002</c:v>
                </c:pt>
                <c:pt idx="5584">
                  <c:v>97.679225000000002</c:v>
                </c:pt>
                <c:pt idx="5585">
                  <c:v>97.684518999999995</c:v>
                </c:pt>
                <c:pt idx="5586">
                  <c:v>97.644137000000001</c:v>
                </c:pt>
                <c:pt idx="5587">
                  <c:v>97.590407999999996</c:v>
                </c:pt>
                <c:pt idx="5588">
                  <c:v>97.568115000000006</c:v>
                </c:pt>
                <c:pt idx="5589">
                  <c:v>97.597863000000004</c:v>
                </c:pt>
                <c:pt idx="5590">
                  <c:v>97.658482000000006</c:v>
                </c:pt>
                <c:pt idx="5591">
                  <c:v>97.705371999999997</c:v>
                </c:pt>
                <c:pt idx="5592">
                  <c:v>97.711687999999995</c:v>
                </c:pt>
                <c:pt idx="5593">
                  <c:v>97.690505000000002</c:v>
                </c:pt>
                <c:pt idx="5594">
                  <c:v>97.672556999999998</c:v>
                </c:pt>
                <c:pt idx="5595">
                  <c:v>97.668047999999999</c:v>
                </c:pt>
                <c:pt idx="5596">
                  <c:v>97.661266999999995</c:v>
                </c:pt>
                <c:pt idx="5597">
                  <c:v>97.640680000000003</c:v>
                </c:pt>
                <c:pt idx="5598">
                  <c:v>97.617609999999999</c:v>
                </c:pt>
                <c:pt idx="5599">
                  <c:v>97.606719999999996</c:v>
                </c:pt>
                <c:pt idx="5600">
                  <c:v>97.599272999999997</c:v>
                </c:pt>
                <c:pt idx="5601">
                  <c:v>97.570265000000006</c:v>
                </c:pt>
                <c:pt idx="5602">
                  <c:v>97.512701000000007</c:v>
                </c:pt>
                <c:pt idx="5603">
                  <c:v>97.455500999999998</c:v>
                </c:pt>
                <c:pt idx="5604">
                  <c:v>97.440940999999995</c:v>
                </c:pt>
                <c:pt idx="5605">
                  <c:v>97.483405000000005</c:v>
                </c:pt>
                <c:pt idx="5606">
                  <c:v>97.552098000000001</c:v>
                </c:pt>
                <c:pt idx="5607">
                  <c:v>97.598011999999997</c:v>
                </c:pt>
                <c:pt idx="5608">
                  <c:v>97.599232999999998</c:v>
                </c:pt>
                <c:pt idx="5609">
                  <c:v>97.575265000000002</c:v>
                </c:pt>
                <c:pt idx="5610">
                  <c:v>97.554945000000004</c:v>
                </c:pt>
                <c:pt idx="5611">
                  <c:v>97.540267</c:v>
                </c:pt>
                <c:pt idx="5612">
                  <c:v>97.513991000000004</c:v>
                </c:pt>
                <c:pt idx="5613">
                  <c:v>97.477311999999998</c:v>
                </c:pt>
                <c:pt idx="5614">
                  <c:v>97.460851000000005</c:v>
                </c:pt>
                <c:pt idx="5615">
                  <c:v>97.490312000000003</c:v>
                </c:pt>
                <c:pt idx="5616">
                  <c:v>97.552717999999999</c:v>
                </c:pt>
                <c:pt idx="5617">
                  <c:v>97.606782999999993</c:v>
                </c:pt>
                <c:pt idx="5618">
                  <c:v>97.621049999999997</c:v>
                </c:pt>
                <c:pt idx="5619">
                  <c:v>97.596359000000007</c:v>
                </c:pt>
                <c:pt idx="5620">
                  <c:v>97.555372000000006</c:v>
                </c:pt>
                <c:pt idx="5621">
                  <c:v>97.516074000000003</c:v>
                </c:pt>
                <c:pt idx="5622">
                  <c:v>97.478835000000004</c:v>
                </c:pt>
                <c:pt idx="5623">
                  <c:v>97.440612000000002</c:v>
                </c:pt>
                <c:pt idx="5624">
                  <c:v>97.418481</c:v>
                </c:pt>
                <c:pt idx="5625">
                  <c:v>97.445492000000002</c:v>
                </c:pt>
                <c:pt idx="5626">
                  <c:v>97.529426999999998</c:v>
                </c:pt>
                <c:pt idx="5627">
                  <c:v>97.624562999999995</c:v>
                </c:pt>
                <c:pt idx="5628">
                  <c:v>97.667356999999996</c:v>
                </c:pt>
                <c:pt idx="5629">
                  <c:v>97.641513000000003</c:v>
                </c:pt>
                <c:pt idx="5630">
                  <c:v>97.586481000000006</c:v>
                </c:pt>
                <c:pt idx="5631">
                  <c:v>97.539304999999999</c:v>
                </c:pt>
                <c:pt idx="5632">
                  <c:v>97.498823999999999</c:v>
                </c:pt>
                <c:pt idx="5633">
                  <c:v>97.460672000000002</c:v>
                </c:pt>
                <c:pt idx="5634">
                  <c:v>97.452198999999993</c:v>
                </c:pt>
                <c:pt idx="5635">
                  <c:v>97.496868000000006</c:v>
                </c:pt>
                <c:pt idx="5636">
                  <c:v>97.560246000000006</c:v>
                </c:pt>
                <c:pt idx="5637">
                  <c:v>97.57132</c:v>
                </c:pt>
                <c:pt idx="5638">
                  <c:v>97.499988000000002</c:v>
                </c:pt>
                <c:pt idx="5639">
                  <c:v>97.387794</c:v>
                </c:pt>
                <c:pt idx="5640">
                  <c:v>97.302874000000003</c:v>
                </c:pt>
                <c:pt idx="5641">
                  <c:v>97.289080999999996</c:v>
                </c:pt>
                <c:pt idx="5642">
                  <c:v>97.356427999999994</c:v>
                </c:pt>
                <c:pt idx="5643">
                  <c:v>97.486118000000005</c:v>
                </c:pt>
                <c:pt idx="5644">
                  <c:v>97.630544999999998</c:v>
                </c:pt>
                <c:pt idx="5645">
                  <c:v>97.733862999999999</c:v>
                </c:pt>
                <c:pt idx="5646">
                  <c:v>97.774029999999996</c:v>
                </c:pt>
                <c:pt idx="5647">
                  <c:v>97.774911000000003</c:v>
                </c:pt>
                <c:pt idx="5648">
                  <c:v>97.768655999999993</c:v>
                </c:pt>
                <c:pt idx="5649">
                  <c:v>97.761140999999995</c:v>
                </c:pt>
                <c:pt idx="5650">
                  <c:v>97.741040999999996</c:v>
                </c:pt>
                <c:pt idx="5651">
                  <c:v>97.704485000000005</c:v>
                </c:pt>
                <c:pt idx="5652">
                  <c:v>97.658586</c:v>
                </c:pt>
                <c:pt idx="5653">
                  <c:v>97.613922000000002</c:v>
                </c:pt>
                <c:pt idx="5654">
                  <c:v>97.584007</c:v>
                </c:pt>
                <c:pt idx="5655">
                  <c:v>97.579378000000005</c:v>
                </c:pt>
                <c:pt idx="5656">
                  <c:v>97.592105000000004</c:v>
                </c:pt>
                <c:pt idx="5657">
                  <c:v>97.599046999999999</c:v>
                </c:pt>
                <c:pt idx="5658">
                  <c:v>97.589234000000005</c:v>
                </c:pt>
                <c:pt idx="5659">
                  <c:v>97.571894999999998</c:v>
                </c:pt>
                <c:pt idx="5660">
                  <c:v>97.548687999999999</c:v>
                </c:pt>
                <c:pt idx="5661">
                  <c:v>97.502506999999994</c:v>
                </c:pt>
                <c:pt idx="5662">
                  <c:v>97.433278999999999</c:v>
                </c:pt>
                <c:pt idx="5663">
                  <c:v>97.383187000000007</c:v>
                </c:pt>
                <c:pt idx="5664">
                  <c:v>97.396912999999998</c:v>
                </c:pt>
                <c:pt idx="5665">
                  <c:v>97.463425000000001</c:v>
                </c:pt>
                <c:pt idx="5666">
                  <c:v>97.521299999999997</c:v>
                </c:pt>
                <c:pt idx="5667">
                  <c:v>97.524018999999996</c:v>
                </c:pt>
                <c:pt idx="5668">
                  <c:v>97.485316999999995</c:v>
                </c:pt>
                <c:pt idx="5669">
                  <c:v>97.456991000000002</c:v>
                </c:pt>
                <c:pt idx="5670">
                  <c:v>97.475070000000002</c:v>
                </c:pt>
                <c:pt idx="5671">
                  <c:v>97.532508000000007</c:v>
                </c:pt>
                <c:pt idx="5672">
                  <c:v>97.590232</c:v>
                </c:pt>
                <c:pt idx="5673">
                  <c:v>97.609689000000003</c:v>
                </c:pt>
                <c:pt idx="5674">
                  <c:v>97.588020999999998</c:v>
                </c:pt>
                <c:pt idx="5675">
                  <c:v>97.563299000000001</c:v>
                </c:pt>
                <c:pt idx="5676">
                  <c:v>97.572260999999997</c:v>
                </c:pt>
                <c:pt idx="5677">
                  <c:v>97.604389999999995</c:v>
                </c:pt>
                <c:pt idx="5678">
                  <c:v>97.614851999999999</c:v>
                </c:pt>
                <c:pt idx="5679">
                  <c:v>97.583995999999999</c:v>
                </c:pt>
                <c:pt idx="5680">
                  <c:v>97.544842000000003</c:v>
                </c:pt>
                <c:pt idx="5681">
                  <c:v>97.544325999999998</c:v>
                </c:pt>
                <c:pt idx="5682">
                  <c:v>97.590602000000004</c:v>
                </c:pt>
                <c:pt idx="5683">
                  <c:v>97.646129999999999</c:v>
                </c:pt>
                <c:pt idx="5684">
                  <c:v>97.663488000000001</c:v>
                </c:pt>
                <c:pt idx="5685">
                  <c:v>97.624453000000003</c:v>
                </c:pt>
                <c:pt idx="5686">
                  <c:v>97.557432000000006</c:v>
                </c:pt>
                <c:pt idx="5687">
                  <c:v>97.522328000000002</c:v>
                </c:pt>
                <c:pt idx="5688">
                  <c:v>97.561729</c:v>
                </c:pt>
                <c:pt idx="5689">
                  <c:v>97.653036</c:v>
                </c:pt>
                <c:pt idx="5690">
                  <c:v>97.718028000000004</c:v>
                </c:pt>
                <c:pt idx="5691">
                  <c:v>97.694884999999999</c:v>
                </c:pt>
                <c:pt idx="5692">
                  <c:v>97.598084</c:v>
                </c:pt>
                <c:pt idx="5693">
                  <c:v>97.496014000000002</c:v>
                </c:pt>
                <c:pt idx="5694">
                  <c:v>97.439329000000001</c:v>
                </c:pt>
                <c:pt idx="5695">
                  <c:v>97.429006999999999</c:v>
                </c:pt>
                <c:pt idx="5696">
                  <c:v>97.445358999999996</c:v>
                </c:pt>
                <c:pt idx="5697">
                  <c:v>97.48142</c:v>
                </c:pt>
                <c:pt idx="5698">
                  <c:v>97.537583999999995</c:v>
                </c:pt>
                <c:pt idx="5699">
                  <c:v>97.599389000000002</c:v>
                </c:pt>
                <c:pt idx="5700">
                  <c:v>97.640545000000003</c:v>
                </c:pt>
                <c:pt idx="5701">
                  <c:v>97.64837</c:v>
                </c:pt>
                <c:pt idx="5702">
                  <c:v>97.633097000000006</c:v>
                </c:pt>
                <c:pt idx="5703">
                  <c:v>97.607826000000003</c:v>
                </c:pt>
                <c:pt idx="5704">
                  <c:v>97.571033</c:v>
                </c:pt>
                <c:pt idx="5705">
                  <c:v>97.518670999999998</c:v>
                </c:pt>
                <c:pt idx="5706">
                  <c:v>97.465776000000005</c:v>
                </c:pt>
                <c:pt idx="5707">
                  <c:v>97.441496000000001</c:v>
                </c:pt>
                <c:pt idx="5708">
                  <c:v>97.461898000000005</c:v>
                </c:pt>
                <c:pt idx="5709">
                  <c:v>97.519109</c:v>
                </c:pt>
                <c:pt idx="5710">
                  <c:v>97.598489999999998</c:v>
                </c:pt>
                <c:pt idx="5711">
                  <c:v>97.691050000000004</c:v>
                </c:pt>
                <c:pt idx="5712">
                  <c:v>97.780311999999995</c:v>
                </c:pt>
                <c:pt idx="5713">
                  <c:v>97.831996000000004</c:v>
                </c:pt>
                <c:pt idx="5714">
                  <c:v>97.816692000000003</c:v>
                </c:pt>
                <c:pt idx="5715">
                  <c:v>97.742068000000003</c:v>
                </c:pt>
                <c:pt idx="5716">
                  <c:v>97.649730000000005</c:v>
                </c:pt>
                <c:pt idx="5717">
                  <c:v>97.579791</c:v>
                </c:pt>
                <c:pt idx="5718">
                  <c:v>97.546289999999999</c:v>
                </c:pt>
                <c:pt idx="5719">
                  <c:v>97.541982000000004</c:v>
                </c:pt>
                <c:pt idx="5720">
                  <c:v>97.551295999999994</c:v>
                </c:pt>
                <c:pt idx="5721">
                  <c:v>97.555415999999994</c:v>
                </c:pt>
                <c:pt idx="5722">
                  <c:v>97.538625999999994</c:v>
                </c:pt>
                <c:pt idx="5723">
                  <c:v>97.501097999999999</c:v>
                </c:pt>
                <c:pt idx="5724">
                  <c:v>97.464934</c:v>
                </c:pt>
                <c:pt idx="5725">
                  <c:v>97.462765000000005</c:v>
                </c:pt>
                <c:pt idx="5726">
                  <c:v>97.514099000000002</c:v>
                </c:pt>
                <c:pt idx="5727">
                  <c:v>97.602941999999999</c:v>
                </c:pt>
                <c:pt idx="5728">
                  <c:v>97.675022999999996</c:v>
                </c:pt>
                <c:pt idx="5729">
                  <c:v>97.672460000000001</c:v>
                </c:pt>
                <c:pt idx="5730">
                  <c:v>97.590857</c:v>
                </c:pt>
                <c:pt idx="5731">
                  <c:v>97.497116000000005</c:v>
                </c:pt>
                <c:pt idx="5732">
                  <c:v>97.470923999999997</c:v>
                </c:pt>
                <c:pt idx="5733">
                  <c:v>97.526579999999996</c:v>
                </c:pt>
                <c:pt idx="5734">
                  <c:v>97.604088000000004</c:v>
                </c:pt>
                <c:pt idx="5735">
                  <c:v>97.637915000000007</c:v>
                </c:pt>
                <c:pt idx="5736">
                  <c:v>97.617267999999996</c:v>
                </c:pt>
                <c:pt idx="5737">
                  <c:v>97.572593999999995</c:v>
                </c:pt>
                <c:pt idx="5738">
                  <c:v>97.530286000000004</c:v>
                </c:pt>
                <c:pt idx="5739">
                  <c:v>97.500533000000004</c:v>
                </c:pt>
                <c:pt idx="5740">
                  <c:v>97.489031999999995</c:v>
                </c:pt>
                <c:pt idx="5741">
                  <c:v>97.495549999999994</c:v>
                </c:pt>
                <c:pt idx="5742">
                  <c:v>97.508120000000005</c:v>
                </c:pt>
                <c:pt idx="5743">
                  <c:v>97.518683999999993</c:v>
                </c:pt>
                <c:pt idx="5744">
                  <c:v>97.541284000000005</c:v>
                </c:pt>
                <c:pt idx="5745">
                  <c:v>97.59684</c:v>
                </c:pt>
                <c:pt idx="5746">
                  <c:v>97.679316999999998</c:v>
                </c:pt>
                <c:pt idx="5747">
                  <c:v>97.752292999999995</c:v>
                </c:pt>
                <c:pt idx="5748">
                  <c:v>97.782337999999996</c:v>
                </c:pt>
                <c:pt idx="5749">
                  <c:v>97.764859999999999</c:v>
                </c:pt>
                <c:pt idx="5750">
                  <c:v>97.716481000000002</c:v>
                </c:pt>
                <c:pt idx="5751">
                  <c:v>97.656870999999995</c:v>
                </c:pt>
                <c:pt idx="5752">
                  <c:v>97.605469999999997</c:v>
                </c:pt>
                <c:pt idx="5753">
                  <c:v>97.58399</c:v>
                </c:pt>
                <c:pt idx="5754">
                  <c:v>97.606353999999996</c:v>
                </c:pt>
                <c:pt idx="5755">
                  <c:v>97.662287000000006</c:v>
                </c:pt>
                <c:pt idx="5756">
                  <c:v>97.715712999999994</c:v>
                </c:pt>
                <c:pt idx="5757">
                  <c:v>97.725995999999995</c:v>
                </c:pt>
                <c:pt idx="5758">
                  <c:v>97.678019000000006</c:v>
                </c:pt>
                <c:pt idx="5759">
                  <c:v>97.595471000000003</c:v>
                </c:pt>
                <c:pt idx="5760">
                  <c:v>97.522372000000004</c:v>
                </c:pt>
                <c:pt idx="5761">
                  <c:v>97.488810000000001</c:v>
                </c:pt>
                <c:pt idx="5762">
                  <c:v>97.493306000000004</c:v>
                </c:pt>
                <c:pt idx="5763">
                  <c:v>97.513949999999994</c:v>
                </c:pt>
                <c:pt idx="5764">
                  <c:v>97.530710999999997</c:v>
                </c:pt>
                <c:pt idx="5765">
                  <c:v>97.537317000000002</c:v>
                </c:pt>
                <c:pt idx="5766">
                  <c:v>97.537846999999999</c:v>
                </c:pt>
                <c:pt idx="5767">
                  <c:v>97.535967999999997</c:v>
                </c:pt>
                <c:pt idx="5768">
                  <c:v>97.527625</c:v>
                </c:pt>
                <c:pt idx="5769">
                  <c:v>97.507217999999995</c:v>
                </c:pt>
                <c:pt idx="5770">
                  <c:v>97.485224000000002</c:v>
                </c:pt>
                <c:pt idx="5771">
                  <c:v>97.493674999999996</c:v>
                </c:pt>
                <c:pt idx="5772">
                  <c:v>97.559218999999999</c:v>
                </c:pt>
                <c:pt idx="5773">
                  <c:v>97.665656999999996</c:v>
                </c:pt>
                <c:pt idx="5774">
                  <c:v>97.755668999999997</c:v>
                </c:pt>
                <c:pt idx="5775">
                  <c:v>97.780901</c:v>
                </c:pt>
                <c:pt idx="5776">
                  <c:v>97.745079000000004</c:v>
                </c:pt>
                <c:pt idx="5777">
                  <c:v>97.691576999999995</c:v>
                </c:pt>
                <c:pt idx="5778">
                  <c:v>97.658607000000003</c:v>
                </c:pt>
                <c:pt idx="5779">
                  <c:v>97.656571</c:v>
                </c:pt>
                <c:pt idx="5780">
                  <c:v>97.678400999999994</c:v>
                </c:pt>
                <c:pt idx="5781">
                  <c:v>97.712873000000002</c:v>
                </c:pt>
                <c:pt idx="5782">
                  <c:v>97.748365000000007</c:v>
                </c:pt>
                <c:pt idx="5783">
                  <c:v>97.779189000000002</c:v>
                </c:pt>
                <c:pt idx="5784">
                  <c:v>97.812093000000004</c:v>
                </c:pt>
                <c:pt idx="5785">
                  <c:v>97.855772999999999</c:v>
                </c:pt>
                <c:pt idx="5786">
                  <c:v>97.899901</c:v>
                </c:pt>
                <c:pt idx="5787">
                  <c:v>97.915611999999996</c:v>
                </c:pt>
                <c:pt idx="5788">
                  <c:v>97.885619000000005</c:v>
                </c:pt>
                <c:pt idx="5789">
                  <c:v>97.824675999999997</c:v>
                </c:pt>
                <c:pt idx="5790">
                  <c:v>97.762112999999999</c:v>
                </c:pt>
                <c:pt idx="5791">
                  <c:v>97.713290000000001</c:v>
                </c:pt>
                <c:pt idx="5792">
                  <c:v>97.674092999999999</c:v>
                </c:pt>
                <c:pt idx="5793">
                  <c:v>97.635842999999994</c:v>
                </c:pt>
                <c:pt idx="5794">
                  <c:v>97.598921000000004</c:v>
                </c:pt>
                <c:pt idx="5795">
                  <c:v>97.572325000000006</c:v>
                </c:pt>
                <c:pt idx="5796">
                  <c:v>97.561650999999998</c:v>
                </c:pt>
                <c:pt idx="5797">
                  <c:v>97.558654000000004</c:v>
                </c:pt>
                <c:pt idx="5798">
                  <c:v>97.546806000000004</c:v>
                </c:pt>
                <c:pt idx="5799">
                  <c:v>97.521373999999994</c:v>
                </c:pt>
                <c:pt idx="5800">
                  <c:v>97.500468999999995</c:v>
                </c:pt>
                <c:pt idx="5801">
                  <c:v>97.508482000000001</c:v>
                </c:pt>
                <c:pt idx="5802">
                  <c:v>97.548507000000001</c:v>
                </c:pt>
                <c:pt idx="5803">
                  <c:v>97.597496000000007</c:v>
                </c:pt>
                <c:pt idx="5804">
                  <c:v>97.630187000000006</c:v>
                </c:pt>
                <c:pt idx="5805">
                  <c:v>97.641765000000007</c:v>
                </c:pt>
                <c:pt idx="5806">
                  <c:v>97.644076999999996</c:v>
                </c:pt>
                <c:pt idx="5807">
                  <c:v>97.646388000000002</c:v>
                </c:pt>
                <c:pt idx="5808">
                  <c:v>97.646225999999999</c:v>
                </c:pt>
                <c:pt idx="5809">
                  <c:v>97.637742000000003</c:v>
                </c:pt>
                <c:pt idx="5810">
                  <c:v>97.622805</c:v>
                </c:pt>
                <c:pt idx="5811">
                  <c:v>97.609499</c:v>
                </c:pt>
                <c:pt idx="5812">
                  <c:v>97.602593999999996</c:v>
                </c:pt>
                <c:pt idx="5813">
                  <c:v>97.599845000000002</c:v>
                </c:pt>
                <c:pt idx="5814">
                  <c:v>97.596202000000005</c:v>
                </c:pt>
                <c:pt idx="5815">
                  <c:v>97.587531999999996</c:v>
                </c:pt>
                <c:pt idx="5816">
                  <c:v>97.569974000000002</c:v>
                </c:pt>
                <c:pt idx="5817">
                  <c:v>97.541112999999996</c:v>
                </c:pt>
                <c:pt idx="5818">
                  <c:v>97.507476999999994</c:v>
                </c:pt>
                <c:pt idx="5819">
                  <c:v>97.489159000000001</c:v>
                </c:pt>
                <c:pt idx="5820">
                  <c:v>97.508825000000002</c:v>
                </c:pt>
                <c:pt idx="5821">
                  <c:v>97.571336000000002</c:v>
                </c:pt>
                <c:pt idx="5822">
                  <c:v>97.655236000000002</c:v>
                </c:pt>
                <c:pt idx="5823">
                  <c:v>97.724221999999997</c:v>
                </c:pt>
                <c:pt idx="5824">
                  <c:v>97.746319999999997</c:v>
                </c:pt>
                <c:pt idx="5825">
                  <c:v>97.708674999999999</c:v>
                </c:pt>
                <c:pt idx="5826">
                  <c:v>97.626529000000005</c:v>
                </c:pt>
                <c:pt idx="5827">
                  <c:v>97.541898000000003</c:v>
                </c:pt>
                <c:pt idx="5828">
                  <c:v>97.500994000000006</c:v>
                </c:pt>
                <c:pt idx="5829">
                  <c:v>97.518799999999999</c:v>
                </c:pt>
                <c:pt idx="5830">
                  <c:v>97.565327999999994</c:v>
                </c:pt>
                <c:pt idx="5831">
                  <c:v>97.594448</c:v>
                </c:pt>
                <c:pt idx="5832">
                  <c:v>97.588046000000006</c:v>
                </c:pt>
                <c:pt idx="5833">
                  <c:v>97.569007999999997</c:v>
                </c:pt>
                <c:pt idx="5834">
                  <c:v>97.573387999999994</c:v>
                </c:pt>
                <c:pt idx="5835">
                  <c:v>97.613011999999998</c:v>
                </c:pt>
                <c:pt idx="5836">
                  <c:v>97.662552000000005</c:v>
                </c:pt>
                <c:pt idx="5837">
                  <c:v>97.682462999999998</c:v>
                </c:pt>
                <c:pt idx="5838">
                  <c:v>97.659356000000002</c:v>
                </c:pt>
                <c:pt idx="5839">
                  <c:v>97.623108000000002</c:v>
                </c:pt>
                <c:pt idx="5840">
                  <c:v>97.615699000000006</c:v>
                </c:pt>
                <c:pt idx="5841">
                  <c:v>97.643164999999996</c:v>
                </c:pt>
                <c:pt idx="5842">
                  <c:v>97.671494999999993</c:v>
                </c:pt>
                <c:pt idx="5843">
                  <c:v>97.674154000000001</c:v>
                </c:pt>
                <c:pt idx="5844">
                  <c:v>97.665034000000006</c:v>
                </c:pt>
                <c:pt idx="5845">
                  <c:v>97.670993999999993</c:v>
                </c:pt>
                <c:pt idx="5846">
                  <c:v>97.690428999999995</c:v>
                </c:pt>
                <c:pt idx="5847">
                  <c:v>97.70138</c:v>
                </c:pt>
                <c:pt idx="5848">
                  <c:v>97.697452999999996</c:v>
                </c:pt>
                <c:pt idx="5849">
                  <c:v>97.687831000000003</c:v>
                </c:pt>
                <c:pt idx="5850">
                  <c:v>97.668761000000003</c:v>
                </c:pt>
                <c:pt idx="5851">
                  <c:v>97.629391999999996</c:v>
                </c:pt>
                <c:pt idx="5852">
                  <c:v>97.590222999999995</c:v>
                </c:pt>
                <c:pt idx="5853">
                  <c:v>97.600435000000004</c:v>
                </c:pt>
                <c:pt idx="5854">
                  <c:v>97.677734000000001</c:v>
                </c:pt>
                <c:pt idx="5855">
                  <c:v>97.773652999999996</c:v>
                </c:pt>
                <c:pt idx="5856">
                  <c:v>97.821402000000006</c:v>
                </c:pt>
                <c:pt idx="5857">
                  <c:v>97.805794000000006</c:v>
                </c:pt>
                <c:pt idx="5858">
                  <c:v>97.766886</c:v>
                </c:pt>
                <c:pt idx="5859">
                  <c:v>97.745846999999998</c:v>
                </c:pt>
                <c:pt idx="5860">
                  <c:v>97.748034000000004</c:v>
                </c:pt>
                <c:pt idx="5861">
                  <c:v>97.751814999999993</c:v>
                </c:pt>
                <c:pt idx="5862">
                  <c:v>97.730712999999994</c:v>
                </c:pt>
                <c:pt idx="5863">
                  <c:v>97.666667000000004</c:v>
                </c:pt>
                <c:pt idx="5864">
                  <c:v>97.563359000000005</c:v>
                </c:pt>
                <c:pt idx="5865">
                  <c:v>97.456211999999994</c:v>
                </c:pt>
                <c:pt idx="5866">
                  <c:v>97.397266999999999</c:v>
                </c:pt>
                <c:pt idx="5867">
                  <c:v>97.417080999999996</c:v>
                </c:pt>
                <c:pt idx="5868">
                  <c:v>97.498716000000002</c:v>
                </c:pt>
                <c:pt idx="5869">
                  <c:v>97.589815000000002</c:v>
                </c:pt>
                <c:pt idx="5870">
                  <c:v>97.641840999999999</c:v>
                </c:pt>
                <c:pt idx="5871">
                  <c:v>97.644445000000005</c:v>
                </c:pt>
                <c:pt idx="5872">
                  <c:v>97.628800999999996</c:v>
                </c:pt>
                <c:pt idx="5873">
                  <c:v>97.635531999999998</c:v>
                </c:pt>
                <c:pt idx="5874">
                  <c:v>97.672873999999993</c:v>
                </c:pt>
                <c:pt idx="5875">
                  <c:v>97.706644999999995</c:v>
                </c:pt>
                <c:pt idx="5876">
                  <c:v>97.695697999999993</c:v>
                </c:pt>
                <c:pt idx="5877">
                  <c:v>97.636673999999999</c:v>
                </c:pt>
                <c:pt idx="5878">
                  <c:v>97.570920000000001</c:v>
                </c:pt>
                <c:pt idx="5879">
                  <c:v>97.548456000000002</c:v>
                </c:pt>
                <c:pt idx="5880">
                  <c:v>97.587012999999999</c:v>
                </c:pt>
                <c:pt idx="5881">
                  <c:v>97.661012999999997</c:v>
                </c:pt>
                <c:pt idx="5882">
                  <c:v>97.721682000000001</c:v>
                </c:pt>
                <c:pt idx="5883">
                  <c:v>97.730773999999997</c:v>
                </c:pt>
                <c:pt idx="5884">
                  <c:v>97.687875000000005</c:v>
                </c:pt>
                <c:pt idx="5885">
                  <c:v>97.630628999999999</c:v>
                </c:pt>
                <c:pt idx="5886">
                  <c:v>97.604048000000006</c:v>
                </c:pt>
                <c:pt idx="5887">
                  <c:v>97.626949999999994</c:v>
                </c:pt>
                <c:pt idx="5888">
                  <c:v>97.684847000000005</c:v>
                </c:pt>
                <c:pt idx="5889">
                  <c:v>97.743639999999999</c:v>
                </c:pt>
                <c:pt idx="5890">
                  <c:v>97.763249999999999</c:v>
                </c:pt>
                <c:pt idx="5891">
                  <c:v>97.713813999999999</c:v>
                </c:pt>
                <c:pt idx="5892">
                  <c:v>97.603590999999994</c:v>
                </c:pt>
                <c:pt idx="5893">
                  <c:v>97.49203</c:v>
                </c:pt>
                <c:pt idx="5894">
                  <c:v>97.451511999999994</c:v>
                </c:pt>
                <c:pt idx="5895">
                  <c:v>97.502132000000003</c:v>
                </c:pt>
                <c:pt idx="5896">
                  <c:v>97.593620999999999</c:v>
                </c:pt>
                <c:pt idx="5897">
                  <c:v>97.659811000000005</c:v>
                </c:pt>
                <c:pt idx="5898">
                  <c:v>97.682102999999998</c:v>
                </c:pt>
                <c:pt idx="5899">
                  <c:v>97.690353000000002</c:v>
                </c:pt>
                <c:pt idx="5900">
                  <c:v>97.713282000000007</c:v>
                </c:pt>
                <c:pt idx="5901">
                  <c:v>97.747720999999999</c:v>
                </c:pt>
                <c:pt idx="5902">
                  <c:v>97.774010000000004</c:v>
                </c:pt>
                <c:pt idx="5903">
                  <c:v>97.780050000000003</c:v>
                </c:pt>
                <c:pt idx="5904">
                  <c:v>97.761927999999997</c:v>
                </c:pt>
                <c:pt idx="5905">
                  <c:v>97.716626000000005</c:v>
                </c:pt>
                <c:pt idx="5906">
                  <c:v>97.649275000000003</c:v>
                </c:pt>
                <c:pt idx="5907">
                  <c:v>97.581160999999994</c:v>
                </c:pt>
                <c:pt idx="5908">
                  <c:v>97.535774000000004</c:v>
                </c:pt>
                <c:pt idx="5909">
                  <c:v>97.516649000000001</c:v>
                </c:pt>
                <c:pt idx="5910">
                  <c:v>97.509714000000002</c:v>
                </c:pt>
                <c:pt idx="5911">
                  <c:v>97.508555000000001</c:v>
                </c:pt>
                <c:pt idx="5912">
                  <c:v>97.524741000000006</c:v>
                </c:pt>
                <c:pt idx="5913">
                  <c:v>97.566829999999996</c:v>
                </c:pt>
                <c:pt idx="5914">
                  <c:v>97.619505000000004</c:v>
                </c:pt>
                <c:pt idx="5915">
                  <c:v>97.654760999999993</c:v>
                </c:pt>
                <c:pt idx="5916">
                  <c:v>97.661022000000003</c:v>
                </c:pt>
                <c:pt idx="5917">
                  <c:v>97.651077999999998</c:v>
                </c:pt>
                <c:pt idx="5918">
                  <c:v>97.642334000000005</c:v>
                </c:pt>
                <c:pt idx="5919">
                  <c:v>97.641902000000002</c:v>
                </c:pt>
                <c:pt idx="5920">
                  <c:v>97.652090000000001</c:v>
                </c:pt>
                <c:pt idx="5921">
                  <c:v>97.675886000000006</c:v>
                </c:pt>
                <c:pt idx="5922">
                  <c:v>97.708725000000001</c:v>
                </c:pt>
                <c:pt idx="5923">
                  <c:v>97.732342000000003</c:v>
                </c:pt>
                <c:pt idx="5924">
                  <c:v>97.726095999999998</c:v>
                </c:pt>
                <c:pt idx="5925">
                  <c:v>97.683387999999994</c:v>
                </c:pt>
                <c:pt idx="5926">
                  <c:v>97.613958999999994</c:v>
                </c:pt>
                <c:pt idx="5927">
                  <c:v>97.535769999999999</c:v>
                </c:pt>
                <c:pt idx="5928">
                  <c:v>97.471283999999997</c:v>
                </c:pt>
                <c:pt idx="5929">
                  <c:v>97.446161000000004</c:v>
                </c:pt>
                <c:pt idx="5930">
                  <c:v>97.477757999999994</c:v>
                </c:pt>
                <c:pt idx="5931">
                  <c:v>97.557017000000002</c:v>
                </c:pt>
                <c:pt idx="5932">
                  <c:v>97.644351</c:v>
                </c:pt>
                <c:pt idx="5933">
                  <c:v>97.693045999999995</c:v>
                </c:pt>
                <c:pt idx="5934">
                  <c:v>97.687597999999994</c:v>
                </c:pt>
                <c:pt idx="5935">
                  <c:v>97.660955999999999</c:v>
                </c:pt>
                <c:pt idx="5936">
                  <c:v>97.663978999999998</c:v>
                </c:pt>
                <c:pt idx="5937">
                  <c:v>97.709235000000007</c:v>
                </c:pt>
                <c:pt idx="5938">
                  <c:v>97.750991999999997</c:v>
                </c:pt>
                <c:pt idx="5939">
                  <c:v>97.732864000000006</c:v>
                </c:pt>
                <c:pt idx="5940">
                  <c:v>97.654551999999995</c:v>
                </c:pt>
                <c:pt idx="5941">
                  <c:v>97.575597000000002</c:v>
                </c:pt>
                <c:pt idx="5942">
                  <c:v>97.545347000000007</c:v>
                </c:pt>
                <c:pt idx="5943">
                  <c:v>97.549682000000004</c:v>
                </c:pt>
                <c:pt idx="5944">
                  <c:v>97.544070000000005</c:v>
                </c:pt>
                <c:pt idx="5945">
                  <c:v>97.517571000000004</c:v>
                </c:pt>
                <c:pt idx="5946">
                  <c:v>97.499146999999994</c:v>
                </c:pt>
                <c:pt idx="5947">
                  <c:v>97.511712000000003</c:v>
                </c:pt>
                <c:pt idx="5948">
                  <c:v>97.545646000000005</c:v>
                </c:pt>
                <c:pt idx="5949">
                  <c:v>97.578721999999999</c:v>
                </c:pt>
                <c:pt idx="5950">
                  <c:v>97.602003999999994</c:v>
                </c:pt>
                <c:pt idx="5951">
                  <c:v>97.620279999999994</c:v>
                </c:pt>
                <c:pt idx="5952">
                  <c:v>97.642698999999993</c:v>
                </c:pt>
                <c:pt idx="5953">
                  <c:v>97.678577000000004</c:v>
                </c:pt>
                <c:pt idx="5954">
                  <c:v>97.726664999999997</c:v>
                </c:pt>
                <c:pt idx="5955">
                  <c:v>97.761456999999993</c:v>
                </c:pt>
                <c:pt idx="5956">
                  <c:v>97.747467999999998</c:v>
                </c:pt>
                <c:pt idx="5957">
                  <c:v>97.681276999999994</c:v>
                </c:pt>
                <c:pt idx="5958">
                  <c:v>97.608649</c:v>
                </c:pt>
                <c:pt idx="5959">
                  <c:v>97.585714999999993</c:v>
                </c:pt>
                <c:pt idx="5960">
                  <c:v>97.627292999999995</c:v>
                </c:pt>
                <c:pt idx="5961">
                  <c:v>97.700074000000001</c:v>
                </c:pt>
                <c:pt idx="5962">
                  <c:v>97.758014000000003</c:v>
                </c:pt>
                <c:pt idx="5963">
                  <c:v>97.776229000000001</c:v>
                </c:pt>
                <c:pt idx="5964">
                  <c:v>97.761565000000004</c:v>
                </c:pt>
                <c:pt idx="5965">
                  <c:v>97.745033000000006</c:v>
                </c:pt>
                <c:pt idx="5966">
                  <c:v>97.755009000000001</c:v>
                </c:pt>
                <c:pt idx="5967">
                  <c:v>97.781856000000005</c:v>
                </c:pt>
                <c:pt idx="5968">
                  <c:v>97.779701000000003</c:v>
                </c:pt>
                <c:pt idx="5969">
                  <c:v>97.719136000000006</c:v>
                </c:pt>
                <c:pt idx="5970">
                  <c:v>97.629476999999994</c:v>
                </c:pt>
                <c:pt idx="5971">
                  <c:v>97.573851000000005</c:v>
                </c:pt>
                <c:pt idx="5972">
                  <c:v>97.583966000000004</c:v>
                </c:pt>
                <c:pt idx="5973">
                  <c:v>97.634017</c:v>
                </c:pt>
                <c:pt idx="5974">
                  <c:v>97.680040000000005</c:v>
                </c:pt>
                <c:pt idx="5975">
                  <c:v>97.703648999999999</c:v>
                </c:pt>
                <c:pt idx="5976">
                  <c:v>97.707669999999993</c:v>
                </c:pt>
                <c:pt idx="5977">
                  <c:v>97.691547999999997</c:v>
                </c:pt>
                <c:pt idx="5978">
                  <c:v>97.656293000000005</c:v>
                </c:pt>
                <c:pt idx="5979">
                  <c:v>97.627527999999998</c:v>
                </c:pt>
                <c:pt idx="5980">
                  <c:v>97.647667999999996</c:v>
                </c:pt>
                <c:pt idx="5981">
                  <c:v>97.733632999999998</c:v>
                </c:pt>
                <c:pt idx="5982">
                  <c:v>97.849068000000003</c:v>
                </c:pt>
                <c:pt idx="5983">
                  <c:v>97.925951999999995</c:v>
                </c:pt>
                <c:pt idx="5984">
                  <c:v>97.916797000000003</c:v>
                </c:pt>
                <c:pt idx="5985">
                  <c:v>97.830471000000003</c:v>
                </c:pt>
                <c:pt idx="5986">
                  <c:v>97.723867999999996</c:v>
                </c:pt>
                <c:pt idx="5987">
                  <c:v>97.658033000000003</c:v>
                </c:pt>
                <c:pt idx="5988">
                  <c:v>97.651841000000005</c:v>
                </c:pt>
                <c:pt idx="5989">
                  <c:v>97.669959000000006</c:v>
                </c:pt>
                <c:pt idx="5990">
                  <c:v>97.658213000000003</c:v>
                </c:pt>
                <c:pt idx="5991">
                  <c:v>97.598489000000001</c:v>
                </c:pt>
                <c:pt idx="5992">
                  <c:v>97.532273000000004</c:v>
                </c:pt>
                <c:pt idx="5993">
                  <c:v>97.525760000000005</c:v>
                </c:pt>
                <c:pt idx="5994">
                  <c:v>97.605359000000007</c:v>
                </c:pt>
                <c:pt idx="5995">
                  <c:v>97.727087999999995</c:v>
                </c:pt>
                <c:pt idx="5996">
                  <c:v>97.815291999999999</c:v>
                </c:pt>
                <c:pt idx="5997">
                  <c:v>97.833448000000004</c:v>
                </c:pt>
                <c:pt idx="5998">
                  <c:v>97.809763000000004</c:v>
                </c:pt>
                <c:pt idx="5999">
                  <c:v>97.792465000000007</c:v>
                </c:pt>
                <c:pt idx="6000">
                  <c:v>97.795593999999994</c:v>
                </c:pt>
                <c:pt idx="6001">
                  <c:v>97.800341000000003</c:v>
                </c:pt>
                <c:pt idx="6002">
                  <c:v>97.794763000000003</c:v>
                </c:pt>
                <c:pt idx="6003">
                  <c:v>97.786240000000006</c:v>
                </c:pt>
                <c:pt idx="6004">
                  <c:v>97.774715999999998</c:v>
                </c:pt>
                <c:pt idx="6005">
                  <c:v>97.741427999999999</c:v>
                </c:pt>
                <c:pt idx="6006">
                  <c:v>97.680135000000007</c:v>
                </c:pt>
                <c:pt idx="6007">
                  <c:v>97.62285</c:v>
                </c:pt>
                <c:pt idx="6008">
                  <c:v>97.614440999999999</c:v>
                </c:pt>
                <c:pt idx="6009">
                  <c:v>97.666499999999999</c:v>
                </c:pt>
                <c:pt idx="6010">
                  <c:v>97.748962000000006</c:v>
                </c:pt>
                <c:pt idx="6011">
                  <c:v>97.821365</c:v>
                </c:pt>
                <c:pt idx="6012">
                  <c:v>97.859165000000004</c:v>
                </c:pt>
                <c:pt idx="6013">
                  <c:v>97.854924999999994</c:v>
                </c:pt>
                <c:pt idx="6014">
                  <c:v>97.81317</c:v>
                </c:pt>
                <c:pt idx="6015">
                  <c:v>97.750354000000002</c:v>
                </c:pt>
                <c:pt idx="6016">
                  <c:v>97.689126999999999</c:v>
                </c:pt>
                <c:pt idx="6017">
                  <c:v>97.645223999999999</c:v>
                </c:pt>
                <c:pt idx="6018">
                  <c:v>97.621711000000005</c:v>
                </c:pt>
                <c:pt idx="6019">
                  <c:v>97.614154999999997</c:v>
                </c:pt>
                <c:pt idx="6020">
                  <c:v>97.614210999999997</c:v>
                </c:pt>
                <c:pt idx="6021">
                  <c:v>97.609054</c:v>
                </c:pt>
                <c:pt idx="6022">
                  <c:v>97.587434000000002</c:v>
                </c:pt>
                <c:pt idx="6023">
                  <c:v>97.551563000000002</c:v>
                </c:pt>
                <c:pt idx="6024">
                  <c:v>97.519608000000005</c:v>
                </c:pt>
                <c:pt idx="6025">
                  <c:v>97.513628999999995</c:v>
                </c:pt>
                <c:pt idx="6026">
                  <c:v>97.543493999999995</c:v>
                </c:pt>
                <c:pt idx="6027">
                  <c:v>97.596611999999993</c:v>
                </c:pt>
                <c:pt idx="6028">
                  <c:v>97.640157000000002</c:v>
                </c:pt>
                <c:pt idx="6029">
                  <c:v>97.643015000000005</c:v>
                </c:pt>
                <c:pt idx="6030">
                  <c:v>97.607675999999998</c:v>
                </c:pt>
                <c:pt idx="6031">
                  <c:v>97.576644999999999</c:v>
                </c:pt>
                <c:pt idx="6032">
                  <c:v>97.593826000000007</c:v>
                </c:pt>
                <c:pt idx="6033">
                  <c:v>97.658812999999995</c:v>
                </c:pt>
                <c:pt idx="6034">
                  <c:v>97.729740000000007</c:v>
                </c:pt>
                <c:pt idx="6035">
                  <c:v>97.770376999999996</c:v>
                </c:pt>
                <c:pt idx="6036">
                  <c:v>97.780640000000005</c:v>
                </c:pt>
                <c:pt idx="6037">
                  <c:v>97.779712000000004</c:v>
                </c:pt>
                <c:pt idx="6038">
                  <c:v>97.778882999999993</c:v>
                </c:pt>
                <c:pt idx="6039">
                  <c:v>97.781756999999999</c:v>
                </c:pt>
                <c:pt idx="6040">
                  <c:v>97.794329000000005</c:v>
                </c:pt>
                <c:pt idx="6041">
                  <c:v>97.813751999999994</c:v>
                </c:pt>
                <c:pt idx="6042">
                  <c:v>97.815776999999997</c:v>
                </c:pt>
                <c:pt idx="6043">
                  <c:v>97.777062999999998</c:v>
                </c:pt>
                <c:pt idx="6044">
                  <c:v>97.711473999999995</c:v>
                </c:pt>
                <c:pt idx="6045">
                  <c:v>97.668136000000004</c:v>
                </c:pt>
                <c:pt idx="6046">
                  <c:v>97.683503999999999</c:v>
                </c:pt>
                <c:pt idx="6047">
                  <c:v>97.740454999999997</c:v>
                </c:pt>
                <c:pt idx="6048">
                  <c:v>97.784554</c:v>
                </c:pt>
                <c:pt idx="6049">
                  <c:v>97.780904000000007</c:v>
                </c:pt>
                <c:pt idx="6050">
                  <c:v>97.746942000000004</c:v>
                </c:pt>
                <c:pt idx="6051">
                  <c:v>97.725002000000003</c:v>
                </c:pt>
                <c:pt idx="6052">
                  <c:v>97.730806000000001</c:v>
                </c:pt>
                <c:pt idx="6053">
                  <c:v>97.741207000000003</c:v>
                </c:pt>
                <c:pt idx="6054">
                  <c:v>97.731774000000001</c:v>
                </c:pt>
                <c:pt idx="6055">
                  <c:v>97.709154999999996</c:v>
                </c:pt>
                <c:pt idx="6056">
                  <c:v>97.693282999999994</c:v>
                </c:pt>
                <c:pt idx="6057">
                  <c:v>97.680441000000002</c:v>
                </c:pt>
                <c:pt idx="6058">
                  <c:v>97.647689999999997</c:v>
                </c:pt>
                <c:pt idx="6059">
                  <c:v>97.594436999999999</c:v>
                </c:pt>
                <c:pt idx="6060">
                  <c:v>97.557075999999995</c:v>
                </c:pt>
                <c:pt idx="6061">
                  <c:v>97.571562999999998</c:v>
                </c:pt>
                <c:pt idx="6062">
                  <c:v>97.634201000000004</c:v>
                </c:pt>
                <c:pt idx="6063">
                  <c:v>97.709442999999993</c:v>
                </c:pt>
                <c:pt idx="6064">
                  <c:v>97.766274999999993</c:v>
                </c:pt>
                <c:pt idx="6065">
                  <c:v>97.796116999999995</c:v>
                </c:pt>
                <c:pt idx="6066">
                  <c:v>97.804243</c:v>
                </c:pt>
                <c:pt idx="6067">
                  <c:v>97.798832000000004</c:v>
                </c:pt>
                <c:pt idx="6068">
                  <c:v>97.786798000000005</c:v>
                </c:pt>
                <c:pt idx="6069">
                  <c:v>97.769481999999996</c:v>
                </c:pt>
                <c:pt idx="6070">
                  <c:v>97.742159000000001</c:v>
                </c:pt>
                <c:pt idx="6071">
                  <c:v>97.704010999999994</c:v>
                </c:pt>
                <c:pt idx="6072">
                  <c:v>97.666595999999998</c:v>
                </c:pt>
                <c:pt idx="6073">
                  <c:v>97.647081999999997</c:v>
                </c:pt>
                <c:pt idx="6074">
                  <c:v>97.65513</c:v>
                </c:pt>
                <c:pt idx="6075">
                  <c:v>97.688091999999997</c:v>
                </c:pt>
                <c:pt idx="6076">
                  <c:v>97.731523999999993</c:v>
                </c:pt>
                <c:pt idx="6077">
                  <c:v>97.761387999999997</c:v>
                </c:pt>
                <c:pt idx="6078">
                  <c:v>97.759523000000002</c:v>
                </c:pt>
                <c:pt idx="6079">
                  <c:v>97.738219000000001</c:v>
                </c:pt>
                <c:pt idx="6080">
                  <c:v>97.736408999999995</c:v>
                </c:pt>
                <c:pt idx="6081">
                  <c:v>97.775174000000007</c:v>
                </c:pt>
                <c:pt idx="6082">
                  <c:v>97.825502999999998</c:v>
                </c:pt>
                <c:pt idx="6083">
                  <c:v>97.836185999999998</c:v>
                </c:pt>
                <c:pt idx="6084">
                  <c:v>97.790259000000006</c:v>
                </c:pt>
                <c:pt idx="6085">
                  <c:v>97.719598000000005</c:v>
                </c:pt>
                <c:pt idx="6086">
                  <c:v>97.666809999999998</c:v>
                </c:pt>
                <c:pt idx="6087">
                  <c:v>97.651735000000002</c:v>
                </c:pt>
                <c:pt idx="6088">
                  <c:v>97.675503000000006</c:v>
                </c:pt>
                <c:pt idx="6089">
                  <c:v>97.732336000000004</c:v>
                </c:pt>
                <c:pt idx="6090">
                  <c:v>97.803375000000003</c:v>
                </c:pt>
                <c:pt idx="6091">
                  <c:v>97.855382000000006</c:v>
                </c:pt>
                <c:pt idx="6092">
                  <c:v>97.866440999999995</c:v>
                </c:pt>
                <c:pt idx="6093">
                  <c:v>97.851679000000004</c:v>
                </c:pt>
                <c:pt idx="6094">
                  <c:v>97.850641999999993</c:v>
                </c:pt>
                <c:pt idx="6095">
                  <c:v>97.886137000000005</c:v>
                </c:pt>
                <c:pt idx="6096">
                  <c:v>97.939663999999993</c:v>
                </c:pt>
                <c:pt idx="6097">
                  <c:v>97.967025000000007</c:v>
                </c:pt>
                <c:pt idx="6098">
                  <c:v>97.936386999999996</c:v>
                </c:pt>
                <c:pt idx="6099">
                  <c:v>97.854721999999995</c:v>
                </c:pt>
                <c:pt idx="6100">
                  <c:v>97.761409</c:v>
                </c:pt>
                <c:pt idx="6101">
                  <c:v>97.695770999999993</c:v>
                </c:pt>
                <c:pt idx="6102">
                  <c:v>97.669517999999997</c:v>
                </c:pt>
                <c:pt idx="6103">
                  <c:v>97.669849999999997</c:v>
                </c:pt>
                <c:pt idx="6104">
                  <c:v>97.682830999999993</c:v>
                </c:pt>
                <c:pt idx="6105">
                  <c:v>97.703593999999995</c:v>
                </c:pt>
                <c:pt idx="6106">
                  <c:v>97.723617000000004</c:v>
                </c:pt>
                <c:pt idx="6107">
                  <c:v>97.723014000000006</c:v>
                </c:pt>
                <c:pt idx="6108">
                  <c:v>97.689447999999999</c:v>
                </c:pt>
                <c:pt idx="6109">
                  <c:v>97.641279999999995</c:v>
                </c:pt>
                <c:pt idx="6110">
                  <c:v>97.620003999999994</c:v>
                </c:pt>
                <c:pt idx="6111">
                  <c:v>97.654207</c:v>
                </c:pt>
                <c:pt idx="6112">
                  <c:v>97.731797</c:v>
                </c:pt>
                <c:pt idx="6113">
                  <c:v>97.809849999999997</c:v>
                </c:pt>
                <c:pt idx="6114">
                  <c:v>97.852340999999996</c:v>
                </c:pt>
                <c:pt idx="6115">
                  <c:v>97.857900999999998</c:v>
                </c:pt>
                <c:pt idx="6116">
                  <c:v>97.852108999999999</c:v>
                </c:pt>
                <c:pt idx="6117">
                  <c:v>97.856786</c:v>
                </c:pt>
                <c:pt idx="6118">
                  <c:v>97.870333000000002</c:v>
                </c:pt>
                <c:pt idx="6119">
                  <c:v>97.875523999999999</c:v>
                </c:pt>
                <c:pt idx="6120">
                  <c:v>97.859780000000001</c:v>
                </c:pt>
                <c:pt idx="6121">
                  <c:v>97.826373000000004</c:v>
                </c:pt>
                <c:pt idx="6122">
                  <c:v>97.791006999999993</c:v>
                </c:pt>
                <c:pt idx="6123">
                  <c:v>97.768856</c:v>
                </c:pt>
                <c:pt idx="6124">
                  <c:v>97.759131999999994</c:v>
                </c:pt>
                <c:pt idx="6125">
                  <c:v>97.741536999999994</c:v>
                </c:pt>
                <c:pt idx="6126">
                  <c:v>97.697632999999996</c:v>
                </c:pt>
                <c:pt idx="6127">
                  <c:v>97.640617000000006</c:v>
                </c:pt>
                <c:pt idx="6128">
                  <c:v>97.612860999999995</c:v>
                </c:pt>
                <c:pt idx="6129">
                  <c:v>97.643066000000005</c:v>
                </c:pt>
                <c:pt idx="6130">
                  <c:v>97.711950000000002</c:v>
                </c:pt>
                <c:pt idx="6131">
                  <c:v>97.769381999999993</c:v>
                </c:pt>
                <c:pt idx="6132">
                  <c:v>97.778729999999996</c:v>
                </c:pt>
                <c:pt idx="6133">
                  <c:v>97.735928999999999</c:v>
                </c:pt>
                <c:pt idx="6134">
                  <c:v>97.659442999999996</c:v>
                </c:pt>
                <c:pt idx="6135">
                  <c:v>97.582196999999994</c:v>
                </c:pt>
                <c:pt idx="6136">
                  <c:v>97.543492999999998</c:v>
                </c:pt>
                <c:pt idx="6137">
                  <c:v>97.559856999999994</c:v>
                </c:pt>
                <c:pt idx="6138">
                  <c:v>97.601691000000002</c:v>
                </c:pt>
                <c:pt idx="6139">
                  <c:v>97.622596999999999</c:v>
                </c:pt>
                <c:pt idx="6140">
                  <c:v>97.617705000000001</c:v>
                </c:pt>
                <c:pt idx="6141">
                  <c:v>97.629761000000002</c:v>
                </c:pt>
                <c:pt idx="6142">
                  <c:v>97.686034000000006</c:v>
                </c:pt>
                <c:pt idx="6143">
                  <c:v>97.754225000000005</c:v>
                </c:pt>
                <c:pt idx="6144">
                  <c:v>97.781205999999997</c:v>
                </c:pt>
                <c:pt idx="6145">
                  <c:v>97.754484000000005</c:v>
                </c:pt>
                <c:pt idx="6146">
                  <c:v>97.701025000000001</c:v>
                </c:pt>
                <c:pt idx="6147">
                  <c:v>97.644685999999993</c:v>
                </c:pt>
                <c:pt idx="6148">
                  <c:v>97.599141000000003</c:v>
                </c:pt>
                <c:pt idx="6149">
                  <c:v>97.593626999999998</c:v>
                </c:pt>
                <c:pt idx="6150">
                  <c:v>97.661861000000002</c:v>
                </c:pt>
                <c:pt idx="6151">
                  <c:v>97.790187000000003</c:v>
                </c:pt>
                <c:pt idx="6152">
                  <c:v>97.906566999999995</c:v>
                </c:pt>
                <c:pt idx="6153">
                  <c:v>97.944537999999994</c:v>
                </c:pt>
                <c:pt idx="6154">
                  <c:v>97.904337999999996</c:v>
                </c:pt>
                <c:pt idx="6155">
                  <c:v>97.837732000000003</c:v>
                </c:pt>
                <c:pt idx="6156">
                  <c:v>97.791370000000001</c:v>
                </c:pt>
                <c:pt idx="6157">
                  <c:v>97.782875000000004</c:v>
                </c:pt>
                <c:pt idx="6158">
                  <c:v>97.812985999999995</c:v>
                </c:pt>
                <c:pt idx="6159">
                  <c:v>97.868263999999996</c:v>
                </c:pt>
                <c:pt idx="6160">
                  <c:v>97.913094999999998</c:v>
                </c:pt>
                <c:pt idx="6161">
                  <c:v>97.909327000000005</c:v>
                </c:pt>
                <c:pt idx="6162">
                  <c:v>97.855112000000005</c:v>
                </c:pt>
                <c:pt idx="6163">
                  <c:v>97.787977999999995</c:v>
                </c:pt>
                <c:pt idx="6164">
                  <c:v>97.743675999999994</c:v>
                </c:pt>
                <c:pt idx="6165">
                  <c:v>97.724271999999999</c:v>
                </c:pt>
                <c:pt idx="6166">
                  <c:v>97.709751999999995</c:v>
                </c:pt>
                <c:pt idx="6167">
                  <c:v>97.688136</c:v>
                </c:pt>
                <c:pt idx="6168">
                  <c:v>97.667833000000002</c:v>
                </c:pt>
                <c:pt idx="6169">
                  <c:v>97.670300999999995</c:v>
                </c:pt>
                <c:pt idx="6170">
                  <c:v>97.714082000000005</c:v>
                </c:pt>
                <c:pt idx="6171">
                  <c:v>97.790948999999998</c:v>
                </c:pt>
                <c:pt idx="6172">
                  <c:v>97.851947999999993</c:v>
                </c:pt>
                <c:pt idx="6173">
                  <c:v>97.839422999999996</c:v>
                </c:pt>
                <c:pt idx="6174">
                  <c:v>97.751903999999996</c:v>
                </c:pt>
                <c:pt idx="6175">
                  <c:v>97.661883000000003</c:v>
                </c:pt>
                <c:pt idx="6176">
                  <c:v>97.648234000000002</c:v>
                </c:pt>
                <c:pt idx="6177">
                  <c:v>97.722286999999994</c:v>
                </c:pt>
                <c:pt idx="6178">
                  <c:v>97.838200999999998</c:v>
                </c:pt>
                <c:pt idx="6179">
                  <c:v>97.957316000000006</c:v>
                </c:pt>
                <c:pt idx="6180">
                  <c:v>98.065554000000006</c:v>
                </c:pt>
                <c:pt idx="6181">
                  <c:v>98.135135000000005</c:v>
                </c:pt>
                <c:pt idx="6182">
                  <c:v>98.124397000000002</c:v>
                </c:pt>
                <c:pt idx="6183">
                  <c:v>98.035854999999998</c:v>
                </c:pt>
                <c:pt idx="6184">
                  <c:v>97.931929999999994</c:v>
                </c:pt>
                <c:pt idx="6185">
                  <c:v>97.863461999999998</c:v>
                </c:pt>
                <c:pt idx="6186">
                  <c:v>97.812347000000003</c:v>
                </c:pt>
                <c:pt idx="6187">
                  <c:v>97.737572999999998</c:v>
                </c:pt>
                <c:pt idx="6188">
                  <c:v>97.651598000000007</c:v>
                </c:pt>
                <c:pt idx="6189">
                  <c:v>97.607484999999997</c:v>
                </c:pt>
                <c:pt idx="6190">
                  <c:v>97.623818</c:v>
                </c:pt>
                <c:pt idx="6191">
                  <c:v>97.667863999999994</c:v>
                </c:pt>
                <c:pt idx="6192">
                  <c:v>97.710102000000006</c:v>
                </c:pt>
                <c:pt idx="6193">
                  <c:v>97.749448999999998</c:v>
                </c:pt>
                <c:pt idx="6194">
                  <c:v>97.777707000000007</c:v>
                </c:pt>
                <c:pt idx="6195">
                  <c:v>97.765460000000004</c:v>
                </c:pt>
                <c:pt idx="6196">
                  <c:v>97.705950000000001</c:v>
                </c:pt>
                <c:pt idx="6197">
                  <c:v>97.640483000000003</c:v>
                </c:pt>
                <c:pt idx="6198">
                  <c:v>97.615863000000004</c:v>
                </c:pt>
                <c:pt idx="6199">
                  <c:v>97.639010999999996</c:v>
                </c:pt>
                <c:pt idx="6200">
                  <c:v>97.692864</c:v>
                </c:pt>
                <c:pt idx="6201">
                  <c:v>97.770961</c:v>
                </c:pt>
                <c:pt idx="6202">
                  <c:v>97.866885999999994</c:v>
                </c:pt>
                <c:pt idx="6203">
                  <c:v>97.947501000000003</c:v>
                </c:pt>
                <c:pt idx="6204">
                  <c:v>97.971935999999999</c:v>
                </c:pt>
                <c:pt idx="6205">
                  <c:v>97.935531999999995</c:v>
                </c:pt>
                <c:pt idx="6206">
                  <c:v>97.870327000000003</c:v>
                </c:pt>
                <c:pt idx="6207">
                  <c:v>97.804220999999998</c:v>
                </c:pt>
                <c:pt idx="6208">
                  <c:v>97.743381999999997</c:v>
                </c:pt>
                <c:pt idx="6209">
                  <c:v>97.695147000000006</c:v>
                </c:pt>
                <c:pt idx="6210">
                  <c:v>97.682460000000006</c:v>
                </c:pt>
                <c:pt idx="6211">
                  <c:v>97.722409999999996</c:v>
                </c:pt>
                <c:pt idx="6212">
                  <c:v>97.801400999999998</c:v>
                </c:pt>
                <c:pt idx="6213">
                  <c:v>97.880965000000003</c:v>
                </c:pt>
                <c:pt idx="6214">
                  <c:v>97.924396000000002</c:v>
                </c:pt>
                <c:pt idx="6215">
                  <c:v>97.917396999999994</c:v>
                </c:pt>
                <c:pt idx="6216">
                  <c:v>97.872808000000006</c:v>
                </c:pt>
                <c:pt idx="6217">
                  <c:v>97.821088000000003</c:v>
                </c:pt>
                <c:pt idx="6218">
                  <c:v>97.791611000000003</c:v>
                </c:pt>
                <c:pt idx="6219">
                  <c:v>97.798069999999996</c:v>
                </c:pt>
                <c:pt idx="6220">
                  <c:v>97.838324999999998</c:v>
                </c:pt>
                <c:pt idx="6221">
                  <c:v>97.899996000000002</c:v>
                </c:pt>
                <c:pt idx="6222">
                  <c:v>97.959491999999997</c:v>
                </c:pt>
                <c:pt idx="6223">
                  <c:v>97.983687000000003</c:v>
                </c:pt>
                <c:pt idx="6224">
                  <c:v>97.949482000000003</c:v>
                </c:pt>
                <c:pt idx="6225">
                  <c:v>97.868138000000002</c:v>
                </c:pt>
                <c:pt idx="6226">
                  <c:v>97.784057000000004</c:v>
                </c:pt>
                <c:pt idx="6227">
                  <c:v>97.743583000000001</c:v>
                </c:pt>
                <c:pt idx="6228">
                  <c:v>97.761495999999994</c:v>
                </c:pt>
                <c:pt idx="6229">
                  <c:v>97.812802000000005</c:v>
                </c:pt>
                <c:pt idx="6230">
                  <c:v>97.854675</c:v>
                </c:pt>
                <c:pt idx="6231">
                  <c:v>97.860912999999996</c:v>
                </c:pt>
                <c:pt idx="6232">
                  <c:v>97.83981</c:v>
                </c:pt>
                <c:pt idx="6233">
                  <c:v>97.819182999999995</c:v>
                </c:pt>
                <c:pt idx="6234">
                  <c:v>97.816906000000003</c:v>
                </c:pt>
                <c:pt idx="6235">
                  <c:v>97.831022000000004</c:v>
                </c:pt>
                <c:pt idx="6236">
                  <c:v>97.854978000000003</c:v>
                </c:pt>
                <c:pt idx="6237">
                  <c:v>97.888452999999998</c:v>
                </c:pt>
                <c:pt idx="6238">
                  <c:v>97.927482999999995</c:v>
                </c:pt>
                <c:pt idx="6239">
                  <c:v>97.958517000000001</c:v>
                </c:pt>
                <c:pt idx="6240">
                  <c:v>97.973843000000002</c:v>
                </c:pt>
                <c:pt idx="6241">
                  <c:v>97.981313</c:v>
                </c:pt>
                <c:pt idx="6242">
                  <c:v>97.984239000000002</c:v>
                </c:pt>
                <c:pt idx="6243">
                  <c:v>97.961380000000005</c:v>
                </c:pt>
                <c:pt idx="6244">
                  <c:v>97.891259000000005</c:v>
                </c:pt>
                <c:pt idx="6245">
                  <c:v>97.797021999999998</c:v>
                </c:pt>
                <c:pt idx="6246">
                  <c:v>97.738564999999994</c:v>
                </c:pt>
                <c:pt idx="6247">
                  <c:v>97.752202999999994</c:v>
                </c:pt>
                <c:pt idx="6248">
                  <c:v>97.817790000000002</c:v>
                </c:pt>
                <c:pt idx="6249">
                  <c:v>97.888130000000004</c:v>
                </c:pt>
                <c:pt idx="6250">
                  <c:v>97.935080999999997</c:v>
                </c:pt>
                <c:pt idx="6251">
                  <c:v>97.959023999999999</c:v>
                </c:pt>
                <c:pt idx="6252">
                  <c:v>97.966093999999998</c:v>
                </c:pt>
                <c:pt idx="6253">
                  <c:v>97.957008999999999</c:v>
                </c:pt>
                <c:pt idx="6254">
                  <c:v>97.940804999999997</c:v>
                </c:pt>
                <c:pt idx="6255">
                  <c:v>97.94059</c:v>
                </c:pt>
                <c:pt idx="6256">
                  <c:v>97.968036999999995</c:v>
                </c:pt>
                <c:pt idx="6257">
                  <c:v>97.994478999999998</c:v>
                </c:pt>
                <c:pt idx="6258">
                  <c:v>97.965129000000005</c:v>
                </c:pt>
                <c:pt idx="6259">
                  <c:v>97.856171000000003</c:v>
                </c:pt>
                <c:pt idx="6260">
                  <c:v>97.714422999999996</c:v>
                </c:pt>
                <c:pt idx="6261">
                  <c:v>97.625624999999999</c:v>
                </c:pt>
                <c:pt idx="6262">
                  <c:v>97.635859999999994</c:v>
                </c:pt>
                <c:pt idx="6263">
                  <c:v>97.709243000000001</c:v>
                </c:pt>
                <c:pt idx="6264">
                  <c:v>97.766321000000005</c:v>
                </c:pt>
                <c:pt idx="6265">
                  <c:v>97.760023000000004</c:v>
                </c:pt>
                <c:pt idx="6266">
                  <c:v>97.713094999999996</c:v>
                </c:pt>
                <c:pt idx="6267">
                  <c:v>97.687909000000005</c:v>
                </c:pt>
                <c:pt idx="6268">
                  <c:v>97.725093999999999</c:v>
                </c:pt>
                <c:pt idx="6269">
                  <c:v>97.807845999999998</c:v>
                </c:pt>
                <c:pt idx="6270">
                  <c:v>97.879259000000005</c:v>
                </c:pt>
                <c:pt idx="6271">
                  <c:v>97.895249000000007</c:v>
                </c:pt>
                <c:pt idx="6272">
                  <c:v>97.864024000000001</c:v>
                </c:pt>
                <c:pt idx="6273">
                  <c:v>97.831406999999999</c:v>
                </c:pt>
                <c:pt idx="6274">
                  <c:v>97.828806</c:v>
                </c:pt>
                <c:pt idx="6275">
                  <c:v>97.848000999999996</c:v>
                </c:pt>
                <c:pt idx="6276">
                  <c:v>97.870294999999999</c:v>
                </c:pt>
                <c:pt idx="6277">
                  <c:v>97.898595999999998</c:v>
                </c:pt>
                <c:pt idx="6278">
                  <c:v>97.940050999999997</c:v>
                </c:pt>
                <c:pt idx="6279">
                  <c:v>97.971281000000005</c:v>
                </c:pt>
                <c:pt idx="6280">
                  <c:v>97.952554000000006</c:v>
                </c:pt>
                <c:pt idx="6281">
                  <c:v>97.880111999999997</c:v>
                </c:pt>
                <c:pt idx="6282">
                  <c:v>97.797994000000003</c:v>
                </c:pt>
                <c:pt idx="6283">
                  <c:v>97.747345999999993</c:v>
                </c:pt>
                <c:pt idx="6284">
                  <c:v>97.724791999999994</c:v>
                </c:pt>
                <c:pt idx="6285">
                  <c:v>97.704723999999999</c:v>
                </c:pt>
                <c:pt idx="6286">
                  <c:v>97.687179</c:v>
                </c:pt>
                <c:pt idx="6287">
                  <c:v>97.69753</c:v>
                </c:pt>
                <c:pt idx="6288">
                  <c:v>97.740317000000005</c:v>
                </c:pt>
                <c:pt idx="6289">
                  <c:v>97.784101000000007</c:v>
                </c:pt>
                <c:pt idx="6290">
                  <c:v>97.799954999999997</c:v>
                </c:pt>
                <c:pt idx="6291">
                  <c:v>97.794038999999998</c:v>
                </c:pt>
                <c:pt idx="6292">
                  <c:v>97.792315000000002</c:v>
                </c:pt>
                <c:pt idx="6293">
                  <c:v>97.804426000000007</c:v>
                </c:pt>
                <c:pt idx="6294">
                  <c:v>97.816885999999997</c:v>
                </c:pt>
                <c:pt idx="6295">
                  <c:v>97.818838</c:v>
                </c:pt>
                <c:pt idx="6296">
                  <c:v>97.817421999999993</c:v>
                </c:pt>
                <c:pt idx="6297">
                  <c:v>97.820960999999997</c:v>
                </c:pt>
                <c:pt idx="6298">
                  <c:v>97.821134000000001</c:v>
                </c:pt>
                <c:pt idx="6299">
                  <c:v>97.807320000000004</c:v>
                </c:pt>
                <c:pt idx="6300">
                  <c:v>97.792968999999999</c:v>
                </c:pt>
                <c:pt idx="6301">
                  <c:v>97.809451999999993</c:v>
                </c:pt>
                <c:pt idx="6302">
                  <c:v>97.868312000000003</c:v>
                </c:pt>
                <c:pt idx="6303">
                  <c:v>97.940517</c:v>
                </c:pt>
                <c:pt idx="6304">
                  <c:v>97.979522000000003</c:v>
                </c:pt>
                <c:pt idx="6305">
                  <c:v>97.959011000000004</c:v>
                </c:pt>
                <c:pt idx="6306">
                  <c:v>97.887589000000006</c:v>
                </c:pt>
                <c:pt idx="6307">
                  <c:v>97.800692999999995</c:v>
                </c:pt>
                <c:pt idx="6308">
                  <c:v>97.745924000000002</c:v>
                </c:pt>
                <c:pt idx="6309">
                  <c:v>97.760240999999994</c:v>
                </c:pt>
                <c:pt idx="6310">
                  <c:v>97.841091000000006</c:v>
                </c:pt>
                <c:pt idx="6311">
                  <c:v>97.940128999999999</c:v>
                </c:pt>
                <c:pt idx="6312">
                  <c:v>97.998620000000003</c:v>
                </c:pt>
                <c:pt idx="6313">
                  <c:v>97.994534000000002</c:v>
                </c:pt>
                <c:pt idx="6314">
                  <c:v>97.953025999999994</c:v>
                </c:pt>
                <c:pt idx="6315">
                  <c:v>97.914837000000006</c:v>
                </c:pt>
                <c:pt idx="6316">
                  <c:v>97.900208000000006</c:v>
                </c:pt>
                <c:pt idx="6317">
                  <c:v>97.897412000000003</c:v>
                </c:pt>
                <c:pt idx="6318">
                  <c:v>97.876994999999994</c:v>
                </c:pt>
                <c:pt idx="6319">
                  <c:v>97.821218999999999</c:v>
                </c:pt>
                <c:pt idx="6320">
                  <c:v>97.749103000000005</c:v>
                </c:pt>
                <c:pt idx="6321">
                  <c:v>97.706177999999994</c:v>
                </c:pt>
                <c:pt idx="6322">
                  <c:v>97.715943999999993</c:v>
                </c:pt>
                <c:pt idx="6323">
                  <c:v>97.751862000000003</c:v>
                </c:pt>
                <c:pt idx="6324">
                  <c:v>97.773229000000001</c:v>
                </c:pt>
                <c:pt idx="6325">
                  <c:v>97.773773000000006</c:v>
                </c:pt>
                <c:pt idx="6326">
                  <c:v>97.776929999999993</c:v>
                </c:pt>
                <c:pt idx="6327">
                  <c:v>97.795607000000004</c:v>
                </c:pt>
                <c:pt idx="6328">
                  <c:v>97.819475999999995</c:v>
                </c:pt>
                <c:pt idx="6329">
                  <c:v>97.837890000000002</c:v>
                </c:pt>
                <c:pt idx="6330">
                  <c:v>97.848966000000004</c:v>
                </c:pt>
                <c:pt idx="6331">
                  <c:v>97.842966000000004</c:v>
                </c:pt>
                <c:pt idx="6332">
                  <c:v>97.805469000000002</c:v>
                </c:pt>
                <c:pt idx="6333">
                  <c:v>97.749379000000005</c:v>
                </c:pt>
                <c:pt idx="6334">
                  <c:v>97.719316000000006</c:v>
                </c:pt>
                <c:pt idx="6335">
                  <c:v>97.744928999999999</c:v>
                </c:pt>
                <c:pt idx="6336">
                  <c:v>97.804777999999999</c:v>
                </c:pt>
                <c:pt idx="6337">
                  <c:v>97.853335000000001</c:v>
                </c:pt>
                <c:pt idx="6338">
                  <c:v>97.871689000000003</c:v>
                </c:pt>
                <c:pt idx="6339">
                  <c:v>97.875792000000004</c:v>
                </c:pt>
                <c:pt idx="6340">
                  <c:v>97.886863000000005</c:v>
                </c:pt>
                <c:pt idx="6341">
                  <c:v>97.912841</c:v>
                </c:pt>
                <c:pt idx="6342">
                  <c:v>97.950023000000002</c:v>
                </c:pt>
                <c:pt idx="6343">
                  <c:v>97.981939999999994</c:v>
                </c:pt>
                <c:pt idx="6344">
                  <c:v>97.981245000000001</c:v>
                </c:pt>
                <c:pt idx="6345">
                  <c:v>97.934387999999998</c:v>
                </c:pt>
                <c:pt idx="6346">
                  <c:v>97.866215999999994</c:v>
                </c:pt>
                <c:pt idx="6347">
                  <c:v>97.822547</c:v>
                </c:pt>
                <c:pt idx="6348">
                  <c:v>97.823016999999993</c:v>
                </c:pt>
                <c:pt idx="6349">
                  <c:v>97.842832999999999</c:v>
                </c:pt>
                <c:pt idx="6350">
                  <c:v>97.845341000000005</c:v>
                </c:pt>
                <c:pt idx="6351">
                  <c:v>97.823306000000002</c:v>
                </c:pt>
                <c:pt idx="6352">
                  <c:v>97.804036999999994</c:v>
                </c:pt>
                <c:pt idx="6353">
                  <c:v>97.819823</c:v>
                </c:pt>
                <c:pt idx="6354">
                  <c:v>97.875371999999999</c:v>
                </c:pt>
                <c:pt idx="6355">
                  <c:v>97.940984999999998</c:v>
                </c:pt>
                <c:pt idx="6356">
                  <c:v>97.979342000000003</c:v>
                </c:pt>
                <c:pt idx="6357">
                  <c:v>97.981039999999993</c:v>
                </c:pt>
                <c:pt idx="6358">
                  <c:v>97.966879000000006</c:v>
                </c:pt>
                <c:pt idx="6359">
                  <c:v>97.952762000000007</c:v>
                </c:pt>
                <c:pt idx="6360">
                  <c:v>97.928827999999996</c:v>
                </c:pt>
                <c:pt idx="6361">
                  <c:v>97.887433000000001</c:v>
                </c:pt>
                <c:pt idx="6362">
                  <c:v>97.854797000000005</c:v>
                </c:pt>
                <c:pt idx="6363">
                  <c:v>97.866037000000006</c:v>
                </c:pt>
                <c:pt idx="6364">
                  <c:v>97.912186000000005</c:v>
                </c:pt>
                <c:pt idx="6365">
                  <c:v>97.942144999999996</c:v>
                </c:pt>
                <c:pt idx="6366">
                  <c:v>97.924357000000001</c:v>
                </c:pt>
                <c:pt idx="6367">
                  <c:v>97.880211000000003</c:v>
                </c:pt>
                <c:pt idx="6368">
                  <c:v>97.845679000000004</c:v>
                </c:pt>
                <c:pt idx="6369">
                  <c:v>97.827794999999995</c:v>
                </c:pt>
                <c:pt idx="6370">
                  <c:v>97.819273999999993</c:v>
                </c:pt>
                <c:pt idx="6371">
                  <c:v>97.831045000000003</c:v>
                </c:pt>
                <c:pt idx="6372">
                  <c:v>97.875822999999997</c:v>
                </c:pt>
                <c:pt idx="6373">
                  <c:v>97.928593000000006</c:v>
                </c:pt>
                <c:pt idx="6374">
                  <c:v>97.940216000000007</c:v>
                </c:pt>
                <c:pt idx="6375">
                  <c:v>97.898415</c:v>
                </c:pt>
                <c:pt idx="6376">
                  <c:v>97.849230000000006</c:v>
                </c:pt>
                <c:pt idx="6377">
                  <c:v>97.844228999999999</c:v>
                </c:pt>
                <c:pt idx="6378">
                  <c:v>97.883224999999996</c:v>
                </c:pt>
                <c:pt idx="6379">
                  <c:v>97.922684000000004</c:v>
                </c:pt>
                <c:pt idx="6380">
                  <c:v>97.927790000000002</c:v>
                </c:pt>
                <c:pt idx="6381">
                  <c:v>97.899906999999999</c:v>
                </c:pt>
                <c:pt idx="6382">
                  <c:v>97.859543000000002</c:v>
                </c:pt>
                <c:pt idx="6383">
                  <c:v>97.820352999999997</c:v>
                </c:pt>
                <c:pt idx="6384">
                  <c:v>97.783591000000001</c:v>
                </c:pt>
                <c:pt idx="6385">
                  <c:v>97.748407</c:v>
                </c:pt>
                <c:pt idx="6386">
                  <c:v>97.722002000000003</c:v>
                </c:pt>
                <c:pt idx="6387">
                  <c:v>97.720748999999998</c:v>
                </c:pt>
                <c:pt idx="6388">
                  <c:v>97.759039000000001</c:v>
                </c:pt>
                <c:pt idx="6389">
                  <c:v>97.831862999999998</c:v>
                </c:pt>
                <c:pt idx="6390">
                  <c:v>97.909890000000004</c:v>
                </c:pt>
                <c:pt idx="6391">
                  <c:v>97.959124000000003</c:v>
                </c:pt>
                <c:pt idx="6392">
                  <c:v>97.968526999999995</c:v>
                </c:pt>
                <c:pt idx="6393">
                  <c:v>97.955744999999993</c:v>
                </c:pt>
                <c:pt idx="6394">
                  <c:v>97.945954999999998</c:v>
                </c:pt>
                <c:pt idx="6395">
                  <c:v>97.949822999999995</c:v>
                </c:pt>
                <c:pt idx="6396">
                  <c:v>97.963150999999996</c:v>
                </c:pt>
                <c:pt idx="6397">
                  <c:v>97.980828000000002</c:v>
                </c:pt>
                <c:pt idx="6398">
                  <c:v>98.002098000000004</c:v>
                </c:pt>
                <c:pt idx="6399">
                  <c:v>98.021039999999999</c:v>
                </c:pt>
                <c:pt idx="6400">
                  <c:v>98.019857999999999</c:v>
                </c:pt>
                <c:pt idx="6401">
                  <c:v>97.981156999999996</c:v>
                </c:pt>
                <c:pt idx="6402">
                  <c:v>97.909919000000002</c:v>
                </c:pt>
                <c:pt idx="6403">
                  <c:v>97.838044999999994</c:v>
                </c:pt>
                <c:pt idx="6404">
                  <c:v>97.800512999999995</c:v>
                </c:pt>
                <c:pt idx="6405">
                  <c:v>97.806371999999996</c:v>
                </c:pt>
                <c:pt idx="6406">
                  <c:v>97.835875000000001</c:v>
                </c:pt>
                <c:pt idx="6407">
                  <c:v>97.864990000000006</c:v>
                </c:pt>
                <c:pt idx="6408">
                  <c:v>97.888150999999993</c:v>
                </c:pt>
                <c:pt idx="6409">
                  <c:v>97.916363000000004</c:v>
                </c:pt>
                <c:pt idx="6410">
                  <c:v>97.958939000000001</c:v>
                </c:pt>
                <c:pt idx="6411">
                  <c:v>98.011684000000002</c:v>
                </c:pt>
                <c:pt idx="6412">
                  <c:v>98.058764999999994</c:v>
                </c:pt>
                <c:pt idx="6413">
                  <c:v>98.079831999999996</c:v>
                </c:pt>
                <c:pt idx="6414">
                  <c:v>98.058999</c:v>
                </c:pt>
                <c:pt idx="6415">
                  <c:v>97.998895000000005</c:v>
                </c:pt>
                <c:pt idx="6416">
                  <c:v>97.930351999999999</c:v>
                </c:pt>
                <c:pt idx="6417">
                  <c:v>97.895572999999999</c:v>
                </c:pt>
                <c:pt idx="6418">
                  <c:v>97.909605999999997</c:v>
                </c:pt>
                <c:pt idx="6419">
                  <c:v>97.943399999999997</c:v>
                </c:pt>
                <c:pt idx="6420">
                  <c:v>97.950525999999996</c:v>
                </c:pt>
                <c:pt idx="6421">
                  <c:v>97.910357000000005</c:v>
                </c:pt>
                <c:pt idx="6422">
                  <c:v>97.848163999999997</c:v>
                </c:pt>
                <c:pt idx="6423">
                  <c:v>97.814513000000005</c:v>
                </c:pt>
                <c:pt idx="6424">
                  <c:v>97.841009</c:v>
                </c:pt>
                <c:pt idx="6425">
                  <c:v>97.911710999999997</c:v>
                </c:pt>
                <c:pt idx="6426">
                  <c:v>97.977737000000005</c:v>
                </c:pt>
                <c:pt idx="6427">
                  <c:v>98.002639000000002</c:v>
                </c:pt>
                <c:pt idx="6428">
                  <c:v>97.993260000000006</c:v>
                </c:pt>
                <c:pt idx="6429">
                  <c:v>97.984779000000003</c:v>
                </c:pt>
                <c:pt idx="6430">
                  <c:v>97.998329999999996</c:v>
                </c:pt>
                <c:pt idx="6431">
                  <c:v>98.020025000000004</c:v>
                </c:pt>
                <c:pt idx="6432">
                  <c:v>98.023015000000001</c:v>
                </c:pt>
                <c:pt idx="6433">
                  <c:v>98.000598999999994</c:v>
                </c:pt>
                <c:pt idx="6434">
                  <c:v>97.969868000000005</c:v>
                </c:pt>
                <c:pt idx="6435">
                  <c:v>97.948053000000002</c:v>
                </c:pt>
                <c:pt idx="6436">
                  <c:v>97.934151</c:v>
                </c:pt>
                <c:pt idx="6437">
                  <c:v>97.914612000000005</c:v>
                </c:pt>
                <c:pt idx="6438">
                  <c:v>97.882056000000006</c:v>
                </c:pt>
                <c:pt idx="6439">
                  <c:v>97.845405999999997</c:v>
                </c:pt>
                <c:pt idx="6440">
                  <c:v>97.822691000000006</c:v>
                </c:pt>
                <c:pt idx="6441">
                  <c:v>97.825254000000001</c:v>
                </c:pt>
                <c:pt idx="6442">
                  <c:v>97.848764000000003</c:v>
                </c:pt>
                <c:pt idx="6443">
                  <c:v>97.878974999999997</c:v>
                </c:pt>
                <c:pt idx="6444">
                  <c:v>97.905582999999993</c:v>
                </c:pt>
                <c:pt idx="6445">
                  <c:v>97.930035000000004</c:v>
                </c:pt>
                <c:pt idx="6446">
                  <c:v>97.959946000000002</c:v>
                </c:pt>
                <c:pt idx="6447">
                  <c:v>97.994889000000001</c:v>
                </c:pt>
                <c:pt idx="6448">
                  <c:v>98.016418000000002</c:v>
                </c:pt>
                <c:pt idx="6449">
                  <c:v>97.996627000000004</c:v>
                </c:pt>
                <c:pt idx="6450">
                  <c:v>97.927295000000001</c:v>
                </c:pt>
                <c:pt idx="6451">
                  <c:v>97.844076000000001</c:v>
                </c:pt>
                <c:pt idx="6452">
                  <c:v>97.809403000000003</c:v>
                </c:pt>
                <c:pt idx="6453">
                  <c:v>97.857572000000005</c:v>
                </c:pt>
                <c:pt idx="6454">
                  <c:v>97.960055999999994</c:v>
                </c:pt>
                <c:pt idx="6455">
                  <c:v>98.056315999999995</c:v>
                </c:pt>
                <c:pt idx="6456">
                  <c:v>98.112508000000005</c:v>
                </c:pt>
                <c:pt idx="6457">
                  <c:v>98.132463000000001</c:v>
                </c:pt>
                <c:pt idx="6458">
                  <c:v>98.119733999999994</c:v>
                </c:pt>
                <c:pt idx="6459">
                  <c:v>98.065189000000004</c:v>
                </c:pt>
                <c:pt idx="6460">
                  <c:v>97.985258000000002</c:v>
                </c:pt>
                <c:pt idx="6461">
                  <c:v>97.938019999999995</c:v>
                </c:pt>
                <c:pt idx="6462">
                  <c:v>97.966352000000001</c:v>
                </c:pt>
                <c:pt idx="6463">
                  <c:v>98.037852999999998</c:v>
                </c:pt>
                <c:pt idx="6464">
                  <c:v>98.074316999999994</c:v>
                </c:pt>
                <c:pt idx="6465">
                  <c:v>98.038905</c:v>
                </c:pt>
                <c:pt idx="6466">
                  <c:v>97.966564000000005</c:v>
                </c:pt>
                <c:pt idx="6467">
                  <c:v>97.910325999999998</c:v>
                </c:pt>
                <c:pt idx="6468">
                  <c:v>97.890832000000003</c:v>
                </c:pt>
                <c:pt idx="6469">
                  <c:v>97.905984000000004</c:v>
                </c:pt>
                <c:pt idx="6470">
                  <c:v>97.953851999999998</c:v>
                </c:pt>
                <c:pt idx="6471">
                  <c:v>98.018738999999997</c:v>
                </c:pt>
                <c:pt idx="6472">
                  <c:v>98.055321000000006</c:v>
                </c:pt>
                <c:pt idx="6473">
                  <c:v>98.021457999999996</c:v>
                </c:pt>
                <c:pt idx="6474">
                  <c:v>97.928843000000001</c:v>
                </c:pt>
                <c:pt idx="6475">
                  <c:v>97.841969000000006</c:v>
                </c:pt>
                <c:pt idx="6476">
                  <c:v>97.823785999999998</c:v>
                </c:pt>
                <c:pt idx="6477">
                  <c:v>97.889949000000001</c:v>
                </c:pt>
                <c:pt idx="6478">
                  <c:v>98.006896999999995</c:v>
                </c:pt>
                <c:pt idx="6479">
                  <c:v>98.117146000000005</c:v>
                </c:pt>
                <c:pt idx="6480">
                  <c:v>98.170840999999996</c:v>
                </c:pt>
                <c:pt idx="6481">
                  <c:v>98.155051999999998</c:v>
                </c:pt>
                <c:pt idx="6482">
                  <c:v>98.100977</c:v>
                </c:pt>
                <c:pt idx="6483">
                  <c:v>98.052640999999994</c:v>
                </c:pt>
                <c:pt idx="6484">
                  <c:v>98.025501000000006</c:v>
                </c:pt>
                <c:pt idx="6485">
                  <c:v>98.004257999999993</c:v>
                </c:pt>
                <c:pt idx="6486">
                  <c:v>97.978851000000006</c:v>
                </c:pt>
                <c:pt idx="6487">
                  <c:v>97.965117000000006</c:v>
                </c:pt>
                <c:pt idx="6488">
                  <c:v>97.983000000000004</c:v>
                </c:pt>
                <c:pt idx="6489">
                  <c:v>98.028553000000002</c:v>
                </c:pt>
                <c:pt idx="6490">
                  <c:v>98.078148999999996</c:v>
                </c:pt>
                <c:pt idx="6491">
                  <c:v>98.110676999999995</c:v>
                </c:pt>
                <c:pt idx="6492">
                  <c:v>98.116221999999993</c:v>
                </c:pt>
                <c:pt idx="6493">
                  <c:v>98.094195999999997</c:v>
                </c:pt>
                <c:pt idx="6494">
                  <c:v>98.057309000000004</c:v>
                </c:pt>
                <c:pt idx="6495">
                  <c:v>98.030253999999999</c:v>
                </c:pt>
                <c:pt idx="6496">
                  <c:v>98.028529000000006</c:v>
                </c:pt>
                <c:pt idx="6497">
                  <c:v>98.040605999999997</c:v>
                </c:pt>
                <c:pt idx="6498">
                  <c:v>98.043841999999998</c:v>
                </c:pt>
                <c:pt idx="6499">
                  <c:v>98.034565000000001</c:v>
                </c:pt>
                <c:pt idx="6500">
                  <c:v>98.027387000000004</c:v>
                </c:pt>
                <c:pt idx="6501">
                  <c:v>98.028863999999999</c:v>
                </c:pt>
                <c:pt idx="6502">
                  <c:v>98.033000000000001</c:v>
                </c:pt>
                <c:pt idx="6503">
                  <c:v>98.043453</c:v>
                </c:pt>
                <c:pt idx="6504">
                  <c:v>98.074507999999994</c:v>
                </c:pt>
                <c:pt idx="6505">
                  <c:v>98.119774000000007</c:v>
                </c:pt>
                <c:pt idx="6506">
                  <c:v>98.144829999999999</c:v>
                </c:pt>
                <c:pt idx="6507">
                  <c:v>98.130285000000001</c:v>
                </c:pt>
                <c:pt idx="6508">
                  <c:v>98.101229000000004</c:v>
                </c:pt>
                <c:pt idx="6509">
                  <c:v>98.088376999999994</c:v>
                </c:pt>
                <c:pt idx="6510">
                  <c:v>98.077404000000001</c:v>
                </c:pt>
                <c:pt idx="6511">
                  <c:v>98.032107999999994</c:v>
                </c:pt>
                <c:pt idx="6512">
                  <c:v>97.961895999999996</c:v>
                </c:pt>
                <c:pt idx="6513">
                  <c:v>97.925473999999994</c:v>
                </c:pt>
                <c:pt idx="6514">
                  <c:v>97.956599999999995</c:v>
                </c:pt>
                <c:pt idx="6515">
                  <c:v>98.0184</c:v>
                </c:pt>
                <c:pt idx="6516">
                  <c:v>98.049780999999996</c:v>
                </c:pt>
                <c:pt idx="6517">
                  <c:v>98.036524</c:v>
                </c:pt>
                <c:pt idx="6518">
                  <c:v>98.014475000000004</c:v>
                </c:pt>
                <c:pt idx="6519">
                  <c:v>98.017493999999999</c:v>
                </c:pt>
                <c:pt idx="6520">
                  <c:v>98.048640000000006</c:v>
                </c:pt>
                <c:pt idx="6521">
                  <c:v>98.091409999999996</c:v>
                </c:pt>
                <c:pt idx="6522">
                  <c:v>98.123068000000004</c:v>
                </c:pt>
                <c:pt idx="6523">
                  <c:v>98.123354000000006</c:v>
                </c:pt>
                <c:pt idx="6524">
                  <c:v>98.092843999999999</c:v>
                </c:pt>
                <c:pt idx="6525">
                  <c:v>98.059325999999999</c:v>
                </c:pt>
                <c:pt idx="6526">
                  <c:v>98.047274000000002</c:v>
                </c:pt>
                <c:pt idx="6527">
                  <c:v>98.047282999999993</c:v>
                </c:pt>
                <c:pt idx="6528">
                  <c:v>98.038345000000007</c:v>
                </c:pt>
                <c:pt idx="6529">
                  <c:v>98.034013999999999</c:v>
                </c:pt>
                <c:pt idx="6530">
                  <c:v>98.072788000000003</c:v>
                </c:pt>
                <c:pt idx="6531">
                  <c:v>98.154363000000004</c:v>
                </c:pt>
                <c:pt idx="6532">
                  <c:v>98.217190000000002</c:v>
                </c:pt>
                <c:pt idx="6533">
                  <c:v>98.203046999999998</c:v>
                </c:pt>
                <c:pt idx="6534">
                  <c:v>98.128360000000001</c:v>
                </c:pt>
                <c:pt idx="6535">
                  <c:v>98.068477000000001</c:v>
                </c:pt>
                <c:pt idx="6536">
                  <c:v>98.077343999999997</c:v>
                </c:pt>
                <c:pt idx="6537">
                  <c:v>98.139037000000002</c:v>
                </c:pt>
                <c:pt idx="6538">
                  <c:v>98.192635999999993</c:v>
                </c:pt>
                <c:pt idx="6539">
                  <c:v>98.189536000000004</c:v>
                </c:pt>
                <c:pt idx="6540">
                  <c:v>98.129615999999999</c:v>
                </c:pt>
                <c:pt idx="6541">
                  <c:v>98.057592</c:v>
                </c:pt>
                <c:pt idx="6542">
                  <c:v>98.027643999999995</c:v>
                </c:pt>
                <c:pt idx="6543">
                  <c:v>98.058698000000007</c:v>
                </c:pt>
                <c:pt idx="6544">
                  <c:v>98.115099999999998</c:v>
                </c:pt>
                <c:pt idx="6545">
                  <c:v>98.135086999999999</c:v>
                </c:pt>
                <c:pt idx="6546">
                  <c:v>98.085380999999998</c:v>
                </c:pt>
                <c:pt idx="6547">
                  <c:v>97.990831999999997</c:v>
                </c:pt>
                <c:pt idx="6548">
                  <c:v>97.912732000000005</c:v>
                </c:pt>
                <c:pt idx="6549">
                  <c:v>97.900300999999999</c:v>
                </c:pt>
                <c:pt idx="6550">
                  <c:v>97.958162000000002</c:v>
                </c:pt>
                <c:pt idx="6551">
                  <c:v>98.049440000000004</c:v>
                </c:pt>
                <c:pt idx="6552">
                  <c:v>98.124701000000002</c:v>
                </c:pt>
                <c:pt idx="6553">
                  <c:v>98.153683999999998</c:v>
                </c:pt>
                <c:pt idx="6554">
                  <c:v>98.139821999999995</c:v>
                </c:pt>
                <c:pt idx="6555">
                  <c:v>98.111323999999996</c:v>
                </c:pt>
                <c:pt idx="6556">
                  <c:v>98.098239000000007</c:v>
                </c:pt>
                <c:pt idx="6557">
                  <c:v>98.111973000000006</c:v>
                </c:pt>
                <c:pt idx="6558">
                  <c:v>98.140555000000006</c:v>
                </c:pt>
                <c:pt idx="6559">
                  <c:v>98.162803999999994</c:v>
                </c:pt>
                <c:pt idx="6560">
                  <c:v>98.170178000000007</c:v>
                </c:pt>
                <c:pt idx="6561">
                  <c:v>98.175972999999999</c:v>
                </c:pt>
                <c:pt idx="6562">
                  <c:v>98.200288</c:v>
                </c:pt>
                <c:pt idx="6563">
                  <c:v>98.243976000000004</c:v>
                </c:pt>
                <c:pt idx="6564">
                  <c:v>98.279859999999999</c:v>
                </c:pt>
                <c:pt idx="6565">
                  <c:v>98.273571000000004</c:v>
                </c:pt>
                <c:pt idx="6566">
                  <c:v>98.215485000000001</c:v>
                </c:pt>
                <c:pt idx="6567">
                  <c:v>98.133105999999998</c:v>
                </c:pt>
                <c:pt idx="6568">
                  <c:v>98.070995999999994</c:v>
                </c:pt>
                <c:pt idx="6569">
                  <c:v>98.055452000000002</c:v>
                </c:pt>
                <c:pt idx="6570">
                  <c:v>98.074646999999999</c:v>
                </c:pt>
                <c:pt idx="6571">
                  <c:v>98.090323999999995</c:v>
                </c:pt>
                <c:pt idx="6572">
                  <c:v>98.068485999999993</c:v>
                </c:pt>
                <c:pt idx="6573">
                  <c:v>98.003422999999998</c:v>
                </c:pt>
                <c:pt idx="6574">
                  <c:v>97.919568999999996</c:v>
                </c:pt>
                <c:pt idx="6575">
                  <c:v>97.852205999999995</c:v>
                </c:pt>
                <c:pt idx="6576">
                  <c:v>97.824646000000001</c:v>
                </c:pt>
                <c:pt idx="6577">
                  <c:v>97.842926000000006</c:v>
                </c:pt>
                <c:pt idx="6578">
                  <c:v>97.905327</c:v>
                </c:pt>
                <c:pt idx="6579">
                  <c:v>98.004559999999998</c:v>
                </c:pt>
                <c:pt idx="6580">
                  <c:v>98.114414999999994</c:v>
                </c:pt>
                <c:pt idx="6581">
                  <c:v>98.182665999999998</c:v>
                </c:pt>
                <c:pt idx="6582">
                  <c:v>98.159111999999993</c:v>
                </c:pt>
                <c:pt idx="6583">
                  <c:v>98.048266999999996</c:v>
                </c:pt>
                <c:pt idx="6584">
                  <c:v>97.927170000000004</c:v>
                </c:pt>
                <c:pt idx="6585">
                  <c:v>97.889037000000002</c:v>
                </c:pt>
                <c:pt idx="6586">
                  <c:v>97.961599000000007</c:v>
                </c:pt>
                <c:pt idx="6587">
                  <c:v>98.089010999999999</c:v>
                </c:pt>
                <c:pt idx="6588">
                  <c:v>98.19247</c:v>
                </c:pt>
                <c:pt idx="6589">
                  <c:v>98.233964999999998</c:v>
                </c:pt>
                <c:pt idx="6590">
                  <c:v>98.222204000000005</c:v>
                </c:pt>
                <c:pt idx="6591">
                  <c:v>98.185001999999997</c:v>
                </c:pt>
                <c:pt idx="6592">
                  <c:v>98.153240999999994</c:v>
                </c:pt>
                <c:pt idx="6593">
                  <c:v>98.150035000000003</c:v>
                </c:pt>
                <c:pt idx="6594">
                  <c:v>98.169843</c:v>
                </c:pt>
                <c:pt idx="6595">
                  <c:v>98.178607999999997</c:v>
                </c:pt>
                <c:pt idx="6596">
                  <c:v>98.157511999999997</c:v>
                </c:pt>
                <c:pt idx="6597">
                  <c:v>98.137397000000007</c:v>
                </c:pt>
                <c:pt idx="6598">
                  <c:v>98.163933999999998</c:v>
                </c:pt>
                <c:pt idx="6599">
                  <c:v>98.233213000000006</c:v>
                </c:pt>
                <c:pt idx="6600">
                  <c:v>98.289610999999994</c:v>
                </c:pt>
                <c:pt idx="6601">
                  <c:v>98.290339000000003</c:v>
                </c:pt>
                <c:pt idx="6602">
                  <c:v>98.247102999999996</c:v>
                </c:pt>
                <c:pt idx="6603">
                  <c:v>98.198151999999993</c:v>
                </c:pt>
                <c:pt idx="6604">
                  <c:v>98.163814000000002</c:v>
                </c:pt>
                <c:pt idx="6605">
                  <c:v>98.141963000000004</c:v>
                </c:pt>
                <c:pt idx="6606">
                  <c:v>98.128083000000004</c:v>
                </c:pt>
                <c:pt idx="6607">
                  <c:v>98.122774000000007</c:v>
                </c:pt>
                <c:pt idx="6608">
                  <c:v>98.127695000000003</c:v>
                </c:pt>
                <c:pt idx="6609">
                  <c:v>98.144101000000006</c:v>
                </c:pt>
                <c:pt idx="6610">
                  <c:v>98.168352999999996</c:v>
                </c:pt>
                <c:pt idx="6611">
                  <c:v>98.184115000000006</c:v>
                </c:pt>
                <c:pt idx="6612">
                  <c:v>98.170938000000007</c:v>
                </c:pt>
                <c:pt idx="6613">
                  <c:v>98.129496000000003</c:v>
                </c:pt>
                <c:pt idx="6614">
                  <c:v>98.089287999999996</c:v>
                </c:pt>
                <c:pt idx="6615">
                  <c:v>98.081959999999995</c:v>
                </c:pt>
                <c:pt idx="6616">
                  <c:v>98.111540000000005</c:v>
                </c:pt>
                <c:pt idx="6617">
                  <c:v>98.154565000000005</c:v>
                </c:pt>
                <c:pt idx="6618">
                  <c:v>98.181816999999995</c:v>
                </c:pt>
                <c:pt idx="6619">
                  <c:v>98.176210999999995</c:v>
                </c:pt>
                <c:pt idx="6620">
                  <c:v>98.138867000000005</c:v>
                </c:pt>
                <c:pt idx="6621">
                  <c:v>98.086179999999999</c:v>
                </c:pt>
                <c:pt idx="6622">
                  <c:v>98.039704</c:v>
                </c:pt>
                <c:pt idx="6623">
                  <c:v>98.016614000000004</c:v>
                </c:pt>
                <c:pt idx="6624">
                  <c:v>98.027338999999998</c:v>
                </c:pt>
                <c:pt idx="6625">
                  <c:v>98.071185999999997</c:v>
                </c:pt>
                <c:pt idx="6626">
                  <c:v>98.126080999999999</c:v>
                </c:pt>
                <c:pt idx="6627">
                  <c:v>98.156255000000002</c:v>
                </c:pt>
                <c:pt idx="6628">
                  <c:v>98.148470000000003</c:v>
                </c:pt>
                <c:pt idx="6629">
                  <c:v>98.130996999999994</c:v>
                </c:pt>
                <c:pt idx="6630">
                  <c:v>98.134454000000005</c:v>
                </c:pt>
                <c:pt idx="6631">
                  <c:v>98.144186000000005</c:v>
                </c:pt>
                <c:pt idx="6632">
                  <c:v>98.123866000000007</c:v>
                </c:pt>
                <c:pt idx="6633">
                  <c:v>98.083471000000003</c:v>
                </c:pt>
                <c:pt idx="6634">
                  <c:v>98.082671000000005</c:v>
                </c:pt>
                <c:pt idx="6635">
                  <c:v>98.152732999999998</c:v>
                </c:pt>
                <c:pt idx="6636">
                  <c:v>98.248875999999996</c:v>
                </c:pt>
                <c:pt idx="6637">
                  <c:v>98.300229000000002</c:v>
                </c:pt>
                <c:pt idx="6638">
                  <c:v>98.281030999999999</c:v>
                </c:pt>
                <c:pt idx="6639">
                  <c:v>98.214561000000003</c:v>
                </c:pt>
                <c:pt idx="6640">
                  <c:v>98.137083000000004</c:v>
                </c:pt>
                <c:pt idx="6641">
                  <c:v>98.084423999999999</c:v>
                </c:pt>
                <c:pt idx="6642">
                  <c:v>98.085590999999994</c:v>
                </c:pt>
                <c:pt idx="6643">
                  <c:v>98.131613999999999</c:v>
                </c:pt>
                <c:pt idx="6644">
                  <c:v>98.165390000000002</c:v>
                </c:pt>
                <c:pt idx="6645">
                  <c:v>98.139251999999999</c:v>
                </c:pt>
                <c:pt idx="6646">
                  <c:v>98.077382</c:v>
                </c:pt>
                <c:pt idx="6647">
                  <c:v>98.05</c:v>
                </c:pt>
                <c:pt idx="6648">
                  <c:v>98.088747999999995</c:v>
                </c:pt>
                <c:pt idx="6649">
                  <c:v>98.156030000000001</c:v>
                </c:pt>
                <c:pt idx="6650">
                  <c:v>98.197090000000003</c:v>
                </c:pt>
                <c:pt idx="6651">
                  <c:v>98.195381999999995</c:v>
                </c:pt>
                <c:pt idx="6652">
                  <c:v>98.171987999999999</c:v>
                </c:pt>
                <c:pt idx="6653">
                  <c:v>98.153772000000004</c:v>
                </c:pt>
                <c:pt idx="6654">
                  <c:v>98.153232000000003</c:v>
                </c:pt>
                <c:pt idx="6655">
                  <c:v>98.167687000000001</c:v>
                </c:pt>
                <c:pt idx="6656">
                  <c:v>98.189696999999995</c:v>
                </c:pt>
                <c:pt idx="6657">
                  <c:v>98.218630000000005</c:v>
                </c:pt>
                <c:pt idx="6658">
                  <c:v>98.256809000000004</c:v>
                </c:pt>
                <c:pt idx="6659">
                  <c:v>98.293628999999996</c:v>
                </c:pt>
                <c:pt idx="6660">
                  <c:v>98.311098999999999</c:v>
                </c:pt>
                <c:pt idx="6661">
                  <c:v>98.315282999999994</c:v>
                </c:pt>
                <c:pt idx="6662">
                  <c:v>98.339144000000005</c:v>
                </c:pt>
                <c:pt idx="6663">
                  <c:v>98.391041000000001</c:v>
                </c:pt>
                <c:pt idx="6664">
                  <c:v>98.419978</c:v>
                </c:pt>
                <c:pt idx="6665">
                  <c:v>98.365431000000001</c:v>
                </c:pt>
                <c:pt idx="6666">
                  <c:v>98.235169999999997</c:v>
                </c:pt>
                <c:pt idx="6667">
                  <c:v>98.104179000000002</c:v>
                </c:pt>
                <c:pt idx="6668">
                  <c:v>98.039829999999995</c:v>
                </c:pt>
                <c:pt idx="6669">
                  <c:v>98.053583000000003</c:v>
                </c:pt>
                <c:pt idx="6670">
                  <c:v>98.117296999999994</c:v>
                </c:pt>
                <c:pt idx="6671">
                  <c:v>98.191765000000004</c:v>
                </c:pt>
                <c:pt idx="6672">
                  <c:v>98.238971000000006</c:v>
                </c:pt>
                <c:pt idx="6673">
                  <c:v>98.241749999999996</c:v>
                </c:pt>
                <c:pt idx="6674">
                  <c:v>98.221338000000003</c:v>
                </c:pt>
                <c:pt idx="6675">
                  <c:v>98.210901000000007</c:v>
                </c:pt>
                <c:pt idx="6676">
                  <c:v>98.208279000000005</c:v>
                </c:pt>
                <c:pt idx="6677">
                  <c:v>98.181600000000003</c:v>
                </c:pt>
                <c:pt idx="6678">
                  <c:v>98.123855000000006</c:v>
                </c:pt>
                <c:pt idx="6679">
                  <c:v>98.070188999999999</c:v>
                </c:pt>
                <c:pt idx="6680">
                  <c:v>98.052619000000007</c:v>
                </c:pt>
                <c:pt idx="6681">
                  <c:v>98.068078</c:v>
                </c:pt>
                <c:pt idx="6682">
                  <c:v>98.101087000000007</c:v>
                </c:pt>
                <c:pt idx="6683">
                  <c:v>98.145223000000001</c:v>
                </c:pt>
                <c:pt idx="6684">
                  <c:v>98.187540999999996</c:v>
                </c:pt>
                <c:pt idx="6685">
                  <c:v>98.205394999999996</c:v>
                </c:pt>
                <c:pt idx="6686">
                  <c:v>98.201296999999997</c:v>
                </c:pt>
                <c:pt idx="6687">
                  <c:v>98.212545000000006</c:v>
                </c:pt>
                <c:pt idx="6688">
                  <c:v>98.260289999999998</c:v>
                </c:pt>
                <c:pt idx="6689">
                  <c:v>98.313220999999999</c:v>
                </c:pt>
                <c:pt idx="6690">
                  <c:v>98.330305999999993</c:v>
                </c:pt>
                <c:pt idx="6691">
                  <c:v>98.318314999999998</c:v>
                </c:pt>
                <c:pt idx="6692">
                  <c:v>98.313072000000005</c:v>
                </c:pt>
                <c:pt idx="6693">
                  <c:v>98.318601999999998</c:v>
                </c:pt>
                <c:pt idx="6694">
                  <c:v>98.303290000000004</c:v>
                </c:pt>
                <c:pt idx="6695">
                  <c:v>98.254034000000004</c:v>
                </c:pt>
                <c:pt idx="6696">
                  <c:v>98.199377999999996</c:v>
                </c:pt>
                <c:pt idx="6697">
                  <c:v>98.170458999999994</c:v>
                </c:pt>
                <c:pt idx="6698">
                  <c:v>98.164805000000001</c:v>
                </c:pt>
                <c:pt idx="6699">
                  <c:v>98.161539000000005</c:v>
                </c:pt>
                <c:pt idx="6700">
                  <c:v>98.155619000000002</c:v>
                </c:pt>
                <c:pt idx="6701">
                  <c:v>98.162526999999997</c:v>
                </c:pt>
                <c:pt idx="6702">
                  <c:v>98.195312000000001</c:v>
                </c:pt>
                <c:pt idx="6703">
                  <c:v>98.247189000000006</c:v>
                </c:pt>
                <c:pt idx="6704">
                  <c:v>98.297054000000003</c:v>
                </c:pt>
                <c:pt idx="6705">
                  <c:v>98.328899000000007</c:v>
                </c:pt>
                <c:pt idx="6706">
                  <c:v>98.343898999999993</c:v>
                </c:pt>
                <c:pt idx="6707">
                  <c:v>98.352073000000004</c:v>
                </c:pt>
                <c:pt idx="6708">
                  <c:v>98.355388000000005</c:v>
                </c:pt>
                <c:pt idx="6709">
                  <c:v>98.346727999999999</c:v>
                </c:pt>
                <c:pt idx="6710">
                  <c:v>98.324965000000006</c:v>
                </c:pt>
                <c:pt idx="6711">
                  <c:v>98.300425000000004</c:v>
                </c:pt>
                <c:pt idx="6712">
                  <c:v>98.282680999999997</c:v>
                </c:pt>
                <c:pt idx="6713">
                  <c:v>98.273252999999997</c:v>
                </c:pt>
                <c:pt idx="6714">
                  <c:v>98.272983999999994</c:v>
                </c:pt>
                <c:pt idx="6715">
                  <c:v>98.283553999999995</c:v>
                </c:pt>
                <c:pt idx="6716">
                  <c:v>98.297096999999994</c:v>
                </c:pt>
                <c:pt idx="6717">
                  <c:v>98.300003000000004</c:v>
                </c:pt>
                <c:pt idx="6718">
                  <c:v>98.295655999999994</c:v>
                </c:pt>
                <c:pt idx="6719">
                  <c:v>98.307535000000001</c:v>
                </c:pt>
                <c:pt idx="6720">
                  <c:v>98.346997999999999</c:v>
                </c:pt>
                <c:pt idx="6721">
                  <c:v>98.391361000000003</c:v>
                </c:pt>
                <c:pt idx="6722">
                  <c:v>98.408398000000005</c:v>
                </c:pt>
                <c:pt idx="6723">
                  <c:v>98.391462000000004</c:v>
                </c:pt>
                <c:pt idx="6724">
                  <c:v>98.356100999999995</c:v>
                </c:pt>
                <c:pt idx="6725">
                  <c:v>98.315308999999999</c:v>
                </c:pt>
                <c:pt idx="6726">
                  <c:v>98.278197000000006</c:v>
                </c:pt>
                <c:pt idx="6727">
                  <c:v>98.262637999999995</c:v>
                </c:pt>
                <c:pt idx="6728">
                  <c:v>98.283299999999997</c:v>
                </c:pt>
                <c:pt idx="6729">
                  <c:v>98.327100999999999</c:v>
                </c:pt>
                <c:pt idx="6730">
                  <c:v>98.361987999999997</c:v>
                </c:pt>
                <c:pt idx="6731">
                  <c:v>98.374500999999995</c:v>
                </c:pt>
                <c:pt idx="6732">
                  <c:v>98.381494000000004</c:v>
                </c:pt>
                <c:pt idx="6733">
                  <c:v>98.399503999999993</c:v>
                </c:pt>
                <c:pt idx="6734">
                  <c:v>98.418349000000006</c:v>
                </c:pt>
                <c:pt idx="6735">
                  <c:v>98.415188999999998</c:v>
                </c:pt>
                <c:pt idx="6736">
                  <c:v>98.386949999999999</c:v>
                </c:pt>
                <c:pt idx="6737">
                  <c:v>98.359802000000002</c:v>
                </c:pt>
                <c:pt idx="6738">
                  <c:v>98.366292999999999</c:v>
                </c:pt>
                <c:pt idx="6739">
                  <c:v>98.412392999999994</c:v>
                </c:pt>
                <c:pt idx="6740">
                  <c:v>98.463896000000005</c:v>
                </c:pt>
                <c:pt idx="6741">
                  <c:v>98.469560000000001</c:v>
                </c:pt>
                <c:pt idx="6742">
                  <c:v>98.407621000000006</c:v>
                </c:pt>
                <c:pt idx="6743">
                  <c:v>98.312447000000006</c:v>
                </c:pt>
                <c:pt idx="6744">
                  <c:v>98.250853000000006</c:v>
                </c:pt>
                <c:pt idx="6745">
                  <c:v>98.269135000000006</c:v>
                </c:pt>
                <c:pt idx="6746">
                  <c:v>98.359665000000007</c:v>
                </c:pt>
                <c:pt idx="6747">
                  <c:v>98.470433</c:v>
                </c:pt>
                <c:pt idx="6748">
                  <c:v>98.543171000000001</c:v>
                </c:pt>
                <c:pt idx="6749">
                  <c:v>98.552323000000001</c:v>
                </c:pt>
                <c:pt idx="6750">
                  <c:v>98.519470999999996</c:v>
                </c:pt>
                <c:pt idx="6751">
                  <c:v>98.489777000000004</c:v>
                </c:pt>
                <c:pt idx="6752">
                  <c:v>98.488487000000006</c:v>
                </c:pt>
                <c:pt idx="6753">
                  <c:v>98.501170000000002</c:v>
                </c:pt>
                <c:pt idx="6754">
                  <c:v>98.497331000000003</c:v>
                </c:pt>
                <c:pt idx="6755">
                  <c:v>98.464731</c:v>
                </c:pt>
                <c:pt idx="6756">
                  <c:v>98.414467000000002</c:v>
                </c:pt>
                <c:pt idx="6757">
                  <c:v>98.364003999999994</c:v>
                </c:pt>
                <c:pt idx="6758">
                  <c:v>98.330039999999997</c:v>
                </c:pt>
                <c:pt idx="6759">
                  <c:v>98.331715000000003</c:v>
                </c:pt>
                <c:pt idx="6760">
                  <c:v>98.380816999999993</c:v>
                </c:pt>
                <c:pt idx="6761">
                  <c:v>98.462339</c:v>
                </c:pt>
                <c:pt idx="6762">
                  <c:v>98.535808000000003</c:v>
                </c:pt>
                <c:pt idx="6763">
                  <c:v>98.565140999999997</c:v>
                </c:pt>
                <c:pt idx="6764">
                  <c:v>98.545687999999998</c:v>
                </c:pt>
                <c:pt idx="6765">
                  <c:v>98.499887000000001</c:v>
                </c:pt>
                <c:pt idx="6766">
                  <c:v>98.450513999999998</c:v>
                </c:pt>
                <c:pt idx="6767">
                  <c:v>98.402904000000007</c:v>
                </c:pt>
                <c:pt idx="6768">
                  <c:v>98.353764999999996</c:v>
                </c:pt>
                <c:pt idx="6769">
                  <c:v>98.312079999999995</c:v>
                </c:pt>
                <c:pt idx="6770">
                  <c:v>98.300618999999998</c:v>
                </c:pt>
                <c:pt idx="6771">
                  <c:v>98.330372999999994</c:v>
                </c:pt>
                <c:pt idx="6772">
                  <c:v>98.382255000000001</c:v>
                </c:pt>
                <c:pt idx="6773">
                  <c:v>98.426879999999997</c:v>
                </c:pt>
                <c:pt idx="6774">
                  <c:v>98.456475999999995</c:v>
                </c:pt>
                <c:pt idx="6775">
                  <c:v>98.479746000000006</c:v>
                </c:pt>
                <c:pt idx="6776">
                  <c:v>98.490324999999999</c:v>
                </c:pt>
                <c:pt idx="6777">
                  <c:v>98.468776000000005</c:v>
                </c:pt>
                <c:pt idx="6778">
                  <c:v>98.423457999999997</c:v>
                </c:pt>
                <c:pt idx="6779">
                  <c:v>98.399204999999995</c:v>
                </c:pt>
                <c:pt idx="6780">
                  <c:v>98.422631999999993</c:v>
                </c:pt>
                <c:pt idx="6781">
                  <c:v>98.457874000000004</c:v>
                </c:pt>
                <c:pt idx="6782">
                  <c:v>98.442845000000005</c:v>
                </c:pt>
                <c:pt idx="6783">
                  <c:v>98.360975999999994</c:v>
                </c:pt>
                <c:pt idx="6784">
                  <c:v>98.257433000000006</c:v>
                </c:pt>
                <c:pt idx="6785">
                  <c:v>98.193686</c:v>
                </c:pt>
                <c:pt idx="6786">
                  <c:v>98.203321000000003</c:v>
                </c:pt>
                <c:pt idx="6787">
                  <c:v>98.278595999999993</c:v>
                </c:pt>
                <c:pt idx="6788">
                  <c:v>98.375187999999994</c:v>
                </c:pt>
                <c:pt idx="6789">
                  <c:v>98.436614000000006</c:v>
                </c:pt>
                <c:pt idx="6790">
                  <c:v>98.437460999999999</c:v>
                </c:pt>
                <c:pt idx="6791">
                  <c:v>98.401115000000004</c:v>
                </c:pt>
                <c:pt idx="6792">
                  <c:v>98.361709000000005</c:v>
                </c:pt>
                <c:pt idx="6793">
                  <c:v>98.322141000000002</c:v>
                </c:pt>
                <c:pt idx="6794">
                  <c:v>98.272552000000005</c:v>
                </c:pt>
                <c:pt idx="6795">
                  <c:v>98.236024</c:v>
                </c:pt>
                <c:pt idx="6796">
                  <c:v>98.257723999999996</c:v>
                </c:pt>
                <c:pt idx="6797">
                  <c:v>98.345545999999999</c:v>
                </c:pt>
                <c:pt idx="6798">
                  <c:v>98.453663000000006</c:v>
                </c:pt>
                <c:pt idx="6799">
                  <c:v>98.534042999999997</c:v>
                </c:pt>
                <c:pt idx="6800">
                  <c:v>98.578931999999995</c:v>
                </c:pt>
                <c:pt idx="6801">
                  <c:v>98.605075999999997</c:v>
                </c:pt>
                <c:pt idx="6802">
                  <c:v>98.623917000000006</c:v>
                </c:pt>
                <c:pt idx="6803">
                  <c:v>98.641762999999997</c:v>
                </c:pt>
                <c:pt idx="6804">
                  <c:v>98.665682000000004</c:v>
                </c:pt>
                <c:pt idx="6805">
                  <c:v>98.690883999999997</c:v>
                </c:pt>
                <c:pt idx="6806">
                  <c:v>98.698176000000004</c:v>
                </c:pt>
                <c:pt idx="6807">
                  <c:v>98.679321000000002</c:v>
                </c:pt>
                <c:pt idx="6808">
                  <c:v>98.652580999999998</c:v>
                </c:pt>
                <c:pt idx="6809">
                  <c:v>98.641422000000006</c:v>
                </c:pt>
                <c:pt idx="6810">
                  <c:v>98.650143999999997</c:v>
                </c:pt>
                <c:pt idx="6811">
                  <c:v>98.669486000000006</c:v>
                </c:pt>
                <c:pt idx="6812">
                  <c:v>98.689825999999996</c:v>
                </c:pt>
                <c:pt idx="6813">
                  <c:v>98.696500999999998</c:v>
                </c:pt>
                <c:pt idx="6814">
                  <c:v>98.669100999999998</c:v>
                </c:pt>
                <c:pt idx="6815">
                  <c:v>98.604437000000004</c:v>
                </c:pt>
                <c:pt idx="6816">
                  <c:v>98.532428999999993</c:v>
                </c:pt>
                <c:pt idx="6817">
                  <c:v>98.493969000000007</c:v>
                </c:pt>
                <c:pt idx="6818">
                  <c:v>98.505148000000005</c:v>
                </c:pt>
                <c:pt idx="6819">
                  <c:v>98.547404</c:v>
                </c:pt>
                <c:pt idx="6820">
                  <c:v>98.582988999999998</c:v>
                </c:pt>
                <c:pt idx="6821">
                  <c:v>98.577173000000002</c:v>
                </c:pt>
                <c:pt idx="6822">
                  <c:v>98.524202000000002</c:v>
                </c:pt>
                <c:pt idx="6823">
                  <c:v>98.463864999999998</c:v>
                </c:pt>
                <c:pt idx="6824">
                  <c:v>98.454707999999997</c:v>
                </c:pt>
                <c:pt idx="6825">
                  <c:v>98.511465999999999</c:v>
                </c:pt>
                <c:pt idx="6826">
                  <c:v>98.579142000000004</c:v>
                </c:pt>
                <c:pt idx="6827">
                  <c:v>98.587935000000002</c:v>
                </c:pt>
                <c:pt idx="6828">
                  <c:v>98.527922000000004</c:v>
                </c:pt>
                <c:pt idx="6829">
                  <c:v>98.452171000000007</c:v>
                </c:pt>
                <c:pt idx="6830">
                  <c:v>98.412656999999996</c:v>
                </c:pt>
                <c:pt idx="6831">
                  <c:v>98.412468000000004</c:v>
                </c:pt>
                <c:pt idx="6832">
                  <c:v>98.418576999999999</c:v>
                </c:pt>
                <c:pt idx="6833">
                  <c:v>98.403617999999994</c:v>
                </c:pt>
                <c:pt idx="6834">
                  <c:v>98.371640999999997</c:v>
                </c:pt>
                <c:pt idx="6835">
                  <c:v>98.352963000000003</c:v>
                </c:pt>
                <c:pt idx="6836">
                  <c:v>98.374863000000005</c:v>
                </c:pt>
                <c:pt idx="6837">
                  <c:v>98.431012999999993</c:v>
                </c:pt>
                <c:pt idx="6838">
                  <c:v>98.485187999999994</c:v>
                </c:pt>
                <c:pt idx="6839">
                  <c:v>98.515613999999999</c:v>
                </c:pt>
                <c:pt idx="6840">
                  <c:v>98.546636000000007</c:v>
                </c:pt>
                <c:pt idx="6841">
                  <c:v>98.616091999999995</c:v>
                </c:pt>
                <c:pt idx="6842">
                  <c:v>98.711968999999996</c:v>
                </c:pt>
                <c:pt idx="6843">
                  <c:v>98.763883000000007</c:v>
                </c:pt>
                <c:pt idx="6844">
                  <c:v>98.711078000000001</c:v>
                </c:pt>
                <c:pt idx="6845">
                  <c:v>98.570628999999997</c:v>
                </c:pt>
                <c:pt idx="6846">
                  <c:v>98.426351999999994</c:v>
                </c:pt>
                <c:pt idx="6847">
                  <c:v>98.353137000000004</c:v>
                </c:pt>
                <c:pt idx="6848">
                  <c:v>98.359673000000001</c:v>
                </c:pt>
                <c:pt idx="6849">
                  <c:v>98.400368</c:v>
                </c:pt>
                <c:pt idx="6850">
                  <c:v>98.430054999999996</c:v>
                </c:pt>
                <c:pt idx="6851">
                  <c:v>98.439423000000005</c:v>
                </c:pt>
                <c:pt idx="6852">
                  <c:v>98.442982000000001</c:v>
                </c:pt>
                <c:pt idx="6853">
                  <c:v>98.449173999999999</c:v>
                </c:pt>
                <c:pt idx="6854">
                  <c:v>98.454556999999994</c:v>
                </c:pt>
                <c:pt idx="6855">
                  <c:v>98.459973000000005</c:v>
                </c:pt>
                <c:pt idx="6856">
                  <c:v>98.474461000000005</c:v>
                </c:pt>
                <c:pt idx="6857">
                  <c:v>98.499280999999996</c:v>
                </c:pt>
                <c:pt idx="6858">
                  <c:v>98.521299999999997</c:v>
                </c:pt>
                <c:pt idx="6859">
                  <c:v>98.528357999999997</c:v>
                </c:pt>
                <c:pt idx="6860">
                  <c:v>98.520492000000004</c:v>
                </c:pt>
                <c:pt idx="6861">
                  <c:v>98.501204000000001</c:v>
                </c:pt>
                <c:pt idx="6862">
                  <c:v>98.470566000000005</c:v>
                </c:pt>
                <c:pt idx="6863">
                  <c:v>98.434326999999996</c:v>
                </c:pt>
                <c:pt idx="6864">
                  <c:v>98.406717999999998</c:v>
                </c:pt>
                <c:pt idx="6865">
                  <c:v>98.393985999999998</c:v>
                </c:pt>
                <c:pt idx="6866">
                  <c:v>98.387438000000003</c:v>
                </c:pt>
                <c:pt idx="6867">
                  <c:v>98.384883000000002</c:v>
                </c:pt>
                <c:pt idx="6868">
                  <c:v>98.405063999999996</c:v>
                </c:pt>
                <c:pt idx="6869">
                  <c:v>98.460920999999999</c:v>
                </c:pt>
                <c:pt idx="6870">
                  <c:v>98.526078999999996</c:v>
                </c:pt>
                <c:pt idx="6871">
                  <c:v>98.551281000000003</c:v>
                </c:pt>
                <c:pt idx="6872">
                  <c:v>98.517202999999995</c:v>
                </c:pt>
                <c:pt idx="6873">
                  <c:v>98.455444</c:v>
                </c:pt>
                <c:pt idx="6874">
                  <c:v>98.413709999999995</c:v>
                </c:pt>
                <c:pt idx="6875">
                  <c:v>98.412648000000004</c:v>
                </c:pt>
                <c:pt idx="6876">
                  <c:v>98.440766999999994</c:v>
                </c:pt>
                <c:pt idx="6877">
                  <c:v>98.479577000000006</c:v>
                </c:pt>
                <c:pt idx="6878">
                  <c:v>98.523983000000001</c:v>
                </c:pt>
                <c:pt idx="6879">
                  <c:v>98.579279</c:v>
                </c:pt>
                <c:pt idx="6880">
                  <c:v>98.640805</c:v>
                </c:pt>
                <c:pt idx="6881">
                  <c:v>98.679950000000005</c:v>
                </c:pt>
                <c:pt idx="6882">
                  <c:v>98.6614</c:v>
                </c:pt>
                <c:pt idx="6883">
                  <c:v>98.583422999999996</c:v>
                </c:pt>
                <c:pt idx="6884">
                  <c:v>98.493697999999995</c:v>
                </c:pt>
                <c:pt idx="6885">
                  <c:v>98.451924000000005</c:v>
                </c:pt>
                <c:pt idx="6886">
                  <c:v>98.476740000000007</c:v>
                </c:pt>
                <c:pt idx="6887">
                  <c:v>98.535117999999997</c:v>
                </c:pt>
                <c:pt idx="6888">
                  <c:v>98.579398999999995</c:v>
                </c:pt>
                <c:pt idx="6889">
                  <c:v>98.587271000000001</c:v>
                </c:pt>
                <c:pt idx="6890">
                  <c:v>98.572025999999994</c:v>
                </c:pt>
                <c:pt idx="6891">
                  <c:v>98.566395</c:v>
                </c:pt>
                <c:pt idx="6892">
                  <c:v>98.593909999999994</c:v>
                </c:pt>
                <c:pt idx="6893">
                  <c:v>98.644789000000003</c:v>
                </c:pt>
                <c:pt idx="6894">
                  <c:v>98.681843000000001</c:v>
                </c:pt>
                <c:pt idx="6895">
                  <c:v>98.678657999999999</c:v>
                </c:pt>
                <c:pt idx="6896">
                  <c:v>98.645533</c:v>
                </c:pt>
                <c:pt idx="6897">
                  <c:v>98.608283999999998</c:v>
                </c:pt>
                <c:pt idx="6898">
                  <c:v>98.573932999999997</c:v>
                </c:pt>
                <c:pt idx="6899">
                  <c:v>98.535364999999999</c:v>
                </c:pt>
                <c:pt idx="6900">
                  <c:v>98.498433000000006</c:v>
                </c:pt>
                <c:pt idx="6901">
                  <c:v>98.477424999999997</c:v>
                </c:pt>
                <c:pt idx="6902">
                  <c:v>98.466898</c:v>
                </c:pt>
                <c:pt idx="6903">
                  <c:v>98.447592999999998</c:v>
                </c:pt>
                <c:pt idx="6904">
                  <c:v>98.424547000000004</c:v>
                </c:pt>
                <c:pt idx="6905">
                  <c:v>98.430318999999997</c:v>
                </c:pt>
                <c:pt idx="6906">
                  <c:v>98.479496999999995</c:v>
                </c:pt>
                <c:pt idx="6907">
                  <c:v>98.543695</c:v>
                </c:pt>
                <c:pt idx="6908">
                  <c:v>98.584081999999995</c:v>
                </c:pt>
                <c:pt idx="6909">
                  <c:v>98.588054</c:v>
                </c:pt>
                <c:pt idx="6910">
                  <c:v>98.563078000000004</c:v>
                </c:pt>
                <c:pt idx="6911">
                  <c:v>98.519565999999998</c:v>
                </c:pt>
                <c:pt idx="6912">
                  <c:v>98.476522000000003</c:v>
                </c:pt>
                <c:pt idx="6913">
                  <c:v>98.458613999999997</c:v>
                </c:pt>
                <c:pt idx="6914">
                  <c:v>98.463864999999998</c:v>
                </c:pt>
                <c:pt idx="6915">
                  <c:v>98.456265999999999</c:v>
                </c:pt>
                <c:pt idx="6916">
                  <c:v>98.420016000000004</c:v>
                </c:pt>
                <c:pt idx="6917">
                  <c:v>98.402629000000005</c:v>
                </c:pt>
                <c:pt idx="6918">
                  <c:v>98.466099999999997</c:v>
                </c:pt>
                <c:pt idx="6919">
                  <c:v>98.600972999999996</c:v>
                </c:pt>
                <c:pt idx="6920">
                  <c:v>98.723710999999994</c:v>
                </c:pt>
                <c:pt idx="6921">
                  <c:v>98.762151000000003</c:v>
                </c:pt>
                <c:pt idx="6922">
                  <c:v>98.716817000000006</c:v>
                </c:pt>
                <c:pt idx="6923">
                  <c:v>98.638485000000003</c:v>
                </c:pt>
                <c:pt idx="6924">
                  <c:v>98.580067</c:v>
                </c:pt>
                <c:pt idx="6925">
                  <c:v>98.577849000000001</c:v>
                </c:pt>
                <c:pt idx="6926">
                  <c:v>98.639306000000005</c:v>
                </c:pt>
                <c:pt idx="6927">
                  <c:v>98.722588000000002</c:v>
                </c:pt>
                <c:pt idx="6928">
                  <c:v>98.753905000000003</c:v>
                </c:pt>
                <c:pt idx="6929">
                  <c:v>98.696794999999995</c:v>
                </c:pt>
                <c:pt idx="6930">
                  <c:v>98.592691000000002</c:v>
                </c:pt>
                <c:pt idx="6931">
                  <c:v>98.509568999999999</c:v>
                </c:pt>
                <c:pt idx="6932">
                  <c:v>98.465018000000001</c:v>
                </c:pt>
                <c:pt idx="6933">
                  <c:v>98.425477999999998</c:v>
                </c:pt>
                <c:pt idx="6934">
                  <c:v>98.372656000000006</c:v>
                </c:pt>
                <c:pt idx="6935">
                  <c:v>98.337025999999994</c:v>
                </c:pt>
                <c:pt idx="6936">
                  <c:v>98.350935000000007</c:v>
                </c:pt>
                <c:pt idx="6937">
                  <c:v>98.399624000000003</c:v>
                </c:pt>
                <c:pt idx="6938">
                  <c:v>98.442898999999997</c:v>
                </c:pt>
                <c:pt idx="6939">
                  <c:v>98.463009999999997</c:v>
                </c:pt>
                <c:pt idx="6940">
                  <c:v>98.471771000000004</c:v>
                </c:pt>
                <c:pt idx="6941">
                  <c:v>98.482795999999993</c:v>
                </c:pt>
                <c:pt idx="6942">
                  <c:v>98.496215000000007</c:v>
                </c:pt>
                <c:pt idx="6943">
                  <c:v>98.511369999999999</c:v>
                </c:pt>
                <c:pt idx="6944">
                  <c:v>98.538376999999997</c:v>
                </c:pt>
                <c:pt idx="6945">
                  <c:v>98.586084</c:v>
                </c:pt>
                <c:pt idx="6946">
                  <c:v>98.642188000000004</c:v>
                </c:pt>
                <c:pt idx="6947">
                  <c:v>98.674256</c:v>
                </c:pt>
                <c:pt idx="6948">
                  <c:v>98.655850000000001</c:v>
                </c:pt>
                <c:pt idx="6949">
                  <c:v>98.592578000000003</c:v>
                </c:pt>
                <c:pt idx="6950">
                  <c:v>98.520847000000003</c:v>
                </c:pt>
                <c:pt idx="6951">
                  <c:v>98.478413000000003</c:v>
                </c:pt>
                <c:pt idx="6952">
                  <c:v>98.473421000000002</c:v>
                </c:pt>
                <c:pt idx="6953">
                  <c:v>98.480688999999998</c:v>
                </c:pt>
                <c:pt idx="6954">
                  <c:v>98.469336999999996</c:v>
                </c:pt>
                <c:pt idx="6955">
                  <c:v>98.435801999999995</c:v>
                </c:pt>
                <c:pt idx="6956">
                  <c:v>98.409497000000002</c:v>
                </c:pt>
                <c:pt idx="6957">
                  <c:v>98.424110999999996</c:v>
                </c:pt>
                <c:pt idx="6958">
                  <c:v>98.483000000000004</c:v>
                </c:pt>
                <c:pt idx="6959">
                  <c:v>98.554728999999995</c:v>
                </c:pt>
                <c:pt idx="6960">
                  <c:v>98.603453000000002</c:v>
                </c:pt>
                <c:pt idx="6961">
                  <c:v>98.619747000000004</c:v>
                </c:pt>
                <c:pt idx="6962">
                  <c:v>98.618431999999999</c:v>
                </c:pt>
                <c:pt idx="6963">
                  <c:v>98.613715999999997</c:v>
                </c:pt>
                <c:pt idx="6964">
                  <c:v>98.608654999999999</c:v>
                </c:pt>
                <c:pt idx="6965">
                  <c:v>98.607489000000001</c:v>
                </c:pt>
                <c:pt idx="6966">
                  <c:v>98.622169</c:v>
                </c:pt>
                <c:pt idx="6967">
                  <c:v>98.657797000000002</c:v>
                </c:pt>
                <c:pt idx="6968">
                  <c:v>98.701509999999999</c:v>
                </c:pt>
                <c:pt idx="6969">
                  <c:v>98.735680000000002</c:v>
                </c:pt>
                <c:pt idx="6970">
                  <c:v>98.754136000000003</c:v>
                </c:pt>
                <c:pt idx="6971">
                  <c:v>98.754937999999996</c:v>
                </c:pt>
                <c:pt idx="6972">
                  <c:v>98.727075999999997</c:v>
                </c:pt>
                <c:pt idx="6973">
                  <c:v>98.663297999999998</c:v>
                </c:pt>
                <c:pt idx="6974">
                  <c:v>98.584335999999993</c:v>
                </c:pt>
                <c:pt idx="6975">
                  <c:v>98.529456999999994</c:v>
                </c:pt>
                <c:pt idx="6976">
                  <c:v>98.514446000000007</c:v>
                </c:pt>
                <c:pt idx="6977">
                  <c:v>98.512474999999995</c:v>
                </c:pt>
                <c:pt idx="6978">
                  <c:v>98.486725000000007</c:v>
                </c:pt>
                <c:pt idx="6979">
                  <c:v>98.433518000000007</c:v>
                </c:pt>
                <c:pt idx="6980">
                  <c:v>98.384225000000001</c:v>
                </c:pt>
                <c:pt idx="6981">
                  <c:v>98.371767000000006</c:v>
                </c:pt>
                <c:pt idx="6982">
                  <c:v>98.404105000000001</c:v>
                </c:pt>
                <c:pt idx="6983">
                  <c:v>98.463752999999997</c:v>
                </c:pt>
                <c:pt idx="6984">
                  <c:v>98.522932999999995</c:v>
                </c:pt>
                <c:pt idx="6985">
                  <c:v>98.563407999999995</c:v>
                </c:pt>
                <c:pt idx="6986">
                  <c:v>98.589449000000002</c:v>
                </c:pt>
                <c:pt idx="6987">
                  <c:v>98.618106999999995</c:v>
                </c:pt>
                <c:pt idx="6988">
                  <c:v>98.653464999999997</c:v>
                </c:pt>
                <c:pt idx="6989">
                  <c:v>98.676952</c:v>
                </c:pt>
                <c:pt idx="6990">
                  <c:v>98.667625000000001</c:v>
                </c:pt>
                <c:pt idx="6991">
                  <c:v>98.626574000000005</c:v>
                </c:pt>
                <c:pt idx="6992">
                  <c:v>98.574380000000005</c:v>
                </c:pt>
                <c:pt idx="6993">
                  <c:v>98.529251000000002</c:v>
                </c:pt>
                <c:pt idx="6994">
                  <c:v>98.497118999999998</c:v>
                </c:pt>
                <c:pt idx="6995">
                  <c:v>98.479326</c:v>
                </c:pt>
                <c:pt idx="6996">
                  <c:v>98.478188000000003</c:v>
                </c:pt>
                <c:pt idx="6997">
                  <c:v>98.492801</c:v>
                </c:pt>
                <c:pt idx="6998">
                  <c:v>98.514810999999995</c:v>
                </c:pt>
                <c:pt idx="6999">
                  <c:v>98.529679999999999</c:v>
                </c:pt>
                <c:pt idx="7000">
                  <c:v>98.522962000000007</c:v>
                </c:pt>
                <c:pt idx="7001">
                  <c:v>98.492526999999995</c:v>
                </c:pt>
                <c:pt idx="7002">
                  <c:v>98.457426999999996</c:v>
                </c:pt>
                <c:pt idx="7003">
                  <c:v>98.443520000000007</c:v>
                </c:pt>
                <c:pt idx="7004">
                  <c:v>98.452206000000004</c:v>
                </c:pt>
                <c:pt idx="7005">
                  <c:v>98.455590999999998</c:v>
                </c:pt>
                <c:pt idx="7006">
                  <c:v>98.435023000000001</c:v>
                </c:pt>
                <c:pt idx="7007">
                  <c:v>98.410180999999994</c:v>
                </c:pt>
                <c:pt idx="7008">
                  <c:v>98.409158000000005</c:v>
                </c:pt>
                <c:pt idx="7009">
                  <c:v>98.421370999999994</c:v>
                </c:pt>
                <c:pt idx="7010">
                  <c:v>98.410919000000007</c:v>
                </c:pt>
                <c:pt idx="7011">
                  <c:v>98.375168000000002</c:v>
                </c:pt>
                <c:pt idx="7012">
                  <c:v>98.355996000000005</c:v>
                </c:pt>
                <c:pt idx="7013">
                  <c:v>98.382362000000001</c:v>
                </c:pt>
                <c:pt idx="7014">
                  <c:v>98.432805999999999</c:v>
                </c:pt>
                <c:pt idx="7015">
                  <c:v>98.475324000000001</c:v>
                </c:pt>
                <c:pt idx="7016">
                  <c:v>98.517957999999993</c:v>
                </c:pt>
                <c:pt idx="7017">
                  <c:v>98.586168999999998</c:v>
                </c:pt>
                <c:pt idx="7018">
                  <c:v>98.661405000000002</c:v>
                </c:pt>
                <c:pt idx="7019">
                  <c:v>98.681877999999998</c:v>
                </c:pt>
                <c:pt idx="7020">
                  <c:v>98.616879999999995</c:v>
                </c:pt>
                <c:pt idx="7021">
                  <c:v>98.508913000000007</c:v>
                </c:pt>
                <c:pt idx="7022">
                  <c:v>98.424698000000006</c:v>
                </c:pt>
                <c:pt idx="7023">
                  <c:v>98.392910000000001</c:v>
                </c:pt>
                <c:pt idx="7024">
                  <c:v>98.402109999999993</c:v>
                </c:pt>
                <c:pt idx="7025">
                  <c:v>98.433364999999995</c:v>
                </c:pt>
                <c:pt idx="7026">
                  <c:v>98.474119000000002</c:v>
                </c:pt>
                <c:pt idx="7027">
                  <c:v>98.506865000000005</c:v>
                </c:pt>
                <c:pt idx="7028">
                  <c:v>98.505454</c:v>
                </c:pt>
                <c:pt idx="7029">
                  <c:v>98.455371999999997</c:v>
                </c:pt>
                <c:pt idx="7030">
                  <c:v>98.373806000000002</c:v>
                </c:pt>
                <c:pt idx="7031">
                  <c:v>98.300448000000003</c:v>
                </c:pt>
                <c:pt idx="7032">
                  <c:v>98.266174000000007</c:v>
                </c:pt>
                <c:pt idx="7033">
                  <c:v>98.274337000000003</c:v>
                </c:pt>
                <c:pt idx="7034">
                  <c:v>98.312111000000002</c:v>
                </c:pt>
                <c:pt idx="7035">
                  <c:v>98.368412000000006</c:v>
                </c:pt>
                <c:pt idx="7036">
                  <c:v>98.430007000000003</c:v>
                </c:pt>
                <c:pt idx="7037">
                  <c:v>98.469516999999996</c:v>
                </c:pt>
                <c:pt idx="7038">
                  <c:v>98.460080000000005</c:v>
                </c:pt>
                <c:pt idx="7039">
                  <c:v>98.408203</c:v>
                </c:pt>
                <c:pt idx="7040">
                  <c:v>98.353819000000001</c:v>
                </c:pt>
                <c:pt idx="7041">
                  <c:v>98.325220000000002</c:v>
                </c:pt>
                <c:pt idx="7042">
                  <c:v>98.306987000000007</c:v>
                </c:pt>
                <c:pt idx="7043">
                  <c:v>98.267551999999995</c:v>
                </c:pt>
                <c:pt idx="7044">
                  <c:v>98.2102</c:v>
                </c:pt>
                <c:pt idx="7045">
                  <c:v>98.178923999999995</c:v>
                </c:pt>
                <c:pt idx="7046">
                  <c:v>98.212800000000001</c:v>
                </c:pt>
                <c:pt idx="7047">
                  <c:v>98.305925999999999</c:v>
                </c:pt>
                <c:pt idx="7048">
                  <c:v>98.414829999999995</c:v>
                </c:pt>
                <c:pt idx="7049">
                  <c:v>98.496176000000006</c:v>
                </c:pt>
                <c:pt idx="7050">
                  <c:v>98.532432</c:v>
                </c:pt>
                <c:pt idx="7051">
                  <c:v>98.530158</c:v>
                </c:pt>
                <c:pt idx="7052">
                  <c:v>98.504199</c:v>
                </c:pt>
                <c:pt idx="7053">
                  <c:v>98.464172000000005</c:v>
                </c:pt>
                <c:pt idx="7054">
                  <c:v>98.415357999999998</c:v>
                </c:pt>
                <c:pt idx="7055">
                  <c:v>98.371478999999994</c:v>
                </c:pt>
                <c:pt idx="7056">
                  <c:v>98.355390999999997</c:v>
                </c:pt>
                <c:pt idx="7057">
                  <c:v>98.376195999999993</c:v>
                </c:pt>
                <c:pt idx="7058">
                  <c:v>98.412317999999999</c:v>
                </c:pt>
                <c:pt idx="7059">
                  <c:v>98.429219000000003</c:v>
                </c:pt>
                <c:pt idx="7060">
                  <c:v>98.411168000000004</c:v>
                </c:pt>
                <c:pt idx="7061">
                  <c:v>98.366580999999996</c:v>
                </c:pt>
                <c:pt idx="7062">
                  <c:v>98.309316999999993</c:v>
                </c:pt>
                <c:pt idx="7063">
                  <c:v>98.252426999999997</c:v>
                </c:pt>
                <c:pt idx="7064">
                  <c:v>98.215892999999994</c:v>
                </c:pt>
                <c:pt idx="7065">
                  <c:v>98.215196000000006</c:v>
                </c:pt>
                <c:pt idx="7066">
                  <c:v>98.235708000000002</c:v>
                </c:pt>
                <c:pt idx="7067">
                  <c:v>98.241600000000005</c:v>
                </c:pt>
                <c:pt idx="7068">
                  <c:v>98.223129</c:v>
                </c:pt>
                <c:pt idx="7069">
                  <c:v>98.214313000000004</c:v>
                </c:pt>
                <c:pt idx="7070">
                  <c:v>98.245739</c:v>
                </c:pt>
                <c:pt idx="7071">
                  <c:v>98.295143999999993</c:v>
                </c:pt>
                <c:pt idx="7072">
                  <c:v>98.312538000000004</c:v>
                </c:pt>
                <c:pt idx="7073">
                  <c:v>98.292539000000005</c:v>
                </c:pt>
                <c:pt idx="7074">
                  <c:v>98.281796999999997</c:v>
                </c:pt>
                <c:pt idx="7075">
                  <c:v>98.306357000000006</c:v>
                </c:pt>
                <c:pt idx="7076">
                  <c:v>98.332491000000005</c:v>
                </c:pt>
                <c:pt idx="7077">
                  <c:v>98.314902000000004</c:v>
                </c:pt>
                <c:pt idx="7078">
                  <c:v>98.260694000000001</c:v>
                </c:pt>
                <c:pt idx="7079">
                  <c:v>98.223076000000006</c:v>
                </c:pt>
                <c:pt idx="7080">
                  <c:v>98.235561000000004</c:v>
                </c:pt>
                <c:pt idx="7081">
                  <c:v>98.274533000000005</c:v>
                </c:pt>
                <c:pt idx="7082">
                  <c:v>98.293925999999999</c:v>
                </c:pt>
                <c:pt idx="7083">
                  <c:v>98.281654000000003</c:v>
                </c:pt>
                <c:pt idx="7084">
                  <c:v>98.266848999999993</c:v>
                </c:pt>
                <c:pt idx="7085">
                  <c:v>98.275645999999995</c:v>
                </c:pt>
                <c:pt idx="7086">
                  <c:v>98.298188999999994</c:v>
                </c:pt>
                <c:pt idx="7087">
                  <c:v>98.306690000000003</c:v>
                </c:pt>
                <c:pt idx="7088">
                  <c:v>98.293977999999996</c:v>
                </c:pt>
                <c:pt idx="7089">
                  <c:v>98.280839999999998</c:v>
                </c:pt>
                <c:pt idx="7090">
                  <c:v>98.286060000000006</c:v>
                </c:pt>
                <c:pt idx="7091">
                  <c:v>98.302423000000005</c:v>
                </c:pt>
                <c:pt idx="7092">
                  <c:v>98.312051999999994</c:v>
                </c:pt>
                <c:pt idx="7093">
                  <c:v>98.319045000000003</c:v>
                </c:pt>
                <c:pt idx="7094">
                  <c:v>98.350898000000001</c:v>
                </c:pt>
                <c:pt idx="7095">
                  <c:v>98.420168000000004</c:v>
                </c:pt>
                <c:pt idx="7096">
                  <c:v>98.494004000000004</c:v>
                </c:pt>
                <c:pt idx="7097">
                  <c:v>98.515991999999997</c:v>
                </c:pt>
                <c:pt idx="7098">
                  <c:v>98.461529999999996</c:v>
                </c:pt>
                <c:pt idx="7099">
                  <c:v>98.363607000000002</c:v>
                </c:pt>
                <c:pt idx="7100">
                  <c:v>98.278431999999995</c:v>
                </c:pt>
                <c:pt idx="7101">
                  <c:v>98.229685000000003</c:v>
                </c:pt>
                <c:pt idx="7102">
                  <c:v>98.194443000000007</c:v>
                </c:pt>
                <c:pt idx="7103">
                  <c:v>98.142950999999996</c:v>
                </c:pt>
                <c:pt idx="7104">
                  <c:v>98.080625999999995</c:v>
                </c:pt>
                <c:pt idx="7105">
                  <c:v>98.044740000000004</c:v>
                </c:pt>
                <c:pt idx="7106">
                  <c:v>98.065865000000002</c:v>
                </c:pt>
                <c:pt idx="7107">
                  <c:v>98.137945000000002</c:v>
                </c:pt>
                <c:pt idx="7108">
                  <c:v>98.222815999999995</c:v>
                </c:pt>
                <c:pt idx="7109">
                  <c:v>98.279867999999993</c:v>
                </c:pt>
                <c:pt idx="7110">
                  <c:v>98.293623999999994</c:v>
                </c:pt>
                <c:pt idx="7111">
                  <c:v>98.277426000000006</c:v>
                </c:pt>
                <c:pt idx="7112">
                  <c:v>98.253158999999997</c:v>
                </c:pt>
                <c:pt idx="7113">
                  <c:v>98.230457999999999</c:v>
                </c:pt>
                <c:pt idx="7114">
                  <c:v>98.208450999999997</c:v>
                </c:pt>
                <c:pt idx="7115">
                  <c:v>98.192548000000002</c:v>
                </c:pt>
                <c:pt idx="7116">
                  <c:v>98.195464999999999</c:v>
                </c:pt>
                <c:pt idx="7117">
                  <c:v>98.213901000000007</c:v>
                </c:pt>
                <c:pt idx="7118">
                  <c:v>98.215534000000005</c:v>
                </c:pt>
                <c:pt idx="7119">
                  <c:v>98.167047999999994</c:v>
                </c:pt>
                <c:pt idx="7120">
                  <c:v>98.077511999999999</c:v>
                </c:pt>
                <c:pt idx="7121">
                  <c:v>98.001272</c:v>
                </c:pt>
                <c:pt idx="7122">
                  <c:v>97.988731000000001</c:v>
                </c:pt>
                <c:pt idx="7123">
                  <c:v>98.038689000000005</c:v>
                </c:pt>
                <c:pt idx="7124">
                  <c:v>98.106294000000005</c:v>
                </c:pt>
                <c:pt idx="7125">
                  <c:v>98.153907000000004</c:v>
                </c:pt>
                <c:pt idx="7126">
                  <c:v>98.184690000000003</c:v>
                </c:pt>
                <c:pt idx="7127">
                  <c:v>98.224312999999995</c:v>
                </c:pt>
                <c:pt idx="7128">
                  <c:v>98.277175</c:v>
                </c:pt>
                <c:pt idx="7129">
                  <c:v>98.311109999999999</c:v>
                </c:pt>
                <c:pt idx="7130">
                  <c:v>98.289860000000004</c:v>
                </c:pt>
                <c:pt idx="7131">
                  <c:v>98.215934000000004</c:v>
                </c:pt>
                <c:pt idx="7132">
                  <c:v>98.134011999999998</c:v>
                </c:pt>
                <c:pt idx="7133">
                  <c:v>98.090265000000002</c:v>
                </c:pt>
                <c:pt idx="7134">
                  <c:v>98.093551000000005</c:v>
                </c:pt>
                <c:pt idx="7135">
                  <c:v>98.120126999999997</c:v>
                </c:pt>
                <c:pt idx="7136">
                  <c:v>98.147676000000004</c:v>
                </c:pt>
                <c:pt idx="7137">
                  <c:v>98.171527999999995</c:v>
                </c:pt>
                <c:pt idx="7138">
                  <c:v>98.188722999999996</c:v>
                </c:pt>
                <c:pt idx="7139">
                  <c:v>98.183295000000001</c:v>
                </c:pt>
                <c:pt idx="7140">
                  <c:v>98.142850999999993</c:v>
                </c:pt>
                <c:pt idx="7141">
                  <c:v>98.086872</c:v>
                </c:pt>
                <c:pt idx="7142">
                  <c:v>98.060337000000004</c:v>
                </c:pt>
                <c:pt idx="7143">
                  <c:v>98.088196999999994</c:v>
                </c:pt>
                <c:pt idx="7144">
                  <c:v>98.143771000000001</c:v>
                </c:pt>
                <c:pt idx="7145">
                  <c:v>98.175318000000004</c:v>
                </c:pt>
                <c:pt idx="7146">
                  <c:v>98.166070000000005</c:v>
                </c:pt>
                <c:pt idx="7147">
                  <c:v>98.155739999999994</c:v>
                </c:pt>
                <c:pt idx="7148">
                  <c:v>98.191111000000006</c:v>
                </c:pt>
                <c:pt idx="7149">
                  <c:v>98.261624999999995</c:v>
                </c:pt>
                <c:pt idx="7150">
                  <c:v>98.300190000000001</c:v>
                </c:pt>
                <c:pt idx="7151">
                  <c:v>98.251576</c:v>
                </c:pt>
                <c:pt idx="7152">
                  <c:v>98.129441999999997</c:v>
                </c:pt>
                <c:pt idx="7153">
                  <c:v>98.002303999999995</c:v>
                </c:pt>
                <c:pt idx="7154">
                  <c:v>97.934234000000004</c:v>
                </c:pt>
                <c:pt idx="7155">
                  <c:v>97.943619999999996</c:v>
                </c:pt>
                <c:pt idx="7156">
                  <c:v>98.003113999999997</c:v>
                </c:pt>
                <c:pt idx="7157">
                  <c:v>98.062576000000007</c:v>
                </c:pt>
                <c:pt idx="7158">
                  <c:v>98.079982999999999</c:v>
                </c:pt>
                <c:pt idx="7159">
                  <c:v>98.050199000000006</c:v>
                </c:pt>
                <c:pt idx="7160">
                  <c:v>98.007062000000005</c:v>
                </c:pt>
                <c:pt idx="7161">
                  <c:v>97.987775999999997</c:v>
                </c:pt>
                <c:pt idx="7162">
                  <c:v>97.995807999999997</c:v>
                </c:pt>
                <c:pt idx="7163">
                  <c:v>98.006996999999998</c:v>
                </c:pt>
                <c:pt idx="7164">
                  <c:v>98.006743999999998</c:v>
                </c:pt>
                <c:pt idx="7165">
                  <c:v>98.004740999999996</c:v>
                </c:pt>
                <c:pt idx="7166">
                  <c:v>98.012490999999997</c:v>
                </c:pt>
                <c:pt idx="7167">
                  <c:v>98.026393999999996</c:v>
                </c:pt>
                <c:pt idx="7168">
                  <c:v>98.042024999999995</c:v>
                </c:pt>
                <c:pt idx="7169">
                  <c:v>98.067954</c:v>
                </c:pt>
                <c:pt idx="7170">
                  <c:v>98.109848999999997</c:v>
                </c:pt>
                <c:pt idx="7171">
                  <c:v>98.150779999999997</c:v>
                </c:pt>
                <c:pt idx="7172">
                  <c:v>98.164935999999997</c:v>
                </c:pt>
                <c:pt idx="7173">
                  <c:v>98.148849999999996</c:v>
                </c:pt>
                <c:pt idx="7174">
                  <c:v>98.125412999999995</c:v>
                </c:pt>
                <c:pt idx="7175">
                  <c:v>98.115465</c:v>
                </c:pt>
                <c:pt idx="7176">
                  <c:v>98.116776999999999</c:v>
                </c:pt>
                <c:pt idx="7177">
                  <c:v>98.114707999999993</c:v>
                </c:pt>
                <c:pt idx="7178">
                  <c:v>98.102581999999998</c:v>
                </c:pt>
                <c:pt idx="7179">
                  <c:v>98.086348000000001</c:v>
                </c:pt>
                <c:pt idx="7180">
                  <c:v>98.078249</c:v>
                </c:pt>
                <c:pt idx="7181">
                  <c:v>98.091031000000001</c:v>
                </c:pt>
                <c:pt idx="7182">
                  <c:v>98.130024000000006</c:v>
                </c:pt>
                <c:pt idx="7183">
                  <c:v>98.182665</c:v>
                </c:pt>
                <c:pt idx="7184">
                  <c:v>98.219472999999994</c:v>
                </c:pt>
                <c:pt idx="7185">
                  <c:v>98.214410000000001</c:v>
                </c:pt>
                <c:pt idx="7186">
                  <c:v>98.166250000000005</c:v>
                </c:pt>
                <c:pt idx="7187">
                  <c:v>98.098055000000002</c:v>
                </c:pt>
                <c:pt idx="7188">
                  <c:v>98.039778999999996</c:v>
                </c:pt>
                <c:pt idx="7189">
                  <c:v>98.012607000000003</c:v>
                </c:pt>
                <c:pt idx="7190">
                  <c:v>98.019615000000002</c:v>
                </c:pt>
                <c:pt idx="7191">
                  <c:v>98.042880999999994</c:v>
                </c:pt>
                <c:pt idx="7192">
                  <c:v>98.057022000000003</c:v>
                </c:pt>
                <c:pt idx="7193">
                  <c:v>98.057096999999999</c:v>
                </c:pt>
                <c:pt idx="7194">
                  <c:v>98.069997000000001</c:v>
                </c:pt>
                <c:pt idx="7195">
                  <c:v>98.123759000000007</c:v>
                </c:pt>
                <c:pt idx="7196">
                  <c:v>98.201649000000003</c:v>
                </c:pt>
                <c:pt idx="7197">
                  <c:v>98.243763000000001</c:v>
                </c:pt>
                <c:pt idx="7198">
                  <c:v>98.207654000000005</c:v>
                </c:pt>
                <c:pt idx="7199">
                  <c:v>98.116253</c:v>
                </c:pt>
                <c:pt idx="7200">
                  <c:v>98.033143999999993</c:v>
                </c:pt>
                <c:pt idx="7201">
                  <c:v>98.001536000000002</c:v>
                </c:pt>
                <c:pt idx="7202">
                  <c:v>98.023436000000004</c:v>
                </c:pt>
                <c:pt idx="7203">
                  <c:v>98.083515000000006</c:v>
                </c:pt>
                <c:pt idx="7204">
                  <c:v>98.159758999999994</c:v>
                </c:pt>
                <c:pt idx="7205">
                  <c:v>98.210696999999996</c:v>
                </c:pt>
                <c:pt idx="7206">
                  <c:v>98.189902000000004</c:v>
                </c:pt>
                <c:pt idx="7207">
                  <c:v>98.094267000000002</c:v>
                </c:pt>
                <c:pt idx="7208">
                  <c:v>97.979078999999999</c:v>
                </c:pt>
                <c:pt idx="7209">
                  <c:v>97.906665000000004</c:v>
                </c:pt>
                <c:pt idx="7210">
                  <c:v>97.890997999999996</c:v>
                </c:pt>
                <c:pt idx="7211">
                  <c:v>97.904815999999997</c:v>
                </c:pt>
                <c:pt idx="7212">
                  <c:v>97.921689999999998</c:v>
                </c:pt>
                <c:pt idx="7213">
                  <c:v>97.927004999999994</c:v>
                </c:pt>
                <c:pt idx="7214">
                  <c:v>97.902461000000002</c:v>
                </c:pt>
                <c:pt idx="7215">
                  <c:v>97.836008000000007</c:v>
                </c:pt>
                <c:pt idx="7216">
                  <c:v>97.753201000000004</c:v>
                </c:pt>
                <c:pt idx="7217">
                  <c:v>97.711765</c:v>
                </c:pt>
                <c:pt idx="7218">
                  <c:v>97.749936000000005</c:v>
                </c:pt>
                <c:pt idx="7219">
                  <c:v>97.850532000000001</c:v>
                </c:pt>
                <c:pt idx="7220">
                  <c:v>97.961290000000005</c:v>
                </c:pt>
                <c:pt idx="7221">
                  <c:v>98.038640999999998</c:v>
                </c:pt>
                <c:pt idx="7222">
                  <c:v>98.066197000000003</c:v>
                </c:pt>
                <c:pt idx="7223">
                  <c:v>98.047090999999995</c:v>
                </c:pt>
                <c:pt idx="7224">
                  <c:v>97.996142000000006</c:v>
                </c:pt>
                <c:pt idx="7225">
                  <c:v>97.937287999999995</c:v>
                </c:pt>
                <c:pt idx="7226">
                  <c:v>97.896219000000002</c:v>
                </c:pt>
                <c:pt idx="7227">
                  <c:v>97.889269999999996</c:v>
                </c:pt>
                <c:pt idx="7228">
                  <c:v>97.917586999999997</c:v>
                </c:pt>
                <c:pt idx="7229">
                  <c:v>97.968272999999996</c:v>
                </c:pt>
                <c:pt idx="7230">
                  <c:v>98.019647000000006</c:v>
                </c:pt>
                <c:pt idx="7231">
                  <c:v>98.051017000000002</c:v>
                </c:pt>
                <c:pt idx="7232">
                  <c:v>98.055048999999997</c:v>
                </c:pt>
                <c:pt idx="7233">
                  <c:v>98.042011000000002</c:v>
                </c:pt>
                <c:pt idx="7234">
                  <c:v>98.030642</c:v>
                </c:pt>
                <c:pt idx="7235">
                  <c:v>98.034491000000003</c:v>
                </c:pt>
                <c:pt idx="7236">
                  <c:v>98.050579999999997</c:v>
                </c:pt>
                <c:pt idx="7237">
                  <c:v>98.056562</c:v>
                </c:pt>
                <c:pt idx="7238">
                  <c:v>98.030241000000004</c:v>
                </c:pt>
                <c:pt idx="7239">
                  <c:v>97.983000000000004</c:v>
                </c:pt>
                <c:pt idx="7240">
                  <c:v>97.962145000000007</c:v>
                </c:pt>
                <c:pt idx="7241">
                  <c:v>98.001238000000001</c:v>
                </c:pt>
                <c:pt idx="7242">
                  <c:v>98.072839000000002</c:v>
                </c:pt>
                <c:pt idx="7243">
                  <c:v>98.110708000000002</c:v>
                </c:pt>
                <c:pt idx="7244">
                  <c:v>98.081545000000006</c:v>
                </c:pt>
                <c:pt idx="7245">
                  <c:v>98.016976</c:v>
                </c:pt>
                <c:pt idx="7246">
                  <c:v>97.970291000000003</c:v>
                </c:pt>
                <c:pt idx="7247">
                  <c:v>97.963014999999999</c:v>
                </c:pt>
                <c:pt idx="7248">
                  <c:v>97.982470000000006</c:v>
                </c:pt>
                <c:pt idx="7249">
                  <c:v>98.010436999999996</c:v>
                </c:pt>
                <c:pt idx="7250">
                  <c:v>98.036997999999997</c:v>
                </c:pt>
                <c:pt idx="7251">
                  <c:v>98.057243</c:v>
                </c:pt>
                <c:pt idx="7252">
                  <c:v>98.072815000000006</c:v>
                </c:pt>
                <c:pt idx="7253">
                  <c:v>98.093970999999996</c:v>
                </c:pt>
                <c:pt idx="7254">
                  <c:v>98.127018000000007</c:v>
                </c:pt>
                <c:pt idx="7255">
                  <c:v>98.160899000000001</c:v>
                </c:pt>
                <c:pt idx="7256">
                  <c:v>98.175781000000001</c:v>
                </c:pt>
                <c:pt idx="7257">
                  <c:v>98.162426999999994</c:v>
                </c:pt>
                <c:pt idx="7258">
                  <c:v>98.124543000000003</c:v>
                </c:pt>
                <c:pt idx="7259">
                  <c:v>98.067577999999997</c:v>
                </c:pt>
                <c:pt idx="7260">
                  <c:v>98.000210999999993</c:v>
                </c:pt>
                <c:pt idx="7261">
                  <c:v>97.946855999999997</c:v>
                </c:pt>
                <c:pt idx="7262">
                  <c:v>97.939920000000001</c:v>
                </c:pt>
                <c:pt idx="7263">
                  <c:v>97.985822999999996</c:v>
                </c:pt>
                <c:pt idx="7264">
                  <c:v>98.044329000000005</c:v>
                </c:pt>
                <c:pt idx="7265">
                  <c:v>98.056652</c:v>
                </c:pt>
                <c:pt idx="7266">
                  <c:v>98.000490999999997</c:v>
                </c:pt>
                <c:pt idx="7267">
                  <c:v>97.912325999999993</c:v>
                </c:pt>
                <c:pt idx="7268">
                  <c:v>97.851127000000005</c:v>
                </c:pt>
                <c:pt idx="7269">
                  <c:v>97.844085000000007</c:v>
                </c:pt>
                <c:pt idx="7270">
                  <c:v>97.873547000000002</c:v>
                </c:pt>
                <c:pt idx="7271">
                  <c:v>97.910487000000003</c:v>
                </c:pt>
                <c:pt idx="7272">
                  <c:v>97.944789999999998</c:v>
                </c:pt>
                <c:pt idx="7273">
                  <c:v>97.978522999999996</c:v>
                </c:pt>
                <c:pt idx="7274">
                  <c:v>98.005350000000007</c:v>
                </c:pt>
                <c:pt idx="7275">
                  <c:v>98.012084000000002</c:v>
                </c:pt>
                <c:pt idx="7276">
                  <c:v>97.994975999999994</c:v>
                </c:pt>
                <c:pt idx="7277">
                  <c:v>97.960896000000005</c:v>
                </c:pt>
                <c:pt idx="7278">
                  <c:v>97.915908000000002</c:v>
                </c:pt>
                <c:pt idx="7279">
                  <c:v>97.866611000000006</c:v>
                </c:pt>
                <c:pt idx="7280">
                  <c:v>97.830428999999995</c:v>
                </c:pt>
                <c:pt idx="7281">
                  <c:v>97.827354</c:v>
                </c:pt>
                <c:pt idx="7282">
                  <c:v>97.857506999999998</c:v>
                </c:pt>
                <c:pt idx="7283">
                  <c:v>97.900041000000002</c:v>
                </c:pt>
                <c:pt idx="7284">
                  <c:v>97.937980999999994</c:v>
                </c:pt>
                <c:pt idx="7285">
                  <c:v>97.969876999999997</c:v>
                </c:pt>
                <c:pt idx="7286">
                  <c:v>97.991856999999996</c:v>
                </c:pt>
                <c:pt idx="7287">
                  <c:v>97.986187000000001</c:v>
                </c:pt>
                <c:pt idx="7288">
                  <c:v>97.943269000000001</c:v>
                </c:pt>
                <c:pt idx="7289">
                  <c:v>97.885675000000006</c:v>
                </c:pt>
                <c:pt idx="7290">
                  <c:v>97.853160000000003</c:v>
                </c:pt>
                <c:pt idx="7291">
                  <c:v>97.86309</c:v>
                </c:pt>
                <c:pt idx="7292">
                  <c:v>97.893884999999997</c:v>
                </c:pt>
                <c:pt idx="7293">
                  <c:v>97.908300999999994</c:v>
                </c:pt>
                <c:pt idx="7294">
                  <c:v>97.889187000000007</c:v>
                </c:pt>
                <c:pt idx="7295">
                  <c:v>97.854529999999997</c:v>
                </c:pt>
                <c:pt idx="7296">
                  <c:v>97.842360999999997</c:v>
                </c:pt>
                <c:pt idx="7297">
                  <c:v>97.878767999999994</c:v>
                </c:pt>
                <c:pt idx="7298">
                  <c:v>97.954959000000002</c:v>
                </c:pt>
                <c:pt idx="7299">
                  <c:v>98.033544000000006</c:v>
                </c:pt>
                <c:pt idx="7300">
                  <c:v>98.076836999999998</c:v>
                </c:pt>
                <c:pt idx="7301">
                  <c:v>98.070350000000005</c:v>
                </c:pt>
                <c:pt idx="7302">
                  <c:v>98.026679000000001</c:v>
                </c:pt>
                <c:pt idx="7303">
                  <c:v>97.976573000000002</c:v>
                </c:pt>
                <c:pt idx="7304">
                  <c:v>97.954654000000005</c:v>
                </c:pt>
                <c:pt idx="7305">
                  <c:v>97.979856999999996</c:v>
                </c:pt>
                <c:pt idx="7306">
                  <c:v>98.040582000000001</c:v>
                </c:pt>
                <c:pt idx="7307">
                  <c:v>98.102175000000003</c:v>
                </c:pt>
                <c:pt idx="7308">
                  <c:v>98.132035999999999</c:v>
                </c:pt>
                <c:pt idx="7309">
                  <c:v>98.116434999999996</c:v>
                </c:pt>
                <c:pt idx="7310">
                  <c:v>98.060333</c:v>
                </c:pt>
                <c:pt idx="7311">
                  <c:v>97.984341999999998</c:v>
                </c:pt>
                <c:pt idx="7312">
                  <c:v>97.919179999999997</c:v>
                </c:pt>
                <c:pt idx="7313">
                  <c:v>97.884466000000003</c:v>
                </c:pt>
                <c:pt idx="7314">
                  <c:v>97.868977000000001</c:v>
                </c:pt>
                <c:pt idx="7315">
                  <c:v>97.848821999999998</c:v>
                </c:pt>
                <c:pt idx="7316">
                  <c:v>97.829402999999999</c:v>
                </c:pt>
                <c:pt idx="7317">
                  <c:v>97.847367000000006</c:v>
                </c:pt>
                <c:pt idx="7318">
                  <c:v>97.918813</c:v>
                </c:pt>
                <c:pt idx="7319">
                  <c:v>98.005690000000001</c:v>
                </c:pt>
                <c:pt idx="7320">
                  <c:v>98.052869999999999</c:v>
                </c:pt>
                <c:pt idx="7321">
                  <c:v>98.045596000000003</c:v>
                </c:pt>
                <c:pt idx="7322">
                  <c:v>98.011274</c:v>
                </c:pt>
                <c:pt idx="7323">
                  <c:v>97.978082999999998</c:v>
                </c:pt>
                <c:pt idx="7324">
                  <c:v>97.956579000000005</c:v>
                </c:pt>
                <c:pt idx="7325">
                  <c:v>97.954328000000004</c:v>
                </c:pt>
                <c:pt idx="7326">
                  <c:v>97.979239000000007</c:v>
                </c:pt>
                <c:pt idx="7327">
                  <c:v>98.022407000000001</c:v>
                </c:pt>
                <c:pt idx="7328">
                  <c:v>98.056860999999998</c:v>
                </c:pt>
                <c:pt idx="7329">
                  <c:v>98.060636000000002</c:v>
                </c:pt>
                <c:pt idx="7330">
                  <c:v>98.031152000000006</c:v>
                </c:pt>
                <c:pt idx="7331">
                  <c:v>97.978829000000005</c:v>
                </c:pt>
                <c:pt idx="7332">
                  <c:v>97.921735999999996</c:v>
                </c:pt>
                <c:pt idx="7333">
                  <c:v>97.884051999999997</c:v>
                </c:pt>
                <c:pt idx="7334">
                  <c:v>97.878938000000005</c:v>
                </c:pt>
                <c:pt idx="7335">
                  <c:v>97.889325999999997</c:v>
                </c:pt>
                <c:pt idx="7336">
                  <c:v>97.884677999999994</c:v>
                </c:pt>
                <c:pt idx="7337">
                  <c:v>97.861845000000002</c:v>
                </c:pt>
                <c:pt idx="7338">
                  <c:v>97.848641999999998</c:v>
                </c:pt>
                <c:pt idx="7339">
                  <c:v>97.856431000000001</c:v>
                </c:pt>
                <c:pt idx="7340">
                  <c:v>97.854929999999996</c:v>
                </c:pt>
                <c:pt idx="7341">
                  <c:v>97.817452000000003</c:v>
                </c:pt>
                <c:pt idx="7342">
                  <c:v>97.771631999999997</c:v>
                </c:pt>
                <c:pt idx="7343">
                  <c:v>97.773773000000006</c:v>
                </c:pt>
                <c:pt idx="7344">
                  <c:v>97.836434999999994</c:v>
                </c:pt>
                <c:pt idx="7345">
                  <c:v>97.910276999999994</c:v>
                </c:pt>
                <c:pt idx="7346">
                  <c:v>97.946169999999995</c:v>
                </c:pt>
                <c:pt idx="7347">
                  <c:v>97.952760999999995</c:v>
                </c:pt>
                <c:pt idx="7348">
                  <c:v>97.972820999999996</c:v>
                </c:pt>
                <c:pt idx="7349">
                  <c:v>98.015510000000006</c:v>
                </c:pt>
                <c:pt idx="7350">
                  <c:v>98.040807000000001</c:v>
                </c:pt>
                <c:pt idx="7351">
                  <c:v>98.012894000000003</c:v>
                </c:pt>
                <c:pt idx="7352">
                  <c:v>97.942828000000006</c:v>
                </c:pt>
                <c:pt idx="7353">
                  <c:v>97.869155000000006</c:v>
                </c:pt>
                <c:pt idx="7354">
                  <c:v>97.818405999999996</c:v>
                </c:pt>
                <c:pt idx="7355">
                  <c:v>97.800407000000007</c:v>
                </c:pt>
                <c:pt idx="7356">
                  <c:v>97.824185</c:v>
                </c:pt>
                <c:pt idx="7357">
                  <c:v>97.887372999999997</c:v>
                </c:pt>
                <c:pt idx="7358">
                  <c:v>97.950282999999999</c:v>
                </c:pt>
                <c:pt idx="7359">
                  <c:v>97.953394000000003</c:v>
                </c:pt>
                <c:pt idx="7360">
                  <c:v>97.880702999999997</c:v>
                </c:pt>
                <c:pt idx="7361">
                  <c:v>97.791376999999997</c:v>
                </c:pt>
                <c:pt idx="7362">
                  <c:v>97.765789999999996</c:v>
                </c:pt>
                <c:pt idx="7363">
                  <c:v>97.822045000000003</c:v>
                </c:pt>
                <c:pt idx="7364">
                  <c:v>97.905073999999999</c:v>
                </c:pt>
                <c:pt idx="7365">
                  <c:v>97.954451000000006</c:v>
                </c:pt>
                <c:pt idx="7366">
                  <c:v>97.958735000000004</c:v>
                </c:pt>
                <c:pt idx="7367">
                  <c:v>97.945460999999995</c:v>
                </c:pt>
                <c:pt idx="7368">
                  <c:v>97.942098000000001</c:v>
                </c:pt>
                <c:pt idx="7369">
                  <c:v>97.953282000000002</c:v>
                </c:pt>
                <c:pt idx="7370">
                  <c:v>97.964596999999998</c:v>
                </c:pt>
                <c:pt idx="7371">
                  <c:v>97.961066000000002</c:v>
                </c:pt>
                <c:pt idx="7372">
                  <c:v>97.943065000000004</c:v>
                </c:pt>
                <c:pt idx="7373">
                  <c:v>97.923409000000007</c:v>
                </c:pt>
                <c:pt idx="7374">
                  <c:v>97.907933999999997</c:v>
                </c:pt>
                <c:pt idx="7375">
                  <c:v>97.888183999999995</c:v>
                </c:pt>
                <c:pt idx="7376">
                  <c:v>97.862615000000005</c:v>
                </c:pt>
                <c:pt idx="7377">
                  <c:v>97.854371999999998</c:v>
                </c:pt>
                <c:pt idx="7378">
                  <c:v>97.888660000000002</c:v>
                </c:pt>
                <c:pt idx="7379">
                  <c:v>97.955495999999997</c:v>
                </c:pt>
                <c:pt idx="7380">
                  <c:v>98.013067000000007</c:v>
                </c:pt>
                <c:pt idx="7381">
                  <c:v>98.029893000000001</c:v>
                </c:pt>
                <c:pt idx="7382">
                  <c:v>98.011285000000001</c:v>
                </c:pt>
                <c:pt idx="7383">
                  <c:v>97.982748999999998</c:v>
                </c:pt>
                <c:pt idx="7384">
                  <c:v>97.961831000000004</c:v>
                </c:pt>
                <c:pt idx="7385">
                  <c:v>97.950478000000004</c:v>
                </c:pt>
                <c:pt idx="7386">
                  <c:v>97.940370000000001</c:v>
                </c:pt>
                <c:pt idx="7387">
                  <c:v>97.919735000000003</c:v>
                </c:pt>
                <c:pt idx="7388">
                  <c:v>97.887529999999998</c:v>
                </c:pt>
                <c:pt idx="7389">
                  <c:v>97.865049999999997</c:v>
                </c:pt>
                <c:pt idx="7390">
                  <c:v>97.877781999999996</c:v>
                </c:pt>
                <c:pt idx="7391">
                  <c:v>97.918615000000003</c:v>
                </c:pt>
                <c:pt idx="7392">
                  <c:v>97.946376999999998</c:v>
                </c:pt>
                <c:pt idx="7393">
                  <c:v>97.932920999999993</c:v>
                </c:pt>
                <c:pt idx="7394">
                  <c:v>97.895697999999996</c:v>
                </c:pt>
                <c:pt idx="7395">
                  <c:v>97.868537000000003</c:v>
                </c:pt>
                <c:pt idx="7396">
                  <c:v>97.856076999999999</c:v>
                </c:pt>
                <c:pt idx="7397">
                  <c:v>97.839960000000005</c:v>
                </c:pt>
                <c:pt idx="7398">
                  <c:v>97.820479000000006</c:v>
                </c:pt>
                <c:pt idx="7399">
                  <c:v>97.825097999999997</c:v>
                </c:pt>
                <c:pt idx="7400">
                  <c:v>97.873067000000006</c:v>
                </c:pt>
                <c:pt idx="7401">
                  <c:v>97.950863999999996</c:v>
                </c:pt>
                <c:pt idx="7402">
                  <c:v>98.026279000000002</c:v>
                </c:pt>
                <c:pt idx="7403">
                  <c:v>98.070977999999997</c:v>
                </c:pt>
                <c:pt idx="7404">
                  <c:v>98.068139000000002</c:v>
                </c:pt>
                <c:pt idx="7405">
                  <c:v>98.018113</c:v>
                </c:pt>
                <c:pt idx="7406">
                  <c:v>97.945858999999999</c:v>
                </c:pt>
                <c:pt idx="7407">
                  <c:v>97.888880999999998</c:v>
                </c:pt>
                <c:pt idx="7408">
                  <c:v>97.868645999999998</c:v>
                </c:pt>
                <c:pt idx="7409">
                  <c:v>97.881487000000007</c:v>
                </c:pt>
                <c:pt idx="7410">
                  <c:v>97.913909000000004</c:v>
                </c:pt>
                <c:pt idx="7411">
                  <c:v>97.942453999999998</c:v>
                </c:pt>
                <c:pt idx="7412">
                  <c:v>97.913544999999999</c:v>
                </c:pt>
                <c:pt idx="7413">
                  <c:v>97.763081999999997</c:v>
                </c:pt>
                <c:pt idx="7414">
                  <c:v>97.496056999999993</c:v>
                </c:pt>
                <c:pt idx="7415">
                  <c:v>97.233932999999993</c:v>
                </c:pt>
                <c:pt idx="7416">
                  <c:v>97.138108000000003</c:v>
                </c:pt>
                <c:pt idx="7417">
                  <c:v>97.267112999999995</c:v>
                </c:pt>
                <c:pt idx="7418">
                  <c:v>97.526452000000006</c:v>
                </c:pt>
                <c:pt idx="7419">
                  <c:v>97.764471999999998</c:v>
                </c:pt>
                <c:pt idx="7420">
                  <c:v>97.895752000000002</c:v>
                </c:pt>
                <c:pt idx="7421">
                  <c:v>97.928503000000006</c:v>
                </c:pt>
                <c:pt idx="7422">
                  <c:v>97.910156000000001</c:v>
                </c:pt>
                <c:pt idx="7423">
                  <c:v>97.883010999999996</c:v>
                </c:pt>
                <c:pt idx="7424">
                  <c:v>97.878641000000002</c:v>
                </c:pt>
                <c:pt idx="7425">
                  <c:v>97.911778999999996</c:v>
                </c:pt>
                <c:pt idx="7426">
                  <c:v>97.964313000000004</c:v>
                </c:pt>
                <c:pt idx="7427">
                  <c:v>97.995609000000002</c:v>
                </c:pt>
                <c:pt idx="7428">
                  <c:v>97.983444000000006</c:v>
                </c:pt>
                <c:pt idx="7429">
                  <c:v>97.945500999999993</c:v>
                </c:pt>
                <c:pt idx="7430">
                  <c:v>97.911959999999993</c:v>
                </c:pt>
                <c:pt idx="7431">
                  <c:v>97.888126999999997</c:v>
                </c:pt>
                <c:pt idx="7432">
                  <c:v>97.856545999999994</c:v>
                </c:pt>
                <c:pt idx="7433">
                  <c:v>97.810083000000006</c:v>
                </c:pt>
                <c:pt idx="7434">
                  <c:v>97.768342000000004</c:v>
                </c:pt>
                <c:pt idx="7435">
                  <c:v>97.756528000000003</c:v>
                </c:pt>
                <c:pt idx="7436">
                  <c:v>97.775694999999999</c:v>
                </c:pt>
                <c:pt idx="7437">
                  <c:v>97.801711999999995</c:v>
                </c:pt>
                <c:pt idx="7438">
                  <c:v>97.813991000000001</c:v>
                </c:pt>
                <c:pt idx="7439">
                  <c:v>97.818366999999995</c:v>
                </c:pt>
                <c:pt idx="7440">
                  <c:v>97.833680000000001</c:v>
                </c:pt>
                <c:pt idx="7441">
                  <c:v>97.857763000000006</c:v>
                </c:pt>
                <c:pt idx="7442">
                  <c:v>97.860789999999994</c:v>
                </c:pt>
                <c:pt idx="7443">
                  <c:v>97.823213999999993</c:v>
                </c:pt>
                <c:pt idx="7444">
                  <c:v>97.771782000000002</c:v>
                </c:pt>
                <c:pt idx="7445">
                  <c:v>97.761064000000005</c:v>
                </c:pt>
                <c:pt idx="7446">
                  <c:v>97.817228999999998</c:v>
                </c:pt>
                <c:pt idx="7447">
                  <c:v>97.911366000000001</c:v>
                </c:pt>
                <c:pt idx="7448">
                  <c:v>97.989249000000001</c:v>
                </c:pt>
                <c:pt idx="7449">
                  <c:v>98.015078000000003</c:v>
                </c:pt>
                <c:pt idx="7450">
                  <c:v>97.985613999999998</c:v>
                </c:pt>
                <c:pt idx="7451">
                  <c:v>97.920608999999999</c:v>
                </c:pt>
                <c:pt idx="7452">
                  <c:v>97.853382999999994</c:v>
                </c:pt>
                <c:pt idx="7453">
                  <c:v>97.820155999999997</c:v>
                </c:pt>
                <c:pt idx="7454">
                  <c:v>97.839679000000004</c:v>
                </c:pt>
                <c:pt idx="7455">
                  <c:v>97.899981999999994</c:v>
                </c:pt>
                <c:pt idx="7456">
                  <c:v>97.971209999999999</c:v>
                </c:pt>
                <c:pt idx="7457">
                  <c:v>98.028915999999995</c:v>
                </c:pt>
                <c:pt idx="7458">
                  <c:v>98.060567000000006</c:v>
                </c:pt>
                <c:pt idx="7459">
                  <c:v>98.058997000000005</c:v>
                </c:pt>
                <c:pt idx="7460">
                  <c:v>98.024105000000006</c:v>
                </c:pt>
                <c:pt idx="7461">
                  <c:v>97.970234000000005</c:v>
                </c:pt>
                <c:pt idx="7462">
                  <c:v>97.919597999999993</c:v>
                </c:pt>
                <c:pt idx="7463">
                  <c:v>97.884952999999996</c:v>
                </c:pt>
                <c:pt idx="7464">
                  <c:v>97.866476000000006</c:v>
                </c:pt>
                <c:pt idx="7465">
                  <c:v>97.863725000000002</c:v>
                </c:pt>
                <c:pt idx="7466">
                  <c:v>97.876013</c:v>
                </c:pt>
                <c:pt idx="7467">
                  <c:v>97.889781999999997</c:v>
                </c:pt>
                <c:pt idx="7468">
                  <c:v>97.883696999999998</c:v>
                </c:pt>
                <c:pt idx="7469">
                  <c:v>97.858419999999995</c:v>
                </c:pt>
                <c:pt idx="7470">
                  <c:v>97.850367000000006</c:v>
                </c:pt>
                <c:pt idx="7471">
                  <c:v>97.897458</c:v>
                </c:pt>
                <c:pt idx="7472">
                  <c:v>97.992504999999994</c:v>
                </c:pt>
                <c:pt idx="7473">
                  <c:v>98.085003</c:v>
                </c:pt>
                <c:pt idx="7474">
                  <c:v>98.129264000000006</c:v>
                </c:pt>
                <c:pt idx="7475">
                  <c:v>98.117977999999994</c:v>
                </c:pt>
                <c:pt idx="7476">
                  <c:v>98.067297999999994</c:v>
                </c:pt>
                <c:pt idx="7477">
                  <c:v>97.989877000000007</c:v>
                </c:pt>
                <c:pt idx="7478">
                  <c:v>97.899182999999994</c:v>
                </c:pt>
                <c:pt idx="7479">
                  <c:v>97.827152999999996</c:v>
                </c:pt>
                <c:pt idx="7480">
                  <c:v>97.810450000000003</c:v>
                </c:pt>
                <c:pt idx="7481">
                  <c:v>97.853695000000002</c:v>
                </c:pt>
                <c:pt idx="7482">
                  <c:v>97.921380999999997</c:v>
                </c:pt>
                <c:pt idx="7483">
                  <c:v>97.973955000000004</c:v>
                </c:pt>
                <c:pt idx="7484">
                  <c:v>98.004993999999996</c:v>
                </c:pt>
                <c:pt idx="7485">
                  <c:v>98.034240999999994</c:v>
                </c:pt>
                <c:pt idx="7486">
                  <c:v>98.072756999999996</c:v>
                </c:pt>
                <c:pt idx="7487">
                  <c:v>98.111238</c:v>
                </c:pt>
                <c:pt idx="7488">
                  <c:v>98.134557999999998</c:v>
                </c:pt>
                <c:pt idx="7489">
                  <c:v>98.130279999999999</c:v>
                </c:pt>
                <c:pt idx="7490">
                  <c:v>98.090224000000006</c:v>
                </c:pt>
                <c:pt idx="7491">
                  <c:v>98.023910999999998</c:v>
                </c:pt>
                <c:pt idx="7492">
                  <c:v>97.969362000000004</c:v>
                </c:pt>
                <c:pt idx="7493">
                  <c:v>97.967918999999995</c:v>
                </c:pt>
                <c:pt idx="7494">
                  <c:v>98.017840000000007</c:v>
                </c:pt>
                <c:pt idx="7495">
                  <c:v>98.067026999999996</c:v>
                </c:pt>
                <c:pt idx="7496">
                  <c:v>98.065287999999995</c:v>
                </c:pt>
                <c:pt idx="7497">
                  <c:v>98.016440000000003</c:v>
                </c:pt>
                <c:pt idx="7498">
                  <c:v>97.968726000000004</c:v>
                </c:pt>
                <c:pt idx="7499">
                  <c:v>97.961557999999997</c:v>
                </c:pt>
                <c:pt idx="7500">
                  <c:v>97.994056</c:v>
                </c:pt>
                <c:pt idx="7501">
                  <c:v>98.040481</c:v>
                </c:pt>
                <c:pt idx="7502">
                  <c:v>98.079256999999998</c:v>
                </c:pt>
                <c:pt idx="7503">
                  <c:v>98.102947</c:v>
                </c:pt>
                <c:pt idx="7504">
                  <c:v>98.113513999999995</c:v>
                </c:pt>
                <c:pt idx="7505">
                  <c:v>98.119660999999994</c:v>
                </c:pt>
                <c:pt idx="7506">
                  <c:v>98.134392000000005</c:v>
                </c:pt>
                <c:pt idx="7507">
                  <c:v>98.163657000000001</c:v>
                </c:pt>
                <c:pt idx="7508">
                  <c:v>98.195561999999995</c:v>
                </c:pt>
                <c:pt idx="7509">
                  <c:v>98.209284999999994</c:v>
                </c:pt>
                <c:pt idx="7510">
                  <c:v>98.198961999999995</c:v>
                </c:pt>
                <c:pt idx="7511">
                  <c:v>98.181619999999995</c:v>
                </c:pt>
                <c:pt idx="7512">
                  <c:v>98.174930000000003</c:v>
                </c:pt>
                <c:pt idx="7513">
                  <c:v>98.174661</c:v>
                </c:pt>
                <c:pt idx="7514">
                  <c:v>98.164407999999995</c:v>
                </c:pt>
                <c:pt idx="7515">
                  <c:v>98.141570999999999</c:v>
                </c:pt>
                <c:pt idx="7516">
                  <c:v>98.119484999999997</c:v>
                </c:pt>
                <c:pt idx="7517">
                  <c:v>98.107157000000001</c:v>
                </c:pt>
                <c:pt idx="7518">
                  <c:v>98.101872999999998</c:v>
                </c:pt>
                <c:pt idx="7519">
                  <c:v>98.093058999999997</c:v>
                </c:pt>
                <c:pt idx="7520">
                  <c:v>98.044167000000002</c:v>
                </c:pt>
                <c:pt idx="7521">
                  <c:v>97.876536999999999</c:v>
                </c:pt>
                <c:pt idx="7522">
                  <c:v>97.528976</c:v>
                </c:pt>
                <c:pt idx="7523">
                  <c:v>97.072250999999994</c:v>
                </c:pt>
                <c:pt idx="7524">
                  <c:v>96.726473999999996</c:v>
                </c:pt>
                <c:pt idx="7525">
                  <c:v>96.701588999999998</c:v>
                </c:pt>
                <c:pt idx="7526">
                  <c:v>97.011494999999996</c:v>
                </c:pt>
                <c:pt idx="7527">
                  <c:v>97.475483999999994</c:v>
                </c:pt>
                <c:pt idx="7528">
                  <c:v>97.895118999999994</c:v>
                </c:pt>
                <c:pt idx="7529">
                  <c:v>98.187768000000005</c:v>
                </c:pt>
                <c:pt idx="7530">
                  <c:v>98.361540000000005</c:v>
                </c:pt>
                <c:pt idx="7531">
                  <c:v>98.437748999999997</c:v>
                </c:pt>
                <c:pt idx="7532">
                  <c:v>98.439719999999994</c:v>
                </c:pt>
                <c:pt idx="7533">
                  <c:v>98.410182000000006</c:v>
                </c:pt>
                <c:pt idx="7534">
                  <c:v>98.382778000000002</c:v>
                </c:pt>
                <c:pt idx="7535">
                  <c:v>98.349290999999994</c:v>
                </c:pt>
                <c:pt idx="7536">
                  <c:v>98.291199000000006</c:v>
                </c:pt>
                <c:pt idx="7537">
                  <c:v>98.228613999999993</c:v>
                </c:pt>
                <c:pt idx="7538">
                  <c:v>98.199364000000003</c:v>
                </c:pt>
                <c:pt idx="7539">
                  <c:v>98.196834999999993</c:v>
                </c:pt>
                <c:pt idx="7540">
                  <c:v>98.169972999999999</c:v>
                </c:pt>
                <c:pt idx="7541">
                  <c:v>98.093281000000005</c:v>
                </c:pt>
                <c:pt idx="7542">
                  <c:v>98.007958000000002</c:v>
                </c:pt>
                <c:pt idx="7543">
                  <c:v>97.979597999999996</c:v>
                </c:pt>
                <c:pt idx="7544">
                  <c:v>98.030906000000002</c:v>
                </c:pt>
                <c:pt idx="7545">
                  <c:v>98.125816999999998</c:v>
                </c:pt>
                <c:pt idx="7546">
                  <c:v>98.207645999999997</c:v>
                </c:pt>
                <c:pt idx="7547">
                  <c:v>98.246238000000005</c:v>
                </c:pt>
                <c:pt idx="7548">
                  <c:v>98.256480999999994</c:v>
                </c:pt>
                <c:pt idx="7549">
                  <c:v>98.271139000000005</c:v>
                </c:pt>
                <c:pt idx="7550">
                  <c:v>98.292197999999999</c:v>
                </c:pt>
                <c:pt idx="7551">
                  <c:v>98.285240000000002</c:v>
                </c:pt>
                <c:pt idx="7552">
                  <c:v>98.230307999999994</c:v>
                </c:pt>
                <c:pt idx="7553">
                  <c:v>98.159514000000001</c:v>
                </c:pt>
                <c:pt idx="7554">
                  <c:v>98.127003000000002</c:v>
                </c:pt>
                <c:pt idx="7555">
                  <c:v>98.148482000000001</c:v>
                </c:pt>
                <c:pt idx="7556">
                  <c:v>98.189767000000003</c:v>
                </c:pt>
                <c:pt idx="7557">
                  <c:v>98.211287999999996</c:v>
                </c:pt>
                <c:pt idx="7558">
                  <c:v>98.201126000000002</c:v>
                </c:pt>
                <c:pt idx="7559">
                  <c:v>98.164068999999998</c:v>
                </c:pt>
                <c:pt idx="7560">
                  <c:v>98.105768999999995</c:v>
                </c:pt>
                <c:pt idx="7561">
                  <c:v>98.042022000000003</c:v>
                </c:pt>
                <c:pt idx="7562">
                  <c:v>98.007542000000001</c:v>
                </c:pt>
                <c:pt idx="7563">
                  <c:v>98.037497999999999</c:v>
                </c:pt>
                <c:pt idx="7564">
                  <c:v>98.139415</c:v>
                </c:pt>
                <c:pt idx="7565">
                  <c:v>98.284972999999994</c:v>
                </c:pt>
                <c:pt idx="7566">
                  <c:v>98.425370000000001</c:v>
                </c:pt>
                <c:pt idx="7567">
                  <c:v>98.516178999999994</c:v>
                </c:pt>
                <c:pt idx="7568">
                  <c:v>98.539126999999993</c:v>
                </c:pt>
                <c:pt idx="7569">
                  <c:v>98.510790999999998</c:v>
                </c:pt>
                <c:pt idx="7570">
                  <c:v>98.470208999999997</c:v>
                </c:pt>
                <c:pt idx="7571">
                  <c:v>98.451503000000002</c:v>
                </c:pt>
                <c:pt idx="7572">
                  <c:v>98.460903000000002</c:v>
                </c:pt>
                <c:pt idx="7573">
                  <c:v>98.474345999999997</c:v>
                </c:pt>
                <c:pt idx="7574">
                  <c:v>98.460588000000001</c:v>
                </c:pt>
                <c:pt idx="7575">
                  <c:v>98.415237000000005</c:v>
                </c:pt>
                <c:pt idx="7576">
                  <c:v>98.370507000000003</c:v>
                </c:pt>
                <c:pt idx="7577">
                  <c:v>98.359656000000001</c:v>
                </c:pt>
                <c:pt idx="7578">
                  <c:v>98.372950000000003</c:v>
                </c:pt>
                <c:pt idx="7579">
                  <c:v>98.366726</c:v>
                </c:pt>
                <c:pt idx="7580">
                  <c:v>98.320702999999995</c:v>
                </c:pt>
                <c:pt idx="7581">
                  <c:v>98.266157000000007</c:v>
                </c:pt>
                <c:pt idx="7582">
                  <c:v>98.246145999999996</c:v>
                </c:pt>
                <c:pt idx="7583">
                  <c:v>98.269565999999998</c:v>
                </c:pt>
                <c:pt idx="7584">
                  <c:v>98.320582000000002</c:v>
                </c:pt>
                <c:pt idx="7585">
                  <c:v>98.388346999999996</c:v>
                </c:pt>
                <c:pt idx="7586">
                  <c:v>98.457677000000004</c:v>
                </c:pt>
                <c:pt idx="7587">
                  <c:v>98.488677999999993</c:v>
                </c:pt>
                <c:pt idx="7588">
                  <c:v>98.447536999999997</c:v>
                </c:pt>
                <c:pt idx="7589">
                  <c:v>98.359277000000006</c:v>
                </c:pt>
                <c:pt idx="7590">
                  <c:v>98.294360999999995</c:v>
                </c:pt>
                <c:pt idx="7591">
                  <c:v>98.291544999999999</c:v>
                </c:pt>
                <c:pt idx="7592">
                  <c:v>98.318404999999998</c:v>
                </c:pt>
                <c:pt idx="7593">
                  <c:v>98.320684999999997</c:v>
                </c:pt>
                <c:pt idx="7594">
                  <c:v>98.289997</c:v>
                </c:pt>
                <c:pt idx="7595">
                  <c:v>98.267543000000003</c:v>
                </c:pt>
                <c:pt idx="7596">
                  <c:v>98.293960999999996</c:v>
                </c:pt>
                <c:pt idx="7597">
                  <c:v>98.369201000000004</c:v>
                </c:pt>
                <c:pt idx="7598">
                  <c:v>98.454620000000006</c:v>
                </c:pt>
                <c:pt idx="7599">
                  <c:v>98.504878000000005</c:v>
                </c:pt>
                <c:pt idx="7600">
                  <c:v>98.502500999999995</c:v>
                </c:pt>
                <c:pt idx="7601">
                  <c:v>98.466331999999994</c:v>
                </c:pt>
                <c:pt idx="7602">
                  <c:v>98.425096999999994</c:v>
                </c:pt>
                <c:pt idx="7603">
                  <c:v>98.386937000000003</c:v>
                </c:pt>
                <c:pt idx="7604">
                  <c:v>98.343479000000002</c:v>
                </c:pt>
                <c:pt idx="7605">
                  <c:v>98.299363</c:v>
                </c:pt>
                <c:pt idx="7606">
                  <c:v>98.281763999999995</c:v>
                </c:pt>
                <c:pt idx="7607">
                  <c:v>98.314010999999994</c:v>
                </c:pt>
                <c:pt idx="7608">
                  <c:v>98.386390000000006</c:v>
                </c:pt>
                <c:pt idx="7609">
                  <c:v>98.457870999999997</c:v>
                </c:pt>
                <c:pt idx="7610">
                  <c:v>98.485050999999999</c:v>
                </c:pt>
                <c:pt idx="7611">
                  <c:v>98.453205999999994</c:v>
                </c:pt>
                <c:pt idx="7612">
                  <c:v>98.386714999999995</c:v>
                </c:pt>
                <c:pt idx="7613">
                  <c:v>98.329271000000006</c:v>
                </c:pt>
                <c:pt idx="7614">
                  <c:v>98.309376999999998</c:v>
                </c:pt>
                <c:pt idx="7615">
                  <c:v>98.326633000000001</c:v>
                </c:pt>
                <c:pt idx="7616">
                  <c:v>98.370345999999998</c:v>
                </c:pt>
                <c:pt idx="7617">
                  <c:v>98.435783000000001</c:v>
                </c:pt>
                <c:pt idx="7618">
                  <c:v>98.512567000000004</c:v>
                </c:pt>
                <c:pt idx="7619">
                  <c:v>98.574838999999997</c:v>
                </c:pt>
                <c:pt idx="7620">
                  <c:v>98.603043999999997</c:v>
                </c:pt>
                <c:pt idx="7621">
                  <c:v>98.605119000000002</c:v>
                </c:pt>
                <c:pt idx="7622">
                  <c:v>98.597756000000004</c:v>
                </c:pt>
                <c:pt idx="7623">
                  <c:v>98.578158999999999</c:v>
                </c:pt>
                <c:pt idx="7624">
                  <c:v>98.535330999999999</c:v>
                </c:pt>
                <c:pt idx="7625">
                  <c:v>98.477868000000001</c:v>
                </c:pt>
                <c:pt idx="7626">
                  <c:v>98.426947999999996</c:v>
                </c:pt>
                <c:pt idx="7627">
                  <c:v>98.392446000000007</c:v>
                </c:pt>
                <c:pt idx="7628">
                  <c:v>98.378770000000003</c:v>
                </c:pt>
                <c:pt idx="7629">
                  <c:v>98.396383999999998</c:v>
                </c:pt>
                <c:pt idx="7630">
                  <c:v>98.437004999999999</c:v>
                </c:pt>
                <c:pt idx="7631">
                  <c:v>98.457403999999997</c:v>
                </c:pt>
                <c:pt idx="7632">
                  <c:v>98.425284000000005</c:v>
                </c:pt>
                <c:pt idx="7633">
                  <c:v>98.348636999999997</c:v>
                </c:pt>
                <c:pt idx="7634">
                  <c:v>98.190084999999996</c:v>
                </c:pt>
                <c:pt idx="7635">
                  <c:v>97.784513000000004</c:v>
                </c:pt>
                <c:pt idx="7636">
                  <c:v>96.981744000000006</c:v>
                </c:pt>
                <c:pt idx="7637">
                  <c:v>95.940406999999993</c:v>
                </c:pt>
                <c:pt idx="7638">
                  <c:v>95.173939000000004</c:v>
                </c:pt>
                <c:pt idx="7639">
                  <c:v>95.165964000000002</c:v>
                </c:pt>
                <c:pt idx="7640">
                  <c:v>95.924110999999996</c:v>
                </c:pt>
                <c:pt idx="7641">
                  <c:v>96.981285999999997</c:v>
                </c:pt>
                <c:pt idx="7642">
                  <c:v>97.831440000000001</c:v>
                </c:pt>
                <c:pt idx="7643">
                  <c:v>98.297989999999999</c:v>
                </c:pt>
                <c:pt idx="7644">
                  <c:v>98.503671999999995</c:v>
                </c:pt>
                <c:pt idx="7645">
                  <c:v>98.611244999999997</c:v>
                </c:pt>
                <c:pt idx="7646">
                  <c:v>98.675713999999999</c:v>
                </c:pt>
                <c:pt idx="7647">
                  <c:v>98.684667000000005</c:v>
                </c:pt>
                <c:pt idx="7648">
                  <c:v>98.634750999999994</c:v>
                </c:pt>
                <c:pt idx="7649">
                  <c:v>98.545516000000006</c:v>
                </c:pt>
                <c:pt idx="7650">
                  <c:v>98.445946000000006</c:v>
                </c:pt>
                <c:pt idx="7651">
                  <c:v>98.366754</c:v>
                </c:pt>
                <c:pt idx="7652">
                  <c:v>98.314014</c:v>
                </c:pt>
                <c:pt idx="7653">
                  <c:v>98.233874999999998</c:v>
                </c:pt>
                <c:pt idx="7654">
                  <c:v>98.037397999999996</c:v>
                </c:pt>
                <c:pt idx="7655">
                  <c:v>97.702540999999997</c:v>
                </c:pt>
                <c:pt idx="7656">
                  <c:v>97.348197999999996</c:v>
                </c:pt>
                <c:pt idx="7657">
                  <c:v>97.168488999999994</c:v>
                </c:pt>
                <c:pt idx="7658">
                  <c:v>97.266756000000001</c:v>
                </c:pt>
                <c:pt idx="7659">
                  <c:v>97.562203999999994</c:v>
                </c:pt>
                <c:pt idx="7660">
                  <c:v>97.870435000000001</c:v>
                </c:pt>
                <c:pt idx="7661">
                  <c:v>98.064590999999993</c:v>
                </c:pt>
                <c:pt idx="7662">
                  <c:v>98.149646000000004</c:v>
                </c:pt>
                <c:pt idx="7663">
                  <c:v>98.199815000000001</c:v>
                </c:pt>
                <c:pt idx="7664">
                  <c:v>98.263695999999996</c:v>
                </c:pt>
                <c:pt idx="7665">
                  <c:v>98.339018999999993</c:v>
                </c:pt>
                <c:pt idx="7666">
                  <c:v>98.403896000000003</c:v>
                </c:pt>
                <c:pt idx="7667">
                  <c:v>98.439279999999997</c:v>
                </c:pt>
                <c:pt idx="7668">
                  <c:v>98.431344999999993</c:v>
                </c:pt>
                <c:pt idx="7669">
                  <c:v>98.384293999999997</c:v>
                </c:pt>
                <c:pt idx="7670">
                  <c:v>98.336477000000002</c:v>
                </c:pt>
                <c:pt idx="7671">
                  <c:v>98.341031999999998</c:v>
                </c:pt>
                <c:pt idx="7672">
                  <c:v>98.414655999999994</c:v>
                </c:pt>
                <c:pt idx="7673">
                  <c:v>98.512277999999995</c:v>
                </c:pt>
                <c:pt idx="7674">
                  <c:v>98.564556999999994</c:v>
                </c:pt>
                <c:pt idx="7675">
                  <c:v>98.540689999999998</c:v>
                </c:pt>
                <c:pt idx="7676">
                  <c:v>98.470146</c:v>
                </c:pt>
                <c:pt idx="7677">
                  <c:v>98.405361999999997</c:v>
                </c:pt>
                <c:pt idx="7678">
                  <c:v>98.372814000000005</c:v>
                </c:pt>
                <c:pt idx="7679">
                  <c:v>98.364374999999995</c:v>
                </c:pt>
                <c:pt idx="7680">
                  <c:v>98.367137</c:v>
                </c:pt>
                <c:pt idx="7681">
                  <c:v>98.384782999999999</c:v>
                </c:pt>
                <c:pt idx="7682">
                  <c:v>98.421368000000001</c:v>
                </c:pt>
                <c:pt idx="7683">
                  <c:v>98.455106999999998</c:v>
                </c:pt>
                <c:pt idx="7684">
                  <c:v>98.447353000000007</c:v>
                </c:pt>
                <c:pt idx="7685">
                  <c:v>98.384045</c:v>
                </c:pt>
                <c:pt idx="7686">
                  <c:v>98.298974000000001</c:v>
                </c:pt>
                <c:pt idx="7687">
                  <c:v>98.246705000000006</c:v>
                </c:pt>
                <c:pt idx="7688">
                  <c:v>98.253197</c:v>
                </c:pt>
                <c:pt idx="7689">
                  <c:v>98.29598</c:v>
                </c:pt>
                <c:pt idx="7690">
                  <c:v>98.329235999999995</c:v>
                </c:pt>
                <c:pt idx="7691">
                  <c:v>98.324986999999993</c:v>
                </c:pt>
                <c:pt idx="7692">
                  <c:v>98.292028999999999</c:v>
                </c:pt>
                <c:pt idx="7693">
                  <c:v>98.261076000000003</c:v>
                </c:pt>
                <c:pt idx="7694">
                  <c:v>98.255026999999998</c:v>
                </c:pt>
                <c:pt idx="7695">
                  <c:v>98.271441999999993</c:v>
                </c:pt>
                <c:pt idx="7696">
                  <c:v>98.287912000000006</c:v>
                </c:pt>
                <c:pt idx="7697">
                  <c:v>98.281661</c:v>
                </c:pt>
                <c:pt idx="7698">
                  <c:v>98.249717000000004</c:v>
                </c:pt>
                <c:pt idx="7699">
                  <c:v>98.216835000000003</c:v>
                </c:pt>
                <c:pt idx="7700">
                  <c:v>98.219299000000007</c:v>
                </c:pt>
                <c:pt idx="7701">
                  <c:v>98.268033000000003</c:v>
                </c:pt>
                <c:pt idx="7702">
                  <c:v>98.327057999999994</c:v>
                </c:pt>
                <c:pt idx="7703">
                  <c:v>98.343125999999998</c:v>
                </c:pt>
                <c:pt idx="7704">
                  <c:v>98.302987000000002</c:v>
                </c:pt>
                <c:pt idx="7705">
                  <c:v>98.248164000000003</c:v>
                </c:pt>
                <c:pt idx="7706">
                  <c:v>98.225297999999995</c:v>
                </c:pt>
                <c:pt idx="7707">
                  <c:v>98.236260999999999</c:v>
                </c:pt>
                <c:pt idx="7708">
                  <c:v>98.247570999999994</c:v>
                </c:pt>
                <c:pt idx="7709">
                  <c:v>98.234391000000002</c:v>
                </c:pt>
                <c:pt idx="7710">
                  <c:v>98.198888999999994</c:v>
                </c:pt>
                <c:pt idx="7711">
                  <c:v>98.158580999999998</c:v>
                </c:pt>
                <c:pt idx="7712">
                  <c:v>98.137662000000006</c:v>
                </c:pt>
                <c:pt idx="7713">
                  <c:v>98.159944999999993</c:v>
                </c:pt>
                <c:pt idx="7714">
                  <c:v>98.224975999999998</c:v>
                </c:pt>
                <c:pt idx="7715">
                  <c:v>98.293918000000005</c:v>
                </c:pt>
                <c:pt idx="7716">
                  <c:v>98.322599999999994</c:v>
                </c:pt>
                <c:pt idx="7717">
                  <c:v>98.309890999999993</c:v>
                </c:pt>
                <c:pt idx="7718">
                  <c:v>98.295603999999997</c:v>
                </c:pt>
                <c:pt idx="7719">
                  <c:v>98.310021000000006</c:v>
                </c:pt>
                <c:pt idx="7720">
                  <c:v>98.343573000000006</c:v>
                </c:pt>
                <c:pt idx="7721">
                  <c:v>98.367881999999994</c:v>
                </c:pt>
                <c:pt idx="7722">
                  <c:v>98.368742999999995</c:v>
                </c:pt>
                <c:pt idx="7723">
                  <c:v>98.354729000000006</c:v>
                </c:pt>
                <c:pt idx="7724">
                  <c:v>98.350010999999995</c:v>
                </c:pt>
                <c:pt idx="7725">
                  <c:v>98.380002000000005</c:v>
                </c:pt>
                <c:pt idx="7726">
                  <c:v>98.443922000000001</c:v>
                </c:pt>
                <c:pt idx="7727">
                  <c:v>98.498628999999994</c:v>
                </c:pt>
                <c:pt idx="7728">
                  <c:v>98.490526000000003</c:v>
                </c:pt>
                <c:pt idx="7729">
                  <c:v>98.412375999999995</c:v>
                </c:pt>
                <c:pt idx="7730">
                  <c:v>98.315389999999994</c:v>
                </c:pt>
                <c:pt idx="7731">
                  <c:v>98.257186000000004</c:v>
                </c:pt>
                <c:pt idx="7732">
                  <c:v>98.247245000000007</c:v>
                </c:pt>
                <c:pt idx="7733">
                  <c:v>98.251007000000001</c:v>
                </c:pt>
                <c:pt idx="7734">
                  <c:v>98.236536000000001</c:v>
                </c:pt>
                <c:pt idx="7735">
                  <c:v>98.205562</c:v>
                </c:pt>
                <c:pt idx="7736">
                  <c:v>98.182985000000002</c:v>
                </c:pt>
                <c:pt idx="7737">
                  <c:v>98.186637000000005</c:v>
                </c:pt>
                <c:pt idx="7738">
                  <c:v>98.213306000000003</c:v>
                </c:pt>
                <c:pt idx="7739">
                  <c:v>98.252403999999999</c:v>
                </c:pt>
                <c:pt idx="7740">
                  <c:v>98.302319999999995</c:v>
                </c:pt>
                <c:pt idx="7741">
                  <c:v>98.359936000000005</c:v>
                </c:pt>
                <c:pt idx="7742">
                  <c:v>98.399646000000004</c:v>
                </c:pt>
                <c:pt idx="7743">
                  <c:v>98.388490000000004</c:v>
                </c:pt>
                <c:pt idx="7744">
                  <c:v>98.331535000000002</c:v>
                </c:pt>
                <c:pt idx="7745">
                  <c:v>98.273857000000007</c:v>
                </c:pt>
                <c:pt idx="7746">
                  <c:v>98.239992999999998</c:v>
                </c:pt>
                <c:pt idx="7747">
                  <c:v>98.208605000000006</c:v>
                </c:pt>
                <c:pt idx="7748">
                  <c:v>98.168007000000003</c:v>
                </c:pt>
                <c:pt idx="7749">
                  <c:v>98.150717999999998</c:v>
                </c:pt>
                <c:pt idx="7750">
                  <c:v>98.184793999999997</c:v>
                </c:pt>
                <c:pt idx="7751">
                  <c:v>98.253568000000001</c:v>
                </c:pt>
                <c:pt idx="7752">
                  <c:v>98.322278999999995</c:v>
                </c:pt>
                <c:pt idx="7753">
                  <c:v>98.314244000000002</c:v>
                </c:pt>
                <c:pt idx="7754">
                  <c:v>97.984391000000002</c:v>
                </c:pt>
                <c:pt idx="7755">
                  <c:v>96.960398999999995</c:v>
                </c:pt>
                <c:pt idx="7756">
                  <c:v>95.152501000000001</c:v>
                </c:pt>
                <c:pt idx="7757">
                  <c:v>93.141469999999998</c:v>
                </c:pt>
                <c:pt idx="7758">
                  <c:v>91.961830000000006</c:v>
                </c:pt>
                <c:pt idx="7759">
                  <c:v>92.297066000000001</c:v>
                </c:pt>
                <c:pt idx="7760">
                  <c:v>93.872564999999994</c:v>
                </c:pt>
                <c:pt idx="7761">
                  <c:v>95.739645999999993</c:v>
                </c:pt>
                <c:pt idx="7762">
                  <c:v>97.111613000000006</c:v>
                </c:pt>
                <c:pt idx="7763">
                  <c:v>97.830061999999998</c:v>
                </c:pt>
                <c:pt idx="7764">
                  <c:v>98.131410000000002</c:v>
                </c:pt>
                <c:pt idx="7765">
                  <c:v>98.235568000000001</c:v>
                </c:pt>
                <c:pt idx="7766">
                  <c:v>98.242796999999996</c:v>
                </c:pt>
                <c:pt idx="7767">
                  <c:v>98.231285</c:v>
                </c:pt>
                <c:pt idx="7768">
                  <c:v>98.264962999999995</c:v>
                </c:pt>
                <c:pt idx="7769">
                  <c:v>98.331682000000001</c:v>
                </c:pt>
                <c:pt idx="7770">
                  <c:v>98.375782000000001</c:v>
                </c:pt>
                <c:pt idx="7771">
                  <c:v>98.373823999999999</c:v>
                </c:pt>
                <c:pt idx="7772">
                  <c:v>98.299924000000004</c:v>
                </c:pt>
                <c:pt idx="7773">
                  <c:v>98.046649000000002</c:v>
                </c:pt>
                <c:pt idx="7774">
                  <c:v>97.501360000000005</c:v>
                </c:pt>
                <c:pt idx="7775">
                  <c:v>96.747585000000001</c:v>
                </c:pt>
                <c:pt idx="7776">
                  <c:v>96.117078000000006</c:v>
                </c:pt>
                <c:pt idx="7777">
                  <c:v>95.956457999999998</c:v>
                </c:pt>
                <c:pt idx="7778">
                  <c:v>96.333428999999995</c:v>
                </c:pt>
                <c:pt idx="7779">
                  <c:v>96.995181000000002</c:v>
                </c:pt>
                <c:pt idx="7780">
                  <c:v>97.604541999999995</c:v>
                </c:pt>
                <c:pt idx="7781">
                  <c:v>97.986821000000006</c:v>
                </c:pt>
                <c:pt idx="7782">
                  <c:v>98.167655999999994</c:v>
                </c:pt>
                <c:pt idx="7783">
                  <c:v>98.245965999999996</c:v>
                </c:pt>
                <c:pt idx="7784">
                  <c:v>98.283188999999993</c:v>
                </c:pt>
                <c:pt idx="7785">
                  <c:v>98.295019999999994</c:v>
                </c:pt>
                <c:pt idx="7786">
                  <c:v>98.285353000000001</c:v>
                </c:pt>
                <c:pt idx="7787">
                  <c:v>98.257334999999998</c:v>
                </c:pt>
                <c:pt idx="7788">
                  <c:v>98.213014999999999</c:v>
                </c:pt>
                <c:pt idx="7789">
                  <c:v>98.163562999999996</c:v>
                </c:pt>
                <c:pt idx="7790">
                  <c:v>98.128754000000001</c:v>
                </c:pt>
                <c:pt idx="7791">
                  <c:v>98.113286000000002</c:v>
                </c:pt>
                <c:pt idx="7792">
                  <c:v>98.096461000000005</c:v>
                </c:pt>
                <c:pt idx="7793">
                  <c:v>98.060101000000003</c:v>
                </c:pt>
                <c:pt idx="7794">
                  <c:v>98.016001000000003</c:v>
                </c:pt>
                <c:pt idx="7795">
                  <c:v>97.991748999999999</c:v>
                </c:pt>
                <c:pt idx="7796">
                  <c:v>98.001163000000005</c:v>
                </c:pt>
                <c:pt idx="7797">
                  <c:v>98.041252</c:v>
                </c:pt>
                <c:pt idx="7798">
                  <c:v>98.101770999999999</c:v>
                </c:pt>
                <c:pt idx="7799">
                  <c:v>98.160675999999995</c:v>
                </c:pt>
                <c:pt idx="7800">
                  <c:v>98.185592999999997</c:v>
                </c:pt>
                <c:pt idx="7801">
                  <c:v>98.162392999999994</c:v>
                </c:pt>
                <c:pt idx="7802">
                  <c:v>98.115713</c:v>
                </c:pt>
                <c:pt idx="7803">
                  <c:v>98.083198999999993</c:v>
                </c:pt>
                <c:pt idx="7804">
                  <c:v>98.076400000000007</c:v>
                </c:pt>
                <c:pt idx="7805">
                  <c:v>98.084200999999993</c:v>
                </c:pt>
                <c:pt idx="7806">
                  <c:v>98.104516000000004</c:v>
                </c:pt>
                <c:pt idx="7807">
                  <c:v>98.148526000000004</c:v>
                </c:pt>
                <c:pt idx="7808">
                  <c:v>98.215660999999997</c:v>
                </c:pt>
                <c:pt idx="7809">
                  <c:v>98.284902000000002</c:v>
                </c:pt>
                <c:pt idx="7810">
                  <c:v>98.333904000000004</c:v>
                </c:pt>
                <c:pt idx="7811">
                  <c:v>98.354765999999998</c:v>
                </c:pt>
                <c:pt idx="7812">
                  <c:v>98.352591000000004</c:v>
                </c:pt>
                <c:pt idx="7813">
                  <c:v>98.338829000000004</c:v>
                </c:pt>
                <c:pt idx="7814">
                  <c:v>98.320695999999998</c:v>
                </c:pt>
                <c:pt idx="7815">
                  <c:v>98.287809999999993</c:v>
                </c:pt>
                <c:pt idx="7816">
                  <c:v>98.220815000000002</c:v>
                </c:pt>
                <c:pt idx="7817">
                  <c:v>98.127523999999994</c:v>
                </c:pt>
                <c:pt idx="7818">
                  <c:v>98.056398000000002</c:v>
                </c:pt>
                <c:pt idx="7819">
                  <c:v>98.051918000000001</c:v>
                </c:pt>
                <c:pt idx="7820">
                  <c:v>98.104156000000003</c:v>
                </c:pt>
                <c:pt idx="7821">
                  <c:v>98.163927000000001</c:v>
                </c:pt>
                <c:pt idx="7822">
                  <c:v>98.200531999999995</c:v>
                </c:pt>
                <c:pt idx="7823">
                  <c:v>98.220037000000005</c:v>
                </c:pt>
                <c:pt idx="7824">
                  <c:v>98.233061000000006</c:v>
                </c:pt>
                <c:pt idx="7825">
                  <c:v>98.237067999999994</c:v>
                </c:pt>
                <c:pt idx="7826">
                  <c:v>98.234048999999999</c:v>
                </c:pt>
                <c:pt idx="7827">
                  <c:v>98.236457999999999</c:v>
                </c:pt>
                <c:pt idx="7828">
                  <c:v>98.242422000000005</c:v>
                </c:pt>
                <c:pt idx="7829">
                  <c:v>98.223786000000004</c:v>
                </c:pt>
                <c:pt idx="7830">
                  <c:v>98.155608000000001</c:v>
                </c:pt>
                <c:pt idx="7831">
                  <c:v>98.053219999999996</c:v>
                </c:pt>
                <c:pt idx="7832">
                  <c:v>97.973005000000001</c:v>
                </c:pt>
                <c:pt idx="7833">
                  <c:v>97.972911999999994</c:v>
                </c:pt>
                <c:pt idx="7834">
                  <c:v>98.061049999999994</c:v>
                </c:pt>
                <c:pt idx="7835">
                  <c:v>98.173965999999993</c:v>
                </c:pt>
                <c:pt idx="7836">
                  <c:v>98.219893999999996</c:v>
                </c:pt>
                <c:pt idx="7837">
                  <c:v>98.163041000000007</c:v>
                </c:pt>
                <c:pt idx="7838">
                  <c:v>98.059678000000005</c:v>
                </c:pt>
                <c:pt idx="7839">
                  <c:v>97.996821999999995</c:v>
                </c:pt>
                <c:pt idx="7840">
                  <c:v>98.006680000000003</c:v>
                </c:pt>
                <c:pt idx="7841">
                  <c:v>98.060107000000002</c:v>
                </c:pt>
                <c:pt idx="7842">
                  <c:v>98.125821999999999</c:v>
                </c:pt>
                <c:pt idx="7843">
                  <c:v>98.196706000000006</c:v>
                </c:pt>
                <c:pt idx="7844">
                  <c:v>98.256996000000001</c:v>
                </c:pt>
                <c:pt idx="7845">
                  <c:v>98.266620000000003</c:v>
                </c:pt>
                <c:pt idx="7846">
                  <c:v>98.203599999999994</c:v>
                </c:pt>
                <c:pt idx="7847">
                  <c:v>98.103048999999999</c:v>
                </c:pt>
                <c:pt idx="7848">
                  <c:v>98.029756000000006</c:v>
                </c:pt>
                <c:pt idx="7849">
                  <c:v>98.014149000000003</c:v>
                </c:pt>
                <c:pt idx="7850">
                  <c:v>98.027516000000006</c:v>
                </c:pt>
                <c:pt idx="7851">
                  <c:v>98.019868000000002</c:v>
                </c:pt>
                <c:pt idx="7852">
                  <c:v>97.978059999999999</c:v>
                </c:pt>
                <c:pt idx="7853">
                  <c:v>97.942552000000006</c:v>
                </c:pt>
                <c:pt idx="7854">
                  <c:v>97.960386999999997</c:v>
                </c:pt>
                <c:pt idx="7855">
                  <c:v>98.024987999999993</c:v>
                </c:pt>
                <c:pt idx="7856">
                  <c:v>98.081850000000003</c:v>
                </c:pt>
                <c:pt idx="7857">
                  <c:v>98.097593000000003</c:v>
                </c:pt>
                <c:pt idx="7858">
                  <c:v>98.096729999999994</c:v>
                </c:pt>
                <c:pt idx="7859">
                  <c:v>98.112573999999995</c:v>
                </c:pt>
                <c:pt idx="7860">
                  <c:v>98.130835000000005</c:v>
                </c:pt>
                <c:pt idx="7861">
                  <c:v>98.115578999999997</c:v>
                </c:pt>
                <c:pt idx="7862">
                  <c:v>98.071768000000006</c:v>
                </c:pt>
                <c:pt idx="7863">
                  <c:v>98.041635999999997</c:v>
                </c:pt>
                <c:pt idx="7864">
                  <c:v>98.047362000000007</c:v>
                </c:pt>
                <c:pt idx="7865">
                  <c:v>98.072618000000006</c:v>
                </c:pt>
                <c:pt idx="7866">
                  <c:v>98.093733999999998</c:v>
                </c:pt>
                <c:pt idx="7867">
                  <c:v>98.096470999999994</c:v>
                </c:pt>
                <c:pt idx="7868">
                  <c:v>98.072050000000004</c:v>
                </c:pt>
                <c:pt idx="7869">
                  <c:v>98.032752000000002</c:v>
                </c:pt>
                <c:pt idx="7870">
                  <c:v>98.020257000000001</c:v>
                </c:pt>
                <c:pt idx="7871">
                  <c:v>98.059348999999997</c:v>
                </c:pt>
                <c:pt idx="7872">
                  <c:v>98.115352999999999</c:v>
                </c:pt>
                <c:pt idx="7873">
                  <c:v>98.137030999999993</c:v>
                </c:pt>
                <c:pt idx="7874">
                  <c:v>98.123455000000007</c:v>
                </c:pt>
                <c:pt idx="7875">
                  <c:v>98.099573000000007</c:v>
                </c:pt>
                <c:pt idx="7876">
                  <c:v>98.060406</c:v>
                </c:pt>
                <c:pt idx="7877">
                  <c:v>98.002302999999998</c:v>
                </c:pt>
                <c:pt idx="7878">
                  <c:v>97.918260000000004</c:v>
                </c:pt>
                <c:pt idx="7879">
                  <c:v>97.591418000000004</c:v>
                </c:pt>
                <c:pt idx="7880">
                  <c:v>96.465394000000003</c:v>
                </c:pt>
                <c:pt idx="7881">
                  <c:v>94.078860000000006</c:v>
                </c:pt>
                <c:pt idx="7882">
                  <c:v>90.863264000000001</c:v>
                </c:pt>
                <c:pt idx="7883">
                  <c:v>88.303021000000001</c:v>
                </c:pt>
                <c:pt idx="7884">
                  <c:v>87.898515000000003</c:v>
                </c:pt>
                <c:pt idx="7885">
                  <c:v>89.857230999999999</c:v>
                </c:pt>
                <c:pt idx="7886">
                  <c:v>92.944574000000003</c:v>
                </c:pt>
                <c:pt idx="7887">
                  <c:v>95.628617000000006</c:v>
                </c:pt>
                <c:pt idx="7888">
                  <c:v>97.208313000000004</c:v>
                </c:pt>
                <c:pt idx="7889">
                  <c:v>97.880825999999999</c:v>
                </c:pt>
                <c:pt idx="7890">
                  <c:v>98.088176000000004</c:v>
                </c:pt>
                <c:pt idx="7891">
                  <c:v>98.085745000000003</c:v>
                </c:pt>
                <c:pt idx="7892">
                  <c:v>97.998942999999997</c:v>
                </c:pt>
                <c:pt idx="7893">
                  <c:v>97.941102000000001</c:v>
                </c:pt>
                <c:pt idx="7894">
                  <c:v>97.965907999999999</c:v>
                </c:pt>
                <c:pt idx="7895">
                  <c:v>98.040882999999994</c:v>
                </c:pt>
                <c:pt idx="7896">
                  <c:v>98.115628999999998</c:v>
                </c:pt>
                <c:pt idx="7897">
                  <c:v>98.106137000000004</c:v>
                </c:pt>
                <c:pt idx="7898">
                  <c:v>97.796960999999996</c:v>
                </c:pt>
                <c:pt idx="7899">
                  <c:v>96.956502</c:v>
                </c:pt>
                <c:pt idx="7900">
                  <c:v>95.701020999999997</c:v>
                </c:pt>
                <c:pt idx="7901">
                  <c:v>94.608778999999998</c:v>
                </c:pt>
                <c:pt idx="7902">
                  <c:v>94.292151000000004</c:v>
                </c:pt>
                <c:pt idx="7903">
                  <c:v>94.88082</c:v>
                </c:pt>
                <c:pt idx="7904">
                  <c:v>95.958681999999996</c:v>
                </c:pt>
                <c:pt idx="7905">
                  <c:v>96.952719999999999</c:v>
                </c:pt>
                <c:pt idx="7906">
                  <c:v>97.555571999999998</c:v>
                </c:pt>
                <c:pt idx="7907">
                  <c:v>97.807329999999993</c:v>
                </c:pt>
                <c:pt idx="7908">
                  <c:v>97.885887999999994</c:v>
                </c:pt>
                <c:pt idx="7909">
                  <c:v>97.907826999999997</c:v>
                </c:pt>
                <c:pt idx="7910">
                  <c:v>97.901712000000003</c:v>
                </c:pt>
                <c:pt idx="7911">
                  <c:v>97.877179999999996</c:v>
                </c:pt>
                <c:pt idx="7912">
                  <c:v>97.864722999999998</c:v>
                </c:pt>
                <c:pt idx="7913">
                  <c:v>97.897257999999994</c:v>
                </c:pt>
                <c:pt idx="7914">
                  <c:v>97.979022000000001</c:v>
                </c:pt>
                <c:pt idx="7915">
                  <c:v>98.080831000000003</c:v>
                </c:pt>
                <c:pt idx="7916">
                  <c:v>98.158963999999997</c:v>
                </c:pt>
                <c:pt idx="7917">
                  <c:v>98.179497999999995</c:v>
                </c:pt>
                <c:pt idx="7918">
                  <c:v>98.137767999999994</c:v>
                </c:pt>
                <c:pt idx="7919">
                  <c:v>98.063316</c:v>
                </c:pt>
                <c:pt idx="7920">
                  <c:v>98.001754000000005</c:v>
                </c:pt>
                <c:pt idx="7921">
                  <c:v>97.983123000000006</c:v>
                </c:pt>
                <c:pt idx="7922">
                  <c:v>98.005014000000003</c:v>
                </c:pt>
                <c:pt idx="7923">
                  <c:v>98.046412000000004</c:v>
                </c:pt>
                <c:pt idx="7924">
                  <c:v>98.091122999999996</c:v>
                </c:pt>
                <c:pt idx="7925">
                  <c:v>98.128183000000007</c:v>
                </c:pt>
                <c:pt idx="7926">
                  <c:v>98.139841000000004</c:v>
                </c:pt>
                <c:pt idx="7927">
                  <c:v>98.114496000000003</c:v>
                </c:pt>
                <c:pt idx="7928">
                  <c:v>98.073133999999996</c:v>
                </c:pt>
                <c:pt idx="7929">
                  <c:v>98.055790999999999</c:v>
                </c:pt>
                <c:pt idx="7930">
                  <c:v>98.069935999999998</c:v>
                </c:pt>
                <c:pt idx="7931">
                  <c:v>98.076032999999995</c:v>
                </c:pt>
                <c:pt idx="7932">
                  <c:v>98.041494999999998</c:v>
                </c:pt>
                <c:pt idx="7933">
                  <c:v>97.989098999999996</c:v>
                </c:pt>
                <c:pt idx="7934">
                  <c:v>97.970116000000004</c:v>
                </c:pt>
                <c:pt idx="7935">
                  <c:v>98.002785000000003</c:v>
                </c:pt>
                <c:pt idx="7936">
                  <c:v>98.057569000000001</c:v>
                </c:pt>
                <c:pt idx="7937">
                  <c:v>98.093367000000001</c:v>
                </c:pt>
                <c:pt idx="7938">
                  <c:v>98.087515999999994</c:v>
                </c:pt>
                <c:pt idx="7939">
                  <c:v>98.040118000000007</c:v>
                </c:pt>
                <c:pt idx="7940">
                  <c:v>97.973096999999996</c:v>
                </c:pt>
                <c:pt idx="7941">
                  <c:v>97.922579999999996</c:v>
                </c:pt>
                <c:pt idx="7942">
                  <c:v>97.911771000000002</c:v>
                </c:pt>
                <c:pt idx="7943">
                  <c:v>97.930741999999995</c:v>
                </c:pt>
                <c:pt idx="7944">
                  <c:v>97.954256000000001</c:v>
                </c:pt>
                <c:pt idx="7945">
                  <c:v>97.971252000000007</c:v>
                </c:pt>
                <c:pt idx="7946">
                  <c:v>97.982296000000005</c:v>
                </c:pt>
                <c:pt idx="7947">
                  <c:v>97.980444000000006</c:v>
                </c:pt>
                <c:pt idx="7948">
                  <c:v>97.959316999999999</c:v>
                </c:pt>
                <c:pt idx="7949">
                  <c:v>97.934872999999996</c:v>
                </c:pt>
                <c:pt idx="7950">
                  <c:v>97.934657999999999</c:v>
                </c:pt>
                <c:pt idx="7951">
                  <c:v>97.965361999999999</c:v>
                </c:pt>
                <c:pt idx="7952">
                  <c:v>98.009580999999997</c:v>
                </c:pt>
                <c:pt idx="7953">
                  <c:v>98.051636000000002</c:v>
                </c:pt>
                <c:pt idx="7954">
                  <c:v>98.086656000000005</c:v>
                </c:pt>
                <c:pt idx="7955">
                  <c:v>98.106874000000005</c:v>
                </c:pt>
                <c:pt idx="7956">
                  <c:v>98.100781999999995</c:v>
                </c:pt>
                <c:pt idx="7957">
                  <c:v>98.068201999999999</c:v>
                </c:pt>
                <c:pt idx="7958">
                  <c:v>98.021477000000004</c:v>
                </c:pt>
                <c:pt idx="7959">
                  <c:v>97.975427999999994</c:v>
                </c:pt>
                <c:pt idx="7960">
                  <c:v>97.948672999999999</c:v>
                </c:pt>
                <c:pt idx="7961">
                  <c:v>97.960547000000005</c:v>
                </c:pt>
                <c:pt idx="7962">
                  <c:v>98.003484999999998</c:v>
                </c:pt>
                <c:pt idx="7963">
                  <c:v>98.033241000000004</c:v>
                </c:pt>
                <c:pt idx="7964">
                  <c:v>98.018625999999998</c:v>
                </c:pt>
                <c:pt idx="7965">
                  <c:v>97.988279000000006</c:v>
                </c:pt>
                <c:pt idx="7966">
                  <c:v>97.994307000000006</c:v>
                </c:pt>
                <c:pt idx="7967">
                  <c:v>98.037363999999997</c:v>
                </c:pt>
                <c:pt idx="7968">
                  <c:v>98.063120999999995</c:v>
                </c:pt>
                <c:pt idx="7969">
                  <c:v>98.033085999999997</c:v>
                </c:pt>
                <c:pt idx="7970">
                  <c:v>97.962449000000007</c:v>
                </c:pt>
                <c:pt idx="7971">
                  <c:v>97.885039000000006</c:v>
                </c:pt>
                <c:pt idx="7972">
                  <c:v>97.822222999999994</c:v>
                </c:pt>
                <c:pt idx="7973">
                  <c:v>97.793730999999994</c:v>
                </c:pt>
                <c:pt idx="7974">
                  <c:v>97.816732999999999</c:v>
                </c:pt>
                <c:pt idx="7975">
                  <c:v>97.877037999999999</c:v>
                </c:pt>
                <c:pt idx="7976">
                  <c:v>97.933732000000006</c:v>
                </c:pt>
                <c:pt idx="7977">
                  <c:v>97.966560999999999</c:v>
                </c:pt>
                <c:pt idx="7978">
                  <c:v>97.990652999999995</c:v>
                </c:pt>
                <c:pt idx="7979">
                  <c:v>98.015531999999993</c:v>
                </c:pt>
                <c:pt idx="7980">
                  <c:v>98.024692000000002</c:v>
                </c:pt>
                <c:pt idx="7981">
                  <c:v>98.010767000000001</c:v>
                </c:pt>
                <c:pt idx="7982">
                  <c:v>97.997311999999994</c:v>
                </c:pt>
                <c:pt idx="7983">
                  <c:v>98.007617999999994</c:v>
                </c:pt>
                <c:pt idx="7984">
                  <c:v>98.038143000000005</c:v>
                </c:pt>
                <c:pt idx="7985">
                  <c:v>98.074861999999996</c:v>
                </c:pt>
                <c:pt idx="7986">
                  <c:v>98.106460999999996</c:v>
                </c:pt>
                <c:pt idx="7987">
                  <c:v>98.111025999999995</c:v>
                </c:pt>
                <c:pt idx="7988">
                  <c:v>98.064920000000001</c:v>
                </c:pt>
                <c:pt idx="7989">
                  <c:v>97.982506999999998</c:v>
                </c:pt>
                <c:pt idx="7990">
                  <c:v>97.917840999999996</c:v>
                </c:pt>
                <c:pt idx="7991">
                  <c:v>97.910173999999998</c:v>
                </c:pt>
                <c:pt idx="7992">
                  <c:v>97.952434999999994</c:v>
                </c:pt>
                <c:pt idx="7993">
                  <c:v>98.018124</c:v>
                </c:pt>
                <c:pt idx="7994">
                  <c:v>98.085932999999997</c:v>
                </c:pt>
                <c:pt idx="7995">
                  <c:v>98.131923</c:v>
                </c:pt>
                <c:pt idx="7996">
                  <c:v>98.136217000000002</c:v>
                </c:pt>
                <c:pt idx="7997">
                  <c:v>98.107870000000005</c:v>
                </c:pt>
                <c:pt idx="7998">
                  <c:v>98.068956999999997</c:v>
                </c:pt>
                <c:pt idx="7999">
                  <c:v>98.013793000000007</c:v>
                </c:pt>
                <c:pt idx="8000">
                  <c:v>97.926875999999993</c:v>
                </c:pt>
                <c:pt idx="8001">
                  <c:v>97.836966000000004</c:v>
                </c:pt>
                <c:pt idx="8002">
                  <c:v>97.796190999999993</c:v>
                </c:pt>
                <c:pt idx="8003">
                  <c:v>97.804489000000004</c:v>
                </c:pt>
                <c:pt idx="8004">
                  <c:v>97.813733999999997</c:v>
                </c:pt>
                <c:pt idx="8005">
                  <c:v>97.803106</c:v>
                </c:pt>
                <c:pt idx="8006">
                  <c:v>97.785563999999994</c:v>
                </c:pt>
                <c:pt idx="8007">
                  <c:v>97.756133000000005</c:v>
                </c:pt>
                <c:pt idx="8008">
                  <c:v>97.695948999999999</c:v>
                </c:pt>
                <c:pt idx="8009">
                  <c:v>97.527208999999999</c:v>
                </c:pt>
                <c:pt idx="8010">
                  <c:v>96.867439000000005</c:v>
                </c:pt>
                <c:pt idx="8011">
                  <c:v>94.942700000000002</c:v>
                </c:pt>
                <c:pt idx="8012">
                  <c:v>91.242856000000003</c:v>
                </c:pt>
                <c:pt idx="8013">
                  <c:v>86.564993999999999</c:v>
                </c:pt>
                <c:pt idx="8014">
                  <c:v>83.085579999999993</c:v>
                </c:pt>
                <c:pt idx="8015">
                  <c:v>82.830765999999997</c:v>
                </c:pt>
                <c:pt idx="8016">
                  <c:v>85.902109999999993</c:v>
                </c:pt>
                <c:pt idx="8017">
                  <c:v>90.413698999999994</c:v>
                </c:pt>
                <c:pt idx="8018">
                  <c:v>94.204199000000003</c:v>
                </c:pt>
                <c:pt idx="8019">
                  <c:v>96.375870000000006</c:v>
                </c:pt>
                <c:pt idx="8020">
                  <c:v>97.291032000000001</c:v>
                </c:pt>
                <c:pt idx="8021">
                  <c:v>97.617023000000003</c:v>
                </c:pt>
                <c:pt idx="8022">
                  <c:v>97.734504000000001</c:v>
                </c:pt>
                <c:pt idx="8023">
                  <c:v>97.797269</c:v>
                </c:pt>
                <c:pt idx="8024">
                  <c:v>97.874245999999999</c:v>
                </c:pt>
                <c:pt idx="8025">
                  <c:v>97.940141999999994</c:v>
                </c:pt>
                <c:pt idx="8026">
                  <c:v>97.932750999999996</c:v>
                </c:pt>
                <c:pt idx="8027">
                  <c:v>97.849040000000002</c:v>
                </c:pt>
                <c:pt idx="8028">
                  <c:v>97.629070999999996</c:v>
                </c:pt>
                <c:pt idx="8029">
                  <c:v>96.988985999999997</c:v>
                </c:pt>
                <c:pt idx="8030">
                  <c:v>95.642058000000006</c:v>
                </c:pt>
                <c:pt idx="8031">
                  <c:v>93.811770999999993</c:v>
                </c:pt>
                <c:pt idx="8032">
                  <c:v>92.341376999999994</c:v>
                </c:pt>
                <c:pt idx="8033">
                  <c:v>92.081981999999996</c:v>
                </c:pt>
                <c:pt idx="8034">
                  <c:v>93.157307000000003</c:v>
                </c:pt>
                <c:pt idx="8035">
                  <c:v>94.889408000000003</c:v>
                </c:pt>
                <c:pt idx="8036">
                  <c:v>96.414002999999994</c:v>
                </c:pt>
                <c:pt idx="8037">
                  <c:v>97.312233000000006</c:v>
                </c:pt>
                <c:pt idx="8038">
                  <c:v>97.691106000000005</c:v>
                </c:pt>
                <c:pt idx="8039">
                  <c:v>97.83372</c:v>
                </c:pt>
                <c:pt idx="8040">
                  <c:v>97.901202999999995</c:v>
                </c:pt>
                <c:pt idx="8041">
                  <c:v>97.917834999999997</c:v>
                </c:pt>
                <c:pt idx="8042">
                  <c:v>97.895393999999996</c:v>
                </c:pt>
                <c:pt idx="8043">
                  <c:v>97.878660999999994</c:v>
                </c:pt>
                <c:pt idx="8044">
                  <c:v>97.891191000000006</c:v>
                </c:pt>
                <c:pt idx="8045">
                  <c:v>97.907283000000007</c:v>
                </c:pt>
                <c:pt idx="8046">
                  <c:v>97.901230999999996</c:v>
                </c:pt>
                <c:pt idx="8047">
                  <c:v>97.888525999999999</c:v>
                </c:pt>
                <c:pt idx="8048">
                  <c:v>97.897546000000006</c:v>
                </c:pt>
                <c:pt idx="8049">
                  <c:v>97.928110000000004</c:v>
                </c:pt>
                <c:pt idx="8050">
                  <c:v>97.961222000000006</c:v>
                </c:pt>
                <c:pt idx="8051">
                  <c:v>97.991425000000007</c:v>
                </c:pt>
                <c:pt idx="8052">
                  <c:v>98.024750999999995</c:v>
                </c:pt>
                <c:pt idx="8053">
                  <c:v>98.055705000000003</c:v>
                </c:pt>
                <c:pt idx="8054">
                  <c:v>98.069289999999995</c:v>
                </c:pt>
                <c:pt idx="8055">
                  <c:v>98.059099000000003</c:v>
                </c:pt>
                <c:pt idx="8056">
                  <c:v>98.026109000000005</c:v>
                </c:pt>
                <c:pt idx="8057">
                  <c:v>97.967911999999998</c:v>
                </c:pt>
                <c:pt idx="8058">
                  <c:v>97.888661999999997</c:v>
                </c:pt>
                <c:pt idx="8059">
                  <c:v>97.815042000000005</c:v>
                </c:pt>
                <c:pt idx="8060">
                  <c:v>97.782368000000005</c:v>
                </c:pt>
                <c:pt idx="8061">
                  <c:v>97.801325000000006</c:v>
                </c:pt>
                <c:pt idx="8062">
                  <c:v>97.847984999999994</c:v>
                </c:pt>
                <c:pt idx="8063">
                  <c:v>97.887558999999996</c:v>
                </c:pt>
                <c:pt idx="8064">
                  <c:v>97.902833000000001</c:v>
                </c:pt>
                <c:pt idx="8065">
                  <c:v>97.901943000000003</c:v>
                </c:pt>
                <c:pt idx="8066">
                  <c:v>97.904490999999993</c:v>
                </c:pt>
                <c:pt idx="8067">
                  <c:v>97.919995</c:v>
                </c:pt>
                <c:pt idx="8068">
                  <c:v>97.938661999999994</c:v>
                </c:pt>
                <c:pt idx="8069">
                  <c:v>97.944016000000005</c:v>
                </c:pt>
                <c:pt idx="8070">
                  <c:v>97.930493999999996</c:v>
                </c:pt>
                <c:pt idx="8071">
                  <c:v>97.903830999999997</c:v>
                </c:pt>
                <c:pt idx="8072">
                  <c:v>97.872257000000005</c:v>
                </c:pt>
                <c:pt idx="8073">
                  <c:v>97.849417000000003</c:v>
                </c:pt>
                <c:pt idx="8074">
                  <c:v>97.856527</c:v>
                </c:pt>
                <c:pt idx="8075">
                  <c:v>97.900621999999998</c:v>
                </c:pt>
                <c:pt idx="8076">
                  <c:v>97.954089999999994</c:v>
                </c:pt>
                <c:pt idx="8077">
                  <c:v>97.979651000000004</c:v>
                </c:pt>
                <c:pt idx="8078">
                  <c:v>97.977298000000005</c:v>
                </c:pt>
                <c:pt idx="8079">
                  <c:v>97.981549000000001</c:v>
                </c:pt>
                <c:pt idx="8080">
                  <c:v>98.007598000000002</c:v>
                </c:pt>
                <c:pt idx="8081">
                  <c:v>98.026591999999994</c:v>
                </c:pt>
                <c:pt idx="8082">
                  <c:v>98.006186</c:v>
                </c:pt>
                <c:pt idx="8083">
                  <c:v>97.952633000000006</c:v>
                </c:pt>
                <c:pt idx="8084">
                  <c:v>97.897075999999998</c:v>
                </c:pt>
                <c:pt idx="8085">
                  <c:v>97.859364999999997</c:v>
                </c:pt>
                <c:pt idx="8086">
                  <c:v>97.842146</c:v>
                </c:pt>
                <c:pt idx="8087">
                  <c:v>97.846299000000002</c:v>
                </c:pt>
                <c:pt idx="8088">
                  <c:v>97.872608</c:v>
                </c:pt>
                <c:pt idx="8089">
                  <c:v>97.912661999999997</c:v>
                </c:pt>
                <c:pt idx="8090">
                  <c:v>97.949915000000004</c:v>
                </c:pt>
                <c:pt idx="8091">
                  <c:v>97.968545000000006</c:v>
                </c:pt>
                <c:pt idx="8092">
                  <c:v>97.960201999999995</c:v>
                </c:pt>
                <c:pt idx="8093">
                  <c:v>97.930847999999997</c:v>
                </c:pt>
                <c:pt idx="8094">
                  <c:v>97.902901</c:v>
                </c:pt>
                <c:pt idx="8095">
                  <c:v>97.898904999999999</c:v>
                </c:pt>
                <c:pt idx="8096">
                  <c:v>97.918689999999998</c:v>
                </c:pt>
                <c:pt idx="8097">
                  <c:v>97.940488999999999</c:v>
                </c:pt>
                <c:pt idx="8098">
                  <c:v>97.944327000000001</c:v>
                </c:pt>
                <c:pt idx="8099">
                  <c:v>97.925415999999998</c:v>
                </c:pt>
                <c:pt idx="8100">
                  <c:v>97.890654999999995</c:v>
                </c:pt>
                <c:pt idx="8101">
                  <c:v>97.858187000000001</c:v>
                </c:pt>
                <c:pt idx="8102">
                  <c:v>97.855484000000004</c:v>
                </c:pt>
                <c:pt idx="8103">
                  <c:v>97.895149000000004</c:v>
                </c:pt>
                <c:pt idx="8104">
                  <c:v>97.950682</c:v>
                </c:pt>
                <c:pt idx="8105">
                  <c:v>97.977385999999996</c:v>
                </c:pt>
                <c:pt idx="8106">
                  <c:v>97.962339999999998</c:v>
                </c:pt>
                <c:pt idx="8107">
                  <c:v>97.931962999999996</c:v>
                </c:pt>
                <c:pt idx="8108">
                  <c:v>97.905721</c:v>
                </c:pt>
                <c:pt idx="8109">
                  <c:v>97.868112999999994</c:v>
                </c:pt>
                <c:pt idx="8110">
                  <c:v>97.800595999999999</c:v>
                </c:pt>
                <c:pt idx="8111">
                  <c:v>97.722763</c:v>
                </c:pt>
                <c:pt idx="8112">
                  <c:v>97.682005000000004</c:v>
                </c:pt>
                <c:pt idx="8113">
                  <c:v>97.707695999999999</c:v>
                </c:pt>
                <c:pt idx="8114">
                  <c:v>97.785544000000002</c:v>
                </c:pt>
                <c:pt idx="8115">
                  <c:v>97.874720999999994</c:v>
                </c:pt>
                <c:pt idx="8116">
                  <c:v>97.944175000000001</c:v>
                </c:pt>
                <c:pt idx="8117">
                  <c:v>97.990448999999998</c:v>
                </c:pt>
                <c:pt idx="8118">
                  <c:v>98.020707000000002</c:v>
                </c:pt>
                <c:pt idx="8119">
                  <c:v>98.027032000000005</c:v>
                </c:pt>
                <c:pt idx="8120">
                  <c:v>97.994456</c:v>
                </c:pt>
                <c:pt idx="8121">
                  <c:v>97.935490000000001</c:v>
                </c:pt>
                <c:pt idx="8122">
                  <c:v>97.891895000000005</c:v>
                </c:pt>
                <c:pt idx="8123">
                  <c:v>97.887461000000002</c:v>
                </c:pt>
                <c:pt idx="8124">
                  <c:v>97.898560000000003</c:v>
                </c:pt>
                <c:pt idx="8125">
                  <c:v>97.889294000000007</c:v>
                </c:pt>
                <c:pt idx="8126">
                  <c:v>97.858840000000001</c:v>
                </c:pt>
                <c:pt idx="8127">
                  <c:v>97.835904999999997</c:v>
                </c:pt>
                <c:pt idx="8128">
                  <c:v>97.842687999999995</c:v>
                </c:pt>
                <c:pt idx="8129">
                  <c:v>97.879807</c:v>
                </c:pt>
                <c:pt idx="8130">
                  <c:v>97.928081000000006</c:v>
                </c:pt>
                <c:pt idx="8131">
                  <c:v>97.953001999999998</c:v>
                </c:pt>
                <c:pt idx="8132">
                  <c:v>97.932263000000006</c:v>
                </c:pt>
                <c:pt idx="8133">
                  <c:v>97.890016000000003</c:v>
                </c:pt>
                <c:pt idx="8134">
                  <c:v>97.870607000000007</c:v>
                </c:pt>
                <c:pt idx="8135">
                  <c:v>97.870907000000003</c:v>
                </c:pt>
                <c:pt idx="8136">
                  <c:v>97.847707</c:v>
                </c:pt>
                <c:pt idx="8137">
                  <c:v>97.803393999999997</c:v>
                </c:pt>
                <c:pt idx="8138">
                  <c:v>97.794875000000005</c:v>
                </c:pt>
                <c:pt idx="8139">
                  <c:v>97.826617999999996</c:v>
                </c:pt>
                <c:pt idx="8140">
                  <c:v>97.813434000000001</c:v>
                </c:pt>
                <c:pt idx="8141">
                  <c:v>97.695188999999999</c:v>
                </c:pt>
                <c:pt idx="8142">
                  <c:v>97.513731000000007</c:v>
                </c:pt>
                <c:pt idx="8143">
                  <c:v>97.336468999999994</c:v>
                </c:pt>
                <c:pt idx="8144">
                  <c:v>97.185226</c:v>
                </c:pt>
                <c:pt idx="8145">
                  <c:v>97.012185000000002</c:v>
                </c:pt>
                <c:pt idx="8146">
                  <c:v>96.494242999999997</c:v>
                </c:pt>
                <c:pt idx="8147">
                  <c:v>94.780996999999999</c:v>
                </c:pt>
                <c:pt idx="8148">
                  <c:v>90.935002999999995</c:v>
                </c:pt>
                <c:pt idx="8149">
                  <c:v>85.220121000000006</c:v>
                </c:pt>
                <c:pt idx="8150">
                  <c:v>79.858023000000003</c:v>
                </c:pt>
                <c:pt idx="8151">
                  <c:v>77.793397999999996</c:v>
                </c:pt>
                <c:pt idx="8152">
                  <c:v>80.235384999999994</c:v>
                </c:pt>
                <c:pt idx="8153">
                  <c:v>85.600172000000001</c:v>
                </c:pt>
                <c:pt idx="8154">
                  <c:v>91.034660000000002</c:v>
                </c:pt>
                <c:pt idx="8155">
                  <c:v>94.704509999999999</c:v>
                </c:pt>
                <c:pt idx="8156">
                  <c:v>96.527011000000002</c:v>
                </c:pt>
                <c:pt idx="8157">
                  <c:v>97.246964000000006</c:v>
                </c:pt>
                <c:pt idx="8158">
                  <c:v>97.456892999999994</c:v>
                </c:pt>
                <c:pt idx="8159">
                  <c:v>97.467664999999997</c:v>
                </c:pt>
                <c:pt idx="8160">
                  <c:v>97.487461999999994</c:v>
                </c:pt>
                <c:pt idx="8161">
                  <c:v>97.587458999999996</c:v>
                </c:pt>
                <c:pt idx="8162">
                  <c:v>97.687066999999999</c:v>
                </c:pt>
                <c:pt idx="8163">
                  <c:v>97.703332000000003</c:v>
                </c:pt>
                <c:pt idx="8164">
                  <c:v>97.528959999999998</c:v>
                </c:pt>
                <c:pt idx="8165">
                  <c:v>96.821151999999998</c:v>
                </c:pt>
                <c:pt idx="8166">
                  <c:v>95.166303999999997</c:v>
                </c:pt>
                <c:pt idx="8167">
                  <c:v>92.735577000000006</c:v>
                </c:pt>
                <c:pt idx="8168">
                  <c:v>90.578147000000001</c:v>
                </c:pt>
                <c:pt idx="8169">
                  <c:v>89.913691</c:v>
                </c:pt>
                <c:pt idx="8170">
                  <c:v>91.077825000000004</c:v>
                </c:pt>
                <c:pt idx="8171">
                  <c:v>93.285618999999997</c:v>
                </c:pt>
                <c:pt idx="8172">
                  <c:v>95.402804000000003</c:v>
                </c:pt>
                <c:pt idx="8173">
                  <c:v>96.783647999999999</c:v>
                </c:pt>
                <c:pt idx="8174">
                  <c:v>97.433891000000003</c:v>
                </c:pt>
                <c:pt idx="8175">
                  <c:v>97.651668000000001</c:v>
                </c:pt>
                <c:pt idx="8176">
                  <c:v>97.697333999999998</c:v>
                </c:pt>
                <c:pt idx="8177">
                  <c:v>97.713672000000003</c:v>
                </c:pt>
                <c:pt idx="8178">
                  <c:v>97.761005999999995</c:v>
                </c:pt>
                <c:pt idx="8179">
                  <c:v>97.841533999999996</c:v>
                </c:pt>
                <c:pt idx="8180">
                  <c:v>97.919026000000002</c:v>
                </c:pt>
                <c:pt idx="8181">
                  <c:v>97.959836999999993</c:v>
                </c:pt>
                <c:pt idx="8182">
                  <c:v>97.967191</c:v>
                </c:pt>
                <c:pt idx="8183">
                  <c:v>97.972728000000004</c:v>
                </c:pt>
                <c:pt idx="8184">
                  <c:v>97.994403000000005</c:v>
                </c:pt>
                <c:pt idx="8185">
                  <c:v>98.011702</c:v>
                </c:pt>
                <c:pt idx="8186">
                  <c:v>97.992571999999996</c:v>
                </c:pt>
                <c:pt idx="8187">
                  <c:v>97.938367</c:v>
                </c:pt>
                <c:pt idx="8188">
                  <c:v>97.885634999999994</c:v>
                </c:pt>
                <c:pt idx="8189">
                  <c:v>97.862091000000007</c:v>
                </c:pt>
                <c:pt idx="8190">
                  <c:v>97.857697000000002</c:v>
                </c:pt>
                <c:pt idx="8191">
                  <c:v>97.845814000000004</c:v>
                </c:pt>
                <c:pt idx="8192">
                  <c:v>97.820030000000003</c:v>
                </c:pt>
                <c:pt idx="8193">
                  <c:v>97.802952000000005</c:v>
                </c:pt>
                <c:pt idx="8194">
                  <c:v>97.823350000000005</c:v>
                </c:pt>
                <c:pt idx="8195">
                  <c:v>97.885011000000006</c:v>
                </c:pt>
                <c:pt idx="8196">
                  <c:v>97.953070999999994</c:v>
                </c:pt>
                <c:pt idx="8197">
                  <c:v>97.977846</c:v>
                </c:pt>
                <c:pt idx="8198">
                  <c:v>97.942564000000004</c:v>
                </c:pt>
                <c:pt idx="8199">
                  <c:v>97.879082999999994</c:v>
                </c:pt>
                <c:pt idx="8200">
                  <c:v>97.828323999999995</c:v>
                </c:pt>
                <c:pt idx="8201">
                  <c:v>97.801494000000005</c:v>
                </c:pt>
                <c:pt idx="8202">
                  <c:v>97.793143999999998</c:v>
                </c:pt>
                <c:pt idx="8203">
                  <c:v>97.806903000000005</c:v>
                </c:pt>
                <c:pt idx="8204">
                  <c:v>97.840871000000007</c:v>
                </c:pt>
                <c:pt idx="8205">
                  <c:v>97.867148999999998</c:v>
                </c:pt>
                <c:pt idx="8206">
                  <c:v>97.860292999999999</c:v>
                </c:pt>
                <c:pt idx="8207">
                  <c:v>97.836584999999999</c:v>
                </c:pt>
                <c:pt idx="8208">
                  <c:v>97.834469999999996</c:v>
                </c:pt>
                <c:pt idx="8209">
                  <c:v>97.865185999999994</c:v>
                </c:pt>
                <c:pt idx="8210">
                  <c:v>97.911090999999999</c:v>
                </c:pt>
                <c:pt idx="8211">
                  <c:v>97.959941000000001</c:v>
                </c:pt>
                <c:pt idx="8212">
                  <c:v>98.006107999999998</c:v>
                </c:pt>
                <c:pt idx="8213">
                  <c:v>98.029124999999993</c:v>
                </c:pt>
                <c:pt idx="8214">
                  <c:v>98.013053999999997</c:v>
                </c:pt>
                <c:pt idx="8215">
                  <c:v>97.983506000000006</c:v>
                </c:pt>
                <c:pt idx="8216">
                  <c:v>97.983607000000006</c:v>
                </c:pt>
                <c:pt idx="8217">
                  <c:v>98.012631999999996</c:v>
                </c:pt>
                <c:pt idx="8218">
                  <c:v>98.025677999999999</c:v>
                </c:pt>
                <c:pt idx="8219">
                  <c:v>97.996881999999999</c:v>
                </c:pt>
                <c:pt idx="8220">
                  <c:v>97.949420000000003</c:v>
                </c:pt>
                <c:pt idx="8221">
                  <c:v>97.917636000000002</c:v>
                </c:pt>
                <c:pt idx="8222">
                  <c:v>97.910708</c:v>
                </c:pt>
                <c:pt idx="8223">
                  <c:v>97.918966999999995</c:v>
                </c:pt>
                <c:pt idx="8224">
                  <c:v>97.927028000000007</c:v>
                </c:pt>
                <c:pt idx="8225">
                  <c:v>97.915495000000007</c:v>
                </c:pt>
                <c:pt idx="8226">
                  <c:v>97.876507000000004</c:v>
                </c:pt>
                <c:pt idx="8227">
                  <c:v>97.832674999999995</c:v>
                </c:pt>
                <c:pt idx="8228">
                  <c:v>97.817818000000003</c:v>
                </c:pt>
                <c:pt idx="8229">
                  <c:v>97.839329000000006</c:v>
                </c:pt>
                <c:pt idx="8230">
                  <c:v>97.881100000000004</c:v>
                </c:pt>
                <c:pt idx="8231">
                  <c:v>97.934828999999993</c:v>
                </c:pt>
                <c:pt idx="8232">
                  <c:v>97.998285999999993</c:v>
                </c:pt>
                <c:pt idx="8233">
                  <c:v>98.050282999999993</c:v>
                </c:pt>
                <c:pt idx="8234">
                  <c:v>98.064498999999998</c:v>
                </c:pt>
                <c:pt idx="8235">
                  <c:v>98.048128000000005</c:v>
                </c:pt>
                <c:pt idx="8236">
                  <c:v>98.032437000000002</c:v>
                </c:pt>
                <c:pt idx="8237">
                  <c:v>98.023515000000003</c:v>
                </c:pt>
                <c:pt idx="8238">
                  <c:v>97.996014000000002</c:v>
                </c:pt>
                <c:pt idx="8239">
                  <c:v>97.938523000000004</c:v>
                </c:pt>
                <c:pt idx="8240">
                  <c:v>97.873722000000001</c:v>
                </c:pt>
                <c:pt idx="8241">
                  <c:v>97.829668999999996</c:v>
                </c:pt>
                <c:pt idx="8242">
                  <c:v>97.818117000000001</c:v>
                </c:pt>
                <c:pt idx="8243">
                  <c:v>97.840468999999999</c:v>
                </c:pt>
                <c:pt idx="8244">
                  <c:v>97.887201000000005</c:v>
                </c:pt>
                <c:pt idx="8245">
                  <c:v>97.933054999999996</c:v>
                </c:pt>
                <c:pt idx="8246">
                  <c:v>97.959496999999999</c:v>
                </c:pt>
                <c:pt idx="8247">
                  <c:v>97.976986999999994</c:v>
                </c:pt>
                <c:pt idx="8248">
                  <c:v>98.000532000000007</c:v>
                </c:pt>
                <c:pt idx="8249">
                  <c:v>98.015141</c:v>
                </c:pt>
                <c:pt idx="8250">
                  <c:v>97.995583999999994</c:v>
                </c:pt>
                <c:pt idx="8251">
                  <c:v>97.944647000000003</c:v>
                </c:pt>
                <c:pt idx="8252">
                  <c:v>97.877746000000002</c:v>
                </c:pt>
                <c:pt idx="8253">
                  <c:v>97.791865000000001</c:v>
                </c:pt>
                <c:pt idx="8254">
                  <c:v>97.694885999999997</c:v>
                </c:pt>
                <c:pt idx="8255">
                  <c:v>97.642724999999999</c:v>
                </c:pt>
                <c:pt idx="8256">
                  <c:v>97.686706999999998</c:v>
                </c:pt>
                <c:pt idx="8257">
                  <c:v>97.791632000000007</c:v>
                </c:pt>
                <c:pt idx="8258">
                  <c:v>97.864247000000006</c:v>
                </c:pt>
                <c:pt idx="8259">
                  <c:v>97.861579000000006</c:v>
                </c:pt>
                <c:pt idx="8260">
                  <c:v>97.817511999999994</c:v>
                </c:pt>
                <c:pt idx="8261">
                  <c:v>97.772216999999998</c:v>
                </c:pt>
                <c:pt idx="8262">
                  <c:v>97.740004999999996</c:v>
                </c:pt>
                <c:pt idx="8263">
                  <c:v>97.744754999999998</c:v>
                </c:pt>
                <c:pt idx="8264">
                  <c:v>97.813077000000007</c:v>
                </c:pt>
                <c:pt idx="8265">
                  <c:v>97.916668000000001</c:v>
                </c:pt>
                <c:pt idx="8266">
                  <c:v>97.983953</c:v>
                </c:pt>
                <c:pt idx="8267">
                  <c:v>97.988007999999994</c:v>
                </c:pt>
                <c:pt idx="8268">
                  <c:v>97.970302000000004</c:v>
                </c:pt>
                <c:pt idx="8269">
                  <c:v>97.969834000000006</c:v>
                </c:pt>
                <c:pt idx="8270">
                  <c:v>97.984138000000002</c:v>
                </c:pt>
                <c:pt idx="8271">
                  <c:v>98.004615999999999</c:v>
                </c:pt>
                <c:pt idx="8272">
                  <c:v>98.027045999999999</c:v>
                </c:pt>
                <c:pt idx="8273">
                  <c:v>98.020000999999993</c:v>
                </c:pt>
                <c:pt idx="8274">
                  <c:v>97.950185000000005</c:v>
                </c:pt>
                <c:pt idx="8275">
                  <c:v>97.847410999999994</c:v>
                </c:pt>
                <c:pt idx="8276">
                  <c:v>97.778121999999996</c:v>
                </c:pt>
                <c:pt idx="8277">
                  <c:v>97.752352000000002</c:v>
                </c:pt>
                <c:pt idx="8278">
                  <c:v>97.728466999999995</c:v>
                </c:pt>
                <c:pt idx="8279">
                  <c:v>97.7059</c:v>
                </c:pt>
                <c:pt idx="8280">
                  <c:v>97.724602000000004</c:v>
                </c:pt>
                <c:pt idx="8281">
                  <c:v>97.771495000000002</c:v>
                </c:pt>
                <c:pt idx="8282">
                  <c:v>97.782904000000002</c:v>
                </c:pt>
                <c:pt idx="8283">
                  <c:v>97.740829000000005</c:v>
                </c:pt>
                <c:pt idx="8284">
                  <c:v>97.666803999999999</c:v>
                </c:pt>
                <c:pt idx="8285">
                  <c:v>97.538195000000002</c:v>
                </c:pt>
                <c:pt idx="8286">
                  <c:v>97.306338999999994</c:v>
                </c:pt>
                <c:pt idx="8287">
                  <c:v>96.865836999999999</c:v>
                </c:pt>
                <c:pt idx="8288">
                  <c:v>95.724202000000005</c:v>
                </c:pt>
                <c:pt idx="8289">
                  <c:v>92.838672000000003</c:v>
                </c:pt>
                <c:pt idx="8290">
                  <c:v>87.464197999999996</c:v>
                </c:pt>
                <c:pt idx="8291">
                  <c:v>80.626401999999999</c:v>
                </c:pt>
                <c:pt idx="8292">
                  <c:v>75.330219999999997</c:v>
                </c:pt>
                <c:pt idx="8293">
                  <c:v>74.521900000000002</c:v>
                </c:pt>
                <c:pt idx="8294">
                  <c:v>78.585465999999997</c:v>
                </c:pt>
                <c:pt idx="8295">
                  <c:v>85.062513999999993</c:v>
                </c:pt>
                <c:pt idx="8296">
                  <c:v>90.876110999999995</c:v>
                </c:pt>
                <c:pt idx="8297">
                  <c:v>94.537166999999997</c:v>
                </c:pt>
                <c:pt idx="8298">
                  <c:v>96.324787000000001</c:v>
                </c:pt>
                <c:pt idx="8299">
                  <c:v>97.089521000000005</c:v>
                </c:pt>
                <c:pt idx="8300">
                  <c:v>97.400887999999995</c:v>
                </c:pt>
                <c:pt idx="8301">
                  <c:v>97.539738</c:v>
                </c:pt>
                <c:pt idx="8302">
                  <c:v>97.654120000000006</c:v>
                </c:pt>
                <c:pt idx="8303">
                  <c:v>97.751543999999996</c:v>
                </c:pt>
                <c:pt idx="8304">
                  <c:v>97.754828000000003</c:v>
                </c:pt>
                <c:pt idx="8305">
                  <c:v>97.585061999999994</c:v>
                </c:pt>
                <c:pt idx="8306">
                  <c:v>97.027400999999998</c:v>
                </c:pt>
                <c:pt idx="8307">
                  <c:v>95.642696999999998</c:v>
                </c:pt>
                <c:pt idx="8308">
                  <c:v>93.215734999999995</c:v>
                </c:pt>
                <c:pt idx="8309">
                  <c:v>90.392987000000005</c:v>
                </c:pt>
                <c:pt idx="8310">
                  <c:v>88.548854000000006</c:v>
                </c:pt>
                <c:pt idx="8311">
                  <c:v>88.723562999999999</c:v>
                </c:pt>
                <c:pt idx="8312">
                  <c:v>90.721705999999998</c:v>
                </c:pt>
                <c:pt idx="8313">
                  <c:v>93.364211999999995</c:v>
                </c:pt>
                <c:pt idx="8314">
                  <c:v>95.511489999999995</c:v>
                </c:pt>
                <c:pt idx="8315">
                  <c:v>96.763070999999997</c:v>
                </c:pt>
                <c:pt idx="8316">
                  <c:v>97.336089999999999</c:v>
                </c:pt>
                <c:pt idx="8317">
                  <c:v>97.579751999999999</c:v>
                </c:pt>
                <c:pt idx="8318">
                  <c:v>97.698616000000001</c:v>
                </c:pt>
                <c:pt idx="8319">
                  <c:v>97.760222999999996</c:v>
                </c:pt>
                <c:pt idx="8320">
                  <c:v>97.787435000000002</c:v>
                </c:pt>
                <c:pt idx="8321">
                  <c:v>97.808232000000004</c:v>
                </c:pt>
                <c:pt idx="8322">
                  <c:v>97.851556000000002</c:v>
                </c:pt>
                <c:pt idx="8323">
                  <c:v>97.915628999999996</c:v>
                </c:pt>
                <c:pt idx="8324">
                  <c:v>97.960645999999997</c:v>
                </c:pt>
                <c:pt idx="8325">
                  <c:v>97.955100000000002</c:v>
                </c:pt>
                <c:pt idx="8326">
                  <c:v>97.919060000000002</c:v>
                </c:pt>
                <c:pt idx="8327">
                  <c:v>97.895550999999998</c:v>
                </c:pt>
                <c:pt idx="8328">
                  <c:v>97.889133999999999</c:v>
                </c:pt>
                <c:pt idx="8329">
                  <c:v>97.866637999999995</c:v>
                </c:pt>
                <c:pt idx="8330">
                  <c:v>97.813693999999998</c:v>
                </c:pt>
                <c:pt idx="8331">
                  <c:v>97.755467999999993</c:v>
                </c:pt>
                <c:pt idx="8332">
                  <c:v>97.718637000000001</c:v>
                </c:pt>
                <c:pt idx="8333">
                  <c:v>97.705186999999995</c:v>
                </c:pt>
                <c:pt idx="8334">
                  <c:v>97.711963999999995</c:v>
                </c:pt>
                <c:pt idx="8335">
                  <c:v>97.746364999999997</c:v>
                </c:pt>
                <c:pt idx="8336">
                  <c:v>97.806751000000006</c:v>
                </c:pt>
                <c:pt idx="8337">
                  <c:v>97.866782000000001</c:v>
                </c:pt>
                <c:pt idx="8338">
                  <c:v>97.895617000000001</c:v>
                </c:pt>
                <c:pt idx="8339">
                  <c:v>97.885699000000002</c:v>
                </c:pt>
                <c:pt idx="8340">
                  <c:v>97.854225999999997</c:v>
                </c:pt>
                <c:pt idx="8341">
                  <c:v>97.825608000000003</c:v>
                </c:pt>
                <c:pt idx="8342">
                  <c:v>97.815099000000004</c:v>
                </c:pt>
                <c:pt idx="8343">
                  <c:v>97.818541999999994</c:v>
                </c:pt>
                <c:pt idx="8344">
                  <c:v>97.815214999999995</c:v>
                </c:pt>
                <c:pt idx="8345">
                  <c:v>97.789023</c:v>
                </c:pt>
                <c:pt idx="8346">
                  <c:v>97.746538999999999</c:v>
                </c:pt>
                <c:pt idx="8347">
                  <c:v>97.706954999999994</c:v>
                </c:pt>
                <c:pt idx="8348">
                  <c:v>97.680611999999996</c:v>
                </c:pt>
                <c:pt idx="8349">
                  <c:v>97.670415000000006</c:v>
                </c:pt>
                <c:pt idx="8350">
                  <c:v>97.684404999999998</c:v>
                </c:pt>
                <c:pt idx="8351">
                  <c:v>97.723838999999998</c:v>
                </c:pt>
                <c:pt idx="8352">
                  <c:v>97.762293</c:v>
                </c:pt>
                <c:pt idx="8353">
                  <c:v>97.765173000000004</c:v>
                </c:pt>
                <c:pt idx="8354">
                  <c:v>97.737690000000001</c:v>
                </c:pt>
                <c:pt idx="8355">
                  <c:v>97.729693999999995</c:v>
                </c:pt>
                <c:pt idx="8356">
                  <c:v>97.778908999999999</c:v>
                </c:pt>
                <c:pt idx="8357">
                  <c:v>97.865696</c:v>
                </c:pt>
                <c:pt idx="8358">
                  <c:v>97.934691999999998</c:v>
                </c:pt>
                <c:pt idx="8359">
                  <c:v>97.948327000000006</c:v>
                </c:pt>
                <c:pt idx="8360">
                  <c:v>97.910888</c:v>
                </c:pt>
                <c:pt idx="8361">
                  <c:v>97.854483999999999</c:v>
                </c:pt>
                <c:pt idx="8362">
                  <c:v>97.814385000000001</c:v>
                </c:pt>
                <c:pt idx="8363">
                  <c:v>97.806558999999993</c:v>
                </c:pt>
                <c:pt idx="8364">
                  <c:v>97.816423999999998</c:v>
                </c:pt>
                <c:pt idx="8365">
                  <c:v>97.815043000000003</c:v>
                </c:pt>
                <c:pt idx="8366">
                  <c:v>97.793678</c:v>
                </c:pt>
                <c:pt idx="8367">
                  <c:v>97.775981000000002</c:v>
                </c:pt>
                <c:pt idx="8368">
                  <c:v>97.790744000000004</c:v>
                </c:pt>
                <c:pt idx="8369">
                  <c:v>97.841228999999998</c:v>
                </c:pt>
                <c:pt idx="8370">
                  <c:v>97.903263999999993</c:v>
                </c:pt>
                <c:pt idx="8371">
                  <c:v>97.943561000000003</c:v>
                </c:pt>
                <c:pt idx="8372">
                  <c:v>97.939717999999999</c:v>
                </c:pt>
                <c:pt idx="8373">
                  <c:v>97.896620999999996</c:v>
                </c:pt>
                <c:pt idx="8374">
                  <c:v>97.846925999999996</c:v>
                </c:pt>
                <c:pt idx="8375">
                  <c:v>97.821141999999995</c:v>
                </c:pt>
                <c:pt idx="8376">
                  <c:v>97.814259000000007</c:v>
                </c:pt>
                <c:pt idx="8377">
                  <c:v>97.795952</c:v>
                </c:pt>
                <c:pt idx="8378">
                  <c:v>97.756255999999993</c:v>
                </c:pt>
                <c:pt idx="8379">
                  <c:v>97.722241999999994</c:v>
                </c:pt>
                <c:pt idx="8380">
                  <c:v>97.722967999999995</c:v>
                </c:pt>
                <c:pt idx="8381">
                  <c:v>97.757710000000003</c:v>
                </c:pt>
                <c:pt idx="8382">
                  <c:v>97.806833999999995</c:v>
                </c:pt>
                <c:pt idx="8383">
                  <c:v>97.85436</c:v>
                </c:pt>
                <c:pt idx="8384">
                  <c:v>97.887679000000006</c:v>
                </c:pt>
                <c:pt idx="8385">
                  <c:v>97.894211999999996</c:v>
                </c:pt>
                <c:pt idx="8386">
                  <c:v>97.875528000000003</c:v>
                </c:pt>
                <c:pt idx="8387">
                  <c:v>97.852551000000005</c:v>
                </c:pt>
                <c:pt idx="8388">
                  <c:v>97.842759999999998</c:v>
                </c:pt>
                <c:pt idx="8389">
                  <c:v>97.842149000000006</c:v>
                </c:pt>
                <c:pt idx="8390">
                  <c:v>97.839819000000006</c:v>
                </c:pt>
                <c:pt idx="8391">
                  <c:v>97.836714000000001</c:v>
                </c:pt>
                <c:pt idx="8392">
                  <c:v>97.836571000000006</c:v>
                </c:pt>
                <c:pt idx="8393">
                  <c:v>97.830028999999996</c:v>
                </c:pt>
                <c:pt idx="8394">
                  <c:v>97.803893000000002</c:v>
                </c:pt>
                <c:pt idx="8395">
                  <c:v>97.761692999999994</c:v>
                </c:pt>
                <c:pt idx="8396">
                  <c:v>97.723671999999993</c:v>
                </c:pt>
                <c:pt idx="8397">
                  <c:v>97.707329000000001</c:v>
                </c:pt>
                <c:pt idx="8398">
                  <c:v>97.712158000000002</c:v>
                </c:pt>
                <c:pt idx="8399">
                  <c:v>97.721682999999999</c:v>
                </c:pt>
                <c:pt idx="8400">
                  <c:v>97.721745999999996</c:v>
                </c:pt>
                <c:pt idx="8401">
                  <c:v>97.720124999999996</c:v>
                </c:pt>
                <c:pt idx="8402">
                  <c:v>97.739547999999999</c:v>
                </c:pt>
                <c:pt idx="8403">
                  <c:v>97.783513999999997</c:v>
                </c:pt>
                <c:pt idx="8404">
                  <c:v>97.823535000000007</c:v>
                </c:pt>
                <c:pt idx="8405">
                  <c:v>97.837275000000005</c:v>
                </c:pt>
                <c:pt idx="8406">
                  <c:v>97.842716999999993</c:v>
                </c:pt>
                <c:pt idx="8407">
                  <c:v>97.868043</c:v>
                </c:pt>
                <c:pt idx="8408">
                  <c:v>97.902490999999998</c:v>
                </c:pt>
                <c:pt idx="8409">
                  <c:v>97.909237000000005</c:v>
                </c:pt>
                <c:pt idx="8410">
                  <c:v>97.875777999999997</c:v>
                </c:pt>
                <c:pt idx="8411">
                  <c:v>97.816326000000004</c:v>
                </c:pt>
                <c:pt idx="8412">
                  <c:v>97.737358999999998</c:v>
                </c:pt>
                <c:pt idx="8413">
                  <c:v>97.644461000000007</c:v>
                </c:pt>
                <c:pt idx="8414">
                  <c:v>97.573903000000001</c:v>
                </c:pt>
                <c:pt idx="8415">
                  <c:v>97.567243000000005</c:v>
                </c:pt>
                <c:pt idx="8416">
                  <c:v>97.615675999999993</c:v>
                </c:pt>
                <c:pt idx="8417">
                  <c:v>97.675973999999997</c:v>
                </c:pt>
                <c:pt idx="8418">
                  <c:v>97.733440999999999</c:v>
                </c:pt>
                <c:pt idx="8419">
                  <c:v>97.794914000000006</c:v>
                </c:pt>
                <c:pt idx="8420">
                  <c:v>97.833004000000003</c:v>
                </c:pt>
                <c:pt idx="8421">
                  <c:v>97.811488999999995</c:v>
                </c:pt>
                <c:pt idx="8422">
                  <c:v>97.763820999999993</c:v>
                </c:pt>
                <c:pt idx="8423">
                  <c:v>97.763829000000001</c:v>
                </c:pt>
                <c:pt idx="8424">
                  <c:v>97.807186000000002</c:v>
                </c:pt>
                <c:pt idx="8425">
                  <c:v>97.806871999999998</c:v>
                </c:pt>
                <c:pt idx="8426">
                  <c:v>97.724699999999999</c:v>
                </c:pt>
                <c:pt idx="8427">
                  <c:v>97.622566000000006</c:v>
                </c:pt>
                <c:pt idx="8428">
                  <c:v>97.560298000000003</c:v>
                </c:pt>
                <c:pt idx="8429">
                  <c:v>97.525293000000005</c:v>
                </c:pt>
                <c:pt idx="8430">
                  <c:v>97.476980999999995</c:v>
                </c:pt>
                <c:pt idx="8431">
                  <c:v>97.374685999999997</c:v>
                </c:pt>
                <c:pt idx="8432">
                  <c:v>97.164922000000004</c:v>
                </c:pt>
                <c:pt idx="8433">
                  <c:v>96.819783999999999</c:v>
                </c:pt>
                <c:pt idx="8434">
                  <c:v>96.266523000000007</c:v>
                </c:pt>
                <c:pt idx="8435">
                  <c:v>95.021440999999996</c:v>
                </c:pt>
                <c:pt idx="8436">
                  <c:v>92.038589000000002</c:v>
                </c:pt>
                <c:pt idx="8437">
                  <c:v>86.576792999999995</c:v>
                </c:pt>
                <c:pt idx="8438">
                  <c:v>79.681537000000006</c:v>
                </c:pt>
                <c:pt idx="8439">
                  <c:v>74.386916999999997</c:v>
                </c:pt>
                <c:pt idx="8440">
                  <c:v>73.648849999999996</c:v>
                </c:pt>
                <c:pt idx="8441">
                  <c:v>77.846028000000004</c:v>
                </c:pt>
                <c:pt idx="8442">
                  <c:v>84.513728999999998</c:v>
                </c:pt>
                <c:pt idx="8443">
                  <c:v>90.559287999999995</c:v>
                </c:pt>
                <c:pt idx="8444">
                  <c:v>94.426968000000002</c:v>
                </c:pt>
                <c:pt idx="8445">
                  <c:v>96.312178000000003</c:v>
                </c:pt>
                <c:pt idx="8446">
                  <c:v>97.037411000000006</c:v>
                </c:pt>
                <c:pt idx="8447">
                  <c:v>97.221547000000001</c:v>
                </c:pt>
                <c:pt idx="8448">
                  <c:v>97.222953000000004</c:v>
                </c:pt>
                <c:pt idx="8449">
                  <c:v>97.240700000000004</c:v>
                </c:pt>
                <c:pt idx="8450">
                  <c:v>97.303348</c:v>
                </c:pt>
                <c:pt idx="8451">
                  <c:v>97.325202000000004</c:v>
                </c:pt>
                <c:pt idx="8452">
                  <c:v>97.156362000000001</c:v>
                </c:pt>
                <c:pt idx="8453">
                  <c:v>96.471604999999997</c:v>
                </c:pt>
                <c:pt idx="8454">
                  <c:v>94.831087999999994</c:v>
                </c:pt>
                <c:pt idx="8455">
                  <c:v>92.224897999999996</c:v>
                </c:pt>
                <c:pt idx="8456">
                  <c:v>89.562271999999993</c:v>
                </c:pt>
                <c:pt idx="8457">
                  <c:v>88.244172000000006</c:v>
                </c:pt>
                <c:pt idx="8458">
                  <c:v>89.017703999999995</c:v>
                </c:pt>
                <c:pt idx="8459">
                  <c:v>91.338667000000001</c:v>
                </c:pt>
                <c:pt idx="8460">
                  <c:v>93.928889999999996</c:v>
                </c:pt>
                <c:pt idx="8461">
                  <c:v>95.826919000000004</c:v>
                </c:pt>
                <c:pt idx="8462">
                  <c:v>96.841348999999994</c:v>
                </c:pt>
                <c:pt idx="8463">
                  <c:v>97.263908999999998</c:v>
                </c:pt>
                <c:pt idx="8464">
                  <c:v>97.429303000000004</c:v>
                </c:pt>
                <c:pt idx="8465">
                  <c:v>97.525565</c:v>
                </c:pt>
                <c:pt idx="8466">
                  <c:v>97.610365000000002</c:v>
                </c:pt>
                <c:pt idx="8467">
                  <c:v>97.680040000000005</c:v>
                </c:pt>
                <c:pt idx="8468">
                  <c:v>97.732645000000005</c:v>
                </c:pt>
                <c:pt idx="8469">
                  <c:v>97.787773000000001</c:v>
                </c:pt>
                <c:pt idx="8470">
                  <c:v>97.853864999999999</c:v>
                </c:pt>
                <c:pt idx="8471">
                  <c:v>97.907284000000004</c:v>
                </c:pt>
                <c:pt idx="8472">
                  <c:v>97.926460000000006</c:v>
                </c:pt>
                <c:pt idx="8473">
                  <c:v>97.921285999999995</c:v>
                </c:pt>
                <c:pt idx="8474">
                  <c:v>97.904956999999996</c:v>
                </c:pt>
                <c:pt idx="8475">
                  <c:v>97.864355000000003</c:v>
                </c:pt>
                <c:pt idx="8476">
                  <c:v>97.788893999999999</c:v>
                </c:pt>
                <c:pt idx="8477">
                  <c:v>97.708466999999999</c:v>
                </c:pt>
                <c:pt idx="8478">
                  <c:v>97.670292000000003</c:v>
                </c:pt>
                <c:pt idx="8479">
                  <c:v>97.684273000000005</c:v>
                </c:pt>
                <c:pt idx="8480">
                  <c:v>97.712496999999999</c:v>
                </c:pt>
                <c:pt idx="8481">
                  <c:v>97.708519999999993</c:v>
                </c:pt>
                <c:pt idx="8482">
                  <c:v>97.656655000000001</c:v>
                </c:pt>
                <c:pt idx="8483">
                  <c:v>97.582392999999996</c:v>
                </c:pt>
                <c:pt idx="8484">
                  <c:v>97.534955999999994</c:v>
                </c:pt>
                <c:pt idx="8485">
                  <c:v>97.548976999999994</c:v>
                </c:pt>
                <c:pt idx="8486">
                  <c:v>97.611351999999997</c:v>
                </c:pt>
                <c:pt idx="8487">
                  <c:v>97.671593000000001</c:v>
                </c:pt>
                <c:pt idx="8488">
                  <c:v>97.689949999999996</c:v>
                </c:pt>
                <c:pt idx="8489">
                  <c:v>97.668699000000004</c:v>
                </c:pt>
                <c:pt idx="8490">
                  <c:v>97.635475</c:v>
                </c:pt>
                <c:pt idx="8491">
                  <c:v>97.611853999999994</c:v>
                </c:pt>
                <c:pt idx="8492">
                  <c:v>97.607412999999994</c:v>
                </c:pt>
                <c:pt idx="8493">
                  <c:v>97.631546999999998</c:v>
                </c:pt>
                <c:pt idx="8494">
                  <c:v>97.692789000000005</c:v>
                </c:pt>
                <c:pt idx="8495">
                  <c:v>97.781221000000002</c:v>
                </c:pt>
                <c:pt idx="8496">
                  <c:v>97.857460000000003</c:v>
                </c:pt>
                <c:pt idx="8497">
                  <c:v>97.871506999999994</c:v>
                </c:pt>
                <c:pt idx="8498">
                  <c:v>97.805189999999996</c:v>
                </c:pt>
                <c:pt idx="8499">
                  <c:v>97.697800000000001</c:v>
                </c:pt>
                <c:pt idx="8500">
                  <c:v>97.616703999999999</c:v>
                </c:pt>
                <c:pt idx="8501">
                  <c:v>97.596242000000004</c:v>
                </c:pt>
                <c:pt idx="8502">
                  <c:v>97.616799</c:v>
                </c:pt>
                <c:pt idx="8503">
                  <c:v>97.645132000000004</c:v>
                </c:pt>
                <c:pt idx="8504">
                  <c:v>97.674431999999996</c:v>
                </c:pt>
                <c:pt idx="8505">
                  <c:v>97.710915</c:v>
                </c:pt>
                <c:pt idx="8506">
                  <c:v>97.742458999999997</c:v>
                </c:pt>
                <c:pt idx="8507">
                  <c:v>97.746392999999998</c:v>
                </c:pt>
                <c:pt idx="8508">
                  <c:v>97.720529999999997</c:v>
                </c:pt>
                <c:pt idx="8509">
                  <c:v>97.685073000000003</c:v>
                </c:pt>
                <c:pt idx="8510">
                  <c:v>97.658430999999993</c:v>
                </c:pt>
                <c:pt idx="8511">
                  <c:v>97.647519000000003</c:v>
                </c:pt>
                <c:pt idx="8512">
                  <c:v>97.654459000000003</c:v>
                </c:pt>
                <c:pt idx="8513">
                  <c:v>97.672843</c:v>
                </c:pt>
                <c:pt idx="8514">
                  <c:v>97.682379999999995</c:v>
                </c:pt>
                <c:pt idx="8515">
                  <c:v>97.668625000000006</c:v>
                </c:pt>
                <c:pt idx="8516">
                  <c:v>97.647824999999997</c:v>
                </c:pt>
                <c:pt idx="8517">
                  <c:v>97.655274000000006</c:v>
                </c:pt>
                <c:pt idx="8518">
                  <c:v>97.707106999999993</c:v>
                </c:pt>
                <c:pt idx="8519">
                  <c:v>97.785640000000001</c:v>
                </c:pt>
                <c:pt idx="8520">
                  <c:v>97.857954000000007</c:v>
                </c:pt>
                <c:pt idx="8521">
                  <c:v>97.893428</c:v>
                </c:pt>
                <c:pt idx="8522">
                  <c:v>97.869960000000006</c:v>
                </c:pt>
                <c:pt idx="8523">
                  <c:v>97.788815</c:v>
                </c:pt>
                <c:pt idx="8524">
                  <c:v>97.690466999999998</c:v>
                </c:pt>
                <c:pt idx="8525">
                  <c:v>97.633426</c:v>
                </c:pt>
                <c:pt idx="8526">
                  <c:v>97.642189999999999</c:v>
                </c:pt>
                <c:pt idx="8527">
                  <c:v>97.685145000000006</c:v>
                </c:pt>
                <c:pt idx="8528">
                  <c:v>97.713554000000002</c:v>
                </c:pt>
                <c:pt idx="8529">
                  <c:v>97.714262000000005</c:v>
                </c:pt>
                <c:pt idx="8530">
                  <c:v>97.711815000000001</c:v>
                </c:pt>
                <c:pt idx="8531">
                  <c:v>97.725719999999995</c:v>
                </c:pt>
                <c:pt idx="8532">
                  <c:v>97.743922999999995</c:v>
                </c:pt>
                <c:pt idx="8533">
                  <c:v>97.743831999999998</c:v>
                </c:pt>
                <c:pt idx="8534">
                  <c:v>97.725695000000002</c:v>
                </c:pt>
                <c:pt idx="8535">
                  <c:v>97.712237000000002</c:v>
                </c:pt>
                <c:pt idx="8536">
                  <c:v>97.720318000000006</c:v>
                </c:pt>
                <c:pt idx="8537">
                  <c:v>97.746494999999996</c:v>
                </c:pt>
                <c:pt idx="8538">
                  <c:v>97.778980000000004</c:v>
                </c:pt>
                <c:pt idx="8539">
                  <c:v>97.809601999999998</c:v>
                </c:pt>
                <c:pt idx="8540">
                  <c:v>97.830945999999997</c:v>
                </c:pt>
                <c:pt idx="8541">
                  <c:v>97.836563999999996</c:v>
                </c:pt>
                <c:pt idx="8542">
                  <c:v>97.832545999999994</c:v>
                </c:pt>
                <c:pt idx="8543">
                  <c:v>97.836333999999994</c:v>
                </c:pt>
                <c:pt idx="8544">
                  <c:v>97.852835999999996</c:v>
                </c:pt>
                <c:pt idx="8545">
                  <c:v>97.859584999999996</c:v>
                </c:pt>
                <c:pt idx="8546">
                  <c:v>97.825996000000004</c:v>
                </c:pt>
                <c:pt idx="8547">
                  <c:v>97.742710000000002</c:v>
                </c:pt>
                <c:pt idx="8548">
                  <c:v>97.629563000000005</c:v>
                </c:pt>
                <c:pt idx="8549">
                  <c:v>97.526910000000001</c:v>
                </c:pt>
                <c:pt idx="8550">
                  <c:v>97.480985000000004</c:v>
                </c:pt>
                <c:pt idx="8551">
                  <c:v>97.514512999999994</c:v>
                </c:pt>
                <c:pt idx="8552">
                  <c:v>97.596327000000002</c:v>
                </c:pt>
                <c:pt idx="8553">
                  <c:v>97.658655999999993</c:v>
                </c:pt>
                <c:pt idx="8554">
                  <c:v>97.663708999999997</c:v>
                </c:pt>
                <c:pt idx="8555">
                  <c:v>97.640996000000001</c:v>
                </c:pt>
                <c:pt idx="8556">
                  <c:v>97.644311999999999</c:v>
                </c:pt>
                <c:pt idx="8557">
                  <c:v>97.689137000000002</c:v>
                </c:pt>
                <c:pt idx="8558">
                  <c:v>97.749260000000007</c:v>
                </c:pt>
                <c:pt idx="8559">
                  <c:v>97.795812999999995</c:v>
                </c:pt>
                <c:pt idx="8560">
                  <c:v>97.815927000000002</c:v>
                </c:pt>
                <c:pt idx="8561">
                  <c:v>97.807349000000002</c:v>
                </c:pt>
                <c:pt idx="8562">
                  <c:v>97.780244999999994</c:v>
                </c:pt>
                <c:pt idx="8563">
                  <c:v>97.757603000000003</c:v>
                </c:pt>
                <c:pt idx="8564">
                  <c:v>97.756660999999994</c:v>
                </c:pt>
                <c:pt idx="8565">
                  <c:v>97.776247999999995</c:v>
                </c:pt>
                <c:pt idx="8566">
                  <c:v>97.808126999999999</c:v>
                </c:pt>
                <c:pt idx="8567">
                  <c:v>97.841157999999993</c:v>
                </c:pt>
                <c:pt idx="8568">
                  <c:v>97.848428999999996</c:v>
                </c:pt>
                <c:pt idx="8569">
                  <c:v>97.802667999999997</c:v>
                </c:pt>
                <c:pt idx="8570">
                  <c:v>97.720263000000003</c:v>
                </c:pt>
                <c:pt idx="8571">
                  <c:v>97.657651000000001</c:v>
                </c:pt>
                <c:pt idx="8572">
                  <c:v>97.647053</c:v>
                </c:pt>
                <c:pt idx="8573">
                  <c:v>97.667958999999996</c:v>
                </c:pt>
                <c:pt idx="8574">
                  <c:v>97.692575000000005</c:v>
                </c:pt>
                <c:pt idx="8575">
                  <c:v>97.714534999999998</c:v>
                </c:pt>
                <c:pt idx="8576">
                  <c:v>97.720489000000001</c:v>
                </c:pt>
                <c:pt idx="8577">
                  <c:v>97.690893000000003</c:v>
                </c:pt>
                <c:pt idx="8578">
                  <c:v>97.649533000000005</c:v>
                </c:pt>
                <c:pt idx="8579">
                  <c:v>97.647317999999999</c:v>
                </c:pt>
                <c:pt idx="8580">
                  <c:v>97.672064000000006</c:v>
                </c:pt>
                <c:pt idx="8581">
                  <c:v>97.648498000000004</c:v>
                </c:pt>
                <c:pt idx="8582">
                  <c:v>97.551563000000002</c:v>
                </c:pt>
                <c:pt idx="8583">
                  <c:v>97.432462999999998</c:v>
                </c:pt>
                <c:pt idx="8584">
                  <c:v>97.305896000000004</c:v>
                </c:pt>
                <c:pt idx="8585">
                  <c:v>97.102328</c:v>
                </c:pt>
                <c:pt idx="8586">
                  <c:v>96.681433999999996</c:v>
                </c:pt>
                <c:pt idx="8587">
                  <c:v>95.650154000000001</c:v>
                </c:pt>
                <c:pt idx="8588">
                  <c:v>93.187588000000005</c:v>
                </c:pt>
                <c:pt idx="8589">
                  <c:v>88.602756999999997</c:v>
                </c:pt>
                <c:pt idx="8590">
                  <c:v>82.576592000000005</c:v>
                </c:pt>
                <c:pt idx="8591">
                  <c:v>77.585013000000004</c:v>
                </c:pt>
                <c:pt idx="8592">
                  <c:v>76.356406000000007</c:v>
                </c:pt>
                <c:pt idx="8593">
                  <c:v>79.574027999999998</c:v>
                </c:pt>
                <c:pt idx="8594">
                  <c:v>85.299304000000006</c:v>
                </c:pt>
                <c:pt idx="8595">
                  <c:v>90.729028999999997</c:v>
                </c:pt>
                <c:pt idx="8596">
                  <c:v>94.293925000000002</c:v>
                </c:pt>
                <c:pt idx="8597">
                  <c:v>96.062167000000002</c:v>
                </c:pt>
                <c:pt idx="8598">
                  <c:v>96.759026000000006</c:v>
                </c:pt>
                <c:pt idx="8599">
                  <c:v>96.961099000000004</c:v>
                </c:pt>
                <c:pt idx="8600">
                  <c:v>97.001709000000005</c:v>
                </c:pt>
                <c:pt idx="8601">
                  <c:v>97.056573999999998</c:v>
                </c:pt>
                <c:pt idx="8602">
                  <c:v>97.133562999999995</c:v>
                </c:pt>
                <c:pt idx="8603">
                  <c:v>97.145353999999998</c:v>
                </c:pt>
                <c:pt idx="8604">
                  <c:v>96.986675000000005</c:v>
                </c:pt>
                <c:pt idx="8605">
                  <c:v>96.414634000000007</c:v>
                </c:pt>
                <c:pt idx="8606">
                  <c:v>95.045697000000004</c:v>
                </c:pt>
                <c:pt idx="8607">
                  <c:v>92.834753000000006</c:v>
                </c:pt>
                <c:pt idx="8608">
                  <c:v>90.556568999999996</c:v>
                </c:pt>
                <c:pt idx="8609">
                  <c:v>89.443337</c:v>
                </c:pt>
                <c:pt idx="8610">
                  <c:v>90.136930000000007</c:v>
                </c:pt>
                <c:pt idx="8611">
                  <c:v>92.144543999999996</c:v>
                </c:pt>
                <c:pt idx="8612">
                  <c:v>94.364936999999998</c:v>
                </c:pt>
                <c:pt idx="8613">
                  <c:v>95.990775999999997</c:v>
                </c:pt>
                <c:pt idx="8614">
                  <c:v>96.862011999999993</c:v>
                </c:pt>
                <c:pt idx="8615">
                  <c:v>97.210661999999999</c:v>
                </c:pt>
                <c:pt idx="8616">
                  <c:v>97.314243000000005</c:v>
                </c:pt>
                <c:pt idx="8617">
                  <c:v>97.342641</c:v>
                </c:pt>
                <c:pt idx="8618">
                  <c:v>97.350621000000004</c:v>
                </c:pt>
                <c:pt idx="8619">
                  <c:v>97.339053000000007</c:v>
                </c:pt>
                <c:pt idx="8620">
                  <c:v>97.330178000000004</c:v>
                </c:pt>
                <c:pt idx="8621">
                  <c:v>97.362555</c:v>
                </c:pt>
                <c:pt idx="8622">
                  <c:v>97.421574000000007</c:v>
                </c:pt>
                <c:pt idx="8623">
                  <c:v>97.443605000000005</c:v>
                </c:pt>
                <c:pt idx="8624">
                  <c:v>97.407369000000003</c:v>
                </c:pt>
                <c:pt idx="8625">
                  <c:v>97.360596000000001</c:v>
                </c:pt>
                <c:pt idx="8626">
                  <c:v>97.342483999999999</c:v>
                </c:pt>
                <c:pt idx="8627">
                  <c:v>97.348464000000007</c:v>
                </c:pt>
                <c:pt idx="8628">
                  <c:v>97.385458</c:v>
                </c:pt>
                <c:pt idx="8629">
                  <c:v>97.483439000000004</c:v>
                </c:pt>
                <c:pt idx="8630">
                  <c:v>97.623233999999997</c:v>
                </c:pt>
                <c:pt idx="8631">
                  <c:v>97.725626000000005</c:v>
                </c:pt>
                <c:pt idx="8632">
                  <c:v>97.749408000000003</c:v>
                </c:pt>
                <c:pt idx="8633">
                  <c:v>97.740581000000006</c:v>
                </c:pt>
                <c:pt idx="8634">
                  <c:v>97.754540000000006</c:v>
                </c:pt>
                <c:pt idx="8635">
                  <c:v>97.787402</c:v>
                </c:pt>
                <c:pt idx="8636">
                  <c:v>97.812038999999999</c:v>
                </c:pt>
                <c:pt idx="8637">
                  <c:v>97.823958000000005</c:v>
                </c:pt>
                <c:pt idx="8638">
                  <c:v>97.820724999999996</c:v>
                </c:pt>
                <c:pt idx="8639">
                  <c:v>97.788668999999999</c:v>
                </c:pt>
                <c:pt idx="8640">
                  <c:v>97.739718999999994</c:v>
                </c:pt>
                <c:pt idx="8641">
                  <c:v>97.712491999999997</c:v>
                </c:pt>
                <c:pt idx="8642">
                  <c:v>97.710615000000004</c:v>
                </c:pt>
                <c:pt idx="8643">
                  <c:v>97.688873000000001</c:v>
                </c:pt>
                <c:pt idx="8644">
                  <c:v>97.626693000000003</c:v>
                </c:pt>
                <c:pt idx="8645">
                  <c:v>97.568754999999996</c:v>
                </c:pt>
                <c:pt idx="8646">
                  <c:v>97.564520000000002</c:v>
                </c:pt>
                <c:pt idx="8647">
                  <c:v>97.608985000000004</c:v>
                </c:pt>
                <c:pt idx="8648">
                  <c:v>97.665049999999994</c:v>
                </c:pt>
                <c:pt idx="8649">
                  <c:v>97.703052999999997</c:v>
                </c:pt>
                <c:pt idx="8650">
                  <c:v>97.699280999999999</c:v>
                </c:pt>
                <c:pt idx="8651">
                  <c:v>97.642562999999996</c:v>
                </c:pt>
                <c:pt idx="8652">
                  <c:v>97.568173000000002</c:v>
                </c:pt>
                <c:pt idx="8653">
                  <c:v>97.544728000000006</c:v>
                </c:pt>
                <c:pt idx="8654">
                  <c:v>97.601284000000007</c:v>
                </c:pt>
                <c:pt idx="8655">
                  <c:v>97.697445000000002</c:v>
                </c:pt>
                <c:pt idx="8656">
                  <c:v>97.779431000000002</c:v>
                </c:pt>
                <c:pt idx="8657">
                  <c:v>97.829785999999999</c:v>
                </c:pt>
                <c:pt idx="8658">
                  <c:v>97.853104999999999</c:v>
                </c:pt>
                <c:pt idx="8659">
                  <c:v>97.855536999999998</c:v>
                </c:pt>
                <c:pt idx="8660">
                  <c:v>97.852562000000006</c:v>
                </c:pt>
                <c:pt idx="8661">
                  <c:v>97.856070000000003</c:v>
                </c:pt>
                <c:pt idx="8662">
                  <c:v>97.842507999999995</c:v>
                </c:pt>
                <c:pt idx="8663">
                  <c:v>97.778812000000002</c:v>
                </c:pt>
                <c:pt idx="8664">
                  <c:v>97.689960999999997</c:v>
                </c:pt>
                <c:pt idx="8665">
                  <c:v>97.648926000000003</c:v>
                </c:pt>
                <c:pt idx="8666">
                  <c:v>97.682462000000001</c:v>
                </c:pt>
                <c:pt idx="8667">
                  <c:v>97.735887000000005</c:v>
                </c:pt>
                <c:pt idx="8668">
                  <c:v>97.751395000000002</c:v>
                </c:pt>
                <c:pt idx="8669">
                  <c:v>97.730842999999993</c:v>
                </c:pt>
                <c:pt idx="8670">
                  <c:v>97.697308000000007</c:v>
                </c:pt>
                <c:pt idx="8671">
                  <c:v>97.647756999999999</c:v>
                </c:pt>
                <c:pt idx="8672">
                  <c:v>97.581856000000002</c:v>
                </c:pt>
                <c:pt idx="8673">
                  <c:v>97.535616000000005</c:v>
                </c:pt>
                <c:pt idx="8674">
                  <c:v>97.545015000000006</c:v>
                </c:pt>
                <c:pt idx="8675">
                  <c:v>97.602498999999995</c:v>
                </c:pt>
                <c:pt idx="8676">
                  <c:v>97.677927999999994</c:v>
                </c:pt>
                <c:pt idx="8677">
                  <c:v>97.754558000000003</c:v>
                </c:pt>
                <c:pt idx="8678">
                  <c:v>97.817648000000005</c:v>
                </c:pt>
                <c:pt idx="8679">
                  <c:v>97.838668999999996</c:v>
                </c:pt>
                <c:pt idx="8680">
                  <c:v>97.806658999999996</c:v>
                </c:pt>
                <c:pt idx="8681">
                  <c:v>97.757360000000006</c:v>
                </c:pt>
                <c:pt idx="8682">
                  <c:v>97.741506000000001</c:v>
                </c:pt>
                <c:pt idx="8683">
                  <c:v>97.772527999999994</c:v>
                </c:pt>
                <c:pt idx="8684">
                  <c:v>97.820064000000002</c:v>
                </c:pt>
                <c:pt idx="8685">
                  <c:v>97.841556999999995</c:v>
                </c:pt>
                <c:pt idx="8686">
                  <c:v>97.811054999999996</c:v>
                </c:pt>
                <c:pt idx="8687">
                  <c:v>97.735828999999995</c:v>
                </c:pt>
                <c:pt idx="8688">
                  <c:v>97.657375000000002</c:v>
                </c:pt>
                <c:pt idx="8689">
                  <c:v>97.621268000000001</c:v>
                </c:pt>
                <c:pt idx="8690">
                  <c:v>97.635902000000002</c:v>
                </c:pt>
                <c:pt idx="8691">
                  <c:v>97.671504999999996</c:v>
                </c:pt>
                <c:pt idx="8692">
                  <c:v>97.696006999999994</c:v>
                </c:pt>
                <c:pt idx="8693">
                  <c:v>97.694453999999993</c:v>
                </c:pt>
                <c:pt idx="8694">
                  <c:v>97.662588</c:v>
                </c:pt>
                <c:pt idx="8695">
                  <c:v>97.612211000000002</c:v>
                </c:pt>
                <c:pt idx="8696">
                  <c:v>97.579294000000004</c:v>
                </c:pt>
                <c:pt idx="8697">
                  <c:v>97.592369000000005</c:v>
                </c:pt>
                <c:pt idx="8698">
                  <c:v>97.630547000000007</c:v>
                </c:pt>
                <c:pt idx="8699">
                  <c:v>97.643569999999997</c:v>
                </c:pt>
                <c:pt idx="8700">
                  <c:v>97.615678000000003</c:v>
                </c:pt>
                <c:pt idx="8701">
                  <c:v>97.578579000000005</c:v>
                </c:pt>
                <c:pt idx="8702">
                  <c:v>97.561548000000002</c:v>
                </c:pt>
                <c:pt idx="8703">
                  <c:v>97.563467000000003</c:v>
                </c:pt>
                <c:pt idx="8704">
                  <c:v>97.575975</c:v>
                </c:pt>
                <c:pt idx="8705">
                  <c:v>97.597678999999999</c:v>
                </c:pt>
                <c:pt idx="8706">
                  <c:v>97.619651000000005</c:v>
                </c:pt>
                <c:pt idx="8707">
                  <c:v>97.630148000000005</c:v>
                </c:pt>
                <c:pt idx="8708">
                  <c:v>97.638467000000006</c:v>
                </c:pt>
                <c:pt idx="8709">
                  <c:v>97.662993</c:v>
                </c:pt>
                <c:pt idx="8710">
                  <c:v>97.694275000000005</c:v>
                </c:pt>
                <c:pt idx="8711">
                  <c:v>97.703822000000002</c:v>
                </c:pt>
                <c:pt idx="8712">
                  <c:v>97.691866000000005</c:v>
                </c:pt>
                <c:pt idx="8713">
                  <c:v>97.690409000000002</c:v>
                </c:pt>
                <c:pt idx="8714">
                  <c:v>97.714675</c:v>
                </c:pt>
                <c:pt idx="8715">
                  <c:v>97.745236000000006</c:v>
                </c:pt>
                <c:pt idx="8716">
                  <c:v>97.763491999999999</c:v>
                </c:pt>
                <c:pt idx="8717">
                  <c:v>97.773544999999999</c:v>
                </c:pt>
                <c:pt idx="8718">
                  <c:v>97.783750999999995</c:v>
                </c:pt>
                <c:pt idx="8719">
                  <c:v>97.794049999999999</c:v>
                </c:pt>
                <c:pt idx="8720">
                  <c:v>97.802544999999995</c:v>
                </c:pt>
                <c:pt idx="8721">
                  <c:v>97.799909999999997</c:v>
                </c:pt>
                <c:pt idx="8722">
                  <c:v>97.763862000000003</c:v>
                </c:pt>
                <c:pt idx="8723">
                  <c:v>97.687993000000006</c:v>
                </c:pt>
                <c:pt idx="8724">
                  <c:v>97.607867999999996</c:v>
                </c:pt>
                <c:pt idx="8725">
                  <c:v>97.568819000000005</c:v>
                </c:pt>
                <c:pt idx="8726">
                  <c:v>97.579543999999999</c:v>
                </c:pt>
                <c:pt idx="8727">
                  <c:v>97.624094999999997</c:v>
                </c:pt>
                <c:pt idx="8728">
                  <c:v>97.694478000000004</c:v>
                </c:pt>
                <c:pt idx="8729">
                  <c:v>97.771028999999999</c:v>
                </c:pt>
                <c:pt idx="8730">
                  <c:v>97.798373999999995</c:v>
                </c:pt>
                <c:pt idx="8731">
                  <c:v>97.736925999999997</c:v>
                </c:pt>
                <c:pt idx="8732">
                  <c:v>97.622001999999995</c:v>
                </c:pt>
                <c:pt idx="8733">
                  <c:v>97.520844999999994</c:v>
                </c:pt>
                <c:pt idx="8734">
                  <c:v>97.448283000000004</c:v>
                </c:pt>
                <c:pt idx="8735">
                  <c:v>97.376086999999998</c:v>
                </c:pt>
                <c:pt idx="8736">
                  <c:v>97.304207000000005</c:v>
                </c:pt>
                <c:pt idx="8737">
                  <c:v>97.262131999999994</c:v>
                </c:pt>
                <c:pt idx="8738">
                  <c:v>97.253590000000003</c:v>
                </c:pt>
                <c:pt idx="8739">
                  <c:v>97.254940000000005</c:v>
                </c:pt>
                <c:pt idx="8740">
                  <c:v>97.254881999999995</c:v>
                </c:pt>
                <c:pt idx="8741">
                  <c:v>97.252829000000006</c:v>
                </c:pt>
                <c:pt idx="8742">
                  <c:v>97.234043</c:v>
                </c:pt>
                <c:pt idx="8743">
                  <c:v>97.138649999999998</c:v>
                </c:pt>
                <c:pt idx="8744">
                  <c:v>96.733483000000007</c:v>
                </c:pt>
                <c:pt idx="8745">
                  <c:v>95.492580000000004</c:v>
                </c:pt>
                <c:pt idx="8746">
                  <c:v>92.894807999999998</c:v>
                </c:pt>
                <c:pt idx="8747">
                  <c:v>89.188312999999994</c:v>
                </c:pt>
                <c:pt idx="8748">
                  <c:v>85.789589000000007</c:v>
                </c:pt>
                <c:pt idx="8749">
                  <c:v>84.487155999999999</c:v>
                </c:pt>
                <c:pt idx="8750">
                  <c:v>85.992784</c:v>
                </c:pt>
                <c:pt idx="8751">
                  <c:v>89.352061000000006</c:v>
                </c:pt>
                <c:pt idx="8752">
                  <c:v>92.857249999999993</c:v>
                </c:pt>
                <c:pt idx="8753">
                  <c:v>95.370773999999997</c:v>
                </c:pt>
                <c:pt idx="8754">
                  <c:v>96.753510000000006</c:v>
                </c:pt>
                <c:pt idx="8755">
                  <c:v>97.367536999999999</c:v>
                </c:pt>
                <c:pt idx="8756">
                  <c:v>97.555785</c:v>
                </c:pt>
                <c:pt idx="8757">
                  <c:v>97.540273999999997</c:v>
                </c:pt>
                <c:pt idx="8758">
                  <c:v>97.469555999999997</c:v>
                </c:pt>
                <c:pt idx="8759">
                  <c:v>97.410697999999996</c:v>
                </c:pt>
                <c:pt idx="8760">
                  <c:v>97.355054999999993</c:v>
                </c:pt>
                <c:pt idx="8761">
                  <c:v>97.239960999999994</c:v>
                </c:pt>
                <c:pt idx="8762">
                  <c:v>96.904096999999993</c:v>
                </c:pt>
                <c:pt idx="8763">
                  <c:v>96.122101999999998</c:v>
                </c:pt>
                <c:pt idx="8764">
                  <c:v>94.882389000000003</c:v>
                </c:pt>
                <c:pt idx="8765">
                  <c:v>93.631122000000005</c:v>
                </c:pt>
                <c:pt idx="8766">
                  <c:v>93.047537000000005</c:v>
                </c:pt>
                <c:pt idx="8767">
                  <c:v>93.473945999999998</c:v>
                </c:pt>
                <c:pt idx="8768">
                  <c:v>94.630089999999996</c:v>
                </c:pt>
                <c:pt idx="8769">
                  <c:v>95.903267</c:v>
                </c:pt>
                <c:pt idx="8770">
                  <c:v>96.836257000000003</c:v>
                </c:pt>
                <c:pt idx="8771">
                  <c:v>97.324724000000003</c:v>
                </c:pt>
                <c:pt idx="8772">
                  <c:v>97.499968999999993</c:v>
                </c:pt>
                <c:pt idx="8773">
                  <c:v>97.542129000000003</c:v>
                </c:pt>
                <c:pt idx="8774">
                  <c:v>97.565477000000001</c:v>
                </c:pt>
                <c:pt idx="8775">
                  <c:v>97.583354</c:v>
                </c:pt>
                <c:pt idx="8776">
                  <c:v>97.553616000000005</c:v>
                </c:pt>
                <c:pt idx="8777">
                  <c:v>97.465575999999999</c:v>
                </c:pt>
                <c:pt idx="8778">
                  <c:v>97.368359999999996</c:v>
                </c:pt>
                <c:pt idx="8779">
                  <c:v>97.316091</c:v>
                </c:pt>
                <c:pt idx="8780">
                  <c:v>97.321399</c:v>
                </c:pt>
                <c:pt idx="8781">
                  <c:v>97.371092000000004</c:v>
                </c:pt>
                <c:pt idx="8782">
                  <c:v>97.451346999999998</c:v>
                </c:pt>
                <c:pt idx="8783">
                  <c:v>97.541606999999999</c:v>
                </c:pt>
                <c:pt idx="8784">
                  <c:v>97.611787000000007</c:v>
                </c:pt>
                <c:pt idx="8785">
                  <c:v>97.642531000000005</c:v>
                </c:pt>
                <c:pt idx="8786">
                  <c:v>97.633353</c:v>
                </c:pt>
                <c:pt idx="8787">
                  <c:v>97.589806999999993</c:v>
                </c:pt>
                <c:pt idx="8788">
                  <c:v>97.520858000000004</c:v>
                </c:pt>
                <c:pt idx="8789">
                  <c:v>97.446691000000001</c:v>
                </c:pt>
                <c:pt idx="8790">
                  <c:v>97.390281000000002</c:v>
                </c:pt>
                <c:pt idx="8791">
                  <c:v>97.364234999999994</c:v>
                </c:pt>
                <c:pt idx="8792">
                  <c:v>97.375742000000002</c:v>
                </c:pt>
                <c:pt idx="8793">
                  <c:v>97.424193000000002</c:v>
                </c:pt>
                <c:pt idx="8794">
                  <c:v>97.476815999999999</c:v>
                </c:pt>
                <c:pt idx="8795">
                  <c:v>97.477867000000003</c:v>
                </c:pt>
                <c:pt idx="8796">
                  <c:v>97.413219999999995</c:v>
                </c:pt>
                <c:pt idx="8797">
                  <c:v>97.335510999999997</c:v>
                </c:pt>
                <c:pt idx="8798">
                  <c:v>97.286580000000001</c:v>
                </c:pt>
                <c:pt idx="8799">
                  <c:v>97.229299999999995</c:v>
                </c:pt>
                <c:pt idx="8800">
                  <c:v>97.112773000000004</c:v>
                </c:pt>
                <c:pt idx="8801">
                  <c:v>96.978682000000006</c:v>
                </c:pt>
                <c:pt idx="8802">
                  <c:v>96.932409000000007</c:v>
                </c:pt>
                <c:pt idx="8803">
                  <c:v>97.011516999999998</c:v>
                </c:pt>
                <c:pt idx="8804">
                  <c:v>97.146501000000001</c:v>
                </c:pt>
                <c:pt idx="8805">
                  <c:v>97.256710999999996</c:v>
                </c:pt>
                <c:pt idx="8806">
                  <c:v>97.325520999999995</c:v>
                </c:pt>
                <c:pt idx="8807">
                  <c:v>97.370474999999999</c:v>
                </c:pt>
                <c:pt idx="8808">
                  <c:v>97.398446000000007</c:v>
                </c:pt>
                <c:pt idx="8809">
                  <c:v>97.419195999999999</c:v>
                </c:pt>
                <c:pt idx="8810">
                  <c:v>97.461923999999996</c:v>
                </c:pt>
                <c:pt idx="8811">
                  <c:v>97.545934000000003</c:v>
                </c:pt>
                <c:pt idx="8812">
                  <c:v>97.654184000000001</c:v>
                </c:pt>
                <c:pt idx="8813">
                  <c:v>97.750989000000004</c:v>
                </c:pt>
                <c:pt idx="8814">
                  <c:v>97.810648</c:v>
                </c:pt>
                <c:pt idx="8815">
                  <c:v>97.826920999999999</c:v>
                </c:pt>
                <c:pt idx="8816">
                  <c:v>97.818394999999995</c:v>
                </c:pt>
                <c:pt idx="8817">
                  <c:v>97.825128000000007</c:v>
                </c:pt>
                <c:pt idx="8818">
                  <c:v>97.872016000000002</c:v>
                </c:pt>
                <c:pt idx="8819">
                  <c:v>97.931386000000003</c:v>
                </c:pt>
                <c:pt idx="8820">
                  <c:v>97.947360000000003</c:v>
                </c:pt>
                <c:pt idx="8821">
                  <c:v>97.900918000000004</c:v>
                </c:pt>
                <c:pt idx="8822">
                  <c:v>97.827451999999994</c:v>
                </c:pt>
                <c:pt idx="8823">
                  <c:v>97.767083999999997</c:v>
                </c:pt>
                <c:pt idx="8824">
                  <c:v>97.722063000000006</c:v>
                </c:pt>
                <c:pt idx="8825">
                  <c:v>97.666852000000006</c:v>
                </c:pt>
                <c:pt idx="8826">
                  <c:v>97.581160999999994</c:v>
                </c:pt>
                <c:pt idx="8827">
                  <c:v>97.473296000000005</c:v>
                </c:pt>
                <c:pt idx="8828">
                  <c:v>97.386313999999999</c:v>
                </c:pt>
                <c:pt idx="8829">
                  <c:v>97.370997000000003</c:v>
                </c:pt>
                <c:pt idx="8830">
                  <c:v>97.432053999999994</c:v>
                </c:pt>
                <c:pt idx="8831">
                  <c:v>97.514807000000005</c:v>
                </c:pt>
                <c:pt idx="8832">
                  <c:v>97.570533999999995</c:v>
                </c:pt>
                <c:pt idx="8833">
                  <c:v>97.614760000000004</c:v>
                </c:pt>
                <c:pt idx="8834">
                  <c:v>97.685918000000001</c:v>
                </c:pt>
                <c:pt idx="8835">
                  <c:v>97.766910999999993</c:v>
                </c:pt>
                <c:pt idx="8836">
                  <c:v>97.799797999999996</c:v>
                </c:pt>
                <c:pt idx="8837">
                  <c:v>97.773741000000001</c:v>
                </c:pt>
                <c:pt idx="8838">
                  <c:v>97.742844000000005</c:v>
                </c:pt>
                <c:pt idx="8839">
                  <c:v>97.748187000000001</c:v>
                </c:pt>
                <c:pt idx="8840">
                  <c:v>97.772060999999994</c:v>
                </c:pt>
                <c:pt idx="8841">
                  <c:v>97.785634000000002</c:v>
                </c:pt>
                <c:pt idx="8842">
                  <c:v>97.792703000000003</c:v>
                </c:pt>
                <c:pt idx="8843">
                  <c:v>97.798952999999997</c:v>
                </c:pt>
                <c:pt idx="8844">
                  <c:v>97.777810000000002</c:v>
                </c:pt>
                <c:pt idx="8845">
                  <c:v>97.704346000000001</c:v>
                </c:pt>
                <c:pt idx="8846">
                  <c:v>97.603859</c:v>
                </c:pt>
                <c:pt idx="8847">
                  <c:v>97.533637999999996</c:v>
                </c:pt>
                <c:pt idx="8848">
                  <c:v>97.521711999999994</c:v>
                </c:pt>
                <c:pt idx="8849">
                  <c:v>97.542299</c:v>
                </c:pt>
                <c:pt idx="8850">
                  <c:v>97.547044</c:v>
                </c:pt>
                <c:pt idx="8851">
                  <c:v>97.510255000000001</c:v>
                </c:pt>
                <c:pt idx="8852">
                  <c:v>97.450013999999996</c:v>
                </c:pt>
                <c:pt idx="8853">
                  <c:v>97.412463000000002</c:v>
                </c:pt>
                <c:pt idx="8854">
                  <c:v>97.430981000000003</c:v>
                </c:pt>
                <c:pt idx="8855">
                  <c:v>97.499398999999997</c:v>
                </c:pt>
                <c:pt idx="8856">
                  <c:v>97.588126000000003</c:v>
                </c:pt>
                <c:pt idx="8857">
                  <c:v>97.677267999999998</c:v>
                </c:pt>
                <c:pt idx="8858">
                  <c:v>97.758043000000001</c:v>
                </c:pt>
                <c:pt idx="8859">
                  <c:v>97.810237999999998</c:v>
                </c:pt>
                <c:pt idx="8860">
                  <c:v>97.807372999999998</c:v>
                </c:pt>
                <c:pt idx="8861">
                  <c:v>97.752556999999996</c:v>
                </c:pt>
                <c:pt idx="8862">
                  <c:v>97.689115000000001</c:v>
                </c:pt>
                <c:pt idx="8863">
                  <c:v>97.659981999999999</c:v>
                </c:pt>
                <c:pt idx="8864">
                  <c:v>97.659436999999997</c:v>
                </c:pt>
                <c:pt idx="8865">
                  <c:v>97.627847000000003</c:v>
                </c:pt>
                <c:pt idx="8866">
                  <c:v>97.496228000000002</c:v>
                </c:pt>
                <c:pt idx="8867">
                  <c:v>97.250656000000006</c:v>
                </c:pt>
                <c:pt idx="8868">
                  <c:v>96.969308999999996</c:v>
                </c:pt>
                <c:pt idx="8869">
                  <c:v>96.785218</c:v>
                </c:pt>
                <c:pt idx="8870">
                  <c:v>96.787886999999998</c:v>
                </c:pt>
                <c:pt idx="8871">
                  <c:v>96.956417999999999</c:v>
                </c:pt>
                <c:pt idx="8872">
                  <c:v>97.196411999999995</c:v>
                </c:pt>
                <c:pt idx="8873">
                  <c:v>97.429349999999999</c:v>
                </c:pt>
                <c:pt idx="8874">
                  <c:v>97.629664000000005</c:v>
                </c:pt>
                <c:pt idx="8875">
                  <c:v>97.791602999999995</c:v>
                </c:pt>
                <c:pt idx="8876">
                  <c:v>97.899641000000003</c:v>
                </c:pt>
                <c:pt idx="8877">
                  <c:v>97.938119999999998</c:v>
                </c:pt>
                <c:pt idx="8878">
                  <c:v>97.904270999999994</c:v>
                </c:pt>
                <c:pt idx="8879">
                  <c:v>97.804141999999999</c:v>
                </c:pt>
                <c:pt idx="8880">
                  <c:v>97.655215999999996</c:v>
                </c:pt>
                <c:pt idx="8881">
                  <c:v>97.499838999999994</c:v>
                </c:pt>
                <c:pt idx="8882">
                  <c:v>97.396231</c:v>
                </c:pt>
                <c:pt idx="8883">
                  <c:v>97.383492000000004</c:v>
                </c:pt>
                <c:pt idx="8884">
                  <c:v>97.459021000000007</c:v>
                </c:pt>
                <c:pt idx="8885">
                  <c:v>97.585438999999994</c:v>
                </c:pt>
                <c:pt idx="8886">
                  <c:v>97.706959999999995</c:v>
                </c:pt>
                <c:pt idx="8887">
                  <c:v>97.768698999999998</c:v>
                </c:pt>
                <c:pt idx="8888">
                  <c:v>97.750073999999998</c:v>
                </c:pt>
                <c:pt idx="8889">
                  <c:v>97.687163999999996</c:v>
                </c:pt>
                <c:pt idx="8890">
                  <c:v>97.645480000000006</c:v>
                </c:pt>
                <c:pt idx="8891">
                  <c:v>97.662210000000002</c:v>
                </c:pt>
                <c:pt idx="8892">
                  <c:v>97.722256000000002</c:v>
                </c:pt>
                <c:pt idx="8893">
                  <c:v>97.78519</c:v>
                </c:pt>
                <c:pt idx="8894">
                  <c:v>97.818871000000001</c:v>
                </c:pt>
                <c:pt idx="8895">
                  <c:v>97.809976000000006</c:v>
                </c:pt>
                <c:pt idx="8896">
                  <c:v>97.764460999999997</c:v>
                </c:pt>
                <c:pt idx="8897">
                  <c:v>97.701410999999993</c:v>
                </c:pt>
                <c:pt idx="8898">
                  <c:v>97.628394999999998</c:v>
                </c:pt>
                <c:pt idx="8899">
                  <c:v>97.521466000000004</c:v>
                </c:pt>
                <c:pt idx="8900">
                  <c:v>97.352648000000002</c:v>
                </c:pt>
                <c:pt idx="8901">
                  <c:v>97.146664999999999</c:v>
                </c:pt>
                <c:pt idx="8902">
                  <c:v>96.990654000000006</c:v>
                </c:pt>
                <c:pt idx="8903">
                  <c:v>96.969719999999995</c:v>
                </c:pt>
                <c:pt idx="8904">
                  <c:v>97.096750999999998</c:v>
                </c:pt>
                <c:pt idx="8905">
                  <c:v>97.309421</c:v>
                </c:pt>
                <c:pt idx="8906">
                  <c:v>97.523927</c:v>
                </c:pt>
                <c:pt idx="8907">
                  <c:v>97.684494000000001</c:v>
                </c:pt>
                <c:pt idx="8908">
                  <c:v>97.776026999999999</c:v>
                </c:pt>
                <c:pt idx="8909">
                  <c:v>97.810959999999994</c:v>
                </c:pt>
                <c:pt idx="8910">
                  <c:v>97.811385999999999</c:v>
                </c:pt>
                <c:pt idx="8911">
                  <c:v>97.795877000000004</c:v>
                </c:pt>
                <c:pt idx="8912">
                  <c:v>97.773797000000002</c:v>
                </c:pt>
                <c:pt idx="8913">
                  <c:v>97.747209999999995</c:v>
                </c:pt>
                <c:pt idx="8914">
                  <c:v>97.719554000000002</c:v>
                </c:pt>
                <c:pt idx="8915">
                  <c:v>97.705229000000003</c:v>
                </c:pt>
                <c:pt idx="8916">
                  <c:v>97.726353000000003</c:v>
                </c:pt>
                <c:pt idx="8917">
                  <c:v>97.789381000000006</c:v>
                </c:pt>
                <c:pt idx="8918">
                  <c:v>97.863555000000005</c:v>
                </c:pt>
                <c:pt idx="8919">
                  <c:v>97.896259999999998</c:v>
                </c:pt>
                <c:pt idx="8920">
                  <c:v>97.859289000000004</c:v>
                </c:pt>
                <c:pt idx="8921">
                  <c:v>97.773195000000001</c:v>
                </c:pt>
                <c:pt idx="8922">
                  <c:v>97.676333</c:v>
                </c:pt>
                <c:pt idx="8923">
                  <c:v>97.578070999999994</c:v>
                </c:pt>
                <c:pt idx="8924">
                  <c:v>97.455489</c:v>
                </c:pt>
                <c:pt idx="8925">
                  <c:v>97.296256999999997</c:v>
                </c:pt>
                <c:pt idx="8926">
                  <c:v>97.135554999999997</c:v>
                </c:pt>
                <c:pt idx="8927">
                  <c:v>97.044094000000001</c:v>
                </c:pt>
                <c:pt idx="8928">
                  <c:v>97.075816000000003</c:v>
                </c:pt>
                <c:pt idx="8929">
                  <c:v>97.219205000000002</c:v>
                </c:pt>
                <c:pt idx="8930">
                  <c:v>97.395337999999995</c:v>
                </c:pt>
                <c:pt idx="8931">
                  <c:v>97.503535999999997</c:v>
                </c:pt>
                <c:pt idx="8932">
                  <c:v>97.474171999999996</c:v>
                </c:pt>
                <c:pt idx="8933">
                  <c:v>97.297441000000006</c:v>
                </c:pt>
                <c:pt idx="8934">
                  <c:v>97.033901999999998</c:v>
                </c:pt>
                <c:pt idx="8935">
                  <c:v>96.809179</c:v>
                </c:pt>
                <c:pt idx="8936">
                  <c:v>96.760076999999995</c:v>
                </c:pt>
                <c:pt idx="8937">
                  <c:v>96.934123</c:v>
                </c:pt>
                <c:pt idx="8938">
                  <c:v>97.239497999999998</c:v>
                </c:pt>
                <c:pt idx="8939">
                  <c:v>97.525474000000003</c:v>
                </c:pt>
                <c:pt idx="8940">
                  <c:v>97.714819000000006</c:v>
                </c:pt>
                <c:pt idx="8941">
                  <c:v>97.833348000000001</c:v>
                </c:pt>
                <c:pt idx="8942">
                  <c:v>97.921240999999995</c:v>
                </c:pt>
                <c:pt idx="8943">
                  <c:v>97.969922999999994</c:v>
                </c:pt>
                <c:pt idx="8944">
                  <c:v>97.961690000000004</c:v>
                </c:pt>
                <c:pt idx="8945">
                  <c:v>97.918695</c:v>
                </c:pt>
                <c:pt idx="8946">
                  <c:v>97.875175999999996</c:v>
                </c:pt>
                <c:pt idx="8947">
                  <c:v>97.832013000000003</c:v>
                </c:pt>
                <c:pt idx="8948">
                  <c:v>97.774876000000006</c:v>
                </c:pt>
                <c:pt idx="8949">
                  <c:v>97.716928999999993</c:v>
                </c:pt>
                <c:pt idx="8950">
                  <c:v>97.688913999999997</c:v>
                </c:pt>
                <c:pt idx="8951">
                  <c:v>97.698622</c:v>
                </c:pt>
                <c:pt idx="8952">
                  <c:v>97.727597000000003</c:v>
                </c:pt>
                <c:pt idx="8953">
                  <c:v>97.759822</c:v>
                </c:pt>
                <c:pt idx="8954">
                  <c:v>97.793878000000007</c:v>
                </c:pt>
                <c:pt idx="8955">
                  <c:v>97.835432999999995</c:v>
                </c:pt>
                <c:pt idx="8956">
                  <c:v>97.891689999999997</c:v>
                </c:pt>
                <c:pt idx="8957">
                  <c:v>97.959249999999997</c:v>
                </c:pt>
                <c:pt idx="8958">
                  <c:v>98.005189999999999</c:v>
                </c:pt>
                <c:pt idx="8959">
                  <c:v>97.979495</c:v>
                </c:pt>
                <c:pt idx="8960">
                  <c:v>97.862613999999994</c:v>
                </c:pt>
                <c:pt idx="8961">
                  <c:v>97.682841999999994</c:v>
                </c:pt>
                <c:pt idx="8962">
                  <c:v>97.478070000000002</c:v>
                </c:pt>
                <c:pt idx="8963">
                  <c:v>97.271201000000005</c:v>
                </c:pt>
                <c:pt idx="8964">
                  <c:v>97.100170000000006</c:v>
                </c:pt>
                <c:pt idx="8965">
                  <c:v>97.031886999999998</c:v>
                </c:pt>
                <c:pt idx="8966">
                  <c:v>97.103545999999994</c:v>
                </c:pt>
                <c:pt idx="8967">
                  <c:v>97.266065999999995</c:v>
                </c:pt>
                <c:pt idx="8968">
                  <c:v>97.418605999999997</c:v>
                </c:pt>
                <c:pt idx="8969">
                  <c:v>97.488924999999995</c:v>
                </c:pt>
                <c:pt idx="8970">
                  <c:v>97.463444999999993</c:v>
                </c:pt>
                <c:pt idx="8971">
                  <c:v>97.368365999999995</c:v>
                </c:pt>
                <c:pt idx="8972">
                  <c:v>97.259085999999996</c:v>
                </c:pt>
                <c:pt idx="8973">
                  <c:v>97.205298999999997</c:v>
                </c:pt>
                <c:pt idx="8974">
                  <c:v>97.239529000000005</c:v>
                </c:pt>
                <c:pt idx="8975">
                  <c:v>97.321862999999993</c:v>
                </c:pt>
                <c:pt idx="8976">
                  <c:v>97.386880000000005</c:v>
                </c:pt>
                <c:pt idx="8977">
                  <c:v>97.418926999999996</c:v>
                </c:pt>
                <c:pt idx="8978">
                  <c:v>97.452135999999996</c:v>
                </c:pt>
                <c:pt idx="8979">
                  <c:v>97.506844999999998</c:v>
                </c:pt>
                <c:pt idx="8980">
                  <c:v>97.564272000000003</c:v>
                </c:pt>
                <c:pt idx="8981">
                  <c:v>97.603849999999994</c:v>
                </c:pt>
                <c:pt idx="8982">
                  <c:v>97.631730000000005</c:v>
                </c:pt>
                <c:pt idx="8983">
                  <c:v>97.662644</c:v>
                </c:pt>
                <c:pt idx="8984">
                  <c:v>97.688309000000004</c:v>
                </c:pt>
                <c:pt idx="8985">
                  <c:v>97.662817000000004</c:v>
                </c:pt>
                <c:pt idx="8986">
                  <c:v>97.513527999999994</c:v>
                </c:pt>
                <c:pt idx="8987">
                  <c:v>97.196094000000002</c:v>
                </c:pt>
                <c:pt idx="8988">
                  <c:v>96.774291000000005</c:v>
                </c:pt>
                <c:pt idx="8989">
                  <c:v>96.430246999999994</c:v>
                </c:pt>
                <c:pt idx="8990">
                  <c:v>96.345741000000004</c:v>
                </c:pt>
                <c:pt idx="8991">
                  <c:v>96.553779000000006</c:v>
                </c:pt>
                <c:pt idx="8992">
                  <c:v>96.921284</c:v>
                </c:pt>
                <c:pt idx="8993">
                  <c:v>97.271653000000001</c:v>
                </c:pt>
                <c:pt idx="8994">
                  <c:v>97.505948000000004</c:v>
                </c:pt>
                <c:pt idx="8995">
                  <c:v>97.620555999999993</c:v>
                </c:pt>
                <c:pt idx="8996">
                  <c:v>97.655499000000006</c:v>
                </c:pt>
                <c:pt idx="8997">
                  <c:v>97.645386999999999</c:v>
                </c:pt>
                <c:pt idx="8998">
                  <c:v>97.596958000000001</c:v>
                </c:pt>
                <c:pt idx="8999">
                  <c:v>97.489772000000002</c:v>
                </c:pt>
                <c:pt idx="9000">
                  <c:v>97.298446999999996</c:v>
                </c:pt>
                <c:pt idx="9001">
                  <c:v>97.023892000000004</c:v>
                </c:pt>
                <c:pt idx="9002">
                  <c:v>96.710806000000005</c:v>
                </c:pt>
                <c:pt idx="9003">
                  <c:v>96.438693000000001</c:v>
                </c:pt>
                <c:pt idx="9004">
                  <c:v>96.285062999999994</c:v>
                </c:pt>
                <c:pt idx="9005">
                  <c:v>96.275997000000004</c:v>
                </c:pt>
                <c:pt idx="9006">
                  <c:v>96.371619999999993</c:v>
                </c:pt>
                <c:pt idx="9007">
                  <c:v>96.519316000000003</c:v>
                </c:pt>
                <c:pt idx="9008">
                  <c:v>96.716556999999995</c:v>
                </c:pt>
                <c:pt idx="9009">
                  <c:v>96.983143999999996</c:v>
                </c:pt>
                <c:pt idx="9010">
                  <c:v>97.264933999999997</c:v>
                </c:pt>
                <c:pt idx="9011">
                  <c:v>97.419991999999993</c:v>
                </c:pt>
                <c:pt idx="9012">
                  <c:v>97.346609999999998</c:v>
                </c:pt>
                <c:pt idx="9013">
                  <c:v>97.108915999999994</c:v>
                </c:pt>
                <c:pt idx="9014">
                  <c:v>96.898920000000004</c:v>
                </c:pt>
                <c:pt idx="9015">
                  <c:v>96.877583000000001</c:v>
                </c:pt>
                <c:pt idx="9016">
                  <c:v>97.064419000000001</c:v>
                </c:pt>
                <c:pt idx="9017">
                  <c:v>97.350976000000003</c:v>
                </c:pt>
                <c:pt idx="9018">
                  <c:v>97.590781000000007</c:v>
                </c:pt>
                <c:pt idx="9019">
                  <c:v>97.696884999999995</c:v>
                </c:pt>
                <c:pt idx="9020">
                  <c:v>97.692020999999997</c:v>
                </c:pt>
                <c:pt idx="9021">
                  <c:v>97.668057000000005</c:v>
                </c:pt>
                <c:pt idx="9022">
                  <c:v>97.687269999999998</c:v>
                </c:pt>
                <c:pt idx="9023">
                  <c:v>97.736596000000006</c:v>
                </c:pt>
                <c:pt idx="9024">
                  <c:v>97.780955000000006</c:v>
                </c:pt>
                <c:pt idx="9025">
                  <c:v>97.818366999999995</c:v>
                </c:pt>
                <c:pt idx="9026">
                  <c:v>97.855303000000006</c:v>
                </c:pt>
                <c:pt idx="9027">
                  <c:v>97.866990000000001</c:v>
                </c:pt>
                <c:pt idx="9028">
                  <c:v>97.824821</c:v>
                </c:pt>
                <c:pt idx="9029">
                  <c:v>97.739811000000003</c:v>
                </c:pt>
                <c:pt idx="9030">
                  <c:v>97.642267000000004</c:v>
                </c:pt>
                <c:pt idx="9031">
                  <c:v>97.542850999999999</c:v>
                </c:pt>
                <c:pt idx="9032">
                  <c:v>97.452842000000004</c:v>
                </c:pt>
                <c:pt idx="9033">
                  <c:v>97.416867999999994</c:v>
                </c:pt>
                <c:pt idx="9034">
                  <c:v>97.474759000000006</c:v>
                </c:pt>
                <c:pt idx="9035">
                  <c:v>97.602260000000001</c:v>
                </c:pt>
                <c:pt idx="9036">
                  <c:v>97.730821000000006</c:v>
                </c:pt>
                <c:pt idx="9037">
                  <c:v>97.817813999999998</c:v>
                </c:pt>
                <c:pt idx="9038">
                  <c:v>97.863408000000007</c:v>
                </c:pt>
                <c:pt idx="9039">
                  <c:v>97.874033999999995</c:v>
                </c:pt>
                <c:pt idx="9040">
                  <c:v>97.852321000000003</c:v>
                </c:pt>
                <c:pt idx="9041">
                  <c:v>97.815826000000001</c:v>
                </c:pt>
                <c:pt idx="9042">
                  <c:v>97.787411000000006</c:v>
                </c:pt>
                <c:pt idx="9043">
                  <c:v>97.769801999999999</c:v>
                </c:pt>
                <c:pt idx="9044">
                  <c:v>97.756874999999994</c:v>
                </c:pt>
                <c:pt idx="9045">
                  <c:v>97.759146000000001</c:v>
                </c:pt>
                <c:pt idx="9046">
                  <c:v>97.789680000000004</c:v>
                </c:pt>
                <c:pt idx="9047">
                  <c:v>97.835063000000005</c:v>
                </c:pt>
                <c:pt idx="9048">
                  <c:v>97.860866000000001</c:v>
                </c:pt>
                <c:pt idx="9049">
                  <c:v>97.825709000000003</c:v>
                </c:pt>
                <c:pt idx="9050">
                  <c:v>97.674920999999998</c:v>
                </c:pt>
                <c:pt idx="9051">
                  <c:v>97.368675999999994</c:v>
                </c:pt>
                <c:pt idx="9052">
                  <c:v>96.9636</c:v>
                </c:pt>
                <c:pt idx="9053">
                  <c:v>96.630195999999998</c:v>
                </c:pt>
                <c:pt idx="9054">
                  <c:v>96.525210000000001</c:v>
                </c:pt>
                <c:pt idx="9055">
                  <c:v>96.653228999999996</c:v>
                </c:pt>
                <c:pt idx="9056">
                  <c:v>96.887854000000004</c:v>
                </c:pt>
                <c:pt idx="9057">
                  <c:v>97.099063999999998</c:v>
                </c:pt>
                <c:pt idx="9058">
                  <c:v>97.210632000000004</c:v>
                </c:pt>
                <c:pt idx="9059">
                  <c:v>97.172459000000003</c:v>
                </c:pt>
                <c:pt idx="9060">
                  <c:v>96.965950000000007</c:v>
                </c:pt>
                <c:pt idx="9061">
                  <c:v>96.652686000000003</c:v>
                </c:pt>
                <c:pt idx="9062">
                  <c:v>96.368035000000006</c:v>
                </c:pt>
                <c:pt idx="9063">
                  <c:v>96.243403000000001</c:v>
                </c:pt>
                <c:pt idx="9064">
                  <c:v>96.331638999999996</c:v>
                </c:pt>
                <c:pt idx="9065">
                  <c:v>96.575637</c:v>
                </c:pt>
                <c:pt idx="9066">
                  <c:v>96.829622999999998</c:v>
                </c:pt>
                <c:pt idx="9067">
                  <c:v>96.959976999999995</c:v>
                </c:pt>
                <c:pt idx="9068">
                  <c:v>96.956457999999998</c:v>
                </c:pt>
                <c:pt idx="9069">
                  <c:v>96.899418999999995</c:v>
                </c:pt>
                <c:pt idx="9070">
                  <c:v>96.806331</c:v>
                </c:pt>
                <c:pt idx="9071">
                  <c:v>96.603581000000005</c:v>
                </c:pt>
                <c:pt idx="9072">
                  <c:v>96.266616999999997</c:v>
                </c:pt>
                <c:pt idx="9073">
                  <c:v>95.789265999999998</c:v>
                </c:pt>
                <c:pt idx="9074">
                  <c:v>94.887557999999999</c:v>
                </c:pt>
                <c:pt idx="9075">
                  <c:v>92.994021000000004</c:v>
                </c:pt>
                <c:pt idx="9076">
                  <c:v>89.948094999999995</c:v>
                </c:pt>
                <c:pt idx="9077">
                  <c:v>86.713337999999993</c:v>
                </c:pt>
                <c:pt idx="9078">
                  <c:v>84.988975999999994</c:v>
                </c:pt>
                <c:pt idx="9079">
                  <c:v>85.824815000000001</c:v>
                </c:pt>
                <c:pt idx="9080">
                  <c:v>88.698886999999999</c:v>
                </c:pt>
                <c:pt idx="9081">
                  <c:v>92.052375999999995</c:v>
                </c:pt>
                <c:pt idx="9082">
                  <c:v>94.582206999999997</c:v>
                </c:pt>
                <c:pt idx="9083">
                  <c:v>95.932635000000005</c:v>
                </c:pt>
                <c:pt idx="9084">
                  <c:v>96.442561999999995</c:v>
                </c:pt>
                <c:pt idx="9085">
                  <c:v>96.583376000000001</c:v>
                </c:pt>
                <c:pt idx="9086">
                  <c:v>96.664490000000001</c:v>
                </c:pt>
                <c:pt idx="9087">
                  <c:v>96.802038999999994</c:v>
                </c:pt>
                <c:pt idx="9088">
                  <c:v>96.963065</c:v>
                </c:pt>
                <c:pt idx="9089">
                  <c:v>97.035595000000001</c:v>
                </c:pt>
                <c:pt idx="9090">
                  <c:v>96.882174000000006</c:v>
                </c:pt>
                <c:pt idx="9091">
                  <c:v>96.351714999999999</c:v>
                </c:pt>
                <c:pt idx="9092">
                  <c:v>95.360675000000001</c:v>
                </c:pt>
                <c:pt idx="9093">
                  <c:v>94.101596000000001</c:v>
                </c:pt>
                <c:pt idx="9094">
                  <c:v>93.119597999999996</c:v>
                </c:pt>
                <c:pt idx="9095">
                  <c:v>92.977981</c:v>
                </c:pt>
                <c:pt idx="9096">
                  <c:v>93.767829000000006</c:v>
                </c:pt>
                <c:pt idx="9097">
                  <c:v>95.013740999999996</c:v>
                </c:pt>
                <c:pt idx="9098">
                  <c:v>96.109435000000005</c:v>
                </c:pt>
                <c:pt idx="9099">
                  <c:v>96.780282</c:v>
                </c:pt>
                <c:pt idx="9100">
                  <c:v>97.111307999999994</c:v>
                </c:pt>
                <c:pt idx="9101">
                  <c:v>97.269519000000003</c:v>
                </c:pt>
                <c:pt idx="9102">
                  <c:v>97.330599000000007</c:v>
                </c:pt>
                <c:pt idx="9103">
                  <c:v>97.329475000000002</c:v>
                </c:pt>
                <c:pt idx="9104">
                  <c:v>97.332362000000003</c:v>
                </c:pt>
                <c:pt idx="9105">
                  <c:v>97.398625999999993</c:v>
                </c:pt>
                <c:pt idx="9106">
                  <c:v>97.515821000000003</c:v>
                </c:pt>
                <c:pt idx="9107">
                  <c:v>97.614016000000007</c:v>
                </c:pt>
                <c:pt idx="9108">
                  <c:v>97.638710000000003</c:v>
                </c:pt>
                <c:pt idx="9109">
                  <c:v>97.596442999999994</c:v>
                </c:pt>
                <c:pt idx="9110">
                  <c:v>97.538769000000002</c:v>
                </c:pt>
                <c:pt idx="9111">
                  <c:v>97.515061000000003</c:v>
                </c:pt>
                <c:pt idx="9112">
                  <c:v>97.540042</c:v>
                </c:pt>
                <c:pt idx="9113">
                  <c:v>97.596598</c:v>
                </c:pt>
                <c:pt idx="9114">
                  <c:v>97.658985000000001</c:v>
                </c:pt>
                <c:pt idx="9115">
                  <c:v>97.710528999999994</c:v>
                </c:pt>
                <c:pt idx="9116">
                  <c:v>97.743807000000004</c:v>
                </c:pt>
                <c:pt idx="9117">
                  <c:v>97.749677000000005</c:v>
                </c:pt>
                <c:pt idx="9118">
                  <c:v>97.707346999999999</c:v>
                </c:pt>
                <c:pt idx="9119">
                  <c:v>97.592017999999996</c:v>
                </c:pt>
                <c:pt idx="9120">
                  <c:v>97.407622000000003</c:v>
                </c:pt>
                <c:pt idx="9121">
                  <c:v>97.214319000000003</c:v>
                </c:pt>
                <c:pt idx="9122">
                  <c:v>97.102146000000005</c:v>
                </c:pt>
                <c:pt idx="9123">
                  <c:v>97.116169999999997</c:v>
                </c:pt>
                <c:pt idx="9124">
                  <c:v>97.209781000000007</c:v>
                </c:pt>
                <c:pt idx="9125">
                  <c:v>97.284182999999999</c:v>
                </c:pt>
                <c:pt idx="9126">
                  <c:v>97.274242999999998</c:v>
                </c:pt>
                <c:pt idx="9127">
                  <c:v>97.194316000000001</c:v>
                </c:pt>
                <c:pt idx="9128">
                  <c:v>97.112998000000005</c:v>
                </c:pt>
                <c:pt idx="9129">
                  <c:v>97.095789999999994</c:v>
                </c:pt>
                <c:pt idx="9130">
                  <c:v>97.163162</c:v>
                </c:pt>
                <c:pt idx="9131">
                  <c:v>97.286883000000003</c:v>
                </c:pt>
                <c:pt idx="9132">
                  <c:v>97.421090000000007</c:v>
                </c:pt>
                <c:pt idx="9133">
                  <c:v>97.540608000000006</c:v>
                </c:pt>
                <c:pt idx="9134">
                  <c:v>97.648422999999994</c:v>
                </c:pt>
                <c:pt idx="9135">
                  <c:v>97.746528999999995</c:v>
                </c:pt>
                <c:pt idx="9136">
                  <c:v>97.810432000000006</c:v>
                </c:pt>
                <c:pt idx="9137">
                  <c:v>97.800048000000004</c:v>
                </c:pt>
                <c:pt idx="9138">
                  <c:v>97.689694000000003</c:v>
                </c:pt>
                <c:pt idx="9139">
                  <c:v>97.481305000000006</c:v>
                </c:pt>
                <c:pt idx="9140">
                  <c:v>97.194980000000001</c:v>
                </c:pt>
                <c:pt idx="9141">
                  <c:v>96.857977000000005</c:v>
                </c:pt>
                <c:pt idx="9142">
                  <c:v>96.507716000000002</c:v>
                </c:pt>
                <c:pt idx="9143">
                  <c:v>96.208811999999995</c:v>
                </c:pt>
                <c:pt idx="9144">
                  <c:v>96.061774</c:v>
                </c:pt>
                <c:pt idx="9145">
                  <c:v>96.162764999999993</c:v>
                </c:pt>
                <c:pt idx="9146">
                  <c:v>96.507489000000007</c:v>
                </c:pt>
                <c:pt idx="9147">
                  <c:v>96.924135000000007</c:v>
                </c:pt>
                <c:pt idx="9148">
                  <c:v>97.150617999999994</c:v>
                </c:pt>
                <c:pt idx="9149">
                  <c:v>97.038753</c:v>
                </c:pt>
                <c:pt idx="9150">
                  <c:v>96.694805000000002</c:v>
                </c:pt>
                <c:pt idx="9151">
                  <c:v>96.393545000000003</c:v>
                </c:pt>
                <c:pt idx="9152">
                  <c:v>96.338431</c:v>
                </c:pt>
                <c:pt idx="9153">
                  <c:v>96.509991999999997</c:v>
                </c:pt>
                <c:pt idx="9154">
                  <c:v>96.739620000000002</c:v>
                </c:pt>
                <c:pt idx="9155">
                  <c:v>96.902951000000002</c:v>
                </c:pt>
                <c:pt idx="9156">
                  <c:v>97.015134000000003</c:v>
                </c:pt>
                <c:pt idx="9157">
                  <c:v>97.146950000000004</c:v>
                </c:pt>
                <c:pt idx="9158">
                  <c:v>97.285747000000001</c:v>
                </c:pt>
                <c:pt idx="9159">
                  <c:v>97.308508000000003</c:v>
                </c:pt>
                <c:pt idx="9160">
                  <c:v>97.100019000000003</c:v>
                </c:pt>
                <c:pt idx="9161">
                  <c:v>96.690583000000004</c:v>
                </c:pt>
                <c:pt idx="9162">
                  <c:v>96.27413</c:v>
                </c:pt>
                <c:pt idx="9163">
                  <c:v>96.084311999999997</c:v>
                </c:pt>
                <c:pt idx="9164">
                  <c:v>96.228750000000005</c:v>
                </c:pt>
                <c:pt idx="9165">
                  <c:v>96.621112999999994</c:v>
                </c:pt>
                <c:pt idx="9166">
                  <c:v>97.059473999999994</c:v>
                </c:pt>
                <c:pt idx="9167">
                  <c:v>97.375726</c:v>
                </c:pt>
                <c:pt idx="9168">
                  <c:v>97.519717999999997</c:v>
                </c:pt>
                <c:pt idx="9169">
                  <c:v>97.527049000000005</c:v>
                </c:pt>
                <c:pt idx="9170">
                  <c:v>97.448327000000006</c:v>
                </c:pt>
                <c:pt idx="9171">
                  <c:v>97.332738000000006</c:v>
                </c:pt>
                <c:pt idx="9172">
                  <c:v>97.249296999999999</c:v>
                </c:pt>
                <c:pt idx="9173">
                  <c:v>97.265690000000006</c:v>
                </c:pt>
                <c:pt idx="9174">
                  <c:v>97.387941999999995</c:v>
                </c:pt>
                <c:pt idx="9175">
                  <c:v>97.548012999999997</c:v>
                </c:pt>
                <c:pt idx="9176">
                  <c:v>97.667180999999999</c:v>
                </c:pt>
                <c:pt idx="9177">
                  <c:v>97.716661999999999</c:v>
                </c:pt>
                <c:pt idx="9178">
                  <c:v>97.715107000000003</c:v>
                </c:pt>
                <c:pt idx="9179">
                  <c:v>97.694458999999995</c:v>
                </c:pt>
                <c:pt idx="9180">
                  <c:v>97.681462999999994</c:v>
                </c:pt>
                <c:pt idx="9181">
                  <c:v>97.687398000000002</c:v>
                </c:pt>
                <c:pt idx="9182">
                  <c:v>97.698403999999996</c:v>
                </c:pt>
                <c:pt idx="9183">
                  <c:v>97.692065999999997</c:v>
                </c:pt>
                <c:pt idx="9184">
                  <c:v>97.671553000000003</c:v>
                </c:pt>
                <c:pt idx="9185">
                  <c:v>97.659041999999999</c:v>
                </c:pt>
                <c:pt idx="9186">
                  <c:v>97.642009000000002</c:v>
                </c:pt>
                <c:pt idx="9187">
                  <c:v>97.553381999999999</c:v>
                </c:pt>
                <c:pt idx="9188">
                  <c:v>97.330616000000006</c:v>
                </c:pt>
                <c:pt idx="9189">
                  <c:v>96.987184999999997</c:v>
                </c:pt>
                <c:pt idx="9190">
                  <c:v>96.619139000000004</c:v>
                </c:pt>
                <c:pt idx="9191">
                  <c:v>96.355327000000003</c:v>
                </c:pt>
                <c:pt idx="9192">
                  <c:v>96.294753</c:v>
                </c:pt>
                <c:pt idx="9193">
                  <c:v>96.450186000000002</c:v>
                </c:pt>
                <c:pt idx="9194">
                  <c:v>96.730929000000003</c:v>
                </c:pt>
                <c:pt idx="9195">
                  <c:v>97.001003999999995</c:v>
                </c:pt>
                <c:pt idx="9196">
                  <c:v>97.165808999999996</c:v>
                </c:pt>
                <c:pt idx="9197">
                  <c:v>97.187569999999994</c:v>
                </c:pt>
                <c:pt idx="9198">
                  <c:v>97.040930000000003</c:v>
                </c:pt>
                <c:pt idx="9199">
                  <c:v>96.727688999999998</c:v>
                </c:pt>
                <c:pt idx="9200">
                  <c:v>96.358410000000006</c:v>
                </c:pt>
                <c:pt idx="9201">
                  <c:v>96.140178000000006</c:v>
                </c:pt>
                <c:pt idx="9202">
                  <c:v>96.208049000000003</c:v>
                </c:pt>
                <c:pt idx="9203">
                  <c:v>96.481443999999996</c:v>
                </c:pt>
                <c:pt idx="9204">
                  <c:v>96.730317999999997</c:v>
                </c:pt>
                <c:pt idx="9205">
                  <c:v>96.772886999999997</c:v>
                </c:pt>
                <c:pt idx="9206">
                  <c:v>96.596631000000002</c:v>
                </c:pt>
                <c:pt idx="9207">
                  <c:v>96.340215000000001</c:v>
                </c:pt>
                <c:pt idx="9208">
                  <c:v>96.199911</c:v>
                </c:pt>
                <c:pt idx="9209">
                  <c:v>96.305645999999996</c:v>
                </c:pt>
                <c:pt idx="9210">
                  <c:v>96.605581000000001</c:v>
                </c:pt>
                <c:pt idx="9211">
                  <c:v>96.875619999999998</c:v>
                </c:pt>
                <c:pt idx="9212">
                  <c:v>96.898081000000005</c:v>
                </c:pt>
                <c:pt idx="9213">
                  <c:v>96.650249000000002</c:v>
                </c:pt>
                <c:pt idx="9214">
                  <c:v>96.316643999999997</c:v>
                </c:pt>
                <c:pt idx="9215">
                  <c:v>96.136587000000006</c:v>
                </c:pt>
                <c:pt idx="9216">
                  <c:v>96.249059000000003</c:v>
                </c:pt>
                <c:pt idx="9217">
                  <c:v>96.626399000000006</c:v>
                </c:pt>
                <c:pt idx="9218">
                  <c:v>97.104313000000005</c:v>
                </c:pt>
                <c:pt idx="9219">
                  <c:v>97.493455999999995</c:v>
                </c:pt>
                <c:pt idx="9220">
                  <c:v>97.708150000000003</c:v>
                </c:pt>
                <c:pt idx="9221">
                  <c:v>97.794049999999999</c:v>
                </c:pt>
                <c:pt idx="9222">
                  <c:v>97.830258999999998</c:v>
                </c:pt>
                <c:pt idx="9223">
                  <c:v>97.844967999999994</c:v>
                </c:pt>
                <c:pt idx="9224">
                  <c:v>97.839703</c:v>
                </c:pt>
                <c:pt idx="9225">
                  <c:v>97.835752999999997</c:v>
                </c:pt>
                <c:pt idx="9226">
                  <c:v>97.849276000000003</c:v>
                </c:pt>
                <c:pt idx="9227">
                  <c:v>97.857439999999997</c:v>
                </c:pt>
                <c:pt idx="9228">
                  <c:v>97.824665999999993</c:v>
                </c:pt>
                <c:pt idx="9229">
                  <c:v>97.728823000000006</c:v>
                </c:pt>
                <c:pt idx="9230">
                  <c:v>97.546845000000005</c:v>
                </c:pt>
                <c:pt idx="9231">
                  <c:v>97.273756000000006</c:v>
                </c:pt>
                <c:pt idx="9232">
                  <c:v>96.971879000000001</c:v>
                </c:pt>
                <c:pt idx="9233">
                  <c:v>96.721998999999997</c:v>
                </c:pt>
                <c:pt idx="9234">
                  <c:v>96.502834000000007</c:v>
                </c:pt>
                <c:pt idx="9235">
                  <c:v>96.221181999999999</c:v>
                </c:pt>
                <c:pt idx="9236">
                  <c:v>95.909463000000002</c:v>
                </c:pt>
                <c:pt idx="9237">
                  <c:v>95.772351</c:v>
                </c:pt>
                <c:pt idx="9238">
                  <c:v>95.953440000000001</c:v>
                </c:pt>
                <c:pt idx="9239">
                  <c:v>96.360185000000001</c:v>
                </c:pt>
                <c:pt idx="9240">
                  <c:v>96.793548000000001</c:v>
                </c:pt>
                <c:pt idx="9241">
                  <c:v>97.129030999999998</c:v>
                </c:pt>
                <c:pt idx="9242">
                  <c:v>97.281246999999993</c:v>
                </c:pt>
                <c:pt idx="9243">
                  <c:v>97.134455000000003</c:v>
                </c:pt>
                <c:pt idx="9244">
                  <c:v>96.596718999999993</c:v>
                </c:pt>
                <c:pt idx="9245">
                  <c:v>95.504185000000007</c:v>
                </c:pt>
                <c:pt idx="9246">
                  <c:v>93.349967000000007</c:v>
                </c:pt>
                <c:pt idx="9247">
                  <c:v>89.510054999999994</c:v>
                </c:pt>
                <c:pt idx="9248">
                  <c:v>84.283619000000002</c:v>
                </c:pt>
                <c:pt idx="9249">
                  <c:v>79.586464000000007</c:v>
                </c:pt>
                <c:pt idx="9250">
                  <c:v>77.920025999999993</c:v>
                </c:pt>
                <c:pt idx="9251">
                  <c:v>80.304416000000003</c:v>
                </c:pt>
                <c:pt idx="9252">
                  <c:v>85.360934</c:v>
                </c:pt>
                <c:pt idx="9253">
                  <c:v>90.575712999999993</c:v>
                </c:pt>
                <c:pt idx="9254">
                  <c:v>94.247225999999998</c:v>
                </c:pt>
                <c:pt idx="9255">
                  <c:v>96.169810999999996</c:v>
                </c:pt>
                <c:pt idx="9256">
                  <c:v>96.941102999999998</c:v>
                </c:pt>
                <c:pt idx="9257">
                  <c:v>97.144831999999994</c:v>
                </c:pt>
                <c:pt idx="9258">
                  <c:v>97.136244000000005</c:v>
                </c:pt>
                <c:pt idx="9259">
                  <c:v>97.119567000000004</c:v>
                </c:pt>
                <c:pt idx="9260">
                  <c:v>97.162891999999999</c:v>
                </c:pt>
                <c:pt idx="9261">
                  <c:v>97.157368000000005</c:v>
                </c:pt>
                <c:pt idx="9262">
                  <c:v>96.805722000000003</c:v>
                </c:pt>
                <c:pt idx="9263">
                  <c:v>95.723517000000001</c:v>
                </c:pt>
                <c:pt idx="9264">
                  <c:v>93.791645000000003</c:v>
                </c:pt>
                <c:pt idx="9265">
                  <c:v>91.566576999999995</c:v>
                </c:pt>
                <c:pt idx="9266">
                  <c:v>90.159384000000003</c:v>
                </c:pt>
                <c:pt idx="9267">
                  <c:v>90.402079999999998</c:v>
                </c:pt>
                <c:pt idx="9268">
                  <c:v>92.094116</c:v>
                </c:pt>
                <c:pt idx="9269">
                  <c:v>94.209885999999997</c:v>
                </c:pt>
                <c:pt idx="9270">
                  <c:v>95.812425000000005</c:v>
                </c:pt>
                <c:pt idx="9271">
                  <c:v>96.653850000000006</c:v>
                </c:pt>
                <c:pt idx="9272">
                  <c:v>96.995024999999998</c:v>
                </c:pt>
                <c:pt idx="9273">
                  <c:v>97.135889000000006</c:v>
                </c:pt>
                <c:pt idx="9274">
                  <c:v>97.190966000000003</c:v>
                </c:pt>
                <c:pt idx="9275">
                  <c:v>97.113540999999998</c:v>
                </c:pt>
                <c:pt idx="9276">
                  <c:v>96.808465999999996</c:v>
                </c:pt>
                <c:pt idx="9277">
                  <c:v>96.296724999999995</c:v>
                </c:pt>
                <c:pt idx="9278">
                  <c:v>95.821378999999993</c:v>
                </c:pt>
                <c:pt idx="9279">
                  <c:v>95.702100999999999</c:v>
                </c:pt>
                <c:pt idx="9280">
                  <c:v>96.033962000000002</c:v>
                </c:pt>
                <c:pt idx="9281">
                  <c:v>96.600610000000003</c:v>
                </c:pt>
                <c:pt idx="9282">
                  <c:v>97.110482000000005</c:v>
                </c:pt>
                <c:pt idx="9283">
                  <c:v>97.437151999999998</c:v>
                </c:pt>
                <c:pt idx="9284">
                  <c:v>97.604622000000006</c:v>
                </c:pt>
                <c:pt idx="9285">
                  <c:v>97.635836999999995</c:v>
                </c:pt>
                <c:pt idx="9286">
                  <c:v>97.486067000000006</c:v>
                </c:pt>
                <c:pt idx="9287">
                  <c:v>97.090056000000004</c:v>
                </c:pt>
                <c:pt idx="9288">
                  <c:v>96.451369999999997</c:v>
                </c:pt>
                <c:pt idx="9289">
                  <c:v>95.727260000000001</c:v>
                </c:pt>
                <c:pt idx="9290">
                  <c:v>95.213391999999999</c:v>
                </c:pt>
                <c:pt idx="9291">
                  <c:v>95.149293999999998</c:v>
                </c:pt>
                <c:pt idx="9292">
                  <c:v>95.503200000000007</c:v>
                </c:pt>
                <c:pt idx="9293">
                  <c:v>96.004351</c:v>
                </c:pt>
                <c:pt idx="9294">
                  <c:v>96.412171999999998</c:v>
                </c:pt>
                <c:pt idx="9295">
                  <c:v>96.692471999999995</c:v>
                </c:pt>
                <c:pt idx="9296">
                  <c:v>96.919208999999995</c:v>
                </c:pt>
                <c:pt idx="9297">
                  <c:v>97.106095999999994</c:v>
                </c:pt>
                <c:pt idx="9298">
                  <c:v>97.206367999999998</c:v>
                </c:pt>
                <c:pt idx="9299">
                  <c:v>97.221380999999994</c:v>
                </c:pt>
                <c:pt idx="9300">
                  <c:v>97.226440999999994</c:v>
                </c:pt>
                <c:pt idx="9301">
                  <c:v>97.295569</c:v>
                </c:pt>
                <c:pt idx="9302">
                  <c:v>97.44332</c:v>
                </c:pt>
                <c:pt idx="9303">
                  <c:v>97.629059999999996</c:v>
                </c:pt>
                <c:pt idx="9304">
                  <c:v>97.787670000000006</c:v>
                </c:pt>
                <c:pt idx="9305">
                  <c:v>97.866804000000002</c:v>
                </c:pt>
                <c:pt idx="9306">
                  <c:v>97.858374999999995</c:v>
                </c:pt>
                <c:pt idx="9307">
                  <c:v>97.79468</c:v>
                </c:pt>
                <c:pt idx="9308">
                  <c:v>97.712372000000002</c:v>
                </c:pt>
                <c:pt idx="9309">
                  <c:v>97.637570999999994</c:v>
                </c:pt>
                <c:pt idx="9310">
                  <c:v>97.602862000000002</c:v>
                </c:pt>
                <c:pt idx="9311">
                  <c:v>97.642049</c:v>
                </c:pt>
                <c:pt idx="9312">
                  <c:v>97.748990000000006</c:v>
                </c:pt>
                <c:pt idx="9313">
                  <c:v>97.863952999999995</c:v>
                </c:pt>
                <c:pt idx="9314">
                  <c:v>97.916292999999996</c:v>
                </c:pt>
                <c:pt idx="9315">
                  <c:v>97.865352000000001</c:v>
                </c:pt>
                <c:pt idx="9316">
                  <c:v>97.697899000000007</c:v>
                </c:pt>
                <c:pt idx="9317">
                  <c:v>97.422175999999993</c:v>
                </c:pt>
                <c:pt idx="9318">
                  <c:v>97.092410999999998</c:v>
                </c:pt>
                <c:pt idx="9319">
                  <c:v>96.818849999999998</c:v>
                </c:pt>
                <c:pt idx="9320">
                  <c:v>96.715817000000001</c:v>
                </c:pt>
                <c:pt idx="9321">
                  <c:v>96.823580000000007</c:v>
                </c:pt>
                <c:pt idx="9322">
                  <c:v>97.082712999999998</c:v>
                </c:pt>
                <c:pt idx="9323">
                  <c:v>97.381401999999994</c:v>
                </c:pt>
                <c:pt idx="9324">
                  <c:v>97.620864999999995</c:v>
                </c:pt>
                <c:pt idx="9325">
                  <c:v>97.742045000000005</c:v>
                </c:pt>
                <c:pt idx="9326">
                  <c:v>97.717547999999994</c:v>
                </c:pt>
                <c:pt idx="9327">
                  <c:v>97.559624999999997</c:v>
                </c:pt>
                <c:pt idx="9328">
                  <c:v>97.348590999999999</c:v>
                </c:pt>
                <c:pt idx="9329">
                  <c:v>97.209086999999997</c:v>
                </c:pt>
                <c:pt idx="9330">
                  <c:v>97.195751000000001</c:v>
                </c:pt>
                <c:pt idx="9331">
                  <c:v>97.208026000000004</c:v>
                </c:pt>
                <c:pt idx="9332">
                  <c:v>97.085284000000001</c:v>
                </c:pt>
                <c:pt idx="9333">
                  <c:v>96.813813999999994</c:v>
                </c:pt>
                <c:pt idx="9334">
                  <c:v>96.584598</c:v>
                </c:pt>
                <c:pt idx="9335">
                  <c:v>96.596245999999994</c:v>
                </c:pt>
                <c:pt idx="9336">
                  <c:v>96.841161</c:v>
                </c:pt>
                <c:pt idx="9337">
                  <c:v>97.131626999999995</c:v>
                </c:pt>
                <c:pt idx="9338">
                  <c:v>97.299194999999997</c:v>
                </c:pt>
                <c:pt idx="9339">
                  <c:v>97.306691000000001</c:v>
                </c:pt>
                <c:pt idx="9340">
                  <c:v>97.184258999999997</c:v>
                </c:pt>
                <c:pt idx="9341">
                  <c:v>96.952654999999993</c:v>
                </c:pt>
                <c:pt idx="9342">
                  <c:v>96.654960000000003</c:v>
                </c:pt>
                <c:pt idx="9343">
                  <c:v>96.411732000000001</c:v>
                </c:pt>
                <c:pt idx="9344">
                  <c:v>96.369821999999999</c:v>
                </c:pt>
                <c:pt idx="9345">
                  <c:v>96.568049999999999</c:v>
                </c:pt>
                <c:pt idx="9346">
                  <c:v>96.872118</c:v>
                </c:pt>
                <c:pt idx="9347">
                  <c:v>97.073932999999997</c:v>
                </c:pt>
                <c:pt idx="9348">
                  <c:v>97.076297999999994</c:v>
                </c:pt>
                <c:pt idx="9349">
                  <c:v>96.976588000000007</c:v>
                </c:pt>
                <c:pt idx="9350">
                  <c:v>96.957453000000001</c:v>
                </c:pt>
                <c:pt idx="9351">
                  <c:v>97.106330999999997</c:v>
                </c:pt>
                <c:pt idx="9352">
                  <c:v>97.359695000000002</c:v>
                </c:pt>
                <c:pt idx="9353">
                  <c:v>97.606018000000006</c:v>
                </c:pt>
                <c:pt idx="9354">
                  <c:v>97.790862000000004</c:v>
                </c:pt>
                <c:pt idx="9355">
                  <c:v>97.913674</c:v>
                </c:pt>
                <c:pt idx="9356">
                  <c:v>97.979910000000004</c:v>
                </c:pt>
                <c:pt idx="9357">
                  <c:v>97.995243000000002</c:v>
                </c:pt>
                <c:pt idx="9358">
                  <c:v>97.980179000000007</c:v>
                </c:pt>
                <c:pt idx="9359">
                  <c:v>97.956272999999996</c:v>
                </c:pt>
                <c:pt idx="9360">
                  <c:v>97.925323000000006</c:v>
                </c:pt>
                <c:pt idx="9361">
                  <c:v>97.866085999999996</c:v>
                </c:pt>
                <c:pt idx="9362">
                  <c:v>97.726753000000002</c:v>
                </c:pt>
                <c:pt idx="9363">
                  <c:v>97.429105000000007</c:v>
                </c:pt>
                <c:pt idx="9364">
                  <c:v>96.945924000000005</c:v>
                </c:pt>
                <c:pt idx="9365">
                  <c:v>96.407788999999994</c:v>
                </c:pt>
                <c:pt idx="9366">
                  <c:v>96.075457</c:v>
                </c:pt>
                <c:pt idx="9367">
                  <c:v>96.139678000000004</c:v>
                </c:pt>
                <c:pt idx="9368">
                  <c:v>96.549764999999994</c:v>
                </c:pt>
                <c:pt idx="9369">
                  <c:v>97.062022999999996</c:v>
                </c:pt>
                <c:pt idx="9370">
                  <c:v>97.439971</c:v>
                </c:pt>
                <c:pt idx="9371">
                  <c:v>97.59263</c:v>
                </c:pt>
                <c:pt idx="9372">
                  <c:v>97.568990999999997</c:v>
                </c:pt>
                <c:pt idx="9373">
                  <c:v>97.471287000000004</c:v>
                </c:pt>
                <c:pt idx="9374">
                  <c:v>97.365894999999995</c:v>
                </c:pt>
                <c:pt idx="9375">
                  <c:v>97.240813000000003</c:v>
                </c:pt>
                <c:pt idx="9376">
                  <c:v>97.039766</c:v>
                </c:pt>
                <c:pt idx="9377">
                  <c:v>96.745129000000006</c:v>
                </c:pt>
                <c:pt idx="9378">
                  <c:v>96.417814000000007</c:v>
                </c:pt>
                <c:pt idx="9379">
                  <c:v>96.162350000000004</c:v>
                </c:pt>
                <c:pt idx="9380">
                  <c:v>96.081368999999995</c:v>
                </c:pt>
                <c:pt idx="9381">
                  <c:v>96.246218999999996</c:v>
                </c:pt>
                <c:pt idx="9382">
                  <c:v>96.638520999999997</c:v>
                </c:pt>
                <c:pt idx="9383">
                  <c:v>97.08802</c:v>
                </c:pt>
                <c:pt idx="9384">
                  <c:v>97.335570000000004</c:v>
                </c:pt>
                <c:pt idx="9385">
                  <c:v>97.236227</c:v>
                </c:pt>
                <c:pt idx="9386">
                  <c:v>96.900249000000002</c:v>
                </c:pt>
                <c:pt idx="9387">
                  <c:v>96.607956000000001</c:v>
                </c:pt>
                <c:pt idx="9388">
                  <c:v>96.587766999999999</c:v>
                </c:pt>
                <c:pt idx="9389">
                  <c:v>96.871520000000004</c:v>
                </c:pt>
                <c:pt idx="9390">
                  <c:v>97.311381999999995</c:v>
                </c:pt>
                <c:pt idx="9391">
                  <c:v>97.698885000000004</c:v>
                </c:pt>
                <c:pt idx="9392">
                  <c:v>97.904902000000007</c:v>
                </c:pt>
                <c:pt idx="9393">
                  <c:v>97.947626999999997</c:v>
                </c:pt>
                <c:pt idx="9394">
                  <c:v>97.930087999999998</c:v>
                </c:pt>
                <c:pt idx="9395">
                  <c:v>97.913472999999996</c:v>
                </c:pt>
                <c:pt idx="9396">
                  <c:v>97.876396</c:v>
                </c:pt>
                <c:pt idx="9397">
                  <c:v>97.782077999999998</c:v>
                </c:pt>
                <c:pt idx="9398">
                  <c:v>97.619915000000006</c:v>
                </c:pt>
                <c:pt idx="9399">
                  <c:v>97.372658999999999</c:v>
                </c:pt>
                <c:pt idx="9400">
                  <c:v>97.01567</c:v>
                </c:pt>
                <c:pt idx="9401">
                  <c:v>96.586708000000002</c:v>
                </c:pt>
                <c:pt idx="9402">
                  <c:v>96.203736000000006</c:v>
                </c:pt>
                <c:pt idx="9403">
                  <c:v>95.972499999999997</c:v>
                </c:pt>
                <c:pt idx="9404">
                  <c:v>95.908990000000003</c:v>
                </c:pt>
                <c:pt idx="9405">
                  <c:v>95.966093000000001</c:v>
                </c:pt>
                <c:pt idx="9406">
                  <c:v>96.087743000000003</c:v>
                </c:pt>
                <c:pt idx="9407">
                  <c:v>96.220106000000001</c:v>
                </c:pt>
                <c:pt idx="9408">
                  <c:v>96.326784000000004</c:v>
                </c:pt>
                <c:pt idx="9409">
                  <c:v>96.425801000000007</c:v>
                </c:pt>
                <c:pt idx="9410">
                  <c:v>96.571967000000001</c:v>
                </c:pt>
                <c:pt idx="9411">
                  <c:v>96.787588999999997</c:v>
                </c:pt>
                <c:pt idx="9412">
                  <c:v>97.045406999999997</c:v>
                </c:pt>
                <c:pt idx="9413">
                  <c:v>97.306220999999994</c:v>
                </c:pt>
                <c:pt idx="9414">
                  <c:v>97.516295999999997</c:v>
                </c:pt>
                <c:pt idx="9415">
                  <c:v>97.594481999999999</c:v>
                </c:pt>
                <c:pt idx="9416">
                  <c:v>97.511003000000002</c:v>
                </c:pt>
                <c:pt idx="9417">
                  <c:v>97.358838000000006</c:v>
                </c:pt>
                <c:pt idx="9418">
                  <c:v>97.248435999999998</c:v>
                </c:pt>
                <c:pt idx="9419">
                  <c:v>97.147131999999999</c:v>
                </c:pt>
                <c:pt idx="9420">
                  <c:v>96.880264999999994</c:v>
                </c:pt>
                <c:pt idx="9421">
                  <c:v>96.143288999999996</c:v>
                </c:pt>
                <c:pt idx="9422">
                  <c:v>94.322373999999996</c:v>
                </c:pt>
                <c:pt idx="9423">
                  <c:v>90.576903000000001</c:v>
                </c:pt>
                <c:pt idx="9424">
                  <c:v>84.756281999999999</c:v>
                </c:pt>
                <c:pt idx="9425">
                  <c:v>78.470398000000003</c:v>
                </c:pt>
                <c:pt idx="9426">
                  <c:v>74.685958999999997</c:v>
                </c:pt>
                <c:pt idx="9427">
                  <c:v>75.547081000000006</c:v>
                </c:pt>
                <c:pt idx="9428">
                  <c:v>80.509307000000007</c:v>
                </c:pt>
                <c:pt idx="9429">
                  <c:v>86.866854000000004</c:v>
                </c:pt>
                <c:pt idx="9430">
                  <c:v>92.019139999999993</c:v>
                </c:pt>
                <c:pt idx="9431">
                  <c:v>95.061659000000006</c:v>
                </c:pt>
                <c:pt idx="9432">
                  <c:v>96.487952000000007</c:v>
                </c:pt>
                <c:pt idx="9433">
                  <c:v>97.072102000000001</c:v>
                </c:pt>
                <c:pt idx="9434">
                  <c:v>97.289850000000001</c:v>
                </c:pt>
                <c:pt idx="9435">
                  <c:v>97.371595999999997</c:v>
                </c:pt>
                <c:pt idx="9436">
                  <c:v>97.428718000000003</c:v>
                </c:pt>
                <c:pt idx="9437">
                  <c:v>97.414967000000004</c:v>
                </c:pt>
                <c:pt idx="9438">
                  <c:v>97.073378000000005</c:v>
                </c:pt>
                <c:pt idx="9439">
                  <c:v>96.021698999999998</c:v>
                </c:pt>
                <c:pt idx="9440">
                  <c:v>94.072899000000007</c:v>
                </c:pt>
                <c:pt idx="9441">
                  <c:v>91.666368000000006</c:v>
                </c:pt>
                <c:pt idx="9442">
                  <c:v>89.882183999999995</c:v>
                </c:pt>
                <c:pt idx="9443">
                  <c:v>89.713008000000002</c:v>
                </c:pt>
                <c:pt idx="9444">
                  <c:v>91.183706999999998</c:v>
                </c:pt>
                <c:pt idx="9445">
                  <c:v>93.344299000000007</c:v>
                </c:pt>
                <c:pt idx="9446">
                  <c:v>95.181748999999996</c:v>
                </c:pt>
                <c:pt idx="9447">
                  <c:v>96.355600999999993</c:v>
                </c:pt>
                <c:pt idx="9448">
                  <c:v>97.063063999999997</c:v>
                </c:pt>
                <c:pt idx="9449">
                  <c:v>97.519586000000004</c:v>
                </c:pt>
                <c:pt idx="9450">
                  <c:v>97.794420000000002</c:v>
                </c:pt>
                <c:pt idx="9451">
                  <c:v>97.948673999999997</c:v>
                </c:pt>
                <c:pt idx="9452">
                  <c:v>98.056231999999994</c:v>
                </c:pt>
                <c:pt idx="9453">
                  <c:v>98.122434999999996</c:v>
                </c:pt>
                <c:pt idx="9454">
                  <c:v>98.125996999999998</c:v>
                </c:pt>
                <c:pt idx="9455">
                  <c:v>98.103527999999997</c:v>
                </c:pt>
                <c:pt idx="9456">
                  <c:v>98.096549999999993</c:v>
                </c:pt>
                <c:pt idx="9457">
                  <c:v>98.074561000000003</c:v>
                </c:pt>
                <c:pt idx="9458">
                  <c:v>97.992465999999993</c:v>
                </c:pt>
                <c:pt idx="9459">
                  <c:v>97.852300999999997</c:v>
                </c:pt>
                <c:pt idx="9460">
                  <c:v>97.638312999999997</c:v>
                </c:pt>
                <c:pt idx="9461">
                  <c:v>97.297380000000004</c:v>
                </c:pt>
                <c:pt idx="9462">
                  <c:v>96.885154999999997</c:v>
                </c:pt>
                <c:pt idx="9463">
                  <c:v>96.631000999999998</c:v>
                </c:pt>
                <c:pt idx="9464">
                  <c:v>96.726482000000004</c:v>
                </c:pt>
                <c:pt idx="9465">
                  <c:v>97.098877999999999</c:v>
                </c:pt>
                <c:pt idx="9466">
                  <c:v>97.497354000000001</c:v>
                </c:pt>
                <c:pt idx="9467">
                  <c:v>97.751474999999999</c:v>
                </c:pt>
                <c:pt idx="9468">
                  <c:v>97.851489999999998</c:v>
                </c:pt>
                <c:pt idx="9469">
                  <c:v>97.845618000000002</c:v>
                </c:pt>
                <c:pt idx="9470">
                  <c:v>97.783672999999993</c:v>
                </c:pt>
                <c:pt idx="9471">
                  <c:v>97.738589000000005</c:v>
                </c:pt>
                <c:pt idx="9472">
                  <c:v>97.771591999999998</c:v>
                </c:pt>
                <c:pt idx="9473">
                  <c:v>97.860512</c:v>
                </c:pt>
                <c:pt idx="9474">
                  <c:v>97.910572000000002</c:v>
                </c:pt>
                <c:pt idx="9475">
                  <c:v>97.819310999999999</c:v>
                </c:pt>
                <c:pt idx="9476">
                  <c:v>97.515981999999994</c:v>
                </c:pt>
                <c:pt idx="9477">
                  <c:v>97.017106999999996</c:v>
                </c:pt>
                <c:pt idx="9478">
                  <c:v>96.503929999999997</c:v>
                </c:pt>
                <c:pt idx="9479">
                  <c:v>96.260074000000003</c:v>
                </c:pt>
                <c:pt idx="9480">
                  <c:v>96.424605</c:v>
                </c:pt>
                <c:pt idx="9481">
                  <c:v>96.846755000000002</c:v>
                </c:pt>
                <c:pt idx="9482">
                  <c:v>97.252450999999994</c:v>
                </c:pt>
                <c:pt idx="9483">
                  <c:v>97.492399000000006</c:v>
                </c:pt>
                <c:pt idx="9484">
                  <c:v>97.548085999999998</c:v>
                </c:pt>
                <c:pt idx="9485">
                  <c:v>97.388461000000007</c:v>
                </c:pt>
                <c:pt idx="9486">
                  <c:v>96.985320000000002</c:v>
                </c:pt>
                <c:pt idx="9487">
                  <c:v>96.459947</c:v>
                </c:pt>
                <c:pt idx="9488">
                  <c:v>96.073611</c:v>
                </c:pt>
                <c:pt idx="9489">
                  <c:v>96.021578000000005</c:v>
                </c:pt>
                <c:pt idx="9490">
                  <c:v>96.282545999999996</c:v>
                </c:pt>
                <c:pt idx="9491">
                  <c:v>96.657167000000001</c:v>
                </c:pt>
                <c:pt idx="9492">
                  <c:v>96.885401000000002</c:v>
                </c:pt>
                <c:pt idx="9493">
                  <c:v>96.766165000000001</c:v>
                </c:pt>
                <c:pt idx="9494">
                  <c:v>96.297781000000001</c:v>
                </c:pt>
                <c:pt idx="9495">
                  <c:v>95.744005999999999</c:v>
                </c:pt>
                <c:pt idx="9496">
                  <c:v>95.477536999999998</c:v>
                </c:pt>
                <c:pt idx="9497">
                  <c:v>95.686102000000005</c:v>
                </c:pt>
                <c:pt idx="9498">
                  <c:v>96.241671999999994</c:v>
                </c:pt>
                <c:pt idx="9499">
                  <c:v>96.855656999999994</c:v>
                </c:pt>
                <c:pt idx="9500">
                  <c:v>97.318838</c:v>
                </c:pt>
                <c:pt idx="9501">
                  <c:v>97.594965999999999</c:v>
                </c:pt>
                <c:pt idx="9502">
                  <c:v>97.746628999999999</c:v>
                </c:pt>
                <c:pt idx="9503">
                  <c:v>97.816293999999999</c:v>
                </c:pt>
                <c:pt idx="9504">
                  <c:v>97.766525000000001</c:v>
                </c:pt>
                <c:pt idx="9505">
                  <c:v>97.526691999999997</c:v>
                </c:pt>
                <c:pt idx="9506">
                  <c:v>97.112262000000001</c:v>
                </c:pt>
                <c:pt idx="9507">
                  <c:v>96.688267999999994</c:v>
                </c:pt>
                <c:pt idx="9508">
                  <c:v>96.478273999999999</c:v>
                </c:pt>
                <c:pt idx="9509">
                  <c:v>96.589624999999998</c:v>
                </c:pt>
                <c:pt idx="9510">
                  <c:v>96.929547999999997</c:v>
                </c:pt>
                <c:pt idx="9511">
                  <c:v>97.284046000000004</c:v>
                </c:pt>
                <c:pt idx="9512">
                  <c:v>97.477131999999997</c:v>
                </c:pt>
                <c:pt idx="9513">
                  <c:v>97.485459000000006</c:v>
                </c:pt>
                <c:pt idx="9514">
                  <c:v>97.427835999999999</c:v>
                </c:pt>
                <c:pt idx="9515">
                  <c:v>97.441743000000002</c:v>
                </c:pt>
                <c:pt idx="9516">
                  <c:v>97.558589999999995</c:v>
                </c:pt>
                <c:pt idx="9517">
                  <c:v>97.703429</c:v>
                </c:pt>
                <c:pt idx="9518">
                  <c:v>97.803974999999994</c:v>
                </c:pt>
                <c:pt idx="9519">
                  <c:v>97.847491000000005</c:v>
                </c:pt>
                <c:pt idx="9520">
                  <c:v>97.814850000000007</c:v>
                </c:pt>
                <c:pt idx="9521">
                  <c:v>97.627628999999999</c:v>
                </c:pt>
                <c:pt idx="9522">
                  <c:v>97.235084000000001</c:v>
                </c:pt>
                <c:pt idx="9523">
                  <c:v>96.736976999999996</c:v>
                </c:pt>
                <c:pt idx="9524">
                  <c:v>96.348006999999996</c:v>
                </c:pt>
                <c:pt idx="9525">
                  <c:v>96.218185000000005</c:v>
                </c:pt>
                <c:pt idx="9526">
                  <c:v>96.315967000000001</c:v>
                </c:pt>
                <c:pt idx="9527">
                  <c:v>96.499491000000006</c:v>
                </c:pt>
                <c:pt idx="9528">
                  <c:v>96.673788000000002</c:v>
                </c:pt>
                <c:pt idx="9529">
                  <c:v>96.858914999999996</c:v>
                </c:pt>
                <c:pt idx="9530">
                  <c:v>97.115483999999995</c:v>
                </c:pt>
                <c:pt idx="9531">
                  <c:v>97.430239999999998</c:v>
                </c:pt>
                <c:pt idx="9532">
                  <c:v>97.700445000000002</c:v>
                </c:pt>
                <c:pt idx="9533">
                  <c:v>97.836163999999997</c:v>
                </c:pt>
                <c:pt idx="9534">
                  <c:v>97.854793999999998</c:v>
                </c:pt>
                <c:pt idx="9535">
                  <c:v>97.849192000000002</c:v>
                </c:pt>
                <c:pt idx="9536">
                  <c:v>97.880582000000004</c:v>
                </c:pt>
                <c:pt idx="9537">
                  <c:v>97.936443999999995</c:v>
                </c:pt>
                <c:pt idx="9538">
                  <c:v>97.981318999999999</c:v>
                </c:pt>
                <c:pt idx="9539">
                  <c:v>98.004818999999998</c:v>
                </c:pt>
                <c:pt idx="9540">
                  <c:v>98.017008000000004</c:v>
                </c:pt>
                <c:pt idx="9541">
                  <c:v>98.035427999999996</c:v>
                </c:pt>
                <c:pt idx="9542">
                  <c:v>98.082770999999994</c:v>
                </c:pt>
                <c:pt idx="9543">
                  <c:v>98.163471999999999</c:v>
                </c:pt>
                <c:pt idx="9544">
                  <c:v>98.238736000000003</c:v>
                </c:pt>
                <c:pt idx="9545">
                  <c:v>98.257991000000004</c:v>
                </c:pt>
                <c:pt idx="9546">
                  <c:v>98.216407000000004</c:v>
                </c:pt>
                <c:pt idx="9547">
                  <c:v>98.149196000000003</c:v>
                </c:pt>
                <c:pt idx="9548">
                  <c:v>98.077256000000006</c:v>
                </c:pt>
                <c:pt idx="9549">
                  <c:v>98.000821999999999</c:v>
                </c:pt>
                <c:pt idx="9550">
                  <c:v>97.937523999999996</c:v>
                </c:pt>
                <c:pt idx="9551">
                  <c:v>97.914458999999994</c:v>
                </c:pt>
                <c:pt idx="9552">
                  <c:v>97.923006999999998</c:v>
                </c:pt>
                <c:pt idx="9553">
                  <c:v>97.932201000000006</c:v>
                </c:pt>
                <c:pt idx="9554">
                  <c:v>97.945890000000006</c:v>
                </c:pt>
                <c:pt idx="9555">
                  <c:v>97.991933000000003</c:v>
                </c:pt>
                <c:pt idx="9556">
                  <c:v>98.055627000000001</c:v>
                </c:pt>
                <c:pt idx="9557">
                  <c:v>98.084866000000005</c:v>
                </c:pt>
                <c:pt idx="9558">
                  <c:v>98.067132000000001</c:v>
                </c:pt>
                <c:pt idx="9559">
                  <c:v>98.042165999999995</c:v>
                </c:pt>
                <c:pt idx="9560">
                  <c:v>98.031233999999998</c:v>
                </c:pt>
                <c:pt idx="9561">
                  <c:v>98.014542000000006</c:v>
                </c:pt>
                <c:pt idx="9562">
                  <c:v>97.986224000000007</c:v>
                </c:pt>
                <c:pt idx="9563">
                  <c:v>97.968435999999997</c:v>
                </c:pt>
                <c:pt idx="9564">
                  <c:v>97.959985000000003</c:v>
                </c:pt>
                <c:pt idx="9565">
                  <c:v>97.931477000000001</c:v>
                </c:pt>
                <c:pt idx="9566">
                  <c:v>97.881711999999993</c:v>
                </c:pt>
                <c:pt idx="9567">
                  <c:v>97.841465999999997</c:v>
                </c:pt>
                <c:pt idx="9568">
                  <c:v>97.817954999999998</c:v>
                </c:pt>
                <c:pt idx="9569">
                  <c:v>97.792715000000001</c:v>
                </c:pt>
                <c:pt idx="9570">
                  <c:v>97.760619000000005</c:v>
                </c:pt>
                <c:pt idx="9571">
                  <c:v>97.690921000000003</c:v>
                </c:pt>
                <c:pt idx="9572">
                  <c:v>97.467845999999994</c:v>
                </c:pt>
                <c:pt idx="9573">
                  <c:v>96.994052999999994</c:v>
                </c:pt>
                <c:pt idx="9574">
                  <c:v>96.386989999999997</c:v>
                </c:pt>
                <c:pt idx="9575">
                  <c:v>95.965166999999994</c:v>
                </c:pt>
                <c:pt idx="9576">
                  <c:v>95.972983999999997</c:v>
                </c:pt>
                <c:pt idx="9577">
                  <c:v>96.369822999999997</c:v>
                </c:pt>
                <c:pt idx="9578">
                  <c:v>96.908907999999997</c:v>
                </c:pt>
                <c:pt idx="9579">
                  <c:v>97.350245999999999</c:v>
                </c:pt>
                <c:pt idx="9580">
                  <c:v>97.569591000000003</c:v>
                </c:pt>
                <c:pt idx="9581">
                  <c:v>97.539748000000003</c:v>
                </c:pt>
                <c:pt idx="9582">
                  <c:v>97.242669000000006</c:v>
                </c:pt>
                <c:pt idx="9583">
                  <c:v>96.578007999999997</c:v>
                </c:pt>
                <c:pt idx="9584">
                  <c:v>95.419533000000001</c:v>
                </c:pt>
                <c:pt idx="9585">
                  <c:v>93.889217000000002</c:v>
                </c:pt>
                <c:pt idx="9586">
                  <c:v>92.545096999999998</c:v>
                </c:pt>
                <c:pt idx="9587">
                  <c:v>92.087943999999993</c:v>
                </c:pt>
                <c:pt idx="9588">
                  <c:v>92.777709000000002</c:v>
                </c:pt>
                <c:pt idx="9589">
                  <c:v>94.210254000000006</c:v>
                </c:pt>
                <c:pt idx="9590">
                  <c:v>95.703699</c:v>
                </c:pt>
                <c:pt idx="9591">
                  <c:v>96.802616</c:v>
                </c:pt>
                <c:pt idx="9592">
                  <c:v>97.407358000000002</c:v>
                </c:pt>
                <c:pt idx="9593">
                  <c:v>97.632006000000004</c:v>
                </c:pt>
                <c:pt idx="9594">
                  <c:v>97.672428999999994</c:v>
                </c:pt>
                <c:pt idx="9595">
                  <c:v>97.697924</c:v>
                </c:pt>
                <c:pt idx="9596">
                  <c:v>97.736251999999993</c:v>
                </c:pt>
                <c:pt idx="9597">
                  <c:v>97.689449999999994</c:v>
                </c:pt>
                <c:pt idx="9598">
                  <c:v>97.492514999999997</c:v>
                </c:pt>
                <c:pt idx="9599">
                  <c:v>97.192393999999993</c:v>
                </c:pt>
                <c:pt idx="9600">
                  <c:v>96.881619999999998</c:v>
                </c:pt>
                <c:pt idx="9601">
                  <c:v>96.630076000000003</c:v>
                </c:pt>
                <c:pt idx="9602">
                  <c:v>96.349812999999997</c:v>
                </c:pt>
                <c:pt idx="9603">
                  <c:v>95.480155999999994</c:v>
                </c:pt>
                <c:pt idx="9604">
                  <c:v>92.973021000000003</c:v>
                </c:pt>
                <c:pt idx="9605">
                  <c:v>88.241637999999995</c:v>
                </c:pt>
                <c:pt idx="9606">
                  <c:v>82.457494999999994</c:v>
                </c:pt>
                <c:pt idx="9607">
                  <c:v>78.427559000000002</c:v>
                </c:pt>
                <c:pt idx="9608">
                  <c:v>78.527415000000005</c:v>
                </c:pt>
                <c:pt idx="9609">
                  <c:v>82.630505999999997</c:v>
                </c:pt>
                <c:pt idx="9610">
                  <c:v>88.306487000000004</c:v>
                </c:pt>
                <c:pt idx="9611">
                  <c:v>92.961984999999999</c:v>
                </c:pt>
                <c:pt idx="9612">
                  <c:v>95.548006000000001</c:v>
                </c:pt>
                <c:pt idx="9613">
                  <c:v>96.488907999999995</c:v>
                </c:pt>
                <c:pt idx="9614">
                  <c:v>96.625020000000006</c:v>
                </c:pt>
                <c:pt idx="9615">
                  <c:v>96.514793999999995</c:v>
                </c:pt>
                <c:pt idx="9616">
                  <c:v>96.387713000000005</c:v>
                </c:pt>
                <c:pt idx="9617">
                  <c:v>96.288624999999996</c:v>
                </c:pt>
                <c:pt idx="9618">
                  <c:v>96.142101999999994</c:v>
                </c:pt>
                <c:pt idx="9619">
                  <c:v>95.747534000000002</c:v>
                </c:pt>
                <c:pt idx="9620">
                  <c:v>94.810495000000003</c:v>
                </c:pt>
                <c:pt idx="9621">
                  <c:v>93.187070000000006</c:v>
                </c:pt>
                <c:pt idx="9622">
                  <c:v>91.277762999999993</c:v>
                </c:pt>
                <c:pt idx="9623">
                  <c:v>90.030888000000004</c:v>
                </c:pt>
                <c:pt idx="9624">
                  <c:v>90.221710000000002</c:v>
                </c:pt>
                <c:pt idx="9625">
                  <c:v>91.672022999999996</c:v>
                </c:pt>
                <c:pt idx="9626">
                  <c:v>93.404313999999999</c:v>
                </c:pt>
                <c:pt idx="9627">
                  <c:v>94.611164000000002</c:v>
                </c:pt>
                <c:pt idx="9628">
                  <c:v>95.262353000000004</c:v>
                </c:pt>
                <c:pt idx="9629">
                  <c:v>95.760966999999994</c:v>
                </c:pt>
                <c:pt idx="9630">
                  <c:v>96.327961000000002</c:v>
                </c:pt>
                <c:pt idx="9631">
                  <c:v>96.894553000000002</c:v>
                </c:pt>
                <c:pt idx="9632">
                  <c:v>97.350247999999993</c:v>
                </c:pt>
                <c:pt idx="9633">
                  <c:v>97.646631999999997</c:v>
                </c:pt>
                <c:pt idx="9634">
                  <c:v>97.760552000000004</c:v>
                </c:pt>
                <c:pt idx="9635">
                  <c:v>97.739489000000006</c:v>
                </c:pt>
                <c:pt idx="9636">
                  <c:v>97.724559999999997</c:v>
                </c:pt>
                <c:pt idx="9637">
                  <c:v>97.805239999999998</c:v>
                </c:pt>
                <c:pt idx="9638">
                  <c:v>97.913302000000002</c:v>
                </c:pt>
                <c:pt idx="9639">
                  <c:v>97.948715000000007</c:v>
                </c:pt>
                <c:pt idx="9640">
                  <c:v>97.926208000000003</c:v>
                </c:pt>
                <c:pt idx="9641">
                  <c:v>97.908889000000002</c:v>
                </c:pt>
                <c:pt idx="9642">
                  <c:v>97.890618000000003</c:v>
                </c:pt>
                <c:pt idx="9643">
                  <c:v>97.848239000000007</c:v>
                </c:pt>
                <c:pt idx="9644">
                  <c:v>97.829141000000007</c:v>
                </c:pt>
                <c:pt idx="9645">
                  <c:v>97.881861000000001</c:v>
                </c:pt>
                <c:pt idx="9646">
                  <c:v>97.964402000000007</c:v>
                </c:pt>
                <c:pt idx="9647">
                  <c:v>98.013345000000001</c:v>
                </c:pt>
                <c:pt idx="9648">
                  <c:v>98.043048999999996</c:v>
                </c:pt>
                <c:pt idx="9649">
                  <c:v>98.092460000000003</c:v>
                </c:pt>
                <c:pt idx="9650">
                  <c:v>98.138462000000004</c:v>
                </c:pt>
                <c:pt idx="9651">
                  <c:v>98.145425000000003</c:v>
                </c:pt>
                <c:pt idx="9652">
                  <c:v>98.138585000000006</c:v>
                </c:pt>
                <c:pt idx="9653">
                  <c:v>98.147870999999995</c:v>
                </c:pt>
                <c:pt idx="9654">
                  <c:v>98.139315999999994</c:v>
                </c:pt>
                <c:pt idx="9655">
                  <c:v>98.081378999999998</c:v>
                </c:pt>
                <c:pt idx="9656">
                  <c:v>98.018972000000005</c:v>
                </c:pt>
                <c:pt idx="9657">
                  <c:v>98.003423999999995</c:v>
                </c:pt>
                <c:pt idx="9658">
                  <c:v>98.006332999999998</c:v>
                </c:pt>
                <c:pt idx="9659">
                  <c:v>97.970838000000001</c:v>
                </c:pt>
                <c:pt idx="9660">
                  <c:v>97.873069999999998</c:v>
                </c:pt>
                <c:pt idx="9661">
                  <c:v>97.651803000000001</c:v>
                </c:pt>
                <c:pt idx="9662">
                  <c:v>97.176854000000006</c:v>
                </c:pt>
                <c:pt idx="9663">
                  <c:v>96.428141999999994</c:v>
                </c:pt>
                <c:pt idx="9664">
                  <c:v>95.664829999999995</c:v>
                </c:pt>
                <c:pt idx="9665">
                  <c:v>95.271975999999995</c:v>
                </c:pt>
                <c:pt idx="9666">
                  <c:v>95.414901999999998</c:v>
                </c:pt>
                <c:pt idx="9667">
                  <c:v>95.924289000000002</c:v>
                </c:pt>
                <c:pt idx="9668">
                  <c:v>96.508026999999998</c:v>
                </c:pt>
                <c:pt idx="9669">
                  <c:v>96.988263000000003</c:v>
                </c:pt>
                <c:pt idx="9670">
                  <c:v>97.341521999999998</c:v>
                </c:pt>
                <c:pt idx="9671">
                  <c:v>97.611202000000006</c:v>
                </c:pt>
                <c:pt idx="9672">
                  <c:v>97.829041000000004</c:v>
                </c:pt>
                <c:pt idx="9673">
                  <c:v>97.982451999999995</c:v>
                </c:pt>
                <c:pt idx="9674">
                  <c:v>98.035897000000006</c:v>
                </c:pt>
                <c:pt idx="9675">
                  <c:v>97.996323000000004</c:v>
                </c:pt>
                <c:pt idx="9676">
                  <c:v>97.925655000000006</c:v>
                </c:pt>
                <c:pt idx="9677">
                  <c:v>97.834968000000003</c:v>
                </c:pt>
                <c:pt idx="9678">
                  <c:v>97.585594</c:v>
                </c:pt>
                <c:pt idx="9679">
                  <c:v>96.980345999999997</c:v>
                </c:pt>
                <c:pt idx="9680">
                  <c:v>96.003879999999995</c:v>
                </c:pt>
                <c:pt idx="9681">
                  <c:v>94.958952999999994</c:v>
                </c:pt>
                <c:pt idx="9682">
                  <c:v>94.326866999999993</c:v>
                </c:pt>
                <c:pt idx="9683">
                  <c:v>94.436349000000007</c:v>
                </c:pt>
                <c:pt idx="9684">
                  <c:v>95.217951999999997</c:v>
                </c:pt>
                <c:pt idx="9685">
                  <c:v>96.259456999999998</c:v>
                </c:pt>
                <c:pt idx="9686">
                  <c:v>97.125854000000004</c:v>
                </c:pt>
                <c:pt idx="9687">
                  <c:v>97.649170999999996</c:v>
                </c:pt>
                <c:pt idx="9688">
                  <c:v>97.917967000000004</c:v>
                </c:pt>
                <c:pt idx="9689">
                  <c:v>98.050711000000007</c:v>
                </c:pt>
                <c:pt idx="9690">
                  <c:v>98.069602000000003</c:v>
                </c:pt>
                <c:pt idx="9691">
                  <c:v>97.983345999999997</c:v>
                </c:pt>
                <c:pt idx="9692">
                  <c:v>97.864061000000007</c:v>
                </c:pt>
                <c:pt idx="9693">
                  <c:v>97.766688000000002</c:v>
                </c:pt>
                <c:pt idx="9694">
                  <c:v>97.640557999999999</c:v>
                </c:pt>
                <c:pt idx="9695">
                  <c:v>97.387415000000004</c:v>
                </c:pt>
                <c:pt idx="9696">
                  <c:v>96.964372999999995</c:v>
                </c:pt>
                <c:pt idx="9697">
                  <c:v>96.395780999999999</c:v>
                </c:pt>
                <c:pt idx="9698">
                  <c:v>95.759342000000004</c:v>
                </c:pt>
                <c:pt idx="9699">
                  <c:v>95.228404999999995</c:v>
                </c:pt>
                <c:pt idx="9700">
                  <c:v>95.052684999999997</c:v>
                </c:pt>
                <c:pt idx="9701">
                  <c:v>95.375876000000005</c:v>
                </c:pt>
                <c:pt idx="9702">
                  <c:v>96.070492000000002</c:v>
                </c:pt>
                <c:pt idx="9703">
                  <c:v>96.818892000000005</c:v>
                </c:pt>
                <c:pt idx="9704">
                  <c:v>97.361355000000003</c:v>
                </c:pt>
                <c:pt idx="9705">
                  <c:v>97.630145999999996</c:v>
                </c:pt>
                <c:pt idx="9706">
                  <c:v>97.683273</c:v>
                </c:pt>
                <c:pt idx="9707">
                  <c:v>97.589937000000006</c:v>
                </c:pt>
                <c:pt idx="9708">
                  <c:v>97.384919999999994</c:v>
                </c:pt>
                <c:pt idx="9709">
                  <c:v>97.072366000000002</c:v>
                </c:pt>
                <c:pt idx="9710">
                  <c:v>96.653509999999997</c:v>
                </c:pt>
                <c:pt idx="9711">
                  <c:v>96.181400999999994</c:v>
                </c:pt>
                <c:pt idx="9712">
                  <c:v>95.785466999999997</c:v>
                </c:pt>
                <c:pt idx="9713">
                  <c:v>95.599784999999997</c:v>
                </c:pt>
                <c:pt idx="9714">
                  <c:v>95.644773000000001</c:v>
                </c:pt>
                <c:pt idx="9715">
                  <c:v>95.793623999999994</c:v>
                </c:pt>
                <c:pt idx="9716">
                  <c:v>95.872010000000003</c:v>
                </c:pt>
                <c:pt idx="9717">
                  <c:v>95.805750000000003</c:v>
                </c:pt>
                <c:pt idx="9718">
                  <c:v>95.691241000000005</c:v>
                </c:pt>
                <c:pt idx="9719">
                  <c:v>95.717513999999994</c:v>
                </c:pt>
                <c:pt idx="9720">
                  <c:v>95.989399000000006</c:v>
                </c:pt>
                <c:pt idx="9721">
                  <c:v>96.418469000000002</c:v>
                </c:pt>
                <c:pt idx="9722">
                  <c:v>96.804417999999998</c:v>
                </c:pt>
                <c:pt idx="9723">
                  <c:v>97.018127000000007</c:v>
                </c:pt>
                <c:pt idx="9724">
                  <c:v>97.076605999999998</c:v>
                </c:pt>
                <c:pt idx="9725">
                  <c:v>97.065000999999995</c:v>
                </c:pt>
                <c:pt idx="9726">
                  <c:v>97.052250999999998</c:v>
                </c:pt>
                <c:pt idx="9727">
                  <c:v>97.077240000000003</c:v>
                </c:pt>
                <c:pt idx="9728">
                  <c:v>97.128983000000005</c:v>
                </c:pt>
                <c:pt idx="9729">
                  <c:v>97.101360999999997</c:v>
                </c:pt>
                <c:pt idx="9730">
                  <c:v>96.827470000000005</c:v>
                </c:pt>
                <c:pt idx="9731">
                  <c:v>96.208143000000007</c:v>
                </c:pt>
                <c:pt idx="9732">
                  <c:v>95.286171999999993</c:v>
                </c:pt>
                <c:pt idx="9733">
                  <c:v>94.208870000000005</c:v>
                </c:pt>
                <c:pt idx="9734">
                  <c:v>93.194793000000004</c:v>
                </c:pt>
                <c:pt idx="9735">
                  <c:v>92.531521999999995</c:v>
                </c:pt>
                <c:pt idx="9736">
                  <c:v>92.473702000000003</c:v>
                </c:pt>
                <c:pt idx="9737">
                  <c:v>93.037557000000007</c:v>
                </c:pt>
                <c:pt idx="9738">
                  <c:v>93.947533000000007</c:v>
                </c:pt>
                <c:pt idx="9739">
                  <c:v>94.861900000000006</c:v>
                </c:pt>
                <c:pt idx="9740">
                  <c:v>95.622806999999995</c:v>
                </c:pt>
                <c:pt idx="9741">
                  <c:v>96.256315000000001</c:v>
                </c:pt>
                <c:pt idx="9742">
                  <c:v>96.804743999999999</c:v>
                </c:pt>
                <c:pt idx="9743">
                  <c:v>97.251527999999993</c:v>
                </c:pt>
                <c:pt idx="9744">
                  <c:v>97.576746</c:v>
                </c:pt>
                <c:pt idx="9745">
                  <c:v>97.792524</c:v>
                </c:pt>
                <c:pt idx="9746">
                  <c:v>97.912724999999995</c:v>
                </c:pt>
                <c:pt idx="9747">
                  <c:v>97.936724999999996</c:v>
                </c:pt>
                <c:pt idx="9748">
                  <c:v>97.871296999999998</c:v>
                </c:pt>
                <c:pt idx="9749">
                  <c:v>97.746218999999996</c:v>
                </c:pt>
                <c:pt idx="9750">
                  <c:v>97.612620000000007</c:v>
                </c:pt>
                <c:pt idx="9751">
                  <c:v>97.531634999999994</c:v>
                </c:pt>
                <c:pt idx="9752">
                  <c:v>97.536456000000001</c:v>
                </c:pt>
                <c:pt idx="9753">
                  <c:v>97.588668999999996</c:v>
                </c:pt>
                <c:pt idx="9754">
                  <c:v>97.586786000000004</c:v>
                </c:pt>
                <c:pt idx="9755">
                  <c:v>97.408818999999994</c:v>
                </c:pt>
                <c:pt idx="9756">
                  <c:v>96.935545000000005</c:v>
                </c:pt>
                <c:pt idx="9757">
                  <c:v>96.111795999999998</c:v>
                </c:pt>
                <c:pt idx="9758">
                  <c:v>95.100637000000006</c:v>
                </c:pt>
                <c:pt idx="9759">
                  <c:v>94.326319999999996</c:v>
                </c:pt>
                <c:pt idx="9760">
                  <c:v>94.163880000000006</c:v>
                </c:pt>
                <c:pt idx="9761">
                  <c:v>94.507622999999995</c:v>
                </c:pt>
                <c:pt idx="9762">
                  <c:v>94.791590999999997</c:v>
                </c:pt>
                <c:pt idx="9763">
                  <c:v>94.568533000000002</c:v>
                </c:pt>
                <c:pt idx="9764">
                  <c:v>93.983530000000002</c:v>
                </c:pt>
                <c:pt idx="9765">
                  <c:v>93.583264</c:v>
                </c:pt>
                <c:pt idx="9766">
                  <c:v>93.750139000000004</c:v>
                </c:pt>
                <c:pt idx="9767">
                  <c:v>94.431882000000002</c:v>
                </c:pt>
                <c:pt idx="9768">
                  <c:v>95.329293000000007</c:v>
                </c:pt>
                <c:pt idx="9769">
                  <c:v>96.176447999999993</c:v>
                </c:pt>
                <c:pt idx="9770">
                  <c:v>96.839438000000001</c:v>
                </c:pt>
                <c:pt idx="9771">
                  <c:v>97.279914000000005</c:v>
                </c:pt>
                <c:pt idx="9772">
                  <c:v>97.498440000000002</c:v>
                </c:pt>
                <c:pt idx="9773">
                  <c:v>97.510284999999996</c:v>
                </c:pt>
                <c:pt idx="9774">
                  <c:v>97.380633000000003</c:v>
                </c:pt>
                <c:pt idx="9775">
                  <c:v>97.244303000000002</c:v>
                </c:pt>
                <c:pt idx="9776">
                  <c:v>97.182180000000002</c:v>
                </c:pt>
                <c:pt idx="9777">
                  <c:v>97.060931999999994</c:v>
                </c:pt>
                <c:pt idx="9778">
                  <c:v>96.641738000000004</c:v>
                </c:pt>
                <c:pt idx="9779">
                  <c:v>95.937291999999999</c:v>
                </c:pt>
                <c:pt idx="9780">
                  <c:v>95.337256999999994</c:v>
                </c:pt>
                <c:pt idx="9781">
                  <c:v>95.256266999999994</c:v>
                </c:pt>
                <c:pt idx="9782">
                  <c:v>95.729553999999993</c:v>
                </c:pt>
                <c:pt idx="9783">
                  <c:v>96.446873999999994</c:v>
                </c:pt>
                <c:pt idx="9784">
                  <c:v>97.072050000000004</c:v>
                </c:pt>
                <c:pt idx="9785">
                  <c:v>97.428576000000007</c:v>
                </c:pt>
                <c:pt idx="9786">
                  <c:v>97.501261999999997</c:v>
                </c:pt>
                <c:pt idx="9787">
                  <c:v>97.355982999999995</c:v>
                </c:pt>
                <c:pt idx="9788">
                  <c:v>96.873149999999995</c:v>
                </c:pt>
                <c:pt idx="9789">
                  <c:v>95.443319000000002</c:v>
                </c:pt>
                <c:pt idx="9790">
                  <c:v>92.283916000000005</c:v>
                </c:pt>
                <c:pt idx="9791">
                  <c:v>87.552897000000002</c:v>
                </c:pt>
                <c:pt idx="9792">
                  <c:v>83.042158000000001</c:v>
                </c:pt>
                <c:pt idx="9793">
                  <c:v>81.167372</c:v>
                </c:pt>
                <c:pt idx="9794">
                  <c:v>82.944400000000002</c:v>
                </c:pt>
                <c:pt idx="9795">
                  <c:v>87.111452999999997</c:v>
                </c:pt>
                <c:pt idx="9796">
                  <c:v>91.364294000000001</c:v>
                </c:pt>
                <c:pt idx="9797">
                  <c:v>94.208466999999999</c:v>
                </c:pt>
                <c:pt idx="9798">
                  <c:v>95.553717000000006</c:v>
                </c:pt>
                <c:pt idx="9799">
                  <c:v>95.998260999999999</c:v>
                </c:pt>
                <c:pt idx="9800">
                  <c:v>96.069683999999995</c:v>
                </c:pt>
                <c:pt idx="9801">
                  <c:v>96.0899</c:v>
                </c:pt>
                <c:pt idx="9802">
                  <c:v>96.270380000000003</c:v>
                </c:pt>
                <c:pt idx="9803">
                  <c:v>96.615556999999995</c:v>
                </c:pt>
                <c:pt idx="9804">
                  <c:v>96.791736999999998</c:v>
                </c:pt>
                <c:pt idx="9805">
                  <c:v>96.303563999999994</c:v>
                </c:pt>
                <c:pt idx="9806">
                  <c:v>94.955421999999999</c:v>
                </c:pt>
                <c:pt idx="9807">
                  <c:v>93.210160999999999</c:v>
                </c:pt>
                <c:pt idx="9808">
                  <c:v>92.027742000000003</c:v>
                </c:pt>
                <c:pt idx="9809">
                  <c:v>92.173162000000005</c:v>
                </c:pt>
                <c:pt idx="9810">
                  <c:v>93.573599999999999</c:v>
                </c:pt>
                <c:pt idx="9811">
                  <c:v>95.396069999999995</c:v>
                </c:pt>
                <c:pt idx="9812">
                  <c:v>96.785724000000002</c:v>
                </c:pt>
                <c:pt idx="9813">
                  <c:v>97.472199000000003</c:v>
                </c:pt>
                <c:pt idx="9814">
                  <c:v>97.688052999999996</c:v>
                </c:pt>
                <c:pt idx="9815">
                  <c:v>97.714035999999993</c:v>
                </c:pt>
                <c:pt idx="9816">
                  <c:v>97.638052000000002</c:v>
                </c:pt>
                <c:pt idx="9817">
                  <c:v>97.411351999999994</c:v>
                </c:pt>
                <c:pt idx="9818">
                  <c:v>96.963318000000001</c:v>
                </c:pt>
                <c:pt idx="9819">
                  <c:v>96.306514000000007</c:v>
                </c:pt>
                <c:pt idx="9820">
                  <c:v>95.652390999999994</c:v>
                </c:pt>
                <c:pt idx="9821">
                  <c:v>95.364372000000003</c:v>
                </c:pt>
                <c:pt idx="9822">
                  <c:v>95.655265</c:v>
                </c:pt>
                <c:pt idx="9823">
                  <c:v>96.351212000000004</c:v>
                </c:pt>
                <c:pt idx="9824">
                  <c:v>97.058311000000003</c:v>
                </c:pt>
                <c:pt idx="9825">
                  <c:v>97.532859000000002</c:v>
                </c:pt>
                <c:pt idx="9826">
                  <c:v>97.796251999999996</c:v>
                </c:pt>
                <c:pt idx="9827">
                  <c:v>97.944852999999995</c:v>
                </c:pt>
                <c:pt idx="9828">
                  <c:v>98.00591</c:v>
                </c:pt>
                <c:pt idx="9829">
                  <c:v>97.992131000000001</c:v>
                </c:pt>
                <c:pt idx="9830">
                  <c:v>97.960576000000003</c:v>
                </c:pt>
                <c:pt idx="9831">
                  <c:v>97.959734999999995</c:v>
                </c:pt>
                <c:pt idx="9832">
                  <c:v>97.987741999999997</c:v>
                </c:pt>
                <c:pt idx="9833">
                  <c:v>98.030071000000007</c:v>
                </c:pt>
                <c:pt idx="9834">
                  <c:v>98.074717000000007</c:v>
                </c:pt>
                <c:pt idx="9835">
                  <c:v>98.066025999999994</c:v>
                </c:pt>
                <c:pt idx="9836">
                  <c:v>97.906955999999994</c:v>
                </c:pt>
                <c:pt idx="9837">
                  <c:v>97.557237999999998</c:v>
                </c:pt>
                <c:pt idx="9838">
                  <c:v>97.113185999999999</c:v>
                </c:pt>
                <c:pt idx="9839">
                  <c:v>96.768660999999994</c:v>
                </c:pt>
                <c:pt idx="9840">
                  <c:v>96.683117999999993</c:v>
                </c:pt>
                <c:pt idx="9841">
                  <c:v>96.854849999999999</c:v>
                </c:pt>
                <c:pt idx="9842">
                  <c:v>97.105788000000004</c:v>
                </c:pt>
                <c:pt idx="9843">
                  <c:v>97.229680999999999</c:v>
                </c:pt>
                <c:pt idx="9844">
                  <c:v>97.190179999999998</c:v>
                </c:pt>
                <c:pt idx="9845">
                  <c:v>97.128027000000003</c:v>
                </c:pt>
                <c:pt idx="9846">
                  <c:v>97.142801000000006</c:v>
                </c:pt>
                <c:pt idx="9847">
                  <c:v>97.144291999999993</c:v>
                </c:pt>
                <c:pt idx="9848">
                  <c:v>97.000923</c:v>
                </c:pt>
                <c:pt idx="9849">
                  <c:v>96.777938000000006</c:v>
                </c:pt>
                <c:pt idx="9850">
                  <c:v>96.708370000000002</c:v>
                </c:pt>
                <c:pt idx="9851">
                  <c:v>96.923770000000005</c:v>
                </c:pt>
                <c:pt idx="9852">
                  <c:v>97.310896</c:v>
                </c:pt>
                <c:pt idx="9853">
                  <c:v>97.653294000000002</c:v>
                </c:pt>
                <c:pt idx="9854">
                  <c:v>97.834535000000002</c:v>
                </c:pt>
                <c:pt idx="9855">
                  <c:v>97.863490999999996</c:v>
                </c:pt>
                <c:pt idx="9856">
                  <c:v>97.75367</c:v>
                </c:pt>
                <c:pt idx="9857">
                  <c:v>97.443423999999993</c:v>
                </c:pt>
                <c:pt idx="9858">
                  <c:v>96.861699000000002</c:v>
                </c:pt>
                <c:pt idx="9859">
                  <c:v>96.085797999999997</c:v>
                </c:pt>
                <c:pt idx="9860">
                  <c:v>95.416803999999999</c:v>
                </c:pt>
                <c:pt idx="9861">
                  <c:v>95.219559000000004</c:v>
                </c:pt>
                <c:pt idx="9862">
                  <c:v>95.615268</c:v>
                </c:pt>
                <c:pt idx="9863">
                  <c:v>96.352947999999998</c:v>
                </c:pt>
                <c:pt idx="9864">
                  <c:v>97.038062999999994</c:v>
                </c:pt>
                <c:pt idx="9865">
                  <c:v>97.462582999999995</c:v>
                </c:pt>
                <c:pt idx="9866">
                  <c:v>97.670327</c:v>
                </c:pt>
                <c:pt idx="9867">
                  <c:v>97.767189000000002</c:v>
                </c:pt>
                <c:pt idx="9868">
                  <c:v>97.788686999999996</c:v>
                </c:pt>
                <c:pt idx="9869">
                  <c:v>97.750534000000002</c:v>
                </c:pt>
                <c:pt idx="9870">
                  <c:v>97.708516000000003</c:v>
                </c:pt>
                <c:pt idx="9871">
                  <c:v>97.709885999999997</c:v>
                </c:pt>
                <c:pt idx="9872">
                  <c:v>97.737155000000001</c:v>
                </c:pt>
                <c:pt idx="9873">
                  <c:v>97.734347999999997</c:v>
                </c:pt>
                <c:pt idx="9874">
                  <c:v>97.661032000000006</c:v>
                </c:pt>
                <c:pt idx="9875">
                  <c:v>97.518891999999994</c:v>
                </c:pt>
                <c:pt idx="9876">
                  <c:v>97.363951</c:v>
                </c:pt>
                <c:pt idx="9877">
                  <c:v>97.276005999999995</c:v>
                </c:pt>
                <c:pt idx="9878">
                  <c:v>97.247328999999993</c:v>
                </c:pt>
                <c:pt idx="9879">
                  <c:v>97.111007999999998</c:v>
                </c:pt>
                <c:pt idx="9880">
                  <c:v>96.685727</c:v>
                </c:pt>
                <c:pt idx="9881">
                  <c:v>96.038307000000003</c:v>
                </c:pt>
                <c:pt idx="9882">
                  <c:v>95.520291999999998</c:v>
                </c:pt>
                <c:pt idx="9883">
                  <c:v>95.462318999999994</c:v>
                </c:pt>
                <c:pt idx="9884">
                  <c:v>95.849239999999995</c:v>
                </c:pt>
                <c:pt idx="9885">
                  <c:v>96.349130000000002</c:v>
                </c:pt>
                <c:pt idx="9886">
                  <c:v>96.642087000000004</c:v>
                </c:pt>
                <c:pt idx="9887">
                  <c:v>96.684008000000006</c:v>
                </c:pt>
                <c:pt idx="9888">
                  <c:v>96.669465000000002</c:v>
                </c:pt>
                <c:pt idx="9889">
                  <c:v>96.792312999999993</c:v>
                </c:pt>
                <c:pt idx="9890">
                  <c:v>97.066822999999999</c:v>
                </c:pt>
                <c:pt idx="9891">
                  <c:v>97.354707000000005</c:v>
                </c:pt>
                <c:pt idx="9892">
                  <c:v>97.526633000000004</c:v>
                </c:pt>
                <c:pt idx="9893">
                  <c:v>97.569135000000003</c:v>
                </c:pt>
                <c:pt idx="9894">
                  <c:v>97.547117999999998</c:v>
                </c:pt>
                <c:pt idx="9895">
                  <c:v>97.514438999999996</c:v>
                </c:pt>
                <c:pt idx="9896">
                  <c:v>97.493371999999994</c:v>
                </c:pt>
                <c:pt idx="9897">
                  <c:v>97.503910000000005</c:v>
                </c:pt>
                <c:pt idx="9898">
                  <c:v>97.556066999999999</c:v>
                </c:pt>
                <c:pt idx="9899">
                  <c:v>97.622462999999996</c:v>
                </c:pt>
                <c:pt idx="9900">
                  <c:v>97.667350999999996</c:v>
                </c:pt>
                <c:pt idx="9901">
                  <c:v>97.701741999999996</c:v>
                </c:pt>
                <c:pt idx="9902">
                  <c:v>97.766766000000004</c:v>
                </c:pt>
                <c:pt idx="9903">
                  <c:v>97.863767999999993</c:v>
                </c:pt>
                <c:pt idx="9904">
                  <c:v>97.945903000000001</c:v>
                </c:pt>
                <c:pt idx="9905">
                  <c:v>97.981240999999997</c:v>
                </c:pt>
                <c:pt idx="9906">
                  <c:v>97.979828999999995</c:v>
                </c:pt>
                <c:pt idx="9907">
                  <c:v>97.956569999999999</c:v>
                </c:pt>
                <c:pt idx="9908">
                  <c:v>97.915218999999993</c:v>
                </c:pt>
                <c:pt idx="9909">
                  <c:v>97.875326000000001</c:v>
                </c:pt>
                <c:pt idx="9910">
                  <c:v>97.861823000000001</c:v>
                </c:pt>
                <c:pt idx="9911">
                  <c:v>97.848845999999995</c:v>
                </c:pt>
                <c:pt idx="9912">
                  <c:v>97.763632000000001</c:v>
                </c:pt>
                <c:pt idx="9913">
                  <c:v>97.579355000000007</c:v>
                </c:pt>
                <c:pt idx="9914">
                  <c:v>97.376114000000001</c:v>
                </c:pt>
                <c:pt idx="9915">
                  <c:v>97.281448999999995</c:v>
                </c:pt>
                <c:pt idx="9916">
                  <c:v>97.361740999999995</c:v>
                </c:pt>
                <c:pt idx="9917">
                  <c:v>97.579077999999996</c:v>
                </c:pt>
                <c:pt idx="9918">
                  <c:v>97.827860999999999</c:v>
                </c:pt>
                <c:pt idx="9919">
                  <c:v>98.005413000000004</c:v>
                </c:pt>
                <c:pt idx="9920">
                  <c:v>98.074391000000006</c:v>
                </c:pt>
                <c:pt idx="9921">
                  <c:v>98.074371999999997</c:v>
                </c:pt>
                <c:pt idx="9922">
                  <c:v>98.063789999999997</c:v>
                </c:pt>
                <c:pt idx="9923">
                  <c:v>98.056659999999994</c:v>
                </c:pt>
                <c:pt idx="9924">
                  <c:v>98.035217000000003</c:v>
                </c:pt>
                <c:pt idx="9925">
                  <c:v>98.002791999999999</c:v>
                </c:pt>
                <c:pt idx="9926">
                  <c:v>97.982123999999999</c:v>
                </c:pt>
                <c:pt idx="9927">
                  <c:v>97.972075000000004</c:v>
                </c:pt>
                <c:pt idx="9928">
                  <c:v>97.955697000000001</c:v>
                </c:pt>
                <c:pt idx="9929">
                  <c:v>97.947903999999994</c:v>
                </c:pt>
                <c:pt idx="9930">
                  <c:v>97.980001999999999</c:v>
                </c:pt>
                <c:pt idx="9931">
                  <c:v>98.031721000000005</c:v>
                </c:pt>
                <c:pt idx="9932">
                  <c:v>98.036856999999998</c:v>
                </c:pt>
                <c:pt idx="9933">
                  <c:v>97.975873000000007</c:v>
                </c:pt>
                <c:pt idx="9934">
                  <c:v>97.912065999999996</c:v>
                </c:pt>
                <c:pt idx="9935">
                  <c:v>97.911700999999994</c:v>
                </c:pt>
                <c:pt idx="9936">
                  <c:v>97.969417000000007</c:v>
                </c:pt>
                <c:pt idx="9937">
                  <c:v>98.032027999999997</c:v>
                </c:pt>
                <c:pt idx="9938">
                  <c:v>98.056780000000003</c:v>
                </c:pt>
                <c:pt idx="9939">
                  <c:v>98.028226000000004</c:v>
                </c:pt>
                <c:pt idx="9940">
                  <c:v>97.954840000000004</c:v>
                </c:pt>
                <c:pt idx="9941">
                  <c:v>97.861424999999997</c:v>
                </c:pt>
                <c:pt idx="9942">
                  <c:v>97.744990000000001</c:v>
                </c:pt>
                <c:pt idx="9943">
                  <c:v>97.535866999999996</c:v>
                </c:pt>
                <c:pt idx="9944">
                  <c:v>97.167445000000001</c:v>
                </c:pt>
                <c:pt idx="9945">
                  <c:v>96.711591999999996</c:v>
                </c:pt>
                <c:pt idx="9946">
                  <c:v>96.384551000000002</c:v>
                </c:pt>
                <c:pt idx="9947">
                  <c:v>96.366926000000007</c:v>
                </c:pt>
                <c:pt idx="9948">
                  <c:v>96.646490999999997</c:v>
                </c:pt>
                <c:pt idx="9949">
                  <c:v>97.063310000000001</c:v>
                </c:pt>
                <c:pt idx="9950">
                  <c:v>97.464365000000001</c:v>
                </c:pt>
                <c:pt idx="9951">
                  <c:v>97.781011000000007</c:v>
                </c:pt>
                <c:pt idx="9952">
                  <c:v>98.000675999999999</c:v>
                </c:pt>
                <c:pt idx="9953">
                  <c:v>98.125322999999995</c:v>
                </c:pt>
                <c:pt idx="9954">
                  <c:v>98.158362999999994</c:v>
                </c:pt>
                <c:pt idx="9955">
                  <c:v>98.110624999999999</c:v>
                </c:pt>
                <c:pt idx="9956">
                  <c:v>98.021129000000002</c:v>
                </c:pt>
                <c:pt idx="9957">
                  <c:v>97.954110999999997</c:v>
                </c:pt>
                <c:pt idx="9958">
                  <c:v>97.926152999999999</c:v>
                </c:pt>
                <c:pt idx="9959">
                  <c:v>97.838811000000007</c:v>
                </c:pt>
                <c:pt idx="9960">
                  <c:v>97.556004000000001</c:v>
                </c:pt>
                <c:pt idx="9961">
                  <c:v>97.086072999999999</c:v>
                </c:pt>
                <c:pt idx="9962">
                  <c:v>96.635964000000001</c:v>
                </c:pt>
                <c:pt idx="9963">
                  <c:v>96.443819000000005</c:v>
                </c:pt>
                <c:pt idx="9964">
                  <c:v>96.584731000000005</c:v>
                </c:pt>
                <c:pt idx="9965">
                  <c:v>96.932243999999997</c:v>
                </c:pt>
                <c:pt idx="9966">
                  <c:v>97.236442999999994</c:v>
                </c:pt>
                <c:pt idx="9967">
                  <c:v>97.232670999999996</c:v>
                </c:pt>
                <c:pt idx="9968">
                  <c:v>96.803972000000002</c:v>
                </c:pt>
                <c:pt idx="9969">
                  <c:v>96.130041000000006</c:v>
                </c:pt>
                <c:pt idx="9970">
                  <c:v>95.608237000000003</c:v>
                </c:pt>
                <c:pt idx="9971">
                  <c:v>95.529182000000006</c:v>
                </c:pt>
                <c:pt idx="9972">
                  <c:v>95.834839000000002</c:v>
                </c:pt>
                <c:pt idx="9973">
                  <c:v>96.229561000000004</c:v>
                </c:pt>
                <c:pt idx="9974">
                  <c:v>96.480847999999995</c:v>
                </c:pt>
                <c:pt idx="9975">
                  <c:v>96.581549999999993</c:v>
                </c:pt>
                <c:pt idx="9976">
                  <c:v>96.678764999999999</c:v>
                </c:pt>
                <c:pt idx="9977">
                  <c:v>96.849283</c:v>
                </c:pt>
                <c:pt idx="9978">
                  <c:v>96.818314999999998</c:v>
                </c:pt>
                <c:pt idx="9979">
                  <c:v>95.887217000000007</c:v>
                </c:pt>
                <c:pt idx="9980">
                  <c:v>93.458511000000001</c:v>
                </c:pt>
                <c:pt idx="9981">
                  <c:v>89.929484000000002</c:v>
                </c:pt>
                <c:pt idx="9982">
                  <c:v>86.924931000000001</c:v>
                </c:pt>
                <c:pt idx="9983">
                  <c:v>86.206592000000001</c:v>
                </c:pt>
                <c:pt idx="9984">
                  <c:v>88.124505999999997</c:v>
                </c:pt>
                <c:pt idx="9985">
                  <c:v>91.301219000000003</c:v>
                </c:pt>
                <c:pt idx="9986">
                  <c:v>93.926725000000005</c:v>
                </c:pt>
                <c:pt idx="9987">
                  <c:v>95.236317999999997</c:v>
                </c:pt>
                <c:pt idx="9988">
                  <c:v>95.689126999999999</c:v>
                </c:pt>
                <c:pt idx="9989">
                  <c:v>96.034735999999995</c:v>
                </c:pt>
                <c:pt idx="9990">
                  <c:v>96.551738999999998</c:v>
                </c:pt>
                <c:pt idx="9991">
                  <c:v>97.100083999999995</c:v>
                </c:pt>
                <c:pt idx="9992">
                  <c:v>97.510600999999994</c:v>
                </c:pt>
                <c:pt idx="9993">
                  <c:v>97.686794000000006</c:v>
                </c:pt>
                <c:pt idx="9994">
                  <c:v>97.474998999999997</c:v>
                </c:pt>
                <c:pt idx="9995">
                  <c:v>96.708512999999996</c:v>
                </c:pt>
                <c:pt idx="9996">
                  <c:v>95.486534000000006</c:v>
                </c:pt>
                <c:pt idx="9997">
                  <c:v>94.322438000000005</c:v>
                </c:pt>
                <c:pt idx="9998">
                  <c:v>93.871701999999999</c:v>
                </c:pt>
                <c:pt idx="9999">
                  <c:v>94.412642000000005</c:v>
                </c:pt>
                <c:pt idx="10000">
                  <c:v>95.598588000000007</c:v>
                </c:pt>
                <c:pt idx="10001">
                  <c:v>96.751209000000003</c:v>
                </c:pt>
                <c:pt idx="10002">
                  <c:v>97.397852999999998</c:v>
                </c:pt>
                <c:pt idx="10003">
                  <c:v>97.524306999999993</c:v>
                </c:pt>
                <c:pt idx="10004">
                  <c:v>97.394837999999993</c:v>
                </c:pt>
                <c:pt idx="10005">
                  <c:v>97.264977999999999</c:v>
                </c:pt>
                <c:pt idx="10006">
                  <c:v>97.267420000000001</c:v>
                </c:pt>
                <c:pt idx="10007">
                  <c:v>97.428168999999997</c:v>
                </c:pt>
                <c:pt idx="10008">
                  <c:v>97.678550999999999</c:v>
                </c:pt>
                <c:pt idx="10009">
                  <c:v>97.891186000000005</c:v>
                </c:pt>
                <c:pt idx="10010">
                  <c:v>97.985093000000006</c:v>
                </c:pt>
                <c:pt idx="10011">
                  <c:v>97.991461000000001</c:v>
                </c:pt>
                <c:pt idx="10012">
                  <c:v>97.986513000000002</c:v>
                </c:pt>
                <c:pt idx="10013">
                  <c:v>97.992513000000002</c:v>
                </c:pt>
                <c:pt idx="10014">
                  <c:v>97.976247999999998</c:v>
                </c:pt>
                <c:pt idx="10015">
                  <c:v>97.897473000000005</c:v>
                </c:pt>
                <c:pt idx="10016">
                  <c:v>97.713763999999998</c:v>
                </c:pt>
                <c:pt idx="10017">
                  <c:v>97.391394000000005</c:v>
                </c:pt>
                <c:pt idx="10018">
                  <c:v>96.985016000000002</c:v>
                </c:pt>
                <c:pt idx="10019">
                  <c:v>96.675528999999997</c:v>
                </c:pt>
                <c:pt idx="10020">
                  <c:v>96.646703000000002</c:v>
                </c:pt>
                <c:pt idx="10021">
                  <c:v>96.914510000000007</c:v>
                </c:pt>
                <c:pt idx="10022">
                  <c:v>97.324988000000005</c:v>
                </c:pt>
                <c:pt idx="10023">
                  <c:v>97.708410000000001</c:v>
                </c:pt>
                <c:pt idx="10024">
                  <c:v>97.984239000000002</c:v>
                </c:pt>
                <c:pt idx="10025">
                  <c:v>98.138436999999996</c:v>
                </c:pt>
                <c:pt idx="10026">
                  <c:v>98.180463000000003</c:v>
                </c:pt>
                <c:pt idx="10027">
                  <c:v>98.149745999999993</c:v>
                </c:pt>
                <c:pt idx="10028">
                  <c:v>98.111187000000001</c:v>
                </c:pt>
                <c:pt idx="10029">
                  <c:v>98.106460999999996</c:v>
                </c:pt>
                <c:pt idx="10030">
                  <c:v>98.127161000000001</c:v>
                </c:pt>
                <c:pt idx="10031">
                  <c:v>98.146917000000002</c:v>
                </c:pt>
                <c:pt idx="10032">
                  <c:v>98.156346999999997</c:v>
                </c:pt>
                <c:pt idx="10033">
                  <c:v>98.157070000000004</c:v>
                </c:pt>
                <c:pt idx="10034">
                  <c:v>98.145812000000006</c:v>
                </c:pt>
                <c:pt idx="10035">
                  <c:v>98.118966</c:v>
                </c:pt>
                <c:pt idx="10036">
                  <c:v>98.080782999999997</c:v>
                </c:pt>
                <c:pt idx="10037">
                  <c:v>98.040316000000004</c:v>
                </c:pt>
                <c:pt idx="10038">
                  <c:v>98.008847000000003</c:v>
                </c:pt>
                <c:pt idx="10039">
                  <c:v>97.998441</c:v>
                </c:pt>
                <c:pt idx="10040">
                  <c:v>98.010531999999998</c:v>
                </c:pt>
                <c:pt idx="10041">
                  <c:v>98.028281000000007</c:v>
                </c:pt>
                <c:pt idx="10042">
                  <c:v>98.029436000000004</c:v>
                </c:pt>
                <c:pt idx="10043">
                  <c:v>97.996877999999995</c:v>
                </c:pt>
                <c:pt idx="10044">
                  <c:v>97.905994000000007</c:v>
                </c:pt>
                <c:pt idx="10045">
                  <c:v>97.725596999999993</c:v>
                </c:pt>
                <c:pt idx="10046">
                  <c:v>97.466109000000003</c:v>
                </c:pt>
                <c:pt idx="10047">
                  <c:v>97.220488000000003</c:v>
                </c:pt>
                <c:pt idx="10048">
                  <c:v>97.117067000000006</c:v>
                </c:pt>
                <c:pt idx="10049">
                  <c:v>97.212907999999999</c:v>
                </c:pt>
                <c:pt idx="10050">
                  <c:v>97.446178000000003</c:v>
                </c:pt>
                <c:pt idx="10051">
                  <c:v>97.697264000000004</c:v>
                </c:pt>
                <c:pt idx="10052">
                  <c:v>97.878648999999996</c:v>
                </c:pt>
                <c:pt idx="10053">
                  <c:v>97.955614999999995</c:v>
                </c:pt>
                <c:pt idx="10054">
                  <c:v>97.899113</c:v>
                </c:pt>
                <c:pt idx="10055">
                  <c:v>97.656594999999996</c:v>
                </c:pt>
                <c:pt idx="10056">
                  <c:v>97.206885</c:v>
                </c:pt>
                <c:pt idx="10057">
                  <c:v>96.657644000000005</c:v>
                </c:pt>
                <c:pt idx="10058">
                  <c:v>96.253963999999996</c:v>
                </c:pt>
                <c:pt idx="10059">
                  <c:v>96.226598999999993</c:v>
                </c:pt>
                <c:pt idx="10060">
                  <c:v>96.595975999999993</c:v>
                </c:pt>
                <c:pt idx="10061">
                  <c:v>97.147694000000001</c:v>
                </c:pt>
                <c:pt idx="10062">
                  <c:v>97.618806000000006</c:v>
                </c:pt>
                <c:pt idx="10063">
                  <c:v>97.894718999999995</c:v>
                </c:pt>
                <c:pt idx="10064">
                  <c:v>98.023880000000005</c:v>
                </c:pt>
                <c:pt idx="10065">
                  <c:v>98.092068999999995</c:v>
                </c:pt>
                <c:pt idx="10066">
                  <c:v>98.136183000000003</c:v>
                </c:pt>
                <c:pt idx="10067">
                  <c:v>98.159319999999994</c:v>
                </c:pt>
                <c:pt idx="10068">
                  <c:v>98.166811999999993</c:v>
                </c:pt>
                <c:pt idx="10069">
                  <c:v>98.166741999999999</c:v>
                </c:pt>
                <c:pt idx="10070">
                  <c:v>98.162358999999995</c:v>
                </c:pt>
                <c:pt idx="10071">
                  <c:v>98.157144000000002</c:v>
                </c:pt>
                <c:pt idx="10072">
                  <c:v>98.153706</c:v>
                </c:pt>
                <c:pt idx="10073">
                  <c:v>98.147694999999999</c:v>
                </c:pt>
                <c:pt idx="10074">
                  <c:v>98.137411</c:v>
                </c:pt>
                <c:pt idx="10075">
                  <c:v>98.135013000000001</c:v>
                </c:pt>
                <c:pt idx="10076">
                  <c:v>98.151392000000001</c:v>
                </c:pt>
                <c:pt idx="10077">
                  <c:v>98.175122000000002</c:v>
                </c:pt>
                <c:pt idx="10078">
                  <c:v>98.183289000000002</c:v>
                </c:pt>
                <c:pt idx="10079">
                  <c:v>98.167244999999994</c:v>
                </c:pt>
                <c:pt idx="10080">
                  <c:v>98.132963000000004</c:v>
                </c:pt>
                <c:pt idx="10081">
                  <c:v>98.084025999999994</c:v>
                </c:pt>
                <c:pt idx="10082">
                  <c:v>98.016457000000003</c:v>
                </c:pt>
                <c:pt idx="10083">
                  <c:v>97.913068999999993</c:v>
                </c:pt>
                <c:pt idx="10084">
                  <c:v>97.728769</c:v>
                </c:pt>
                <c:pt idx="10085">
                  <c:v>97.416407000000007</c:v>
                </c:pt>
                <c:pt idx="10086">
                  <c:v>97.011829000000006</c:v>
                </c:pt>
                <c:pt idx="10087">
                  <c:v>96.677543999999997</c:v>
                </c:pt>
                <c:pt idx="10088">
                  <c:v>96.601228000000006</c:v>
                </c:pt>
                <c:pt idx="10089">
                  <c:v>96.826655000000002</c:v>
                </c:pt>
                <c:pt idx="10090">
                  <c:v>97.204605999999998</c:v>
                </c:pt>
                <c:pt idx="10091">
                  <c:v>97.517174999999995</c:v>
                </c:pt>
                <c:pt idx="10092">
                  <c:v>97.637854000000004</c:v>
                </c:pt>
                <c:pt idx="10093">
                  <c:v>97.587790999999996</c:v>
                </c:pt>
                <c:pt idx="10094">
                  <c:v>97.484343999999993</c:v>
                </c:pt>
                <c:pt idx="10095">
                  <c:v>97.448556999999994</c:v>
                </c:pt>
                <c:pt idx="10096">
                  <c:v>97.519818000000001</c:v>
                </c:pt>
                <c:pt idx="10097">
                  <c:v>97.624016999999995</c:v>
                </c:pt>
                <c:pt idx="10098">
                  <c:v>97.633735000000001</c:v>
                </c:pt>
                <c:pt idx="10099">
                  <c:v>97.481938</c:v>
                </c:pt>
                <c:pt idx="10100">
                  <c:v>97.228155999999998</c:v>
                </c:pt>
                <c:pt idx="10101">
                  <c:v>97.019662999999994</c:v>
                </c:pt>
                <c:pt idx="10102">
                  <c:v>96.991001999999995</c:v>
                </c:pt>
                <c:pt idx="10103">
                  <c:v>97.176976999999994</c:v>
                </c:pt>
                <c:pt idx="10104">
                  <c:v>97.488455000000002</c:v>
                </c:pt>
                <c:pt idx="10105">
                  <c:v>97.769577999999996</c:v>
                </c:pt>
                <c:pt idx="10106">
                  <c:v>97.905581999999995</c:v>
                </c:pt>
                <c:pt idx="10107">
                  <c:v>97.894824999999997</c:v>
                </c:pt>
                <c:pt idx="10108">
                  <c:v>97.820931000000002</c:v>
                </c:pt>
                <c:pt idx="10109">
                  <c:v>97.767407000000006</c:v>
                </c:pt>
                <c:pt idx="10110">
                  <c:v>97.769553999999999</c:v>
                </c:pt>
                <c:pt idx="10111">
                  <c:v>97.823841999999999</c:v>
                </c:pt>
                <c:pt idx="10112">
                  <c:v>97.903923000000006</c:v>
                </c:pt>
                <c:pt idx="10113">
                  <c:v>97.969780999999998</c:v>
                </c:pt>
                <c:pt idx="10114">
                  <c:v>97.996460999999996</c:v>
                </c:pt>
                <c:pt idx="10115">
                  <c:v>97.999431000000001</c:v>
                </c:pt>
                <c:pt idx="10116">
                  <c:v>97.998457999999999</c:v>
                </c:pt>
                <c:pt idx="10117">
                  <c:v>97.949028999999996</c:v>
                </c:pt>
                <c:pt idx="10118">
                  <c:v>97.750950000000003</c:v>
                </c:pt>
                <c:pt idx="10119">
                  <c:v>97.360826000000003</c:v>
                </c:pt>
                <c:pt idx="10120">
                  <c:v>96.887651000000005</c:v>
                </c:pt>
                <c:pt idx="10121">
                  <c:v>96.548150000000007</c:v>
                </c:pt>
                <c:pt idx="10122">
                  <c:v>96.512189000000006</c:v>
                </c:pt>
                <c:pt idx="10123">
                  <c:v>96.782077999999998</c:v>
                </c:pt>
                <c:pt idx="10124">
                  <c:v>97.206372000000002</c:v>
                </c:pt>
                <c:pt idx="10125">
                  <c:v>97.592802000000006</c:v>
                </c:pt>
                <c:pt idx="10126">
                  <c:v>97.799958000000004</c:v>
                </c:pt>
                <c:pt idx="10127">
                  <c:v>97.733795000000001</c:v>
                </c:pt>
                <c:pt idx="10128">
                  <c:v>97.315143000000006</c:v>
                </c:pt>
                <c:pt idx="10129">
                  <c:v>96.535258999999996</c:v>
                </c:pt>
                <c:pt idx="10130">
                  <c:v>95.576993000000002</c:v>
                </c:pt>
                <c:pt idx="10131">
                  <c:v>94.818856999999994</c:v>
                </c:pt>
                <c:pt idx="10132">
                  <c:v>94.622292000000002</c:v>
                </c:pt>
                <c:pt idx="10133">
                  <c:v>95.064930000000004</c:v>
                </c:pt>
                <c:pt idx="10134">
                  <c:v>95.881494000000004</c:v>
                </c:pt>
                <c:pt idx="10135">
                  <c:v>96.658805000000001</c:v>
                </c:pt>
                <c:pt idx="10136">
                  <c:v>97.097354999999993</c:v>
                </c:pt>
                <c:pt idx="10137">
                  <c:v>97.157143000000005</c:v>
                </c:pt>
                <c:pt idx="10138">
                  <c:v>97.033957000000001</c:v>
                </c:pt>
                <c:pt idx="10139">
                  <c:v>96.993140999999994</c:v>
                </c:pt>
                <c:pt idx="10140">
                  <c:v>97.165030000000002</c:v>
                </c:pt>
                <c:pt idx="10141">
                  <c:v>97.466442000000001</c:v>
                </c:pt>
                <c:pt idx="10142">
                  <c:v>97.726809000000003</c:v>
                </c:pt>
                <c:pt idx="10143">
                  <c:v>97.870497999999998</c:v>
                </c:pt>
                <c:pt idx="10144">
                  <c:v>97.947091999999998</c:v>
                </c:pt>
                <c:pt idx="10145">
                  <c:v>98.018567000000004</c:v>
                </c:pt>
                <c:pt idx="10146">
                  <c:v>98.083151000000001</c:v>
                </c:pt>
                <c:pt idx="10147">
                  <c:v>98.103361000000007</c:v>
                </c:pt>
                <c:pt idx="10148">
                  <c:v>98.040764999999993</c:v>
                </c:pt>
                <c:pt idx="10149">
                  <c:v>97.859455999999994</c:v>
                </c:pt>
                <c:pt idx="10150">
                  <c:v>97.568920000000006</c:v>
                </c:pt>
                <c:pt idx="10151">
                  <c:v>97.284869</c:v>
                </c:pt>
                <c:pt idx="10152">
                  <c:v>97.176368999999994</c:v>
                </c:pt>
                <c:pt idx="10153">
                  <c:v>97.308708999999993</c:v>
                </c:pt>
                <c:pt idx="10154">
                  <c:v>97.575267999999994</c:v>
                </c:pt>
                <c:pt idx="10155">
                  <c:v>97.809854000000001</c:v>
                </c:pt>
                <c:pt idx="10156">
                  <c:v>97.922027999999997</c:v>
                </c:pt>
                <c:pt idx="10157">
                  <c:v>97.905716999999996</c:v>
                </c:pt>
                <c:pt idx="10158">
                  <c:v>97.785228000000004</c:v>
                </c:pt>
                <c:pt idx="10159">
                  <c:v>97.610190000000003</c:v>
                </c:pt>
                <c:pt idx="10160">
                  <c:v>97.464526000000006</c:v>
                </c:pt>
                <c:pt idx="10161">
                  <c:v>97.421565999999999</c:v>
                </c:pt>
                <c:pt idx="10162">
                  <c:v>97.494342000000003</c:v>
                </c:pt>
                <c:pt idx="10163">
                  <c:v>97.646466000000004</c:v>
                </c:pt>
                <c:pt idx="10164">
                  <c:v>97.825227999999996</c:v>
                </c:pt>
                <c:pt idx="10165">
                  <c:v>97.973107999999996</c:v>
                </c:pt>
                <c:pt idx="10166">
                  <c:v>98.051535000000001</c:v>
                </c:pt>
                <c:pt idx="10167">
                  <c:v>98.076170000000005</c:v>
                </c:pt>
                <c:pt idx="10168">
                  <c:v>98.091524000000007</c:v>
                </c:pt>
                <c:pt idx="10169">
                  <c:v>98.105985000000004</c:v>
                </c:pt>
                <c:pt idx="10170">
                  <c:v>98.101348999999999</c:v>
                </c:pt>
                <c:pt idx="10171">
                  <c:v>98.070462000000006</c:v>
                </c:pt>
                <c:pt idx="10172">
                  <c:v>97.90513</c:v>
                </c:pt>
                <c:pt idx="10173">
                  <c:v>97.242534000000006</c:v>
                </c:pt>
                <c:pt idx="10174">
                  <c:v>95.684495999999996</c:v>
                </c:pt>
                <c:pt idx="10175">
                  <c:v>93.402204999999995</c:v>
                </c:pt>
                <c:pt idx="10176">
                  <c:v>91.404421999999997</c:v>
                </c:pt>
                <c:pt idx="10177">
                  <c:v>90.877035000000006</c:v>
                </c:pt>
                <c:pt idx="10178">
                  <c:v>92.126811000000004</c:v>
                </c:pt>
                <c:pt idx="10179">
                  <c:v>94.308014999999997</c:v>
                </c:pt>
                <c:pt idx="10180">
                  <c:v>96.237477999999996</c:v>
                </c:pt>
                <c:pt idx="10181">
                  <c:v>97.343183999999994</c:v>
                </c:pt>
                <c:pt idx="10182">
                  <c:v>97.781997000000004</c:v>
                </c:pt>
                <c:pt idx="10183">
                  <c:v>97.916881000000004</c:v>
                </c:pt>
                <c:pt idx="10184">
                  <c:v>97.930052000000003</c:v>
                </c:pt>
                <c:pt idx="10185">
                  <c:v>97.842816999999997</c:v>
                </c:pt>
                <c:pt idx="10186">
                  <c:v>97.625377999999998</c:v>
                </c:pt>
                <c:pt idx="10187">
                  <c:v>97.188523000000004</c:v>
                </c:pt>
                <c:pt idx="10188">
                  <c:v>96.420462999999998</c:v>
                </c:pt>
                <c:pt idx="10189">
                  <c:v>95.358940000000004</c:v>
                </c:pt>
                <c:pt idx="10190">
                  <c:v>94.287187000000003</c:v>
                </c:pt>
                <c:pt idx="10191">
                  <c:v>93.577319000000003</c:v>
                </c:pt>
                <c:pt idx="10192">
                  <c:v>93.434607</c:v>
                </c:pt>
                <c:pt idx="10193">
                  <c:v>93.808674999999994</c:v>
                </c:pt>
                <c:pt idx="10194">
                  <c:v>94.510358999999994</c:v>
                </c:pt>
                <c:pt idx="10195">
                  <c:v>95.358710000000002</c:v>
                </c:pt>
                <c:pt idx="10196">
                  <c:v>96.223433999999997</c:v>
                </c:pt>
                <c:pt idx="10197">
                  <c:v>96.993686999999994</c:v>
                </c:pt>
                <c:pt idx="10198">
                  <c:v>97.563287000000003</c:v>
                </c:pt>
                <c:pt idx="10199">
                  <c:v>97.865549999999999</c:v>
                </c:pt>
                <c:pt idx="10200">
                  <c:v>97.917237999999998</c:v>
                </c:pt>
                <c:pt idx="10201">
                  <c:v>97.819108999999997</c:v>
                </c:pt>
                <c:pt idx="10202">
                  <c:v>97.701368000000002</c:v>
                </c:pt>
                <c:pt idx="10203">
                  <c:v>97.646062999999998</c:v>
                </c:pt>
                <c:pt idx="10204">
                  <c:v>97.635627999999997</c:v>
                </c:pt>
                <c:pt idx="10205">
                  <c:v>97.564133999999996</c:v>
                </c:pt>
                <c:pt idx="10206">
                  <c:v>97.314707999999996</c:v>
                </c:pt>
                <c:pt idx="10207">
                  <c:v>96.852686000000006</c:v>
                </c:pt>
                <c:pt idx="10208">
                  <c:v>96.248786999999993</c:v>
                </c:pt>
                <c:pt idx="10209">
                  <c:v>95.610743999999997</c:v>
                </c:pt>
                <c:pt idx="10210">
                  <c:v>95.018484999999998</c:v>
                </c:pt>
                <c:pt idx="10211">
                  <c:v>94.548184000000006</c:v>
                </c:pt>
                <c:pt idx="10212">
                  <c:v>94.303749999999994</c:v>
                </c:pt>
                <c:pt idx="10213">
                  <c:v>94.315498000000005</c:v>
                </c:pt>
                <c:pt idx="10214">
                  <c:v>94.383944</c:v>
                </c:pt>
                <c:pt idx="10215">
                  <c:v>94.145782999999994</c:v>
                </c:pt>
                <c:pt idx="10216">
                  <c:v>93.439706000000001</c:v>
                </c:pt>
                <c:pt idx="10217">
                  <c:v>92.598179000000002</c:v>
                </c:pt>
                <c:pt idx="10218">
                  <c:v>92.230421000000007</c:v>
                </c:pt>
                <c:pt idx="10219">
                  <c:v>92.614242000000004</c:v>
                </c:pt>
                <c:pt idx="10220">
                  <c:v>93.346065999999993</c:v>
                </c:pt>
                <c:pt idx="10221">
                  <c:v>93.692261999999999</c:v>
                </c:pt>
                <c:pt idx="10222">
                  <c:v>93.323172999999997</c:v>
                </c:pt>
                <c:pt idx="10223">
                  <c:v>92.666090999999994</c:v>
                </c:pt>
                <c:pt idx="10224">
                  <c:v>92.512165999999993</c:v>
                </c:pt>
                <c:pt idx="10225">
                  <c:v>93.280455000000003</c:v>
                </c:pt>
                <c:pt idx="10226">
                  <c:v>94.655261999999993</c:v>
                </c:pt>
                <c:pt idx="10227">
                  <c:v>95.885891000000001</c:v>
                </c:pt>
                <c:pt idx="10228">
                  <c:v>96.368326999999994</c:v>
                </c:pt>
                <c:pt idx="10229">
                  <c:v>95.979896999999994</c:v>
                </c:pt>
                <c:pt idx="10230">
                  <c:v>95.005229</c:v>
                </c:pt>
                <c:pt idx="10231">
                  <c:v>93.880419000000003</c:v>
                </c:pt>
                <c:pt idx="10232">
                  <c:v>92.987503000000004</c:v>
                </c:pt>
                <c:pt idx="10233">
                  <c:v>92.522585000000007</c:v>
                </c:pt>
                <c:pt idx="10234">
                  <c:v>92.419400999999993</c:v>
                </c:pt>
                <c:pt idx="10235">
                  <c:v>92.422979999999995</c:v>
                </c:pt>
                <c:pt idx="10236">
                  <c:v>92.348235000000003</c:v>
                </c:pt>
                <c:pt idx="10237">
                  <c:v>92.298706999999993</c:v>
                </c:pt>
                <c:pt idx="10238">
                  <c:v>92.576391000000001</c:v>
                </c:pt>
                <c:pt idx="10239">
                  <c:v>93.346896999999998</c:v>
                </c:pt>
                <c:pt idx="10240">
                  <c:v>94.433060999999995</c:v>
                </c:pt>
                <c:pt idx="10241">
                  <c:v>95.468771000000004</c:v>
                </c:pt>
                <c:pt idx="10242">
                  <c:v>96.213999000000001</c:v>
                </c:pt>
                <c:pt idx="10243">
                  <c:v>96.683066999999994</c:v>
                </c:pt>
                <c:pt idx="10244">
                  <c:v>96.999891000000005</c:v>
                </c:pt>
                <c:pt idx="10245">
                  <c:v>97.198744000000005</c:v>
                </c:pt>
                <c:pt idx="10246">
                  <c:v>97.185828999999998</c:v>
                </c:pt>
                <c:pt idx="10247">
                  <c:v>96.868861999999993</c:v>
                </c:pt>
                <c:pt idx="10248">
                  <c:v>96.317092000000002</c:v>
                </c:pt>
                <c:pt idx="10249">
                  <c:v>95.801068999999998</c:v>
                </c:pt>
                <c:pt idx="10250">
                  <c:v>95.646523999999999</c:v>
                </c:pt>
                <c:pt idx="10251">
                  <c:v>95.989136000000002</c:v>
                </c:pt>
                <c:pt idx="10252">
                  <c:v>96.638649000000001</c:v>
                </c:pt>
                <c:pt idx="10253">
                  <c:v>97.193954000000005</c:v>
                </c:pt>
                <c:pt idx="10254">
                  <c:v>97.325958999999997</c:v>
                </c:pt>
                <c:pt idx="10255">
                  <c:v>96.990144000000001</c:v>
                </c:pt>
                <c:pt idx="10256">
                  <c:v>96.427633</c:v>
                </c:pt>
                <c:pt idx="10257">
                  <c:v>95.999168999999995</c:v>
                </c:pt>
                <c:pt idx="10258">
                  <c:v>95.969903000000002</c:v>
                </c:pt>
                <c:pt idx="10259">
                  <c:v>96.349891999999997</c:v>
                </c:pt>
                <c:pt idx="10260">
                  <c:v>96.889709999999994</c:v>
                </c:pt>
                <c:pt idx="10261">
                  <c:v>97.265422000000001</c:v>
                </c:pt>
                <c:pt idx="10262">
                  <c:v>97.325220999999999</c:v>
                </c:pt>
                <c:pt idx="10263">
                  <c:v>97.174028000000007</c:v>
                </c:pt>
                <c:pt idx="10264">
                  <c:v>97.021488000000005</c:v>
                </c:pt>
                <c:pt idx="10265">
                  <c:v>96.974468000000002</c:v>
                </c:pt>
                <c:pt idx="10266">
                  <c:v>96.982713000000004</c:v>
                </c:pt>
                <c:pt idx="10267">
                  <c:v>96.938291000000007</c:v>
                </c:pt>
                <c:pt idx="10268">
                  <c:v>96.787208000000007</c:v>
                </c:pt>
                <c:pt idx="10269">
                  <c:v>96.569671</c:v>
                </c:pt>
                <c:pt idx="10270">
                  <c:v>96.400777000000005</c:v>
                </c:pt>
                <c:pt idx="10271">
                  <c:v>96.404084999999995</c:v>
                </c:pt>
                <c:pt idx="10272">
                  <c:v>96.615103000000005</c:v>
                </c:pt>
                <c:pt idx="10273">
                  <c:v>96.932563999999999</c:v>
                </c:pt>
                <c:pt idx="10274">
                  <c:v>97.185800999999998</c:v>
                </c:pt>
                <c:pt idx="10275">
                  <c:v>97.257812999999999</c:v>
                </c:pt>
                <c:pt idx="10276">
                  <c:v>97.140617000000006</c:v>
                </c:pt>
                <c:pt idx="10277">
                  <c:v>96.899101000000002</c:v>
                </c:pt>
                <c:pt idx="10278">
                  <c:v>96.629703000000006</c:v>
                </c:pt>
                <c:pt idx="10279">
                  <c:v>96.451995999999994</c:v>
                </c:pt>
                <c:pt idx="10280">
                  <c:v>96.475318000000001</c:v>
                </c:pt>
                <c:pt idx="10281">
                  <c:v>96.720820000000003</c:v>
                </c:pt>
                <c:pt idx="10282">
                  <c:v>97.081896</c:v>
                </c:pt>
                <c:pt idx="10283">
                  <c:v>97.387079999999997</c:v>
                </c:pt>
                <c:pt idx="10284">
                  <c:v>97.511066</c:v>
                </c:pt>
                <c:pt idx="10285">
                  <c:v>97.442786999999996</c:v>
                </c:pt>
                <c:pt idx="10286">
                  <c:v>97.281619000000006</c:v>
                </c:pt>
                <c:pt idx="10287">
                  <c:v>97.179794000000001</c:v>
                </c:pt>
                <c:pt idx="10288">
                  <c:v>97.251121999999995</c:v>
                </c:pt>
                <c:pt idx="10289">
                  <c:v>97.493460999999996</c:v>
                </c:pt>
                <c:pt idx="10290">
                  <c:v>97.792787000000004</c:v>
                </c:pt>
                <c:pt idx="10291">
                  <c:v>98.018536999999995</c:v>
                </c:pt>
                <c:pt idx="10292">
                  <c:v>98.120575000000002</c:v>
                </c:pt>
                <c:pt idx="10293">
                  <c:v>98.130324000000002</c:v>
                </c:pt>
                <c:pt idx="10294">
                  <c:v>98.074132000000006</c:v>
                </c:pt>
                <c:pt idx="10295">
                  <c:v>97.901949999999999</c:v>
                </c:pt>
                <c:pt idx="10296">
                  <c:v>97.518859000000006</c:v>
                </c:pt>
                <c:pt idx="10297">
                  <c:v>96.909538999999995</c:v>
                </c:pt>
                <c:pt idx="10298">
                  <c:v>96.242653000000004</c:v>
                </c:pt>
                <c:pt idx="10299">
                  <c:v>95.819768999999994</c:v>
                </c:pt>
                <c:pt idx="10300">
                  <c:v>95.863883000000001</c:v>
                </c:pt>
                <c:pt idx="10301">
                  <c:v>96.327368000000007</c:v>
                </c:pt>
                <c:pt idx="10302">
                  <c:v>96.922448000000003</c:v>
                </c:pt>
                <c:pt idx="10303">
                  <c:v>97.355142000000001</c:v>
                </c:pt>
                <c:pt idx="10304">
                  <c:v>97.514426999999998</c:v>
                </c:pt>
                <c:pt idx="10305">
                  <c:v>97.449945</c:v>
                </c:pt>
                <c:pt idx="10306">
                  <c:v>97.241265999999996</c:v>
                </c:pt>
                <c:pt idx="10307">
                  <c:v>96.95111</c:v>
                </c:pt>
                <c:pt idx="10308">
                  <c:v>96.674036000000001</c:v>
                </c:pt>
                <c:pt idx="10309">
                  <c:v>96.542659</c:v>
                </c:pt>
                <c:pt idx="10310">
                  <c:v>96.639816999999994</c:v>
                </c:pt>
                <c:pt idx="10311">
                  <c:v>96.919239000000005</c:v>
                </c:pt>
                <c:pt idx="10312">
                  <c:v>97.233349000000004</c:v>
                </c:pt>
                <c:pt idx="10313">
                  <c:v>97.441961000000006</c:v>
                </c:pt>
                <c:pt idx="10314">
                  <c:v>97.506174999999999</c:v>
                </c:pt>
                <c:pt idx="10315">
                  <c:v>97.500966000000005</c:v>
                </c:pt>
                <c:pt idx="10316">
                  <c:v>97.543323000000001</c:v>
                </c:pt>
                <c:pt idx="10317">
                  <c:v>97.691128000000006</c:v>
                </c:pt>
                <c:pt idx="10318">
                  <c:v>97.899527000000006</c:v>
                </c:pt>
                <c:pt idx="10319">
                  <c:v>98.070862000000005</c:v>
                </c:pt>
                <c:pt idx="10320">
                  <c:v>98.135350000000003</c:v>
                </c:pt>
                <c:pt idx="10321">
                  <c:v>98.079571000000001</c:v>
                </c:pt>
                <c:pt idx="10322">
                  <c:v>97.927740999999997</c:v>
                </c:pt>
                <c:pt idx="10323">
                  <c:v>97.734212999999997</c:v>
                </c:pt>
                <c:pt idx="10324">
                  <c:v>97.584199999999996</c:v>
                </c:pt>
                <c:pt idx="10325">
                  <c:v>97.549848999999995</c:v>
                </c:pt>
                <c:pt idx="10326">
                  <c:v>97.620904999999993</c:v>
                </c:pt>
                <c:pt idx="10327">
                  <c:v>97.702139000000003</c:v>
                </c:pt>
                <c:pt idx="10328">
                  <c:v>97.698532999999998</c:v>
                </c:pt>
                <c:pt idx="10329">
                  <c:v>97.586519999999993</c:v>
                </c:pt>
                <c:pt idx="10330">
                  <c:v>97.396118000000001</c:v>
                </c:pt>
                <c:pt idx="10331">
                  <c:v>97.161254999999997</c:v>
                </c:pt>
                <c:pt idx="10332">
                  <c:v>96.923265999999998</c:v>
                </c:pt>
                <c:pt idx="10333">
                  <c:v>96.761559000000005</c:v>
                </c:pt>
                <c:pt idx="10334">
                  <c:v>96.766075000000001</c:v>
                </c:pt>
                <c:pt idx="10335">
                  <c:v>96.958484999999996</c:v>
                </c:pt>
                <c:pt idx="10336">
                  <c:v>97.259583000000006</c:v>
                </c:pt>
                <c:pt idx="10337">
                  <c:v>97.549746999999996</c:v>
                </c:pt>
                <c:pt idx="10338">
                  <c:v>97.753339999999994</c:v>
                </c:pt>
                <c:pt idx="10339">
                  <c:v>97.862520000000004</c:v>
                </c:pt>
                <c:pt idx="10340">
                  <c:v>97.901231999999993</c:v>
                </c:pt>
                <c:pt idx="10341">
                  <c:v>97.890339999999995</c:v>
                </c:pt>
                <c:pt idx="10342">
                  <c:v>97.848352000000006</c:v>
                </c:pt>
                <c:pt idx="10343">
                  <c:v>97.803747999999999</c:v>
                </c:pt>
                <c:pt idx="10344">
                  <c:v>97.781301999999997</c:v>
                </c:pt>
                <c:pt idx="10345">
                  <c:v>97.765420000000006</c:v>
                </c:pt>
                <c:pt idx="10346">
                  <c:v>97.686600999999996</c:v>
                </c:pt>
                <c:pt idx="10347">
                  <c:v>97.466318999999999</c:v>
                </c:pt>
                <c:pt idx="10348">
                  <c:v>97.094468000000006</c:v>
                </c:pt>
                <c:pt idx="10349">
                  <c:v>96.664978000000005</c:v>
                </c:pt>
                <c:pt idx="10350">
                  <c:v>96.329037999999997</c:v>
                </c:pt>
                <c:pt idx="10351">
                  <c:v>96.207187000000005</c:v>
                </c:pt>
                <c:pt idx="10352">
                  <c:v>96.333741000000003</c:v>
                </c:pt>
                <c:pt idx="10353">
                  <c:v>96.658801999999994</c:v>
                </c:pt>
                <c:pt idx="10354">
                  <c:v>97.079131000000004</c:v>
                </c:pt>
                <c:pt idx="10355">
                  <c:v>97.473776000000001</c:v>
                </c:pt>
                <c:pt idx="10356">
                  <c:v>97.742506000000006</c:v>
                </c:pt>
                <c:pt idx="10357">
                  <c:v>97.840371000000005</c:v>
                </c:pt>
                <c:pt idx="10358">
                  <c:v>97.787699000000003</c:v>
                </c:pt>
                <c:pt idx="10359">
                  <c:v>97.653671000000003</c:v>
                </c:pt>
                <c:pt idx="10360">
                  <c:v>97.530270999999999</c:v>
                </c:pt>
                <c:pt idx="10361">
                  <c:v>97.500442000000007</c:v>
                </c:pt>
                <c:pt idx="10362">
                  <c:v>97.597930000000005</c:v>
                </c:pt>
                <c:pt idx="10363">
                  <c:v>97.785354999999996</c:v>
                </c:pt>
                <c:pt idx="10364">
                  <c:v>97.987463000000005</c:v>
                </c:pt>
                <c:pt idx="10365">
                  <c:v>98.151455999999996</c:v>
                </c:pt>
                <c:pt idx="10366">
                  <c:v>98.262090000000001</c:v>
                </c:pt>
                <c:pt idx="10367">
                  <c:v>98.309460000000001</c:v>
                </c:pt>
                <c:pt idx="10368">
                  <c:v>98.284538999999995</c:v>
                </c:pt>
                <c:pt idx="10369">
                  <c:v>98.204577</c:v>
                </c:pt>
                <c:pt idx="10370">
                  <c:v>98.064021999999994</c:v>
                </c:pt>
                <c:pt idx="10371">
                  <c:v>97.714815000000002</c:v>
                </c:pt>
                <c:pt idx="10372">
                  <c:v>96.897869999999998</c:v>
                </c:pt>
                <c:pt idx="10373">
                  <c:v>95.553681999999995</c:v>
                </c:pt>
                <c:pt idx="10374">
                  <c:v>94.118024000000005</c:v>
                </c:pt>
                <c:pt idx="10375">
                  <c:v>93.344427999999994</c:v>
                </c:pt>
                <c:pt idx="10376">
                  <c:v>93.692531000000002</c:v>
                </c:pt>
                <c:pt idx="10377">
                  <c:v>94.910511</c:v>
                </c:pt>
                <c:pt idx="10378">
                  <c:v>96.269357999999997</c:v>
                </c:pt>
                <c:pt idx="10379">
                  <c:v>97.175357000000005</c:v>
                </c:pt>
                <c:pt idx="10380">
                  <c:v>97.516057000000004</c:v>
                </c:pt>
                <c:pt idx="10381">
                  <c:v>97.517938000000001</c:v>
                </c:pt>
                <c:pt idx="10382">
                  <c:v>97.446793999999997</c:v>
                </c:pt>
                <c:pt idx="10383">
                  <c:v>97.465079000000003</c:v>
                </c:pt>
                <c:pt idx="10384">
                  <c:v>97.599374999999995</c:v>
                </c:pt>
                <c:pt idx="10385">
                  <c:v>97.708787999999998</c:v>
                </c:pt>
                <c:pt idx="10386">
                  <c:v>97.548719000000006</c:v>
                </c:pt>
                <c:pt idx="10387">
                  <c:v>97.001779999999997</c:v>
                </c:pt>
                <c:pt idx="10388">
                  <c:v>96.270210000000006</c:v>
                </c:pt>
                <c:pt idx="10389">
                  <c:v>95.770144999999999</c:v>
                </c:pt>
                <c:pt idx="10390">
                  <c:v>95.791100999999998</c:v>
                </c:pt>
                <c:pt idx="10391">
                  <c:v>96.264275999999995</c:v>
                </c:pt>
                <c:pt idx="10392">
                  <c:v>96.856019000000003</c:v>
                </c:pt>
                <c:pt idx="10393">
                  <c:v>97.256015000000005</c:v>
                </c:pt>
                <c:pt idx="10394">
                  <c:v>97.383560000000003</c:v>
                </c:pt>
                <c:pt idx="10395">
                  <c:v>97.372589000000005</c:v>
                </c:pt>
                <c:pt idx="10396">
                  <c:v>97.405873999999997</c:v>
                </c:pt>
                <c:pt idx="10397">
                  <c:v>97.561762999999999</c:v>
                </c:pt>
                <c:pt idx="10398">
                  <c:v>97.788566000000003</c:v>
                </c:pt>
                <c:pt idx="10399">
                  <c:v>97.987697999999995</c:v>
                </c:pt>
                <c:pt idx="10400">
                  <c:v>98.098372999999995</c:v>
                </c:pt>
                <c:pt idx="10401">
                  <c:v>98.113793999999999</c:v>
                </c:pt>
                <c:pt idx="10402">
                  <c:v>98.057391999999993</c:v>
                </c:pt>
                <c:pt idx="10403">
                  <c:v>97.971383000000003</c:v>
                </c:pt>
                <c:pt idx="10404">
                  <c:v>97.911945000000003</c:v>
                </c:pt>
                <c:pt idx="10405">
                  <c:v>97.921041000000002</c:v>
                </c:pt>
                <c:pt idx="10406">
                  <c:v>97.992638999999997</c:v>
                </c:pt>
                <c:pt idx="10407">
                  <c:v>98.076741999999996</c:v>
                </c:pt>
                <c:pt idx="10408">
                  <c:v>98.120686000000006</c:v>
                </c:pt>
                <c:pt idx="10409">
                  <c:v>98.107980999999995</c:v>
                </c:pt>
                <c:pt idx="10410">
                  <c:v>98.065943000000004</c:v>
                </c:pt>
                <c:pt idx="10411">
                  <c:v>98.041768000000005</c:v>
                </c:pt>
                <c:pt idx="10412">
                  <c:v>98.062565000000006</c:v>
                </c:pt>
                <c:pt idx="10413">
                  <c:v>98.112544</c:v>
                </c:pt>
                <c:pt idx="10414">
                  <c:v>98.156617999999995</c:v>
                </c:pt>
                <c:pt idx="10415">
                  <c:v>98.185530999999997</c:v>
                </c:pt>
                <c:pt idx="10416">
                  <c:v>98.219015999999996</c:v>
                </c:pt>
                <c:pt idx="10417">
                  <c:v>98.261617000000001</c:v>
                </c:pt>
                <c:pt idx="10418">
                  <c:v>98.282900999999995</c:v>
                </c:pt>
                <c:pt idx="10419">
                  <c:v>98.257959</c:v>
                </c:pt>
                <c:pt idx="10420">
                  <c:v>98.205611000000005</c:v>
                </c:pt>
                <c:pt idx="10421">
                  <c:v>98.165569000000005</c:v>
                </c:pt>
                <c:pt idx="10422">
                  <c:v>98.154978</c:v>
                </c:pt>
                <c:pt idx="10423">
                  <c:v>98.165424000000002</c:v>
                </c:pt>
                <c:pt idx="10424">
                  <c:v>98.179860000000005</c:v>
                </c:pt>
                <c:pt idx="10425">
                  <c:v>98.164906000000002</c:v>
                </c:pt>
                <c:pt idx="10426">
                  <c:v>98.068326999999996</c:v>
                </c:pt>
                <c:pt idx="10427">
                  <c:v>97.867462000000003</c:v>
                </c:pt>
                <c:pt idx="10428">
                  <c:v>97.620413999999997</c:v>
                </c:pt>
                <c:pt idx="10429">
                  <c:v>97.438147000000001</c:v>
                </c:pt>
                <c:pt idx="10430">
                  <c:v>97.396831000000006</c:v>
                </c:pt>
                <c:pt idx="10431">
                  <c:v>97.486305999999999</c:v>
                </c:pt>
                <c:pt idx="10432">
                  <c:v>97.623462000000004</c:v>
                </c:pt>
                <c:pt idx="10433">
                  <c:v>97.685668000000007</c:v>
                </c:pt>
                <c:pt idx="10434">
                  <c:v>97.558492999999999</c:v>
                </c:pt>
                <c:pt idx="10435">
                  <c:v>97.220628000000005</c:v>
                </c:pt>
                <c:pt idx="10436">
                  <c:v>96.807653000000002</c:v>
                </c:pt>
                <c:pt idx="10437">
                  <c:v>96.545176999999995</c:v>
                </c:pt>
                <c:pt idx="10438">
                  <c:v>96.574413000000007</c:v>
                </c:pt>
                <c:pt idx="10439">
                  <c:v>96.844712000000001</c:v>
                </c:pt>
                <c:pt idx="10440">
                  <c:v>97.185479000000001</c:v>
                </c:pt>
                <c:pt idx="10441">
                  <c:v>97.462880999999996</c:v>
                </c:pt>
                <c:pt idx="10442">
                  <c:v>97.653108000000003</c:v>
                </c:pt>
                <c:pt idx="10443">
                  <c:v>97.794871000000001</c:v>
                </c:pt>
                <c:pt idx="10444">
                  <c:v>97.915631000000005</c:v>
                </c:pt>
                <c:pt idx="10445">
                  <c:v>98.009613999999999</c:v>
                </c:pt>
                <c:pt idx="10446">
                  <c:v>98.056528</c:v>
                </c:pt>
                <c:pt idx="10447">
                  <c:v>98.040049999999994</c:v>
                </c:pt>
                <c:pt idx="10448">
                  <c:v>97.956907000000001</c:v>
                </c:pt>
                <c:pt idx="10449">
                  <c:v>97.828799000000004</c:v>
                </c:pt>
                <c:pt idx="10450">
                  <c:v>97.709477000000007</c:v>
                </c:pt>
                <c:pt idx="10451">
                  <c:v>97.653101000000007</c:v>
                </c:pt>
                <c:pt idx="10452">
                  <c:v>97.637333999999996</c:v>
                </c:pt>
                <c:pt idx="10453">
                  <c:v>97.515331000000003</c:v>
                </c:pt>
                <c:pt idx="10454">
                  <c:v>97.097648000000007</c:v>
                </c:pt>
                <c:pt idx="10455">
                  <c:v>96.346445000000003</c:v>
                </c:pt>
                <c:pt idx="10456">
                  <c:v>95.493584999999996</c:v>
                </c:pt>
                <c:pt idx="10457">
                  <c:v>94.923184000000006</c:v>
                </c:pt>
                <c:pt idx="10458">
                  <c:v>94.897418999999999</c:v>
                </c:pt>
                <c:pt idx="10459">
                  <c:v>95.375968</c:v>
                </c:pt>
                <c:pt idx="10460">
                  <c:v>96.076832999999993</c:v>
                </c:pt>
                <c:pt idx="10461">
                  <c:v>96.684188000000006</c:v>
                </c:pt>
                <c:pt idx="10462">
                  <c:v>97.023803000000001</c:v>
                </c:pt>
                <c:pt idx="10463">
                  <c:v>97.116277999999994</c:v>
                </c:pt>
                <c:pt idx="10464">
                  <c:v>97.118140999999994</c:v>
                </c:pt>
                <c:pt idx="10465">
                  <c:v>97.192508000000004</c:v>
                </c:pt>
                <c:pt idx="10466">
                  <c:v>97.386793999999995</c:v>
                </c:pt>
                <c:pt idx="10467">
                  <c:v>97.614172999999994</c:v>
                </c:pt>
                <c:pt idx="10468">
                  <c:v>97.757489000000007</c:v>
                </c:pt>
                <c:pt idx="10469">
                  <c:v>97.788649000000007</c:v>
                </c:pt>
                <c:pt idx="10470">
                  <c:v>97.780850999999998</c:v>
                </c:pt>
                <c:pt idx="10471">
                  <c:v>97.820089999999993</c:v>
                </c:pt>
                <c:pt idx="10472">
                  <c:v>97.925562999999997</c:v>
                </c:pt>
                <c:pt idx="10473">
                  <c:v>98.051952999999997</c:v>
                </c:pt>
                <c:pt idx="10474">
                  <c:v>98.138041999999999</c:v>
                </c:pt>
                <c:pt idx="10475">
                  <c:v>98.128951999999998</c:v>
                </c:pt>
                <c:pt idx="10476">
                  <c:v>97.960311000000004</c:v>
                </c:pt>
                <c:pt idx="10477">
                  <c:v>97.565303</c:v>
                </c:pt>
                <c:pt idx="10478">
                  <c:v>96.950534000000005</c:v>
                </c:pt>
                <c:pt idx="10479">
                  <c:v>96.281897999999998</c:v>
                </c:pt>
                <c:pt idx="10480">
                  <c:v>95.852874999999997</c:v>
                </c:pt>
                <c:pt idx="10481">
                  <c:v>95.896754000000001</c:v>
                </c:pt>
                <c:pt idx="10482">
                  <c:v>96.397828000000004</c:v>
                </c:pt>
                <c:pt idx="10483">
                  <c:v>97.096142999999998</c:v>
                </c:pt>
                <c:pt idx="10484">
                  <c:v>97.685214000000002</c:v>
                </c:pt>
                <c:pt idx="10485">
                  <c:v>98.004183999999995</c:v>
                </c:pt>
                <c:pt idx="10486">
                  <c:v>98.064302999999995</c:v>
                </c:pt>
                <c:pt idx="10487">
                  <c:v>97.957997000000006</c:v>
                </c:pt>
                <c:pt idx="10488">
                  <c:v>97.784757999999997</c:v>
                </c:pt>
                <c:pt idx="10489">
                  <c:v>97.632064999999997</c:v>
                </c:pt>
                <c:pt idx="10490">
                  <c:v>97.561875999999998</c:v>
                </c:pt>
                <c:pt idx="10491">
                  <c:v>97.590042999999994</c:v>
                </c:pt>
                <c:pt idx="10492">
                  <c:v>97.693461999999997</c:v>
                </c:pt>
                <c:pt idx="10493">
                  <c:v>97.839607999999998</c:v>
                </c:pt>
                <c:pt idx="10494">
                  <c:v>97.997928000000002</c:v>
                </c:pt>
                <c:pt idx="10495">
                  <c:v>98.132344000000003</c:v>
                </c:pt>
                <c:pt idx="10496">
                  <c:v>98.211442000000005</c:v>
                </c:pt>
                <c:pt idx="10497">
                  <c:v>98.234041000000005</c:v>
                </c:pt>
                <c:pt idx="10498">
                  <c:v>98.226568</c:v>
                </c:pt>
                <c:pt idx="10499">
                  <c:v>98.209410000000005</c:v>
                </c:pt>
                <c:pt idx="10500">
                  <c:v>98.182338000000001</c:v>
                </c:pt>
                <c:pt idx="10501">
                  <c:v>98.146956000000003</c:v>
                </c:pt>
                <c:pt idx="10502">
                  <c:v>98.121658999999994</c:v>
                </c:pt>
                <c:pt idx="10503">
                  <c:v>98.120690999999994</c:v>
                </c:pt>
                <c:pt idx="10504">
                  <c:v>98.133066999999997</c:v>
                </c:pt>
                <c:pt idx="10505">
                  <c:v>98.13691</c:v>
                </c:pt>
                <c:pt idx="10506">
                  <c:v>98.123762999999997</c:v>
                </c:pt>
                <c:pt idx="10507">
                  <c:v>98.096029999999999</c:v>
                </c:pt>
                <c:pt idx="10508">
                  <c:v>98.053634000000002</c:v>
                </c:pt>
                <c:pt idx="10509">
                  <c:v>98.003838000000002</c:v>
                </c:pt>
                <c:pt idx="10510">
                  <c:v>97.976574999999997</c:v>
                </c:pt>
                <c:pt idx="10511">
                  <c:v>98.003679000000005</c:v>
                </c:pt>
                <c:pt idx="10512">
                  <c:v>98.078636000000003</c:v>
                </c:pt>
                <c:pt idx="10513">
                  <c:v>98.157735000000002</c:v>
                </c:pt>
                <c:pt idx="10514">
                  <c:v>98.209716999999998</c:v>
                </c:pt>
                <c:pt idx="10515">
                  <c:v>98.245039000000006</c:v>
                </c:pt>
                <c:pt idx="10516">
                  <c:v>98.283750999999995</c:v>
                </c:pt>
                <c:pt idx="10517">
                  <c:v>98.314374999999998</c:v>
                </c:pt>
                <c:pt idx="10518">
                  <c:v>98.307627999999994</c:v>
                </c:pt>
                <c:pt idx="10519">
                  <c:v>98.260259000000005</c:v>
                </c:pt>
                <c:pt idx="10520">
                  <c:v>98.199020000000004</c:v>
                </c:pt>
                <c:pt idx="10521">
                  <c:v>98.141631000000004</c:v>
                </c:pt>
                <c:pt idx="10522">
                  <c:v>98.077726999999996</c:v>
                </c:pt>
                <c:pt idx="10523">
                  <c:v>97.996056999999993</c:v>
                </c:pt>
                <c:pt idx="10524">
                  <c:v>97.913427999999996</c:v>
                </c:pt>
                <c:pt idx="10525">
                  <c:v>97.866163</c:v>
                </c:pt>
                <c:pt idx="10526">
                  <c:v>97.881192999999996</c:v>
                </c:pt>
                <c:pt idx="10527">
                  <c:v>97.957746</c:v>
                </c:pt>
                <c:pt idx="10528">
                  <c:v>98.064942000000002</c:v>
                </c:pt>
                <c:pt idx="10529">
                  <c:v>98.154459000000003</c:v>
                </c:pt>
                <c:pt idx="10530">
                  <c:v>98.192544999999996</c:v>
                </c:pt>
                <c:pt idx="10531">
                  <c:v>98.187692999999996</c:v>
                </c:pt>
                <c:pt idx="10532">
                  <c:v>98.174255000000002</c:v>
                </c:pt>
                <c:pt idx="10533">
                  <c:v>98.166324000000003</c:v>
                </c:pt>
                <c:pt idx="10534">
                  <c:v>98.147328000000002</c:v>
                </c:pt>
                <c:pt idx="10535">
                  <c:v>98.111484000000004</c:v>
                </c:pt>
                <c:pt idx="10536">
                  <c:v>98.088791000000001</c:v>
                </c:pt>
                <c:pt idx="10537">
                  <c:v>98.108934000000005</c:v>
                </c:pt>
                <c:pt idx="10538">
                  <c:v>98.159066999999993</c:v>
                </c:pt>
                <c:pt idx="10539">
                  <c:v>98.200275000000005</c:v>
                </c:pt>
                <c:pt idx="10540">
                  <c:v>98.213982000000001</c:v>
                </c:pt>
                <c:pt idx="10541">
                  <c:v>98.211708000000002</c:v>
                </c:pt>
                <c:pt idx="10542">
                  <c:v>98.209346999999994</c:v>
                </c:pt>
                <c:pt idx="10543">
                  <c:v>98.211595000000003</c:v>
                </c:pt>
                <c:pt idx="10544">
                  <c:v>98.213533999999996</c:v>
                </c:pt>
                <c:pt idx="10545">
                  <c:v>98.201130000000006</c:v>
                </c:pt>
                <c:pt idx="10546">
                  <c:v>98.157544999999999</c:v>
                </c:pt>
                <c:pt idx="10547">
                  <c:v>98.070948999999999</c:v>
                </c:pt>
                <c:pt idx="10548">
                  <c:v>97.903361000000004</c:v>
                </c:pt>
                <c:pt idx="10549">
                  <c:v>97.538246999999998</c:v>
                </c:pt>
                <c:pt idx="10550">
                  <c:v>96.828636000000003</c:v>
                </c:pt>
                <c:pt idx="10551">
                  <c:v>95.788404999999997</c:v>
                </c:pt>
                <c:pt idx="10552">
                  <c:v>94.730238</c:v>
                </c:pt>
                <c:pt idx="10553">
                  <c:v>94.123624000000007</c:v>
                </c:pt>
                <c:pt idx="10554">
                  <c:v>94.250266999999994</c:v>
                </c:pt>
                <c:pt idx="10555">
                  <c:v>95.001357999999996</c:v>
                </c:pt>
                <c:pt idx="10556">
                  <c:v>96.003409000000005</c:v>
                </c:pt>
                <c:pt idx="10557">
                  <c:v>96.898249000000007</c:v>
                </c:pt>
                <c:pt idx="10558">
                  <c:v>97.506215999999995</c:v>
                </c:pt>
                <c:pt idx="10559">
                  <c:v>97.810755</c:v>
                </c:pt>
                <c:pt idx="10560">
                  <c:v>97.884915000000007</c:v>
                </c:pt>
                <c:pt idx="10561">
                  <c:v>97.837867000000003</c:v>
                </c:pt>
                <c:pt idx="10562">
                  <c:v>97.775186000000005</c:v>
                </c:pt>
                <c:pt idx="10563">
                  <c:v>97.768207000000004</c:v>
                </c:pt>
                <c:pt idx="10564">
                  <c:v>97.840817000000001</c:v>
                </c:pt>
                <c:pt idx="10565">
                  <c:v>97.969605000000001</c:v>
                </c:pt>
                <c:pt idx="10566">
                  <c:v>98.096727000000001</c:v>
                </c:pt>
                <c:pt idx="10567">
                  <c:v>98.165844000000007</c:v>
                </c:pt>
                <c:pt idx="10568">
                  <c:v>98.159029000000004</c:v>
                </c:pt>
                <c:pt idx="10569">
                  <c:v>98.092586999999995</c:v>
                </c:pt>
                <c:pt idx="10570">
                  <c:v>97.987129999999993</c:v>
                </c:pt>
                <c:pt idx="10571">
                  <c:v>97.855489000000006</c:v>
                </c:pt>
                <c:pt idx="10572">
                  <c:v>97.678990999999996</c:v>
                </c:pt>
                <c:pt idx="10573">
                  <c:v>97.333579999999998</c:v>
                </c:pt>
                <c:pt idx="10574">
                  <c:v>96.589027000000002</c:v>
                </c:pt>
                <c:pt idx="10575">
                  <c:v>95.344941000000006</c:v>
                </c:pt>
                <c:pt idx="10576">
                  <c:v>93.940275999999997</c:v>
                </c:pt>
                <c:pt idx="10577">
                  <c:v>93.094651999999996</c:v>
                </c:pt>
                <c:pt idx="10578">
                  <c:v>93.354192999999995</c:v>
                </c:pt>
                <c:pt idx="10579">
                  <c:v>94.579024000000004</c:v>
                </c:pt>
                <c:pt idx="10580">
                  <c:v>96.068522999999999</c:v>
                </c:pt>
                <c:pt idx="10581">
                  <c:v>97.172044999999997</c:v>
                </c:pt>
                <c:pt idx="10582">
                  <c:v>97.693938000000003</c:v>
                </c:pt>
                <c:pt idx="10583">
                  <c:v>97.763226000000003</c:v>
                </c:pt>
                <c:pt idx="10584">
                  <c:v>97.533664000000002</c:v>
                </c:pt>
                <c:pt idx="10585">
                  <c:v>97.127493000000001</c:v>
                </c:pt>
                <c:pt idx="10586">
                  <c:v>96.732742000000002</c:v>
                </c:pt>
                <c:pt idx="10587">
                  <c:v>96.552381999999994</c:v>
                </c:pt>
                <c:pt idx="10588">
                  <c:v>96.628040999999996</c:v>
                </c:pt>
                <c:pt idx="10589">
                  <c:v>96.816541000000001</c:v>
                </c:pt>
                <c:pt idx="10590">
                  <c:v>96.974789999999999</c:v>
                </c:pt>
                <c:pt idx="10591">
                  <c:v>97.104194000000007</c:v>
                </c:pt>
                <c:pt idx="10592">
                  <c:v>97.277823999999995</c:v>
                </c:pt>
                <c:pt idx="10593">
                  <c:v>97.475774999999999</c:v>
                </c:pt>
                <c:pt idx="10594">
                  <c:v>97.557924</c:v>
                </c:pt>
                <c:pt idx="10595">
                  <c:v>97.412504999999996</c:v>
                </c:pt>
                <c:pt idx="10596">
                  <c:v>97.106741</c:v>
                </c:pt>
                <c:pt idx="10597">
                  <c:v>96.864288000000002</c:v>
                </c:pt>
                <c:pt idx="10598">
                  <c:v>96.880459999999999</c:v>
                </c:pt>
                <c:pt idx="10599">
                  <c:v>97.156941000000003</c:v>
                </c:pt>
                <c:pt idx="10600">
                  <c:v>97.523740000000004</c:v>
                </c:pt>
                <c:pt idx="10601">
                  <c:v>97.811350000000004</c:v>
                </c:pt>
                <c:pt idx="10602">
                  <c:v>97.976794999999996</c:v>
                </c:pt>
                <c:pt idx="10603">
                  <c:v>98.070922999999993</c:v>
                </c:pt>
                <c:pt idx="10604">
                  <c:v>98.136084999999994</c:v>
                </c:pt>
                <c:pt idx="10605">
                  <c:v>98.173817</c:v>
                </c:pt>
                <c:pt idx="10606">
                  <c:v>98.185164</c:v>
                </c:pt>
                <c:pt idx="10607">
                  <c:v>98.190929999999994</c:v>
                </c:pt>
                <c:pt idx="10608">
                  <c:v>98.201869000000002</c:v>
                </c:pt>
                <c:pt idx="10609">
                  <c:v>98.198200999999997</c:v>
                </c:pt>
                <c:pt idx="10610">
                  <c:v>98.158257000000006</c:v>
                </c:pt>
                <c:pt idx="10611">
                  <c:v>98.098097999999993</c:v>
                </c:pt>
                <c:pt idx="10612">
                  <c:v>98.061690999999996</c:v>
                </c:pt>
                <c:pt idx="10613">
                  <c:v>98.050563999999994</c:v>
                </c:pt>
                <c:pt idx="10614">
                  <c:v>97.959095000000005</c:v>
                </c:pt>
                <c:pt idx="10615">
                  <c:v>97.617789999999999</c:v>
                </c:pt>
                <c:pt idx="10616">
                  <c:v>96.965813999999995</c:v>
                </c:pt>
                <c:pt idx="10617">
                  <c:v>96.199359999999999</c:v>
                </c:pt>
                <c:pt idx="10618">
                  <c:v>95.693517</c:v>
                </c:pt>
                <c:pt idx="10619">
                  <c:v>95.720105000000004</c:v>
                </c:pt>
                <c:pt idx="10620">
                  <c:v>96.231896000000006</c:v>
                </c:pt>
                <c:pt idx="10621">
                  <c:v>96.932760000000002</c:v>
                </c:pt>
                <c:pt idx="10622">
                  <c:v>97.532709999999994</c:v>
                </c:pt>
                <c:pt idx="10623">
                  <c:v>97.912273999999996</c:v>
                </c:pt>
                <c:pt idx="10624">
                  <c:v>98.095009000000005</c:v>
                </c:pt>
                <c:pt idx="10625">
                  <c:v>98.150181000000003</c:v>
                </c:pt>
                <c:pt idx="10626">
                  <c:v>98.144236000000006</c:v>
                </c:pt>
                <c:pt idx="10627">
                  <c:v>98.128309000000002</c:v>
                </c:pt>
                <c:pt idx="10628">
                  <c:v>98.125175999999996</c:v>
                </c:pt>
                <c:pt idx="10629">
                  <c:v>98.133655000000005</c:v>
                </c:pt>
                <c:pt idx="10630">
                  <c:v>98.153195999999994</c:v>
                </c:pt>
                <c:pt idx="10631">
                  <c:v>98.187316999999993</c:v>
                </c:pt>
                <c:pt idx="10632">
                  <c:v>98.220865000000003</c:v>
                </c:pt>
                <c:pt idx="10633">
                  <c:v>98.221633999999995</c:v>
                </c:pt>
                <c:pt idx="10634">
                  <c:v>98.175213999999997</c:v>
                </c:pt>
                <c:pt idx="10635">
                  <c:v>98.095944000000003</c:v>
                </c:pt>
                <c:pt idx="10636">
                  <c:v>97.995625000000004</c:v>
                </c:pt>
                <c:pt idx="10637">
                  <c:v>97.869294999999994</c:v>
                </c:pt>
                <c:pt idx="10638">
                  <c:v>97.727360000000004</c:v>
                </c:pt>
                <c:pt idx="10639">
                  <c:v>97.616553999999994</c:v>
                </c:pt>
                <c:pt idx="10640">
                  <c:v>97.586037000000005</c:v>
                </c:pt>
                <c:pt idx="10641">
                  <c:v>97.644622999999996</c:v>
                </c:pt>
                <c:pt idx="10642">
                  <c:v>97.762549000000007</c:v>
                </c:pt>
                <c:pt idx="10643">
                  <c:v>97.896073000000001</c:v>
                </c:pt>
                <c:pt idx="10644">
                  <c:v>97.995727000000002</c:v>
                </c:pt>
                <c:pt idx="10645">
                  <c:v>98.015659999999997</c:v>
                </c:pt>
                <c:pt idx="10646">
                  <c:v>97.947361999999998</c:v>
                </c:pt>
                <c:pt idx="10647">
                  <c:v>97.840222999999995</c:v>
                </c:pt>
                <c:pt idx="10648">
                  <c:v>97.768562000000003</c:v>
                </c:pt>
                <c:pt idx="10649">
                  <c:v>97.777193999999994</c:v>
                </c:pt>
                <c:pt idx="10650">
                  <c:v>97.862555999999998</c:v>
                </c:pt>
                <c:pt idx="10651">
                  <c:v>97.990134999999995</c:v>
                </c:pt>
                <c:pt idx="10652">
                  <c:v>98.115224999999995</c:v>
                </c:pt>
                <c:pt idx="10653">
                  <c:v>98.201943</c:v>
                </c:pt>
                <c:pt idx="10654">
                  <c:v>98.243943000000002</c:v>
                </c:pt>
                <c:pt idx="10655">
                  <c:v>98.263575000000003</c:v>
                </c:pt>
                <c:pt idx="10656">
                  <c:v>98.280248</c:v>
                </c:pt>
                <c:pt idx="10657">
                  <c:v>98.287768999999997</c:v>
                </c:pt>
                <c:pt idx="10658">
                  <c:v>98.269638</c:v>
                </c:pt>
                <c:pt idx="10659">
                  <c:v>98.218440000000001</c:v>
                </c:pt>
                <c:pt idx="10660">
                  <c:v>98.129345999999998</c:v>
                </c:pt>
                <c:pt idx="10661">
                  <c:v>98.000889999999998</c:v>
                </c:pt>
                <c:pt idx="10662">
                  <c:v>97.861097999999998</c:v>
                </c:pt>
                <c:pt idx="10663">
                  <c:v>97.753887000000006</c:v>
                </c:pt>
                <c:pt idx="10664">
                  <c:v>97.649645000000007</c:v>
                </c:pt>
                <c:pt idx="10665">
                  <c:v>97.397807</c:v>
                </c:pt>
                <c:pt idx="10666">
                  <c:v>96.856476999999998</c:v>
                </c:pt>
                <c:pt idx="10667">
                  <c:v>96.107980999999995</c:v>
                </c:pt>
                <c:pt idx="10668">
                  <c:v>95.495140000000006</c:v>
                </c:pt>
                <c:pt idx="10669">
                  <c:v>95.377386000000001</c:v>
                </c:pt>
                <c:pt idx="10670">
                  <c:v>95.836365000000001</c:v>
                </c:pt>
                <c:pt idx="10671">
                  <c:v>96.621705000000006</c:v>
                </c:pt>
                <c:pt idx="10672">
                  <c:v>97.366906</c:v>
                </c:pt>
                <c:pt idx="10673">
                  <c:v>97.846276000000003</c:v>
                </c:pt>
                <c:pt idx="10674">
                  <c:v>98.055563000000006</c:v>
                </c:pt>
                <c:pt idx="10675">
                  <c:v>98.112104000000002</c:v>
                </c:pt>
                <c:pt idx="10676">
                  <c:v>98.115737999999993</c:v>
                </c:pt>
                <c:pt idx="10677">
                  <c:v>98.096469999999997</c:v>
                </c:pt>
                <c:pt idx="10678">
                  <c:v>98.056843000000001</c:v>
                </c:pt>
                <c:pt idx="10679">
                  <c:v>98.021122000000005</c:v>
                </c:pt>
                <c:pt idx="10680">
                  <c:v>98.020606000000001</c:v>
                </c:pt>
                <c:pt idx="10681">
                  <c:v>98.044466999999997</c:v>
                </c:pt>
                <c:pt idx="10682">
                  <c:v>98.038509000000005</c:v>
                </c:pt>
                <c:pt idx="10683">
                  <c:v>97.964571000000007</c:v>
                </c:pt>
                <c:pt idx="10684">
                  <c:v>97.844605000000001</c:v>
                </c:pt>
                <c:pt idx="10685">
                  <c:v>97.736996000000005</c:v>
                </c:pt>
                <c:pt idx="10686">
                  <c:v>97.681208999999996</c:v>
                </c:pt>
                <c:pt idx="10687">
                  <c:v>97.660489999999996</c:v>
                </c:pt>
                <c:pt idx="10688">
                  <c:v>97.586477000000002</c:v>
                </c:pt>
                <c:pt idx="10689">
                  <c:v>97.316139000000007</c:v>
                </c:pt>
                <c:pt idx="10690">
                  <c:v>96.749032</c:v>
                </c:pt>
                <c:pt idx="10691">
                  <c:v>95.980406000000002</c:v>
                </c:pt>
                <c:pt idx="10692">
                  <c:v>95.340468000000001</c:v>
                </c:pt>
                <c:pt idx="10693">
                  <c:v>95.195704000000006</c:v>
                </c:pt>
                <c:pt idx="10694">
                  <c:v>95.652919999999995</c:v>
                </c:pt>
                <c:pt idx="10695">
                  <c:v>96.466728000000003</c:v>
                </c:pt>
                <c:pt idx="10696">
                  <c:v>97.254087999999996</c:v>
                </c:pt>
                <c:pt idx="10697">
                  <c:v>97.781565999999998</c:v>
                </c:pt>
                <c:pt idx="10698">
                  <c:v>98.050777999999994</c:v>
                </c:pt>
                <c:pt idx="10699">
                  <c:v>98.170664000000002</c:v>
                </c:pt>
                <c:pt idx="10700">
                  <c:v>98.217083000000002</c:v>
                </c:pt>
                <c:pt idx="10701">
                  <c:v>98.210813999999999</c:v>
                </c:pt>
                <c:pt idx="10702">
                  <c:v>98.162518000000006</c:v>
                </c:pt>
                <c:pt idx="10703">
                  <c:v>98.096759000000006</c:v>
                </c:pt>
                <c:pt idx="10704">
                  <c:v>98.045192999999998</c:v>
                </c:pt>
                <c:pt idx="10705">
                  <c:v>98.034458000000001</c:v>
                </c:pt>
                <c:pt idx="10706">
                  <c:v>98.071852000000007</c:v>
                </c:pt>
                <c:pt idx="10707">
                  <c:v>98.135552000000004</c:v>
                </c:pt>
                <c:pt idx="10708">
                  <c:v>98.188547</c:v>
                </c:pt>
                <c:pt idx="10709">
                  <c:v>98.198322000000005</c:v>
                </c:pt>
                <c:pt idx="10710">
                  <c:v>98.120840999999999</c:v>
                </c:pt>
                <c:pt idx="10711">
                  <c:v>97.877452000000005</c:v>
                </c:pt>
                <c:pt idx="10712">
                  <c:v>97.411365000000004</c:v>
                </c:pt>
                <c:pt idx="10713">
                  <c:v>96.809899999999999</c:v>
                </c:pt>
                <c:pt idx="10714">
                  <c:v>96.329413000000002</c:v>
                </c:pt>
                <c:pt idx="10715">
                  <c:v>96.222849999999994</c:v>
                </c:pt>
                <c:pt idx="10716">
                  <c:v>96.523242999999994</c:v>
                </c:pt>
                <c:pt idx="10717">
                  <c:v>97.023126000000005</c:v>
                </c:pt>
                <c:pt idx="10718">
                  <c:v>97.463261000000003</c:v>
                </c:pt>
                <c:pt idx="10719">
                  <c:v>97.702113999999995</c:v>
                </c:pt>
                <c:pt idx="10720">
                  <c:v>97.714365999999998</c:v>
                </c:pt>
                <c:pt idx="10721">
                  <c:v>97.516626000000002</c:v>
                </c:pt>
                <c:pt idx="10722">
                  <c:v>97.162077999999994</c:v>
                </c:pt>
                <c:pt idx="10723">
                  <c:v>96.776768000000004</c:v>
                </c:pt>
                <c:pt idx="10724">
                  <c:v>96.528784999999999</c:v>
                </c:pt>
                <c:pt idx="10725">
                  <c:v>96.532500999999996</c:v>
                </c:pt>
                <c:pt idx="10726">
                  <c:v>96.787324999999996</c:v>
                </c:pt>
                <c:pt idx="10727">
                  <c:v>97.19632</c:v>
                </c:pt>
                <c:pt idx="10728">
                  <c:v>97.620671000000002</c:v>
                </c:pt>
                <c:pt idx="10729">
                  <c:v>97.932103999999995</c:v>
                </c:pt>
                <c:pt idx="10730">
                  <c:v>98.062258999999997</c:v>
                </c:pt>
                <c:pt idx="10731">
                  <c:v>98.029829000000007</c:v>
                </c:pt>
                <c:pt idx="10732">
                  <c:v>97.916276999999994</c:v>
                </c:pt>
                <c:pt idx="10733">
                  <c:v>97.807889000000003</c:v>
                </c:pt>
                <c:pt idx="10734">
                  <c:v>97.749898999999999</c:v>
                </c:pt>
                <c:pt idx="10735">
                  <c:v>97.723269000000002</c:v>
                </c:pt>
                <c:pt idx="10736">
                  <c:v>97.637939000000003</c:v>
                </c:pt>
                <c:pt idx="10737">
                  <c:v>97.377373000000006</c:v>
                </c:pt>
                <c:pt idx="10738">
                  <c:v>96.915047000000001</c:v>
                </c:pt>
                <c:pt idx="10739">
                  <c:v>96.408929999999998</c:v>
                </c:pt>
                <c:pt idx="10740">
                  <c:v>96.136412000000007</c:v>
                </c:pt>
                <c:pt idx="10741">
                  <c:v>96.282689000000005</c:v>
                </c:pt>
                <c:pt idx="10742">
                  <c:v>96.781966999999995</c:v>
                </c:pt>
                <c:pt idx="10743">
                  <c:v>97.376492999999996</c:v>
                </c:pt>
                <c:pt idx="10744">
                  <c:v>97.825484000000003</c:v>
                </c:pt>
                <c:pt idx="10745">
                  <c:v>98.056106999999997</c:v>
                </c:pt>
                <c:pt idx="10746">
                  <c:v>98.140433000000002</c:v>
                </c:pt>
                <c:pt idx="10747">
                  <c:v>98.173533000000006</c:v>
                </c:pt>
                <c:pt idx="10748">
                  <c:v>98.197809000000007</c:v>
                </c:pt>
                <c:pt idx="10749">
                  <c:v>98.210379000000003</c:v>
                </c:pt>
                <c:pt idx="10750">
                  <c:v>98.178178000000003</c:v>
                </c:pt>
                <c:pt idx="10751">
                  <c:v>98.018052999999995</c:v>
                </c:pt>
                <c:pt idx="10752">
                  <c:v>97.613229000000004</c:v>
                </c:pt>
                <c:pt idx="10753">
                  <c:v>96.935608999999999</c:v>
                </c:pt>
                <c:pt idx="10754">
                  <c:v>96.177037999999996</c:v>
                </c:pt>
                <c:pt idx="10755">
                  <c:v>95.694782000000004</c:v>
                </c:pt>
                <c:pt idx="10756">
                  <c:v>95.751158000000004</c:v>
                </c:pt>
                <c:pt idx="10757">
                  <c:v>96.291473999999994</c:v>
                </c:pt>
                <c:pt idx="10758">
                  <c:v>97.000304999999997</c:v>
                </c:pt>
                <c:pt idx="10759">
                  <c:v>97.566669000000005</c:v>
                </c:pt>
                <c:pt idx="10760">
                  <c:v>97.874602999999993</c:v>
                </c:pt>
                <c:pt idx="10761">
                  <c:v>97.980940000000004</c:v>
                </c:pt>
                <c:pt idx="10762">
                  <c:v>97.990429000000006</c:v>
                </c:pt>
                <c:pt idx="10763">
                  <c:v>97.979101999999997</c:v>
                </c:pt>
                <c:pt idx="10764">
                  <c:v>97.985847000000007</c:v>
                </c:pt>
                <c:pt idx="10765">
                  <c:v>98.018895000000001</c:v>
                </c:pt>
                <c:pt idx="10766">
                  <c:v>98.063727999999998</c:v>
                </c:pt>
                <c:pt idx="10767">
                  <c:v>98.103081000000003</c:v>
                </c:pt>
                <c:pt idx="10768">
                  <c:v>98.134221999999994</c:v>
                </c:pt>
                <c:pt idx="10769">
                  <c:v>98.167665</c:v>
                </c:pt>
                <c:pt idx="10770">
                  <c:v>98.217189000000005</c:v>
                </c:pt>
                <c:pt idx="10771">
                  <c:v>98.289300999999995</c:v>
                </c:pt>
                <c:pt idx="10772">
                  <c:v>98.368736999999996</c:v>
                </c:pt>
                <c:pt idx="10773">
                  <c:v>98.414475999999993</c:v>
                </c:pt>
                <c:pt idx="10774">
                  <c:v>98.386576000000005</c:v>
                </c:pt>
                <c:pt idx="10775">
                  <c:v>98.281929000000005</c:v>
                </c:pt>
                <c:pt idx="10776">
                  <c:v>98.136488</c:v>
                </c:pt>
                <c:pt idx="10777">
                  <c:v>97.996386999999999</c:v>
                </c:pt>
                <c:pt idx="10778">
                  <c:v>97.886064000000005</c:v>
                </c:pt>
                <c:pt idx="10779">
                  <c:v>97.769839000000005</c:v>
                </c:pt>
                <c:pt idx="10780">
                  <c:v>97.517422999999994</c:v>
                </c:pt>
                <c:pt idx="10781">
                  <c:v>96.960016999999993</c:v>
                </c:pt>
                <c:pt idx="10782">
                  <c:v>96.081248000000002</c:v>
                </c:pt>
                <c:pt idx="10783">
                  <c:v>95.171289999999999</c:v>
                </c:pt>
                <c:pt idx="10784">
                  <c:v>94.699250000000006</c:v>
                </c:pt>
                <c:pt idx="10785">
                  <c:v>94.949241000000001</c:v>
                </c:pt>
                <c:pt idx="10786">
                  <c:v>95.779382999999996</c:v>
                </c:pt>
                <c:pt idx="10787">
                  <c:v>96.758718000000002</c:v>
                </c:pt>
                <c:pt idx="10788">
                  <c:v>97.514189000000002</c:v>
                </c:pt>
                <c:pt idx="10789">
                  <c:v>97.928825000000003</c:v>
                </c:pt>
                <c:pt idx="10790">
                  <c:v>98.081130000000002</c:v>
                </c:pt>
                <c:pt idx="10791">
                  <c:v>98.094104999999999</c:v>
                </c:pt>
                <c:pt idx="10792">
                  <c:v>98.049955999999995</c:v>
                </c:pt>
                <c:pt idx="10793">
                  <c:v>97.975448999999998</c:v>
                </c:pt>
                <c:pt idx="10794">
                  <c:v>97.861012000000002</c:v>
                </c:pt>
                <c:pt idx="10795">
                  <c:v>97.707217</c:v>
                </c:pt>
                <c:pt idx="10796">
                  <c:v>97.564475999999999</c:v>
                </c:pt>
                <c:pt idx="10797">
                  <c:v>97.509158999999997</c:v>
                </c:pt>
                <c:pt idx="10798">
                  <c:v>97.564571000000001</c:v>
                </c:pt>
                <c:pt idx="10799">
                  <c:v>97.643002999999993</c:v>
                </c:pt>
                <c:pt idx="10800">
                  <c:v>97.567971999999997</c:v>
                </c:pt>
                <c:pt idx="10801">
                  <c:v>97.179658000000003</c:v>
                </c:pt>
                <c:pt idx="10802">
                  <c:v>96.481894999999994</c:v>
                </c:pt>
                <c:pt idx="10803">
                  <c:v>95.727861000000004</c:v>
                </c:pt>
                <c:pt idx="10804">
                  <c:v>95.313999999999993</c:v>
                </c:pt>
                <c:pt idx="10805">
                  <c:v>95.498998999999998</c:v>
                </c:pt>
                <c:pt idx="10806">
                  <c:v>96.190164999999993</c:v>
                </c:pt>
                <c:pt idx="10807">
                  <c:v>97.023347999999999</c:v>
                </c:pt>
                <c:pt idx="10808">
                  <c:v>97.655651000000006</c:v>
                </c:pt>
                <c:pt idx="10809">
                  <c:v>97.967166000000006</c:v>
                </c:pt>
                <c:pt idx="10810">
                  <c:v>98.026955000000001</c:v>
                </c:pt>
                <c:pt idx="10811">
                  <c:v>97.962190000000007</c:v>
                </c:pt>
                <c:pt idx="10812">
                  <c:v>97.890226999999996</c:v>
                </c:pt>
                <c:pt idx="10813">
                  <c:v>97.899715999999998</c:v>
                </c:pt>
                <c:pt idx="10814">
                  <c:v>98.011786000000001</c:v>
                </c:pt>
                <c:pt idx="10815">
                  <c:v>98.156338000000005</c:v>
                </c:pt>
                <c:pt idx="10816">
                  <c:v>98.228482</c:v>
                </c:pt>
                <c:pt idx="10817">
                  <c:v>98.181438999999997</c:v>
                </c:pt>
                <c:pt idx="10818">
                  <c:v>98.057108999999997</c:v>
                </c:pt>
                <c:pt idx="10819">
                  <c:v>97.939462000000006</c:v>
                </c:pt>
                <c:pt idx="10820">
                  <c:v>97.892233000000004</c:v>
                </c:pt>
                <c:pt idx="10821">
                  <c:v>97.924032999999994</c:v>
                </c:pt>
                <c:pt idx="10822">
                  <c:v>97.989131999999998</c:v>
                </c:pt>
                <c:pt idx="10823">
                  <c:v>98.026359999999997</c:v>
                </c:pt>
                <c:pt idx="10824">
                  <c:v>98.014717000000005</c:v>
                </c:pt>
                <c:pt idx="10825">
                  <c:v>97.987716000000006</c:v>
                </c:pt>
                <c:pt idx="10826">
                  <c:v>97.984280999999996</c:v>
                </c:pt>
                <c:pt idx="10827">
                  <c:v>98.000846999999993</c:v>
                </c:pt>
                <c:pt idx="10828">
                  <c:v>98.009128000000004</c:v>
                </c:pt>
                <c:pt idx="10829">
                  <c:v>98.006744999999995</c:v>
                </c:pt>
                <c:pt idx="10830">
                  <c:v>98.023042000000004</c:v>
                </c:pt>
                <c:pt idx="10831">
                  <c:v>98.076657999999995</c:v>
                </c:pt>
                <c:pt idx="10832">
                  <c:v>98.150524000000004</c:v>
                </c:pt>
                <c:pt idx="10833">
                  <c:v>98.212029999999999</c:v>
                </c:pt>
                <c:pt idx="10834">
                  <c:v>98.240561999999997</c:v>
                </c:pt>
                <c:pt idx="10835">
                  <c:v>98.233185000000006</c:v>
                </c:pt>
                <c:pt idx="10836">
                  <c:v>98.201753999999994</c:v>
                </c:pt>
                <c:pt idx="10837">
                  <c:v>98.165944999999994</c:v>
                </c:pt>
                <c:pt idx="10838">
                  <c:v>98.122322999999994</c:v>
                </c:pt>
                <c:pt idx="10839">
                  <c:v>98.007981999999998</c:v>
                </c:pt>
                <c:pt idx="10840">
                  <c:v>97.727366000000004</c:v>
                </c:pt>
                <c:pt idx="10841">
                  <c:v>97.260508999999999</c:v>
                </c:pt>
                <c:pt idx="10842">
                  <c:v>96.750281999999999</c:v>
                </c:pt>
                <c:pt idx="10843">
                  <c:v>96.441933000000006</c:v>
                </c:pt>
                <c:pt idx="10844">
                  <c:v>96.497339999999994</c:v>
                </c:pt>
                <c:pt idx="10845">
                  <c:v>96.862667999999999</c:v>
                </c:pt>
                <c:pt idx="10846">
                  <c:v>97.326505999999995</c:v>
                </c:pt>
                <c:pt idx="10847">
                  <c:v>97.701956999999993</c:v>
                </c:pt>
                <c:pt idx="10848">
                  <c:v>97.938422000000003</c:v>
                </c:pt>
                <c:pt idx="10849">
                  <c:v>98.077298999999996</c:v>
                </c:pt>
                <c:pt idx="10850">
                  <c:v>98.156097000000003</c:v>
                </c:pt>
                <c:pt idx="10851">
                  <c:v>98.185541999999998</c:v>
                </c:pt>
                <c:pt idx="10852">
                  <c:v>98.184263999999999</c:v>
                </c:pt>
                <c:pt idx="10853">
                  <c:v>98.176107999999999</c:v>
                </c:pt>
                <c:pt idx="10854">
                  <c:v>98.141643000000002</c:v>
                </c:pt>
                <c:pt idx="10855">
                  <c:v>98.012525999999994</c:v>
                </c:pt>
                <c:pt idx="10856">
                  <c:v>97.744760999999997</c:v>
                </c:pt>
                <c:pt idx="10857">
                  <c:v>97.383627000000004</c:v>
                </c:pt>
                <c:pt idx="10858">
                  <c:v>97.032041000000007</c:v>
                </c:pt>
                <c:pt idx="10859">
                  <c:v>96.761604000000005</c:v>
                </c:pt>
                <c:pt idx="10860">
                  <c:v>96.579646999999994</c:v>
                </c:pt>
                <c:pt idx="10861">
                  <c:v>96.484712999999999</c:v>
                </c:pt>
                <c:pt idx="10862">
                  <c:v>96.518829999999994</c:v>
                </c:pt>
                <c:pt idx="10863">
                  <c:v>96.731348999999994</c:v>
                </c:pt>
                <c:pt idx="10864">
                  <c:v>97.095358000000004</c:v>
                </c:pt>
                <c:pt idx="10865">
                  <c:v>97.492196000000007</c:v>
                </c:pt>
                <c:pt idx="10866">
                  <c:v>97.798866000000004</c:v>
                </c:pt>
                <c:pt idx="10867">
                  <c:v>97.980233999999996</c:v>
                </c:pt>
                <c:pt idx="10868">
                  <c:v>98.083243999999993</c:v>
                </c:pt>
                <c:pt idx="10869">
                  <c:v>98.156713999999994</c:v>
                </c:pt>
                <c:pt idx="10870">
                  <c:v>98.205657000000002</c:v>
                </c:pt>
                <c:pt idx="10871">
                  <c:v>98.220601000000002</c:v>
                </c:pt>
                <c:pt idx="10872">
                  <c:v>98.212643</c:v>
                </c:pt>
                <c:pt idx="10873">
                  <c:v>98.198909999999998</c:v>
                </c:pt>
                <c:pt idx="10874">
                  <c:v>98.177654000000004</c:v>
                </c:pt>
                <c:pt idx="10875">
                  <c:v>98.143708000000004</c:v>
                </c:pt>
                <c:pt idx="10876">
                  <c:v>98.114211999999995</c:v>
                </c:pt>
                <c:pt idx="10877">
                  <c:v>98.113190000000003</c:v>
                </c:pt>
                <c:pt idx="10878">
                  <c:v>98.137968999999998</c:v>
                </c:pt>
                <c:pt idx="10879">
                  <c:v>98.163444999999996</c:v>
                </c:pt>
                <c:pt idx="10880">
                  <c:v>98.173614000000001</c:v>
                </c:pt>
                <c:pt idx="10881">
                  <c:v>98.167934000000002</c:v>
                </c:pt>
                <c:pt idx="10882">
                  <c:v>98.145212999999998</c:v>
                </c:pt>
                <c:pt idx="10883">
                  <c:v>98.103741999999997</c:v>
                </c:pt>
                <c:pt idx="10884">
                  <c:v>98.038757000000004</c:v>
                </c:pt>
                <c:pt idx="10885">
                  <c:v>97.893473</c:v>
                </c:pt>
                <c:pt idx="10886">
                  <c:v>97.520184999999998</c:v>
                </c:pt>
                <c:pt idx="10887">
                  <c:v>96.774618000000004</c:v>
                </c:pt>
                <c:pt idx="10888">
                  <c:v>95.723426000000003</c:v>
                </c:pt>
                <c:pt idx="10889">
                  <c:v>94.737645000000001</c:v>
                </c:pt>
                <c:pt idx="10890">
                  <c:v>94.295235000000005</c:v>
                </c:pt>
                <c:pt idx="10891">
                  <c:v>94.624630999999994</c:v>
                </c:pt>
                <c:pt idx="10892">
                  <c:v>95.527606000000006</c:v>
                </c:pt>
                <c:pt idx="10893">
                  <c:v>96.552117999999993</c:v>
                </c:pt>
                <c:pt idx="10894">
                  <c:v>97.321641999999997</c:v>
                </c:pt>
                <c:pt idx="10895">
                  <c:v>97.702112999999997</c:v>
                </c:pt>
                <c:pt idx="10896">
                  <c:v>97.714641999999998</c:v>
                </c:pt>
                <c:pt idx="10897">
                  <c:v>97.390666999999993</c:v>
                </c:pt>
                <c:pt idx="10898">
                  <c:v>96.786578000000006</c:v>
                </c:pt>
                <c:pt idx="10899">
                  <c:v>96.108109999999996</c:v>
                </c:pt>
                <c:pt idx="10900">
                  <c:v>95.699257000000003</c:v>
                </c:pt>
                <c:pt idx="10901">
                  <c:v>95.810473000000002</c:v>
                </c:pt>
                <c:pt idx="10902">
                  <c:v>96.381484999999998</c:v>
                </c:pt>
                <c:pt idx="10903">
                  <c:v>97.100415999999996</c:v>
                </c:pt>
                <c:pt idx="10904">
                  <c:v>97.672184000000001</c:v>
                </c:pt>
                <c:pt idx="10905">
                  <c:v>97.998459999999994</c:v>
                </c:pt>
                <c:pt idx="10906">
                  <c:v>98.129373999999999</c:v>
                </c:pt>
                <c:pt idx="10907">
                  <c:v>98.137407999999994</c:v>
                </c:pt>
                <c:pt idx="10908">
                  <c:v>98.076727000000005</c:v>
                </c:pt>
                <c:pt idx="10909">
                  <c:v>97.980559999999997</c:v>
                </c:pt>
                <c:pt idx="10910">
                  <c:v>97.810738000000001</c:v>
                </c:pt>
                <c:pt idx="10911">
                  <c:v>97.447947999999997</c:v>
                </c:pt>
                <c:pt idx="10912">
                  <c:v>96.835391999999999</c:v>
                </c:pt>
                <c:pt idx="10913">
                  <c:v>96.147748000000007</c:v>
                </c:pt>
                <c:pt idx="10914">
                  <c:v>95.734753999999995</c:v>
                </c:pt>
                <c:pt idx="10915">
                  <c:v>95.836324000000005</c:v>
                </c:pt>
                <c:pt idx="10916">
                  <c:v>96.370828000000003</c:v>
                </c:pt>
                <c:pt idx="10917">
                  <c:v>97.030315999999999</c:v>
                </c:pt>
                <c:pt idx="10918">
                  <c:v>97.554460000000006</c:v>
                </c:pt>
                <c:pt idx="10919">
                  <c:v>97.882202000000007</c:v>
                </c:pt>
                <c:pt idx="10920">
                  <c:v>98.079779000000002</c:v>
                </c:pt>
                <c:pt idx="10921">
                  <c:v>98.203090000000003</c:v>
                </c:pt>
                <c:pt idx="10922">
                  <c:v>98.258923999999993</c:v>
                </c:pt>
                <c:pt idx="10923">
                  <c:v>98.252360999999993</c:v>
                </c:pt>
                <c:pt idx="10924">
                  <c:v>98.215800000000002</c:v>
                </c:pt>
                <c:pt idx="10925">
                  <c:v>98.183786999999995</c:v>
                </c:pt>
                <c:pt idx="10926">
                  <c:v>98.163391000000004</c:v>
                </c:pt>
                <c:pt idx="10927">
                  <c:v>98.141987</c:v>
                </c:pt>
                <c:pt idx="10928">
                  <c:v>98.115250000000003</c:v>
                </c:pt>
                <c:pt idx="10929">
                  <c:v>98.097027999999995</c:v>
                </c:pt>
                <c:pt idx="10930">
                  <c:v>98.102524000000003</c:v>
                </c:pt>
                <c:pt idx="10931">
                  <c:v>98.129084000000006</c:v>
                </c:pt>
                <c:pt idx="10932">
                  <c:v>98.157965000000004</c:v>
                </c:pt>
                <c:pt idx="10933">
                  <c:v>98.174103000000002</c:v>
                </c:pt>
                <c:pt idx="10934">
                  <c:v>98.182141000000001</c:v>
                </c:pt>
                <c:pt idx="10935">
                  <c:v>98.201228</c:v>
                </c:pt>
                <c:pt idx="10936">
                  <c:v>98.241562999999999</c:v>
                </c:pt>
                <c:pt idx="10937">
                  <c:v>98.285359</c:v>
                </c:pt>
                <c:pt idx="10938">
                  <c:v>98.295565999999994</c:v>
                </c:pt>
                <c:pt idx="10939">
                  <c:v>98.250885999999994</c:v>
                </c:pt>
                <c:pt idx="10940">
                  <c:v>98.172878999999995</c:v>
                </c:pt>
                <c:pt idx="10941">
                  <c:v>98.110427000000001</c:v>
                </c:pt>
                <c:pt idx="10942">
                  <c:v>98.092949000000004</c:v>
                </c:pt>
                <c:pt idx="10943">
                  <c:v>98.103408999999999</c:v>
                </c:pt>
                <c:pt idx="10944">
                  <c:v>98.101634000000004</c:v>
                </c:pt>
                <c:pt idx="10945">
                  <c:v>98.070316000000005</c:v>
                </c:pt>
                <c:pt idx="10946">
                  <c:v>98.032162999999997</c:v>
                </c:pt>
                <c:pt idx="10947">
                  <c:v>98.025509999999997</c:v>
                </c:pt>
                <c:pt idx="10948">
                  <c:v>98.070933999999994</c:v>
                </c:pt>
                <c:pt idx="10949">
                  <c:v>98.158235000000005</c:v>
                </c:pt>
                <c:pt idx="10950">
                  <c:v>98.253665999999996</c:v>
                </c:pt>
                <c:pt idx="10951">
                  <c:v>98.316660999999996</c:v>
                </c:pt>
                <c:pt idx="10952">
                  <c:v>98.320886000000002</c:v>
                </c:pt>
                <c:pt idx="10953">
                  <c:v>98.269554999999997</c:v>
                </c:pt>
                <c:pt idx="10954">
                  <c:v>98.189696999999995</c:v>
                </c:pt>
                <c:pt idx="10955">
                  <c:v>98.108547000000002</c:v>
                </c:pt>
                <c:pt idx="10956">
                  <c:v>98.037863999999999</c:v>
                </c:pt>
                <c:pt idx="10957">
                  <c:v>97.979533000000004</c:v>
                </c:pt>
                <c:pt idx="10958">
                  <c:v>97.935697000000005</c:v>
                </c:pt>
                <c:pt idx="10959">
                  <c:v>97.908456000000001</c:v>
                </c:pt>
                <c:pt idx="10960">
                  <c:v>97.899801999999994</c:v>
                </c:pt>
                <c:pt idx="10961">
                  <c:v>97.919706000000005</c:v>
                </c:pt>
                <c:pt idx="10962">
                  <c:v>97.982675999999998</c:v>
                </c:pt>
                <c:pt idx="10963">
                  <c:v>98.081620000000001</c:v>
                </c:pt>
                <c:pt idx="10964">
                  <c:v>98.172066000000001</c:v>
                </c:pt>
                <c:pt idx="10965">
                  <c:v>98.199668000000003</c:v>
                </c:pt>
                <c:pt idx="10966">
                  <c:v>98.139426999999998</c:v>
                </c:pt>
                <c:pt idx="10967">
                  <c:v>97.990241999999995</c:v>
                </c:pt>
                <c:pt idx="10968">
                  <c:v>97.743061999999995</c:v>
                </c:pt>
                <c:pt idx="10969">
                  <c:v>97.398405999999994</c:v>
                </c:pt>
                <c:pt idx="10970">
                  <c:v>97.033152000000001</c:v>
                </c:pt>
                <c:pt idx="10971">
                  <c:v>96.807995000000005</c:v>
                </c:pt>
                <c:pt idx="10972">
                  <c:v>96.855332000000004</c:v>
                </c:pt>
                <c:pt idx="10973">
                  <c:v>97.154059000000004</c:v>
                </c:pt>
                <c:pt idx="10974">
                  <c:v>97.540797999999995</c:v>
                </c:pt>
                <c:pt idx="10975">
                  <c:v>97.848268000000004</c:v>
                </c:pt>
                <c:pt idx="10976">
                  <c:v>98.015957999999998</c:v>
                </c:pt>
                <c:pt idx="10977">
                  <c:v>98.078164999999998</c:v>
                </c:pt>
                <c:pt idx="10978">
                  <c:v>98.090271999999999</c:v>
                </c:pt>
                <c:pt idx="10979">
                  <c:v>98.089060000000003</c:v>
                </c:pt>
                <c:pt idx="10980">
                  <c:v>98.096067000000005</c:v>
                </c:pt>
                <c:pt idx="10981">
                  <c:v>98.120677999999998</c:v>
                </c:pt>
                <c:pt idx="10982">
                  <c:v>98.154184000000001</c:v>
                </c:pt>
                <c:pt idx="10983">
                  <c:v>98.177037999999996</c:v>
                </c:pt>
                <c:pt idx="10984">
                  <c:v>98.178357000000005</c:v>
                </c:pt>
                <c:pt idx="10985">
                  <c:v>98.164119999999997</c:v>
                </c:pt>
                <c:pt idx="10986">
                  <c:v>98.147334999999998</c:v>
                </c:pt>
                <c:pt idx="10987">
                  <c:v>98.135003999999995</c:v>
                </c:pt>
                <c:pt idx="10988">
                  <c:v>98.122223000000005</c:v>
                </c:pt>
                <c:pt idx="10989">
                  <c:v>98.092562000000001</c:v>
                </c:pt>
                <c:pt idx="10990">
                  <c:v>98.022891000000001</c:v>
                </c:pt>
                <c:pt idx="10991">
                  <c:v>97.891592000000003</c:v>
                </c:pt>
                <c:pt idx="10992">
                  <c:v>97.688923000000003</c:v>
                </c:pt>
                <c:pt idx="10993">
                  <c:v>97.429856999999998</c:v>
                </c:pt>
                <c:pt idx="10994">
                  <c:v>97.162557000000007</c:v>
                </c:pt>
                <c:pt idx="10995">
                  <c:v>96.954307999999997</c:v>
                </c:pt>
                <c:pt idx="10996">
                  <c:v>96.852132999999995</c:v>
                </c:pt>
                <c:pt idx="10997">
                  <c:v>96.852732000000003</c:v>
                </c:pt>
                <c:pt idx="10998">
                  <c:v>96.915459999999996</c:v>
                </c:pt>
                <c:pt idx="10999">
                  <c:v>97.000927000000004</c:v>
                </c:pt>
                <c:pt idx="11000">
                  <c:v>97.092310999999995</c:v>
                </c:pt>
                <c:pt idx="11001">
                  <c:v>97.189525000000003</c:v>
                </c:pt>
                <c:pt idx="11002">
                  <c:v>97.293762000000001</c:v>
                </c:pt>
                <c:pt idx="11003">
                  <c:v>97.387637999999995</c:v>
                </c:pt>
                <c:pt idx="11004">
                  <c:v>97.420320000000004</c:v>
                </c:pt>
                <c:pt idx="11005">
                  <c:v>97.337693000000002</c:v>
                </c:pt>
                <c:pt idx="11006">
                  <c:v>97.162043999999995</c:v>
                </c:pt>
                <c:pt idx="11007">
                  <c:v>97.025381999999993</c:v>
                </c:pt>
                <c:pt idx="11008">
                  <c:v>97.072029999999998</c:v>
                </c:pt>
                <c:pt idx="11009">
                  <c:v>97.316042999999993</c:v>
                </c:pt>
                <c:pt idx="11010">
                  <c:v>97.622217000000006</c:v>
                </c:pt>
                <c:pt idx="11011">
                  <c:v>97.822798000000006</c:v>
                </c:pt>
                <c:pt idx="11012">
                  <c:v>97.813040999999998</c:v>
                </c:pt>
                <c:pt idx="11013">
                  <c:v>97.553008000000005</c:v>
                </c:pt>
                <c:pt idx="11014">
                  <c:v>97.078933000000006</c:v>
                </c:pt>
                <c:pt idx="11015">
                  <c:v>96.565021999999999</c:v>
                </c:pt>
                <c:pt idx="11016">
                  <c:v>96.284034000000005</c:v>
                </c:pt>
                <c:pt idx="11017">
                  <c:v>96.384206000000006</c:v>
                </c:pt>
                <c:pt idx="11018">
                  <c:v>96.703417999999999</c:v>
                </c:pt>
                <c:pt idx="11019">
                  <c:v>96.885891000000001</c:v>
                </c:pt>
                <c:pt idx="11020">
                  <c:v>96.704682000000005</c:v>
                </c:pt>
                <c:pt idx="11021">
                  <c:v>96.231758999999997</c:v>
                </c:pt>
                <c:pt idx="11022">
                  <c:v>95.710368000000003</c:v>
                </c:pt>
                <c:pt idx="11023">
                  <c:v>95.346632</c:v>
                </c:pt>
                <c:pt idx="11024">
                  <c:v>95.245975999999999</c:v>
                </c:pt>
                <c:pt idx="11025">
                  <c:v>95.450016000000005</c:v>
                </c:pt>
                <c:pt idx="11026">
                  <c:v>95.931865000000002</c:v>
                </c:pt>
                <c:pt idx="11027">
                  <c:v>96.563083000000006</c:v>
                </c:pt>
                <c:pt idx="11028">
                  <c:v>97.157156999999998</c:v>
                </c:pt>
                <c:pt idx="11029">
                  <c:v>97.582836</c:v>
                </c:pt>
                <c:pt idx="11030">
                  <c:v>97.830040999999994</c:v>
                </c:pt>
                <c:pt idx="11031">
                  <c:v>97.967906999999997</c:v>
                </c:pt>
                <c:pt idx="11032">
                  <c:v>98.057390999999996</c:v>
                </c:pt>
                <c:pt idx="11033">
                  <c:v>98.110535999999996</c:v>
                </c:pt>
                <c:pt idx="11034">
                  <c:v>98.117733999999999</c:v>
                </c:pt>
                <c:pt idx="11035">
                  <c:v>98.086286999999999</c:v>
                </c:pt>
                <c:pt idx="11036">
                  <c:v>98.028532999999996</c:v>
                </c:pt>
                <c:pt idx="11037">
                  <c:v>97.914968999999999</c:v>
                </c:pt>
                <c:pt idx="11038">
                  <c:v>97.680334999999999</c:v>
                </c:pt>
                <c:pt idx="11039">
                  <c:v>97.320128999999994</c:v>
                </c:pt>
                <c:pt idx="11040">
                  <c:v>96.970566000000005</c:v>
                </c:pt>
                <c:pt idx="11041">
                  <c:v>96.837940000000003</c:v>
                </c:pt>
                <c:pt idx="11042">
                  <c:v>97.019813999999997</c:v>
                </c:pt>
                <c:pt idx="11043">
                  <c:v>97.412540000000007</c:v>
                </c:pt>
                <c:pt idx="11044">
                  <c:v>97.806341000000003</c:v>
                </c:pt>
                <c:pt idx="11045">
                  <c:v>98.052255000000002</c:v>
                </c:pt>
                <c:pt idx="11046">
                  <c:v>98.132116999999994</c:v>
                </c:pt>
                <c:pt idx="11047">
                  <c:v>98.110033000000001</c:v>
                </c:pt>
                <c:pt idx="11048">
                  <c:v>98.059280999999999</c:v>
                </c:pt>
                <c:pt idx="11049">
                  <c:v>98.025056000000006</c:v>
                </c:pt>
                <c:pt idx="11050">
                  <c:v>98.017405999999994</c:v>
                </c:pt>
                <c:pt idx="11051">
                  <c:v>98.022768999999997</c:v>
                </c:pt>
                <c:pt idx="11052">
                  <c:v>98.028340999999998</c:v>
                </c:pt>
                <c:pt idx="11053">
                  <c:v>98.035998000000006</c:v>
                </c:pt>
                <c:pt idx="11054">
                  <c:v>98.050640999999999</c:v>
                </c:pt>
                <c:pt idx="11055">
                  <c:v>98.066158000000001</c:v>
                </c:pt>
                <c:pt idx="11056">
                  <c:v>98.073318999999998</c:v>
                </c:pt>
                <c:pt idx="11057">
                  <c:v>98.073589999999996</c:v>
                </c:pt>
                <c:pt idx="11058">
                  <c:v>98.075969000000001</c:v>
                </c:pt>
                <c:pt idx="11059">
                  <c:v>98.088348999999994</c:v>
                </c:pt>
                <c:pt idx="11060">
                  <c:v>98.119107</c:v>
                </c:pt>
                <c:pt idx="11061">
                  <c:v>98.174606999999995</c:v>
                </c:pt>
                <c:pt idx="11062">
                  <c:v>98.243019000000004</c:v>
                </c:pt>
                <c:pt idx="11063">
                  <c:v>98.291487000000004</c:v>
                </c:pt>
                <c:pt idx="11064">
                  <c:v>98.294432</c:v>
                </c:pt>
                <c:pt idx="11065">
                  <c:v>98.259866000000002</c:v>
                </c:pt>
                <c:pt idx="11066">
                  <c:v>98.217581999999993</c:v>
                </c:pt>
                <c:pt idx="11067">
                  <c:v>98.187816999999995</c:v>
                </c:pt>
                <c:pt idx="11068">
                  <c:v>98.171086000000003</c:v>
                </c:pt>
                <c:pt idx="11069">
                  <c:v>98.159953000000002</c:v>
                </c:pt>
                <c:pt idx="11070">
                  <c:v>98.147306999999998</c:v>
                </c:pt>
                <c:pt idx="11071">
                  <c:v>98.127722000000006</c:v>
                </c:pt>
                <c:pt idx="11072">
                  <c:v>98.102592999999999</c:v>
                </c:pt>
                <c:pt idx="11073">
                  <c:v>98.082223999999997</c:v>
                </c:pt>
                <c:pt idx="11074">
                  <c:v>98.075326000000004</c:v>
                </c:pt>
                <c:pt idx="11075">
                  <c:v>98.079597000000007</c:v>
                </c:pt>
                <c:pt idx="11076">
                  <c:v>98.087110999999993</c:v>
                </c:pt>
                <c:pt idx="11077">
                  <c:v>98.092455999999999</c:v>
                </c:pt>
                <c:pt idx="11078">
                  <c:v>98.091587000000004</c:v>
                </c:pt>
                <c:pt idx="11079">
                  <c:v>98.083327999999995</c:v>
                </c:pt>
                <c:pt idx="11080">
                  <c:v>98.079147000000006</c:v>
                </c:pt>
                <c:pt idx="11081">
                  <c:v>98.099207000000007</c:v>
                </c:pt>
                <c:pt idx="11082">
                  <c:v>98.147317000000001</c:v>
                </c:pt>
                <c:pt idx="11083">
                  <c:v>98.198811000000006</c:v>
                </c:pt>
                <c:pt idx="11084">
                  <c:v>98.224284999999995</c:v>
                </c:pt>
                <c:pt idx="11085">
                  <c:v>98.217015000000004</c:v>
                </c:pt>
                <c:pt idx="11086">
                  <c:v>98.187652999999997</c:v>
                </c:pt>
                <c:pt idx="11087">
                  <c:v>98.144773999999998</c:v>
                </c:pt>
                <c:pt idx="11088">
                  <c:v>98.095652999999999</c:v>
                </c:pt>
                <c:pt idx="11089">
                  <c:v>98.055526</c:v>
                </c:pt>
                <c:pt idx="11090">
                  <c:v>98.037274999999994</c:v>
                </c:pt>
                <c:pt idx="11091">
                  <c:v>98.036818999999994</c:v>
                </c:pt>
                <c:pt idx="11092">
                  <c:v>98.042488000000006</c:v>
                </c:pt>
                <c:pt idx="11093">
                  <c:v>98.046312</c:v>
                </c:pt>
                <c:pt idx="11094">
                  <c:v>98.022176999999999</c:v>
                </c:pt>
                <c:pt idx="11095">
                  <c:v>97.904905999999997</c:v>
                </c:pt>
                <c:pt idx="11096">
                  <c:v>97.638237000000004</c:v>
                </c:pt>
                <c:pt idx="11097">
                  <c:v>97.268907999999996</c:v>
                </c:pt>
                <c:pt idx="11098">
                  <c:v>96.965979000000004</c:v>
                </c:pt>
                <c:pt idx="11099">
                  <c:v>96.905465000000007</c:v>
                </c:pt>
                <c:pt idx="11100">
                  <c:v>97.123082999999994</c:v>
                </c:pt>
                <c:pt idx="11101">
                  <c:v>97.487606</c:v>
                </c:pt>
                <c:pt idx="11102">
                  <c:v>97.818329000000006</c:v>
                </c:pt>
                <c:pt idx="11103">
                  <c:v>98.020234000000002</c:v>
                </c:pt>
                <c:pt idx="11104">
                  <c:v>98.111981999999998</c:v>
                </c:pt>
                <c:pt idx="11105">
                  <c:v>98.154375999999999</c:v>
                </c:pt>
                <c:pt idx="11106">
                  <c:v>98.180755000000005</c:v>
                </c:pt>
                <c:pt idx="11107">
                  <c:v>98.192402000000001</c:v>
                </c:pt>
                <c:pt idx="11108">
                  <c:v>98.190562</c:v>
                </c:pt>
                <c:pt idx="11109">
                  <c:v>98.190380000000005</c:v>
                </c:pt>
                <c:pt idx="11110">
                  <c:v>98.207577000000001</c:v>
                </c:pt>
                <c:pt idx="11111">
                  <c:v>98.242964000000001</c:v>
                </c:pt>
                <c:pt idx="11112">
                  <c:v>98.277171999999993</c:v>
                </c:pt>
                <c:pt idx="11113">
                  <c:v>98.275009999999995</c:v>
                </c:pt>
                <c:pt idx="11114">
                  <c:v>98.207132999999999</c:v>
                </c:pt>
                <c:pt idx="11115">
                  <c:v>98.085080000000005</c:v>
                </c:pt>
                <c:pt idx="11116">
                  <c:v>97.970448000000005</c:v>
                </c:pt>
                <c:pt idx="11117">
                  <c:v>97.929042999999993</c:v>
                </c:pt>
                <c:pt idx="11118">
                  <c:v>97.969650999999999</c:v>
                </c:pt>
                <c:pt idx="11119">
                  <c:v>98.037659000000005</c:v>
                </c:pt>
                <c:pt idx="11120">
                  <c:v>98.072146000000004</c:v>
                </c:pt>
                <c:pt idx="11121">
                  <c:v>98.061746999999997</c:v>
                </c:pt>
                <c:pt idx="11122">
                  <c:v>98.043507000000005</c:v>
                </c:pt>
                <c:pt idx="11123">
                  <c:v>98.056618</c:v>
                </c:pt>
                <c:pt idx="11124">
                  <c:v>98.100375999999997</c:v>
                </c:pt>
                <c:pt idx="11125">
                  <c:v>98.132934000000006</c:v>
                </c:pt>
                <c:pt idx="11126">
                  <c:v>98.114165999999997</c:v>
                </c:pt>
                <c:pt idx="11127">
                  <c:v>98.047916000000001</c:v>
                </c:pt>
                <c:pt idx="11128">
                  <c:v>97.957541000000006</c:v>
                </c:pt>
                <c:pt idx="11129">
                  <c:v>97.807130000000001</c:v>
                </c:pt>
                <c:pt idx="11130">
                  <c:v>97.492726000000005</c:v>
                </c:pt>
                <c:pt idx="11131">
                  <c:v>96.976884999999996</c:v>
                </c:pt>
                <c:pt idx="11132">
                  <c:v>96.422274000000002</c:v>
                </c:pt>
                <c:pt idx="11133">
                  <c:v>96.103601999999995</c:v>
                </c:pt>
                <c:pt idx="11134">
                  <c:v>96.135696999999993</c:v>
                </c:pt>
                <c:pt idx="11135">
                  <c:v>96.337995000000006</c:v>
                </c:pt>
                <c:pt idx="11136">
                  <c:v>96.426861000000002</c:v>
                </c:pt>
                <c:pt idx="11137">
                  <c:v>96.315361999999993</c:v>
                </c:pt>
                <c:pt idx="11138">
                  <c:v>96.167955000000006</c:v>
                </c:pt>
                <c:pt idx="11139">
                  <c:v>96.181798000000001</c:v>
                </c:pt>
                <c:pt idx="11140">
                  <c:v>96.390174000000002</c:v>
                </c:pt>
                <c:pt idx="11141">
                  <c:v>96.693293999999995</c:v>
                </c:pt>
                <c:pt idx="11142">
                  <c:v>97.002165000000005</c:v>
                </c:pt>
                <c:pt idx="11143">
                  <c:v>97.284947000000003</c:v>
                </c:pt>
                <c:pt idx="11144">
                  <c:v>97.499185999999995</c:v>
                </c:pt>
                <c:pt idx="11145">
                  <c:v>97.555322000000004</c:v>
                </c:pt>
                <c:pt idx="11146">
                  <c:v>97.391520999999997</c:v>
                </c:pt>
                <c:pt idx="11147">
                  <c:v>97.075587999999996</c:v>
                </c:pt>
                <c:pt idx="11148">
                  <c:v>96.800100999999998</c:v>
                </c:pt>
                <c:pt idx="11149">
                  <c:v>96.749740000000003</c:v>
                </c:pt>
                <c:pt idx="11150">
                  <c:v>96.961516000000003</c:v>
                </c:pt>
                <c:pt idx="11151">
                  <c:v>97.312185999999997</c:v>
                </c:pt>
                <c:pt idx="11152">
                  <c:v>97.633015999999998</c:v>
                </c:pt>
                <c:pt idx="11153">
                  <c:v>97.821843999999999</c:v>
                </c:pt>
                <c:pt idx="11154">
                  <c:v>97.855462000000003</c:v>
                </c:pt>
                <c:pt idx="11155">
                  <c:v>97.749110999999999</c:v>
                </c:pt>
                <c:pt idx="11156">
                  <c:v>97.553263000000001</c:v>
                </c:pt>
                <c:pt idx="11157">
                  <c:v>97.371136000000007</c:v>
                </c:pt>
                <c:pt idx="11158">
                  <c:v>97.316615999999996</c:v>
                </c:pt>
                <c:pt idx="11159">
                  <c:v>97.425935999999993</c:v>
                </c:pt>
                <c:pt idx="11160">
                  <c:v>97.631360999999998</c:v>
                </c:pt>
                <c:pt idx="11161">
                  <c:v>97.833704999999995</c:v>
                </c:pt>
                <c:pt idx="11162">
                  <c:v>97.979235000000003</c:v>
                </c:pt>
                <c:pt idx="11163">
                  <c:v>98.059141999999994</c:v>
                </c:pt>
                <c:pt idx="11164">
                  <c:v>98.071380000000005</c:v>
                </c:pt>
                <c:pt idx="11165">
                  <c:v>98.019582999999997</c:v>
                </c:pt>
                <c:pt idx="11166">
                  <c:v>97.938986</c:v>
                </c:pt>
                <c:pt idx="11167">
                  <c:v>97.889354999999995</c:v>
                </c:pt>
                <c:pt idx="11168">
                  <c:v>97.910757000000004</c:v>
                </c:pt>
                <c:pt idx="11169">
                  <c:v>97.993162999999996</c:v>
                </c:pt>
                <c:pt idx="11170">
                  <c:v>98.086978000000002</c:v>
                </c:pt>
                <c:pt idx="11171">
                  <c:v>98.136701000000002</c:v>
                </c:pt>
                <c:pt idx="11172">
                  <c:v>98.114221000000001</c:v>
                </c:pt>
                <c:pt idx="11173">
                  <c:v>98.037432999999993</c:v>
                </c:pt>
                <c:pt idx="11174">
                  <c:v>97.959151000000006</c:v>
                </c:pt>
                <c:pt idx="11175">
                  <c:v>97.927235999999994</c:v>
                </c:pt>
                <c:pt idx="11176">
                  <c:v>97.949252000000001</c:v>
                </c:pt>
                <c:pt idx="11177">
                  <c:v>97.994821000000002</c:v>
                </c:pt>
                <c:pt idx="11178">
                  <c:v>98.027770000000004</c:v>
                </c:pt>
                <c:pt idx="11179">
                  <c:v>98.033038000000005</c:v>
                </c:pt>
                <c:pt idx="11180">
                  <c:v>98.020752999999999</c:v>
                </c:pt>
                <c:pt idx="11181">
                  <c:v>98.015249999999995</c:v>
                </c:pt>
                <c:pt idx="11182">
                  <c:v>98.037233999999998</c:v>
                </c:pt>
                <c:pt idx="11183">
                  <c:v>98.084974000000003</c:v>
                </c:pt>
                <c:pt idx="11184">
                  <c:v>98.131242999999998</c:v>
                </c:pt>
                <c:pt idx="11185">
                  <c:v>98.145934999999994</c:v>
                </c:pt>
                <c:pt idx="11186">
                  <c:v>98.119606000000005</c:v>
                </c:pt>
                <c:pt idx="11187">
                  <c:v>98.053892000000005</c:v>
                </c:pt>
                <c:pt idx="11188">
                  <c:v>97.932399000000004</c:v>
                </c:pt>
                <c:pt idx="11189">
                  <c:v>97.725837999999996</c:v>
                </c:pt>
                <c:pt idx="11190">
                  <c:v>97.445869999999999</c:v>
                </c:pt>
                <c:pt idx="11191">
                  <c:v>97.185643999999996</c:v>
                </c:pt>
                <c:pt idx="11192">
                  <c:v>97.079465999999996</c:v>
                </c:pt>
                <c:pt idx="11193">
                  <c:v>97.201488999999995</c:v>
                </c:pt>
                <c:pt idx="11194">
                  <c:v>97.500062</c:v>
                </c:pt>
                <c:pt idx="11195">
                  <c:v>97.832599000000002</c:v>
                </c:pt>
                <c:pt idx="11196">
                  <c:v>98.064464000000001</c:v>
                </c:pt>
                <c:pt idx="11197">
                  <c:v>98.144520999999997</c:v>
                </c:pt>
                <c:pt idx="11198">
                  <c:v>98.110208</c:v>
                </c:pt>
                <c:pt idx="11199">
                  <c:v>98.040085000000005</c:v>
                </c:pt>
                <c:pt idx="11200">
                  <c:v>97.998542999999998</c:v>
                </c:pt>
                <c:pt idx="11201">
                  <c:v>98.004456000000005</c:v>
                </c:pt>
                <c:pt idx="11202">
                  <c:v>98.033676999999997</c:v>
                </c:pt>
                <c:pt idx="11203">
                  <c:v>98.047441000000006</c:v>
                </c:pt>
                <c:pt idx="11204">
                  <c:v>98.024189000000007</c:v>
                </c:pt>
                <c:pt idx="11205">
                  <c:v>97.972080000000005</c:v>
                </c:pt>
                <c:pt idx="11206">
                  <c:v>97.918935000000005</c:v>
                </c:pt>
                <c:pt idx="11207">
                  <c:v>97.893158</c:v>
                </c:pt>
                <c:pt idx="11208">
                  <c:v>97.907403000000002</c:v>
                </c:pt>
                <c:pt idx="11209">
                  <c:v>97.951725999999994</c:v>
                </c:pt>
                <c:pt idx="11210">
                  <c:v>98.003039999999999</c:v>
                </c:pt>
                <c:pt idx="11211">
                  <c:v>98.046339000000003</c:v>
                </c:pt>
                <c:pt idx="11212">
                  <c:v>98.084830999999994</c:v>
                </c:pt>
                <c:pt idx="11213">
                  <c:v>98.125197999999997</c:v>
                </c:pt>
                <c:pt idx="11214">
                  <c:v>98.159355000000005</c:v>
                </c:pt>
                <c:pt idx="11215">
                  <c:v>98.170556000000005</c:v>
                </c:pt>
                <c:pt idx="11216">
                  <c:v>98.153729999999996</c:v>
                </c:pt>
                <c:pt idx="11217">
                  <c:v>98.119409000000005</c:v>
                </c:pt>
                <c:pt idx="11218">
                  <c:v>98.081560999999994</c:v>
                </c:pt>
                <c:pt idx="11219">
                  <c:v>98.052023000000005</c:v>
                </c:pt>
                <c:pt idx="11220">
                  <c:v>98.036456000000001</c:v>
                </c:pt>
                <c:pt idx="11221">
                  <c:v>98.012563999999998</c:v>
                </c:pt>
                <c:pt idx="11222">
                  <c:v>97.919292999999996</c:v>
                </c:pt>
                <c:pt idx="11223">
                  <c:v>97.709266</c:v>
                </c:pt>
                <c:pt idx="11224">
                  <c:v>97.433170000000004</c:v>
                </c:pt>
                <c:pt idx="11225">
                  <c:v>97.240730999999997</c:v>
                </c:pt>
                <c:pt idx="11226">
                  <c:v>97.258058000000005</c:v>
                </c:pt>
                <c:pt idx="11227">
                  <c:v>97.464545000000001</c:v>
                </c:pt>
                <c:pt idx="11228">
                  <c:v>97.712832000000006</c:v>
                </c:pt>
                <c:pt idx="11229">
                  <c:v>97.868955999999997</c:v>
                </c:pt>
                <c:pt idx="11230">
                  <c:v>97.913597999999993</c:v>
                </c:pt>
                <c:pt idx="11231">
                  <c:v>97.911207000000005</c:v>
                </c:pt>
                <c:pt idx="11232">
                  <c:v>97.916250000000005</c:v>
                </c:pt>
                <c:pt idx="11233">
                  <c:v>97.931454000000002</c:v>
                </c:pt>
                <c:pt idx="11234">
                  <c:v>97.939577</c:v>
                </c:pt>
                <c:pt idx="11235">
                  <c:v>97.944659000000001</c:v>
                </c:pt>
                <c:pt idx="11236">
                  <c:v>97.969847999999999</c:v>
                </c:pt>
                <c:pt idx="11237">
                  <c:v>98.023437000000001</c:v>
                </c:pt>
                <c:pt idx="11238">
                  <c:v>98.080584999999999</c:v>
                </c:pt>
                <c:pt idx="11239">
                  <c:v>98.104591999999997</c:v>
                </c:pt>
                <c:pt idx="11240">
                  <c:v>98.082570000000004</c:v>
                </c:pt>
                <c:pt idx="11241">
                  <c:v>98.035055999999997</c:v>
                </c:pt>
                <c:pt idx="11242">
                  <c:v>97.994693999999996</c:v>
                </c:pt>
                <c:pt idx="11243">
                  <c:v>97.983587</c:v>
                </c:pt>
                <c:pt idx="11244">
                  <c:v>98.004059999999996</c:v>
                </c:pt>
                <c:pt idx="11245">
                  <c:v>98.029072999999997</c:v>
                </c:pt>
                <c:pt idx="11246">
                  <c:v>97.995633999999995</c:v>
                </c:pt>
                <c:pt idx="11247">
                  <c:v>97.834235000000007</c:v>
                </c:pt>
                <c:pt idx="11248">
                  <c:v>97.533269000000004</c:v>
                </c:pt>
                <c:pt idx="11249">
                  <c:v>97.172933999999998</c:v>
                </c:pt>
                <c:pt idx="11250">
                  <c:v>96.879221999999999</c:v>
                </c:pt>
                <c:pt idx="11251">
                  <c:v>96.742577999999995</c:v>
                </c:pt>
                <c:pt idx="11252">
                  <c:v>96.782640000000001</c:v>
                </c:pt>
                <c:pt idx="11253">
                  <c:v>96.968860000000006</c:v>
                </c:pt>
                <c:pt idx="11254">
                  <c:v>97.243368000000004</c:v>
                </c:pt>
                <c:pt idx="11255">
                  <c:v>97.526633000000004</c:v>
                </c:pt>
                <c:pt idx="11256">
                  <c:v>97.739214000000004</c:v>
                </c:pt>
                <c:pt idx="11257">
                  <c:v>97.847120000000004</c:v>
                </c:pt>
                <c:pt idx="11258">
                  <c:v>97.883829000000006</c:v>
                </c:pt>
                <c:pt idx="11259">
                  <c:v>97.916369000000003</c:v>
                </c:pt>
                <c:pt idx="11260">
                  <c:v>97.986903999999996</c:v>
                </c:pt>
                <c:pt idx="11261">
                  <c:v>98.083437000000004</c:v>
                </c:pt>
                <c:pt idx="11262">
                  <c:v>98.156553000000002</c:v>
                </c:pt>
                <c:pt idx="11263">
                  <c:v>98.159739000000002</c:v>
                </c:pt>
                <c:pt idx="11264">
                  <c:v>98.079601999999994</c:v>
                </c:pt>
                <c:pt idx="11265">
                  <c:v>97.934765999999996</c:v>
                </c:pt>
                <c:pt idx="11266">
                  <c:v>97.752787999999995</c:v>
                </c:pt>
                <c:pt idx="11267">
                  <c:v>97.558098000000001</c:v>
                </c:pt>
                <c:pt idx="11268">
                  <c:v>97.382940000000005</c:v>
                </c:pt>
                <c:pt idx="11269">
                  <c:v>97.270356000000007</c:v>
                </c:pt>
                <c:pt idx="11270">
                  <c:v>97.246115000000003</c:v>
                </c:pt>
                <c:pt idx="11271">
                  <c:v>97.293278999999998</c:v>
                </c:pt>
                <c:pt idx="11272">
                  <c:v>97.372213000000002</c:v>
                </c:pt>
                <c:pt idx="11273">
                  <c:v>97.462114</c:v>
                </c:pt>
                <c:pt idx="11274">
                  <c:v>97.565640000000002</c:v>
                </c:pt>
                <c:pt idx="11275">
                  <c:v>97.679186999999999</c:v>
                </c:pt>
                <c:pt idx="11276">
                  <c:v>97.785724000000002</c:v>
                </c:pt>
                <c:pt idx="11277">
                  <c:v>97.879086000000001</c:v>
                </c:pt>
                <c:pt idx="11278">
                  <c:v>97.965322</c:v>
                </c:pt>
                <c:pt idx="11279">
                  <c:v>98.027764000000005</c:v>
                </c:pt>
                <c:pt idx="11280">
                  <c:v>98.019186000000005</c:v>
                </c:pt>
                <c:pt idx="11281">
                  <c:v>97.913616000000005</c:v>
                </c:pt>
                <c:pt idx="11282">
                  <c:v>97.749998000000005</c:v>
                </c:pt>
                <c:pt idx="11283">
                  <c:v>97.599307999999994</c:v>
                </c:pt>
                <c:pt idx="11284">
                  <c:v>97.498666999999998</c:v>
                </c:pt>
                <c:pt idx="11285">
                  <c:v>97.443282999999994</c:v>
                </c:pt>
                <c:pt idx="11286">
                  <c:v>97.434591999999995</c:v>
                </c:pt>
                <c:pt idx="11287">
                  <c:v>97.499798999999996</c:v>
                </c:pt>
                <c:pt idx="11288">
                  <c:v>97.649024999999995</c:v>
                </c:pt>
                <c:pt idx="11289">
                  <c:v>97.834198000000001</c:v>
                </c:pt>
                <c:pt idx="11290">
                  <c:v>97.972967999999995</c:v>
                </c:pt>
                <c:pt idx="11291">
                  <c:v>98.014049</c:v>
                </c:pt>
                <c:pt idx="11292">
                  <c:v>97.973372999999995</c:v>
                </c:pt>
                <c:pt idx="11293">
                  <c:v>97.910934999999995</c:v>
                </c:pt>
                <c:pt idx="11294">
                  <c:v>97.878754999999998</c:v>
                </c:pt>
                <c:pt idx="11295">
                  <c:v>97.886403999999999</c:v>
                </c:pt>
                <c:pt idx="11296">
                  <c:v>97.907064000000005</c:v>
                </c:pt>
                <c:pt idx="11297">
                  <c:v>97.914199999999994</c:v>
                </c:pt>
                <c:pt idx="11298">
                  <c:v>97.913775000000001</c:v>
                </c:pt>
                <c:pt idx="11299">
                  <c:v>97.938276999999999</c:v>
                </c:pt>
                <c:pt idx="11300">
                  <c:v>98.006118999999998</c:v>
                </c:pt>
                <c:pt idx="11301">
                  <c:v>98.091095999999993</c:v>
                </c:pt>
                <c:pt idx="11302">
                  <c:v>98.140423999999996</c:v>
                </c:pt>
                <c:pt idx="11303">
                  <c:v>98.125484999999998</c:v>
                </c:pt>
                <c:pt idx="11304">
                  <c:v>98.068915000000004</c:v>
                </c:pt>
                <c:pt idx="11305">
                  <c:v>98.017735000000002</c:v>
                </c:pt>
                <c:pt idx="11306">
                  <c:v>97.996550999999997</c:v>
                </c:pt>
                <c:pt idx="11307">
                  <c:v>97.996008000000003</c:v>
                </c:pt>
                <c:pt idx="11308">
                  <c:v>98.001813999999996</c:v>
                </c:pt>
                <c:pt idx="11309">
                  <c:v>98.016085000000004</c:v>
                </c:pt>
                <c:pt idx="11310">
                  <c:v>98.038409999999999</c:v>
                </c:pt>
                <c:pt idx="11311">
                  <c:v>98.037442999999996</c:v>
                </c:pt>
                <c:pt idx="11312">
                  <c:v>97.965091000000001</c:v>
                </c:pt>
                <c:pt idx="11313">
                  <c:v>97.810573000000005</c:v>
                </c:pt>
                <c:pt idx="11314">
                  <c:v>97.632784999999998</c:v>
                </c:pt>
                <c:pt idx="11315">
                  <c:v>97.526089999999996</c:v>
                </c:pt>
                <c:pt idx="11316">
                  <c:v>97.547471000000002</c:v>
                </c:pt>
                <c:pt idx="11317">
                  <c:v>97.674576000000002</c:v>
                </c:pt>
                <c:pt idx="11318">
                  <c:v>97.831289999999996</c:v>
                </c:pt>
                <c:pt idx="11319">
                  <c:v>97.951492000000002</c:v>
                </c:pt>
                <c:pt idx="11320">
                  <c:v>98.019851000000003</c:v>
                </c:pt>
                <c:pt idx="11321">
                  <c:v>98.058661000000001</c:v>
                </c:pt>
                <c:pt idx="11322">
                  <c:v>98.086896999999993</c:v>
                </c:pt>
                <c:pt idx="11323">
                  <c:v>98.100476</c:v>
                </c:pt>
                <c:pt idx="11324">
                  <c:v>98.089320999999998</c:v>
                </c:pt>
                <c:pt idx="11325">
                  <c:v>98.060046</c:v>
                </c:pt>
                <c:pt idx="11326">
                  <c:v>98.031099999999995</c:v>
                </c:pt>
                <c:pt idx="11327">
                  <c:v>98.009221999999994</c:v>
                </c:pt>
                <c:pt idx="11328">
                  <c:v>97.981978999999995</c:v>
                </c:pt>
                <c:pt idx="11329">
                  <c:v>97.936780999999996</c:v>
                </c:pt>
                <c:pt idx="11330">
                  <c:v>97.880427999999995</c:v>
                </c:pt>
                <c:pt idx="11331">
                  <c:v>97.835301999999999</c:v>
                </c:pt>
                <c:pt idx="11332">
                  <c:v>97.820323999999999</c:v>
                </c:pt>
                <c:pt idx="11333">
                  <c:v>97.839532000000005</c:v>
                </c:pt>
                <c:pt idx="11334">
                  <c:v>97.883047000000005</c:v>
                </c:pt>
                <c:pt idx="11335">
                  <c:v>97.927017000000006</c:v>
                </c:pt>
                <c:pt idx="11336">
                  <c:v>97.929913999999997</c:v>
                </c:pt>
                <c:pt idx="11337">
                  <c:v>97.844363999999999</c:v>
                </c:pt>
                <c:pt idx="11338">
                  <c:v>97.656344000000004</c:v>
                </c:pt>
                <c:pt idx="11339">
                  <c:v>97.423150000000007</c:v>
                </c:pt>
                <c:pt idx="11340">
                  <c:v>97.259219999999999</c:v>
                </c:pt>
                <c:pt idx="11341">
                  <c:v>97.260577999999995</c:v>
                </c:pt>
                <c:pt idx="11342">
                  <c:v>97.429688999999996</c:v>
                </c:pt>
                <c:pt idx="11343">
                  <c:v>97.675207999999998</c:v>
                </c:pt>
                <c:pt idx="11344">
                  <c:v>97.886753999999996</c:v>
                </c:pt>
                <c:pt idx="11345">
                  <c:v>98.006285000000005</c:v>
                </c:pt>
                <c:pt idx="11346">
                  <c:v>98.032246999999998</c:v>
                </c:pt>
                <c:pt idx="11347">
                  <c:v>97.978544999999997</c:v>
                </c:pt>
                <c:pt idx="11348">
                  <c:v>97.854848000000004</c:v>
                </c:pt>
                <c:pt idx="11349">
                  <c:v>97.689051000000006</c:v>
                </c:pt>
                <c:pt idx="11350">
                  <c:v>97.547704999999993</c:v>
                </c:pt>
                <c:pt idx="11351">
                  <c:v>97.509265999999997</c:v>
                </c:pt>
                <c:pt idx="11352">
                  <c:v>97.603499999999997</c:v>
                </c:pt>
                <c:pt idx="11353">
                  <c:v>97.777783999999997</c:v>
                </c:pt>
                <c:pt idx="11354">
                  <c:v>97.932496</c:v>
                </c:pt>
                <c:pt idx="11355">
                  <c:v>97.999110999999999</c:v>
                </c:pt>
                <c:pt idx="11356">
                  <c:v>97.987016999999994</c:v>
                </c:pt>
                <c:pt idx="11357">
                  <c:v>97.955015000000003</c:v>
                </c:pt>
                <c:pt idx="11358">
                  <c:v>97.946167000000003</c:v>
                </c:pt>
                <c:pt idx="11359">
                  <c:v>97.960369999999998</c:v>
                </c:pt>
                <c:pt idx="11360">
                  <c:v>97.980992999999998</c:v>
                </c:pt>
                <c:pt idx="11361">
                  <c:v>98.003833</c:v>
                </c:pt>
                <c:pt idx="11362">
                  <c:v>98.030017999999998</c:v>
                </c:pt>
                <c:pt idx="11363">
                  <c:v>98.045612000000006</c:v>
                </c:pt>
                <c:pt idx="11364">
                  <c:v>98.021995000000004</c:v>
                </c:pt>
                <c:pt idx="11365">
                  <c:v>97.930952000000005</c:v>
                </c:pt>
                <c:pt idx="11366">
                  <c:v>97.756902999999994</c:v>
                </c:pt>
                <c:pt idx="11367">
                  <c:v>97.513289999999998</c:v>
                </c:pt>
                <c:pt idx="11368">
                  <c:v>97.261968999999993</c:v>
                </c:pt>
                <c:pt idx="11369">
                  <c:v>97.098927000000003</c:v>
                </c:pt>
                <c:pt idx="11370">
                  <c:v>97.090654000000001</c:v>
                </c:pt>
                <c:pt idx="11371">
                  <c:v>97.218772999999999</c:v>
                </c:pt>
                <c:pt idx="11372">
                  <c:v>97.400980000000004</c:v>
                </c:pt>
                <c:pt idx="11373">
                  <c:v>97.565968999999996</c:v>
                </c:pt>
                <c:pt idx="11374">
                  <c:v>97.695115000000001</c:v>
                </c:pt>
                <c:pt idx="11375">
                  <c:v>97.799199999999999</c:v>
                </c:pt>
                <c:pt idx="11376">
                  <c:v>97.882002</c:v>
                </c:pt>
                <c:pt idx="11377">
                  <c:v>97.936335999999997</c:v>
                </c:pt>
                <c:pt idx="11378">
                  <c:v>97.959072000000006</c:v>
                </c:pt>
                <c:pt idx="11379">
                  <c:v>97.957053000000002</c:v>
                </c:pt>
                <c:pt idx="11380">
                  <c:v>97.942150999999996</c:v>
                </c:pt>
                <c:pt idx="11381">
                  <c:v>97.921406000000005</c:v>
                </c:pt>
                <c:pt idx="11382">
                  <c:v>97.884122000000005</c:v>
                </c:pt>
                <c:pt idx="11383">
                  <c:v>97.803365999999997</c:v>
                </c:pt>
                <c:pt idx="11384">
                  <c:v>97.669420000000002</c:v>
                </c:pt>
                <c:pt idx="11385">
                  <c:v>97.526269999999997</c:v>
                </c:pt>
                <c:pt idx="11386">
                  <c:v>97.45514</c:v>
                </c:pt>
                <c:pt idx="11387">
                  <c:v>97.506553999999994</c:v>
                </c:pt>
                <c:pt idx="11388">
                  <c:v>97.653442999999996</c:v>
                </c:pt>
                <c:pt idx="11389">
                  <c:v>97.815561000000002</c:v>
                </c:pt>
                <c:pt idx="11390">
                  <c:v>97.922887000000003</c:v>
                </c:pt>
                <c:pt idx="11391">
                  <c:v>97.956667999999993</c:v>
                </c:pt>
                <c:pt idx="11392">
                  <c:v>97.947423000000001</c:v>
                </c:pt>
                <c:pt idx="11393">
                  <c:v>97.943627000000006</c:v>
                </c:pt>
                <c:pt idx="11394">
                  <c:v>97.969824000000003</c:v>
                </c:pt>
                <c:pt idx="11395">
                  <c:v>98.003429999999994</c:v>
                </c:pt>
                <c:pt idx="11396">
                  <c:v>98.001039000000006</c:v>
                </c:pt>
                <c:pt idx="11397">
                  <c:v>97.955455999999998</c:v>
                </c:pt>
                <c:pt idx="11398">
                  <c:v>97.912771000000006</c:v>
                </c:pt>
                <c:pt idx="11399">
                  <c:v>97.920286000000004</c:v>
                </c:pt>
                <c:pt idx="11400">
                  <c:v>97.970837000000003</c:v>
                </c:pt>
                <c:pt idx="11401">
                  <c:v>98.014954000000003</c:v>
                </c:pt>
                <c:pt idx="11402">
                  <c:v>98.017909000000003</c:v>
                </c:pt>
                <c:pt idx="11403">
                  <c:v>97.984843999999995</c:v>
                </c:pt>
                <c:pt idx="11404">
                  <c:v>97.936291999999995</c:v>
                </c:pt>
                <c:pt idx="11405">
                  <c:v>97.884124</c:v>
                </c:pt>
                <c:pt idx="11406">
                  <c:v>97.834804000000005</c:v>
                </c:pt>
                <c:pt idx="11407">
                  <c:v>97.795214000000001</c:v>
                </c:pt>
                <c:pt idx="11408">
                  <c:v>97.766754000000006</c:v>
                </c:pt>
                <c:pt idx="11409">
                  <c:v>97.747468999999995</c:v>
                </c:pt>
                <c:pt idx="11410">
                  <c:v>97.745887999999994</c:v>
                </c:pt>
                <c:pt idx="11411">
                  <c:v>97.778614000000005</c:v>
                </c:pt>
                <c:pt idx="11412">
                  <c:v>97.846248000000003</c:v>
                </c:pt>
                <c:pt idx="11413">
                  <c:v>97.923946999999998</c:v>
                </c:pt>
                <c:pt idx="11414">
                  <c:v>97.984503000000004</c:v>
                </c:pt>
                <c:pt idx="11415">
                  <c:v>98.019996000000006</c:v>
                </c:pt>
                <c:pt idx="11416">
                  <c:v>98.033390999999995</c:v>
                </c:pt>
                <c:pt idx="11417">
                  <c:v>98.024688999999995</c:v>
                </c:pt>
                <c:pt idx="11418">
                  <c:v>98.001441</c:v>
                </c:pt>
                <c:pt idx="11419">
                  <c:v>97.990313999999998</c:v>
                </c:pt>
                <c:pt idx="11420">
                  <c:v>98.013660999999999</c:v>
                </c:pt>
                <c:pt idx="11421">
                  <c:v>98.055083999999994</c:v>
                </c:pt>
                <c:pt idx="11422">
                  <c:v>98.070622</c:v>
                </c:pt>
                <c:pt idx="11423">
                  <c:v>98.041223000000002</c:v>
                </c:pt>
                <c:pt idx="11424">
                  <c:v>97.995108000000002</c:v>
                </c:pt>
                <c:pt idx="11425">
                  <c:v>97.965551000000005</c:v>
                </c:pt>
                <c:pt idx="11426">
                  <c:v>97.943033999999997</c:v>
                </c:pt>
                <c:pt idx="11427">
                  <c:v>97.890514999999994</c:v>
                </c:pt>
                <c:pt idx="11428">
                  <c:v>97.800720999999996</c:v>
                </c:pt>
                <c:pt idx="11429">
                  <c:v>97.716399999999993</c:v>
                </c:pt>
                <c:pt idx="11430">
                  <c:v>97.688484000000003</c:v>
                </c:pt>
                <c:pt idx="11431">
                  <c:v>97.728784000000005</c:v>
                </c:pt>
                <c:pt idx="11432">
                  <c:v>97.808880000000002</c:v>
                </c:pt>
                <c:pt idx="11433">
                  <c:v>97.889453000000003</c:v>
                </c:pt>
                <c:pt idx="11434">
                  <c:v>97.939003</c:v>
                </c:pt>
                <c:pt idx="11435">
                  <c:v>97.937956</c:v>
                </c:pt>
                <c:pt idx="11436">
                  <c:v>97.888846000000001</c:v>
                </c:pt>
                <c:pt idx="11437">
                  <c:v>97.826871999999995</c:v>
                </c:pt>
                <c:pt idx="11438">
                  <c:v>97.803040999999993</c:v>
                </c:pt>
                <c:pt idx="11439">
                  <c:v>97.842476000000005</c:v>
                </c:pt>
                <c:pt idx="11440">
                  <c:v>97.921124000000006</c:v>
                </c:pt>
                <c:pt idx="11441">
                  <c:v>97.990222000000003</c:v>
                </c:pt>
                <c:pt idx="11442">
                  <c:v>98.021638999999993</c:v>
                </c:pt>
                <c:pt idx="11443">
                  <c:v>98.023116999999999</c:v>
                </c:pt>
                <c:pt idx="11444">
                  <c:v>98.013199999999998</c:v>
                </c:pt>
                <c:pt idx="11445">
                  <c:v>97.995239999999995</c:v>
                </c:pt>
                <c:pt idx="11446">
                  <c:v>97.963652999999994</c:v>
                </c:pt>
                <c:pt idx="11447">
                  <c:v>97.927203000000006</c:v>
                </c:pt>
                <c:pt idx="11448">
                  <c:v>97.911051</c:v>
                </c:pt>
                <c:pt idx="11449">
                  <c:v>97.931293999999994</c:v>
                </c:pt>
                <c:pt idx="11450">
                  <c:v>97.976713000000004</c:v>
                </c:pt>
                <c:pt idx="11451">
                  <c:v>98.023656000000003</c:v>
                </c:pt>
                <c:pt idx="11452">
                  <c:v>98.063430999999994</c:v>
                </c:pt>
                <c:pt idx="11453">
                  <c:v>98.103980000000007</c:v>
                </c:pt>
                <c:pt idx="11454">
                  <c:v>98.144949999999994</c:v>
                </c:pt>
                <c:pt idx="11455">
                  <c:v>98.163786999999999</c:v>
                </c:pt>
                <c:pt idx="11456">
                  <c:v>98.135357999999997</c:v>
                </c:pt>
                <c:pt idx="11457">
                  <c:v>98.061746999999997</c:v>
                </c:pt>
                <c:pt idx="11458">
                  <c:v>97.975454999999997</c:v>
                </c:pt>
                <c:pt idx="11459">
                  <c:v>97.912008999999998</c:v>
                </c:pt>
                <c:pt idx="11460">
                  <c:v>97.881451999999996</c:v>
                </c:pt>
                <c:pt idx="11461">
                  <c:v>97.866009000000005</c:v>
                </c:pt>
                <c:pt idx="11462">
                  <c:v>97.844149000000002</c:v>
                </c:pt>
                <c:pt idx="11463">
                  <c:v>97.816533000000007</c:v>
                </c:pt>
                <c:pt idx="11464">
                  <c:v>97.806785000000005</c:v>
                </c:pt>
                <c:pt idx="11465">
                  <c:v>97.834942999999996</c:v>
                </c:pt>
                <c:pt idx="11466">
                  <c:v>97.892833999999993</c:v>
                </c:pt>
                <c:pt idx="11467">
                  <c:v>97.950266999999997</c:v>
                </c:pt>
                <c:pt idx="11468">
                  <c:v>97.982760999999996</c:v>
                </c:pt>
                <c:pt idx="11469">
                  <c:v>97.985318000000007</c:v>
                </c:pt>
                <c:pt idx="11470">
                  <c:v>97.961488000000003</c:v>
                </c:pt>
                <c:pt idx="11471">
                  <c:v>97.912864999999996</c:v>
                </c:pt>
                <c:pt idx="11472">
                  <c:v>97.844504000000001</c:v>
                </c:pt>
                <c:pt idx="11473">
                  <c:v>97.768600000000006</c:v>
                </c:pt>
                <c:pt idx="11474">
                  <c:v>97.693342000000001</c:v>
                </c:pt>
                <c:pt idx="11475">
                  <c:v>97.616691000000003</c:v>
                </c:pt>
                <c:pt idx="11476">
                  <c:v>97.541886000000005</c:v>
                </c:pt>
                <c:pt idx="11477">
                  <c:v>97.491906</c:v>
                </c:pt>
                <c:pt idx="11478">
                  <c:v>97.493247999999994</c:v>
                </c:pt>
                <c:pt idx="11479">
                  <c:v>97.543524000000005</c:v>
                </c:pt>
                <c:pt idx="11480">
                  <c:v>97.605428000000003</c:v>
                </c:pt>
                <c:pt idx="11481">
                  <c:v>97.638960999999995</c:v>
                </c:pt>
                <c:pt idx="11482">
                  <c:v>97.638077999999993</c:v>
                </c:pt>
                <c:pt idx="11483">
                  <c:v>97.633267000000004</c:v>
                </c:pt>
                <c:pt idx="11484">
                  <c:v>97.655116000000007</c:v>
                </c:pt>
                <c:pt idx="11485">
                  <c:v>97.692487</c:v>
                </c:pt>
                <c:pt idx="11486">
                  <c:v>97.693830000000005</c:v>
                </c:pt>
                <c:pt idx="11487">
                  <c:v>97.624515000000002</c:v>
                </c:pt>
                <c:pt idx="11488">
                  <c:v>97.521467000000001</c:v>
                </c:pt>
                <c:pt idx="11489">
                  <c:v>97.468130000000002</c:v>
                </c:pt>
                <c:pt idx="11490">
                  <c:v>97.504953</c:v>
                </c:pt>
                <c:pt idx="11491">
                  <c:v>97.586512999999997</c:v>
                </c:pt>
                <c:pt idx="11492">
                  <c:v>97.645871999999997</c:v>
                </c:pt>
                <c:pt idx="11493">
                  <c:v>97.679889000000003</c:v>
                </c:pt>
                <c:pt idx="11494">
                  <c:v>97.737520000000004</c:v>
                </c:pt>
                <c:pt idx="11495">
                  <c:v>97.832605999999998</c:v>
                </c:pt>
                <c:pt idx="11496">
                  <c:v>97.908513999999997</c:v>
                </c:pt>
                <c:pt idx="11497">
                  <c:v>97.901261000000005</c:v>
                </c:pt>
                <c:pt idx="11498">
                  <c:v>97.811261000000002</c:v>
                </c:pt>
                <c:pt idx="11499">
                  <c:v>97.698301999999998</c:v>
                </c:pt>
                <c:pt idx="11500">
                  <c:v>97.626498999999995</c:v>
                </c:pt>
                <c:pt idx="11501">
                  <c:v>97.627538000000001</c:v>
                </c:pt>
                <c:pt idx="11502">
                  <c:v>97.695063000000005</c:v>
                </c:pt>
                <c:pt idx="11503">
                  <c:v>97.790706999999998</c:v>
                </c:pt>
                <c:pt idx="11504">
                  <c:v>97.864287000000004</c:v>
                </c:pt>
                <c:pt idx="11505">
                  <c:v>97.889341000000002</c:v>
                </c:pt>
                <c:pt idx="11506">
                  <c:v>97.880778000000007</c:v>
                </c:pt>
                <c:pt idx="11507">
                  <c:v>97.870739999999998</c:v>
                </c:pt>
                <c:pt idx="11508">
                  <c:v>97.873846</c:v>
                </c:pt>
                <c:pt idx="11509">
                  <c:v>97.883694000000006</c:v>
                </c:pt>
                <c:pt idx="11510">
                  <c:v>97.892112999999995</c:v>
                </c:pt>
                <c:pt idx="11511">
                  <c:v>97.897073000000006</c:v>
                </c:pt>
                <c:pt idx="11512">
                  <c:v>97.897576000000001</c:v>
                </c:pt>
                <c:pt idx="11513">
                  <c:v>97.895954000000003</c:v>
                </c:pt>
                <c:pt idx="11514">
                  <c:v>97.904610000000005</c:v>
                </c:pt>
                <c:pt idx="11515">
                  <c:v>97.938573000000005</c:v>
                </c:pt>
                <c:pt idx="11516">
                  <c:v>97.998555999999994</c:v>
                </c:pt>
                <c:pt idx="11517">
                  <c:v>98.065828999999994</c:v>
                </c:pt>
                <c:pt idx="11518">
                  <c:v>98.112457000000006</c:v>
                </c:pt>
                <c:pt idx="11519">
                  <c:v>98.115181000000007</c:v>
                </c:pt>
                <c:pt idx="11520">
                  <c:v>98.068821999999997</c:v>
                </c:pt>
                <c:pt idx="11521">
                  <c:v>97.995090000000005</c:v>
                </c:pt>
                <c:pt idx="11522">
                  <c:v>97.931533000000002</c:v>
                </c:pt>
                <c:pt idx="11523">
                  <c:v>97.900677999999999</c:v>
                </c:pt>
                <c:pt idx="11524">
                  <c:v>97.891850000000005</c:v>
                </c:pt>
                <c:pt idx="11525">
                  <c:v>97.879756</c:v>
                </c:pt>
                <c:pt idx="11526">
                  <c:v>97.855697000000006</c:v>
                </c:pt>
                <c:pt idx="11527">
                  <c:v>97.832239999999999</c:v>
                </c:pt>
                <c:pt idx="11528">
                  <c:v>97.823398999999995</c:v>
                </c:pt>
                <c:pt idx="11529">
                  <c:v>97.831886999999995</c:v>
                </c:pt>
                <c:pt idx="11530">
                  <c:v>97.852911000000006</c:v>
                </c:pt>
                <c:pt idx="11531">
                  <c:v>97.879345999999998</c:v>
                </c:pt>
                <c:pt idx="11532">
                  <c:v>97.903792999999993</c:v>
                </c:pt>
                <c:pt idx="11533">
                  <c:v>97.923957999999999</c:v>
                </c:pt>
                <c:pt idx="11534">
                  <c:v>97.943888999999999</c:v>
                </c:pt>
                <c:pt idx="11535">
                  <c:v>97.961557999999997</c:v>
                </c:pt>
                <c:pt idx="11536">
                  <c:v>97.959720000000004</c:v>
                </c:pt>
                <c:pt idx="11537">
                  <c:v>97.922606000000002</c:v>
                </c:pt>
                <c:pt idx="11538">
                  <c:v>97.862814999999998</c:v>
                </c:pt>
                <c:pt idx="11539">
                  <c:v>97.819298000000003</c:v>
                </c:pt>
                <c:pt idx="11540">
                  <c:v>97.822211999999993</c:v>
                </c:pt>
                <c:pt idx="11541">
                  <c:v>97.863529999999997</c:v>
                </c:pt>
                <c:pt idx="11542">
                  <c:v>97.902592999999996</c:v>
                </c:pt>
                <c:pt idx="11543">
                  <c:v>97.896591999999998</c:v>
                </c:pt>
                <c:pt idx="11544">
                  <c:v>97.829841000000002</c:v>
                </c:pt>
                <c:pt idx="11545">
                  <c:v>97.724216999999996</c:v>
                </c:pt>
                <c:pt idx="11546">
                  <c:v>97.624967999999996</c:v>
                </c:pt>
                <c:pt idx="11547">
                  <c:v>97.571562</c:v>
                </c:pt>
                <c:pt idx="11548">
                  <c:v>97.578142</c:v>
                </c:pt>
                <c:pt idx="11549">
                  <c:v>97.63785</c:v>
                </c:pt>
                <c:pt idx="11550">
                  <c:v>97.735771999999997</c:v>
                </c:pt>
                <c:pt idx="11551">
                  <c:v>97.850896000000006</c:v>
                </c:pt>
                <c:pt idx="11552">
                  <c:v>97.954436999999999</c:v>
                </c:pt>
                <c:pt idx="11553">
                  <c:v>98.020060999999998</c:v>
                </c:pt>
                <c:pt idx="11554">
                  <c:v>98.036984000000004</c:v>
                </c:pt>
                <c:pt idx="11555">
                  <c:v>98.009504000000007</c:v>
                </c:pt>
                <c:pt idx="11556">
                  <c:v>97.951800000000006</c:v>
                </c:pt>
                <c:pt idx="11557">
                  <c:v>97.890835999999993</c:v>
                </c:pt>
                <c:pt idx="11558">
                  <c:v>97.860507999999996</c:v>
                </c:pt>
                <c:pt idx="11559">
                  <c:v>97.872951999999998</c:v>
                </c:pt>
                <c:pt idx="11560">
                  <c:v>97.900790999999998</c:v>
                </c:pt>
                <c:pt idx="11561">
                  <c:v>97.907669999999996</c:v>
                </c:pt>
                <c:pt idx="11562">
                  <c:v>97.894047999999998</c:v>
                </c:pt>
                <c:pt idx="11563">
                  <c:v>97.891552000000004</c:v>
                </c:pt>
                <c:pt idx="11564">
                  <c:v>97.913161000000002</c:v>
                </c:pt>
                <c:pt idx="11565">
                  <c:v>97.936032999999995</c:v>
                </c:pt>
                <c:pt idx="11566">
                  <c:v>97.940095999999997</c:v>
                </c:pt>
                <c:pt idx="11567">
                  <c:v>97.934723000000005</c:v>
                </c:pt>
                <c:pt idx="11568">
                  <c:v>97.929886999999994</c:v>
                </c:pt>
                <c:pt idx="11569">
                  <c:v>97.905198999999996</c:v>
                </c:pt>
                <c:pt idx="11570">
                  <c:v>97.835363999999998</c:v>
                </c:pt>
                <c:pt idx="11571">
                  <c:v>97.736367999999999</c:v>
                </c:pt>
                <c:pt idx="11572">
                  <c:v>97.660421999999997</c:v>
                </c:pt>
                <c:pt idx="11573">
                  <c:v>97.644262999999995</c:v>
                </c:pt>
                <c:pt idx="11574">
                  <c:v>97.678172000000004</c:v>
                </c:pt>
                <c:pt idx="11575">
                  <c:v>97.725303999999994</c:v>
                </c:pt>
                <c:pt idx="11576">
                  <c:v>97.757532999999995</c:v>
                </c:pt>
                <c:pt idx="11577">
                  <c:v>97.771040999999997</c:v>
                </c:pt>
                <c:pt idx="11578">
                  <c:v>97.778391999999997</c:v>
                </c:pt>
                <c:pt idx="11579">
                  <c:v>97.790598000000003</c:v>
                </c:pt>
                <c:pt idx="11580">
                  <c:v>97.804378</c:v>
                </c:pt>
                <c:pt idx="11581">
                  <c:v>97.808194</c:v>
                </c:pt>
                <c:pt idx="11582">
                  <c:v>97.801533000000006</c:v>
                </c:pt>
                <c:pt idx="11583">
                  <c:v>97.799944999999994</c:v>
                </c:pt>
                <c:pt idx="11584">
                  <c:v>97.816047999999995</c:v>
                </c:pt>
                <c:pt idx="11585">
                  <c:v>97.845012999999994</c:v>
                </c:pt>
                <c:pt idx="11586">
                  <c:v>97.875017999999997</c:v>
                </c:pt>
                <c:pt idx="11587">
                  <c:v>97.899062999999998</c:v>
                </c:pt>
                <c:pt idx="11588">
                  <c:v>97.906030000000001</c:v>
                </c:pt>
                <c:pt idx="11589">
                  <c:v>97.877224999999996</c:v>
                </c:pt>
                <c:pt idx="11590">
                  <c:v>97.814119000000005</c:v>
                </c:pt>
                <c:pt idx="11591">
                  <c:v>97.759516000000005</c:v>
                </c:pt>
                <c:pt idx="11592">
                  <c:v>97.762603999999996</c:v>
                </c:pt>
                <c:pt idx="11593">
                  <c:v>97.820435000000003</c:v>
                </c:pt>
                <c:pt idx="11594">
                  <c:v>97.876502000000002</c:v>
                </c:pt>
                <c:pt idx="11595">
                  <c:v>97.882709000000006</c:v>
                </c:pt>
                <c:pt idx="11596">
                  <c:v>97.842960000000005</c:v>
                </c:pt>
                <c:pt idx="11597">
                  <c:v>97.789742000000004</c:v>
                </c:pt>
                <c:pt idx="11598">
                  <c:v>97.742732000000004</c:v>
                </c:pt>
                <c:pt idx="11599">
                  <c:v>97.707864999999998</c:v>
                </c:pt>
                <c:pt idx="11600">
                  <c:v>97.698299000000006</c:v>
                </c:pt>
                <c:pt idx="11601">
                  <c:v>97.729224000000002</c:v>
                </c:pt>
                <c:pt idx="11602">
                  <c:v>97.792490999999998</c:v>
                </c:pt>
                <c:pt idx="11603">
                  <c:v>97.854282999999995</c:v>
                </c:pt>
                <c:pt idx="11604">
                  <c:v>97.883095999999995</c:v>
                </c:pt>
                <c:pt idx="11605">
                  <c:v>97.871737999999993</c:v>
                </c:pt>
                <c:pt idx="11606">
                  <c:v>97.830253999999996</c:v>
                </c:pt>
                <c:pt idx="11607">
                  <c:v>97.767426</c:v>
                </c:pt>
                <c:pt idx="11608">
                  <c:v>97.688113000000001</c:v>
                </c:pt>
                <c:pt idx="11609">
                  <c:v>97.607472999999999</c:v>
                </c:pt>
                <c:pt idx="11610">
                  <c:v>97.557575</c:v>
                </c:pt>
                <c:pt idx="11611">
                  <c:v>97.566627999999994</c:v>
                </c:pt>
                <c:pt idx="11612">
                  <c:v>97.625967000000003</c:v>
                </c:pt>
                <c:pt idx="11613">
                  <c:v>97.686809999999994</c:v>
                </c:pt>
                <c:pt idx="11614">
                  <c:v>97.703263000000007</c:v>
                </c:pt>
                <c:pt idx="11615">
                  <c:v>97.678494999999998</c:v>
                </c:pt>
                <c:pt idx="11616">
                  <c:v>97.657212999999999</c:v>
                </c:pt>
                <c:pt idx="11617">
                  <c:v>97.671785999999997</c:v>
                </c:pt>
                <c:pt idx="11618">
                  <c:v>97.708534999999998</c:v>
                </c:pt>
                <c:pt idx="11619">
                  <c:v>97.729910000000004</c:v>
                </c:pt>
                <c:pt idx="11620">
                  <c:v>97.715537999999995</c:v>
                </c:pt>
                <c:pt idx="11621">
                  <c:v>97.674299000000005</c:v>
                </c:pt>
                <c:pt idx="11622">
                  <c:v>97.630044999999996</c:v>
                </c:pt>
                <c:pt idx="11623">
                  <c:v>97.608301999999995</c:v>
                </c:pt>
                <c:pt idx="11624">
                  <c:v>97.627622000000002</c:v>
                </c:pt>
                <c:pt idx="11625">
                  <c:v>97.687391000000005</c:v>
                </c:pt>
                <c:pt idx="11626">
                  <c:v>97.763043999999994</c:v>
                </c:pt>
                <c:pt idx="11627">
                  <c:v>97.821909000000005</c:v>
                </c:pt>
                <c:pt idx="11628">
                  <c:v>97.845930999999993</c:v>
                </c:pt>
                <c:pt idx="11629">
                  <c:v>97.838704000000007</c:v>
                </c:pt>
                <c:pt idx="11630">
                  <c:v>97.818028999999996</c:v>
                </c:pt>
                <c:pt idx="11631">
                  <c:v>97.807400000000001</c:v>
                </c:pt>
                <c:pt idx="11632">
                  <c:v>97.825597999999999</c:v>
                </c:pt>
                <c:pt idx="11633">
                  <c:v>97.871911999999995</c:v>
                </c:pt>
                <c:pt idx="11634">
                  <c:v>97.922809000000001</c:v>
                </c:pt>
                <c:pt idx="11635">
                  <c:v>97.951353999999995</c:v>
                </c:pt>
                <c:pt idx="11636">
                  <c:v>97.948860999999994</c:v>
                </c:pt>
                <c:pt idx="11637">
                  <c:v>97.923139000000006</c:v>
                </c:pt>
                <c:pt idx="11638">
                  <c:v>97.882439000000005</c:v>
                </c:pt>
                <c:pt idx="11639">
                  <c:v>97.831916000000007</c:v>
                </c:pt>
                <c:pt idx="11640">
                  <c:v>97.783157000000003</c:v>
                </c:pt>
                <c:pt idx="11641">
                  <c:v>97.755476999999999</c:v>
                </c:pt>
                <c:pt idx="11642">
                  <c:v>97.763568000000006</c:v>
                </c:pt>
                <c:pt idx="11643">
                  <c:v>97.805536000000004</c:v>
                </c:pt>
                <c:pt idx="11644">
                  <c:v>97.859577999999999</c:v>
                </c:pt>
                <c:pt idx="11645">
                  <c:v>97.890343999999999</c:v>
                </c:pt>
                <c:pt idx="11646">
                  <c:v>97.870388000000005</c:v>
                </c:pt>
                <c:pt idx="11647">
                  <c:v>97.809188000000006</c:v>
                </c:pt>
                <c:pt idx="11648">
                  <c:v>97.755459000000002</c:v>
                </c:pt>
                <c:pt idx="11649">
                  <c:v>97.754095000000007</c:v>
                </c:pt>
                <c:pt idx="11650">
                  <c:v>97.799137999999999</c:v>
                </c:pt>
                <c:pt idx="11651">
                  <c:v>97.841404999999995</c:v>
                </c:pt>
                <c:pt idx="11652">
                  <c:v>97.844066999999995</c:v>
                </c:pt>
                <c:pt idx="11653">
                  <c:v>97.817822000000007</c:v>
                </c:pt>
                <c:pt idx="11654">
                  <c:v>97.797855999999996</c:v>
                </c:pt>
                <c:pt idx="11655">
                  <c:v>97.801609999999997</c:v>
                </c:pt>
                <c:pt idx="11656">
                  <c:v>97.819367</c:v>
                </c:pt>
                <c:pt idx="11657">
                  <c:v>97.835192000000006</c:v>
                </c:pt>
                <c:pt idx="11658">
                  <c:v>97.842917999999997</c:v>
                </c:pt>
                <c:pt idx="11659">
                  <c:v>97.844171000000003</c:v>
                </c:pt>
                <c:pt idx="11660">
                  <c:v>97.842271999999994</c:v>
                </c:pt>
                <c:pt idx="11661">
                  <c:v>97.841077999999996</c:v>
                </c:pt>
                <c:pt idx="11662">
                  <c:v>97.844717000000003</c:v>
                </c:pt>
                <c:pt idx="11663">
                  <c:v>97.856166000000002</c:v>
                </c:pt>
                <c:pt idx="11664">
                  <c:v>97.876874000000001</c:v>
                </c:pt>
                <c:pt idx="11665">
                  <c:v>97.905157000000003</c:v>
                </c:pt>
                <c:pt idx="11666">
                  <c:v>97.931113999999994</c:v>
                </c:pt>
                <c:pt idx="11667">
                  <c:v>97.935626999999997</c:v>
                </c:pt>
                <c:pt idx="11668">
                  <c:v>97.902359000000004</c:v>
                </c:pt>
                <c:pt idx="11669">
                  <c:v>97.835524000000007</c:v>
                </c:pt>
                <c:pt idx="11670">
                  <c:v>97.763273999999996</c:v>
                </c:pt>
                <c:pt idx="11671">
                  <c:v>97.718740999999994</c:v>
                </c:pt>
                <c:pt idx="11672">
                  <c:v>97.716368000000003</c:v>
                </c:pt>
                <c:pt idx="11673">
                  <c:v>97.747213000000002</c:v>
                </c:pt>
                <c:pt idx="11674">
                  <c:v>97.793491000000003</c:v>
                </c:pt>
                <c:pt idx="11675">
                  <c:v>97.840407999999996</c:v>
                </c:pt>
                <c:pt idx="11676">
                  <c:v>97.873930000000001</c:v>
                </c:pt>
                <c:pt idx="11677">
                  <c:v>97.880050999999995</c:v>
                </c:pt>
                <c:pt idx="11678">
                  <c:v>97.858086</c:v>
                </c:pt>
                <c:pt idx="11679">
                  <c:v>97.828423000000001</c:v>
                </c:pt>
                <c:pt idx="11680">
                  <c:v>97.812381999999999</c:v>
                </c:pt>
                <c:pt idx="11681">
                  <c:v>97.805858999999998</c:v>
                </c:pt>
                <c:pt idx="11682">
                  <c:v>97.788602999999995</c:v>
                </c:pt>
                <c:pt idx="11683">
                  <c:v>97.760447999999997</c:v>
                </c:pt>
                <c:pt idx="11684">
                  <c:v>97.747603999999995</c:v>
                </c:pt>
                <c:pt idx="11685">
                  <c:v>97.763138999999995</c:v>
                </c:pt>
                <c:pt idx="11686">
                  <c:v>97.781069000000002</c:v>
                </c:pt>
                <c:pt idx="11687">
                  <c:v>97.769006000000005</c:v>
                </c:pt>
                <c:pt idx="11688">
                  <c:v>97.734603000000007</c:v>
                </c:pt>
                <c:pt idx="11689">
                  <c:v>97.717432000000002</c:v>
                </c:pt>
                <c:pt idx="11690">
                  <c:v>97.739170000000001</c:v>
                </c:pt>
                <c:pt idx="11691">
                  <c:v>97.782279000000003</c:v>
                </c:pt>
                <c:pt idx="11692">
                  <c:v>97.817789000000005</c:v>
                </c:pt>
                <c:pt idx="11693">
                  <c:v>97.834779999999995</c:v>
                </c:pt>
                <c:pt idx="11694">
                  <c:v>97.838292999999993</c:v>
                </c:pt>
                <c:pt idx="11695">
                  <c:v>97.836168999999998</c:v>
                </c:pt>
                <c:pt idx="11696">
                  <c:v>97.837874999999997</c:v>
                </c:pt>
                <c:pt idx="11697">
                  <c:v>97.85521</c:v>
                </c:pt>
                <c:pt idx="11698">
                  <c:v>97.893637999999996</c:v>
                </c:pt>
                <c:pt idx="11699">
                  <c:v>97.945262</c:v>
                </c:pt>
                <c:pt idx="11700">
                  <c:v>97.992289999999997</c:v>
                </c:pt>
                <c:pt idx="11701">
                  <c:v>98.013587999999999</c:v>
                </c:pt>
                <c:pt idx="11702">
                  <c:v>97.991651000000005</c:v>
                </c:pt>
                <c:pt idx="11703">
                  <c:v>97.925317000000007</c:v>
                </c:pt>
                <c:pt idx="11704">
                  <c:v>97.838290999999998</c:v>
                </c:pt>
                <c:pt idx="11705">
                  <c:v>97.766102000000004</c:v>
                </c:pt>
                <c:pt idx="11706">
                  <c:v>97.731427999999994</c:v>
                </c:pt>
                <c:pt idx="11707">
                  <c:v>97.736011000000005</c:v>
                </c:pt>
                <c:pt idx="11708">
                  <c:v>97.770334000000005</c:v>
                </c:pt>
                <c:pt idx="11709">
                  <c:v>97.817905999999994</c:v>
                </c:pt>
                <c:pt idx="11710">
                  <c:v>97.854506000000001</c:v>
                </c:pt>
                <c:pt idx="11711">
                  <c:v>97.864096000000004</c:v>
                </c:pt>
                <c:pt idx="11712">
                  <c:v>97.860364000000004</c:v>
                </c:pt>
                <c:pt idx="11713">
                  <c:v>97.874358999999998</c:v>
                </c:pt>
                <c:pt idx="11714">
                  <c:v>97.912391999999997</c:v>
                </c:pt>
                <c:pt idx="11715">
                  <c:v>97.942284000000001</c:v>
                </c:pt>
                <c:pt idx="11716">
                  <c:v>97.932658000000004</c:v>
                </c:pt>
                <c:pt idx="11717">
                  <c:v>97.891966999999994</c:v>
                </c:pt>
                <c:pt idx="11718">
                  <c:v>97.854686000000001</c:v>
                </c:pt>
                <c:pt idx="11719">
                  <c:v>97.839910000000003</c:v>
                </c:pt>
                <c:pt idx="11720">
                  <c:v>97.838918000000007</c:v>
                </c:pt>
                <c:pt idx="11721">
                  <c:v>97.835552000000007</c:v>
                </c:pt>
                <c:pt idx="11722">
                  <c:v>97.821701000000004</c:v>
                </c:pt>
                <c:pt idx="11723">
                  <c:v>97.794796000000005</c:v>
                </c:pt>
                <c:pt idx="11724">
                  <c:v>97.755467999999993</c:v>
                </c:pt>
                <c:pt idx="11725">
                  <c:v>97.711201000000003</c:v>
                </c:pt>
                <c:pt idx="11726">
                  <c:v>97.673402999999993</c:v>
                </c:pt>
                <c:pt idx="11727">
                  <c:v>97.647975000000002</c:v>
                </c:pt>
                <c:pt idx="11728">
                  <c:v>97.632952000000003</c:v>
                </c:pt>
                <c:pt idx="11729">
                  <c:v>97.624408000000003</c:v>
                </c:pt>
                <c:pt idx="11730">
                  <c:v>97.620041999999998</c:v>
                </c:pt>
                <c:pt idx="11731">
                  <c:v>97.61927</c:v>
                </c:pt>
                <c:pt idx="11732">
                  <c:v>97.625275999999999</c:v>
                </c:pt>
                <c:pt idx="11733">
                  <c:v>97.644553000000002</c:v>
                </c:pt>
                <c:pt idx="11734">
                  <c:v>97.678348</c:v>
                </c:pt>
                <c:pt idx="11735">
                  <c:v>97.716526999999999</c:v>
                </c:pt>
                <c:pt idx="11736">
                  <c:v>97.746883999999994</c:v>
                </c:pt>
                <c:pt idx="11737">
                  <c:v>97.770300000000006</c:v>
                </c:pt>
                <c:pt idx="11738">
                  <c:v>97.799931000000001</c:v>
                </c:pt>
                <c:pt idx="11739">
                  <c:v>97.843177999999995</c:v>
                </c:pt>
                <c:pt idx="11740">
                  <c:v>97.888772000000003</c:v>
                </c:pt>
                <c:pt idx="11741">
                  <c:v>97.915002999999999</c:v>
                </c:pt>
                <c:pt idx="11742">
                  <c:v>97.909726000000006</c:v>
                </c:pt>
                <c:pt idx="11743">
                  <c:v>97.880255000000005</c:v>
                </c:pt>
                <c:pt idx="11744">
                  <c:v>97.844217999999998</c:v>
                </c:pt>
                <c:pt idx="11745">
                  <c:v>97.814346999999998</c:v>
                </c:pt>
                <c:pt idx="11746">
                  <c:v>97.795320000000004</c:v>
                </c:pt>
                <c:pt idx="11747">
                  <c:v>97.791437999999999</c:v>
                </c:pt>
                <c:pt idx="11748">
                  <c:v>97.806811999999994</c:v>
                </c:pt>
                <c:pt idx="11749">
                  <c:v>97.833347000000003</c:v>
                </c:pt>
                <c:pt idx="11750">
                  <c:v>97.846999999999994</c:v>
                </c:pt>
                <c:pt idx="11751">
                  <c:v>97.824456999999995</c:v>
                </c:pt>
                <c:pt idx="11752">
                  <c:v>97.760361000000003</c:v>
                </c:pt>
                <c:pt idx="11753">
                  <c:v>97.666087000000005</c:v>
                </c:pt>
                <c:pt idx="11754">
                  <c:v>97.564389000000006</c:v>
                </c:pt>
                <c:pt idx="11755">
                  <c:v>97.493166000000002</c:v>
                </c:pt>
                <c:pt idx="11756">
                  <c:v>97.494032000000004</c:v>
                </c:pt>
                <c:pt idx="11757">
                  <c:v>97.571258</c:v>
                </c:pt>
                <c:pt idx="11758">
                  <c:v>97.670145000000005</c:v>
                </c:pt>
                <c:pt idx="11759">
                  <c:v>97.724987999999996</c:v>
                </c:pt>
                <c:pt idx="11760">
                  <c:v>97.727863999999997</c:v>
                </c:pt>
                <c:pt idx="11761">
                  <c:v>97.721574000000004</c:v>
                </c:pt>
                <c:pt idx="11762">
                  <c:v>97.726975999999993</c:v>
                </c:pt>
                <c:pt idx="11763">
                  <c:v>97.71884</c:v>
                </c:pt>
                <c:pt idx="11764">
                  <c:v>97.686670000000007</c:v>
                </c:pt>
                <c:pt idx="11765">
                  <c:v>97.675008000000005</c:v>
                </c:pt>
                <c:pt idx="11766">
                  <c:v>97.727214000000004</c:v>
                </c:pt>
                <c:pt idx="11767">
                  <c:v>97.815709999999996</c:v>
                </c:pt>
                <c:pt idx="11768">
                  <c:v>97.869356999999994</c:v>
                </c:pt>
                <c:pt idx="11769">
                  <c:v>97.859352999999999</c:v>
                </c:pt>
                <c:pt idx="11770">
                  <c:v>97.822012999999998</c:v>
                </c:pt>
                <c:pt idx="11771">
                  <c:v>97.803038999999998</c:v>
                </c:pt>
                <c:pt idx="11772">
                  <c:v>97.815443000000002</c:v>
                </c:pt>
                <c:pt idx="11773">
                  <c:v>97.851607000000001</c:v>
                </c:pt>
                <c:pt idx="11774">
                  <c:v>97.898649000000006</c:v>
                </c:pt>
                <c:pt idx="11775">
                  <c:v>97.930656999999997</c:v>
                </c:pt>
                <c:pt idx="11776">
                  <c:v>97.916987000000006</c:v>
                </c:pt>
                <c:pt idx="11777">
                  <c:v>97.857605000000007</c:v>
                </c:pt>
                <c:pt idx="11778">
                  <c:v>97.792852999999994</c:v>
                </c:pt>
                <c:pt idx="11779">
                  <c:v>97.764413000000005</c:v>
                </c:pt>
                <c:pt idx="11780">
                  <c:v>97.779317000000006</c:v>
                </c:pt>
                <c:pt idx="11781">
                  <c:v>97.818663000000001</c:v>
                </c:pt>
                <c:pt idx="11782">
                  <c:v>97.861908999999997</c:v>
                </c:pt>
                <c:pt idx="11783">
                  <c:v>97.890332999999998</c:v>
                </c:pt>
                <c:pt idx="11784">
                  <c:v>97.886336</c:v>
                </c:pt>
                <c:pt idx="11785">
                  <c:v>97.850423000000006</c:v>
                </c:pt>
                <c:pt idx="11786">
                  <c:v>97.809683000000007</c:v>
                </c:pt>
                <c:pt idx="11787">
                  <c:v>97.791340000000005</c:v>
                </c:pt>
                <c:pt idx="11788">
                  <c:v>97.792744999999996</c:v>
                </c:pt>
                <c:pt idx="11789">
                  <c:v>97.791610000000006</c:v>
                </c:pt>
                <c:pt idx="11790">
                  <c:v>97.780102999999997</c:v>
                </c:pt>
                <c:pt idx="11791">
                  <c:v>97.772710000000004</c:v>
                </c:pt>
                <c:pt idx="11792">
                  <c:v>97.782424000000006</c:v>
                </c:pt>
                <c:pt idx="11793">
                  <c:v>97.804497999999995</c:v>
                </c:pt>
                <c:pt idx="11794">
                  <c:v>97.824288999999993</c:v>
                </c:pt>
                <c:pt idx="11795">
                  <c:v>97.827115000000006</c:v>
                </c:pt>
                <c:pt idx="11796">
                  <c:v>97.799492999999998</c:v>
                </c:pt>
                <c:pt idx="11797">
                  <c:v>97.738344999999995</c:v>
                </c:pt>
                <c:pt idx="11798">
                  <c:v>97.668065999999996</c:v>
                </c:pt>
                <c:pt idx="11799">
                  <c:v>97.633919000000006</c:v>
                </c:pt>
                <c:pt idx="11800">
                  <c:v>97.661297000000005</c:v>
                </c:pt>
                <c:pt idx="11801">
                  <c:v>97.724120999999997</c:v>
                </c:pt>
                <c:pt idx="11802">
                  <c:v>97.767129999999995</c:v>
                </c:pt>
                <c:pt idx="11803">
                  <c:v>97.761899</c:v>
                </c:pt>
                <c:pt idx="11804">
                  <c:v>97.731579999999994</c:v>
                </c:pt>
                <c:pt idx="11805">
                  <c:v>97.717876000000004</c:v>
                </c:pt>
                <c:pt idx="11806">
                  <c:v>97.734690999999998</c:v>
                </c:pt>
                <c:pt idx="11807">
                  <c:v>97.762358000000006</c:v>
                </c:pt>
                <c:pt idx="11808">
                  <c:v>97.779773000000006</c:v>
                </c:pt>
                <c:pt idx="11809">
                  <c:v>97.789426000000006</c:v>
                </c:pt>
                <c:pt idx="11810">
                  <c:v>97.809100999999998</c:v>
                </c:pt>
                <c:pt idx="11811">
                  <c:v>97.846570999999997</c:v>
                </c:pt>
                <c:pt idx="11812">
                  <c:v>97.887110000000007</c:v>
                </c:pt>
                <c:pt idx="11813">
                  <c:v>97.905748000000003</c:v>
                </c:pt>
                <c:pt idx="11814">
                  <c:v>97.892714999999995</c:v>
                </c:pt>
                <c:pt idx="11815">
                  <c:v>97.866736000000003</c:v>
                </c:pt>
                <c:pt idx="11816">
                  <c:v>97.857857999999993</c:v>
                </c:pt>
                <c:pt idx="11817">
                  <c:v>97.873796999999996</c:v>
                </c:pt>
                <c:pt idx="11818">
                  <c:v>97.890091999999996</c:v>
                </c:pt>
                <c:pt idx="11819">
                  <c:v>97.880639000000002</c:v>
                </c:pt>
                <c:pt idx="11820">
                  <c:v>97.850668999999996</c:v>
                </c:pt>
                <c:pt idx="11821">
                  <c:v>97.827541999999994</c:v>
                </c:pt>
                <c:pt idx="11822">
                  <c:v>97.824511000000001</c:v>
                </c:pt>
                <c:pt idx="11823">
                  <c:v>97.830443000000002</c:v>
                </c:pt>
                <c:pt idx="11824">
                  <c:v>97.835288000000006</c:v>
                </c:pt>
                <c:pt idx="11825">
                  <c:v>97.846716000000001</c:v>
                </c:pt>
                <c:pt idx="11826">
                  <c:v>97.872776000000002</c:v>
                </c:pt>
                <c:pt idx="11827">
                  <c:v>97.901758999999998</c:v>
                </c:pt>
                <c:pt idx="11828">
                  <c:v>97.911623000000006</c:v>
                </c:pt>
                <c:pt idx="11829">
                  <c:v>97.893799999999999</c:v>
                </c:pt>
                <c:pt idx="11830">
                  <c:v>97.860406999999995</c:v>
                </c:pt>
                <c:pt idx="11831">
                  <c:v>97.832683000000003</c:v>
                </c:pt>
                <c:pt idx="11832">
                  <c:v>97.825620999999998</c:v>
                </c:pt>
                <c:pt idx="11833">
                  <c:v>97.835695000000001</c:v>
                </c:pt>
                <c:pt idx="11834">
                  <c:v>97.839180999999996</c:v>
                </c:pt>
                <c:pt idx="11835">
                  <c:v>97.811583999999996</c:v>
                </c:pt>
                <c:pt idx="11836">
                  <c:v>97.754649000000001</c:v>
                </c:pt>
                <c:pt idx="11837">
                  <c:v>97.696950999999999</c:v>
                </c:pt>
                <c:pt idx="11838">
                  <c:v>97.665026999999995</c:v>
                </c:pt>
                <c:pt idx="11839">
                  <c:v>97.664907999999997</c:v>
                </c:pt>
                <c:pt idx="11840">
                  <c:v>97.694113999999999</c:v>
                </c:pt>
                <c:pt idx="11841">
                  <c:v>97.752847000000003</c:v>
                </c:pt>
                <c:pt idx="11842">
                  <c:v>97.830439999999996</c:v>
                </c:pt>
                <c:pt idx="11843">
                  <c:v>97.894974000000005</c:v>
                </c:pt>
                <c:pt idx="11844">
                  <c:v>97.914548999999994</c:v>
                </c:pt>
                <c:pt idx="11845">
                  <c:v>97.885371000000006</c:v>
                </c:pt>
                <c:pt idx="11846">
                  <c:v>97.830189000000004</c:v>
                </c:pt>
                <c:pt idx="11847">
                  <c:v>97.777294999999995</c:v>
                </c:pt>
                <c:pt idx="11848">
                  <c:v>97.748523000000006</c:v>
                </c:pt>
                <c:pt idx="11849">
                  <c:v>97.752692999999994</c:v>
                </c:pt>
                <c:pt idx="11850">
                  <c:v>97.773916</c:v>
                </c:pt>
                <c:pt idx="11851">
                  <c:v>97.776133000000002</c:v>
                </c:pt>
                <c:pt idx="11852">
                  <c:v>97.737560999999999</c:v>
                </c:pt>
                <c:pt idx="11853">
                  <c:v>97.676355000000001</c:v>
                </c:pt>
                <c:pt idx="11854">
                  <c:v>97.629628999999994</c:v>
                </c:pt>
                <c:pt idx="11855">
                  <c:v>97.615969000000007</c:v>
                </c:pt>
                <c:pt idx="11856">
                  <c:v>97.632859999999994</c:v>
                </c:pt>
                <c:pt idx="11857">
                  <c:v>97.677008999999998</c:v>
                </c:pt>
                <c:pt idx="11858">
                  <c:v>97.742232999999999</c:v>
                </c:pt>
                <c:pt idx="11859">
                  <c:v>97.804067000000003</c:v>
                </c:pt>
                <c:pt idx="11860">
                  <c:v>97.835023000000007</c:v>
                </c:pt>
                <c:pt idx="11861">
                  <c:v>97.838027999999994</c:v>
                </c:pt>
                <c:pt idx="11862">
                  <c:v>97.841612999999995</c:v>
                </c:pt>
                <c:pt idx="11863">
                  <c:v>97.858665999999999</c:v>
                </c:pt>
                <c:pt idx="11864">
                  <c:v>97.872743</c:v>
                </c:pt>
                <c:pt idx="11865">
                  <c:v>97.869906999999998</c:v>
                </c:pt>
                <c:pt idx="11866">
                  <c:v>97.858436999999995</c:v>
                </c:pt>
                <c:pt idx="11867">
                  <c:v>97.844668999999996</c:v>
                </c:pt>
                <c:pt idx="11868">
                  <c:v>97.813112000000004</c:v>
                </c:pt>
                <c:pt idx="11869">
                  <c:v>97.751942</c:v>
                </c:pt>
                <c:pt idx="11870">
                  <c:v>97.685235000000006</c:v>
                </c:pt>
                <c:pt idx="11871">
                  <c:v>97.657377999999994</c:v>
                </c:pt>
                <c:pt idx="11872">
                  <c:v>97.686260000000004</c:v>
                </c:pt>
                <c:pt idx="11873">
                  <c:v>97.745469</c:v>
                </c:pt>
                <c:pt idx="11874">
                  <c:v>97.793065999999996</c:v>
                </c:pt>
                <c:pt idx="11875">
                  <c:v>97.808194999999998</c:v>
                </c:pt>
                <c:pt idx="11876">
                  <c:v>97.798275000000004</c:v>
                </c:pt>
                <c:pt idx="11877">
                  <c:v>97.779323000000005</c:v>
                </c:pt>
                <c:pt idx="11878">
                  <c:v>97.757232000000002</c:v>
                </c:pt>
                <c:pt idx="11879">
                  <c:v>97.729777999999996</c:v>
                </c:pt>
                <c:pt idx="11880">
                  <c:v>97.701496000000006</c:v>
                </c:pt>
                <c:pt idx="11881">
                  <c:v>97.686515</c:v>
                </c:pt>
                <c:pt idx="11882">
                  <c:v>97.691964999999996</c:v>
                </c:pt>
                <c:pt idx="11883">
                  <c:v>97.706224000000006</c:v>
                </c:pt>
                <c:pt idx="11884">
                  <c:v>97.711836000000005</c:v>
                </c:pt>
                <c:pt idx="11885">
                  <c:v>97.704626000000005</c:v>
                </c:pt>
                <c:pt idx="11886">
                  <c:v>97.691924999999998</c:v>
                </c:pt>
                <c:pt idx="11887">
                  <c:v>97.680184999999994</c:v>
                </c:pt>
                <c:pt idx="11888">
                  <c:v>97.677234999999996</c:v>
                </c:pt>
                <c:pt idx="11889">
                  <c:v>97.698588000000001</c:v>
                </c:pt>
                <c:pt idx="11890">
                  <c:v>97.751296999999994</c:v>
                </c:pt>
                <c:pt idx="11891">
                  <c:v>97.812376999999998</c:v>
                </c:pt>
                <c:pt idx="11892">
                  <c:v>97.844167999999996</c:v>
                </c:pt>
                <c:pt idx="11893">
                  <c:v>97.836741000000004</c:v>
                </c:pt>
                <c:pt idx="11894">
                  <c:v>97.818062999999995</c:v>
                </c:pt>
                <c:pt idx="11895">
                  <c:v>97.81541</c:v>
                </c:pt>
                <c:pt idx="11896">
                  <c:v>97.822888000000006</c:v>
                </c:pt>
                <c:pt idx="11897">
                  <c:v>97.816033000000004</c:v>
                </c:pt>
                <c:pt idx="11898">
                  <c:v>97.784114000000002</c:v>
                </c:pt>
                <c:pt idx="11899">
                  <c:v>97.736720000000005</c:v>
                </c:pt>
                <c:pt idx="11900">
                  <c:v>97.690008000000006</c:v>
                </c:pt>
                <c:pt idx="11901">
                  <c:v>97.659977999999995</c:v>
                </c:pt>
                <c:pt idx="11902">
                  <c:v>97.662263999999993</c:v>
                </c:pt>
                <c:pt idx="11903">
                  <c:v>97.703863999999996</c:v>
                </c:pt>
                <c:pt idx="11904">
                  <c:v>97.773401000000007</c:v>
                </c:pt>
                <c:pt idx="11905">
                  <c:v>97.845450999999997</c:v>
                </c:pt>
                <c:pt idx="11906">
                  <c:v>97.895685999999998</c:v>
                </c:pt>
                <c:pt idx="11907">
                  <c:v>97.912889000000007</c:v>
                </c:pt>
                <c:pt idx="11908">
                  <c:v>97.902071000000007</c:v>
                </c:pt>
                <c:pt idx="11909">
                  <c:v>97.877762000000004</c:v>
                </c:pt>
                <c:pt idx="11910">
                  <c:v>97.849631000000002</c:v>
                </c:pt>
                <c:pt idx="11911">
                  <c:v>97.814850000000007</c:v>
                </c:pt>
                <c:pt idx="11912">
                  <c:v>97.769923000000006</c:v>
                </c:pt>
                <c:pt idx="11913">
                  <c:v>97.725849999999994</c:v>
                </c:pt>
                <c:pt idx="11914">
                  <c:v>97.699959000000007</c:v>
                </c:pt>
                <c:pt idx="11915">
                  <c:v>97.694271999999998</c:v>
                </c:pt>
                <c:pt idx="11916">
                  <c:v>97.695727000000005</c:v>
                </c:pt>
                <c:pt idx="11917">
                  <c:v>97.697659999999999</c:v>
                </c:pt>
                <c:pt idx="11918">
                  <c:v>97.703905000000006</c:v>
                </c:pt>
                <c:pt idx="11919">
                  <c:v>97.709136000000001</c:v>
                </c:pt>
                <c:pt idx="11920">
                  <c:v>97.697342000000006</c:v>
                </c:pt>
                <c:pt idx="11921">
                  <c:v>97.671989999999994</c:v>
                </c:pt>
                <c:pt idx="11922">
                  <c:v>97.668498</c:v>
                </c:pt>
                <c:pt idx="11923">
                  <c:v>97.715808999999993</c:v>
                </c:pt>
                <c:pt idx="11924">
                  <c:v>97.793878000000007</c:v>
                </c:pt>
                <c:pt idx="11925">
                  <c:v>97.848096999999996</c:v>
                </c:pt>
                <c:pt idx="11926">
                  <c:v>97.844339000000005</c:v>
                </c:pt>
                <c:pt idx="11927">
                  <c:v>97.797574999999995</c:v>
                </c:pt>
                <c:pt idx="11928">
                  <c:v>97.749540999999994</c:v>
                </c:pt>
                <c:pt idx="11929">
                  <c:v>97.731793999999994</c:v>
                </c:pt>
                <c:pt idx="11930">
                  <c:v>97.749190999999996</c:v>
                </c:pt>
                <c:pt idx="11931">
                  <c:v>97.783865000000006</c:v>
                </c:pt>
                <c:pt idx="11932">
                  <c:v>97.808447999999999</c:v>
                </c:pt>
                <c:pt idx="11933">
                  <c:v>97.802677000000003</c:v>
                </c:pt>
                <c:pt idx="11934">
                  <c:v>97.764992000000007</c:v>
                </c:pt>
                <c:pt idx="11935">
                  <c:v>97.711099000000004</c:v>
                </c:pt>
                <c:pt idx="11936">
                  <c:v>97.664046999999997</c:v>
                </c:pt>
                <c:pt idx="11937">
                  <c:v>97.645024000000006</c:v>
                </c:pt>
                <c:pt idx="11938">
                  <c:v>97.665126000000001</c:v>
                </c:pt>
                <c:pt idx="11939">
                  <c:v>97.717515000000006</c:v>
                </c:pt>
                <c:pt idx="11940">
                  <c:v>97.778525999999999</c:v>
                </c:pt>
                <c:pt idx="11941">
                  <c:v>97.821962999999997</c:v>
                </c:pt>
                <c:pt idx="11942">
                  <c:v>97.835106999999994</c:v>
                </c:pt>
                <c:pt idx="11943">
                  <c:v>97.823976999999999</c:v>
                </c:pt>
                <c:pt idx="11944">
                  <c:v>97.807665</c:v>
                </c:pt>
                <c:pt idx="11945">
                  <c:v>97.805077999999995</c:v>
                </c:pt>
                <c:pt idx="11946">
                  <c:v>97.817937999999998</c:v>
                </c:pt>
                <c:pt idx="11947">
                  <c:v>97.825721000000001</c:v>
                </c:pt>
                <c:pt idx="11948">
                  <c:v>97.807511000000005</c:v>
                </c:pt>
                <c:pt idx="11949">
                  <c:v>97.771261999999993</c:v>
                </c:pt>
                <c:pt idx="11950">
                  <c:v>97.748609999999999</c:v>
                </c:pt>
                <c:pt idx="11951">
                  <c:v>97.754418999999999</c:v>
                </c:pt>
                <c:pt idx="11952">
                  <c:v>97.764436000000003</c:v>
                </c:pt>
                <c:pt idx="11953">
                  <c:v>97.745270000000005</c:v>
                </c:pt>
                <c:pt idx="11954">
                  <c:v>97.699286999999998</c:v>
                </c:pt>
                <c:pt idx="11955">
                  <c:v>97.666160000000005</c:v>
                </c:pt>
                <c:pt idx="11956">
                  <c:v>97.680618999999993</c:v>
                </c:pt>
                <c:pt idx="11957">
                  <c:v>97.736878000000004</c:v>
                </c:pt>
                <c:pt idx="11958">
                  <c:v>97.793982999999997</c:v>
                </c:pt>
                <c:pt idx="11959">
                  <c:v>97.811598000000004</c:v>
                </c:pt>
                <c:pt idx="11960">
                  <c:v>97.783523000000002</c:v>
                </c:pt>
                <c:pt idx="11961">
                  <c:v>97.741195000000005</c:v>
                </c:pt>
                <c:pt idx="11962">
                  <c:v>97.723196000000002</c:v>
                </c:pt>
                <c:pt idx="11963">
                  <c:v>97.740668999999997</c:v>
                </c:pt>
                <c:pt idx="11964">
                  <c:v>97.776269999999997</c:v>
                </c:pt>
                <c:pt idx="11965">
                  <c:v>97.812389999999994</c:v>
                </c:pt>
                <c:pt idx="11966">
                  <c:v>97.844621000000004</c:v>
                </c:pt>
                <c:pt idx="11967">
                  <c:v>97.863833999999997</c:v>
                </c:pt>
                <c:pt idx="11968">
                  <c:v>97.845843000000002</c:v>
                </c:pt>
                <c:pt idx="11969">
                  <c:v>97.777268000000007</c:v>
                </c:pt>
                <c:pt idx="11970">
                  <c:v>97.682625999999999</c:v>
                </c:pt>
                <c:pt idx="11971">
                  <c:v>97.608281000000005</c:v>
                </c:pt>
                <c:pt idx="11972">
                  <c:v>97.581965999999994</c:v>
                </c:pt>
                <c:pt idx="11973">
                  <c:v>97.598834999999994</c:v>
                </c:pt>
                <c:pt idx="11974">
                  <c:v>97.640202000000002</c:v>
                </c:pt>
                <c:pt idx="11975">
                  <c:v>97.689070999999998</c:v>
                </c:pt>
                <c:pt idx="11976">
                  <c:v>97.728909999999999</c:v>
                </c:pt>
                <c:pt idx="11977">
                  <c:v>97.745379</c:v>
                </c:pt>
                <c:pt idx="11978">
                  <c:v>97.736892999999995</c:v>
                </c:pt>
                <c:pt idx="11979">
                  <c:v>97.716584999999995</c:v>
                </c:pt>
                <c:pt idx="11980">
                  <c:v>97.701581000000004</c:v>
                </c:pt>
                <c:pt idx="11981">
                  <c:v>97.704314999999994</c:v>
                </c:pt>
                <c:pt idx="11982">
                  <c:v>97.729353000000003</c:v>
                </c:pt>
                <c:pt idx="11983">
                  <c:v>97.768485999999996</c:v>
                </c:pt>
                <c:pt idx="11984">
                  <c:v>97.801868999999996</c:v>
                </c:pt>
                <c:pt idx="11985">
                  <c:v>97.815470000000005</c:v>
                </c:pt>
                <c:pt idx="11986">
                  <c:v>97.815790000000007</c:v>
                </c:pt>
                <c:pt idx="11987">
                  <c:v>97.815832999999998</c:v>
                </c:pt>
                <c:pt idx="11988">
                  <c:v>97.809453000000005</c:v>
                </c:pt>
                <c:pt idx="11989">
                  <c:v>97.776242999999994</c:v>
                </c:pt>
                <c:pt idx="11990">
                  <c:v>97.714502999999993</c:v>
                </c:pt>
                <c:pt idx="11991">
                  <c:v>97.652655999999993</c:v>
                </c:pt>
                <c:pt idx="11992">
                  <c:v>97.619860000000003</c:v>
                </c:pt>
                <c:pt idx="11993">
                  <c:v>97.617418000000001</c:v>
                </c:pt>
                <c:pt idx="11994">
                  <c:v>97.627898000000002</c:v>
                </c:pt>
                <c:pt idx="11995">
                  <c:v>97.641296999999994</c:v>
                </c:pt>
                <c:pt idx="11996">
                  <c:v>97.660314999999997</c:v>
                </c:pt>
                <c:pt idx="11997">
                  <c:v>97.687488999999999</c:v>
                </c:pt>
                <c:pt idx="11998">
                  <c:v>97.721232000000001</c:v>
                </c:pt>
                <c:pt idx="11999">
                  <c:v>97.763229999999993</c:v>
                </c:pt>
                <c:pt idx="12000">
                  <c:v>97.817048</c:v>
                </c:pt>
                <c:pt idx="12001">
                  <c:v>97.874286999999995</c:v>
                </c:pt>
                <c:pt idx="12002">
                  <c:v>97.908558999999997</c:v>
                </c:pt>
                <c:pt idx="12003">
                  <c:v>97.890767999999994</c:v>
                </c:pt>
                <c:pt idx="12004">
                  <c:v>97.814553000000004</c:v>
                </c:pt>
                <c:pt idx="12005">
                  <c:v>97.708967000000001</c:v>
                </c:pt>
                <c:pt idx="12006">
                  <c:v>97.624589999999998</c:v>
                </c:pt>
                <c:pt idx="12007">
                  <c:v>97.600156999999996</c:v>
                </c:pt>
                <c:pt idx="12008">
                  <c:v>97.635249000000002</c:v>
                </c:pt>
                <c:pt idx="12009">
                  <c:v>97.693521000000004</c:v>
                </c:pt>
                <c:pt idx="12010">
                  <c:v>97.734680999999995</c:v>
                </c:pt>
                <c:pt idx="12011">
                  <c:v>97.746933999999996</c:v>
                </c:pt>
                <c:pt idx="12012">
                  <c:v>97.752797000000001</c:v>
                </c:pt>
                <c:pt idx="12013">
                  <c:v>97.785121000000004</c:v>
                </c:pt>
                <c:pt idx="12014">
                  <c:v>97.853842</c:v>
                </c:pt>
                <c:pt idx="12015">
                  <c:v>97.931849999999997</c:v>
                </c:pt>
                <c:pt idx="12016">
                  <c:v>97.975234999999998</c:v>
                </c:pt>
                <c:pt idx="12017">
                  <c:v>97.962971999999993</c:v>
                </c:pt>
                <c:pt idx="12018">
                  <c:v>97.916534999999996</c:v>
                </c:pt>
                <c:pt idx="12019">
                  <c:v>97.876059999999995</c:v>
                </c:pt>
                <c:pt idx="12020">
                  <c:v>97.860352000000006</c:v>
                </c:pt>
                <c:pt idx="12021">
                  <c:v>97.858338000000003</c:v>
                </c:pt>
                <c:pt idx="12022">
                  <c:v>97.856058000000004</c:v>
                </c:pt>
                <c:pt idx="12023">
                  <c:v>97.855421000000007</c:v>
                </c:pt>
                <c:pt idx="12024">
                  <c:v>97.859016999999994</c:v>
                </c:pt>
                <c:pt idx="12025">
                  <c:v>97.851367999999994</c:v>
                </c:pt>
                <c:pt idx="12026">
                  <c:v>97.813002999999995</c:v>
                </c:pt>
                <c:pt idx="12027">
                  <c:v>97.750433000000001</c:v>
                </c:pt>
                <c:pt idx="12028">
                  <c:v>97.697225000000003</c:v>
                </c:pt>
                <c:pt idx="12029">
                  <c:v>97.682497999999995</c:v>
                </c:pt>
                <c:pt idx="12030">
                  <c:v>97.707553000000004</c:v>
                </c:pt>
                <c:pt idx="12031">
                  <c:v>97.753787000000003</c:v>
                </c:pt>
                <c:pt idx="12032">
                  <c:v>97.801362999999995</c:v>
                </c:pt>
                <c:pt idx="12033">
                  <c:v>97.835296</c:v>
                </c:pt>
                <c:pt idx="12034">
                  <c:v>97.845659999999995</c:v>
                </c:pt>
                <c:pt idx="12035">
                  <c:v>97.833252000000002</c:v>
                </c:pt>
                <c:pt idx="12036">
                  <c:v>97.809439999999995</c:v>
                </c:pt>
                <c:pt idx="12037">
                  <c:v>97.780570999999995</c:v>
                </c:pt>
                <c:pt idx="12038">
                  <c:v>97.737583999999998</c:v>
                </c:pt>
                <c:pt idx="12039">
                  <c:v>97.673379999999995</c:v>
                </c:pt>
                <c:pt idx="12040">
                  <c:v>97.608637000000002</c:v>
                </c:pt>
                <c:pt idx="12041">
                  <c:v>97.585205999999999</c:v>
                </c:pt>
                <c:pt idx="12042">
                  <c:v>97.626300000000001</c:v>
                </c:pt>
                <c:pt idx="12043">
                  <c:v>97.709951000000004</c:v>
                </c:pt>
                <c:pt idx="12044">
                  <c:v>97.787255000000002</c:v>
                </c:pt>
                <c:pt idx="12045">
                  <c:v>97.822953999999996</c:v>
                </c:pt>
                <c:pt idx="12046">
                  <c:v>97.815979999999996</c:v>
                </c:pt>
                <c:pt idx="12047">
                  <c:v>97.787794000000005</c:v>
                </c:pt>
                <c:pt idx="12048">
                  <c:v>97.758708999999996</c:v>
                </c:pt>
                <c:pt idx="12049">
                  <c:v>97.734116999999998</c:v>
                </c:pt>
                <c:pt idx="12050">
                  <c:v>97.709175000000002</c:v>
                </c:pt>
                <c:pt idx="12051">
                  <c:v>97.686089999999993</c:v>
                </c:pt>
                <c:pt idx="12052">
                  <c:v>97.682908999999995</c:v>
                </c:pt>
                <c:pt idx="12053">
                  <c:v>97.716082</c:v>
                </c:pt>
                <c:pt idx="12054">
                  <c:v>97.772754000000006</c:v>
                </c:pt>
                <c:pt idx="12055">
                  <c:v>97.812563999999995</c:v>
                </c:pt>
                <c:pt idx="12056">
                  <c:v>97.806268000000003</c:v>
                </c:pt>
                <c:pt idx="12057">
                  <c:v>97.764750000000006</c:v>
                </c:pt>
                <c:pt idx="12058">
                  <c:v>97.720293999999996</c:v>
                </c:pt>
                <c:pt idx="12059">
                  <c:v>97.687766999999994</c:v>
                </c:pt>
                <c:pt idx="12060">
                  <c:v>97.659164000000004</c:v>
                </c:pt>
                <c:pt idx="12061">
                  <c:v>97.632251999999994</c:v>
                </c:pt>
                <c:pt idx="12062">
                  <c:v>97.625454000000005</c:v>
                </c:pt>
                <c:pt idx="12063">
                  <c:v>97.656782000000007</c:v>
                </c:pt>
                <c:pt idx="12064">
                  <c:v>97.717393000000001</c:v>
                </c:pt>
                <c:pt idx="12065">
                  <c:v>97.773773000000006</c:v>
                </c:pt>
                <c:pt idx="12066">
                  <c:v>97.793355000000005</c:v>
                </c:pt>
                <c:pt idx="12067">
                  <c:v>97.766424999999998</c:v>
                </c:pt>
                <c:pt idx="12068">
                  <c:v>97.708830000000006</c:v>
                </c:pt>
                <c:pt idx="12069">
                  <c:v>97.647828000000004</c:v>
                </c:pt>
                <c:pt idx="12070">
                  <c:v>97.604679000000004</c:v>
                </c:pt>
                <c:pt idx="12071">
                  <c:v>97.589033999999998</c:v>
                </c:pt>
                <c:pt idx="12072">
                  <c:v>97.604303999999999</c:v>
                </c:pt>
                <c:pt idx="12073">
                  <c:v>97.646618000000004</c:v>
                </c:pt>
                <c:pt idx="12074">
                  <c:v>97.694511000000006</c:v>
                </c:pt>
                <c:pt idx="12075">
                  <c:v>97.714776000000001</c:v>
                </c:pt>
                <c:pt idx="12076">
                  <c:v>97.694750999999997</c:v>
                </c:pt>
                <c:pt idx="12077">
                  <c:v>97.662407999999999</c:v>
                </c:pt>
                <c:pt idx="12078">
                  <c:v>97.657876999999999</c:v>
                </c:pt>
                <c:pt idx="12079">
                  <c:v>97.688829999999996</c:v>
                </c:pt>
                <c:pt idx="12080">
                  <c:v>97.729873999999995</c:v>
                </c:pt>
                <c:pt idx="12081">
                  <c:v>97.760535000000004</c:v>
                </c:pt>
                <c:pt idx="12082">
                  <c:v>97.780910000000006</c:v>
                </c:pt>
                <c:pt idx="12083">
                  <c:v>97.789396999999994</c:v>
                </c:pt>
                <c:pt idx="12084">
                  <c:v>97.773145999999997</c:v>
                </c:pt>
                <c:pt idx="12085">
                  <c:v>97.733063000000001</c:v>
                </c:pt>
                <c:pt idx="12086">
                  <c:v>97.696700000000007</c:v>
                </c:pt>
                <c:pt idx="12087">
                  <c:v>97.689746</c:v>
                </c:pt>
                <c:pt idx="12088">
                  <c:v>97.708744999999993</c:v>
                </c:pt>
                <c:pt idx="12089">
                  <c:v>97.734566999999998</c:v>
                </c:pt>
                <c:pt idx="12090">
                  <c:v>97.756778999999995</c:v>
                </c:pt>
                <c:pt idx="12091">
                  <c:v>97.769385999999997</c:v>
                </c:pt>
                <c:pt idx="12092">
                  <c:v>97.760272999999998</c:v>
                </c:pt>
                <c:pt idx="12093">
                  <c:v>97.729152999999997</c:v>
                </c:pt>
                <c:pt idx="12094">
                  <c:v>97.70599</c:v>
                </c:pt>
                <c:pt idx="12095">
                  <c:v>97.724117000000007</c:v>
                </c:pt>
                <c:pt idx="12096">
                  <c:v>97.773912999999993</c:v>
                </c:pt>
                <c:pt idx="12097">
                  <c:v>97.804569999999998</c:v>
                </c:pt>
                <c:pt idx="12098">
                  <c:v>97.778362000000001</c:v>
                </c:pt>
                <c:pt idx="12099">
                  <c:v>97.711010000000002</c:v>
                </c:pt>
                <c:pt idx="12100">
                  <c:v>97.655367999999996</c:v>
                </c:pt>
                <c:pt idx="12101">
                  <c:v>97.656052000000003</c:v>
                </c:pt>
                <c:pt idx="12102">
                  <c:v>97.719299000000007</c:v>
                </c:pt>
                <c:pt idx="12103">
                  <c:v>97.811269999999993</c:v>
                </c:pt>
                <c:pt idx="12104">
                  <c:v>97.879465999999994</c:v>
                </c:pt>
                <c:pt idx="12105">
                  <c:v>97.885992999999999</c:v>
                </c:pt>
                <c:pt idx="12106">
                  <c:v>97.829808</c:v>
                </c:pt>
                <c:pt idx="12107">
                  <c:v>97.739943999999994</c:v>
                </c:pt>
                <c:pt idx="12108">
                  <c:v>97.651949999999999</c:v>
                </c:pt>
                <c:pt idx="12109">
                  <c:v>97.592945999999998</c:v>
                </c:pt>
                <c:pt idx="12110">
                  <c:v>97.577094000000002</c:v>
                </c:pt>
                <c:pt idx="12111">
                  <c:v>97.599971999999994</c:v>
                </c:pt>
                <c:pt idx="12112">
                  <c:v>97.640310999999997</c:v>
                </c:pt>
                <c:pt idx="12113">
                  <c:v>97.680398999999994</c:v>
                </c:pt>
                <c:pt idx="12114">
                  <c:v>97.722554000000002</c:v>
                </c:pt>
                <c:pt idx="12115">
                  <c:v>97.773213999999996</c:v>
                </c:pt>
                <c:pt idx="12116">
                  <c:v>97.816485999999998</c:v>
                </c:pt>
                <c:pt idx="12117">
                  <c:v>97.824109000000007</c:v>
                </c:pt>
                <c:pt idx="12118">
                  <c:v>97.793993999999998</c:v>
                </c:pt>
                <c:pt idx="12119">
                  <c:v>97.759564999999995</c:v>
                </c:pt>
                <c:pt idx="12120">
                  <c:v>97.753302000000005</c:v>
                </c:pt>
                <c:pt idx="12121">
                  <c:v>97.775524000000004</c:v>
                </c:pt>
                <c:pt idx="12122">
                  <c:v>97.805976000000001</c:v>
                </c:pt>
                <c:pt idx="12123">
                  <c:v>97.829779000000002</c:v>
                </c:pt>
                <c:pt idx="12124">
                  <c:v>97.839472999999998</c:v>
                </c:pt>
                <c:pt idx="12125">
                  <c:v>97.824476000000004</c:v>
                </c:pt>
                <c:pt idx="12126">
                  <c:v>97.777666999999994</c:v>
                </c:pt>
                <c:pt idx="12127">
                  <c:v>97.712804000000006</c:v>
                </c:pt>
                <c:pt idx="12128">
                  <c:v>97.664376000000004</c:v>
                </c:pt>
                <c:pt idx="12129">
                  <c:v>97.664390999999995</c:v>
                </c:pt>
                <c:pt idx="12130">
                  <c:v>97.716571000000002</c:v>
                </c:pt>
                <c:pt idx="12131">
                  <c:v>97.788375000000002</c:v>
                </c:pt>
                <c:pt idx="12132">
                  <c:v>97.830162000000001</c:v>
                </c:pt>
                <c:pt idx="12133">
                  <c:v>97.813846999999996</c:v>
                </c:pt>
                <c:pt idx="12134">
                  <c:v>97.757565999999997</c:v>
                </c:pt>
                <c:pt idx="12135">
                  <c:v>97.706046999999998</c:v>
                </c:pt>
                <c:pt idx="12136">
                  <c:v>97.686617999999996</c:v>
                </c:pt>
                <c:pt idx="12137">
                  <c:v>97.693168999999997</c:v>
                </c:pt>
                <c:pt idx="12138">
                  <c:v>97.709954999999994</c:v>
                </c:pt>
                <c:pt idx="12139">
                  <c:v>97.731157999999994</c:v>
                </c:pt>
                <c:pt idx="12140">
                  <c:v>97.750629000000004</c:v>
                </c:pt>
                <c:pt idx="12141">
                  <c:v>97.754586000000003</c:v>
                </c:pt>
                <c:pt idx="12142">
                  <c:v>97.742226000000002</c:v>
                </c:pt>
                <c:pt idx="12143">
                  <c:v>97.738495999999998</c:v>
                </c:pt>
                <c:pt idx="12144">
                  <c:v>97.765056999999999</c:v>
                </c:pt>
                <c:pt idx="12145">
                  <c:v>97.806794999999994</c:v>
                </c:pt>
                <c:pt idx="12146">
                  <c:v>97.827656000000005</c:v>
                </c:pt>
                <c:pt idx="12147">
                  <c:v>97.814003999999997</c:v>
                </c:pt>
                <c:pt idx="12148">
                  <c:v>97.781223999999995</c:v>
                </c:pt>
                <c:pt idx="12149">
                  <c:v>97.742776000000006</c:v>
                </c:pt>
                <c:pt idx="12150">
                  <c:v>97.699961000000002</c:v>
                </c:pt>
                <c:pt idx="12151">
                  <c:v>97.664589000000007</c:v>
                </c:pt>
                <c:pt idx="12152">
                  <c:v>97.662042</c:v>
                </c:pt>
                <c:pt idx="12153">
                  <c:v>97.696726999999996</c:v>
                </c:pt>
                <c:pt idx="12154">
                  <c:v>97.735118</c:v>
                </c:pt>
                <c:pt idx="12155">
                  <c:v>97.741264000000001</c:v>
                </c:pt>
                <c:pt idx="12156">
                  <c:v>97.716132000000002</c:v>
                </c:pt>
                <c:pt idx="12157">
                  <c:v>97.687019000000006</c:v>
                </c:pt>
                <c:pt idx="12158">
                  <c:v>97.671960999999996</c:v>
                </c:pt>
                <c:pt idx="12159">
                  <c:v>97.673509999999993</c:v>
                </c:pt>
                <c:pt idx="12160">
                  <c:v>97.695740999999998</c:v>
                </c:pt>
                <c:pt idx="12161">
                  <c:v>97.741016999999999</c:v>
                </c:pt>
                <c:pt idx="12162">
                  <c:v>97.790007000000003</c:v>
                </c:pt>
                <c:pt idx="12163">
                  <c:v>97.808199999999999</c:v>
                </c:pt>
                <c:pt idx="12164">
                  <c:v>97.781605999999996</c:v>
                </c:pt>
                <c:pt idx="12165">
                  <c:v>97.734497000000005</c:v>
                </c:pt>
                <c:pt idx="12166">
                  <c:v>97.706383000000002</c:v>
                </c:pt>
                <c:pt idx="12167">
                  <c:v>97.719691999999995</c:v>
                </c:pt>
                <c:pt idx="12168">
                  <c:v>97.76858</c:v>
                </c:pt>
                <c:pt idx="12169">
                  <c:v>97.824003000000005</c:v>
                </c:pt>
                <c:pt idx="12170">
                  <c:v>97.847761000000006</c:v>
                </c:pt>
                <c:pt idx="12171">
                  <c:v>97.819766999999999</c:v>
                </c:pt>
                <c:pt idx="12172">
                  <c:v>97.761341999999999</c:v>
                </c:pt>
                <c:pt idx="12173">
                  <c:v>97.718909999999994</c:v>
                </c:pt>
                <c:pt idx="12174">
                  <c:v>97.715654999999998</c:v>
                </c:pt>
                <c:pt idx="12175">
                  <c:v>97.731274999999997</c:v>
                </c:pt>
                <c:pt idx="12176">
                  <c:v>97.736958999999999</c:v>
                </c:pt>
                <c:pt idx="12177">
                  <c:v>97.733222999999995</c:v>
                </c:pt>
                <c:pt idx="12178">
                  <c:v>97.737087000000002</c:v>
                </c:pt>
                <c:pt idx="12179">
                  <c:v>97.746716000000006</c:v>
                </c:pt>
                <c:pt idx="12180">
                  <c:v>97.743262000000001</c:v>
                </c:pt>
                <c:pt idx="12181">
                  <c:v>97.722016999999994</c:v>
                </c:pt>
                <c:pt idx="12182">
                  <c:v>97.696793999999997</c:v>
                </c:pt>
                <c:pt idx="12183">
                  <c:v>97.673033000000004</c:v>
                </c:pt>
                <c:pt idx="12184">
                  <c:v>97.641649000000001</c:v>
                </c:pt>
                <c:pt idx="12185">
                  <c:v>97.606504999999999</c:v>
                </c:pt>
                <c:pt idx="12186">
                  <c:v>97.594755000000006</c:v>
                </c:pt>
                <c:pt idx="12187">
                  <c:v>97.625809000000004</c:v>
                </c:pt>
                <c:pt idx="12188">
                  <c:v>97.685912999999999</c:v>
                </c:pt>
                <c:pt idx="12189">
                  <c:v>97.747162000000003</c:v>
                </c:pt>
                <c:pt idx="12190">
                  <c:v>97.797472999999997</c:v>
                </c:pt>
                <c:pt idx="12191">
                  <c:v>97.836106999999998</c:v>
                </c:pt>
                <c:pt idx="12192">
                  <c:v>97.854515000000006</c:v>
                </c:pt>
                <c:pt idx="12193">
                  <c:v>97.846326000000005</c:v>
                </c:pt>
                <c:pt idx="12194">
                  <c:v>97.830695000000006</c:v>
                </c:pt>
                <c:pt idx="12195">
                  <c:v>97.839235000000002</c:v>
                </c:pt>
                <c:pt idx="12196">
                  <c:v>97.874380000000002</c:v>
                </c:pt>
                <c:pt idx="12197">
                  <c:v>97.901095999999995</c:v>
                </c:pt>
                <c:pt idx="12198">
                  <c:v>97.889733000000007</c:v>
                </c:pt>
                <c:pt idx="12199">
                  <c:v>97.851282999999995</c:v>
                </c:pt>
                <c:pt idx="12200">
                  <c:v>97.817723000000001</c:v>
                </c:pt>
                <c:pt idx="12201">
                  <c:v>97.799660000000003</c:v>
                </c:pt>
                <c:pt idx="12202">
                  <c:v>97.779376999999997</c:v>
                </c:pt>
                <c:pt idx="12203">
                  <c:v>97.739294999999998</c:v>
                </c:pt>
                <c:pt idx="12204">
                  <c:v>97.680536000000004</c:v>
                </c:pt>
                <c:pt idx="12205">
                  <c:v>97.614745999999997</c:v>
                </c:pt>
                <c:pt idx="12206">
                  <c:v>97.555474000000004</c:v>
                </c:pt>
                <c:pt idx="12207">
                  <c:v>97.524147999999997</c:v>
                </c:pt>
                <c:pt idx="12208">
                  <c:v>97.548304000000002</c:v>
                </c:pt>
                <c:pt idx="12209">
                  <c:v>97.636328000000006</c:v>
                </c:pt>
                <c:pt idx="12210">
                  <c:v>97.756147999999996</c:v>
                </c:pt>
                <c:pt idx="12211">
                  <c:v>97.853052000000005</c:v>
                </c:pt>
                <c:pt idx="12212">
                  <c:v>97.893814000000006</c:v>
                </c:pt>
                <c:pt idx="12213">
                  <c:v>97.886865</c:v>
                </c:pt>
                <c:pt idx="12214">
                  <c:v>97.858968000000004</c:v>
                </c:pt>
                <c:pt idx="12215">
                  <c:v>97.824600000000004</c:v>
                </c:pt>
                <c:pt idx="12216">
                  <c:v>97.785433999999995</c:v>
                </c:pt>
                <c:pt idx="12217">
                  <c:v>97.748879000000002</c:v>
                </c:pt>
                <c:pt idx="12218">
                  <c:v>97.731566000000001</c:v>
                </c:pt>
                <c:pt idx="12219">
                  <c:v>97.744686000000002</c:v>
                </c:pt>
                <c:pt idx="12220">
                  <c:v>97.785802000000004</c:v>
                </c:pt>
                <c:pt idx="12221">
                  <c:v>97.843697000000006</c:v>
                </c:pt>
                <c:pt idx="12222">
                  <c:v>97.89931</c:v>
                </c:pt>
                <c:pt idx="12223">
                  <c:v>97.922783999999993</c:v>
                </c:pt>
                <c:pt idx="12224">
                  <c:v>97.889205000000004</c:v>
                </c:pt>
                <c:pt idx="12225">
                  <c:v>97.809510000000003</c:v>
                </c:pt>
                <c:pt idx="12226">
                  <c:v>97.734216000000004</c:v>
                </c:pt>
                <c:pt idx="12227">
                  <c:v>97.710652999999994</c:v>
                </c:pt>
                <c:pt idx="12228">
                  <c:v>97.738906999999998</c:v>
                </c:pt>
                <c:pt idx="12229">
                  <c:v>97.779858000000004</c:v>
                </c:pt>
                <c:pt idx="12230">
                  <c:v>97.801321999999999</c:v>
                </c:pt>
                <c:pt idx="12231">
                  <c:v>97.802670000000006</c:v>
                </c:pt>
                <c:pt idx="12232">
                  <c:v>97.797393</c:v>
                </c:pt>
                <c:pt idx="12233">
                  <c:v>97.792167000000006</c:v>
                </c:pt>
                <c:pt idx="12234">
                  <c:v>97.791213999999997</c:v>
                </c:pt>
                <c:pt idx="12235">
                  <c:v>97.803977000000003</c:v>
                </c:pt>
                <c:pt idx="12236">
                  <c:v>97.831554999999994</c:v>
                </c:pt>
                <c:pt idx="12237">
                  <c:v>97.852339999999998</c:v>
                </c:pt>
                <c:pt idx="12238">
                  <c:v>97.838596999999993</c:v>
                </c:pt>
                <c:pt idx="12239">
                  <c:v>97.789422000000002</c:v>
                </c:pt>
                <c:pt idx="12240">
                  <c:v>97.735265999999996</c:v>
                </c:pt>
                <c:pt idx="12241">
                  <c:v>97.706226999999998</c:v>
                </c:pt>
                <c:pt idx="12242">
                  <c:v>97.705530999999993</c:v>
                </c:pt>
                <c:pt idx="12243">
                  <c:v>97.718839000000003</c:v>
                </c:pt>
                <c:pt idx="12244">
                  <c:v>97.738114999999993</c:v>
                </c:pt>
                <c:pt idx="12245">
                  <c:v>97.763731000000007</c:v>
                </c:pt>
                <c:pt idx="12246">
                  <c:v>97.788219999999995</c:v>
                </c:pt>
                <c:pt idx="12247">
                  <c:v>97.794374000000005</c:v>
                </c:pt>
                <c:pt idx="12248">
                  <c:v>97.775513000000004</c:v>
                </c:pt>
                <c:pt idx="12249">
                  <c:v>97.748097999999999</c:v>
                </c:pt>
                <c:pt idx="12250">
                  <c:v>97.735934999999998</c:v>
                </c:pt>
                <c:pt idx="12251">
                  <c:v>97.746647999999993</c:v>
                </c:pt>
                <c:pt idx="12252">
                  <c:v>97.770452000000006</c:v>
                </c:pt>
                <c:pt idx="12253">
                  <c:v>97.796715000000006</c:v>
                </c:pt>
                <c:pt idx="12254">
                  <c:v>97.820981000000003</c:v>
                </c:pt>
                <c:pt idx="12255">
                  <c:v>97.835841000000002</c:v>
                </c:pt>
                <c:pt idx="12256">
                  <c:v>97.826550999999995</c:v>
                </c:pt>
                <c:pt idx="12257">
                  <c:v>97.783907999999997</c:v>
                </c:pt>
                <c:pt idx="12258">
                  <c:v>97.719260000000006</c:v>
                </c:pt>
                <c:pt idx="12259">
                  <c:v>97.662668999999994</c:v>
                </c:pt>
                <c:pt idx="12260">
                  <c:v>97.645118999999994</c:v>
                </c:pt>
                <c:pt idx="12261">
                  <c:v>97.678876000000002</c:v>
                </c:pt>
                <c:pt idx="12262">
                  <c:v>97.748504999999994</c:v>
                </c:pt>
                <c:pt idx="12263">
                  <c:v>97.81926</c:v>
                </c:pt>
                <c:pt idx="12264">
                  <c:v>97.859627000000003</c:v>
                </c:pt>
                <c:pt idx="12265">
                  <c:v>97.859852000000004</c:v>
                </c:pt>
                <c:pt idx="12266">
                  <c:v>97.829240999999996</c:v>
                </c:pt>
                <c:pt idx="12267">
                  <c:v>97.781032999999994</c:v>
                </c:pt>
                <c:pt idx="12268">
                  <c:v>97.728869000000003</c:v>
                </c:pt>
                <c:pt idx="12269">
                  <c:v>97.695149999999998</c:v>
                </c:pt>
                <c:pt idx="12270">
                  <c:v>97.704638000000003</c:v>
                </c:pt>
                <c:pt idx="12271">
                  <c:v>97.756979000000001</c:v>
                </c:pt>
                <c:pt idx="12272">
                  <c:v>97.814183999999997</c:v>
                </c:pt>
                <c:pt idx="12273">
                  <c:v>97.831259000000003</c:v>
                </c:pt>
                <c:pt idx="12274">
                  <c:v>97.800563999999994</c:v>
                </c:pt>
                <c:pt idx="12275">
                  <c:v>97.756286000000003</c:v>
                </c:pt>
                <c:pt idx="12276">
                  <c:v>97.734174999999993</c:v>
                </c:pt>
                <c:pt idx="12277">
                  <c:v>97.736874999999998</c:v>
                </c:pt>
                <c:pt idx="12278">
                  <c:v>97.742163000000005</c:v>
                </c:pt>
                <c:pt idx="12279">
                  <c:v>97.736271000000002</c:v>
                </c:pt>
                <c:pt idx="12280">
                  <c:v>97.730600999999993</c:v>
                </c:pt>
                <c:pt idx="12281">
                  <c:v>97.746187000000006</c:v>
                </c:pt>
                <c:pt idx="12282">
                  <c:v>97.786023999999998</c:v>
                </c:pt>
                <c:pt idx="12283">
                  <c:v>97.825484000000003</c:v>
                </c:pt>
                <c:pt idx="12284">
                  <c:v>97.832627000000002</c:v>
                </c:pt>
                <c:pt idx="12285">
                  <c:v>97.800179999999997</c:v>
                </c:pt>
                <c:pt idx="12286">
                  <c:v>97.755319999999998</c:v>
                </c:pt>
                <c:pt idx="12287">
                  <c:v>97.733509999999995</c:v>
                </c:pt>
                <c:pt idx="12288">
                  <c:v>97.743329000000003</c:v>
                </c:pt>
                <c:pt idx="12289">
                  <c:v>97.760873000000004</c:v>
                </c:pt>
                <c:pt idx="12290">
                  <c:v>97.758570000000006</c:v>
                </c:pt>
                <c:pt idx="12291">
                  <c:v>97.735157999999998</c:v>
                </c:pt>
                <c:pt idx="12292">
                  <c:v>97.716414</c:v>
                </c:pt>
                <c:pt idx="12293">
                  <c:v>97.729827</c:v>
                </c:pt>
                <c:pt idx="12294">
                  <c:v>97.778891000000002</c:v>
                </c:pt>
                <c:pt idx="12295">
                  <c:v>97.838292999999993</c:v>
                </c:pt>
                <c:pt idx="12296">
                  <c:v>97.873711999999998</c:v>
                </c:pt>
                <c:pt idx="12297">
                  <c:v>97.870542</c:v>
                </c:pt>
                <c:pt idx="12298">
                  <c:v>97.844397999999998</c:v>
                </c:pt>
                <c:pt idx="12299">
                  <c:v>97.821228000000005</c:v>
                </c:pt>
                <c:pt idx="12300">
                  <c:v>97.809235999999999</c:v>
                </c:pt>
                <c:pt idx="12301">
                  <c:v>97.796459999999996</c:v>
                </c:pt>
                <c:pt idx="12302">
                  <c:v>97.774655999999993</c:v>
                </c:pt>
                <c:pt idx="12303">
                  <c:v>97.754644999999996</c:v>
                </c:pt>
                <c:pt idx="12304">
                  <c:v>97.751874000000001</c:v>
                </c:pt>
                <c:pt idx="12305">
                  <c:v>97.763936000000001</c:v>
                </c:pt>
                <c:pt idx="12306">
                  <c:v>97.770928999999995</c:v>
                </c:pt>
                <c:pt idx="12307">
                  <c:v>97.755425000000002</c:v>
                </c:pt>
                <c:pt idx="12308">
                  <c:v>97.716334000000003</c:v>
                </c:pt>
                <c:pt idx="12309">
                  <c:v>97.667816000000002</c:v>
                </c:pt>
                <c:pt idx="12310">
                  <c:v>97.633353</c:v>
                </c:pt>
                <c:pt idx="12311">
                  <c:v>97.636719999999997</c:v>
                </c:pt>
                <c:pt idx="12312">
                  <c:v>97.684044</c:v>
                </c:pt>
                <c:pt idx="12313">
                  <c:v>97.749842999999998</c:v>
                </c:pt>
                <c:pt idx="12314">
                  <c:v>97.792537999999993</c:v>
                </c:pt>
                <c:pt idx="12315">
                  <c:v>97.793586000000005</c:v>
                </c:pt>
                <c:pt idx="12316">
                  <c:v>97.775538999999995</c:v>
                </c:pt>
                <c:pt idx="12317">
                  <c:v>97.773570000000007</c:v>
                </c:pt>
                <c:pt idx="12318">
                  <c:v>97.795455000000004</c:v>
                </c:pt>
                <c:pt idx="12319">
                  <c:v>97.820156999999995</c:v>
                </c:pt>
                <c:pt idx="12320">
                  <c:v>97.830699999999993</c:v>
                </c:pt>
                <c:pt idx="12321">
                  <c:v>97.832265000000007</c:v>
                </c:pt>
                <c:pt idx="12322">
                  <c:v>97.834774999999993</c:v>
                </c:pt>
                <c:pt idx="12323">
                  <c:v>97.833832999999998</c:v>
                </c:pt>
                <c:pt idx="12324">
                  <c:v>97.820522999999994</c:v>
                </c:pt>
                <c:pt idx="12325">
                  <c:v>97.800904000000003</c:v>
                </c:pt>
                <c:pt idx="12326">
                  <c:v>97.791732999999994</c:v>
                </c:pt>
                <c:pt idx="12327">
                  <c:v>97.799210000000002</c:v>
                </c:pt>
                <c:pt idx="12328">
                  <c:v>97.813794000000001</c:v>
                </c:pt>
                <c:pt idx="12329">
                  <c:v>97.826436000000001</c:v>
                </c:pt>
                <c:pt idx="12330">
                  <c:v>97.839259999999996</c:v>
                </c:pt>
                <c:pt idx="12331">
                  <c:v>97.856730999999996</c:v>
                </c:pt>
                <c:pt idx="12332">
                  <c:v>97.874612999999997</c:v>
                </c:pt>
                <c:pt idx="12333">
                  <c:v>97.883213999999995</c:v>
                </c:pt>
                <c:pt idx="12334">
                  <c:v>97.877566999999999</c:v>
                </c:pt>
                <c:pt idx="12335">
                  <c:v>97.861040000000003</c:v>
                </c:pt>
                <c:pt idx="12336">
                  <c:v>97.841977</c:v>
                </c:pt>
                <c:pt idx="12337">
                  <c:v>97.828042999999994</c:v>
                </c:pt>
                <c:pt idx="12338">
                  <c:v>97.819267999999994</c:v>
                </c:pt>
                <c:pt idx="12339">
                  <c:v>97.805520000000001</c:v>
                </c:pt>
                <c:pt idx="12340">
                  <c:v>97.777270999999999</c:v>
                </c:pt>
                <c:pt idx="12341">
                  <c:v>97.742141000000004</c:v>
                </c:pt>
                <c:pt idx="12342">
                  <c:v>97.724007999999998</c:v>
                </c:pt>
                <c:pt idx="12343">
                  <c:v>97.739267999999996</c:v>
                </c:pt>
                <c:pt idx="12344">
                  <c:v>97.777309000000002</c:v>
                </c:pt>
                <c:pt idx="12345">
                  <c:v>97.810507000000001</c:v>
                </c:pt>
                <c:pt idx="12346">
                  <c:v>97.821349999999995</c:v>
                </c:pt>
                <c:pt idx="12347">
                  <c:v>97.813942999999995</c:v>
                </c:pt>
                <c:pt idx="12348">
                  <c:v>97.801006999999998</c:v>
                </c:pt>
                <c:pt idx="12349">
                  <c:v>97.788008000000005</c:v>
                </c:pt>
                <c:pt idx="12350">
                  <c:v>97.773718000000002</c:v>
                </c:pt>
                <c:pt idx="12351">
                  <c:v>97.761359999999996</c:v>
                </c:pt>
                <c:pt idx="12352">
                  <c:v>97.762208999999999</c:v>
                </c:pt>
                <c:pt idx="12353">
                  <c:v>97.785200000000003</c:v>
                </c:pt>
                <c:pt idx="12354">
                  <c:v>97.824492000000006</c:v>
                </c:pt>
                <c:pt idx="12355">
                  <c:v>97.861097999999998</c:v>
                </c:pt>
                <c:pt idx="12356">
                  <c:v>97.879020999999995</c:v>
                </c:pt>
                <c:pt idx="12357">
                  <c:v>97.877931000000004</c:v>
                </c:pt>
                <c:pt idx="12358">
                  <c:v>97.868257</c:v>
                </c:pt>
                <c:pt idx="12359">
                  <c:v>97.858056000000005</c:v>
                </c:pt>
                <c:pt idx="12360">
                  <c:v>97.849915999999993</c:v>
                </c:pt>
                <c:pt idx="12361">
                  <c:v>97.846155999999993</c:v>
                </c:pt>
                <c:pt idx="12362">
                  <c:v>97.846598</c:v>
                </c:pt>
                <c:pt idx="12363">
                  <c:v>97.840613000000005</c:v>
                </c:pt>
                <c:pt idx="12364">
                  <c:v>97.812137000000007</c:v>
                </c:pt>
                <c:pt idx="12365">
                  <c:v>97.757814999999994</c:v>
                </c:pt>
                <c:pt idx="12366">
                  <c:v>97.693877999999998</c:v>
                </c:pt>
                <c:pt idx="12367">
                  <c:v>97.643124999999998</c:v>
                </c:pt>
                <c:pt idx="12368">
                  <c:v>97.622949000000006</c:v>
                </c:pt>
                <c:pt idx="12369">
                  <c:v>97.645307000000003</c:v>
                </c:pt>
                <c:pt idx="12370">
                  <c:v>97.710814999999997</c:v>
                </c:pt>
                <c:pt idx="12371">
                  <c:v>97.793263999999994</c:v>
                </c:pt>
                <c:pt idx="12372">
                  <c:v>97.846431999999993</c:v>
                </c:pt>
                <c:pt idx="12373">
                  <c:v>97.845122000000003</c:v>
                </c:pt>
                <c:pt idx="12374">
                  <c:v>97.812603999999993</c:v>
                </c:pt>
                <c:pt idx="12375">
                  <c:v>97.791015000000002</c:v>
                </c:pt>
                <c:pt idx="12376">
                  <c:v>97.791978</c:v>
                </c:pt>
                <c:pt idx="12377">
                  <c:v>97.795492999999993</c:v>
                </c:pt>
                <c:pt idx="12378">
                  <c:v>97.790794000000005</c:v>
                </c:pt>
                <c:pt idx="12379">
                  <c:v>97.790800000000004</c:v>
                </c:pt>
                <c:pt idx="12380">
                  <c:v>97.801920999999993</c:v>
                </c:pt>
                <c:pt idx="12381">
                  <c:v>97.806933000000001</c:v>
                </c:pt>
                <c:pt idx="12382">
                  <c:v>97.791999000000004</c:v>
                </c:pt>
                <c:pt idx="12383">
                  <c:v>97.769048999999995</c:v>
                </c:pt>
                <c:pt idx="12384">
                  <c:v>97.752244000000005</c:v>
                </c:pt>
                <c:pt idx="12385">
                  <c:v>97.728911999999994</c:v>
                </c:pt>
                <c:pt idx="12386">
                  <c:v>97.679400000000001</c:v>
                </c:pt>
                <c:pt idx="12387">
                  <c:v>97.619299999999996</c:v>
                </c:pt>
                <c:pt idx="12388">
                  <c:v>97.595360999999997</c:v>
                </c:pt>
                <c:pt idx="12389">
                  <c:v>97.633816999999993</c:v>
                </c:pt>
                <c:pt idx="12390">
                  <c:v>97.709586999999999</c:v>
                </c:pt>
                <c:pt idx="12391">
                  <c:v>97.774032000000005</c:v>
                </c:pt>
                <c:pt idx="12392">
                  <c:v>97.802604000000002</c:v>
                </c:pt>
                <c:pt idx="12393">
                  <c:v>97.809036000000006</c:v>
                </c:pt>
                <c:pt idx="12394">
                  <c:v>97.821431000000004</c:v>
                </c:pt>
                <c:pt idx="12395">
                  <c:v>97.852142000000001</c:v>
                </c:pt>
                <c:pt idx="12396">
                  <c:v>97.887313000000006</c:v>
                </c:pt>
                <c:pt idx="12397">
                  <c:v>97.901779000000005</c:v>
                </c:pt>
                <c:pt idx="12398">
                  <c:v>97.886590999999996</c:v>
                </c:pt>
                <c:pt idx="12399">
                  <c:v>97.861204999999998</c:v>
                </c:pt>
                <c:pt idx="12400">
                  <c:v>97.852616999999995</c:v>
                </c:pt>
                <c:pt idx="12401">
                  <c:v>97.862892000000002</c:v>
                </c:pt>
                <c:pt idx="12402">
                  <c:v>97.866268000000005</c:v>
                </c:pt>
                <c:pt idx="12403">
                  <c:v>97.841305000000006</c:v>
                </c:pt>
                <c:pt idx="12404">
                  <c:v>97.797229000000002</c:v>
                </c:pt>
                <c:pt idx="12405">
                  <c:v>97.762777999999997</c:v>
                </c:pt>
                <c:pt idx="12406">
                  <c:v>97.755567999999997</c:v>
                </c:pt>
                <c:pt idx="12407">
                  <c:v>97.769451000000004</c:v>
                </c:pt>
                <c:pt idx="12408">
                  <c:v>97.788032000000001</c:v>
                </c:pt>
                <c:pt idx="12409">
                  <c:v>97.803216000000006</c:v>
                </c:pt>
                <c:pt idx="12410">
                  <c:v>97.820046000000005</c:v>
                </c:pt>
                <c:pt idx="12411">
                  <c:v>97.845842000000005</c:v>
                </c:pt>
                <c:pt idx="12412">
                  <c:v>97.874161999999998</c:v>
                </c:pt>
                <c:pt idx="12413">
                  <c:v>97.881201000000004</c:v>
                </c:pt>
                <c:pt idx="12414">
                  <c:v>97.844660000000005</c:v>
                </c:pt>
                <c:pt idx="12415">
                  <c:v>97.768337000000002</c:v>
                </c:pt>
                <c:pt idx="12416">
                  <c:v>97.682013999999995</c:v>
                </c:pt>
                <c:pt idx="12417">
                  <c:v>97.615016999999995</c:v>
                </c:pt>
                <c:pt idx="12418">
                  <c:v>97.577740000000006</c:v>
                </c:pt>
                <c:pt idx="12419">
                  <c:v>97.570475000000002</c:v>
                </c:pt>
                <c:pt idx="12420">
                  <c:v>97.595185999999998</c:v>
                </c:pt>
                <c:pt idx="12421">
                  <c:v>97.645984999999996</c:v>
                </c:pt>
                <c:pt idx="12422">
                  <c:v>97.698064000000002</c:v>
                </c:pt>
                <c:pt idx="12423">
                  <c:v>97.72439</c:v>
                </c:pt>
                <c:pt idx="12424">
                  <c:v>97.723849999999999</c:v>
                </c:pt>
                <c:pt idx="12425">
                  <c:v>97.721219000000005</c:v>
                </c:pt>
                <c:pt idx="12426">
                  <c:v>97.739241000000007</c:v>
                </c:pt>
                <c:pt idx="12427">
                  <c:v>97.779794999999993</c:v>
                </c:pt>
                <c:pt idx="12428">
                  <c:v>97.828283999999996</c:v>
                </c:pt>
                <c:pt idx="12429">
                  <c:v>97.863485999999995</c:v>
                </c:pt>
                <c:pt idx="12430">
                  <c:v>97.866866000000002</c:v>
                </c:pt>
                <c:pt idx="12431">
                  <c:v>97.839986999999994</c:v>
                </c:pt>
                <c:pt idx="12432">
                  <c:v>97.813084000000003</c:v>
                </c:pt>
                <c:pt idx="12433">
                  <c:v>97.816543999999993</c:v>
                </c:pt>
                <c:pt idx="12434">
                  <c:v>97.840406000000002</c:v>
                </c:pt>
                <c:pt idx="12435">
                  <c:v>97.844137000000003</c:v>
                </c:pt>
                <c:pt idx="12436">
                  <c:v>97.814811000000006</c:v>
                </c:pt>
                <c:pt idx="12437">
                  <c:v>97.789692000000002</c:v>
                </c:pt>
                <c:pt idx="12438">
                  <c:v>97.803326999999996</c:v>
                </c:pt>
                <c:pt idx="12439">
                  <c:v>97.836437000000004</c:v>
                </c:pt>
                <c:pt idx="12440">
                  <c:v>97.845967000000002</c:v>
                </c:pt>
                <c:pt idx="12441">
                  <c:v>97.830692999999997</c:v>
                </c:pt>
                <c:pt idx="12442">
                  <c:v>97.830916000000002</c:v>
                </c:pt>
                <c:pt idx="12443">
                  <c:v>97.865447000000003</c:v>
                </c:pt>
                <c:pt idx="12444">
                  <c:v>97.905107000000001</c:v>
                </c:pt>
                <c:pt idx="12445">
                  <c:v>97.918261000000001</c:v>
                </c:pt>
                <c:pt idx="12446">
                  <c:v>97.911418999999995</c:v>
                </c:pt>
                <c:pt idx="12447">
                  <c:v>97.907011999999995</c:v>
                </c:pt>
                <c:pt idx="12448">
                  <c:v>97.905232999999996</c:v>
                </c:pt>
                <c:pt idx="12449">
                  <c:v>97.892286999999996</c:v>
                </c:pt>
                <c:pt idx="12450">
                  <c:v>97.872397000000007</c:v>
                </c:pt>
                <c:pt idx="12451">
                  <c:v>97.865594000000002</c:v>
                </c:pt>
                <c:pt idx="12452">
                  <c:v>97.876852999999997</c:v>
                </c:pt>
                <c:pt idx="12453">
                  <c:v>97.887693999999996</c:v>
                </c:pt>
                <c:pt idx="12454">
                  <c:v>97.880285000000001</c:v>
                </c:pt>
                <c:pt idx="12455">
                  <c:v>97.854975999999994</c:v>
                </c:pt>
                <c:pt idx="12456">
                  <c:v>97.821713000000003</c:v>
                </c:pt>
                <c:pt idx="12457">
                  <c:v>97.786980999999997</c:v>
                </c:pt>
                <c:pt idx="12458">
                  <c:v>97.753916000000004</c:v>
                </c:pt>
                <c:pt idx="12459">
                  <c:v>97.726884999999996</c:v>
                </c:pt>
                <c:pt idx="12460">
                  <c:v>97.712142</c:v>
                </c:pt>
                <c:pt idx="12461">
                  <c:v>97.719071</c:v>
                </c:pt>
                <c:pt idx="12462">
                  <c:v>97.758825999999999</c:v>
                </c:pt>
                <c:pt idx="12463">
                  <c:v>97.830059000000006</c:v>
                </c:pt>
                <c:pt idx="12464">
                  <c:v>97.902754000000002</c:v>
                </c:pt>
                <c:pt idx="12465">
                  <c:v>97.930074000000005</c:v>
                </c:pt>
                <c:pt idx="12466">
                  <c:v>97.889809</c:v>
                </c:pt>
                <c:pt idx="12467">
                  <c:v>97.810709000000003</c:v>
                </c:pt>
                <c:pt idx="12468">
                  <c:v>97.747206000000006</c:v>
                </c:pt>
                <c:pt idx="12469">
                  <c:v>97.728266000000005</c:v>
                </c:pt>
                <c:pt idx="12470">
                  <c:v>97.739435</c:v>
                </c:pt>
                <c:pt idx="12471">
                  <c:v>97.753147999999996</c:v>
                </c:pt>
                <c:pt idx="12472">
                  <c:v>97.762263000000004</c:v>
                </c:pt>
                <c:pt idx="12473">
                  <c:v>97.775941000000003</c:v>
                </c:pt>
                <c:pt idx="12474">
                  <c:v>97.795062999999999</c:v>
                </c:pt>
                <c:pt idx="12475">
                  <c:v>97.810175999999998</c:v>
                </c:pt>
                <c:pt idx="12476">
                  <c:v>97.822738999999999</c:v>
                </c:pt>
                <c:pt idx="12477">
                  <c:v>97.849187000000001</c:v>
                </c:pt>
                <c:pt idx="12478">
                  <c:v>97.894148999999999</c:v>
                </c:pt>
                <c:pt idx="12479">
                  <c:v>97.932778999999996</c:v>
                </c:pt>
                <c:pt idx="12480">
                  <c:v>97.934760999999995</c:v>
                </c:pt>
                <c:pt idx="12481">
                  <c:v>97.901135999999994</c:v>
                </c:pt>
                <c:pt idx="12482">
                  <c:v>97.863890999999995</c:v>
                </c:pt>
                <c:pt idx="12483">
                  <c:v>97.850806000000006</c:v>
                </c:pt>
                <c:pt idx="12484">
                  <c:v>97.861705999999998</c:v>
                </c:pt>
                <c:pt idx="12485">
                  <c:v>97.877131000000006</c:v>
                </c:pt>
                <c:pt idx="12486">
                  <c:v>97.877837</c:v>
                </c:pt>
                <c:pt idx="12487">
                  <c:v>97.855911000000006</c:v>
                </c:pt>
                <c:pt idx="12488">
                  <c:v>97.820317000000003</c:v>
                </c:pt>
                <c:pt idx="12489">
                  <c:v>97.794650000000004</c:v>
                </c:pt>
                <c:pt idx="12490">
                  <c:v>97.797691</c:v>
                </c:pt>
                <c:pt idx="12491">
                  <c:v>97.822359000000006</c:v>
                </c:pt>
                <c:pt idx="12492">
                  <c:v>97.844245999999998</c:v>
                </c:pt>
                <c:pt idx="12493">
                  <c:v>97.853558000000007</c:v>
                </c:pt>
                <c:pt idx="12494">
                  <c:v>97.864974000000004</c:v>
                </c:pt>
                <c:pt idx="12495">
                  <c:v>97.890011000000001</c:v>
                </c:pt>
                <c:pt idx="12496">
                  <c:v>97.914060000000006</c:v>
                </c:pt>
                <c:pt idx="12497">
                  <c:v>97.911799000000002</c:v>
                </c:pt>
                <c:pt idx="12498">
                  <c:v>97.876340999999996</c:v>
                </c:pt>
                <c:pt idx="12499">
                  <c:v>97.824297000000001</c:v>
                </c:pt>
                <c:pt idx="12500">
                  <c:v>97.781448999999995</c:v>
                </c:pt>
                <c:pt idx="12501">
                  <c:v>97.771027000000004</c:v>
                </c:pt>
                <c:pt idx="12502">
                  <c:v>97.803122999999999</c:v>
                </c:pt>
                <c:pt idx="12503">
                  <c:v>97.861656999999994</c:v>
                </c:pt>
                <c:pt idx="12504">
                  <c:v>97.909818000000001</c:v>
                </c:pt>
                <c:pt idx="12505">
                  <c:v>97.922683000000006</c:v>
                </c:pt>
                <c:pt idx="12506">
                  <c:v>97.909423000000004</c:v>
                </c:pt>
                <c:pt idx="12507">
                  <c:v>97.893347000000006</c:v>
                </c:pt>
                <c:pt idx="12508">
                  <c:v>97.880153000000007</c:v>
                </c:pt>
                <c:pt idx="12509">
                  <c:v>97.860589000000004</c:v>
                </c:pt>
                <c:pt idx="12510">
                  <c:v>97.834277999999998</c:v>
                </c:pt>
                <c:pt idx="12511">
                  <c:v>97.810328999999996</c:v>
                </c:pt>
                <c:pt idx="12512">
                  <c:v>97.788629</c:v>
                </c:pt>
                <c:pt idx="12513">
                  <c:v>97.761193000000006</c:v>
                </c:pt>
                <c:pt idx="12514">
                  <c:v>97.731539999999995</c:v>
                </c:pt>
                <c:pt idx="12515">
                  <c:v>97.712652000000006</c:v>
                </c:pt>
                <c:pt idx="12516">
                  <c:v>97.704535000000007</c:v>
                </c:pt>
                <c:pt idx="12517">
                  <c:v>97.695243000000005</c:v>
                </c:pt>
                <c:pt idx="12518">
                  <c:v>97.689248000000006</c:v>
                </c:pt>
                <c:pt idx="12519">
                  <c:v>97.712716999999998</c:v>
                </c:pt>
                <c:pt idx="12520">
                  <c:v>97.777654999999996</c:v>
                </c:pt>
                <c:pt idx="12521">
                  <c:v>97.855515999999994</c:v>
                </c:pt>
                <c:pt idx="12522">
                  <c:v>97.900210999999999</c:v>
                </c:pt>
                <c:pt idx="12523">
                  <c:v>97.890055000000004</c:v>
                </c:pt>
                <c:pt idx="12524">
                  <c:v>97.841014000000001</c:v>
                </c:pt>
                <c:pt idx="12525">
                  <c:v>97.790707999999995</c:v>
                </c:pt>
                <c:pt idx="12526">
                  <c:v>97.777407999999994</c:v>
                </c:pt>
                <c:pt idx="12527">
                  <c:v>97.819963999999999</c:v>
                </c:pt>
                <c:pt idx="12528">
                  <c:v>97.901583000000002</c:v>
                </c:pt>
                <c:pt idx="12529">
                  <c:v>97.977547000000001</c:v>
                </c:pt>
                <c:pt idx="12530">
                  <c:v>98.010166999999996</c:v>
                </c:pt>
                <c:pt idx="12531">
                  <c:v>97.994820000000004</c:v>
                </c:pt>
                <c:pt idx="12532">
                  <c:v>97.950256999999993</c:v>
                </c:pt>
                <c:pt idx="12533">
                  <c:v>97.896727999999996</c:v>
                </c:pt>
                <c:pt idx="12534">
                  <c:v>97.852208000000005</c:v>
                </c:pt>
                <c:pt idx="12535">
                  <c:v>97.834159999999997</c:v>
                </c:pt>
                <c:pt idx="12536">
                  <c:v>97.845022</c:v>
                </c:pt>
                <c:pt idx="12537">
                  <c:v>97.860513999999995</c:v>
                </c:pt>
                <c:pt idx="12538">
                  <c:v>97.848757000000006</c:v>
                </c:pt>
                <c:pt idx="12539">
                  <c:v>97.800899000000001</c:v>
                </c:pt>
                <c:pt idx="12540">
                  <c:v>97.733653000000004</c:v>
                </c:pt>
                <c:pt idx="12541">
                  <c:v>97.669421</c:v>
                </c:pt>
                <c:pt idx="12542">
                  <c:v>97.628834999999995</c:v>
                </c:pt>
                <c:pt idx="12543">
                  <c:v>97.635304000000005</c:v>
                </c:pt>
                <c:pt idx="12544">
                  <c:v>97.702571000000006</c:v>
                </c:pt>
                <c:pt idx="12545">
                  <c:v>97.811268999999996</c:v>
                </c:pt>
                <c:pt idx="12546">
                  <c:v>97.913477999999998</c:v>
                </c:pt>
                <c:pt idx="12547">
                  <c:v>97.968609999999998</c:v>
                </c:pt>
                <c:pt idx="12548">
                  <c:v>97.968140000000005</c:v>
                </c:pt>
                <c:pt idx="12549">
                  <c:v>97.928387999999998</c:v>
                </c:pt>
                <c:pt idx="12550">
                  <c:v>97.877274999999997</c:v>
                </c:pt>
                <c:pt idx="12551">
                  <c:v>97.850958000000006</c:v>
                </c:pt>
                <c:pt idx="12552">
                  <c:v>97.87903</c:v>
                </c:pt>
                <c:pt idx="12553">
                  <c:v>97.953408999999994</c:v>
                </c:pt>
                <c:pt idx="12554">
                  <c:v>98.022133999999994</c:v>
                </c:pt>
                <c:pt idx="12555">
                  <c:v>98.032706000000005</c:v>
                </c:pt>
                <c:pt idx="12556">
                  <c:v>97.980598000000001</c:v>
                </c:pt>
                <c:pt idx="12557">
                  <c:v>97.904989</c:v>
                </c:pt>
                <c:pt idx="12558">
                  <c:v>97.843306999999996</c:v>
                </c:pt>
                <c:pt idx="12559">
                  <c:v>97.804340999999994</c:v>
                </c:pt>
                <c:pt idx="12560">
                  <c:v>97.782082000000003</c:v>
                </c:pt>
                <c:pt idx="12561">
                  <c:v>97.776387999999997</c:v>
                </c:pt>
                <c:pt idx="12562">
                  <c:v>97.791933999999998</c:v>
                </c:pt>
                <c:pt idx="12563">
                  <c:v>97.827222000000006</c:v>
                </c:pt>
                <c:pt idx="12564">
                  <c:v>97.872979000000001</c:v>
                </c:pt>
                <c:pt idx="12565">
                  <c:v>97.916954000000004</c:v>
                </c:pt>
                <c:pt idx="12566">
                  <c:v>97.945946000000006</c:v>
                </c:pt>
                <c:pt idx="12567">
                  <c:v>97.949449000000001</c:v>
                </c:pt>
                <c:pt idx="12568">
                  <c:v>97.928826999999998</c:v>
                </c:pt>
                <c:pt idx="12569">
                  <c:v>97.899850999999998</c:v>
                </c:pt>
                <c:pt idx="12570">
                  <c:v>97.878377</c:v>
                </c:pt>
                <c:pt idx="12571">
                  <c:v>97.863228000000007</c:v>
                </c:pt>
                <c:pt idx="12572">
                  <c:v>97.839588000000006</c:v>
                </c:pt>
                <c:pt idx="12573">
                  <c:v>97.801775000000006</c:v>
                </c:pt>
                <c:pt idx="12574">
                  <c:v>97.767859000000001</c:v>
                </c:pt>
                <c:pt idx="12575">
                  <c:v>97.766434000000004</c:v>
                </c:pt>
                <c:pt idx="12576">
                  <c:v>97.808670000000006</c:v>
                </c:pt>
                <c:pt idx="12577">
                  <c:v>97.875589000000005</c:v>
                </c:pt>
                <c:pt idx="12578">
                  <c:v>97.932215999999997</c:v>
                </c:pt>
                <c:pt idx="12579">
                  <c:v>97.950941</c:v>
                </c:pt>
                <c:pt idx="12580">
                  <c:v>97.922261000000006</c:v>
                </c:pt>
                <c:pt idx="12581">
                  <c:v>97.852557000000004</c:v>
                </c:pt>
                <c:pt idx="12582">
                  <c:v>97.761814000000001</c:v>
                </c:pt>
                <c:pt idx="12583">
                  <c:v>97.682678999999993</c:v>
                </c:pt>
                <c:pt idx="12584">
                  <c:v>97.648877999999996</c:v>
                </c:pt>
                <c:pt idx="12585">
                  <c:v>97.672675999999996</c:v>
                </c:pt>
                <c:pt idx="12586">
                  <c:v>97.733188999999996</c:v>
                </c:pt>
                <c:pt idx="12587">
                  <c:v>97.793182000000002</c:v>
                </c:pt>
                <c:pt idx="12588">
                  <c:v>97.830290000000005</c:v>
                </c:pt>
                <c:pt idx="12589">
                  <c:v>97.850170000000006</c:v>
                </c:pt>
                <c:pt idx="12590">
                  <c:v>97.869690000000006</c:v>
                </c:pt>
                <c:pt idx="12591">
                  <c:v>97.893090000000001</c:v>
                </c:pt>
                <c:pt idx="12592">
                  <c:v>97.908742000000004</c:v>
                </c:pt>
                <c:pt idx="12593">
                  <c:v>97.906109000000001</c:v>
                </c:pt>
                <c:pt idx="12594">
                  <c:v>97.889290000000003</c:v>
                </c:pt>
                <c:pt idx="12595">
                  <c:v>97.871043</c:v>
                </c:pt>
                <c:pt idx="12596">
                  <c:v>97.856590999999995</c:v>
                </c:pt>
                <c:pt idx="12597">
                  <c:v>97.838504</c:v>
                </c:pt>
                <c:pt idx="12598">
                  <c:v>97.810248000000001</c:v>
                </c:pt>
                <c:pt idx="12599">
                  <c:v>97.783000999999999</c:v>
                </c:pt>
                <c:pt idx="12600">
                  <c:v>97.784105999999994</c:v>
                </c:pt>
                <c:pt idx="12601">
                  <c:v>97.833507999999995</c:v>
                </c:pt>
                <c:pt idx="12602">
                  <c:v>97.919105999999999</c:v>
                </c:pt>
                <c:pt idx="12603">
                  <c:v>97.996853999999999</c:v>
                </c:pt>
                <c:pt idx="12604">
                  <c:v>98.020392999999999</c:v>
                </c:pt>
                <c:pt idx="12605">
                  <c:v>97.976714999999999</c:v>
                </c:pt>
                <c:pt idx="12606">
                  <c:v>97.896415000000005</c:v>
                </c:pt>
                <c:pt idx="12607">
                  <c:v>97.829267999999999</c:v>
                </c:pt>
                <c:pt idx="12608">
                  <c:v>97.807214000000002</c:v>
                </c:pt>
                <c:pt idx="12609">
                  <c:v>97.826211999999998</c:v>
                </c:pt>
                <c:pt idx="12610">
                  <c:v>97.858632</c:v>
                </c:pt>
                <c:pt idx="12611">
                  <c:v>97.879413</c:v>
                </c:pt>
                <c:pt idx="12612">
                  <c:v>97.881157000000002</c:v>
                </c:pt>
                <c:pt idx="12613">
                  <c:v>97.871016999999995</c:v>
                </c:pt>
                <c:pt idx="12614">
                  <c:v>97.860645000000005</c:v>
                </c:pt>
                <c:pt idx="12615">
                  <c:v>97.859254000000007</c:v>
                </c:pt>
                <c:pt idx="12616">
                  <c:v>97.868836999999999</c:v>
                </c:pt>
                <c:pt idx="12617">
                  <c:v>97.880168999999995</c:v>
                </c:pt>
                <c:pt idx="12618">
                  <c:v>97.876660999999999</c:v>
                </c:pt>
                <c:pt idx="12619">
                  <c:v>97.849817999999999</c:v>
                </c:pt>
                <c:pt idx="12620">
                  <c:v>97.813261999999995</c:v>
                </c:pt>
                <c:pt idx="12621">
                  <c:v>97.796352999999996</c:v>
                </c:pt>
                <c:pt idx="12622">
                  <c:v>97.818534</c:v>
                </c:pt>
                <c:pt idx="12623">
                  <c:v>97.870525999999998</c:v>
                </c:pt>
                <c:pt idx="12624">
                  <c:v>97.924014</c:v>
                </c:pt>
                <c:pt idx="12625">
                  <c:v>97.958605000000006</c:v>
                </c:pt>
                <c:pt idx="12626">
                  <c:v>97.973425000000006</c:v>
                </c:pt>
                <c:pt idx="12627">
                  <c:v>97.971581999999998</c:v>
                </c:pt>
                <c:pt idx="12628">
                  <c:v>97.943504000000004</c:v>
                </c:pt>
                <c:pt idx="12629">
                  <c:v>97.878052999999994</c:v>
                </c:pt>
                <c:pt idx="12630">
                  <c:v>97.789711999999994</c:v>
                </c:pt>
                <c:pt idx="12631">
                  <c:v>97.721360000000004</c:v>
                </c:pt>
                <c:pt idx="12632">
                  <c:v>97.710638000000003</c:v>
                </c:pt>
                <c:pt idx="12633">
                  <c:v>97.756664000000001</c:v>
                </c:pt>
                <c:pt idx="12634">
                  <c:v>97.824744999999993</c:v>
                </c:pt>
                <c:pt idx="12635">
                  <c:v>97.878552999999997</c:v>
                </c:pt>
                <c:pt idx="12636">
                  <c:v>97.900730999999993</c:v>
                </c:pt>
                <c:pt idx="12637">
                  <c:v>97.889725999999996</c:v>
                </c:pt>
                <c:pt idx="12638">
                  <c:v>97.853232000000006</c:v>
                </c:pt>
                <c:pt idx="12639">
                  <c:v>97.808676000000006</c:v>
                </c:pt>
                <c:pt idx="12640">
                  <c:v>97.778383000000005</c:v>
                </c:pt>
                <c:pt idx="12641">
                  <c:v>97.776926000000003</c:v>
                </c:pt>
                <c:pt idx="12642">
                  <c:v>97.807773999999995</c:v>
                </c:pt>
                <c:pt idx="12643">
                  <c:v>97.871267000000003</c:v>
                </c:pt>
                <c:pt idx="12644">
                  <c:v>97.961708000000002</c:v>
                </c:pt>
                <c:pt idx="12645">
                  <c:v>98.050898000000004</c:v>
                </c:pt>
                <c:pt idx="12646">
                  <c:v>98.092127000000005</c:v>
                </c:pt>
                <c:pt idx="12647">
                  <c:v>98.059912999999995</c:v>
                </c:pt>
                <c:pt idx="12648">
                  <c:v>97.981453000000002</c:v>
                </c:pt>
                <c:pt idx="12649">
                  <c:v>97.911976999999993</c:v>
                </c:pt>
                <c:pt idx="12650">
                  <c:v>97.879636000000005</c:v>
                </c:pt>
                <c:pt idx="12651">
                  <c:v>97.869101999999998</c:v>
                </c:pt>
                <c:pt idx="12652">
                  <c:v>97.858628999999993</c:v>
                </c:pt>
                <c:pt idx="12653">
                  <c:v>97.853402000000003</c:v>
                </c:pt>
                <c:pt idx="12654">
                  <c:v>97.872247000000002</c:v>
                </c:pt>
                <c:pt idx="12655">
                  <c:v>97.915186000000006</c:v>
                </c:pt>
                <c:pt idx="12656">
                  <c:v>97.959278999999995</c:v>
                </c:pt>
                <c:pt idx="12657">
                  <c:v>97.982678000000007</c:v>
                </c:pt>
                <c:pt idx="12658">
                  <c:v>97.981763999999998</c:v>
                </c:pt>
                <c:pt idx="12659">
                  <c:v>97.966457000000005</c:v>
                </c:pt>
                <c:pt idx="12660">
                  <c:v>97.949166000000005</c:v>
                </c:pt>
                <c:pt idx="12661">
                  <c:v>97.939723999999998</c:v>
                </c:pt>
                <c:pt idx="12662">
                  <c:v>97.942030000000003</c:v>
                </c:pt>
                <c:pt idx="12663">
                  <c:v>97.950384</c:v>
                </c:pt>
                <c:pt idx="12664">
                  <c:v>97.953596000000005</c:v>
                </c:pt>
                <c:pt idx="12665">
                  <c:v>97.948430000000002</c:v>
                </c:pt>
                <c:pt idx="12666">
                  <c:v>97.947443000000007</c:v>
                </c:pt>
                <c:pt idx="12667">
                  <c:v>97.967010000000002</c:v>
                </c:pt>
                <c:pt idx="12668">
                  <c:v>98.004092999999997</c:v>
                </c:pt>
                <c:pt idx="12669">
                  <c:v>98.029011999999994</c:v>
                </c:pt>
                <c:pt idx="12670">
                  <c:v>98.009591999999998</c:v>
                </c:pt>
                <c:pt idx="12671">
                  <c:v>97.945451000000006</c:v>
                </c:pt>
                <c:pt idx="12672">
                  <c:v>97.872984000000002</c:v>
                </c:pt>
                <c:pt idx="12673">
                  <c:v>97.830882000000003</c:v>
                </c:pt>
                <c:pt idx="12674">
                  <c:v>97.823695999999998</c:v>
                </c:pt>
                <c:pt idx="12675">
                  <c:v>97.824828999999994</c:v>
                </c:pt>
                <c:pt idx="12676">
                  <c:v>97.812235999999999</c:v>
                </c:pt>
                <c:pt idx="12677">
                  <c:v>97.792586</c:v>
                </c:pt>
                <c:pt idx="12678">
                  <c:v>97.788369000000003</c:v>
                </c:pt>
                <c:pt idx="12679">
                  <c:v>97.808497000000003</c:v>
                </c:pt>
                <c:pt idx="12680">
                  <c:v>97.836915000000005</c:v>
                </c:pt>
                <c:pt idx="12681">
                  <c:v>97.848501999999996</c:v>
                </c:pt>
                <c:pt idx="12682">
                  <c:v>97.834453999999994</c:v>
                </c:pt>
                <c:pt idx="12683">
                  <c:v>97.813241000000005</c:v>
                </c:pt>
                <c:pt idx="12684">
                  <c:v>97.815935999999994</c:v>
                </c:pt>
                <c:pt idx="12685">
                  <c:v>97.856728000000004</c:v>
                </c:pt>
                <c:pt idx="12686">
                  <c:v>97.916529999999995</c:v>
                </c:pt>
                <c:pt idx="12687">
                  <c:v>97.957230999999993</c:v>
                </c:pt>
                <c:pt idx="12688">
                  <c:v>97.952089999999998</c:v>
                </c:pt>
                <c:pt idx="12689">
                  <c:v>97.902832000000004</c:v>
                </c:pt>
                <c:pt idx="12690">
                  <c:v>97.833984999999998</c:v>
                </c:pt>
                <c:pt idx="12691">
                  <c:v>97.778245999999996</c:v>
                </c:pt>
                <c:pt idx="12692">
                  <c:v>97.763481999999996</c:v>
                </c:pt>
                <c:pt idx="12693">
                  <c:v>97.800321999999994</c:v>
                </c:pt>
                <c:pt idx="12694">
                  <c:v>97.874834000000007</c:v>
                </c:pt>
                <c:pt idx="12695">
                  <c:v>97.956237999999999</c:v>
                </c:pt>
                <c:pt idx="12696">
                  <c:v>98.015460000000004</c:v>
                </c:pt>
                <c:pt idx="12697">
                  <c:v>98.038565000000006</c:v>
                </c:pt>
                <c:pt idx="12698">
                  <c:v>98.029763000000003</c:v>
                </c:pt>
                <c:pt idx="12699">
                  <c:v>98.009429999999995</c:v>
                </c:pt>
                <c:pt idx="12700">
                  <c:v>98.003760999999997</c:v>
                </c:pt>
                <c:pt idx="12701">
                  <c:v>98.022161999999994</c:v>
                </c:pt>
                <c:pt idx="12702">
                  <c:v>98.043177999999997</c:v>
                </c:pt>
                <c:pt idx="12703">
                  <c:v>98.034441999999999</c:v>
                </c:pt>
                <c:pt idx="12704">
                  <c:v>97.988912999999997</c:v>
                </c:pt>
                <c:pt idx="12705">
                  <c:v>97.930808999999996</c:v>
                </c:pt>
                <c:pt idx="12706">
                  <c:v>97.885489000000007</c:v>
                </c:pt>
                <c:pt idx="12707">
                  <c:v>97.858707999999993</c:v>
                </c:pt>
                <c:pt idx="12708">
                  <c:v>97.848821000000001</c:v>
                </c:pt>
                <c:pt idx="12709">
                  <c:v>97.859790000000004</c:v>
                </c:pt>
                <c:pt idx="12710">
                  <c:v>97.888726000000005</c:v>
                </c:pt>
                <c:pt idx="12711">
                  <c:v>97.913996999999995</c:v>
                </c:pt>
                <c:pt idx="12712">
                  <c:v>97.912648000000004</c:v>
                </c:pt>
                <c:pt idx="12713">
                  <c:v>97.884597999999997</c:v>
                </c:pt>
                <c:pt idx="12714">
                  <c:v>97.848090999999997</c:v>
                </c:pt>
                <c:pt idx="12715">
                  <c:v>97.818115000000006</c:v>
                </c:pt>
                <c:pt idx="12716">
                  <c:v>97.801952999999997</c:v>
                </c:pt>
                <c:pt idx="12717">
                  <c:v>97.808451000000005</c:v>
                </c:pt>
                <c:pt idx="12718">
                  <c:v>97.844002000000003</c:v>
                </c:pt>
                <c:pt idx="12719">
                  <c:v>97.898796000000004</c:v>
                </c:pt>
                <c:pt idx="12720">
                  <c:v>97.950219000000004</c:v>
                </c:pt>
                <c:pt idx="12721">
                  <c:v>97.982906</c:v>
                </c:pt>
                <c:pt idx="12722">
                  <c:v>97.997082000000006</c:v>
                </c:pt>
                <c:pt idx="12723">
                  <c:v>97.996938</c:v>
                </c:pt>
                <c:pt idx="12724">
                  <c:v>97.981483999999995</c:v>
                </c:pt>
                <c:pt idx="12725">
                  <c:v>97.951295999999999</c:v>
                </c:pt>
                <c:pt idx="12726">
                  <c:v>97.917186999999998</c:v>
                </c:pt>
                <c:pt idx="12727">
                  <c:v>97.894604000000001</c:v>
                </c:pt>
                <c:pt idx="12728">
                  <c:v>97.887077000000005</c:v>
                </c:pt>
                <c:pt idx="12729">
                  <c:v>97.876800000000003</c:v>
                </c:pt>
                <c:pt idx="12730">
                  <c:v>97.838704000000007</c:v>
                </c:pt>
                <c:pt idx="12731">
                  <c:v>97.772836999999996</c:v>
                </c:pt>
                <c:pt idx="12732">
                  <c:v>97.719948000000002</c:v>
                </c:pt>
                <c:pt idx="12733">
                  <c:v>97.729753000000002</c:v>
                </c:pt>
                <c:pt idx="12734">
                  <c:v>97.807615999999996</c:v>
                </c:pt>
                <c:pt idx="12735">
                  <c:v>97.902958999999996</c:v>
                </c:pt>
                <c:pt idx="12736">
                  <c:v>97.956577999999993</c:v>
                </c:pt>
                <c:pt idx="12737">
                  <c:v>97.949020000000004</c:v>
                </c:pt>
                <c:pt idx="12738">
                  <c:v>97.897757999999996</c:v>
                </c:pt>
                <c:pt idx="12739">
                  <c:v>97.827562999999998</c:v>
                </c:pt>
                <c:pt idx="12740">
                  <c:v>97.761394999999993</c:v>
                </c:pt>
                <c:pt idx="12741">
                  <c:v>97.724400000000003</c:v>
                </c:pt>
                <c:pt idx="12742">
                  <c:v>97.731144</c:v>
                </c:pt>
                <c:pt idx="12743">
                  <c:v>97.770750000000007</c:v>
                </c:pt>
                <c:pt idx="12744">
                  <c:v>97.819974999999999</c:v>
                </c:pt>
                <c:pt idx="12745">
                  <c:v>97.866028999999997</c:v>
                </c:pt>
                <c:pt idx="12746">
                  <c:v>97.903209000000004</c:v>
                </c:pt>
                <c:pt idx="12747">
                  <c:v>97.918563000000006</c:v>
                </c:pt>
                <c:pt idx="12748">
                  <c:v>97.903713999999994</c:v>
                </c:pt>
                <c:pt idx="12749">
                  <c:v>97.875069999999994</c:v>
                </c:pt>
                <c:pt idx="12750">
                  <c:v>97.858472000000006</c:v>
                </c:pt>
                <c:pt idx="12751">
                  <c:v>97.856016999999994</c:v>
                </c:pt>
                <c:pt idx="12752">
                  <c:v>97.850763999999998</c:v>
                </c:pt>
                <c:pt idx="12753">
                  <c:v>97.841725999999994</c:v>
                </c:pt>
                <c:pt idx="12754">
                  <c:v>97.846708000000007</c:v>
                </c:pt>
                <c:pt idx="12755">
                  <c:v>97.867621</c:v>
                </c:pt>
                <c:pt idx="12756">
                  <c:v>97.881817999999996</c:v>
                </c:pt>
                <c:pt idx="12757">
                  <c:v>97.877795000000006</c:v>
                </c:pt>
                <c:pt idx="12758">
                  <c:v>97.874540999999994</c:v>
                </c:pt>
                <c:pt idx="12759">
                  <c:v>97.891739000000001</c:v>
                </c:pt>
                <c:pt idx="12760">
                  <c:v>97.921152000000006</c:v>
                </c:pt>
                <c:pt idx="12761">
                  <c:v>97.942164000000005</c:v>
                </c:pt>
                <c:pt idx="12762">
                  <c:v>97.949132000000006</c:v>
                </c:pt>
                <c:pt idx="12763">
                  <c:v>97.949386000000004</c:v>
                </c:pt>
                <c:pt idx="12764">
                  <c:v>97.948346999999998</c:v>
                </c:pt>
                <c:pt idx="12765">
                  <c:v>97.948920000000001</c:v>
                </c:pt>
                <c:pt idx="12766">
                  <c:v>97.952734000000007</c:v>
                </c:pt>
                <c:pt idx="12767">
                  <c:v>97.952749999999995</c:v>
                </c:pt>
                <c:pt idx="12768">
                  <c:v>97.939867000000007</c:v>
                </c:pt>
                <c:pt idx="12769">
                  <c:v>97.924538999999996</c:v>
                </c:pt>
                <c:pt idx="12770">
                  <c:v>97.930226000000005</c:v>
                </c:pt>
                <c:pt idx="12771">
                  <c:v>97.952807000000007</c:v>
                </c:pt>
                <c:pt idx="12772">
                  <c:v>97.951796999999999</c:v>
                </c:pt>
                <c:pt idx="12773">
                  <c:v>97.904835000000006</c:v>
                </c:pt>
                <c:pt idx="12774">
                  <c:v>97.849756999999997</c:v>
                </c:pt>
                <c:pt idx="12775">
                  <c:v>97.841290999999998</c:v>
                </c:pt>
                <c:pt idx="12776">
                  <c:v>97.878145000000004</c:v>
                </c:pt>
                <c:pt idx="12777">
                  <c:v>97.906165000000001</c:v>
                </c:pt>
                <c:pt idx="12778">
                  <c:v>97.891110999999995</c:v>
                </c:pt>
                <c:pt idx="12779">
                  <c:v>97.856415999999996</c:v>
                </c:pt>
                <c:pt idx="12780">
                  <c:v>97.842479999999995</c:v>
                </c:pt>
                <c:pt idx="12781">
                  <c:v>97.856365999999994</c:v>
                </c:pt>
                <c:pt idx="12782">
                  <c:v>97.875174000000001</c:v>
                </c:pt>
                <c:pt idx="12783">
                  <c:v>97.880932999999999</c:v>
                </c:pt>
                <c:pt idx="12784">
                  <c:v>97.878168000000002</c:v>
                </c:pt>
                <c:pt idx="12785">
                  <c:v>97.886215000000007</c:v>
                </c:pt>
                <c:pt idx="12786">
                  <c:v>97.922290000000004</c:v>
                </c:pt>
                <c:pt idx="12787">
                  <c:v>97.983487999999994</c:v>
                </c:pt>
                <c:pt idx="12788">
                  <c:v>98.039348000000004</c:v>
                </c:pt>
                <c:pt idx="12789">
                  <c:v>98.052665000000005</c:v>
                </c:pt>
                <c:pt idx="12790">
                  <c:v>98.016175000000004</c:v>
                </c:pt>
                <c:pt idx="12791">
                  <c:v>97.962332000000004</c:v>
                </c:pt>
                <c:pt idx="12792">
                  <c:v>97.930994999999996</c:v>
                </c:pt>
                <c:pt idx="12793">
                  <c:v>97.932772999999997</c:v>
                </c:pt>
                <c:pt idx="12794">
                  <c:v>97.948459999999997</c:v>
                </c:pt>
                <c:pt idx="12795">
                  <c:v>97.956974000000002</c:v>
                </c:pt>
                <c:pt idx="12796">
                  <c:v>97.955314000000001</c:v>
                </c:pt>
                <c:pt idx="12797">
                  <c:v>97.954261000000002</c:v>
                </c:pt>
                <c:pt idx="12798">
                  <c:v>97.963031000000001</c:v>
                </c:pt>
                <c:pt idx="12799">
                  <c:v>97.980290999999994</c:v>
                </c:pt>
                <c:pt idx="12800">
                  <c:v>97.996505999999997</c:v>
                </c:pt>
                <c:pt idx="12801">
                  <c:v>98.002239000000003</c:v>
                </c:pt>
                <c:pt idx="12802">
                  <c:v>97.993548000000004</c:v>
                </c:pt>
                <c:pt idx="12803">
                  <c:v>97.969881999999998</c:v>
                </c:pt>
                <c:pt idx="12804">
                  <c:v>97.929884999999999</c:v>
                </c:pt>
                <c:pt idx="12805">
                  <c:v>97.874184</c:v>
                </c:pt>
                <c:pt idx="12806">
                  <c:v>97.814555999999996</c:v>
                </c:pt>
                <c:pt idx="12807">
                  <c:v>97.776977000000002</c:v>
                </c:pt>
                <c:pt idx="12808">
                  <c:v>97.787103000000002</c:v>
                </c:pt>
                <c:pt idx="12809">
                  <c:v>97.844538</c:v>
                </c:pt>
                <c:pt idx="12810">
                  <c:v>97.912813</c:v>
                </c:pt>
                <c:pt idx="12811">
                  <c:v>97.946432999999999</c:v>
                </c:pt>
                <c:pt idx="12812">
                  <c:v>97.936008999999999</c:v>
                </c:pt>
                <c:pt idx="12813">
                  <c:v>97.918971999999997</c:v>
                </c:pt>
                <c:pt idx="12814">
                  <c:v>97.934146999999996</c:v>
                </c:pt>
                <c:pt idx="12815">
                  <c:v>97.972683000000004</c:v>
                </c:pt>
                <c:pt idx="12816">
                  <c:v>97.990857000000005</c:v>
                </c:pt>
                <c:pt idx="12817">
                  <c:v>97.968440999999999</c:v>
                </c:pt>
                <c:pt idx="12818">
                  <c:v>97.931235000000001</c:v>
                </c:pt>
                <c:pt idx="12819">
                  <c:v>97.908600000000007</c:v>
                </c:pt>
                <c:pt idx="12820">
                  <c:v>97.892567</c:v>
                </c:pt>
                <c:pt idx="12821">
                  <c:v>97.858000000000004</c:v>
                </c:pt>
                <c:pt idx="12822">
                  <c:v>97.808434000000005</c:v>
                </c:pt>
                <c:pt idx="12823">
                  <c:v>97.778566999999995</c:v>
                </c:pt>
                <c:pt idx="12824">
                  <c:v>97.794510000000002</c:v>
                </c:pt>
                <c:pt idx="12825">
                  <c:v>97.848659999999995</c:v>
                </c:pt>
                <c:pt idx="12826">
                  <c:v>97.912592000000004</c:v>
                </c:pt>
                <c:pt idx="12827">
                  <c:v>97.960375999999997</c:v>
                </c:pt>
                <c:pt idx="12828">
                  <c:v>97.980304000000004</c:v>
                </c:pt>
                <c:pt idx="12829">
                  <c:v>97.978627000000003</c:v>
                </c:pt>
                <c:pt idx="12830">
                  <c:v>97.974002999999996</c:v>
                </c:pt>
                <c:pt idx="12831">
                  <c:v>97.977643999999998</c:v>
                </c:pt>
                <c:pt idx="12832">
                  <c:v>97.978955999999997</c:v>
                </c:pt>
                <c:pt idx="12833">
                  <c:v>97.961635000000001</c:v>
                </c:pt>
                <c:pt idx="12834">
                  <c:v>97.933375999999996</c:v>
                </c:pt>
                <c:pt idx="12835">
                  <c:v>97.926086999999995</c:v>
                </c:pt>
                <c:pt idx="12836">
                  <c:v>97.962109999999996</c:v>
                </c:pt>
                <c:pt idx="12837">
                  <c:v>98.028301999999996</c:v>
                </c:pt>
                <c:pt idx="12838">
                  <c:v>98.086225999999996</c:v>
                </c:pt>
                <c:pt idx="12839">
                  <c:v>98.101830000000007</c:v>
                </c:pt>
                <c:pt idx="12840">
                  <c:v>98.066756999999996</c:v>
                </c:pt>
                <c:pt idx="12841">
                  <c:v>98.001304000000005</c:v>
                </c:pt>
                <c:pt idx="12842">
                  <c:v>97.938939000000005</c:v>
                </c:pt>
                <c:pt idx="12843">
                  <c:v>97.900368</c:v>
                </c:pt>
                <c:pt idx="12844">
                  <c:v>97.880746000000002</c:v>
                </c:pt>
                <c:pt idx="12845">
                  <c:v>97.866462999999996</c:v>
                </c:pt>
                <c:pt idx="12846">
                  <c:v>97.859423000000007</c:v>
                </c:pt>
                <c:pt idx="12847">
                  <c:v>97.872209999999995</c:v>
                </c:pt>
                <c:pt idx="12848">
                  <c:v>97.901212000000001</c:v>
                </c:pt>
                <c:pt idx="12849">
                  <c:v>97.923449000000005</c:v>
                </c:pt>
                <c:pt idx="12850">
                  <c:v>97.928578999999999</c:v>
                </c:pt>
                <c:pt idx="12851">
                  <c:v>97.938598999999996</c:v>
                </c:pt>
                <c:pt idx="12852">
                  <c:v>97.979113999999996</c:v>
                </c:pt>
                <c:pt idx="12853">
                  <c:v>98.036427000000003</c:v>
                </c:pt>
                <c:pt idx="12854">
                  <c:v>98.060670000000002</c:v>
                </c:pt>
                <c:pt idx="12855">
                  <c:v>98.017508000000007</c:v>
                </c:pt>
                <c:pt idx="12856">
                  <c:v>97.929384999999996</c:v>
                </c:pt>
                <c:pt idx="12857">
                  <c:v>97.857688999999993</c:v>
                </c:pt>
                <c:pt idx="12858">
                  <c:v>97.844151999999994</c:v>
                </c:pt>
                <c:pt idx="12859">
                  <c:v>97.875429999999994</c:v>
                </c:pt>
                <c:pt idx="12860">
                  <c:v>97.906355000000005</c:v>
                </c:pt>
                <c:pt idx="12861">
                  <c:v>97.911412999999996</c:v>
                </c:pt>
                <c:pt idx="12862">
                  <c:v>97.904668000000001</c:v>
                </c:pt>
                <c:pt idx="12863">
                  <c:v>97.911533000000006</c:v>
                </c:pt>
                <c:pt idx="12864">
                  <c:v>97.936447000000001</c:v>
                </c:pt>
                <c:pt idx="12865">
                  <c:v>97.966048000000001</c:v>
                </c:pt>
                <c:pt idx="12866">
                  <c:v>97.992002999999997</c:v>
                </c:pt>
                <c:pt idx="12867">
                  <c:v>98.015153999999995</c:v>
                </c:pt>
                <c:pt idx="12868">
                  <c:v>98.030918</c:v>
                </c:pt>
                <c:pt idx="12869">
                  <c:v>98.026089999999996</c:v>
                </c:pt>
                <c:pt idx="12870">
                  <c:v>97.993442000000002</c:v>
                </c:pt>
                <c:pt idx="12871">
                  <c:v>97.941716</c:v>
                </c:pt>
                <c:pt idx="12872">
                  <c:v>97.892160000000004</c:v>
                </c:pt>
                <c:pt idx="12873">
                  <c:v>97.871958000000006</c:v>
                </c:pt>
                <c:pt idx="12874">
                  <c:v>97.902905000000004</c:v>
                </c:pt>
                <c:pt idx="12875">
                  <c:v>97.979057999999995</c:v>
                </c:pt>
                <c:pt idx="12876">
                  <c:v>98.054446999999996</c:v>
                </c:pt>
                <c:pt idx="12877">
                  <c:v>98.073553000000004</c:v>
                </c:pt>
                <c:pt idx="12878">
                  <c:v>98.025812999999999</c:v>
                </c:pt>
                <c:pt idx="12879">
                  <c:v>97.957991000000007</c:v>
                </c:pt>
                <c:pt idx="12880">
                  <c:v>97.923469999999995</c:v>
                </c:pt>
                <c:pt idx="12881">
                  <c:v>97.929034000000001</c:v>
                </c:pt>
                <c:pt idx="12882">
                  <c:v>97.942379000000003</c:v>
                </c:pt>
                <c:pt idx="12883">
                  <c:v>97.941954999999993</c:v>
                </c:pt>
                <c:pt idx="12884">
                  <c:v>97.939736999999994</c:v>
                </c:pt>
                <c:pt idx="12885">
                  <c:v>97.953502999999998</c:v>
                </c:pt>
                <c:pt idx="12886">
                  <c:v>97.974289999999996</c:v>
                </c:pt>
                <c:pt idx="12887">
                  <c:v>97.974778000000001</c:v>
                </c:pt>
                <c:pt idx="12888">
                  <c:v>97.946048000000005</c:v>
                </c:pt>
                <c:pt idx="12889">
                  <c:v>97.913917999999995</c:v>
                </c:pt>
                <c:pt idx="12890">
                  <c:v>97.912301999999997</c:v>
                </c:pt>
                <c:pt idx="12891">
                  <c:v>97.944243999999998</c:v>
                </c:pt>
                <c:pt idx="12892">
                  <c:v>97.977615</c:v>
                </c:pt>
                <c:pt idx="12893">
                  <c:v>97.982150000000004</c:v>
                </c:pt>
                <c:pt idx="12894">
                  <c:v>97.963195999999996</c:v>
                </c:pt>
                <c:pt idx="12895">
                  <c:v>97.951786999999996</c:v>
                </c:pt>
                <c:pt idx="12896">
                  <c:v>97.966536000000005</c:v>
                </c:pt>
                <c:pt idx="12897">
                  <c:v>97.995330999999993</c:v>
                </c:pt>
                <c:pt idx="12898">
                  <c:v>98.015462999999997</c:v>
                </c:pt>
                <c:pt idx="12899">
                  <c:v>98.020780000000002</c:v>
                </c:pt>
                <c:pt idx="12900">
                  <c:v>98.022488999999993</c:v>
                </c:pt>
                <c:pt idx="12901">
                  <c:v>98.028357999999997</c:v>
                </c:pt>
                <c:pt idx="12902">
                  <c:v>98.027349999999998</c:v>
                </c:pt>
                <c:pt idx="12903">
                  <c:v>97.997811999999996</c:v>
                </c:pt>
                <c:pt idx="12904">
                  <c:v>97.931548000000006</c:v>
                </c:pt>
                <c:pt idx="12905">
                  <c:v>97.849997000000002</c:v>
                </c:pt>
                <c:pt idx="12906">
                  <c:v>97.793824000000001</c:v>
                </c:pt>
                <c:pt idx="12907">
                  <c:v>97.789297000000005</c:v>
                </c:pt>
                <c:pt idx="12908">
                  <c:v>97.822571999999994</c:v>
                </c:pt>
                <c:pt idx="12909">
                  <c:v>97.854084</c:v>
                </c:pt>
                <c:pt idx="12910">
                  <c:v>97.858611999999994</c:v>
                </c:pt>
                <c:pt idx="12911">
                  <c:v>97.843091999999999</c:v>
                </c:pt>
                <c:pt idx="12912">
                  <c:v>97.830928999999998</c:v>
                </c:pt>
                <c:pt idx="12913">
                  <c:v>97.839605000000006</c:v>
                </c:pt>
                <c:pt idx="12914">
                  <c:v>97.871834000000007</c:v>
                </c:pt>
                <c:pt idx="12915">
                  <c:v>97.920812999999995</c:v>
                </c:pt>
                <c:pt idx="12916">
                  <c:v>97.975492000000003</c:v>
                </c:pt>
                <c:pt idx="12917">
                  <c:v>98.019142000000002</c:v>
                </c:pt>
                <c:pt idx="12918">
                  <c:v>98.031158000000005</c:v>
                </c:pt>
                <c:pt idx="12919">
                  <c:v>98.000698999999997</c:v>
                </c:pt>
                <c:pt idx="12920">
                  <c:v>97.943349999999995</c:v>
                </c:pt>
                <c:pt idx="12921">
                  <c:v>97.896798000000004</c:v>
                </c:pt>
                <c:pt idx="12922">
                  <c:v>97.890399000000002</c:v>
                </c:pt>
                <c:pt idx="12923">
                  <c:v>97.916683000000006</c:v>
                </c:pt>
                <c:pt idx="12924">
                  <c:v>97.934230999999997</c:v>
                </c:pt>
                <c:pt idx="12925">
                  <c:v>97.908011999999999</c:v>
                </c:pt>
                <c:pt idx="12926">
                  <c:v>97.849327000000002</c:v>
                </c:pt>
                <c:pt idx="12927">
                  <c:v>97.799164000000005</c:v>
                </c:pt>
                <c:pt idx="12928">
                  <c:v>97.778835999999998</c:v>
                </c:pt>
                <c:pt idx="12929">
                  <c:v>97.783032000000006</c:v>
                </c:pt>
                <c:pt idx="12930">
                  <c:v>97.806790000000007</c:v>
                </c:pt>
                <c:pt idx="12931">
                  <c:v>97.852301999999995</c:v>
                </c:pt>
                <c:pt idx="12932">
                  <c:v>97.912813999999997</c:v>
                </c:pt>
                <c:pt idx="12933">
                  <c:v>97.962940000000003</c:v>
                </c:pt>
                <c:pt idx="12934">
                  <c:v>97.978701999999998</c:v>
                </c:pt>
                <c:pt idx="12935">
                  <c:v>97.962643</c:v>
                </c:pt>
                <c:pt idx="12936">
                  <c:v>97.932805000000002</c:v>
                </c:pt>
                <c:pt idx="12937">
                  <c:v>97.902758000000006</c:v>
                </c:pt>
                <c:pt idx="12938">
                  <c:v>97.889814999999999</c:v>
                </c:pt>
                <c:pt idx="12939">
                  <c:v>97.924580000000006</c:v>
                </c:pt>
                <c:pt idx="12940">
                  <c:v>98.007177999999996</c:v>
                </c:pt>
                <c:pt idx="12941">
                  <c:v>98.077072000000001</c:v>
                </c:pt>
                <c:pt idx="12942">
                  <c:v>98.087314000000006</c:v>
                </c:pt>
                <c:pt idx="12943">
                  <c:v>98.059616000000005</c:v>
                </c:pt>
                <c:pt idx="12944">
                  <c:v>98.038199000000006</c:v>
                </c:pt>
                <c:pt idx="12945">
                  <c:v>98.034317000000001</c:v>
                </c:pt>
                <c:pt idx="12946">
                  <c:v>98.030904000000007</c:v>
                </c:pt>
                <c:pt idx="12947">
                  <c:v>98.026135999999994</c:v>
                </c:pt>
                <c:pt idx="12948">
                  <c:v>98.036760000000001</c:v>
                </c:pt>
                <c:pt idx="12949">
                  <c:v>98.068797000000004</c:v>
                </c:pt>
                <c:pt idx="12950">
                  <c:v>98.112922999999995</c:v>
                </c:pt>
                <c:pt idx="12951">
                  <c:v>98.151662000000002</c:v>
                </c:pt>
                <c:pt idx="12952">
                  <c:v>98.160494</c:v>
                </c:pt>
                <c:pt idx="12953">
                  <c:v>98.121742999999995</c:v>
                </c:pt>
                <c:pt idx="12954">
                  <c:v>98.048259000000002</c:v>
                </c:pt>
                <c:pt idx="12955">
                  <c:v>97.976460000000003</c:v>
                </c:pt>
                <c:pt idx="12956">
                  <c:v>97.940601999999998</c:v>
                </c:pt>
                <c:pt idx="12957">
                  <c:v>97.951150999999996</c:v>
                </c:pt>
                <c:pt idx="12958">
                  <c:v>97.984989999999996</c:v>
                </c:pt>
                <c:pt idx="12959">
                  <c:v>98.000457999999995</c:v>
                </c:pt>
                <c:pt idx="12960">
                  <c:v>97.974159999999998</c:v>
                </c:pt>
                <c:pt idx="12961">
                  <c:v>97.944511000000006</c:v>
                </c:pt>
                <c:pt idx="12962">
                  <c:v>97.948605999999998</c:v>
                </c:pt>
                <c:pt idx="12963">
                  <c:v>97.958878999999996</c:v>
                </c:pt>
                <c:pt idx="12964">
                  <c:v>97.957199000000003</c:v>
                </c:pt>
                <c:pt idx="12965">
                  <c:v>97.954980000000006</c:v>
                </c:pt>
                <c:pt idx="12966">
                  <c:v>97.966105999999996</c:v>
                </c:pt>
                <c:pt idx="12967">
                  <c:v>97.994163999999998</c:v>
                </c:pt>
                <c:pt idx="12968">
                  <c:v>98.039702000000005</c:v>
                </c:pt>
                <c:pt idx="12969">
                  <c:v>98.099587</c:v>
                </c:pt>
                <c:pt idx="12970">
                  <c:v>98.122533000000004</c:v>
                </c:pt>
                <c:pt idx="12971">
                  <c:v>98.080526000000006</c:v>
                </c:pt>
                <c:pt idx="12972">
                  <c:v>98.022792999999993</c:v>
                </c:pt>
                <c:pt idx="12973">
                  <c:v>98.001276000000004</c:v>
                </c:pt>
                <c:pt idx="12974">
                  <c:v>98.050926000000004</c:v>
                </c:pt>
                <c:pt idx="12975">
                  <c:v>98.165464999999998</c:v>
                </c:pt>
                <c:pt idx="12976">
                  <c:v>98.265266999999994</c:v>
                </c:pt>
                <c:pt idx="12977">
                  <c:v>98.254908999999998</c:v>
                </c:pt>
                <c:pt idx="12978">
                  <c:v>98.137474999999995</c:v>
                </c:pt>
                <c:pt idx="12979">
                  <c:v>98.014909000000003</c:v>
                </c:pt>
                <c:pt idx="12980">
                  <c:v>97.961372999999995</c:v>
                </c:pt>
                <c:pt idx="12981">
                  <c:v>97.976226999999994</c:v>
                </c:pt>
                <c:pt idx="12982">
                  <c:v>98.051912999999999</c:v>
                </c:pt>
                <c:pt idx="12983">
                  <c:v>98.177316000000005</c:v>
                </c:pt>
                <c:pt idx="12984">
                  <c:v>98.296172999999996</c:v>
                </c:pt>
                <c:pt idx="12985">
                  <c:v>98.320611999999997</c:v>
                </c:pt>
                <c:pt idx="12986">
                  <c:v>98.230350000000001</c:v>
                </c:pt>
                <c:pt idx="12987">
                  <c:v>98.113720000000001</c:v>
                </c:pt>
                <c:pt idx="12988">
                  <c:v>98.045086999999995</c:v>
                </c:pt>
                <c:pt idx="12989">
                  <c:v>98.018383</c:v>
                </c:pt>
                <c:pt idx="12990">
                  <c:v>98.020257000000001</c:v>
                </c:pt>
                <c:pt idx="12991">
                  <c:v>98.062730000000002</c:v>
                </c:pt>
                <c:pt idx="12992">
                  <c:v>98.146095000000003</c:v>
                </c:pt>
                <c:pt idx="12993">
                  <c:v>98.234373000000005</c:v>
                </c:pt>
                <c:pt idx="12994">
                  <c:v>98.243506999999994</c:v>
                </c:pt>
                <c:pt idx="12995">
                  <c:v>98.162769999999995</c:v>
                </c:pt>
                <c:pt idx="12996">
                  <c:v>98.063612000000006</c:v>
                </c:pt>
                <c:pt idx="12997">
                  <c:v>97.974233999999996</c:v>
                </c:pt>
                <c:pt idx="12998">
                  <c:v>97.895814999999999</c:v>
                </c:pt>
                <c:pt idx="12999">
                  <c:v>97.866468999999995</c:v>
                </c:pt>
                <c:pt idx="13000">
                  <c:v>97.900377000000006</c:v>
                </c:pt>
                <c:pt idx="13001">
                  <c:v>97.981977000000001</c:v>
                </c:pt>
                <c:pt idx="13002">
                  <c:v>98.024619999999999</c:v>
                </c:pt>
                <c:pt idx="13003">
                  <c:v>97.977162000000007</c:v>
                </c:pt>
                <c:pt idx="13004">
                  <c:v>97.912971999999996</c:v>
                </c:pt>
                <c:pt idx="13005">
                  <c:v>97.868909000000002</c:v>
                </c:pt>
                <c:pt idx="13006">
                  <c:v>97.847082999999998</c:v>
                </c:pt>
                <c:pt idx="13007">
                  <c:v>97.868944999999997</c:v>
                </c:pt>
                <c:pt idx="13008">
                  <c:v>97.975894999999994</c:v>
                </c:pt>
                <c:pt idx="13009">
                  <c:v>98.158692000000002</c:v>
                </c:pt>
                <c:pt idx="13010">
                  <c:v>98.266306</c:v>
                </c:pt>
                <c:pt idx="13011">
                  <c:v>98.175241</c:v>
                </c:pt>
                <c:pt idx="13012">
                  <c:v>98.034751999999997</c:v>
                </c:pt>
                <c:pt idx="13013">
                  <c:v>97.968002999999996</c:v>
                </c:pt>
                <c:pt idx="13014">
                  <c:v>97.928292999999996</c:v>
                </c:pt>
                <c:pt idx="13015">
                  <c:v>97.872372999999996</c:v>
                </c:pt>
                <c:pt idx="13016">
                  <c:v>97.796172999999996</c:v>
                </c:pt>
                <c:pt idx="13017">
                  <c:v>97.726078999999999</c:v>
                </c:pt>
                <c:pt idx="13018">
                  <c:v>97.753950000000003</c:v>
                </c:pt>
                <c:pt idx="13019">
                  <c:v>97.918363999999997</c:v>
                </c:pt>
                <c:pt idx="13020">
                  <c:v>98.040170000000003</c:v>
                </c:pt>
                <c:pt idx="13021">
                  <c:v>98.067778000000004</c:v>
                </c:pt>
                <c:pt idx="13022">
                  <c:v>98.074759999999998</c:v>
                </c:pt>
                <c:pt idx="13023">
                  <c:v>98.044205000000005</c:v>
                </c:pt>
                <c:pt idx="13024">
                  <c:v>97.975973999999994</c:v>
                </c:pt>
                <c:pt idx="13025">
                  <c:v>97.89188</c:v>
                </c:pt>
                <c:pt idx="13026">
                  <c:v>97.836478</c:v>
                </c:pt>
                <c:pt idx="13027">
                  <c:v>97.907922999999997</c:v>
                </c:pt>
                <c:pt idx="13028">
                  <c:v>98.030015000000006</c:v>
                </c:pt>
                <c:pt idx="13029">
                  <c:v>97.985248999999996</c:v>
                </c:pt>
                <c:pt idx="13030">
                  <c:v>97.888727000000003</c:v>
                </c:pt>
                <c:pt idx="13031">
                  <c:v>97.877359999999996</c:v>
                </c:pt>
                <c:pt idx="13032">
                  <c:v>97.894313999999994</c:v>
                </c:pt>
                <c:pt idx="13033">
                  <c:v>97.917591999999999</c:v>
                </c:pt>
                <c:pt idx="13034">
                  <c:v>97.904696999999999</c:v>
                </c:pt>
                <c:pt idx="13035">
                  <c:v>97.864986999999999</c:v>
                </c:pt>
                <c:pt idx="13036">
                  <c:v>97.839943000000005</c:v>
                </c:pt>
                <c:pt idx="13037">
                  <c:v>97.943222000000006</c:v>
                </c:pt>
                <c:pt idx="13038">
                  <c:v>98.040729999999996</c:v>
                </c:pt>
                <c:pt idx="13039">
                  <c:v>98.040657999999993</c:v>
                </c:pt>
                <c:pt idx="13040">
                  <c:v>98.035818000000006</c:v>
                </c:pt>
                <c:pt idx="13041">
                  <c:v>98.007758999999993</c:v>
                </c:pt>
                <c:pt idx="13042">
                  <c:v>97.961321999999996</c:v>
                </c:pt>
                <c:pt idx="13043">
                  <c:v>97.911788000000001</c:v>
                </c:pt>
                <c:pt idx="13044">
                  <c:v>97.909401000000003</c:v>
                </c:pt>
                <c:pt idx="13045">
                  <c:v>98.003347000000005</c:v>
                </c:pt>
                <c:pt idx="13046">
                  <c:v>98.265277999999995</c:v>
                </c:pt>
                <c:pt idx="13047">
                  <c:v>98.398477</c:v>
                </c:pt>
                <c:pt idx="13048">
                  <c:v>98.298565999999994</c:v>
                </c:pt>
                <c:pt idx="13049">
                  <c:v>98.250968</c:v>
                </c:pt>
                <c:pt idx="13050">
                  <c:v>98.271759000000003</c:v>
                </c:pt>
                <c:pt idx="13051">
                  <c:v>98.270346000000004</c:v>
                </c:pt>
                <c:pt idx="13052">
                  <c:v>98.233138999999994</c:v>
                </c:pt>
                <c:pt idx="13053">
                  <c:v>98.196815999999998</c:v>
                </c:pt>
                <c:pt idx="13054">
                  <c:v>98.23845</c:v>
                </c:pt>
                <c:pt idx="13055">
                  <c:v>98.402208999999999</c:v>
                </c:pt>
                <c:pt idx="13056">
                  <c:v>98.561522999999994</c:v>
                </c:pt>
                <c:pt idx="13057">
                  <c:v>98.360934999999998</c:v>
                </c:pt>
                <c:pt idx="13058">
                  <c:v>98.084761</c:v>
                </c:pt>
                <c:pt idx="13059">
                  <c:v>97.987836999999999</c:v>
                </c:pt>
                <c:pt idx="13060">
                  <c:v>97.923113000000001</c:v>
                </c:pt>
                <c:pt idx="13061">
                  <c:v>97.867079000000004</c:v>
                </c:pt>
                <c:pt idx="13062">
                  <c:v>97.804670000000002</c:v>
                </c:pt>
                <c:pt idx="13063">
                  <c:v>97.762800999999996</c:v>
                </c:pt>
                <c:pt idx="13064">
                  <c:v>97.772762999999998</c:v>
                </c:pt>
                <c:pt idx="13065">
                  <c:v>97.938389000000001</c:v>
                </c:pt>
                <c:pt idx="13066">
                  <c:v>98.446870000000004</c:v>
                </c:pt>
                <c:pt idx="13067">
                  <c:v>98.716257999999996</c:v>
                </c:pt>
                <c:pt idx="13068">
                  <c:v>98.505846000000005</c:v>
                </c:pt>
                <c:pt idx="13069">
                  <c:v>98.263124000000005</c:v>
                </c:pt>
                <c:pt idx="13070">
                  <c:v>98.083191999999997</c:v>
                </c:pt>
                <c:pt idx="13071">
                  <c:v>97.980990000000006</c:v>
                </c:pt>
                <c:pt idx="13072">
                  <c:v>97.93844</c:v>
                </c:pt>
                <c:pt idx="13073">
                  <c:v>97.907182000000006</c:v>
                </c:pt>
                <c:pt idx="13074">
                  <c:v>97.895853000000002</c:v>
                </c:pt>
                <c:pt idx="13075">
                  <c:v>97.912126000000001</c:v>
                </c:pt>
                <c:pt idx="13076">
                  <c:v>98.192205000000001</c:v>
                </c:pt>
                <c:pt idx="13077">
                  <c:v>98.438809000000006</c:v>
                </c:pt>
                <c:pt idx="13078">
                  <c:v>98.393658000000002</c:v>
                </c:pt>
                <c:pt idx="13079">
                  <c:v>98.301714000000004</c:v>
                </c:pt>
                <c:pt idx="13080">
                  <c:v>98.233592999999999</c:v>
                </c:pt>
                <c:pt idx="13081">
                  <c:v>98.202786000000003</c:v>
                </c:pt>
                <c:pt idx="13082">
                  <c:v>98.210068000000007</c:v>
                </c:pt>
                <c:pt idx="13083">
                  <c:v>98.193083999999999</c:v>
                </c:pt>
                <c:pt idx="13084">
                  <c:v>98.182361</c:v>
                </c:pt>
                <c:pt idx="13085">
                  <c:v>98.111957000000004</c:v>
                </c:pt>
                <c:pt idx="13086">
                  <c:v>98.411772999999997</c:v>
                </c:pt>
                <c:pt idx="13087">
                  <c:v>98.869096999999996</c:v>
                </c:pt>
                <c:pt idx="13088">
                  <c:v>98.791045999999994</c:v>
                </c:pt>
                <c:pt idx="13089">
                  <c:v>98.535867999999994</c:v>
                </c:pt>
                <c:pt idx="13090">
                  <c:v>98.392911999999995</c:v>
                </c:pt>
                <c:pt idx="13091">
                  <c:v>98.369050000000001</c:v>
                </c:pt>
                <c:pt idx="13092">
                  <c:v>98.402556000000004</c:v>
                </c:pt>
                <c:pt idx="13093">
                  <c:v>98.421221000000003</c:v>
                </c:pt>
                <c:pt idx="13094">
                  <c:v>98.377683000000005</c:v>
                </c:pt>
                <c:pt idx="13095">
                  <c:v>98.249823000000006</c:v>
                </c:pt>
                <c:pt idx="13096">
                  <c:v>98.006204999999994</c:v>
                </c:pt>
                <c:pt idx="13097">
                  <c:v>97.908589000000006</c:v>
                </c:pt>
                <c:pt idx="13098">
                  <c:v>98.041498000000004</c:v>
                </c:pt>
                <c:pt idx="13099">
                  <c:v>98.114823999999999</c:v>
                </c:pt>
                <c:pt idx="13100">
                  <c:v>98.122209999999995</c:v>
                </c:pt>
                <c:pt idx="13101">
                  <c:v>98.126693000000003</c:v>
                </c:pt>
                <c:pt idx="13102">
                  <c:v>98.127328000000006</c:v>
                </c:pt>
                <c:pt idx="13103">
                  <c:v>98.156593999999998</c:v>
                </c:pt>
                <c:pt idx="13104">
                  <c:v>98.148393999999996</c:v>
                </c:pt>
                <c:pt idx="13105">
                  <c:v>98.146409000000006</c:v>
                </c:pt>
                <c:pt idx="13106">
                  <c:v>98.008975000000007</c:v>
                </c:pt>
                <c:pt idx="13107">
                  <c:v>98.089074999999994</c:v>
                </c:pt>
                <c:pt idx="13108">
                  <c:v>98.441261999999995</c:v>
                </c:pt>
                <c:pt idx="13109">
                  <c:v>98.446023999999994</c:v>
                </c:pt>
                <c:pt idx="13110">
                  <c:v>98.249609000000007</c:v>
                </c:pt>
                <c:pt idx="13111">
                  <c:v>98.107583000000005</c:v>
                </c:pt>
                <c:pt idx="13112">
                  <c:v>98.028790000000001</c:v>
                </c:pt>
                <c:pt idx="13113">
                  <c:v>97.984137000000004</c:v>
                </c:pt>
                <c:pt idx="13114">
                  <c:v>97.959931999999995</c:v>
                </c:pt>
                <c:pt idx="13115">
                  <c:v>97.963674999999995</c:v>
                </c:pt>
                <c:pt idx="13116">
                  <c:v>98.051590000000004</c:v>
                </c:pt>
                <c:pt idx="13117">
                  <c:v>98.117872000000006</c:v>
                </c:pt>
                <c:pt idx="13118">
                  <c:v>98.225476999999998</c:v>
                </c:pt>
                <c:pt idx="13119">
                  <c:v>98.282974999999993</c:v>
                </c:pt>
                <c:pt idx="13120">
                  <c:v>98.230428000000003</c:v>
                </c:pt>
                <c:pt idx="13121">
                  <c:v>98.171541000000005</c:v>
                </c:pt>
                <c:pt idx="13122">
                  <c:v>98.077770000000001</c:v>
                </c:pt>
                <c:pt idx="13123">
                  <c:v>97.999022999999994</c:v>
                </c:pt>
                <c:pt idx="13124">
                  <c:v>97.914789999999996</c:v>
                </c:pt>
                <c:pt idx="13125">
                  <c:v>97.908327</c:v>
                </c:pt>
                <c:pt idx="13126">
                  <c:v>97.979663000000002</c:v>
                </c:pt>
                <c:pt idx="13127">
                  <c:v>98.145528999999996</c:v>
                </c:pt>
                <c:pt idx="13128">
                  <c:v>98.082665000000006</c:v>
                </c:pt>
                <c:pt idx="13129">
                  <c:v>97.434169999999995</c:v>
                </c:pt>
                <c:pt idx="13130">
                  <c:v>97.040814999999995</c:v>
                </c:pt>
                <c:pt idx="13131">
                  <c:v>97.495045000000005</c:v>
                </c:pt>
                <c:pt idx="13132">
                  <c:v>97.925255000000007</c:v>
                </c:pt>
                <c:pt idx="13133">
                  <c:v>98.072888000000006</c:v>
                </c:pt>
                <c:pt idx="13134">
                  <c:v>98.093896999999998</c:v>
                </c:pt>
                <c:pt idx="13135">
                  <c:v>97.997737000000001</c:v>
                </c:pt>
                <c:pt idx="13136">
                  <c:v>97.902389999999997</c:v>
                </c:pt>
                <c:pt idx="13137">
                  <c:v>97.801738</c:v>
                </c:pt>
                <c:pt idx="13138">
                  <c:v>97.782674999999998</c:v>
                </c:pt>
                <c:pt idx="13139">
                  <c:v>97.796833000000007</c:v>
                </c:pt>
                <c:pt idx="13140">
                  <c:v>98.070633000000001</c:v>
                </c:pt>
                <c:pt idx="13141">
                  <c:v>98.465840999999998</c:v>
                </c:pt>
                <c:pt idx="13142">
                  <c:v>98.497246000000004</c:v>
                </c:pt>
                <c:pt idx="13143">
                  <c:v>98.374797000000001</c:v>
                </c:pt>
                <c:pt idx="13144">
                  <c:v>98.287689</c:v>
                </c:pt>
                <c:pt idx="13145">
                  <c:v>98.181065000000004</c:v>
                </c:pt>
                <c:pt idx="13146">
                  <c:v>98.076560999999998</c:v>
                </c:pt>
                <c:pt idx="13147">
                  <c:v>97.959782000000004</c:v>
                </c:pt>
                <c:pt idx="13148">
                  <c:v>97.896109999999993</c:v>
                </c:pt>
                <c:pt idx="13149">
                  <c:v>97.834743000000003</c:v>
                </c:pt>
                <c:pt idx="13150">
                  <c:v>97.734459999999999</c:v>
                </c:pt>
                <c:pt idx="13151">
                  <c:v>97.456999999999994</c:v>
                </c:pt>
                <c:pt idx="13152">
                  <c:v>97.288908000000006</c:v>
                </c:pt>
                <c:pt idx="13153">
                  <c:v>97.502459999999999</c:v>
                </c:pt>
                <c:pt idx="13154">
                  <c:v>97.786696000000006</c:v>
                </c:pt>
                <c:pt idx="13155">
                  <c:v>97.952349999999996</c:v>
                </c:pt>
                <c:pt idx="13156">
                  <c:v>98.016519000000002</c:v>
                </c:pt>
                <c:pt idx="13157">
                  <c:v>98.052048999999997</c:v>
                </c:pt>
                <c:pt idx="13158">
                  <c:v>98.074398000000002</c:v>
                </c:pt>
                <c:pt idx="13159">
                  <c:v>98.091148000000004</c:v>
                </c:pt>
                <c:pt idx="13160">
                  <c:v>98.072374999999994</c:v>
                </c:pt>
                <c:pt idx="13161">
                  <c:v>98.041362000000007</c:v>
                </c:pt>
                <c:pt idx="13162">
                  <c:v>98.018980999999997</c:v>
                </c:pt>
                <c:pt idx="13163">
                  <c:v>98.302515</c:v>
                </c:pt>
                <c:pt idx="13164">
                  <c:v>98.848561000000004</c:v>
                </c:pt>
                <c:pt idx="13165">
                  <c:v>98.886583000000002</c:v>
                </c:pt>
                <c:pt idx="13166">
                  <c:v>98.594481000000002</c:v>
                </c:pt>
                <c:pt idx="13167">
                  <c:v>98.403891000000002</c:v>
                </c:pt>
                <c:pt idx="13168">
                  <c:v>98.242296999999994</c:v>
                </c:pt>
                <c:pt idx="13169">
                  <c:v>98.123748000000006</c:v>
                </c:pt>
                <c:pt idx="13170">
                  <c:v>98.030210999999994</c:v>
                </c:pt>
                <c:pt idx="13171">
                  <c:v>97.989756</c:v>
                </c:pt>
                <c:pt idx="13172">
                  <c:v>97.978021999999996</c:v>
                </c:pt>
                <c:pt idx="13173">
                  <c:v>97.951369999999997</c:v>
                </c:pt>
                <c:pt idx="13174">
                  <c:v>97.841446000000005</c:v>
                </c:pt>
                <c:pt idx="13175">
                  <c:v>97.745729999999995</c:v>
                </c:pt>
                <c:pt idx="13176">
                  <c:v>97.766734999999997</c:v>
                </c:pt>
                <c:pt idx="13177">
                  <c:v>97.804708000000005</c:v>
                </c:pt>
                <c:pt idx="13178">
                  <c:v>97.843211999999994</c:v>
                </c:pt>
                <c:pt idx="13179">
                  <c:v>97.890085999999997</c:v>
                </c:pt>
                <c:pt idx="13180">
                  <c:v>97.902322999999996</c:v>
                </c:pt>
                <c:pt idx="13181">
                  <c:v>97.882863</c:v>
                </c:pt>
                <c:pt idx="13182">
                  <c:v>97.845061999999999</c:v>
                </c:pt>
                <c:pt idx="13183">
                  <c:v>97.830875000000006</c:v>
                </c:pt>
                <c:pt idx="13184">
                  <c:v>97.879563000000005</c:v>
                </c:pt>
                <c:pt idx="13185">
                  <c:v>98.029786999999999</c:v>
                </c:pt>
                <c:pt idx="13186">
                  <c:v>98.258848999999998</c:v>
                </c:pt>
                <c:pt idx="13187">
                  <c:v>98.465795999999997</c:v>
                </c:pt>
                <c:pt idx="13188">
                  <c:v>98.492413999999997</c:v>
                </c:pt>
                <c:pt idx="13189">
                  <c:v>98.341832999999994</c:v>
                </c:pt>
                <c:pt idx="13190">
                  <c:v>98.221718999999993</c:v>
                </c:pt>
                <c:pt idx="13191">
                  <c:v>98.178533000000002</c:v>
                </c:pt>
                <c:pt idx="13192">
                  <c:v>98.113320999999999</c:v>
                </c:pt>
                <c:pt idx="13193">
                  <c:v>97.992766000000003</c:v>
                </c:pt>
                <c:pt idx="13194">
                  <c:v>97.852641000000006</c:v>
                </c:pt>
                <c:pt idx="13195">
                  <c:v>97.721378999999999</c:v>
                </c:pt>
                <c:pt idx="13196">
                  <c:v>97.606452000000004</c:v>
                </c:pt>
                <c:pt idx="13197">
                  <c:v>97.515923999999998</c:v>
                </c:pt>
                <c:pt idx="13198">
                  <c:v>97.478775999999996</c:v>
                </c:pt>
                <c:pt idx="13199">
                  <c:v>97.515846999999994</c:v>
                </c:pt>
                <c:pt idx="13200">
                  <c:v>97.653165999999999</c:v>
                </c:pt>
                <c:pt idx="13201">
                  <c:v>97.879177999999996</c:v>
                </c:pt>
                <c:pt idx="13202">
                  <c:v>98.041134</c:v>
                </c:pt>
                <c:pt idx="13203">
                  <c:v>98.033641000000003</c:v>
                </c:pt>
                <c:pt idx="13204">
                  <c:v>97.929827000000003</c:v>
                </c:pt>
                <c:pt idx="13205">
                  <c:v>97.826205000000002</c:v>
                </c:pt>
                <c:pt idx="13206">
                  <c:v>97.777990000000003</c:v>
                </c:pt>
                <c:pt idx="13207">
                  <c:v>97.807269000000005</c:v>
                </c:pt>
                <c:pt idx="13208">
                  <c:v>97.880928999999995</c:v>
                </c:pt>
                <c:pt idx="13209">
                  <c:v>97.935193999999996</c:v>
                </c:pt>
                <c:pt idx="13210">
                  <c:v>97.951775999999995</c:v>
                </c:pt>
                <c:pt idx="13211">
                  <c:v>97.950799000000004</c:v>
                </c:pt>
                <c:pt idx="13212">
                  <c:v>97.945654000000005</c:v>
                </c:pt>
                <c:pt idx="13213">
                  <c:v>97.958388999999997</c:v>
                </c:pt>
                <c:pt idx="13214">
                  <c:v>98.023253999999994</c:v>
                </c:pt>
                <c:pt idx="13215">
                  <c:v>98.147279999999995</c:v>
                </c:pt>
                <c:pt idx="13216">
                  <c:v>98.335483999999994</c:v>
                </c:pt>
                <c:pt idx="13217">
                  <c:v>98.578496000000001</c:v>
                </c:pt>
                <c:pt idx="13218">
                  <c:v>98.752042000000003</c:v>
                </c:pt>
                <c:pt idx="13219">
                  <c:v>98.659788000000006</c:v>
                </c:pt>
                <c:pt idx="13220">
                  <c:v>98.347306000000003</c:v>
                </c:pt>
                <c:pt idx="13221">
                  <c:v>98.047524999999993</c:v>
                </c:pt>
                <c:pt idx="13222">
                  <c:v>97.873293000000004</c:v>
                </c:pt>
                <c:pt idx="13223">
                  <c:v>97.813445000000002</c:v>
                </c:pt>
                <c:pt idx="13224">
                  <c:v>97.830634000000003</c:v>
                </c:pt>
                <c:pt idx="13225">
                  <c:v>97.877069000000006</c:v>
                </c:pt>
                <c:pt idx="13226">
                  <c:v>97.906152000000006</c:v>
                </c:pt>
                <c:pt idx="13227">
                  <c:v>97.930824000000001</c:v>
                </c:pt>
                <c:pt idx="13228">
                  <c:v>97.959515999999994</c:v>
                </c:pt>
                <c:pt idx="13229">
                  <c:v>98.033659</c:v>
                </c:pt>
                <c:pt idx="13230">
                  <c:v>98.155275000000003</c:v>
                </c:pt>
                <c:pt idx="13231">
                  <c:v>98.226122000000004</c:v>
                </c:pt>
                <c:pt idx="13232">
                  <c:v>98.056460999999999</c:v>
                </c:pt>
                <c:pt idx="13233">
                  <c:v>97.79862</c:v>
                </c:pt>
                <c:pt idx="13234">
                  <c:v>97.732590999999999</c:v>
                </c:pt>
                <c:pt idx="13235">
                  <c:v>97.806292999999997</c:v>
                </c:pt>
                <c:pt idx="13236">
                  <c:v>97.898860999999997</c:v>
                </c:pt>
                <c:pt idx="13237">
                  <c:v>97.958291000000003</c:v>
                </c:pt>
                <c:pt idx="13238">
                  <c:v>98.007610999999997</c:v>
                </c:pt>
                <c:pt idx="13239">
                  <c:v>98.046653000000006</c:v>
                </c:pt>
                <c:pt idx="13240">
                  <c:v>98.055109999999999</c:v>
                </c:pt>
                <c:pt idx="13241">
                  <c:v>97.975212999999997</c:v>
                </c:pt>
                <c:pt idx="13242">
                  <c:v>97.847864000000001</c:v>
                </c:pt>
                <c:pt idx="13243">
                  <c:v>97.746272000000005</c:v>
                </c:pt>
                <c:pt idx="13244">
                  <c:v>97.826513000000006</c:v>
                </c:pt>
                <c:pt idx="13245">
                  <c:v>98.014722000000006</c:v>
                </c:pt>
                <c:pt idx="13246">
                  <c:v>98.124245000000002</c:v>
                </c:pt>
                <c:pt idx="13247">
                  <c:v>98.158974000000001</c:v>
                </c:pt>
                <c:pt idx="13248">
                  <c:v>98.162820999999994</c:v>
                </c:pt>
                <c:pt idx="13249">
                  <c:v>98.156711999999999</c:v>
                </c:pt>
                <c:pt idx="13250">
                  <c:v>98.146793000000002</c:v>
                </c:pt>
                <c:pt idx="13251">
                  <c:v>98.146378999999996</c:v>
                </c:pt>
                <c:pt idx="13252">
                  <c:v>98.128483000000003</c:v>
                </c:pt>
                <c:pt idx="13253">
                  <c:v>98.096664000000004</c:v>
                </c:pt>
                <c:pt idx="13254">
                  <c:v>98.072214000000002</c:v>
                </c:pt>
                <c:pt idx="13255">
                  <c:v>98.093762999999996</c:v>
                </c:pt>
                <c:pt idx="13256">
                  <c:v>98.145229</c:v>
                </c:pt>
                <c:pt idx="13257">
                  <c:v>98.126977999999994</c:v>
                </c:pt>
                <c:pt idx="13258">
                  <c:v>97.851506999999998</c:v>
                </c:pt>
                <c:pt idx="13259">
                  <c:v>97.665110999999996</c:v>
                </c:pt>
                <c:pt idx="13260">
                  <c:v>97.682827000000003</c:v>
                </c:pt>
                <c:pt idx="13261">
                  <c:v>97.714304999999996</c:v>
                </c:pt>
                <c:pt idx="13262">
                  <c:v>97.768044000000003</c:v>
                </c:pt>
                <c:pt idx="13263">
                  <c:v>97.855410000000006</c:v>
                </c:pt>
                <c:pt idx="13264">
                  <c:v>98.027970999999994</c:v>
                </c:pt>
                <c:pt idx="13265">
                  <c:v>98.218373</c:v>
                </c:pt>
                <c:pt idx="13266">
                  <c:v>98.356779000000003</c:v>
                </c:pt>
                <c:pt idx="13267">
                  <c:v>98.380253999999994</c:v>
                </c:pt>
                <c:pt idx="13268">
                  <c:v>98.253468999999996</c:v>
                </c:pt>
                <c:pt idx="13269">
                  <c:v>97.902056999999999</c:v>
                </c:pt>
                <c:pt idx="13270">
                  <c:v>97.415977999999996</c:v>
                </c:pt>
                <c:pt idx="13271">
                  <c:v>97.351868999999994</c:v>
                </c:pt>
                <c:pt idx="13272">
                  <c:v>97.715225000000004</c:v>
                </c:pt>
                <c:pt idx="13273">
                  <c:v>97.874752000000001</c:v>
                </c:pt>
                <c:pt idx="13274">
                  <c:v>97.812393999999998</c:v>
                </c:pt>
                <c:pt idx="13275">
                  <c:v>97.691266999999996</c:v>
                </c:pt>
                <c:pt idx="13276">
                  <c:v>97.607631999999995</c:v>
                </c:pt>
                <c:pt idx="13277">
                  <c:v>97.627377999999993</c:v>
                </c:pt>
                <c:pt idx="13278">
                  <c:v>97.735816</c:v>
                </c:pt>
                <c:pt idx="13279">
                  <c:v>97.873384999999999</c:v>
                </c:pt>
                <c:pt idx="13280">
                  <c:v>98.018511000000004</c:v>
                </c:pt>
                <c:pt idx="13281">
                  <c:v>98.067696999999995</c:v>
                </c:pt>
                <c:pt idx="13282">
                  <c:v>98.019147000000004</c:v>
                </c:pt>
                <c:pt idx="13283">
                  <c:v>97.654927999999998</c:v>
                </c:pt>
                <c:pt idx="13284">
                  <c:v>97.165706</c:v>
                </c:pt>
                <c:pt idx="13285">
                  <c:v>97.176761999999997</c:v>
                </c:pt>
                <c:pt idx="13286">
                  <c:v>97.474677999999997</c:v>
                </c:pt>
                <c:pt idx="13287">
                  <c:v>97.656792999999993</c:v>
                </c:pt>
                <c:pt idx="13288">
                  <c:v>97.756443000000004</c:v>
                </c:pt>
                <c:pt idx="13289">
                  <c:v>97.860105000000004</c:v>
                </c:pt>
                <c:pt idx="13290">
                  <c:v>97.973308000000003</c:v>
                </c:pt>
                <c:pt idx="13291">
                  <c:v>98.068751000000006</c:v>
                </c:pt>
                <c:pt idx="13292">
                  <c:v>98.119006999999996</c:v>
                </c:pt>
                <c:pt idx="13293">
                  <c:v>98.104808000000006</c:v>
                </c:pt>
                <c:pt idx="13294">
                  <c:v>98.070729999999998</c:v>
                </c:pt>
                <c:pt idx="13295">
                  <c:v>98.022366000000005</c:v>
                </c:pt>
                <c:pt idx="13296">
                  <c:v>97.980750999999998</c:v>
                </c:pt>
                <c:pt idx="13297">
                  <c:v>97.861514</c:v>
                </c:pt>
                <c:pt idx="13298">
                  <c:v>97.854454000000004</c:v>
                </c:pt>
                <c:pt idx="13299">
                  <c:v>98.012958999999995</c:v>
                </c:pt>
                <c:pt idx="13300">
                  <c:v>98.064769999999996</c:v>
                </c:pt>
                <c:pt idx="13301">
                  <c:v>98.043937999999997</c:v>
                </c:pt>
                <c:pt idx="13302">
                  <c:v>97.999593000000004</c:v>
                </c:pt>
                <c:pt idx="13303">
                  <c:v>97.979124999999996</c:v>
                </c:pt>
                <c:pt idx="13304">
                  <c:v>98.012485999999996</c:v>
                </c:pt>
                <c:pt idx="13305">
                  <c:v>98.081464999999994</c:v>
                </c:pt>
                <c:pt idx="13306">
                  <c:v>98.173816000000002</c:v>
                </c:pt>
                <c:pt idx="13307">
                  <c:v>98.230361000000002</c:v>
                </c:pt>
                <c:pt idx="13308">
                  <c:v>98.286818999999994</c:v>
                </c:pt>
                <c:pt idx="13309">
                  <c:v>98.333648999999994</c:v>
                </c:pt>
                <c:pt idx="13310">
                  <c:v>98.387773999999993</c:v>
                </c:pt>
                <c:pt idx="13311">
                  <c:v>98.284294000000003</c:v>
                </c:pt>
                <c:pt idx="13312">
                  <c:v>98.026157999999995</c:v>
                </c:pt>
                <c:pt idx="13313">
                  <c:v>97.957414999999997</c:v>
                </c:pt>
                <c:pt idx="13314">
                  <c:v>97.995990000000006</c:v>
                </c:pt>
                <c:pt idx="13315">
                  <c:v>98.002522999999997</c:v>
                </c:pt>
                <c:pt idx="13316">
                  <c:v>97.977716000000001</c:v>
                </c:pt>
                <c:pt idx="13317">
                  <c:v>97.932220999999998</c:v>
                </c:pt>
                <c:pt idx="13318">
                  <c:v>97.893324000000007</c:v>
                </c:pt>
                <c:pt idx="13319">
                  <c:v>97.865874000000005</c:v>
                </c:pt>
                <c:pt idx="13320">
                  <c:v>97.902938000000006</c:v>
                </c:pt>
                <c:pt idx="13321">
                  <c:v>97.990741999999997</c:v>
                </c:pt>
                <c:pt idx="13322">
                  <c:v>98.173789999999997</c:v>
                </c:pt>
                <c:pt idx="13323">
                  <c:v>98.425180999999995</c:v>
                </c:pt>
                <c:pt idx="13324">
                  <c:v>98.758657999999997</c:v>
                </c:pt>
                <c:pt idx="13325">
                  <c:v>98.963853999999998</c:v>
                </c:pt>
                <c:pt idx="13326">
                  <c:v>98.712648000000002</c:v>
                </c:pt>
                <c:pt idx="13327">
                  <c:v>98.299199000000002</c:v>
                </c:pt>
                <c:pt idx="13328">
                  <c:v>98.139780000000002</c:v>
                </c:pt>
                <c:pt idx="13329">
                  <c:v>98.112228999999999</c:v>
                </c:pt>
                <c:pt idx="13330">
                  <c:v>98.074673000000004</c:v>
                </c:pt>
                <c:pt idx="13331">
                  <c:v>98.041956999999996</c:v>
                </c:pt>
                <c:pt idx="13332">
                  <c:v>98.002194000000003</c:v>
                </c:pt>
                <c:pt idx="13333">
                  <c:v>97.958374000000006</c:v>
                </c:pt>
                <c:pt idx="13334">
                  <c:v>97.924874000000003</c:v>
                </c:pt>
                <c:pt idx="13335">
                  <c:v>97.901680999999996</c:v>
                </c:pt>
                <c:pt idx="13336">
                  <c:v>97.935185000000004</c:v>
                </c:pt>
                <c:pt idx="13337">
                  <c:v>97.988684000000006</c:v>
                </c:pt>
                <c:pt idx="13338">
                  <c:v>98.078063999999998</c:v>
                </c:pt>
                <c:pt idx="13339">
                  <c:v>98.047212999999999</c:v>
                </c:pt>
                <c:pt idx="13340">
                  <c:v>98.078891999999996</c:v>
                </c:pt>
                <c:pt idx="13341">
                  <c:v>98.293503000000001</c:v>
                </c:pt>
                <c:pt idx="13342">
                  <c:v>98.370298000000005</c:v>
                </c:pt>
                <c:pt idx="13343">
                  <c:v>98.304336000000006</c:v>
                </c:pt>
                <c:pt idx="13344">
                  <c:v>98.202526000000006</c:v>
                </c:pt>
                <c:pt idx="13345">
                  <c:v>98.119468999999995</c:v>
                </c:pt>
                <c:pt idx="13346">
                  <c:v>98.046626000000003</c:v>
                </c:pt>
                <c:pt idx="13347">
                  <c:v>97.979100000000003</c:v>
                </c:pt>
                <c:pt idx="13348">
                  <c:v>97.945030000000003</c:v>
                </c:pt>
                <c:pt idx="13349">
                  <c:v>97.983637000000002</c:v>
                </c:pt>
                <c:pt idx="13350">
                  <c:v>98.062762000000006</c:v>
                </c:pt>
                <c:pt idx="13351">
                  <c:v>98.175094000000001</c:v>
                </c:pt>
                <c:pt idx="13352">
                  <c:v>98.205528000000001</c:v>
                </c:pt>
                <c:pt idx="13353">
                  <c:v>98.084646000000006</c:v>
                </c:pt>
                <c:pt idx="13354">
                  <c:v>97.613539000000003</c:v>
                </c:pt>
                <c:pt idx="13355">
                  <c:v>97.152383</c:v>
                </c:pt>
                <c:pt idx="13356">
                  <c:v>97.365497000000005</c:v>
                </c:pt>
                <c:pt idx="13357">
                  <c:v>97.769319999999993</c:v>
                </c:pt>
                <c:pt idx="13358">
                  <c:v>97.971377000000004</c:v>
                </c:pt>
                <c:pt idx="13359">
                  <c:v>98.04034</c:v>
                </c:pt>
                <c:pt idx="13360">
                  <c:v>98.025743000000006</c:v>
                </c:pt>
                <c:pt idx="13361">
                  <c:v>98.012699999999995</c:v>
                </c:pt>
                <c:pt idx="13362">
                  <c:v>98.012484000000001</c:v>
                </c:pt>
                <c:pt idx="13363">
                  <c:v>98.047417999999993</c:v>
                </c:pt>
                <c:pt idx="13364">
                  <c:v>98.056730999999999</c:v>
                </c:pt>
                <c:pt idx="13365">
                  <c:v>98.023533999999998</c:v>
                </c:pt>
                <c:pt idx="13366">
                  <c:v>97.903792999999993</c:v>
                </c:pt>
                <c:pt idx="13367">
                  <c:v>97.737314999999995</c:v>
                </c:pt>
                <c:pt idx="13368">
                  <c:v>97.493932999999998</c:v>
                </c:pt>
                <c:pt idx="13369">
                  <c:v>97.528846999999999</c:v>
                </c:pt>
                <c:pt idx="13370">
                  <c:v>98.080976000000007</c:v>
                </c:pt>
                <c:pt idx="13371">
                  <c:v>98.457941000000005</c:v>
                </c:pt>
                <c:pt idx="13372">
                  <c:v>98.431691000000001</c:v>
                </c:pt>
                <c:pt idx="13373">
                  <c:v>98.314774</c:v>
                </c:pt>
                <c:pt idx="13374">
                  <c:v>98.168272999999999</c:v>
                </c:pt>
                <c:pt idx="13375">
                  <c:v>98.011752999999999</c:v>
                </c:pt>
                <c:pt idx="13376">
                  <c:v>97.885114000000002</c:v>
                </c:pt>
                <c:pt idx="13377">
                  <c:v>97.853976000000003</c:v>
                </c:pt>
                <c:pt idx="13378">
                  <c:v>97.964280000000002</c:v>
                </c:pt>
                <c:pt idx="13379">
                  <c:v>98.116009000000005</c:v>
                </c:pt>
                <c:pt idx="13380">
                  <c:v>98.223693999999995</c:v>
                </c:pt>
                <c:pt idx="13381">
                  <c:v>98.251785999999996</c:v>
                </c:pt>
                <c:pt idx="13382">
                  <c:v>98.252955</c:v>
                </c:pt>
                <c:pt idx="13383">
                  <c:v>98.197917000000004</c:v>
                </c:pt>
                <c:pt idx="13384">
                  <c:v>98.109612999999996</c:v>
                </c:pt>
                <c:pt idx="13385">
                  <c:v>98.019807</c:v>
                </c:pt>
                <c:pt idx="13386">
                  <c:v>98.004078000000007</c:v>
                </c:pt>
                <c:pt idx="13387">
                  <c:v>98.024269000000004</c:v>
                </c:pt>
                <c:pt idx="13388">
                  <c:v>98.011497000000006</c:v>
                </c:pt>
                <c:pt idx="13389">
                  <c:v>97.988309999999998</c:v>
                </c:pt>
                <c:pt idx="13390">
                  <c:v>97.939487</c:v>
                </c:pt>
                <c:pt idx="13391">
                  <c:v>97.893026000000006</c:v>
                </c:pt>
                <c:pt idx="13392">
                  <c:v>97.867726000000005</c:v>
                </c:pt>
                <c:pt idx="13393">
                  <c:v>97.892600999999999</c:v>
                </c:pt>
                <c:pt idx="13394">
                  <c:v>97.938286000000005</c:v>
                </c:pt>
                <c:pt idx="13395">
                  <c:v>97.990122</c:v>
                </c:pt>
                <c:pt idx="13396">
                  <c:v>97.982538000000005</c:v>
                </c:pt>
                <c:pt idx="13397">
                  <c:v>97.918857000000003</c:v>
                </c:pt>
                <c:pt idx="13398">
                  <c:v>97.793342999999993</c:v>
                </c:pt>
                <c:pt idx="13399">
                  <c:v>97.802634999999995</c:v>
                </c:pt>
                <c:pt idx="13400">
                  <c:v>97.878573000000003</c:v>
                </c:pt>
                <c:pt idx="13401">
                  <c:v>97.838245000000001</c:v>
                </c:pt>
                <c:pt idx="13402">
                  <c:v>97.791639000000004</c:v>
                </c:pt>
                <c:pt idx="13403">
                  <c:v>97.778098999999997</c:v>
                </c:pt>
                <c:pt idx="13404">
                  <c:v>97.825540000000004</c:v>
                </c:pt>
                <c:pt idx="13405">
                  <c:v>97.932669000000004</c:v>
                </c:pt>
                <c:pt idx="13406">
                  <c:v>98.042765000000003</c:v>
                </c:pt>
                <c:pt idx="13407">
                  <c:v>98.075115999999994</c:v>
                </c:pt>
                <c:pt idx="13408">
                  <c:v>98.027240000000006</c:v>
                </c:pt>
                <c:pt idx="13409">
                  <c:v>97.940571000000006</c:v>
                </c:pt>
                <c:pt idx="13410">
                  <c:v>97.895827999999995</c:v>
                </c:pt>
                <c:pt idx="13411">
                  <c:v>97.914150000000006</c:v>
                </c:pt>
                <c:pt idx="13412">
                  <c:v>97.972019000000003</c:v>
                </c:pt>
                <c:pt idx="13413">
                  <c:v>97.902322999999996</c:v>
                </c:pt>
                <c:pt idx="13414">
                  <c:v>97.635328000000001</c:v>
                </c:pt>
                <c:pt idx="13415">
                  <c:v>97.403111999999993</c:v>
                </c:pt>
                <c:pt idx="13416">
                  <c:v>97.374761000000007</c:v>
                </c:pt>
                <c:pt idx="13417">
                  <c:v>97.481787999999995</c:v>
                </c:pt>
                <c:pt idx="13418">
                  <c:v>97.631525999999994</c:v>
                </c:pt>
                <c:pt idx="13419">
                  <c:v>97.798258000000004</c:v>
                </c:pt>
                <c:pt idx="13420">
                  <c:v>97.959487999999993</c:v>
                </c:pt>
                <c:pt idx="13421">
                  <c:v>98.070834000000005</c:v>
                </c:pt>
                <c:pt idx="13422">
                  <c:v>98.101804999999999</c:v>
                </c:pt>
                <c:pt idx="13423">
                  <c:v>98.070348999999993</c:v>
                </c:pt>
                <c:pt idx="13424">
                  <c:v>97.993628000000001</c:v>
                </c:pt>
                <c:pt idx="13425">
                  <c:v>97.875133000000005</c:v>
                </c:pt>
                <c:pt idx="13426">
                  <c:v>97.731922999999995</c:v>
                </c:pt>
                <c:pt idx="13427">
                  <c:v>97.588273999999998</c:v>
                </c:pt>
                <c:pt idx="13428">
                  <c:v>97.470481000000007</c:v>
                </c:pt>
                <c:pt idx="13429">
                  <c:v>97.377245000000002</c:v>
                </c:pt>
                <c:pt idx="13430">
                  <c:v>97.312555000000003</c:v>
                </c:pt>
                <c:pt idx="13431">
                  <c:v>97.331314000000006</c:v>
                </c:pt>
                <c:pt idx="13432">
                  <c:v>97.506485999999995</c:v>
                </c:pt>
                <c:pt idx="13433">
                  <c:v>97.733074999999999</c:v>
                </c:pt>
                <c:pt idx="13434">
                  <c:v>97.890010000000004</c:v>
                </c:pt>
                <c:pt idx="13435">
                  <c:v>97.970957999999996</c:v>
                </c:pt>
                <c:pt idx="13436">
                  <c:v>97.995114999999998</c:v>
                </c:pt>
                <c:pt idx="13437">
                  <c:v>97.995780999999994</c:v>
                </c:pt>
                <c:pt idx="13438">
                  <c:v>97.988124999999997</c:v>
                </c:pt>
                <c:pt idx="13439">
                  <c:v>97.985225999999997</c:v>
                </c:pt>
                <c:pt idx="13440">
                  <c:v>97.996684000000002</c:v>
                </c:pt>
                <c:pt idx="13441">
                  <c:v>98.005852000000004</c:v>
                </c:pt>
                <c:pt idx="13442">
                  <c:v>98.012226999999996</c:v>
                </c:pt>
                <c:pt idx="13443">
                  <c:v>97.968636000000004</c:v>
                </c:pt>
                <c:pt idx="13444">
                  <c:v>97.897248000000005</c:v>
                </c:pt>
                <c:pt idx="13445">
                  <c:v>97.757869999999997</c:v>
                </c:pt>
                <c:pt idx="13446">
                  <c:v>97.602476999999993</c:v>
                </c:pt>
                <c:pt idx="13447">
                  <c:v>97.650119000000004</c:v>
                </c:pt>
                <c:pt idx="13448">
                  <c:v>97.801320000000004</c:v>
                </c:pt>
                <c:pt idx="13449">
                  <c:v>97.910769999999999</c:v>
                </c:pt>
                <c:pt idx="13450">
                  <c:v>97.979341000000005</c:v>
                </c:pt>
                <c:pt idx="13451">
                  <c:v>98.015022000000002</c:v>
                </c:pt>
                <c:pt idx="13452">
                  <c:v>98.028637000000003</c:v>
                </c:pt>
                <c:pt idx="13453">
                  <c:v>98.011949000000001</c:v>
                </c:pt>
                <c:pt idx="13454">
                  <c:v>97.972328000000005</c:v>
                </c:pt>
                <c:pt idx="13455">
                  <c:v>97.956851</c:v>
                </c:pt>
                <c:pt idx="13456">
                  <c:v>97.996951999999993</c:v>
                </c:pt>
                <c:pt idx="13457">
                  <c:v>98.057269000000005</c:v>
                </c:pt>
                <c:pt idx="13458">
                  <c:v>98.075501000000003</c:v>
                </c:pt>
                <c:pt idx="13459">
                  <c:v>98.034895000000006</c:v>
                </c:pt>
                <c:pt idx="13460">
                  <c:v>97.967702000000003</c:v>
                </c:pt>
                <c:pt idx="13461">
                  <c:v>97.929478000000003</c:v>
                </c:pt>
                <c:pt idx="13462">
                  <c:v>97.944979000000004</c:v>
                </c:pt>
                <c:pt idx="13463">
                  <c:v>97.963239999999999</c:v>
                </c:pt>
                <c:pt idx="13464">
                  <c:v>97.964108999999993</c:v>
                </c:pt>
                <c:pt idx="13465">
                  <c:v>97.972517999999994</c:v>
                </c:pt>
                <c:pt idx="13466">
                  <c:v>97.960890000000006</c:v>
                </c:pt>
                <c:pt idx="13467">
                  <c:v>97.924567999999994</c:v>
                </c:pt>
                <c:pt idx="13468">
                  <c:v>97.893343000000002</c:v>
                </c:pt>
                <c:pt idx="13469">
                  <c:v>97.893224000000004</c:v>
                </c:pt>
                <c:pt idx="13470">
                  <c:v>97.938715000000002</c:v>
                </c:pt>
                <c:pt idx="13471">
                  <c:v>98.001671999999999</c:v>
                </c:pt>
                <c:pt idx="13472">
                  <c:v>98.037549999999996</c:v>
                </c:pt>
                <c:pt idx="13473">
                  <c:v>98.042134000000004</c:v>
                </c:pt>
                <c:pt idx="13474">
                  <c:v>98.032004999999998</c:v>
                </c:pt>
                <c:pt idx="13475">
                  <c:v>98.037430999999998</c:v>
                </c:pt>
                <c:pt idx="13476">
                  <c:v>98.087103999999997</c:v>
                </c:pt>
                <c:pt idx="13477">
                  <c:v>98.170957999999999</c:v>
                </c:pt>
                <c:pt idx="13478">
                  <c:v>98.190163999999996</c:v>
                </c:pt>
                <c:pt idx="13479">
                  <c:v>98.086037000000005</c:v>
                </c:pt>
                <c:pt idx="13480">
                  <c:v>97.966745000000003</c:v>
                </c:pt>
                <c:pt idx="13481">
                  <c:v>97.916498000000004</c:v>
                </c:pt>
                <c:pt idx="13482">
                  <c:v>97.902880999999994</c:v>
                </c:pt>
                <c:pt idx="13483">
                  <c:v>97.898424000000006</c:v>
                </c:pt>
                <c:pt idx="13484">
                  <c:v>97.908045000000001</c:v>
                </c:pt>
                <c:pt idx="13485">
                  <c:v>97.941536999999997</c:v>
                </c:pt>
                <c:pt idx="13486">
                  <c:v>97.984977999999998</c:v>
                </c:pt>
                <c:pt idx="13487">
                  <c:v>98.010439000000005</c:v>
                </c:pt>
                <c:pt idx="13488">
                  <c:v>98.024702000000005</c:v>
                </c:pt>
                <c:pt idx="13489">
                  <c:v>98.063895000000002</c:v>
                </c:pt>
                <c:pt idx="13490">
                  <c:v>98.141920999999996</c:v>
                </c:pt>
                <c:pt idx="13491">
                  <c:v>98.242633999999995</c:v>
                </c:pt>
                <c:pt idx="13492">
                  <c:v>98.308689000000001</c:v>
                </c:pt>
                <c:pt idx="13493">
                  <c:v>98.279698999999994</c:v>
                </c:pt>
                <c:pt idx="13494">
                  <c:v>98.229454000000004</c:v>
                </c:pt>
                <c:pt idx="13495">
                  <c:v>98.185472000000004</c:v>
                </c:pt>
                <c:pt idx="13496">
                  <c:v>98.113821000000002</c:v>
                </c:pt>
                <c:pt idx="13497">
                  <c:v>98.069522000000006</c:v>
                </c:pt>
                <c:pt idx="13498">
                  <c:v>98.046914999999998</c:v>
                </c:pt>
                <c:pt idx="13499">
                  <c:v>98.016090000000005</c:v>
                </c:pt>
                <c:pt idx="13500">
                  <c:v>97.989960999999994</c:v>
                </c:pt>
                <c:pt idx="13501">
                  <c:v>97.994450999999998</c:v>
                </c:pt>
                <c:pt idx="13502">
                  <c:v>98.041888</c:v>
                </c:pt>
                <c:pt idx="13503">
                  <c:v>98.105714000000006</c:v>
                </c:pt>
                <c:pt idx="13504">
                  <c:v>98.141328000000001</c:v>
                </c:pt>
                <c:pt idx="13505">
                  <c:v>98.098433999999997</c:v>
                </c:pt>
                <c:pt idx="13506">
                  <c:v>97.957674999999995</c:v>
                </c:pt>
                <c:pt idx="13507">
                  <c:v>97.769419999999997</c:v>
                </c:pt>
                <c:pt idx="13508">
                  <c:v>97.644193000000001</c:v>
                </c:pt>
                <c:pt idx="13509">
                  <c:v>97.673772</c:v>
                </c:pt>
                <c:pt idx="13510">
                  <c:v>97.856558000000007</c:v>
                </c:pt>
                <c:pt idx="13511">
                  <c:v>98.014222000000004</c:v>
                </c:pt>
                <c:pt idx="13512">
                  <c:v>98.009788</c:v>
                </c:pt>
                <c:pt idx="13513">
                  <c:v>97.948445000000007</c:v>
                </c:pt>
                <c:pt idx="13514">
                  <c:v>97.927445000000006</c:v>
                </c:pt>
                <c:pt idx="13515">
                  <c:v>97.926259999999999</c:v>
                </c:pt>
                <c:pt idx="13516">
                  <c:v>97.914147999999997</c:v>
                </c:pt>
                <c:pt idx="13517">
                  <c:v>97.906818000000001</c:v>
                </c:pt>
                <c:pt idx="13518">
                  <c:v>97.939321000000007</c:v>
                </c:pt>
                <c:pt idx="13519">
                  <c:v>98.002109000000004</c:v>
                </c:pt>
                <c:pt idx="13520">
                  <c:v>98.045007999999996</c:v>
                </c:pt>
                <c:pt idx="13521">
                  <c:v>98.023484999999994</c:v>
                </c:pt>
                <c:pt idx="13522">
                  <c:v>97.938417000000001</c:v>
                </c:pt>
                <c:pt idx="13523">
                  <c:v>97.844639999999998</c:v>
                </c:pt>
                <c:pt idx="13524">
                  <c:v>97.804091</c:v>
                </c:pt>
                <c:pt idx="13525">
                  <c:v>97.839551</c:v>
                </c:pt>
                <c:pt idx="13526">
                  <c:v>97.911001999999996</c:v>
                </c:pt>
                <c:pt idx="13527">
                  <c:v>97.953266999999997</c:v>
                </c:pt>
                <c:pt idx="13528">
                  <c:v>97.939987000000002</c:v>
                </c:pt>
                <c:pt idx="13529">
                  <c:v>97.896856</c:v>
                </c:pt>
                <c:pt idx="13530">
                  <c:v>97.877414000000002</c:v>
                </c:pt>
                <c:pt idx="13531">
                  <c:v>97.908444000000003</c:v>
                </c:pt>
                <c:pt idx="13532">
                  <c:v>97.976639000000006</c:v>
                </c:pt>
                <c:pt idx="13533">
                  <c:v>98.052194999999998</c:v>
                </c:pt>
                <c:pt idx="13534">
                  <c:v>98.100271000000006</c:v>
                </c:pt>
                <c:pt idx="13535">
                  <c:v>98.094472999999994</c:v>
                </c:pt>
                <c:pt idx="13536">
                  <c:v>98.035784000000007</c:v>
                </c:pt>
                <c:pt idx="13537">
                  <c:v>97.962513999999999</c:v>
                </c:pt>
                <c:pt idx="13538">
                  <c:v>97.922257000000002</c:v>
                </c:pt>
                <c:pt idx="13539">
                  <c:v>97.927727000000004</c:v>
                </c:pt>
                <c:pt idx="13540">
                  <c:v>97.960911999999993</c:v>
                </c:pt>
                <c:pt idx="13541">
                  <c:v>98.009100000000004</c:v>
                </c:pt>
                <c:pt idx="13542">
                  <c:v>98.069727999999998</c:v>
                </c:pt>
                <c:pt idx="13543">
                  <c:v>98.126031999999995</c:v>
                </c:pt>
                <c:pt idx="13544">
                  <c:v>98.183441000000002</c:v>
                </c:pt>
                <c:pt idx="13545">
                  <c:v>98.242497999999998</c:v>
                </c:pt>
                <c:pt idx="13546">
                  <c:v>98.253495000000001</c:v>
                </c:pt>
                <c:pt idx="13547">
                  <c:v>98.207786999999996</c:v>
                </c:pt>
                <c:pt idx="13548">
                  <c:v>98.137949000000006</c:v>
                </c:pt>
                <c:pt idx="13549">
                  <c:v>98.068978000000001</c:v>
                </c:pt>
                <c:pt idx="13550">
                  <c:v>98.024390999999994</c:v>
                </c:pt>
                <c:pt idx="13551">
                  <c:v>98.020261000000005</c:v>
                </c:pt>
                <c:pt idx="13552">
                  <c:v>98.057291000000006</c:v>
                </c:pt>
                <c:pt idx="13553">
                  <c:v>98.114260999999999</c:v>
                </c:pt>
                <c:pt idx="13554">
                  <c:v>98.155154999999993</c:v>
                </c:pt>
                <c:pt idx="13555">
                  <c:v>98.146237999999997</c:v>
                </c:pt>
                <c:pt idx="13556">
                  <c:v>98.079976000000002</c:v>
                </c:pt>
                <c:pt idx="13557">
                  <c:v>97.987121999999999</c:v>
                </c:pt>
                <c:pt idx="13558">
                  <c:v>97.915306000000001</c:v>
                </c:pt>
                <c:pt idx="13559">
                  <c:v>97.900818999999998</c:v>
                </c:pt>
                <c:pt idx="13560">
                  <c:v>97.947744</c:v>
                </c:pt>
                <c:pt idx="13561">
                  <c:v>98.045590000000004</c:v>
                </c:pt>
                <c:pt idx="13562">
                  <c:v>98.143084000000002</c:v>
                </c:pt>
                <c:pt idx="13563">
                  <c:v>98.165709000000007</c:v>
                </c:pt>
                <c:pt idx="13564">
                  <c:v>98.129624000000007</c:v>
                </c:pt>
                <c:pt idx="13565">
                  <c:v>98.089693999999994</c:v>
                </c:pt>
                <c:pt idx="13566">
                  <c:v>98.051779999999994</c:v>
                </c:pt>
                <c:pt idx="13567">
                  <c:v>97.996549999999999</c:v>
                </c:pt>
                <c:pt idx="13568">
                  <c:v>97.918745999999999</c:v>
                </c:pt>
                <c:pt idx="13569">
                  <c:v>97.850255000000004</c:v>
                </c:pt>
                <c:pt idx="13570">
                  <c:v>97.843120999999996</c:v>
                </c:pt>
                <c:pt idx="13571">
                  <c:v>97.914586999999997</c:v>
                </c:pt>
                <c:pt idx="13572">
                  <c:v>98.012388999999999</c:v>
                </c:pt>
                <c:pt idx="13573">
                  <c:v>98.065250000000006</c:v>
                </c:pt>
                <c:pt idx="13574">
                  <c:v>98.056180999999995</c:v>
                </c:pt>
                <c:pt idx="13575">
                  <c:v>98.023246</c:v>
                </c:pt>
                <c:pt idx="13576">
                  <c:v>98.007284999999996</c:v>
                </c:pt>
                <c:pt idx="13577">
                  <c:v>98.010248000000004</c:v>
                </c:pt>
                <c:pt idx="13578">
                  <c:v>98.022465999999994</c:v>
                </c:pt>
                <c:pt idx="13579">
                  <c:v>98.052662999999995</c:v>
                </c:pt>
                <c:pt idx="13580">
                  <c:v>98.090374999999995</c:v>
                </c:pt>
                <c:pt idx="13581">
                  <c:v>98.105742000000006</c:v>
                </c:pt>
                <c:pt idx="13582">
                  <c:v>98.078641000000005</c:v>
                </c:pt>
                <c:pt idx="13583">
                  <c:v>98.010631000000004</c:v>
                </c:pt>
                <c:pt idx="13584">
                  <c:v>97.939858000000001</c:v>
                </c:pt>
                <c:pt idx="13585">
                  <c:v>97.920961000000005</c:v>
                </c:pt>
                <c:pt idx="13586">
                  <c:v>97.973832000000002</c:v>
                </c:pt>
                <c:pt idx="13587">
                  <c:v>98.058449999999993</c:v>
                </c:pt>
                <c:pt idx="13588">
                  <c:v>98.111908999999997</c:v>
                </c:pt>
                <c:pt idx="13589">
                  <c:v>98.098412999999994</c:v>
                </c:pt>
                <c:pt idx="13590">
                  <c:v>98.022825999999995</c:v>
                </c:pt>
                <c:pt idx="13591">
                  <c:v>97.927719999999994</c:v>
                </c:pt>
                <c:pt idx="13592">
                  <c:v>97.867294999999999</c:v>
                </c:pt>
                <c:pt idx="13593">
                  <c:v>97.867191000000005</c:v>
                </c:pt>
                <c:pt idx="13594">
                  <c:v>97.913413000000006</c:v>
                </c:pt>
                <c:pt idx="13595">
                  <c:v>97.979196000000002</c:v>
                </c:pt>
                <c:pt idx="13596">
                  <c:v>98.039467000000002</c:v>
                </c:pt>
                <c:pt idx="13597">
                  <c:v>98.068325000000002</c:v>
                </c:pt>
                <c:pt idx="13598">
                  <c:v>98.065236999999996</c:v>
                </c:pt>
                <c:pt idx="13599">
                  <c:v>98.055273999999997</c:v>
                </c:pt>
                <c:pt idx="13600">
                  <c:v>98.056484999999995</c:v>
                </c:pt>
                <c:pt idx="13601">
                  <c:v>98.070869000000002</c:v>
                </c:pt>
                <c:pt idx="13602">
                  <c:v>98.087253000000004</c:v>
                </c:pt>
                <c:pt idx="13603">
                  <c:v>98.093305000000001</c:v>
                </c:pt>
                <c:pt idx="13604">
                  <c:v>98.091797</c:v>
                </c:pt>
                <c:pt idx="13605">
                  <c:v>98.095236</c:v>
                </c:pt>
                <c:pt idx="13606">
                  <c:v>98.106637000000006</c:v>
                </c:pt>
                <c:pt idx="13607">
                  <c:v>98.113776000000001</c:v>
                </c:pt>
                <c:pt idx="13608">
                  <c:v>98.101123999999999</c:v>
                </c:pt>
                <c:pt idx="13609">
                  <c:v>98.059391000000005</c:v>
                </c:pt>
                <c:pt idx="13610">
                  <c:v>97.987938999999997</c:v>
                </c:pt>
                <c:pt idx="13611">
                  <c:v>97.906955999999994</c:v>
                </c:pt>
                <c:pt idx="13612">
                  <c:v>97.870051000000004</c:v>
                </c:pt>
                <c:pt idx="13613">
                  <c:v>97.915069000000003</c:v>
                </c:pt>
                <c:pt idx="13614">
                  <c:v>98.002064000000004</c:v>
                </c:pt>
                <c:pt idx="13615">
                  <c:v>98.063443000000007</c:v>
                </c:pt>
                <c:pt idx="13616">
                  <c:v>98.078514999999996</c:v>
                </c:pt>
                <c:pt idx="13617">
                  <c:v>98.067291999999995</c:v>
                </c:pt>
                <c:pt idx="13618">
                  <c:v>98.057222999999993</c:v>
                </c:pt>
                <c:pt idx="13619">
                  <c:v>98.061404999999993</c:v>
                </c:pt>
                <c:pt idx="13620">
                  <c:v>98.071453000000005</c:v>
                </c:pt>
                <c:pt idx="13621">
                  <c:v>98.069006000000002</c:v>
                </c:pt>
                <c:pt idx="13622">
                  <c:v>98.047629000000001</c:v>
                </c:pt>
                <c:pt idx="13623">
                  <c:v>98.022508999999999</c:v>
                </c:pt>
                <c:pt idx="13624">
                  <c:v>98.013801999999998</c:v>
                </c:pt>
                <c:pt idx="13625">
                  <c:v>98.024908999999994</c:v>
                </c:pt>
                <c:pt idx="13626">
                  <c:v>98.043751</c:v>
                </c:pt>
                <c:pt idx="13627">
                  <c:v>98.059562999999997</c:v>
                </c:pt>
                <c:pt idx="13628">
                  <c:v>98.068776</c:v>
                </c:pt>
                <c:pt idx="13629">
                  <c:v>98.066130999999999</c:v>
                </c:pt>
                <c:pt idx="13630">
                  <c:v>98.048022000000003</c:v>
                </c:pt>
                <c:pt idx="13631">
                  <c:v>98.038593000000006</c:v>
                </c:pt>
                <c:pt idx="13632">
                  <c:v>98.081035999999997</c:v>
                </c:pt>
                <c:pt idx="13633">
                  <c:v>98.173663000000005</c:v>
                </c:pt>
                <c:pt idx="13634">
                  <c:v>98.257422000000005</c:v>
                </c:pt>
                <c:pt idx="13635">
                  <c:v>98.284636000000006</c:v>
                </c:pt>
                <c:pt idx="13636">
                  <c:v>98.267044999999996</c:v>
                </c:pt>
                <c:pt idx="13637">
                  <c:v>98.250511000000003</c:v>
                </c:pt>
                <c:pt idx="13638">
                  <c:v>98.254569000000004</c:v>
                </c:pt>
                <c:pt idx="13639">
                  <c:v>98.254598000000001</c:v>
                </c:pt>
                <c:pt idx="13640">
                  <c:v>98.223281999999998</c:v>
                </c:pt>
                <c:pt idx="13641">
                  <c:v>98.165683000000001</c:v>
                </c:pt>
                <c:pt idx="13642">
                  <c:v>98.106204000000005</c:v>
                </c:pt>
                <c:pt idx="13643">
                  <c:v>98.061154999999999</c:v>
                </c:pt>
                <c:pt idx="13644">
                  <c:v>98.034443999999993</c:v>
                </c:pt>
                <c:pt idx="13645">
                  <c:v>98.023475000000005</c:v>
                </c:pt>
                <c:pt idx="13646">
                  <c:v>98.021105000000006</c:v>
                </c:pt>
                <c:pt idx="13647">
                  <c:v>98.018324000000007</c:v>
                </c:pt>
                <c:pt idx="13648">
                  <c:v>98.008793999999995</c:v>
                </c:pt>
                <c:pt idx="13649">
                  <c:v>97.993267000000003</c:v>
                </c:pt>
                <c:pt idx="13650">
                  <c:v>97.980525999999998</c:v>
                </c:pt>
                <c:pt idx="13651">
                  <c:v>97.988471000000004</c:v>
                </c:pt>
                <c:pt idx="13652">
                  <c:v>98.038816999999995</c:v>
                </c:pt>
                <c:pt idx="13653">
                  <c:v>98.132103000000001</c:v>
                </c:pt>
                <c:pt idx="13654">
                  <c:v>98.225528999999995</c:v>
                </c:pt>
                <c:pt idx="13655">
                  <c:v>98.259504000000007</c:v>
                </c:pt>
                <c:pt idx="13656">
                  <c:v>98.221311</c:v>
                </c:pt>
                <c:pt idx="13657">
                  <c:v>98.158574000000002</c:v>
                </c:pt>
                <c:pt idx="13658">
                  <c:v>98.119906999999998</c:v>
                </c:pt>
                <c:pt idx="13659">
                  <c:v>98.107427000000001</c:v>
                </c:pt>
                <c:pt idx="13660">
                  <c:v>98.092864000000006</c:v>
                </c:pt>
                <c:pt idx="13661">
                  <c:v>98.062286</c:v>
                </c:pt>
                <c:pt idx="13662">
                  <c:v>98.030874999999995</c:v>
                </c:pt>
                <c:pt idx="13663">
                  <c:v>98.016746999999995</c:v>
                </c:pt>
                <c:pt idx="13664">
                  <c:v>98.018351999999993</c:v>
                </c:pt>
                <c:pt idx="13665">
                  <c:v>98.022914</c:v>
                </c:pt>
                <c:pt idx="13666">
                  <c:v>98.027530999999996</c:v>
                </c:pt>
                <c:pt idx="13667">
                  <c:v>98.042958999999996</c:v>
                </c:pt>
                <c:pt idx="13668">
                  <c:v>98.073562999999993</c:v>
                </c:pt>
                <c:pt idx="13669">
                  <c:v>98.105947</c:v>
                </c:pt>
                <c:pt idx="13670">
                  <c:v>98.124938999999998</c:v>
                </c:pt>
                <c:pt idx="13671">
                  <c:v>98.131944000000004</c:v>
                </c:pt>
                <c:pt idx="13672">
                  <c:v>98.142781999999997</c:v>
                </c:pt>
                <c:pt idx="13673">
                  <c:v>98.16771</c:v>
                </c:pt>
                <c:pt idx="13674">
                  <c:v>98.197063</c:v>
                </c:pt>
                <c:pt idx="13675">
                  <c:v>98.209964999999997</c:v>
                </c:pt>
                <c:pt idx="13676">
                  <c:v>98.193534</c:v>
                </c:pt>
                <c:pt idx="13677">
                  <c:v>98.152091999999996</c:v>
                </c:pt>
                <c:pt idx="13678">
                  <c:v>98.103731999999994</c:v>
                </c:pt>
                <c:pt idx="13679">
                  <c:v>98.071518999999995</c:v>
                </c:pt>
                <c:pt idx="13680">
                  <c:v>98.069665999999998</c:v>
                </c:pt>
                <c:pt idx="13681">
                  <c:v>98.089096999999995</c:v>
                </c:pt>
                <c:pt idx="13682">
                  <c:v>98.100212999999997</c:v>
                </c:pt>
                <c:pt idx="13683">
                  <c:v>98.079937999999999</c:v>
                </c:pt>
                <c:pt idx="13684">
                  <c:v>98.039619999999999</c:v>
                </c:pt>
                <c:pt idx="13685">
                  <c:v>98.016688000000002</c:v>
                </c:pt>
                <c:pt idx="13686">
                  <c:v>98.030951000000002</c:v>
                </c:pt>
                <c:pt idx="13687">
                  <c:v>98.060837000000006</c:v>
                </c:pt>
                <c:pt idx="13688">
                  <c:v>98.071748999999997</c:v>
                </c:pt>
                <c:pt idx="13689">
                  <c:v>98.055189999999996</c:v>
                </c:pt>
                <c:pt idx="13690">
                  <c:v>98.029582000000005</c:v>
                </c:pt>
                <c:pt idx="13691">
                  <c:v>98.011505999999997</c:v>
                </c:pt>
                <c:pt idx="13692">
                  <c:v>98.001256999999995</c:v>
                </c:pt>
                <c:pt idx="13693">
                  <c:v>97.996511999999996</c:v>
                </c:pt>
                <c:pt idx="13694">
                  <c:v>98.006321999999997</c:v>
                </c:pt>
                <c:pt idx="13695">
                  <c:v>98.043424999999999</c:v>
                </c:pt>
                <c:pt idx="13696">
                  <c:v>98.104712000000006</c:v>
                </c:pt>
                <c:pt idx="13697">
                  <c:v>98.165215000000003</c:v>
                </c:pt>
                <c:pt idx="13698">
                  <c:v>98.194833000000003</c:v>
                </c:pt>
                <c:pt idx="13699">
                  <c:v>98.181498000000005</c:v>
                </c:pt>
                <c:pt idx="13700">
                  <c:v>98.141206999999994</c:v>
                </c:pt>
                <c:pt idx="13701">
                  <c:v>98.108183999999994</c:v>
                </c:pt>
                <c:pt idx="13702">
                  <c:v>98.113992999999994</c:v>
                </c:pt>
                <c:pt idx="13703">
                  <c:v>98.170901999999998</c:v>
                </c:pt>
                <c:pt idx="13704">
                  <c:v>98.264808000000002</c:v>
                </c:pt>
                <c:pt idx="13705">
                  <c:v>98.356116</c:v>
                </c:pt>
                <c:pt idx="13706">
                  <c:v>98.395268000000002</c:v>
                </c:pt>
                <c:pt idx="13707">
                  <c:v>98.354067999999998</c:v>
                </c:pt>
                <c:pt idx="13708">
                  <c:v>98.249640999999997</c:v>
                </c:pt>
                <c:pt idx="13709">
                  <c:v>98.133583000000002</c:v>
                </c:pt>
                <c:pt idx="13710">
                  <c:v>98.051058999999995</c:v>
                </c:pt>
                <c:pt idx="13711">
                  <c:v>98.012122000000005</c:v>
                </c:pt>
                <c:pt idx="13712">
                  <c:v>98.002838999999994</c:v>
                </c:pt>
                <c:pt idx="13713">
                  <c:v>98.011021</c:v>
                </c:pt>
                <c:pt idx="13714">
                  <c:v>98.030540000000002</c:v>
                </c:pt>
                <c:pt idx="13715">
                  <c:v>98.051995000000005</c:v>
                </c:pt>
                <c:pt idx="13716">
                  <c:v>98.068343999999996</c:v>
                </c:pt>
                <c:pt idx="13717">
                  <c:v>98.087607000000006</c:v>
                </c:pt>
                <c:pt idx="13718">
                  <c:v>98.123914999999997</c:v>
                </c:pt>
                <c:pt idx="13719">
                  <c:v>98.173595000000006</c:v>
                </c:pt>
                <c:pt idx="13720">
                  <c:v>98.210459</c:v>
                </c:pt>
                <c:pt idx="13721">
                  <c:v>98.208766999999995</c:v>
                </c:pt>
                <c:pt idx="13722">
                  <c:v>98.166593000000006</c:v>
                </c:pt>
                <c:pt idx="13723">
                  <c:v>98.106184999999996</c:v>
                </c:pt>
                <c:pt idx="13724">
                  <c:v>98.056675999999996</c:v>
                </c:pt>
                <c:pt idx="13725">
                  <c:v>98.03707</c:v>
                </c:pt>
                <c:pt idx="13726">
                  <c:v>98.048983000000007</c:v>
                </c:pt>
                <c:pt idx="13727">
                  <c:v>98.080222000000006</c:v>
                </c:pt>
                <c:pt idx="13728">
                  <c:v>98.115818000000004</c:v>
                </c:pt>
                <c:pt idx="13729">
                  <c:v>98.146833999999998</c:v>
                </c:pt>
                <c:pt idx="13730">
                  <c:v>98.169554000000005</c:v>
                </c:pt>
                <c:pt idx="13731">
                  <c:v>98.182235000000006</c:v>
                </c:pt>
                <c:pt idx="13732">
                  <c:v>98.187825000000004</c:v>
                </c:pt>
                <c:pt idx="13733">
                  <c:v>98.194540000000003</c:v>
                </c:pt>
                <c:pt idx="13734">
                  <c:v>98.206496999999999</c:v>
                </c:pt>
                <c:pt idx="13735">
                  <c:v>98.217010000000002</c:v>
                </c:pt>
                <c:pt idx="13736">
                  <c:v>98.217228000000006</c:v>
                </c:pt>
                <c:pt idx="13737">
                  <c:v>98.207329000000001</c:v>
                </c:pt>
                <c:pt idx="13738">
                  <c:v>98.191426000000007</c:v>
                </c:pt>
                <c:pt idx="13739">
                  <c:v>98.165454999999994</c:v>
                </c:pt>
                <c:pt idx="13740">
                  <c:v>98.121634999999998</c:v>
                </c:pt>
                <c:pt idx="13741">
                  <c:v>98.066412999999997</c:v>
                </c:pt>
                <c:pt idx="13742">
                  <c:v>98.025454999999994</c:v>
                </c:pt>
                <c:pt idx="13743">
                  <c:v>98.026477</c:v>
                </c:pt>
                <c:pt idx="13744">
                  <c:v>98.078719000000007</c:v>
                </c:pt>
                <c:pt idx="13745">
                  <c:v>98.165754000000007</c:v>
                </c:pt>
                <c:pt idx="13746">
                  <c:v>98.251759000000007</c:v>
                </c:pt>
                <c:pt idx="13747">
                  <c:v>98.297105999999999</c:v>
                </c:pt>
                <c:pt idx="13748">
                  <c:v>98.281390000000002</c:v>
                </c:pt>
                <c:pt idx="13749">
                  <c:v>98.221835999999996</c:v>
                </c:pt>
                <c:pt idx="13750">
                  <c:v>98.164339999999996</c:v>
                </c:pt>
                <c:pt idx="13751">
                  <c:v>98.147295</c:v>
                </c:pt>
                <c:pt idx="13752">
                  <c:v>98.171284</c:v>
                </c:pt>
                <c:pt idx="13753">
                  <c:v>98.203056000000004</c:v>
                </c:pt>
                <c:pt idx="13754">
                  <c:v>98.207871999999995</c:v>
                </c:pt>
                <c:pt idx="13755">
                  <c:v>98.180672999999999</c:v>
                </c:pt>
                <c:pt idx="13756">
                  <c:v>98.150367000000003</c:v>
                </c:pt>
                <c:pt idx="13757">
                  <c:v>98.152231</c:v>
                </c:pt>
                <c:pt idx="13758">
                  <c:v>98.192758999999995</c:v>
                </c:pt>
                <c:pt idx="13759">
                  <c:v>98.244016999999999</c:v>
                </c:pt>
                <c:pt idx="13760">
                  <c:v>98.271388999999999</c:v>
                </c:pt>
                <c:pt idx="13761">
                  <c:v>98.260309000000007</c:v>
                </c:pt>
                <c:pt idx="13762">
                  <c:v>98.220136999999994</c:v>
                </c:pt>
                <c:pt idx="13763">
                  <c:v>98.174772000000004</c:v>
                </c:pt>
                <c:pt idx="13764">
                  <c:v>98.151032000000001</c:v>
                </c:pt>
                <c:pt idx="13765">
                  <c:v>98.161570999999995</c:v>
                </c:pt>
                <c:pt idx="13766">
                  <c:v>98.188636000000002</c:v>
                </c:pt>
                <c:pt idx="13767">
                  <c:v>98.194569999999999</c:v>
                </c:pt>
                <c:pt idx="13768">
                  <c:v>98.160910000000001</c:v>
                </c:pt>
                <c:pt idx="13769">
                  <c:v>98.111209000000002</c:v>
                </c:pt>
                <c:pt idx="13770">
                  <c:v>98.080224999999999</c:v>
                </c:pt>
                <c:pt idx="13771">
                  <c:v>98.067530000000005</c:v>
                </c:pt>
                <c:pt idx="13772">
                  <c:v>98.045938000000007</c:v>
                </c:pt>
                <c:pt idx="13773">
                  <c:v>98.009407999999993</c:v>
                </c:pt>
                <c:pt idx="13774">
                  <c:v>97.985117000000002</c:v>
                </c:pt>
                <c:pt idx="13775">
                  <c:v>97.999249000000006</c:v>
                </c:pt>
                <c:pt idx="13776">
                  <c:v>98.049138999999997</c:v>
                </c:pt>
                <c:pt idx="13777">
                  <c:v>98.109966999999997</c:v>
                </c:pt>
                <c:pt idx="13778">
                  <c:v>98.154661000000004</c:v>
                </c:pt>
                <c:pt idx="13779">
                  <c:v>98.166195999999999</c:v>
                </c:pt>
                <c:pt idx="13780">
                  <c:v>98.147159000000002</c:v>
                </c:pt>
                <c:pt idx="13781">
                  <c:v>98.121949000000001</c:v>
                </c:pt>
                <c:pt idx="13782">
                  <c:v>98.116007999999994</c:v>
                </c:pt>
                <c:pt idx="13783">
                  <c:v>98.127311000000006</c:v>
                </c:pt>
                <c:pt idx="13784">
                  <c:v>98.134450000000001</c:v>
                </c:pt>
                <c:pt idx="13785">
                  <c:v>98.137325000000004</c:v>
                </c:pt>
                <c:pt idx="13786">
                  <c:v>98.161348000000004</c:v>
                </c:pt>
                <c:pt idx="13787">
                  <c:v>98.211385000000007</c:v>
                </c:pt>
                <c:pt idx="13788">
                  <c:v>98.250353000000004</c:v>
                </c:pt>
                <c:pt idx="13789">
                  <c:v>98.242046999999999</c:v>
                </c:pt>
                <c:pt idx="13790">
                  <c:v>98.196860000000001</c:v>
                </c:pt>
                <c:pt idx="13791">
                  <c:v>98.154801000000006</c:v>
                </c:pt>
                <c:pt idx="13792">
                  <c:v>98.138817000000003</c:v>
                </c:pt>
                <c:pt idx="13793">
                  <c:v>98.146303000000003</c:v>
                </c:pt>
                <c:pt idx="13794">
                  <c:v>98.172096999999994</c:v>
                </c:pt>
                <c:pt idx="13795">
                  <c:v>98.212807999999995</c:v>
                </c:pt>
                <c:pt idx="13796">
                  <c:v>98.251017000000004</c:v>
                </c:pt>
                <c:pt idx="13797">
                  <c:v>98.262778999999995</c:v>
                </c:pt>
                <c:pt idx="13798">
                  <c:v>98.248795000000001</c:v>
                </c:pt>
                <c:pt idx="13799">
                  <c:v>98.235738999999995</c:v>
                </c:pt>
                <c:pt idx="13800">
                  <c:v>98.241699999999994</c:v>
                </c:pt>
                <c:pt idx="13801">
                  <c:v>98.259449000000004</c:v>
                </c:pt>
                <c:pt idx="13802">
                  <c:v>98.275234999999995</c:v>
                </c:pt>
                <c:pt idx="13803">
                  <c:v>98.283360999999999</c:v>
                </c:pt>
                <c:pt idx="13804">
                  <c:v>98.275041999999999</c:v>
                </c:pt>
                <c:pt idx="13805">
                  <c:v>98.234363999999999</c:v>
                </c:pt>
                <c:pt idx="13806">
                  <c:v>98.161218000000005</c:v>
                </c:pt>
                <c:pt idx="13807">
                  <c:v>98.085741999999996</c:v>
                </c:pt>
                <c:pt idx="13808">
                  <c:v>98.04683</c:v>
                </c:pt>
                <c:pt idx="13809">
                  <c:v>98.059802000000005</c:v>
                </c:pt>
                <c:pt idx="13810">
                  <c:v>98.108627999999996</c:v>
                </c:pt>
                <c:pt idx="13811">
                  <c:v>98.165344000000005</c:v>
                </c:pt>
                <c:pt idx="13812">
                  <c:v>98.209125</c:v>
                </c:pt>
                <c:pt idx="13813">
                  <c:v>98.227541000000002</c:v>
                </c:pt>
                <c:pt idx="13814">
                  <c:v>98.215025999999995</c:v>
                </c:pt>
                <c:pt idx="13815">
                  <c:v>98.180269999999993</c:v>
                </c:pt>
                <c:pt idx="13816">
                  <c:v>98.147485000000003</c:v>
                </c:pt>
                <c:pt idx="13817">
                  <c:v>98.14076</c:v>
                </c:pt>
                <c:pt idx="13818">
                  <c:v>98.167147</c:v>
                </c:pt>
                <c:pt idx="13819">
                  <c:v>98.213004999999995</c:v>
                </c:pt>
                <c:pt idx="13820">
                  <c:v>98.249399999999994</c:v>
                </c:pt>
                <c:pt idx="13821">
                  <c:v>98.244174000000001</c:v>
                </c:pt>
                <c:pt idx="13822">
                  <c:v>98.186931999999999</c:v>
                </c:pt>
                <c:pt idx="13823">
                  <c:v>98.112358999999998</c:v>
                </c:pt>
                <c:pt idx="13824">
                  <c:v>98.077650000000006</c:v>
                </c:pt>
                <c:pt idx="13825">
                  <c:v>98.101382000000001</c:v>
                </c:pt>
                <c:pt idx="13826">
                  <c:v>98.145291</c:v>
                </c:pt>
                <c:pt idx="13827">
                  <c:v>98.163274999999999</c:v>
                </c:pt>
                <c:pt idx="13828">
                  <c:v>98.150279999999995</c:v>
                </c:pt>
                <c:pt idx="13829">
                  <c:v>98.136270999999994</c:v>
                </c:pt>
                <c:pt idx="13830">
                  <c:v>98.141163000000006</c:v>
                </c:pt>
                <c:pt idx="13831">
                  <c:v>98.153193000000002</c:v>
                </c:pt>
                <c:pt idx="13832">
                  <c:v>98.158254999999997</c:v>
                </c:pt>
                <c:pt idx="13833">
                  <c:v>98.172583000000003</c:v>
                </c:pt>
                <c:pt idx="13834">
                  <c:v>98.227800999999999</c:v>
                </c:pt>
                <c:pt idx="13835">
                  <c:v>98.327990999999997</c:v>
                </c:pt>
                <c:pt idx="13836">
                  <c:v>98.432875999999993</c:v>
                </c:pt>
                <c:pt idx="13837">
                  <c:v>98.484386999999998</c:v>
                </c:pt>
                <c:pt idx="13838">
                  <c:v>98.451114000000004</c:v>
                </c:pt>
                <c:pt idx="13839">
                  <c:v>98.350666000000004</c:v>
                </c:pt>
                <c:pt idx="13840">
                  <c:v>98.232791000000006</c:v>
                </c:pt>
                <c:pt idx="13841">
                  <c:v>98.143578000000005</c:v>
                </c:pt>
                <c:pt idx="13842">
                  <c:v>98.098068999999995</c:v>
                </c:pt>
                <c:pt idx="13843">
                  <c:v>98.079988999999998</c:v>
                </c:pt>
                <c:pt idx="13844">
                  <c:v>98.070289000000002</c:v>
                </c:pt>
                <c:pt idx="13845">
                  <c:v>98.070730999999995</c:v>
                </c:pt>
                <c:pt idx="13846">
                  <c:v>98.089338999999995</c:v>
                </c:pt>
                <c:pt idx="13847">
                  <c:v>98.111018000000001</c:v>
                </c:pt>
                <c:pt idx="13848">
                  <c:v>98.104275999999999</c:v>
                </c:pt>
                <c:pt idx="13849">
                  <c:v>98.063845999999998</c:v>
                </c:pt>
                <c:pt idx="13850">
                  <c:v>98.032837999999998</c:v>
                </c:pt>
                <c:pt idx="13851">
                  <c:v>98.063749999999999</c:v>
                </c:pt>
                <c:pt idx="13852">
                  <c:v>98.154886000000005</c:v>
                </c:pt>
                <c:pt idx="13853">
                  <c:v>98.249195</c:v>
                </c:pt>
                <c:pt idx="13854">
                  <c:v>98.297364999999999</c:v>
                </c:pt>
                <c:pt idx="13855">
                  <c:v>98.293762000000001</c:v>
                </c:pt>
                <c:pt idx="13856">
                  <c:v>98.258195000000001</c:v>
                </c:pt>
                <c:pt idx="13857">
                  <c:v>98.210898</c:v>
                </c:pt>
                <c:pt idx="13858">
                  <c:v>98.169411999999994</c:v>
                </c:pt>
                <c:pt idx="13859">
                  <c:v>98.154120000000006</c:v>
                </c:pt>
                <c:pt idx="13860">
                  <c:v>98.179931999999994</c:v>
                </c:pt>
                <c:pt idx="13861">
                  <c:v>98.238788</c:v>
                </c:pt>
                <c:pt idx="13862">
                  <c:v>98.297107999999994</c:v>
                </c:pt>
                <c:pt idx="13863">
                  <c:v>98.318296000000004</c:v>
                </c:pt>
                <c:pt idx="13864">
                  <c:v>98.294045999999994</c:v>
                </c:pt>
                <c:pt idx="13865">
                  <c:v>98.254992999999999</c:v>
                </c:pt>
                <c:pt idx="13866">
                  <c:v>98.240052000000006</c:v>
                </c:pt>
                <c:pt idx="13867">
                  <c:v>98.253030999999993</c:v>
                </c:pt>
                <c:pt idx="13868">
                  <c:v>98.26361</c:v>
                </c:pt>
                <c:pt idx="13869">
                  <c:v>98.248748000000006</c:v>
                </c:pt>
                <c:pt idx="13870">
                  <c:v>98.218513999999999</c:v>
                </c:pt>
                <c:pt idx="13871">
                  <c:v>98.199366999999995</c:v>
                </c:pt>
                <c:pt idx="13872">
                  <c:v>98.200648000000001</c:v>
                </c:pt>
                <c:pt idx="13873">
                  <c:v>98.207920000000001</c:v>
                </c:pt>
                <c:pt idx="13874">
                  <c:v>98.207121999999998</c:v>
                </c:pt>
                <c:pt idx="13875">
                  <c:v>98.201007000000004</c:v>
                </c:pt>
                <c:pt idx="13876">
                  <c:v>98.197007999999997</c:v>
                </c:pt>
                <c:pt idx="13877">
                  <c:v>98.192143999999999</c:v>
                </c:pt>
                <c:pt idx="13878">
                  <c:v>98.181963999999994</c:v>
                </c:pt>
                <c:pt idx="13879">
                  <c:v>98.176613000000003</c:v>
                </c:pt>
                <c:pt idx="13880">
                  <c:v>98.190809000000002</c:v>
                </c:pt>
                <c:pt idx="13881">
                  <c:v>98.218785999999994</c:v>
                </c:pt>
                <c:pt idx="13882">
                  <c:v>98.239998</c:v>
                </c:pt>
                <c:pt idx="13883">
                  <c:v>98.249694000000005</c:v>
                </c:pt>
                <c:pt idx="13884">
                  <c:v>98.263221999999999</c:v>
                </c:pt>
                <c:pt idx="13885">
                  <c:v>98.287767000000002</c:v>
                </c:pt>
                <c:pt idx="13886">
                  <c:v>98.306126000000006</c:v>
                </c:pt>
                <c:pt idx="13887">
                  <c:v>98.298688999999996</c:v>
                </c:pt>
                <c:pt idx="13888">
                  <c:v>98.270110000000003</c:v>
                </c:pt>
                <c:pt idx="13889">
                  <c:v>98.240612999999996</c:v>
                </c:pt>
                <c:pt idx="13890">
                  <c:v>98.220056</c:v>
                </c:pt>
                <c:pt idx="13891">
                  <c:v>98.206671999999998</c:v>
                </c:pt>
                <c:pt idx="13892">
                  <c:v>98.205744999999993</c:v>
                </c:pt>
                <c:pt idx="13893">
                  <c:v>98.228391999999999</c:v>
                </c:pt>
                <c:pt idx="13894">
                  <c:v>98.267567999999997</c:v>
                </c:pt>
                <c:pt idx="13895">
                  <c:v>98.294297</c:v>
                </c:pt>
                <c:pt idx="13896">
                  <c:v>98.288799999999995</c:v>
                </c:pt>
                <c:pt idx="13897">
                  <c:v>98.259139000000005</c:v>
                </c:pt>
                <c:pt idx="13898">
                  <c:v>98.221431999999993</c:v>
                </c:pt>
                <c:pt idx="13899">
                  <c:v>98.182400999999999</c:v>
                </c:pt>
                <c:pt idx="13900">
                  <c:v>98.149409000000006</c:v>
                </c:pt>
                <c:pt idx="13901">
                  <c:v>98.137898000000007</c:v>
                </c:pt>
                <c:pt idx="13902">
                  <c:v>98.154296000000002</c:v>
                </c:pt>
                <c:pt idx="13903">
                  <c:v>98.181432000000001</c:v>
                </c:pt>
                <c:pt idx="13904">
                  <c:v>98.195222000000001</c:v>
                </c:pt>
                <c:pt idx="13905">
                  <c:v>98.190539000000001</c:v>
                </c:pt>
                <c:pt idx="13906">
                  <c:v>98.180313999999996</c:v>
                </c:pt>
                <c:pt idx="13907">
                  <c:v>98.178381000000002</c:v>
                </c:pt>
                <c:pt idx="13908">
                  <c:v>98.195603000000006</c:v>
                </c:pt>
                <c:pt idx="13909">
                  <c:v>98.242363999999995</c:v>
                </c:pt>
                <c:pt idx="13910">
                  <c:v>98.314301999999998</c:v>
                </c:pt>
                <c:pt idx="13911">
                  <c:v>98.380071999999998</c:v>
                </c:pt>
                <c:pt idx="13912">
                  <c:v>98.404357000000005</c:v>
                </c:pt>
                <c:pt idx="13913">
                  <c:v>98.383065999999999</c:v>
                </c:pt>
                <c:pt idx="13914">
                  <c:v>98.345397000000006</c:v>
                </c:pt>
                <c:pt idx="13915">
                  <c:v>98.322248000000002</c:v>
                </c:pt>
                <c:pt idx="13916">
                  <c:v>98.318743999999995</c:v>
                </c:pt>
                <c:pt idx="13917">
                  <c:v>98.318415000000002</c:v>
                </c:pt>
                <c:pt idx="13918">
                  <c:v>98.305762999999999</c:v>
                </c:pt>
                <c:pt idx="13919">
                  <c:v>98.279477</c:v>
                </c:pt>
                <c:pt idx="13920">
                  <c:v>98.248157000000006</c:v>
                </c:pt>
                <c:pt idx="13921">
                  <c:v>98.217640000000003</c:v>
                </c:pt>
                <c:pt idx="13922">
                  <c:v>98.184769000000003</c:v>
                </c:pt>
                <c:pt idx="13923">
                  <c:v>98.147363999999996</c:v>
                </c:pt>
                <c:pt idx="13924">
                  <c:v>98.120647000000005</c:v>
                </c:pt>
                <c:pt idx="13925">
                  <c:v>98.129942</c:v>
                </c:pt>
                <c:pt idx="13926">
                  <c:v>98.177556999999993</c:v>
                </c:pt>
                <c:pt idx="13927">
                  <c:v>98.230823999999998</c:v>
                </c:pt>
                <c:pt idx="13928">
                  <c:v>98.252076000000002</c:v>
                </c:pt>
                <c:pt idx="13929">
                  <c:v>98.230359000000007</c:v>
                </c:pt>
                <c:pt idx="13930">
                  <c:v>98.178207999999998</c:v>
                </c:pt>
                <c:pt idx="13931">
                  <c:v>98.113104000000007</c:v>
                </c:pt>
                <c:pt idx="13932">
                  <c:v>98.060574000000003</c:v>
                </c:pt>
                <c:pt idx="13933">
                  <c:v>98.061445000000006</c:v>
                </c:pt>
                <c:pt idx="13934">
                  <c:v>98.142133000000001</c:v>
                </c:pt>
                <c:pt idx="13935">
                  <c:v>98.273719</c:v>
                </c:pt>
                <c:pt idx="13936">
                  <c:v>98.385576</c:v>
                </c:pt>
                <c:pt idx="13937">
                  <c:v>98.425809999999998</c:v>
                </c:pt>
                <c:pt idx="13938">
                  <c:v>98.392274</c:v>
                </c:pt>
                <c:pt idx="13939">
                  <c:v>98.309180999999995</c:v>
                </c:pt>
                <c:pt idx="13940">
                  <c:v>98.203834999999998</c:v>
                </c:pt>
                <c:pt idx="13941">
                  <c:v>98.114818</c:v>
                </c:pt>
                <c:pt idx="13942">
                  <c:v>98.089157</c:v>
                </c:pt>
                <c:pt idx="13943">
                  <c:v>98.143202000000002</c:v>
                </c:pt>
                <c:pt idx="13944">
                  <c:v>98.236395999999999</c:v>
                </c:pt>
                <c:pt idx="13945">
                  <c:v>98.302880999999999</c:v>
                </c:pt>
                <c:pt idx="13946">
                  <c:v>98.310603</c:v>
                </c:pt>
                <c:pt idx="13947">
                  <c:v>98.282420000000002</c:v>
                </c:pt>
                <c:pt idx="13948">
                  <c:v>98.264814999999999</c:v>
                </c:pt>
                <c:pt idx="13949">
                  <c:v>98.287060999999994</c:v>
                </c:pt>
                <c:pt idx="13950">
                  <c:v>98.343607000000006</c:v>
                </c:pt>
                <c:pt idx="13951">
                  <c:v>98.401366999999993</c:v>
                </c:pt>
                <c:pt idx="13952">
                  <c:v>98.424513000000005</c:v>
                </c:pt>
                <c:pt idx="13953">
                  <c:v>98.400768999999997</c:v>
                </c:pt>
                <c:pt idx="13954">
                  <c:v>98.346551000000005</c:v>
                </c:pt>
                <c:pt idx="13955">
                  <c:v>98.285426000000001</c:v>
                </c:pt>
                <c:pt idx="13956">
                  <c:v>98.226671999999994</c:v>
                </c:pt>
                <c:pt idx="13957">
                  <c:v>98.170869999999994</c:v>
                </c:pt>
                <c:pt idx="13958">
                  <c:v>98.126727000000002</c:v>
                </c:pt>
                <c:pt idx="13959">
                  <c:v>98.109072999999995</c:v>
                </c:pt>
                <c:pt idx="13960">
                  <c:v>98.121357000000003</c:v>
                </c:pt>
                <c:pt idx="13961">
                  <c:v>98.147431999999995</c:v>
                </c:pt>
                <c:pt idx="13962">
                  <c:v>98.163345000000007</c:v>
                </c:pt>
                <c:pt idx="13963">
                  <c:v>98.157186999999993</c:v>
                </c:pt>
                <c:pt idx="13964">
                  <c:v>98.140118999999999</c:v>
                </c:pt>
                <c:pt idx="13965">
                  <c:v>98.139955999999998</c:v>
                </c:pt>
                <c:pt idx="13966">
                  <c:v>98.179562000000004</c:v>
                </c:pt>
                <c:pt idx="13967">
                  <c:v>98.255621000000005</c:v>
                </c:pt>
                <c:pt idx="13968">
                  <c:v>98.336526000000006</c:v>
                </c:pt>
                <c:pt idx="13969">
                  <c:v>98.381500000000003</c:v>
                </c:pt>
                <c:pt idx="13970">
                  <c:v>98.366230999999999</c:v>
                </c:pt>
                <c:pt idx="13971">
                  <c:v>98.298513</c:v>
                </c:pt>
                <c:pt idx="13972">
                  <c:v>98.214423999999994</c:v>
                </c:pt>
                <c:pt idx="13973">
                  <c:v>98.156807000000001</c:v>
                </c:pt>
                <c:pt idx="13974">
                  <c:v>98.149905000000004</c:v>
                </c:pt>
                <c:pt idx="13975">
                  <c:v>98.188305999999997</c:v>
                </c:pt>
                <c:pt idx="13976">
                  <c:v>98.247508999999994</c:v>
                </c:pt>
                <c:pt idx="13977">
                  <c:v>98.301871000000006</c:v>
                </c:pt>
                <c:pt idx="13978">
                  <c:v>98.331612000000007</c:v>
                </c:pt>
                <c:pt idx="13979">
                  <c:v>98.323858999999999</c:v>
                </c:pt>
                <c:pt idx="13980">
                  <c:v>98.282805999999994</c:v>
                </c:pt>
                <c:pt idx="13981">
                  <c:v>98.236975000000001</c:v>
                </c:pt>
                <c:pt idx="13982">
                  <c:v>98.219727000000006</c:v>
                </c:pt>
                <c:pt idx="13983">
                  <c:v>98.237919000000005</c:v>
                </c:pt>
                <c:pt idx="13984">
                  <c:v>98.268625</c:v>
                </c:pt>
                <c:pt idx="13985">
                  <c:v>98.286126999999993</c:v>
                </c:pt>
                <c:pt idx="13986">
                  <c:v>98.280906000000002</c:v>
                </c:pt>
                <c:pt idx="13987">
                  <c:v>98.254228999999995</c:v>
                </c:pt>
                <c:pt idx="13988">
                  <c:v>98.214697000000001</c:v>
                </c:pt>
                <c:pt idx="13989">
                  <c:v>98.186518000000007</c:v>
                </c:pt>
                <c:pt idx="13990">
                  <c:v>98.199039999999997</c:v>
                </c:pt>
                <c:pt idx="13991">
                  <c:v>98.252831</c:v>
                </c:pt>
                <c:pt idx="13992">
                  <c:v>98.309831000000003</c:v>
                </c:pt>
                <c:pt idx="13993">
                  <c:v>98.331794000000002</c:v>
                </c:pt>
                <c:pt idx="13994">
                  <c:v>98.317589999999996</c:v>
                </c:pt>
                <c:pt idx="13995">
                  <c:v>98.288944999999998</c:v>
                </c:pt>
                <c:pt idx="13996">
                  <c:v>98.253767999999994</c:v>
                </c:pt>
                <c:pt idx="13997">
                  <c:v>98.205686</c:v>
                </c:pt>
                <c:pt idx="13998">
                  <c:v>98.152748000000003</c:v>
                </c:pt>
                <c:pt idx="13999">
                  <c:v>98.123158000000004</c:v>
                </c:pt>
                <c:pt idx="14000">
                  <c:v>98.137456</c:v>
                </c:pt>
                <c:pt idx="14001">
                  <c:v>98.188728999999995</c:v>
                </c:pt>
                <c:pt idx="14002">
                  <c:v>98.250873999999996</c:v>
                </c:pt>
                <c:pt idx="14003">
                  <c:v>98.299323999999999</c:v>
                </c:pt>
                <c:pt idx="14004">
                  <c:v>98.325301999999994</c:v>
                </c:pt>
                <c:pt idx="14005">
                  <c:v>98.336566000000005</c:v>
                </c:pt>
                <c:pt idx="14006">
                  <c:v>98.345142999999993</c:v>
                </c:pt>
                <c:pt idx="14007">
                  <c:v>98.350233000000003</c:v>
                </c:pt>
                <c:pt idx="14008">
                  <c:v>98.338525000000004</c:v>
                </c:pt>
                <c:pt idx="14009">
                  <c:v>98.305627999999999</c:v>
                </c:pt>
                <c:pt idx="14010">
                  <c:v>98.267593000000005</c:v>
                </c:pt>
                <c:pt idx="14011">
                  <c:v>98.241601000000003</c:v>
                </c:pt>
                <c:pt idx="14012">
                  <c:v>98.224601000000007</c:v>
                </c:pt>
                <c:pt idx="14013">
                  <c:v>98.204234</c:v>
                </c:pt>
                <c:pt idx="14014">
                  <c:v>98.182982999999993</c:v>
                </c:pt>
                <c:pt idx="14015">
                  <c:v>98.175758999999999</c:v>
                </c:pt>
                <c:pt idx="14016">
                  <c:v>98.189115999999999</c:v>
                </c:pt>
                <c:pt idx="14017">
                  <c:v>98.218671999999998</c:v>
                </c:pt>
                <c:pt idx="14018">
                  <c:v>98.262045000000001</c:v>
                </c:pt>
                <c:pt idx="14019">
                  <c:v>98.315088000000003</c:v>
                </c:pt>
                <c:pt idx="14020">
                  <c:v>98.357078999999999</c:v>
                </c:pt>
                <c:pt idx="14021">
                  <c:v>98.361303000000007</c:v>
                </c:pt>
                <c:pt idx="14022">
                  <c:v>98.326098000000002</c:v>
                </c:pt>
                <c:pt idx="14023">
                  <c:v>98.282821999999996</c:v>
                </c:pt>
                <c:pt idx="14024">
                  <c:v>98.268071000000006</c:v>
                </c:pt>
                <c:pt idx="14025">
                  <c:v>98.294473999999994</c:v>
                </c:pt>
                <c:pt idx="14026">
                  <c:v>98.347937999999999</c:v>
                </c:pt>
                <c:pt idx="14027">
                  <c:v>98.401146999999995</c:v>
                </c:pt>
                <c:pt idx="14028">
                  <c:v>98.426541999999998</c:v>
                </c:pt>
                <c:pt idx="14029">
                  <c:v>98.408901</c:v>
                </c:pt>
                <c:pt idx="14030">
                  <c:v>98.354378999999994</c:v>
                </c:pt>
                <c:pt idx="14031">
                  <c:v>98.284936999999999</c:v>
                </c:pt>
                <c:pt idx="14032">
                  <c:v>98.224125999999998</c:v>
                </c:pt>
                <c:pt idx="14033">
                  <c:v>98.191913999999997</c:v>
                </c:pt>
                <c:pt idx="14034">
                  <c:v>98.204576000000003</c:v>
                </c:pt>
                <c:pt idx="14035">
                  <c:v>98.262321999999998</c:v>
                </c:pt>
                <c:pt idx="14036">
                  <c:v>98.336735000000004</c:v>
                </c:pt>
                <c:pt idx="14037">
                  <c:v>98.386263</c:v>
                </c:pt>
                <c:pt idx="14038">
                  <c:v>98.389269999999996</c:v>
                </c:pt>
                <c:pt idx="14039">
                  <c:v>98.355602000000005</c:v>
                </c:pt>
                <c:pt idx="14040">
                  <c:v>98.308966999999996</c:v>
                </c:pt>
                <c:pt idx="14041">
                  <c:v>98.268810000000002</c:v>
                </c:pt>
                <c:pt idx="14042">
                  <c:v>98.247291000000004</c:v>
                </c:pt>
                <c:pt idx="14043">
                  <c:v>98.248439000000005</c:v>
                </c:pt>
                <c:pt idx="14044">
                  <c:v>98.263800000000003</c:v>
                </c:pt>
                <c:pt idx="14045">
                  <c:v>98.278465999999995</c:v>
                </c:pt>
                <c:pt idx="14046">
                  <c:v>98.286383999999998</c:v>
                </c:pt>
                <c:pt idx="14047">
                  <c:v>98.293041000000002</c:v>
                </c:pt>
                <c:pt idx="14048">
                  <c:v>98.302190999999993</c:v>
                </c:pt>
                <c:pt idx="14049">
                  <c:v>98.309252000000001</c:v>
                </c:pt>
                <c:pt idx="14050">
                  <c:v>98.308817000000005</c:v>
                </c:pt>
                <c:pt idx="14051">
                  <c:v>98.298556000000005</c:v>
                </c:pt>
                <c:pt idx="14052">
                  <c:v>98.275692000000006</c:v>
                </c:pt>
                <c:pt idx="14053">
                  <c:v>98.242132999999995</c:v>
                </c:pt>
                <c:pt idx="14054">
                  <c:v>98.213369999999998</c:v>
                </c:pt>
                <c:pt idx="14055">
                  <c:v>98.206785999999994</c:v>
                </c:pt>
                <c:pt idx="14056">
                  <c:v>98.217743999999996</c:v>
                </c:pt>
                <c:pt idx="14057">
                  <c:v>98.224069999999998</c:v>
                </c:pt>
                <c:pt idx="14058">
                  <c:v>98.221796999999995</c:v>
                </c:pt>
                <c:pt idx="14059">
                  <c:v>98.238718000000006</c:v>
                </c:pt>
                <c:pt idx="14060">
                  <c:v>98.297550000000001</c:v>
                </c:pt>
                <c:pt idx="14061">
                  <c:v>98.377296000000001</c:v>
                </c:pt>
                <c:pt idx="14062">
                  <c:v>98.428377999999995</c:v>
                </c:pt>
                <c:pt idx="14063">
                  <c:v>98.423058999999995</c:v>
                </c:pt>
                <c:pt idx="14064">
                  <c:v>98.37867</c:v>
                </c:pt>
                <c:pt idx="14065">
                  <c:v>98.333337</c:v>
                </c:pt>
                <c:pt idx="14066">
                  <c:v>98.310941999999997</c:v>
                </c:pt>
                <c:pt idx="14067">
                  <c:v>98.309466</c:v>
                </c:pt>
                <c:pt idx="14068">
                  <c:v>98.310952999999998</c:v>
                </c:pt>
                <c:pt idx="14069">
                  <c:v>98.298073000000002</c:v>
                </c:pt>
                <c:pt idx="14070">
                  <c:v>98.268096999999997</c:v>
                </c:pt>
                <c:pt idx="14071">
                  <c:v>98.237395000000006</c:v>
                </c:pt>
                <c:pt idx="14072">
                  <c:v>98.230805000000004</c:v>
                </c:pt>
                <c:pt idx="14073">
                  <c:v>98.260115999999996</c:v>
                </c:pt>
                <c:pt idx="14074">
                  <c:v>98.30865</c:v>
                </c:pt>
                <c:pt idx="14075">
                  <c:v>98.339020000000005</c:v>
                </c:pt>
                <c:pt idx="14076">
                  <c:v>98.323988</c:v>
                </c:pt>
                <c:pt idx="14077">
                  <c:v>98.274823999999995</c:v>
                </c:pt>
                <c:pt idx="14078">
                  <c:v>98.234606999999997</c:v>
                </c:pt>
                <c:pt idx="14079">
                  <c:v>98.237430000000003</c:v>
                </c:pt>
                <c:pt idx="14080">
                  <c:v>98.276859999999999</c:v>
                </c:pt>
                <c:pt idx="14081">
                  <c:v>98.319069999999996</c:v>
                </c:pt>
                <c:pt idx="14082">
                  <c:v>98.340571999999995</c:v>
                </c:pt>
                <c:pt idx="14083">
                  <c:v>98.342980999999995</c:v>
                </c:pt>
                <c:pt idx="14084">
                  <c:v>98.336303000000001</c:v>
                </c:pt>
                <c:pt idx="14085">
                  <c:v>98.325175999999999</c:v>
                </c:pt>
                <c:pt idx="14086">
                  <c:v>98.313845999999998</c:v>
                </c:pt>
                <c:pt idx="14087">
                  <c:v>98.307203999999999</c:v>
                </c:pt>
                <c:pt idx="14088">
                  <c:v>98.299160000000001</c:v>
                </c:pt>
                <c:pt idx="14089">
                  <c:v>98.275283000000002</c:v>
                </c:pt>
                <c:pt idx="14090">
                  <c:v>98.238822999999996</c:v>
                </c:pt>
                <c:pt idx="14091">
                  <c:v>98.221356999999998</c:v>
                </c:pt>
                <c:pt idx="14092">
                  <c:v>98.250845999999996</c:v>
                </c:pt>
                <c:pt idx="14093">
                  <c:v>98.314205999999999</c:v>
                </c:pt>
                <c:pt idx="14094">
                  <c:v>98.366870000000006</c:v>
                </c:pt>
                <c:pt idx="14095">
                  <c:v>98.378320000000002</c:v>
                </c:pt>
                <c:pt idx="14096">
                  <c:v>98.355093999999994</c:v>
                </c:pt>
                <c:pt idx="14097">
                  <c:v>98.320138999999998</c:v>
                </c:pt>
                <c:pt idx="14098">
                  <c:v>98.286058999999995</c:v>
                </c:pt>
                <c:pt idx="14099">
                  <c:v>98.254992999999999</c:v>
                </c:pt>
                <c:pt idx="14100">
                  <c:v>98.231763999999998</c:v>
                </c:pt>
                <c:pt idx="14101">
                  <c:v>98.224084000000005</c:v>
                </c:pt>
                <c:pt idx="14102">
                  <c:v>98.232141999999996</c:v>
                </c:pt>
                <c:pt idx="14103">
                  <c:v>98.246503000000004</c:v>
                </c:pt>
                <c:pt idx="14104">
                  <c:v>98.256979000000001</c:v>
                </c:pt>
                <c:pt idx="14105">
                  <c:v>98.259401999999994</c:v>
                </c:pt>
                <c:pt idx="14106">
                  <c:v>98.254864999999995</c:v>
                </c:pt>
                <c:pt idx="14107">
                  <c:v>98.248054999999994</c:v>
                </c:pt>
                <c:pt idx="14108">
                  <c:v>98.247298000000001</c:v>
                </c:pt>
                <c:pt idx="14109">
                  <c:v>98.260315000000006</c:v>
                </c:pt>
                <c:pt idx="14110">
                  <c:v>98.284563000000006</c:v>
                </c:pt>
                <c:pt idx="14111">
                  <c:v>98.303013000000007</c:v>
                </c:pt>
                <c:pt idx="14112">
                  <c:v>98.294649000000007</c:v>
                </c:pt>
                <c:pt idx="14113">
                  <c:v>98.252544999999998</c:v>
                </c:pt>
                <c:pt idx="14114">
                  <c:v>98.192271000000005</c:v>
                </c:pt>
                <c:pt idx="14115">
                  <c:v>98.143268000000006</c:v>
                </c:pt>
                <c:pt idx="14116">
                  <c:v>98.131327999999996</c:v>
                </c:pt>
                <c:pt idx="14117">
                  <c:v>98.163743999999994</c:v>
                </c:pt>
                <c:pt idx="14118">
                  <c:v>98.224005000000005</c:v>
                </c:pt>
                <c:pt idx="14119">
                  <c:v>98.280771999999999</c:v>
                </c:pt>
                <c:pt idx="14120">
                  <c:v>98.310688999999996</c:v>
                </c:pt>
                <c:pt idx="14121">
                  <c:v>98.318178000000003</c:v>
                </c:pt>
                <c:pt idx="14122">
                  <c:v>98.328894000000005</c:v>
                </c:pt>
                <c:pt idx="14123">
                  <c:v>98.359742999999995</c:v>
                </c:pt>
                <c:pt idx="14124">
                  <c:v>98.399327999999997</c:v>
                </c:pt>
                <c:pt idx="14125">
                  <c:v>98.421526999999998</c:v>
                </c:pt>
                <c:pt idx="14126">
                  <c:v>98.412717999999998</c:v>
                </c:pt>
                <c:pt idx="14127">
                  <c:v>98.380089999999996</c:v>
                </c:pt>
                <c:pt idx="14128">
                  <c:v>98.340023000000002</c:v>
                </c:pt>
                <c:pt idx="14129">
                  <c:v>98.308688000000004</c:v>
                </c:pt>
                <c:pt idx="14130">
                  <c:v>98.299601999999993</c:v>
                </c:pt>
                <c:pt idx="14131">
                  <c:v>98.315506999999997</c:v>
                </c:pt>
                <c:pt idx="14132">
                  <c:v>98.339515000000006</c:v>
                </c:pt>
                <c:pt idx="14133">
                  <c:v>98.346492999999995</c:v>
                </c:pt>
                <c:pt idx="14134">
                  <c:v>98.329982999999999</c:v>
                </c:pt>
                <c:pt idx="14135">
                  <c:v>98.309509000000006</c:v>
                </c:pt>
                <c:pt idx="14136">
                  <c:v>98.305025000000001</c:v>
                </c:pt>
                <c:pt idx="14137">
                  <c:v>98.312625999999995</c:v>
                </c:pt>
                <c:pt idx="14138">
                  <c:v>98.314042000000001</c:v>
                </c:pt>
                <c:pt idx="14139">
                  <c:v>98.303697999999997</c:v>
                </c:pt>
                <c:pt idx="14140">
                  <c:v>98.296002000000001</c:v>
                </c:pt>
                <c:pt idx="14141">
                  <c:v>98.307772</c:v>
                </c:pt>
                <c:pt idx="14142">
                  <c:v>98.341785000000002</c:v>
                </c:pt>
                <c:pt idx="14143">
                  <c:v>98.385810000000006</c:v>
                </c:pt>
                <c:pt idx="14144">
                  <c:v>98.418763999999996</c:v>
                </c:pt>
                <c:pt idx="14145">
                  <c:v>98.418812000000003</c:v>
                </c:pt>
                <c:pt idx="14146">
                  <c:v>98.377626000000006</c:v>
                </c:pt>
                <c:pt idx="14147">
                  <c:v>98.313192999999998</c:v>
                </c:pt>
                <c:pt idx="14148">
                  <c:v>98.261444999999995</c:v>
                </c:pt>
                <c:pt idx="14149">
                  <c:v>98.246294000000006</c:v>
                </c:pt>
                <c:pt idx="14150">
                  <c:v>98.258182000000005</c:v>
                </c:pt>
                <c:pt idx="14151">
                  <c:v>98.266673999999995</c:v>
                </c:pt>
                <c:pt idx="14152">
                  <c:v>98.252902000000006</c:v>
                </c:pt>
                <c:pt idx="14153">
                  <c:v>98.224654000000001</c:v>
                </c:pt>
                <c:pt idx="14154">
                  <c:v>98.201069000000004</c:v>
                </c:pt>
                <c:pt idx="14155">
                  <c:v>98.191712999999993</c:v>
                </c:pt>
                <c:pt idx="14156">
                  <c:v>98.195408999999998</c:v>
                </c:pt>
                <c:pt idx="14157">
                  <c:v>98.212110999999993</c:v>
                </c:pt>
                <c:pt idx="14158">
                  <c:v>98.245267999999996</c:v>
                </c:pt>
                <c:pt idx="14159">
                  <c:v>98.291359</c:v>
                </c:pt>
                <c:pt idx="14160">
                  <c:v>98.335042999999999</c:v>
                </c:pt>
                <c:pt idx="14161">
                  <c:v>98.360264000000001</c:v>
                </c:pt>
                <c:pt idx="14162">
                  <c:v>98.364356000000001</c:v>
                </c:pt>
                <c:pt idx="14163">
                  <c:v>98.358913000000001</c:v>
                </c:pt>
                <c:pt idx="14164">
                  <c:v>98.358271999999999</c:v>
                </c:pt>
                <c:pt idx="14165">
                  <c:v>98.367552000000003</c:v>
                </c:pt>
                <c:pt idx="14166">
                  <c:v>98.378120999999993</c:v>
                </c:pt>
                <c:pt idx="14167">
                  <c:v>98.372564999999994</c:v>
                </c:pt>
                <c:pt idx="14168">
                  <c:v>98.338641999999993</c:v>
                </c:pt>
                <c:pt idx="14169">
                  <c:v>98.283614999999998</c:v>
                </c:pt>
                <c:pt idx="14170">
                  <c:v>98.233086</c:v>
                </c:pt>
                <c:pt idx="14171">
                  <c:v>98.210256999999999</c:v>
                </c:pt>
                <c:pt idx="14172">
                  <c:v>98.215253000000004</c:v>
                </c:pt>
                <c:pt idx="14173">
                  <c:v>98.227603000000002</c:v>
                </c:pt>
                <c:pt idx="14174">
                  <c:v>98.229212000000004</c:v>
                </c:pt>
                <c:pt idx="14175">
                  <c:v>98.222230999999994</c:v>
                </c:pt>
                <c:pt idx="14176">
                  <c:v>98.224419999999995</c:v>
                </c:pt>
                <c:pt idx="14177">
                  <c:v>98.249964000000006</c:v>
                </c:pt>
                <c:pt idx="14178">
                  <c:v>98.295693</c:v>
                </c:pt>
                <c:pt idx="14179">
                  <c:v>98.343125000000001</c:v>
                </c:pt>
                <c:pt idx="14180">
                  <c:v>98.371353999999997</c:v>
                </c:pt>
                <c:pt idx="14181">
                  <c:v>98.369292999999999</c:v>
                </c:pt>
                <c:pt idx="14182">
                  <c:v>98.339652999999998</c:v>
                </c:pt>
                <c:pt idx="14183">
                  <c:v>98.295901999999998</c:v>
                </c:pt>
                <c:pt idx="14184">
                  <c:v>98.257420999999994</c:v>
                </c:pt>
                <c:pt idx="14185">
                  <c:v>98.243664999999993</c:v>
                </c:pt>
                <c:pt idx="14186">
                  <c:v>98.265210999999994</c:v>
                </c:pt>
                <c:pt idx="14187">
                  <c:v>98.315821999999997</c:v>
                </c:pt>
                <c:pt idx="14188">
                  <c:v>98.374904999999998</c:v>
                </c:pt>
                <c:pt idx="14189">
                  <c:v>98.420533000000006</c:v>
                </c:pt>
                <c:pt idx="14190">
                  <c:v>98.439881</c:v>
                </c:pt>
                <c:pt idx="14191">
                  <c:v>98.428860999999998</c:v>
                </c:pt>
                <c:pt idx="14192">
                  <c:v>98.390107999999998</c:v>
                </c:pt>
                <c:pt idx="14193">
                  <c:v>98.337985000000003</c:v>
                </c:pt>
                <c:pt idx="14194">
                  <c:v>98.299565999999999</c:v>
                </c:pt>
                <c:pt idx="14195">
                  <c:v>98.297535999999994</c:v>
                </c:pt>
                <c:pt idx="14196">
                  <c:v>98.327454000000003</c:v>
                </c:pt>
                <c:pt idx="14197">
                  <c:v>98.359752999999998</c:v>
                </c:pt>
                <c:pt idx="14198">
                  <c:v>98.371208999999993</c:v>
                </c:pt>
                <c:pt idx="14199">
                  <c:v>98.369414000000006</c:v>
                </c:pt>
                <c:pt idx="14200">
                  <c:v>98.378201000000004</c:v>
                </c:pt>
                <c:pt idx="14201">
                  <c:v>98.402535999999998</c:v>
                </c:pt>
                <c:pt idx="14202">
                  <c:v>98.419827999999995</c:v>
                </c:pt>
                <c:pt idx="14203">
                  <c:v>98.409270000000006</c:v>
                </c:pt>
                <c:pt idx="14204">
                  <c:v>98.379047</c:v>
                </c:pt>
                <c:pt idx="14205">
                  <c:v>98.355613000000005</c:v>
                </c:pt>
                <c:pt idx="14206">
                  <c:v>98.352725000000007</c:v>
                </c:pt>
                <c:pt idx="14207">
                  <c:v>98.362785000000002</c:v>
                </c:pt>
                <c:pt idx="14208">
                  <c:v>98.375557000000001</c:v>
                </c:pt>
                <c:pt idx="14209">
                  <c:v>98.390348000000003</c:v>
                </c:pt>
                <c:pt idx="14210">
                  <c:v>98.405023999999997</c:v>
                </c:pt>
                <c:pt idx="14211">
                  <c:v>98.405972000000006</c:v>
                </c:pt>
                <c:pt idx="14212">
                  <c:v>98.380554000000004</c:v>
                </c:pt>
                <c:pt idx="14213">
                  <c:v>98.334973000000005</c:v>
                </c:pt>
                <c:pt idx="14214">
                  <c:v>98.290779999999998</c:v>
                </c:pt>
                <c:pt idx="14215">
                  <c:v>98.265148999999994</c:v>
                </c:pt>
                <c:pt idx="14216">
                  <c:v>98.259482000000006</c:v>
                </c:pt>
                <c:pt idx="14217">
                  <c:v>98.264100999999997</c:v>
                </c:pt>
                <c:pt idx="14218">
                  <c:v>98.269193000000001</c:v>
                </c:pt>
                <c:pt idx="14219">
                  <c:v>98.274113</c:v>
                </c:pt>
                <c:pt idx="14220">
                  <c:v>98.288805999999994</c:v>
                </c:pt>
                <c:pt idx="14221">
                  <c:v>98.320400000000006</c:v>
                </c:pt>
                <c:pt idx="14222">
                  <c:v>98.355817999999999</c:v>
                </c:pt>
                <c:pt idx="14223">
                  <c:v>98.368562999999995</c:v>
                </c:pt>
                <c:pt idx="14224">
                  <c:v>98.350744000000006</c:v>
                </c:pt>
                <c:pt idx="14225">
                  <c:v>98.326445000000007</c:v>
                </c:pt>
                <c:pt idx="14226">
                  <c:v>98.320106999999993</c:v>
                </c:pt>
                <c:pt idx="14227">
                  <c:v>98.323120000000003</c:v>
                </c:pt>
                <c:pt idx="14228">
                  <c:v>98.310455000000005</c:v>
                </c:pt>
                <c:pt idx="14229">
                  <c:v>98.281969000000004</c:v>
                </c:pt>
                <c:pt idx="14230">
                  <c:v>98.262525999999994</c:v>
                </c:pt>
                <c:pt idx="14231">
                  <c:v>98.261824000000004</c:v>
                </c:pt>
                <c:pt idx="14232">
                  <c:v>98.260983999999993</c:v>
                </c:pt>
                <c:pt idx="14233">
                  <c:v>98.247608</c:v>
                </c:pt>
                <c:pt idx="14234">
                  <c:v>98.240275999999994</c:v>
                </c:pt>
                <c:pt idx="14235">
                  <c:v>98.261094</c:v>
                </c:pt>
                <c:pt idx="14236">
                  <c:v>98.297770999999997</c:v>
                </c:pt>
                <c:pt idx="14237">
                  <c:v>98.311424000000002</c:v>
                </c:pt>
                <c:pt idx="14238">
                  <c:v>98.279405999999994</c:v>
                </c:pt>
                <c:pt idx="14239">
                  <c:v>98.221193999999997</c:v>
                </c:pt>
                <c:pt idx="14240">
                  <c:v>98.183826999999994</c:v>
                </c:pt>
                <c:pt idx="14241">
                  <c:v>98.202754999999996</c:v>
                </c:pt>
                <c:pt idx="14242">
                  <c:v>98.267379000000005</c:v>
                </c:pt>
                <c:pt idx="14243">
                  <c:v>98.323380999999998</c:v>
                </c:pt>
                <c:pt idx="14244">
                  <c:v>98.323907000000005</c:v>
                </c:pt>
                <c:pt idx="14245">
                  <c:v>98.284740999999997</c:v>
                </c:pt>
                <c:pt idx="14246">
                  <c:v>98.273342999999997</c:v>
                </c:pt>
                <c:pt idx="14247">
                  <c:v>98.333757000000006</c:v>
                </c:pt>
                <c:pt idx="14248">
                  <c:v>98.435469999999995</c:v>
                </c:pt>
                <c:pt idx="14249">
                  <c:v>98.506389999999996</c:v>
                </c:pt>
                <c:pt idx="14250">
                  <c:v>98.504170000000002</c:v>
                </c:pt>
                <c:pt idx="14251">
                  <c:v>98.442971999999997</c:v>
                </c:pt>
                <c:pt idx="14252">
                  <c:v>98.363615999999993</c:v>
                </c:pt>
                <c:pt idx="14253">
                  <c:v>98.297368000000006</c:v>
                </c:pt>
                <c:pt idx="14254">
                  <c:v>98.253985999999998</c:v>
                </c:pt>
                <c:pt idx="14255">
                  <c:v>98.227110999999994</c:v>
                </c:pt>
                <c:pt idx="14256">
                  <c:v>98.208517999999998</c:v>
                </c:pt>
                <c:pt idx="14257">
                  <c:v>98.202664999999996</c:v>
                </c:pt>
                <c:pt idx="14258">
                  <c:v>98.221515999999994</c:v>
                </c:pt>
                <c:pt idx="14259">
                  <c:v>98.260007999999999</c:v>
                </c:pt>
                <c:pt idx="14260">
                  <c:v>98.290042999999997</c:v>
                </c:pt>
                <c:pt idx="14261">
                  <c:v>98.291931000000005</c:v>
                </c:pt>
                <c:pt idx="14262">
                  <c:v>98.280140000000003</c:v>
                </c:pt>
                <c:pt idx="14263">
                  <c:v>98.281625000000005</c:v>
                </c:pt>
                <c:pt idx="14264">
                  <c:v>98.298711999999995</c:v>
                </c:pt>
                <c:pt idx="14265">
                  <c:v>98.313096999999999</c:v>
                </c:pt>
                <c:pt idx="14266">
                  <c:v>98.319069999999996</c:v>
                </c:pt>
                <c:pt idx="14267">
                  <c:v>98.328001999999998</c:v>
                </c:pt>
                <c:pt idx="14268">
                  <c:v>98.338599000000002</c:v>
                </c:pt>
                <c:pt idx="14269">
                  <c:v>98.326747999999995</c:v>
                </c:pt>
                <c:pt idx="14270">
                  <c:v>98.276770999999997</c:v>
                </c:pt>
                <c:pt idx="14271">
                  <c:v>98.210914000000002</c:v>
                </c:pt>
                <c:pt idx="14272">
                  <c:v>98.177811000000005</c:v>
                </c:pt>
                <c:pt idx="14273">
                  <c:v>98.213809999999995</c:v>
                </c:pt>
                <c:pt idx="14274">
                  <c:v>98.313317999999995</c:v>
                </c:pt>
                <c:pt idx="14275">
                  <c:v>98.428194000000005</c:v>
                </c:pt>
                <c:pt idx="14276">
                  <c:v>98.498470999999995</c:v>
                </c:pt>
                <c:pt idx="14277">
                  <c:v>98.497170999999994</c:v>
                </c:pt>
                <c:pt idx="14278">
                  <c:v>98.450053999999994</c:v>
                </c:pt>
                <c:pt idx="14279">
                  <c:v>98.406498999999997</c:v>
                </c:pt>
                <c:pt idx="14280">
                  <c:v>98.392938000000001</c:v>
                </c:pt>
                <c:pt idx="14281">
                  <c:v>98.401146999999995</c:v>
                </c:pt>
                <c:pt idx="14282">
                  <c:v>98.414445999999998</c:v>
                </c:pt>
                <c:pt idx="14283">
                  <c:v>98.427538999999996</c:v>
                </c:pt>
                <c:pt idx="14284">
                  <c:v>98.439131000000003</c:v>
                </c:pt>
                <c:pt idx="14285">
                  <c:v>98.442974000000007</c:v>
                </c:pt>
                <c:pt idx="14286">
                  <c:v>98.436362000000003</c:v>
                </c:pt>
                <c:pt idx="14287">
                  <c:v>98.427813</c:v>
                </c:pt>
                <c:pt idx="14288">
                  <c:v>98.426507000000001</c:v>
                </c:pt>
                <c:pt idx="14289">
                  <c:v>98.428668999999999</c:v>
                </c:pt>
                <c:pt idx="14290">
                  <c:v>98.421265000000005</c:v>
                </c:pt>
                <c:pt idx="14291">
                  <c:v>98.396715</c:v>
                </c:pt>
                <c:pt idx="14292">
                  <c:v>98.359633000000002</c:v>
                </c:pt>
                <c:pt idx="14293">
                  <c:v>98.320848999999995</c:v>
                </c:pt>
                <c:pt idx="14294">
                  <c:v>98.287893999999994</c:v>
                </c:pt>
                <c:pt idx="14295">
                  <c:v>98.261172000000002</c:v>
                </c:pt>
                <c:pt idx="14296">
                  <c:v>98.239039000000005</c:v>
                </c:pt>
                <c:pt idx="14297">
                  <c:v>98.226865000000004</c:v>
                </c:pt>
                <c:pt idx="14298">
                  <c:v>98.238229000000004</c:v>
                </c:pt>
                <c:pt idx="14299">
                  <c:v>98.282494999999997</c:v>
                </c:pt>
                <c:pt idx="14300">
                  <c:v>98.349795999999998</c:v>
                </c:pt>
                <c:pt idx="14301">
                  <c:v>98.410152999999994</c:v>
                </c:pt>
                <c:pt idx="14302">
                  <c:v>98.430060999999995</c:v>
                </c:pt>
                <c:pt idx="14303">
                  <c:v>98.395651000000001</c:v>
                </c:pt>
                <c:pt idx="14304">
                  <c:v>98.326918000000006</c:v>
                </c:pt>
                <c:pt idx="14305">
                  <c:v>98.268083000000004</c:v>
                </c:pt>
                <c:pt idx="14306">
                  <c:v>98.253906999999998</c:v>
                </c:pt>
                <c:pt idx="14307">
                  <c:v>98.280467999999999</c:v>
                </c:pt>
                <c:pt idx="14308">
                  <c:v>98.313908999999995</c:v>
                </c:pt>
                <c:pt idx="14309">
                  <c:v>98.328207000000006</c:v>
                </c:pt>
                <c:pt idx="14310">
                  <c:v>98.325323999999995</c:v>
                </c:pt>
                <c:pt idx="14311">
                  <c:v>98.319236000000004</c:v>
                </c:pt>
                <c:pt idx="14312">
                  <c:v>98.317738000000006</c:v>
                </c:pt>
                <c:pt idx="14313">
                  <c:v>98.326721000000006</c:v>
                </c:pt>
                <c:pt idx="14314">
                  <c:v>98.353685999999996</c:v>
                </c:pt>
                <c:pt idx="14315">
                  <c:v>98.391578999999993</c:v>
                </c:pt>
                <c:pt idx="14316">
                  <c:v>98.411823999999996</c:v>
                </c:pt>
                <c:pt idx="14317">
                  <c:v>98.391219000000007</c:v>
                </c:pt>
                <c:pt idx="14318">
                  <c:v>98.338448</c:v>
                </c:pt>
                <c:pt idx="14319">
                  <c:v>98.279347999999999</c:v>
                </c:pt>
                <c:pt idx="14320">
                  <c:v>98.225474000000006</c:v>
                </c:pt>
                <c:pt idx="14321">
                  <c:v>98.175888999999998</c:v>
                </c:pt>
                <c:pt idx="14322">
                  <c:v>98.142984999999996</c:v>
                </c:pt>
                <c:pt idx="14323">
                  <c:v>98.152974999999998</c:v>
                </c:pt>
                <c:pt idx="14324">
                  <c:v>98.215829999999997</c:v>
                </c:pt>
                <c:pt idx="14325">
                  <c:v>98.307900000000004</c:v>
                </c:pt>
                <c:pt idx="14326">
                  <c:v>98.386752000000001</c:v>
                </c:pt>
                <c:pt idx="14327">
                  <c:v>98.415173999999993</c:v>
                </c:pt>
                <c:pt idx="14328">
                  <c:v>98.378926000000007</c:v>
                </c:pt>
                <c:pt idx="14329">
                  <c:v>98.300556999999998</c:v>
                </c:pt>
                <c:pt idx="14330">
                  <c:v>98.235561000000004</c:v>
                </c:pt>
                <c:pt idx="14331">
                  <c:v>98.234829000000005</c:v>
                </c:pt>
                <c:pt idx="14332">
                  <c:v>98.300693999999993</c:v>
                </c:pt>
                <c:pt idx="14333">
                  <c:v>98.38552</c:v>
                </c:pt>
                <c:pt idx="14334">
                  <c:v>98.434507999999994</c:v>
                </c:pt>
                <c:pt idx="14335">
                  <c:v>98.424995999999993</c:v>
                </c:pt>
                <c:pt idx="14336">
                  <c:v>98.372343000000001</c:v>
                </c:pt>
                <c:pt idx="14337">
                  <c:v>98.314240999999996</c:v>
                </c:pt>
                <c:pt idx="14338">
                  <c:v>98.287835000000001</c:v>
                </c:pt>
                <c:pt idx="14339">
                  <c:v>98.304002999999994</c:v>
                </c:pt>
                <c:pt idx="14340">
                  <c:v>98.337125999999998</c:v>
                </c:pt>
                <c:pt idx="14341">
                  <c:v>98.349249999999998</c:v>
                </c:pt>
                <c:pt idx="14342">
                  <c:v>98.327044999999998</c:v>
                </c:pt>
                <c:pt idx="14343">
                  <c:v>98.288681999999994</c:v>
                </c:pt>
                <c:pt idx="14344">
                  <c:v>98.258286999999996</c:v>
                </c:pt>
                <c:pt idx="14345">
                  <c:v>98.245108999999999</c:v>
                </c:pt>
                <c:pt idx="14346">
                  <c:v>98.244703000000001</c:v>
                </c:pt>
                <c:pt idx="14347">
                  <c:v>98.246477999999996</c:v>
                </c:pt>
                <c:pt idx="14348">
                  <c:v>98.239705000000001</c:v>
                </c:pt>
                <c:pt idx="14349">
                  <c:v>98.223926000000006</c:v>
                </c:pt>
                <c:pt idx="14350">
                  <c:v>98.213125000000005</c:v>
                </c:pt>
                <c:pt idx="14351">
                  <c:v>98.218857</c:v>
                </c:pt>
                <c:pt idx="14352">
                  <c:v>98.232755999999995</c:v>
                </c:pt>
                <c:pt idx="14353">
                  <c:v>98.239643000000001</c:v>
                </c:pt>
                <c:pt idx="14354">
                  <c:v>98.244881000000007</c:v>
                </c:pt>
                <c:pt idx="14355">
                  <c:v>98.271580999999998</c:v>
                </c:pt>
                <c:pt idx="14356">
                  <c:v>98.329025999999999</c:v>
                </c:pt>
                <c:pt idx="14357">
                  <c:v>98.398521000000002</c:v>
                </c:pt>
                <c:pt idx="14358">
                  <c:v>98.453074999999998</c:v>
                </c:pt>
                <c:pt idx="14359">
                  <c:v>98.478909999999999</c:v>
                </c:pt>
                <c:pt idx="14360">
                  <c:v>98.477231000000003</c:v>
                </c:pt>
                <c:pt idx="14361">
                  <c:v>98.459569000000002</c:v>
                </c:pt>
                <c:pt idx="14362">
                  <c:v>98.444258000000005</c:v>
                </c:pt>
                <c:pt idx="14363">
                  <c:v>98.444751999999994</c:v>
                </c:pt>
                <c:pt idx="14364">
                  <c:v>98.458409000000003</c:v>
                </c:pt>
                <c:pt idx="14365">
                  <c:v>98.475199000000003</c:v>
                </c:pt>
                <c:pt idx="14366">
                  <c:v>98.492724999999993</c:v>
                </c:pt>
                <c:pt idx="14367">
                  <c:v>98.508156</c:v>
                </c:pt>
                <c:pt idx="14368">
                  <c:v>98.502466999999996</c:v>
                </c:pt>
                <c:pt idx="14369">
                  <c:v>98.457233000000002</c:v>
                </c:pt>
                <c:pt idx="14370">
                  <c:v>98.390096999999997</c:v>
                </c:pt>
                <c:pt idx="14371">
                  <c:v>98.350671000000006</c:v>
                </c:pt>
                <c:pt idx="14372">
                  <c:v>98.371222000000003</c:v>
                </c:pt>
                <c:pt idx="14373">
                  <c:v>98.433396000000002</c:v>
                </c:pt>
                <c:pt idx="14374">
                  <c:v>98.485138000000006</c:v>
                </c:pt>
                <c:pt idx="14375">
                  <c:v>98.478240999999997</c:v>
                </c:pt>
                <c:pt idx="14376">
                  <c:v>98.395606000000001</c:v>
                </c:pt>
                <c:pt idx="14377">
                  <c:v>98.266326000000007</c:v>
                </c:pt>
                <c:pt idx="14378">
                  <c:v>98.155765000000002</c:v>
                </c:pt>
                <c:pt idx="14379">
                  <c:v>98.113422999999997</c:v>
                </c:pt>
                <c:pt idx="14380">
                  <c:v>98.120626000000001</c:v>
                </c:pt>
                <c:pt idx="14381">
                  <c:v>98.113370000000003</c:v>
                </c:pt>
                <c:pt idx="14382">
                  <c:v>98.067109000000002</c:v>
                </c:pt>
                <c:pt idx="14383">
                  <c:v>98.031158000000005</c:v>
                </c:pt>
                <c:pt idx="14384">
                  <c:v>98.061490000000006</c:v>
                </c:pt>
                <c:pt idx="14385">
                  <c:v>98.146422999999999</c:v>
                </c:pt>
                <c:pt idx="14386">
                  <c:v>98.226483999999999</c:v>
                </c:pt>
                <c:pt idx="14387">
                  <c:v>98.269069000000002</c:v>
                </c:pt>
                <c:pt idx="14388">
                  <c:v>98.291730999999999</c:v>
                </c:pt>
                <c:pt idx="14389">
                  <c:v>98.321280000000002</c:v>
                </c:pt>
                <c:pt idx="14390">
                  <c:v>98.362048999999999</c:v>
                </c:pt>
                <c:pt idx="14391">
                  <c:v>98.406218999999993</c:v>
                </c:pt>
                <c:pt idx="14392">
                  <c:v>98.448888999999994</c:v>
                </c:pt>
                <c:pt idx="14393">
                  <c:v>98.482416999999998</c:v>
                </c:pt>
                <c:pt idx="14394">
                  <c:v>98.491596999999999</c:v>
                </c:pt>
                <c:pt idx="14395">
                  <c:v>98.466931000000002</c:v>
                </c:pt>
                <c:pt idx="14396">
                  <c:v>98.419238000000007</c:v>
                </c:pt>
                <c:pt idx="14397">
                  <c:v>98.375921000000005</c:v>
                </c:pt>
                <c:pt idx="14398">
                  <c:v>98.361666999999997</c:v>
                </c:pt>
                <c:pt idx="14399">
                  <c:v>98.378684000000007</c:v>
                </c:pt>
                <c:pt idx="14400">
                  <c:v>98.402296000000007</c:v>
                </c:pt>
                <c:pt idx="14401">
                  <c:v>98.401544000000001</c:v>
                </c:pt>
                <c:pt idx="14402">
                  <c:v>98.369764000000004</c:v>
                </c:pt>
                <c:pt idx="14403">
                  <c:v>98.330133000000004</c:v>
                </c:pt>
                <c:pt idx="14404">
                  <c:v>98.307011000000003</c:v>
                </c:pt>
                <c:pt idx="14405">
                  <c:v>98.298368999999994</c:v>
                </c:pt>
                <c:pt idx="14406">
                  <c:v>98.281969000000004</c:v>
                </c:pt>
                <c:pt idx="14407">
                  <c:v>98.243498000000002</c:v>
                </c:pt>
                <c:pt idx="14408">
                  <c:v>98.192938999999996</c:v>
                </c:pt>
                <c:pt idx="14409">
                  <c:v>98.156869</c:v>
                </c:pt>
                <c:pt idx="14410">
                  <c:v>98.157818000000006</c:v>
                </c:pt>
                <c:pt idx="14411">
                  <c:v>98.195436999999998</c:v>
                </c:pt>
                <c:pt idx="14412">
                  <c:v>98.244945000000001</c:v>
                </c:pt>
                <c:pt idx="14413">
                  <c:v>98.280878000000001</c:v>
                </c:pt>
                <c:pt idx="14414">
                  <c:v>98.304237999999998</c:v>
                </c:pt>
                <c:pt idx="14415">
                  <c:v>98.336376000000001</c:v>
                </c:pt>
                <c:pt idx="14416">
                  <c:v>98.383841000000004</c:v>
                </c:pt>
                <c:pt idx="14417">
                  <c:v>98.423835999999994</c:v>
                </c:pt>
                <c:pt idx="14418">
                  <c:v>98.433484000000007</c:v>
                </c:pt>
                <c:pt idx="14419">
                  <c:v>98.421165000000002</c:v>
                </c:pt>
                <c:pt idx="14420">
                  <c:v>98.416526000000005</c:v>
                </c:pt>
                <c:pt idx="14421">
                  <c:v>98.437548000000007</c:v>
                </c:pt>
                <c:pt idx="14422">
                  <c:v>98.477554999999995</c:v>
                </c:pt>
                <c:pt idx="14423">
                  <c:v>98.515649999999994</c:v>
                </c:pt>
                <c:pt idx="14424">
                  <c:v>98.528627999999998</c:v>
                </c:pt>
                <c:pt idx="14425">
                  <c:v>98.501959999999997</c:v>
                </c:pt>
                <c:pt idx="14426">
                  <c:v>98.444616999999994</c:v>
                </c:pt>
                <c:pt idx="14427">
                  <c:v>98.388109999999998</c:v>
                </c:pt>
                <c:pt idx="14428">
                  <c:v>98.355823000000001</c:v>
                </c:pt>
                <c:pt idx="14429">
                  <c:v>98.336906999999997</c:v>
                </c:pt>
                <c:pt idx="14430">
                  <c:v>98.305295000000001</c:v>
                </c:pt>
                <c:pt idx="14431">
                  <c:v>98.262107</c:v>
                </c:pt>
                <c:pt idx="14432">
                  <c:v>98.241643999999994</c:v>
                </c:pt>
                <c:pt idx="14433">
                  <c:v>98.269446000000002</c:v>
                </c:pt>
                <c:pt idx="14434">
                  <c:v>98.327003000000005</c:v>
                </c:pt>
                <c:pt idx="14435">
                  <c:v>98.367849000000007</c:v>
                </c:pt>
                <c:pt idx="14436">
                  <c:v>98.363293999999996</c:v>
                </c:pt>
                <c:pt idx="14437">
                  <c:v>98.325061000000005</c:v>
                </c:pt>
                <c:pt idx="14438">
                  <c:v>98.286944000000005</c:v>
                </c:pt>
                <c:pt idx="14439">
                  <c:v>98.273060999999998</c:v>
                </c:pt>
                <c:pt idx="14440">
                  <c:v>98.282154000000006</c:v>
                </c:pt>
                <c:pt idx="14441">
                  <c:v>98.289572000000007</c:v>
                </c:pt>
                <c:pt idx="14442">
                  <c:v>98.256200000000007</c:v>
                </c:pt>
                <c:pt idx="14443">
                  <c:v>98.147751999999997</c:v>
                </c:pt>
                <c:pt idx="14444">
                  <c:v>97.970803000000004</c:v>
                </c:pt>
                <c:pt idx="14445">
                  <c:v>97.798948999999993</c:v>
                </c:pt>
                <c:pt idx="14446">
                  <c:v>97.741268000000005</c:v>
                </c:pt>
                <c:pt idx="14447">
                  <c:v>97.855356</c:v>
                </c:pt>
                <c:pt idx="14448">
                  <c:v>98.087525999999997</c:v>
                </c:pt>
                <c:pt idx="14449">
                  <c:v>98.313751999999994</c:v>
                </c:pt>
                <c:pt idx="14450">
                  <c:v>98.442051000000006</c:v>
                </c:pt>
                <c:pt idx="14451">
                  <c:v>98.467116000000004</c:v>
                </c:pt>
                <c:pt idx="14452">
                  <c:v>98.437147999999993</c:v>
                </c:pt>
                <c:pt idx="14453">
                  <c:v>98.397580000000005</c:v>
                </c:pt>
                <c:pt idx="14454">
                  <c:v>98.374853000000002</c:v>
                </c:pt>
                <c:pt idx="14455">
                  <c:v>98.385233999999997</c:v>
                </c:pt>
                <c:pt idx="14456">
                  <c:v>98.429501000000002</c:v>
                </c:pt>
                <c:pt idx="14457">
                  <c:v>98.483078000000006</c:v>
                </c:pt>
                <c:pt idx="14458">
                  <c:v>98.511026000000001</c:v>
                </c:pt>
                <c:pt idx="14459">
                  <c:v>98.497612000000004</c:v>
                </c:pt>
                <c:pt idx="14460">
                  <c:v>98.457234999999997</c:v>
                </c:pt>
                <c:pt idx="14461">
                  <c:v>98.419771999999995</c:v>
                </c:pt>
                <c:pt idx="14462">
                  <c:v>98.407680999999997</c:v>
                </c:pt>
                <c:pt idx="14463">
                  <c:v>98.417989000000006</c:v>
                </c:pt>
                <c:pt idx="14464">
                  <c:v>98.421093999999997</c:v>
                </c:pt>
                <c:pt idx="14465">
                  <c:v>98.388581000000002</c:v>
                </c:pt>
                <c:pt idx="14466">
                  <c:v>98.329176000000004</c:v>
                </c:pt>
                <c:pt idx="14467">
                  <c:v>98.283224000000004</c:v>
                </c:pt>
                <c:pt idx="14468">
                  <c:v>98.271840999999995</c:v>
                </c:pt>
                <c:pt idx="14469">
                  <c:v>98.269147000000004</c:v>
                </c:pt>
                <c:pt idx="14470">
                  <c:v>98.243066999999996</c:v>
                </c:pt>
                <c:pt idx="14471">
                  <c:v>98.208838</c:v>
                </c:pt>
                <c:pt idx="14472">
                  <c:v>98.214352000000005</c:v>
                </c:pt>
                <c:pt idx="14473">
                  <c:v>98.275176999999999</c:v>
                </c:pt>
                <c:pt idx="14474">
                  <c:v>98.351410999999999</c:v>
                </c:pt>
                <c:pt idx="14475">
                  <c:v>98.396061000000003</c:v>
                </c:pt>
                <c:pt idx="14476">
                  <c:v>98.404067999999995</c:v>
                </c:pt>
                <c:pt idx="14477">
                  <c:v>98.401576000000006</c:v>
                </c:pt>
                <c:pt idx="14478">
                  <c:v>98.405862999999997</c:v>
                </c:pt>
                <c:pt idx="14479">
                  <c:v>98.414828</c:v>
                </c:pt>
                <c:pt idx="14480">
                  <c:v>98.426456000000002</c:v>
                </c:pt>
                <c:pt idx="14481">
                  <c:v>98.446434999999994</c:v>
                </c:pt>
                <c:pt idx="14482">
                  <c:v>98.472442000000001</c:v>
                </c:pt>
                <c:pt idx="14483">
                  <c:v>98.485664</c:v>
                </c:pt>
                <c:pt idx="14484">
                  <c:v>98.467438000000001</c:v>
                </c:pt>
                <c:pt idx="14485">
                  <c:v>98.419656000000003</c:v>
                </c:pt>
                <c:pt idx="14486">
                  <c:v>98.362872999999993</c:v>
                </c:pt>
                <c:pt idx="14487">
                  <c:v>98.318070000000006</c:v>
                </c:pt>
                <c:pt idx="14488">
                  <c:v>98.296578999999994</c:v>
                </c:pt>
                <c:pt idx="14489">
                  <c:v>98.302706000000001</c:v>
                </c:pt>
                <c:pt idx="14490">
                  <c:v>98.332802000000001</c:v>
                </c:pt>
                <c:pt idx="14491">
                  <c:v>98.368156999999997</c:v>
                </c:pt>
                <c:pt idx="14492">
                  <c:v>98.381319000000005</c:v>
                </c:pt>
                <c:pt idx="14493">
                  <c:v>98.361176</c:v>
                </c:pt>
                <c:pt idx="14494">
                  <c:v>98.327091999999993</c:v>
                </c:pt>
                <c:pt idx="14495">
                  <c:v>98.308708999999993</c:v>
                </c:pt>
                <c:pt idx="14496">
                  <c:v>98.315656000000004</c:v>
                </c:pt>
                <c:pt idx="14497">
                  <c:v>98.336305999999993</c:v>
                </c:pt>
                <c:pt idx="14498">
                  <c:v>98.361176</c:v>
                </c:pt>
                <c:pt idx="14499">
                  <c:v>98.393513999999996</c:v>
                </c:pt>
                <c:pt idx="14500">
                  <c:v>98.436023000000006</c:v>
                </c:pt>
                <c:pt idx="14501">
                  <c:v>98.478622999999999</c:v>
                </c:pt>
                <c:pt idx="14502">
                  <c:v>98.502773000000005</c:v>
                </c:pt>
                <c:pt idx="14503">
                  <c:v>98.493724999999998</c:v>
                </c:pt>
                <c:pt idx="14504">
                  <c:v>98.454628</c:v>
                </c:pt>
                <c:pt idx="14505">
                  <c:v>98.415512000000007</c:v>
                </c:pt>
                <c:pt idx="14506">
                  <c:v>98.410274999999999</c:v>
                </c:pt>
                <c:pt idx="14507">
                  <c:v>98.417894000000004</c:v>
                </c:pt>
                <c:pt idx="14508">
                  <c:v>98.341725999999994</c:v>
                </c:pt>
                <c:pt idx="14509">
                  <c:v>98.098613999999998</c:v>
                </c:pt>
                <c:pt idx="14510">
                  <c:v>97.745862000000002</c:v>
                </c:pt>
                <c:pt idx="14511">
                  <c:v>97.479938000000004</c:v>
                </c:pt>
                <c:pt idx="14512">
                  <c:v>97.469262999999998</c:v>
                </c:pt>
                <c:pt idx="14513">
                  <c:v>97.697551000000004</c:v>
                </c:pt>
                <c:pt idx="14514">
                  <c:v>97.997806999999995</c:v>
                </c:pt>
                <c:pt idx="14515">
                  <c:v>98.222434000000007</c:v>
                </c:pt>
                <c:pt idx="14516">
                  <c:v>98.342923999999996</c:v>
                </c:pt>
                <c:pt idx="14517">
                  <c:v>98.400672</c:v>
                </c:pt>
                <c:pt idx="14518">
                  <c:v>98.423827000000003</c:v>
                </c:pt>
                <c:pt idx="14519">
                  <c:v>98.417766999999998</c:v>
                </c:pt>
                <c:pt idx="14520">
                  <c:v>98.395257999999998</c:v>
                </c:pt>
                <c:pt idx="14521">
                  <c:v>98.372844000000001</c:v>
                </c:pt>
                <c:pt idx="14522">
                  <c:v>98.348583000000005</c:v>
                </c:pt>
                <c:pt idx="14523">
                  <c:v>98.314104</c:v>
                </c:pt>
                <c:pt idx="14524">
                  <c:v>98.284229999999994</c:v>
                </c:pt>
                <c:pt idx="14525">
                  <c:v>98.287347999999994</c:v>
                </c:pt>
                <c:pt idx="14526">
                  <c:v>98.323890000000006</c:v>
                </c:pt>
                <c:pt idx="14527">
                  <c:v>98.358284999999995</c:v>
                </c:pt>
                <c:pt idx="14528">
                  <c:v>98.362317000000004</c:v>
                </c:pt>
                <c:pt idx="14529">
                  <c:v>98.350502000000006</c:v>
                </c:pt>
                <c:pt idx="14530">
                  <c:v>98.359425000000002</c:v>
                </c:pt>
                <c:pt idx="14531">
                  <c:v>98.400315000000006</c:v>
                </c:pt>
                <c:pt idx="14532">
                  <c:v>98.442993999999999</c:v>
                </c:pt>
                <c:pt idx="14533">
                  <c:v>98.442318999999998</c:v>
                </c:pt>
                <c:pt idx="14534">
                  <c:v>98.374908000000005</c:v>
                </c:pt>
                <c:pt idx="14535">
                  <c:v>98.257795999999999</c:v>
                </c:pt>
                <c:pt idx="14536">
                  <c:v>98.142015000000001</c:v>
                </c:pt>
                <c:pt idx="14537">
                  <c:v>98.084101000000004</c:v>
                </c:pt>
                <c:pt idx="14538">
                  <c:v>98.107491999999993</c:v>
                </c:pt>
                <c:pt idx="14539">
                  <c:v>98.183758999999995</c:v>
                </c:pt>
                <c:pt idx="14540">
                  <c:v>98.258360999999994</c:v>
                </c:pt>
                <c:pt idx="14541">
                  <c:v>98.298664000000002</c:v>
                </c:pt>
                <c:pt idx="14542">
                  <c:v>98.310282000000001</c:v>
                </c:pt>
                <c:pt idx="14543">
                  <c:v>98.309327999999994</c:v>
                </c:pt>
                <c:pt idx="14544">
                  <c:v>98.298069999999996</c:v>
                </c:pt>
                <c:pt idx="14545">
                  <c:v>98.277479999999997</c:v>
                </c:pt>
                <c:pt idx="14546">
                  <c:v>98.266757999999996</c:v>
                </c:pt>
                <c:pt idx="14547">
                  <c:v>98.289524999999998</c:v>
                </c:pt>
                <c:pt idx="14548">
                  <c:v>98.342614999999995</c:v>
                </c:pt>
                <c:pt idx="14549">
                  <c:v>98.393219999999999</c:v>
                </c:pt>
                <c:pt idx="14550">
                  <c:v>98.409283000000002</c:v>
                </c:pt>
                <c:pt idx="14551">
                  <c:v>98.385018000000002</c:v>
                </c:pt>
                <c:pt idx="14552">
                  <c:v>98.339679000000004</c:v>
                </c:pt>
                <c:pt idx="14553">
                  <c:v>98.303141999999994</c:v>
                </c:pt>
                <c:pt idx="14554">
                  <c:v>98.301293999999999</c:v>
                </c:pt>
                <c:pt idx="14555">
                  <c:v>98.340328999999997</c:v>
                </c:pt>
                <c:pt idx="14556">
                  <c:v>98.398060000000001</c:v>
                </c:pt>
                <c:pt idx="14557">
                  <c:v>98.438821000000004</c:v>
                </c:pt>
                <c:pt idx="14558">
                  <c:v>98.444771000000003</c:v>
                </c:pt>
                <c:pt idx="14559">
                  <c:v>98.431128999999999</c:v>
                </c:pt>
                <c:pt idx="14560">
                  <c:v>98.429277999999996</c:v>
                </c:pt>
                <c:pt idx="14561">
                  <c:v>98.457279999999997</c:v>
                </c:pt>
                <c:pt idx="14562">
                  <c:v>98.506894000000003</c:v>
                </c:pt>
                <c:pt idx="14563">
                  <c:v>98.555710000000005</c:v>
                </c:pt>
                <c:pt idx="14564">
                  <c:v>98.587117000000006</c:v>
                </c:pt>
                <c:pt idx="14565">
                  <c:v>98.595172000000005</c:v>
                </c:pt>
                <c:pt idx="14566">
                  <c:v>98.573477999999994</c:v>
                </c:pt>
                <c:pt idx="14567">
                  <c:v>98.512812999999994</c:v>
                </c:pt>
                <c:pt idx="14568">
                  <c:v>98.422083000000001</c:v>
                </c:pt>
                <c:pt idx="14569">
                  <c:v>98.343639999999994</c:v>
                </c:pt>
                <c:pt idx="14570">
                  <c:v>98.325590000000005</c:v>
                </c:pt>
                <c:pt idx="14571">
                  <c:v>98.373416000000006</c:v>
                </c:pt>
                <c:pt idx="14572">
                  <c:v>98.442795000000004</c:v>
                </c:pt>
                <c:pt idx="14573">
                  <c:v>98.476705999999993</c:v>
                </c:pt>
                <c:pt idx="14574">
                  <c:v>98.423280000000005</c:v>
                </c:pt>
                <c:pt idx="14575">
                  <c:v>98.2239</c:v>
                </c:pt>
                <c:pt idx="14576">
                  <c:v>97.849102000000002</c:v>
                </c:pt>
                <c:pt idx="14577">
                  <c:v>97.393773999999993</c:v>
                </c:pt>
                <c:pt idx="14578">
                  <c:v>97.090434999999999</c:v>
                </c:pt>
                <c:pt idx="14579">
                  <c:v>97.141603000000003</c:v>
                </c:pt>
                <c:pt idx="14580">
                  <c:v>97.519414999999995</c:v>
                </c:pt>
                <c:pt idx="14581">
                  <c:v>97.976783999999995</c:v>
                </c:pt>
                <c:pt idx="14582">
                  <c:v>98.274125999999995</c:v>
                </c:pt>
                <c:pt idx="14583">
                  <c:v>98.360847000000007</c:v>
                </c:pt>
                <c:pt idx="14584">
                  <c:v>98.333692999999997</c:v>
                </c:pt>
                <c:pt idx="14585">
                  <c:v>98.286184000000006</c:v>
                </c:pt>
                <c:pt idx="14586">
                  <c:v>98.248018999999999</c:v>
                </c:pt>
                <c:pt idx="14587">
                  <c:v>98.230374999999995</c:v>
                </c:pt>
                <c:pt idx="14588">
                  <c:v>98.257803999999993</c:v>
                </c:pt>
                <c:pt idx="14589">
                  <c:v>98.341065999999998</c:v>
                </c:pt>
                <c:pt idx="14590">
                  <c:v>98.451988999999998</c:v>
                </c:pt>
                <c:pt idx="14591">
                  <c:v>98.542806999999996</c:v>
                </c:pt>
                <c:pt idx="14592">
                  <c:v>98.580342000000002</c:v>
                </c:pt>
                <c:pt idx="14593">
                  <c:v>98.560209999999998</c:v>
                </c:pt>
                <c:pt idx="14594">
                  <c:v>98.501869999999997</c:v>
                </c:pt>
                <c:pt idx="14595">
                  <c:v>98.432803000000007</c:v>
                </c:pt>
                <c:pt idx="14596">
                  <c:v>98.370196000000007</c:v>
                </c:pt>
                <c:pt idx="14597">
                  <c:v>98.318607999999998</c:v>
                </c:pt>
                <c:pt idx="14598">
                  <c:v>98.284756000000002</c:v>
                </c:pt>
                <c:pt idx="14599">
                  <c:v>98.278656999999995</c:v>
                </c:pt>
                <c:pt idx="14600">
                  <c:v>98.289991999999998</c:v>
                </c:pt>
                <c:pt idx="14601">
                  <c:v>98.280478000000002</c:v>
                </c:pt>
                <c:pt idx="14602">
                  <c:v>98.222218999999996</c:v>
                </c:pt>
                <c:pt idx="14603">
                  <c:v>98.139994000000002</c:v>
                </c:pt>
                <c:pt idx="14604">
                  <c:v>98.096858999999995</c:v>
                </c:pt>
                <c:pt idx="14605">
                  <c:v>98.134122000000005</c:v>
                </c:pt>
                <c:pt idx="14606">
                  <c:v>98.234122999999997</c:v>
                </c:pt>
                <c:pt idx="14607">
                  <c:v>98.341149999999999</c:v>
                </c:pt>
                <c:pt idx="14608">
                  <c:v>98.408833000000001</c:v>
                </c:pt>
                <c:pt idx="14609">
                  <c:v>98.426261999999994</c:v>
                </c:pt>
                <c:pt idx="14610">
                  <c:v>98.408789999999996</c:v>
                </c:pt>
                <c:pt idx="14611">
                  <c:v>98.374412000000007</c:v>
                </c:pt>
                <c:pt idx="14612">
                  <c:v>98.334684999999993</c:v>
                </c:pt>
                <c:pt idx="14613">
                  <c:v>98.305503000000002</c:v>
                </c:pt>
                <c:pt idx="14614">
                  <c:v>98.311391</c:v>
                </c:pt>
                <c:pt idx="14615">
                  <c:v>98.363130999999996</c:v>
                </c:pt>
                <c:pt idx="14616">
                  <c:v>98.434005999999997</c:v>
                </c:pt>
                <c:pt idx="14617">
                  <c:v>98.476168999999999</c:v>
                </c:pt>
                <c:pt idx="14618">
                  <c:v>98.467539000000002</c:v>
                </c:pt>
                <c:pt idx="14619">
                  <c:v>98.430974000000006</c:v>
                </c:pt>
                <c:pt idx="14620">
                  <c:v>98.403976</c:v>
                </c:pt>
                <c:pt idx="14621">
                  <c:v>98.404829000000007</c:v>
                </c:pt>
                <c:pt idx="14622">
                  <c:v>98.430096000000006</c:v>
                </c:pt>
                <c:pt idx="14623">
                  <c:v>98.464376999999999</c:v>
                </c:pt>
                <c:pt idx="14624">
                  <c:v>98.484537000000003</c:v>
                </c:pt>
                <c:pt idx="14625">
                  <c:v>98.472701000000001</c:v>
                </c:pt>
                <c:pt idx="14626">
                  <c:v>98.437849999999997</c:v>
                </c:pt>
                <c:pt idx="14627">
                  <c:v>98.412701999999996</c:v>
                </c:pt>
                <c:pt idx="14628">
                  <c:v>98.418625000000006</c:v>
                </c:pt>
                <c:pt idx="14629">
                  <c:v>98.443105000000003</c:v>
                </c:pt>
                <c:pt idx="14630">
                  <c:v>98.458365000000001</c:v>
                </c:pt>
                <c:pt idx="14631">
                  <c:v>98.450248999999999</c:v>
                </c:pt>
                <c:pt idx="14632">
                  <c:v>98.422611000000003</c:v>
                </c:pt>
                <c:pt idx="14633">
                  <c:v>98.387800999999996</c:v>
                </c:pt>
                <c:pt idx="14634">
                  <c:v>98.362413000000004</c:v>
                </c:pt>
                <c:pt idx="14635">
                  <c:v>98.360354000000001</c:v>
                </c:pt>
                <c:pt idx="14636">
                  <c:v>98.380891000000005</c:v>
                </c:pt>
                <c:pt idx="14637">
                  <c:v>98.411078000000003</c:v>
                </c:pt>
                <c:pt idx="14638">
                  <c:v>98.440224999999998</c:v>
                </c:pt>
                <c:pt idx="14639">
                  <c:v>98.458983000000003</c:v>
                </c:pt>
                <c:pt idx="14640">
                  <c:v>98.450001</c:v>
                </c:pt>
                <c:pt idx="14641">
                  <c:v>98.404112999999995</c:v>
                </c:pt>
                <c:pt idx="14642">
                  <c:v>98.338443999999996</c:v>
                </c:pt>
                <c:pt idx="14643">
                  <c:v>98.255775999999997</c:v>
                </c:pt>
                <c:pt idx="14644">
                  <c:v>98.083834999999993</c:v>
                </c:pt>
                <c:pt idx="14645">
                  <c:v>97.723820000000003</c:v>
                </c:pt>
                <c:pt idx="14646">
                  <c:v>97.213983999999996</c:v>
                </c:pt>
                <c:pt idx="14647">
                  <c:v>96.796531000000002</c:v>
                </c:pt>
                <c:pt idx="14648">
                  <c:v>96.735473999999996</c:v>
                </c:pt>
                <c:pt idx="14649">
                  <c:v>97.067661999999999</c:v>
                </c:pt>
                <c:pt idx="14650">
                  <c:v>97.576905999999994</c:v>
                </c:pt>
                <c:pt idx="14651">
                  <c:v>98.001744000000002</c:v>
                </c:pt>
                <c:pt idx="14652">
                  <c:v>98.232405999999997</c:v>
                </c:pt>
                <c:pt idx="14653">
                  <c:v>98.319569999999999</c:v>
                </c:pt>
                <c:pt idx="14654">
                  <c:v>98.356786999999997</c:v>
                </c:pt>
                <c:pt idx="14655">
                  <c:v>98.393002999999993</c:v>
                </c:pt>
                <c:pt idx="14656">
                  <c:v>98.427231000000006</c:v>
                </c:pt>
                <c:pt idx="14657">
                  <c:v>98.439826999999994</c:v>
                </c:pt>
                <c:pt idx="14658">
                  <c:v>98.421189999999996</c:v>
                </c:pt>
                <c:pt idx="14659">
                  <c:v>98.385379</c:v>
                </c:pt>
                <c:pt idx="14660">
                  <c:v>98.360392000000004</c:v>
                </c:pt>
                <c:pt idx="14661">
                  <c:v>98.364435</c:v>
                </c:pt>
                <c:pt idx="14662">
                  <c:v>98.394814999999994</c:v>
                </c:pt>
                <c:pt idx="14663">
                  <c:v>98.434516000000002</c:v>
                </c:pt>
                <c:pt idx="14664">
                  <c:v>98.458439999999996</c:v>
                </c:pt>
                <c:pt idx="14665">
                  <c:v>98.440887000000004</c:v>
                </c:pt>
                <c:pt idx="14666">
                  <c:v>98.379034000000004</c:v>
                </c:pt>
                <c:pt idx="14667">
                  <c:v>98.308678999999998</c:v>
                </c:pt>
                <c:pt idx="14668">
                  <c:v>98.270436000000004</c:v>
                </c:pt>
                <c:pt idx="14669">
                  <c:v>98.251588999999996</c:v>
                </c:pt>
                <c:pt idx="14670">
                  <c:v>98.187402000000006</c:v>
                </c:pt>
                <c:pt idx="14671">
                  <c:v>98.040889000000007</c:v>
                </c:pt>
                <c:pt idx="14672">
                  <c:v>97.867295999999996</c:v>
                </c:pt>
                <c:pt idx="14673">
                  <c:v>97.777073999999999</c:v>
                </c:pt>
                <c:pt idx="14674">
                  <c:v>97.834813999999994</c:v>
                </c:pt>
                <c:pt idx="14675">
                  <c:v>98.005917999999994</c:v>
                </c:pt>
                <c:pt idx="14676">
                  <c:v>98.201678999999999</c:v>
                </c:pt>
                <c:pt idx="14677">
                  <c:v>98.359910999999997</c:v>
                </c:pt>
                <c:pt idx="14678">
                  <c:v>98.472382999999994</c:v>
                </c:pt>
                <c:pt idx="14679">
                  <c:v>98.550532000000004</c:v>
                </c:pt>
                <c:pt idx="14680">
                  <c:v>98.588989999999995</c:v>
                </c:pt>
                <c:pt idx="14681">
                  <c:v>98.571370000000002</c:v>
                </c:pt>
                <c:pt idx="14682">
                  <c:v>98.503435999999994</c:v>
                </c:pt>
                <c:pt idx="14683">
                  <c:v>98.425147999999993</c:v>
                </c:pt>
                <c:pt idx="14684">
                  <c:v>98.381567000000004</c:v>
                </c:pt>
                <c:pt idx="14685">
                  <c:v>98.386391000000003</c:v>
                </c:pt>
                <c:pt idx="14686">
                  <c:v>98.419807000000006</c:v>
                </c:pt>
                <c:pt idx="14687">
                  <c:v>98.455759999999998</c:v>
                </c:pt>
                <c:pt idx="14688">
                  <c:v>98.480243999999999</c:v>
                </c:pt>
                <c:pt idx="14689">
                  <c:v>98.485354999999998</c:v>
                </c:pt>
                <c:pt idx="14690">
                  <c:v>98.461932000000004</c:v>
                </c:pt>
                <c:pt idx="14691">
                  <c:v>98.409595999999993</c:v>
                </c:pt>
                <c:pt idx="14692">
                  <c:v>98.350025000000002</c:v>
                </c:pt>
                <c:pt idx="14693">
                  <c:v>98.319603999999998</c:v>
                </c:pt>
                <c:pt idx="14694">
                  <c:v>98.342449999999999</c:v>
                </c:pt>
                <c:pt idx="14695">
                  <c:v>98.407539999999997</c:v>
                </c:pt>
                <c:pt idx="14696">
                  <c:v>98.471350999999999</c:v>
                </c:pt>
                <c:pt idx="14697">
                  <c:v>98.488552999999996</c:v>
                </c:pt>
                <c:pt idx="14698">
                  <c:v>98.449454000000003</c:v>
                </c:pt>
                <c:pt idx="14699">
                  <c:v>98.389937000000003</c:v>
                </c:pt>
                <c:pt idx="14700">
                  <c:v>98.359351000000004</c:v>
                </c:pt>
                <c:pt idx="14701">
                  <c:v>98.375347000000005</c:v>
                </c:pt>
                <c:pt idx="14702">
                  <c:v>98.412768</c:v>
                </c:pt>
                <c:pt idx="14703">
                  <c:v>98.437447000000006</c:v>
                </c:pt>
                <c:pt idx="14704">
                  <c:v>98.443202999999997</c:v>
                </c:pt>
                <c:pt idx="14705">
                  <c:v>98.446641999999997</c:v>
                </c:pt>
                <c:pt idx="14706">
                  <c:v>98.451886000000002</c:v>
                </c:pt>
                <c:pt idx="14707">
                  <c:v>98.441556000000006</c:v>
                </c:pt>
                <c:pt idx="14708">
                  <c:v>98.409188999999998</c:v>
                </c:pt>
                <c:pt idx="14709">
                  <c:v>98.378972000000005</c:v>
                </c:pt>
                <c:pt idx="14710">
                  <c:v>98.375527000000005</c:v>
                </c:pt>
                <c:pt idx="14711">
                  <c:v>98.389709999999994</c:v>
                </c:pt>
                <c:pt idx="14712">
                  <c:v>98.397357999999997</c:v>
                </c:pt>
                <c:pt idx="14713">
                  <c:v>98.390130999999997</c:v>
                </c:pt>
                <c:pt idx="14714">
                  <c:v>98.336591999999996</c:v>
                </c:pt>
                <c:pt idx="14715">
                  <c:v>98.120925</c:v>
                </c:pt>
                <c:pt idx="14716">
                  <c:v>97.614103999999998</c:v>
                </c:pt>
                <c:pt idx="14717">
                  <c:v>96.878487000000007</c:v>
                </c:pt>
                <c:pt idx="14718">
                  <c:v>96.253048000000007</c:v>
                </c:pt>
                <c:pt idx="14719">
                  <c:v>96.128553999999994</c:v>
                </c:pt>
                <c:pt idx="14720">
                  <c:v>96.600292999999994</c:v>
                </c:pt>
                <c:pt idx="14721">
                  <c:v>97.377307999999999</c:v>
                </c:pt>
                <c:pt idx="14722">
                  <c:v>98.044956999999997</c:v>
                </c:pt>
                <c:pt idx="14723">
                  <c:v>98.382268999999994</c:v>
                </c:pt>
                <c:pt idx="14724">
                  <c:v>98.433616999999998</c:v>
                </c:pt>
                <c:pt idx="14725">
                  <c:v>98.362127000000001</c:v>
                </c:pt>
                <c:pt idx="14726">
                  <c:v>98.300867999999994</c:v>
                </c:pt>
                <c:pt idx="14727">
                  <c:v>98.305807999999999</c:v>
                </c:pt>
                <c:pt idx="14728">
                  <c:v>98.367121999999995</c:v>
                </c:pt>
                <c:pt idx="14729">
                  <c:v>98.439126999999999</c:v>
                </c:pt>
                <c:pt idx="14730">
                  <c:v>98.484575000000007</c:v>
                </c:pt>
                <c:pt idx="14731">
                  <c:v>98.501210999999998</c:v>
                </c:pt>
                <c:pt idx="14732">
                  <c:v>98.503085999999996</c:v>
                </c:pt>
                <c:pt idx="14733">
                  <c:v>98.494112999999999</c:v>
                </c:pt>
                <c:pt idx="14734">
                  <c:v>98.476850999999996</c:v>
                </c:pt>
                <c:pt idx="14735">
                  <c:v>98.467673000000005</c:v>
                </c:pt>
                <c:pt idx="14736">
                  <c:v>98.478802000000002</c:v>
                </c:pt>
                <c:pt idx="14737">
                  <c:v>98.499188000000004</c:v>
                </c:pt>
                <c:pt idx="14738">
                  <c:v>98.512348000000003</c:v>
                </c:pt>
                <c:pt idx="14739">
                  <c:v>98.512052999999995</c:v>
                </c:pt>
                <c:pt idx="14740">
                  <c:v>98.475020999999998</c:v>
                </c:pt>
                <c:pt idx="14741">
                  <c:v>98.346663000000007</c:v>
                </c:pt>
                <c:pt idx="14742">
                  <c:v>98.105232000000001</c:v>
                </c:pt>
                <c:pt idx="14743">
                  <c:v>97.837160999999995</c:v>
                </c:pt>
                <c:pt idx="14744">
                  <c:v>97.698352999999997</c:v>
                </c:pt>
                <c:pt idx="14745">
                  <c:v>97.778613000000007</c:v>
                </c:pt>
                <c:pt idx="14746">
                  <c:v>98.022694999999999</c:v>
                </c:pt>
                <c:pt idx="14747">
                  <c:v>98.288762000000006</c:v>
                </c:pt>
                <c:pt idx="14748">
                  <c:v>98.463166000000001</c:v>
                </c:pt>
                <c:pt idx="14749">
                  <c:v>98.517414000000002</c:v>
                </c:pt>
                <c:pt idx="14750">
                  <c:v>98.489225000000005</c:v>
                </c:pt>
                <c:pt idx="14751">
                  <c:v>98.438022000000004</c:v>
                </c:pt>
                <c:pt idx="14752">
                  <c:v>98.410234000000003</c:v>
                </c:pt>
                <c:pt idx="14753">
                  <c:v>98.423593999999994</c:v>
                </c:pt>
                <c:pt idx="14754">
                  <c:v>98.471787000000006</c:v>
                </c:pt>
                <c:pt idx="14755">
                  <c:v>98.536568000000003</c:v>
                </c:pt>
                <c:pt idx="14756">
                  <c:v>98.590760000000003</c:v>
                </c:pt>
                <c:pt idx="14757">
                  <c:v>98.601123999999999</c:v>
                </c:pt>
                <c:pt idx="14758">
                  <c:v>98.549859999999995</c:v>
                </c:pt>
                <c:pt idx="14759">
                  <c:v>98.458748999999997</c:v>
                </c:pt>
                <c:pt idx="14760">
                  <c:v>98.379666</c:v>
                </c:pt>
                <c:pt idx="14761">
                  <c:v>98.353738000000007</c:v>
                </c:pt>
                <c:pt idx="14762">
                  <c:v>98.381128000000004</c:v>
                </c:pt>
                <c:pt idx="14763">
                  <c:v>98.427723</c:v>
                </c:pt>
                <c:pt idx="14764">
                  <c:v>98.455511000000001</c:v>
                </c:pt>
                <c:pt idx="14765">
                  <c:v>98.448997000000006</c:v>
                </c:pt>
                <c:pt idx="14766">
                  <c:v>98.420569999999998</c:v>
                </c:pt>
                <c:pt idx="14767">
                  <c:v>98.394075000000001</c:v>
                </c:pt>
                <c:pt idx="14768">
                  <c:v>98.382699000000002</c:v>
                </c:pt>
                <c:pt idx="14769">
                  <c:v>98.383792999999997</c:v>
                </c:pt>
                <c:pt idx="14770">
                  <c:v>98.391413999999997</c:v>
                </c:pt>
                <c:pt idx="14771">
                  <c:v>98.402893000000006</c:v>
                </c:pt>
                <c:pt idx="14772">
                  <c:v>98.412621000000001</c:v>
                </c:pt>
                <c:pt idx="14773">
                  <c:v>98.414069999999995</c:v>
                </c:pt>
                <c:pt idx="14774">
                  <c:v>98.411739999999995</c:v>
                </c:pt>
                <c:pt idx="14775">
                  <c:v>98.414890999999997</c:v>
                </c:pt>
                <c:pt idx="14776">
                  <c:v>98.415176000000002</c:v>
                </c:pt>
                <c:pt idx="14777">
                  <c:v>98.391578999999993</c:v>
                </c:pt>
                <c:pt idx="14778">
                  <c:v>98.346545000000006</c:v>
                </c:pt>
                <c:pt idx="14779">
                  <c:v>98.314440000000005</c:v>
                </c:pt>
                <c:pt idx="14780">
                  <c:v>98.320128999999994</c:v>
                </c:pt>
                <c:pt idx="14781">
                  <c:v>98.350612999999996</c:v>
                </c:pt>
                <c:pt idx="14782">
                  <c:v>98.381874999999994</c:v>
                </c:pt>
                <c:pt idx="14783">
                  <c:v>98.409098</c:v>
                </c:pt>
                <c:pt idx="14784">
                  <c:v>98.434803000000002</c:v>
                </c:pt>
                <c:pt idx="14785">
                  <c:v>98.454038999999995</c:v>
                </c:pt>
                <c:pt idx="14786">
                  <c:v>98.460431999999997</c:v>
                </c:pt>
                <c:pt idx="14787">
                  <c:v>98.417580000000001</c:v>
                </c:pt>
                <c:pt idx="14788">
                  <c:v>98.20205</c:v>
                </c:pt>
                <c:pt idx="14789">
                  <c:v>97.660887000000002</c:v>
                </c:pt>
                <c:pt idx="14790">
                  <c:v>96.827736000000002</c:v>
                </c:pt>
                <c:pt idx="14791">
                  <c:v>96.053426000000002</c:v>
                </c:pt>
                <c:pt idx="14792">
                  <c:v>95.795334999999994</c:v>
                </c:pt>
                <c:pt idx="14793">
                  <c:v>96.213596999999993</c:v>
                </c:pt>
                <c:pt idx="14794">
                  <c:v>97.022965999999997</c:v>
                </c:pt>
                <c:pt idx="14795">
                  <c:v>97.772341999999995</c:v>
                </c:pt>
                <c:pt idx="14796">
                  <c:v>98.213184999999996</c:v>
                </c:pt>
                <c:pt idx="14797">
                  <c:v>98.379351999999997</c:v>
                </c:pt>
                <c:pt idx="14798">
                  <c:v>98.412737000000007</c:v>
                </c:pt>
                <c:pt idx="14799">
                  <c:v>98.409914000000001</c:v>
                </c:pt>
                <c:pt idx="14800">
                  <c:v>98.408799999999999</c:v>
                </c:pt>
                <c:pt idx="14801">
                  <c:v>98.425004999999999</c:v>
                </c:pt>
                <c:pt idx="14802">
                  <c:v>98.459389999999999</c:v>
                </c:pt>
                <c:pt idx="14803">
                  <c:v>98.496745000000004</c:v>
                </c:pt>
                <c:pt idx="14804">
                  <c:v>98.515898000000007</c:v>
                </c:pt>
                <c:pt idx="14805">
                  <c:v>98.495744000000002</c:v>
                </c:pt>
                <c:pt idx="14806">
                  <c:v>98.421396999999999</c:v>
                </c:pt>
                <c:pt idx="14807">
                  <c:v>98.305773000000002</c:v>
                </c:pt>
                <c:pt idx="14808">
                  <c:v>98.200091999999998</c:v>
                </c:pt>
                <c:pt idx="14809">
                  <c:v>98.161360000000002</c:v>
                </c:pt>
                <c:pt idx="14810">
                  <c:v>98.206203000000002</c:v>
                </c:pt>
                <c:pt idx="14811">
                  <c:v>98.301444000000004</c:v>
                </c:pt>
                <c:pt idx="14812">
                  <c:v>98.386015</c:v>
                </c:pt>
                <c:pt idx="14813">
                  <c:v>98.390606000000005</c:v>
                </c:pt>
                <c:pt idx="14814">
                  <c:v>98.263296999999994</c:v>
                </c:pt>
                <c:pt idx="14815">
                  <c:v>98.019585000000006</c:v>
                </c:pt>
                <c:pt idx="14816">
                  <c:v>97.770116999999999</c:v>
                </c:pt>
                <c:pt idx="14817">
                  <c:v>97.661027000000004</c:v>
                </c:pt>
                <c:pt idx="14818">
                  <c:v>97.760384999999999</c:v>
                </c:pt>
                <c:pt idx="14819">
                  <c:v>98.007174000000006</c:v>
                </c:pt>
                <c:pt idx="14820">
                  <c:v>98.274133000000006</c:v>
                </c:pt>
                <c:pt idx="14821">
                  <c:v>98.466470999999999</c:v>
                </c:pt>
                <c:pt idx="14822">
                  <c:v>98.559876000000003</c:v>
                </c:pt>
                <c:pt idx="14823">
                  <c:v>98.575453999999993</c:v>
                </c:pt>
                <c:pt idx="14824">
                  <c:v>98.548139000000006</c:v>
                </c:pt>
                <c:pt idx="14825">
                  <c:v>98.512983000000006</c:v>
                </c:pt>
                <c:pt idx="14826">
                  <c:v>98.495075999999997</c:v>
                </c:pt>
                <c:pt idx="14827">
                  <c:v>98.499486000000005</c:v>
                </c:pt>
                <c:pt idx="14828">
                  <c:v>98.514719999999997</c:v>
                </c:pt>
                <c:pt idx="14829">
                  <c:v>98.527574000000001</c:v>
                </c:pt>
                <c:pt idx="14830">
                  <c:v>98.529966999999999</c:v>
                </c:pt>
                <c:pt idx="14831">
                  <c:v>98.513863000000001</c:v>
                </c:pt>
                <c:pt idx="14832">
                  <c:v>98.472149999999999</c:v>
                </c:pt>
                <c:pt idx="14833">
                  <c:v>98.411231000000001</c:v>
                </c:pt>
                <c:pt idx="14834">
                  <c:v>98.355040000000002</c:v>
                </c:pt>
                <c:pt idx="14835">
                  <c:v>98.327309</c:v>
                </c:pt>
                <c:pt idx="14836">
                  <c:v>98.331783000000001</c:v>
                </c:pt>
                <c:pt idx="14837">
                  <c:v>98.355982999999995</c:v>
                </c:pt>
                <c:pt idx="14838">
                  <c:v>98.390241000000003</c:v>
                </c:pt>
                <c:pt idx="14839">
                  <c:v>98.432359000000005</c:v>
                </c:pt>
                <c:pt idx="14840">
                  <c:v>98.474159999999998</c:v>
                </c:pt>
                <c:pt idx="14841">
                  <c:v>98.496967999999995</c:v>
                </c:pt>
                <c:pt idx="14842">
                  <c:v>98.488653999999997</c:v>
                </c:pt>
                <c:pt idx="14843">
                  <c:v>98.459575999999998</c:v>
                </c:pt>
                <c:pt idx="14844">
                  <c:v>98.434421</c:v>
                </c:pt>
                <c:pt idx="14845">
                  <c:v>98.429331000000005</c:v>
                </c:pt>
                <c:pt idx="14846">
                  <c:v>98.439682000000005</c:v>
                </c:pt>
                <c:pt idx="14847">
                  <c:v>98.448203000000007</c:v>
                </c:pt>
                <c:pt idx="14848">
                  <c:v>98.443299999999994</c:v>
                </c:pt>
                <c:pt idx="14849">
                  <c:v>98.430672000000001</c:v>
                </c:pt>
                <c:pt idx="14850">
                  <c:v>98.426878000000002</c:v>
                </c:pt>
                <c:pt idx="14851">
                  <c:v>98.441073000000003</c:v>
                </c:pt>
                <c:pt idx="14852">
                  <c:v>98.466284999999999</c:v>
                </c:pt>
                <c:pt idx="14853">
                  <c:v>98.489208000000005</c:v>
                </c:pt>
                <c:pt idx="14854">
                  <c:v>98.500101999999998</c:v>
                </c:pt>
                <c:pt idx="14855">
                  <c:v>98.489061000000007</c:v>
                </c:pt>
                <c:pt idx="14856">
                  <c:v>98.446522000000002</c:v>
                </c:pt>
                <c:pt idx="14857">
                  <c:v>98.380976000000004</c:v>
                </c:pt>
                <c:pt idx="14858">
                  <c:v>98.325837000000007</c:v>
                </c:pt>
                <c:pt idx="14859">
                  <c:v>98.312368000000006</c:v>
                </c:pt>
                <c:pt idx="14860">
                  <c:v>98.340072000000006</c:v>
                </c:pt>
                <c:pt idx="14861">
                  <c:v>98.375444000000002</c:v>
                </c:pt>
                <c:pt idx="14862">
                  <c:v>98.348585999999997</c:v>
                </c:pt>
                <c:pt idx="14863">
                  <c:v>98.133330999999998</c:v>
                </c:pt>
                <c:pt idx="14864">
                  <c:v>97.596804000000006</c:v>
                </c:pt>
                <c:pt idx="14865">
                  <c:v>96.769380999999996</c:v>
                </c:pt>
                <c:pt idx="14866">
                  <c:v>95.968159</c:v>
                </c:pt>
                <c:pt idx="14867">
                  <c:v>95.639135999999993</c:v>
                </c:pt>
                <c:pt idx="14868">
                  <c:v>95.986289999999997</c:v>
                </c:pt>
                <c:pt idx="14869">
                  <c:v>96.781172999999995</c:v>
                </c:pt>
                <c:pt idx="14870">
                  <c:v>97.583482000000004</c:v>
                </c:pt>
                <c:pt idx="14871">
                  <c:v>98.112722000000005</c:v>
                </c:pt>
                <c:pt idx="14872">
                  <c:v>98.370214000000004</c:v>
                </c:pt>
                <c:pt idx="14873">
                  <c:v>98.475506999999993</c:v>
                </c:pt>
                <c:pt idx="14874">
                  <c:v>98.500856999999996</c:v>
                </c:pt>
                <c:pt idx="14875">
                  <c:v>98.472021999999996</c:v>
                </c:pt>
                <c:pt idx="14876">
                  <c:v>98.429456000000002</c:v>
                </c:pt>
                <c:pt idx="14877">
                  <c:v>98.421502000000004</c:v>
                </c:pt>
                <c:pt idx="14878">
                  <c:v>98.461532000000005</c:v>
                </c:pt>
                <c:pt idx="14879">
                  <c:v>98.524220999999997</c:v>
                </c:pt>
                <c:pt idx="14880">
                  <c:v>98.572612000000007</c:v>
                </c:pt>
                <c:pt idx="14881">
                  <c:v>98.579436999999999</c:v>
                </c:pt>
                <c:pt idx="14882">
                  <c:v>98.540841</c:v>
                </c:pt>
                <c:pt idx="14883">
                  <c:v>98.479499000000004</c:v>
                </c:pt>
                <c:pt idx="14884">
                  <c:v>98.423432000000005</c:v>
                </c:pt>
                <c:pt idx="14885">
                  <c:v>98.382469</c:v>
                </c:pt>
                <c:pt idx="14886">
                  <c:v>98.354968</c:v>
                </c:pt>
                <c:pt idx="14887">
                  <c:v>98.337607000000006</c:v>
                </c:pt>
                <c:pt idx="14888">
                  <c:v>98.300409999999999</c:v>
                </c:pt>
                <c:pt idx="14889">
                  <c:v>98.177054999999996</c:v>
                </c:pt>
                <c:pt idx="14890">
                  <c:v>97.937092000000007</c:v>
                </c:pt>
                <c:pt idx="14891">
                  <c:v>97.671265000000005</c:v>
                </c:pt>
                <c:pt idx="14892">
                  <c:v>97.549809999999994</c:v>
                </c:pt>
                <c:pt idx="14893">
                  <c:v>97.668727000000004</c:v>
                </c:pt>
                <c:pt idx="14894">
                  <c:v>97.962632999999997</c:v>
                </c:pt>
                <c:pt idx="14895">
                  <c:v>98.277384999999995</c:v>
                </c:pt>
                <c:pt idx="14896">
                  <c:v>98.495101000000005</c:v>
                </c:pt>
                <c:pt idx="14897">
                  <c:v>98.581293000000002</c:v>
                </c:pt>
                <c:pt idx="14898">
                  <c:v>98.562037000000004</c:v>
                </c:pt>
                <c:pt idx="14899">
                  <c:v>98.495822000000004</c:v>
                </c:pt>
                <c:pt idx="14900">
                  <c:v>98.444377000000003</c:v>
                </c:pt>
                <c:pt idx="14901">
                  <c:v>98.434567000000001</c:v>
                </c:pt>
                <c:pt idx="14902">
                  <c:v>98.449985999999996</c:v>
                </c:pt>
                <c:pt idx="14903">
                  <c:v>98.467451999999994</c:v>
                </c:pt>
                <c:pt idx="14904">
                  <c:v>98.482331000000002</c:v>
                </c:pt>
                <c:pt idx="14905">
                  <c:v>98.488585</c:v>
                </c:pt>
                <c:pt idx="14906">
                  <c:v>98.464814000000004</c:v>
                </c:pt>
                <c:pt idx="14907">
                  <c:v>98.405418999999995</c:v>
                </c:pt>
                <c:pt idx="14908">
                  <c:v>98.346261999999996</c:v>
                </c:pt>
                <c:pt idx="14909">
                  <c:v>98.333792000000003</c:v>
                </c:pt>
                <c:pt idx="14910">
                  <c:v>98.376064</c:v>
                </c:pt>
                <c:pt idx="14911">
                  <c:v>98.439651999999995</c:v>
                </c:pt>
                <c:pt idx="14912">
                  <c:v>98.485917999999998</c:v>
                </c:pt>
                <c:pt idx="14913">
                  <c:v>98.495221000000001</c:v>
                </c:pt>
                <c:pt idx="14914">
                  <c:v>98.467516000000003</c:v>
                </c:pt>
                <c:pt idx="14915">
                  <c:v>98.419640999999999</c:v>
                </c:pt>
                <c:pt idx="14916">
                  <c:v>98.376604999999998</c:v>
                </c:pt>
                <c:pt idx="14917">
                  <c:v>98.353027999999995</c:v>
                </c:pt>
                <c:pt idx="14918">
                  <c:v>98.348596000000001</c:v>
                </c:pt>
                <c:pt idx="14919">
                  <c:v>98.363650000000007</c:v>
                </c:pt>
                <c:pt idx="14920">
                  <c:v>98.401527000000002</c:v>
                </c:pt>
                <c:pt idx="14921">
                  <c:v>98.448603000000006</c:v>
                </c:pt>
                <c:pt idx="14922">
                  <c:v>98.473498000000006</c:v>
                </c:pt>
                <c:pt idx="14923">
                  <c:v>98.462480999999997</c:v>
                </c:pt>
                <c:pt idx="14924">
                  <c:v>98.441974000000002</c:v>
                </c:pt>
                <c:pt idx="14925">
                  <c:v>98.450823999999997</c:v>
                </c:pt>
                <c:pt idx="14926">
                  <c:v>98.499376999999996</c:v>
                </c:pt>
                <c:pt idx="14927">
                  <c:v>98.564355000000006</c:v>
                </c:pt>
                <c:pt idx="14928">
                  <c:v>98.611755000000002</c:v>
                </c:pt>
                <c:pt idx="14929">
                  <c:v>98.616881000000006</c:v>
                </c:pt>
                <c:pt idx="14930">
                  <c:v>98.576509000000001</c:v>
                </c:pt>
                <c:pt idx="14931">
                  <c:v>98.513749000000004</c:v>
                </c:pt>
                <c:pt idx="14932">
                  <c:v>98.462430999999995</c:v>
                </c:pt>
                <c:pt idx="14933">
                  <c:v>98.438238999999996</c:v>
                </c:pt>
                <c:pt idx="14934">
                  <c:v>98.430503999999999</c:v>
                </c:pt>
                <c:pt idx="14935">
                  <c:v>98.422319999999999</c:v>
                </c:pt>
                <c:pt idx="14936">
                  <c:v>98.409690999999995</c:v>
                </c:pt>
                <c:pt idx="14937">
                  <c:v>98.402491999999995</c:v>
                </c:pt>
                <c:pt idx="14938">
                  <c:v>98.406786999999994</c:v>
                </c:pt>
                <c:pt idx="14939">
                  <c:v>98.378319000000005</c:v>
                </c:pt>
                <c:pt idx="14940">
                  <c:v>98.178137000000007</c:v>
                </c:pt>
                <c:pt idx="14941">
                  <c:v>97.640889000000001</c:v>
                </c:pt>
                <c:pt idx="14942">
                  <c:v>96.786989000000005</c:v>
                </c:pt>
                <c:pt idx="14943">
                  <c:v>95.962208000000004</c:v>
                </c:pt>
                <c:pt idx="14944">
                  <c:v>95.647272999999998</c:v>
                </c:pt>
                <c:pt idx="14945">
                  <c:v>96.042125999999996</c:v>
                </c:pt>
                <c:pt idx="14946">
                  <c:v>96.866936999999993</c:v>
                </c:pt>
                <c:pt idx="14947">
                  <c:v>97.625911000000002</c:v>
                </c:pt>
                <c:pt idx="14948">
                  <c:v>98.036848000000006</c:v>
                </c:pt>
                <c:pt idx="14949">
                  <c:v>98.157270999999994</c:v>
                </c:pt>
                <c:pt idx="14950">
                  <c:v>98.171859999999995</c:v>
                </c:pt>
                <c:pt idx="14951">
                  <c:v>98.189363</c:v>
                </c:pt>
                <c:pt idx="14952">
                  <c:v>98.235557999999997</c:v>
                </c:pt>
                <c:pt idx="14953">
                  <c:v>98.313641000000004</c:v>
                </c:pt>
                <c:pt idx="14954">
                  <c:v>98.406998999999999</c:v>
                </c:pt>
                <c:pt idx="14955">
                  <c:v>98.475849999999994</c:v>
                </c:pt>
                <c:pt idx="14956">
                  <c:v>98.501245999999995</c:v>
                </c:pt>
                <c:pt idx="14957">
                  <c:v>98.509264999999999</c:v>
                </c:pt>
                <c:pt idx="14958">
                  <c:v>98.527527000000006</c:v>
                </c:pt>
                <c:pt idx="14959">
                  <c:v>98.544701000000003</c:v>
                </c:pt>
                <c:pt idx="14960">
                  <c:v>98.535370999999998</c:v>
                </c:pt>
                <c:pt idx="14961">
                  <c:v>98.501936000000001</c:v>
                </c:pt>
                <c:pt idx="14962">
                  <c:v>98.469604000000004</c:v>
                </c:pt>
                <c:pt idx="14963">
                  <c:v>98.451911999999993</c:v>
                </c:pt>
                <c:pt idx="14964">
                  <c:v>98.429676999999998</c:v>
                </c:pt>
                <c:pt idx="14965">
                  <c:v>98.350621000000004</c:v>
                </c:pt>
                <c:pt idx="14966">
                  <c:v>98.158643999999995</c:v>
                </c:pt>
                <c:pt idx="14967">
                  <c:v>97.863512</c:v>
                </c:pt>
                <c:pt idx="14968">
                  <c:v>97.589320999999998</c:v>
                </c:pt>
                <c:pt idx="14969">
                  <c:v>97.505365999999995</c:v>
                </c:pt>
                <c:pt idx="14970">
                  <c:v>97.671892</c:v>
                </c:pt>
                <c:pt idx="14971">
                  <c:v>97.973298</c:v>
                </c:pt>
                <c:pt idx="14972">
                  <c:v>98.228290000000001</c:v>
                </c:pt>
                <c:pt idx="14973">
                  <c:v>98.348259999999996</c:v>
                </c:pt>
                <c:pt idx="14974">
                  <c:v>98.369991999999996</c:v>
                </c:pt>
                <c:pt idx="14975">
                  <c:v>98.367756</c:v>
                </c:pt>
                <c:pt idx="14976">
                  <c:v>98.378564999999995</c:v>
                </c:pt>
                <c:pt idx="14977">
                  <c:v>98.400818999999998</c:v>
                </c:pt>
                <c:pt idx="14978">
                  <c:v>98.418901000000005</c:v>
                </c:pt>
                <c:pt idx="14979">
                  <c:v>98.418063000000004</c:v>
                </c:pt>
                <c:pt idx="14980">
                  <c:v>98.400912000000005</c:v>
                </c:pt>
                <c:pt idx="14981">
                  <c:v>98.396856999999997</c:v>
                </c:pt>
                <c:pt idx="14982">
                  <c:v>98.436873000000006</c:v>
                </c:pt>
                <c:pt idx="14983">
                  <c:v>98.514200000000002</c:v>
                </c:pt>
                <c:pt idx="14984">
                  <c:v>98.585267000000002</c:v>
                </c:pt>
                <c:pt idx="14985">
                  <c:v>98.613636</c:v>
                </c:pt>
                <c:pt idx="14986">
                  <c:v>98.600003000000001</c:v>
                </c:pt>
                <c:pt idx="14987">
                  <c:v>98.568207000000001</c:v>
                </c:pt>
                <c:pt idx="14988">
                  <c:v>98.539327999999998</c:v>
                </c:pt>
                <c:pt idx="14989">
                  <c:v>98.523594000000003</c:v>
                </c:pt>
                <c:pt idx="14990">
                  <c:v>98.520201999999998</c:v>
                </c:pt>
                <c:pt idx="14991">
                  <c:v>98.516847999999996</c:v>
                </c:pt>
                <c:pt idx="14992">
                  <c:v>98.502026000000001</c:v>
                </c:pt>
                <c:pt idx="14993">
                  <c:v>98.484178</c:v>
                </c:pt>
                <c:pt idx="14994">
                  <c:v>98.486224000000007</c:v>
                </c:pt>
                <c:pt idx="14995">
                  <c:v>98.515176999999994</c:v>
                </c:pt>
                <c:pt idx="14996">
                  <c:v>98.550257999999999</c:v>
                </c:pt>
                <c:pt idx="14997">
                  <c:v>98.567976000000002</c:v>
                </c:pt>
                <c:pt idx="14998">
                  <c:v>98.565156000000002</c:v>
                </c:pt>
                <c:pt idx="14999">
                  <c:v>98.548873999999998</c:v>
                </c:pt>
                <c:pt idx="15000">
                  <c:v>98.520015000000001</c:v>
                </c:pt>
                <c:pt idx="15001">
                  <c:v>98.481477999999996</c:v>
                </c:pt>
                <c:pt idx="15002">
                  <c:v>98.449404999999999</c:v>
                </c:pt>
                <c:pt idx="15003">
                  <c:v>98.437163999999996</c:v>
                </c:pt>
                <c:pt idx="15004">
                  <c:v>98.435007999999996</c:v>
                </c:pt>
                <c:pt idx="15005">
                  <c:v>98.423846999999995</c:v>
                </c:pt>
                <c:pt idx="15006">
                  <c:v>98.405891999999994</c:v>
                </c:pt>
                <c:pt idx="15007">
                  <c:v>98.404285999999999</c:v>
                </c:pt>
                <c:pt idx="15008">
                  <c:v>98.432316999999998</c:v>
                </c:pt>
                <c:pt idx="15009">
                  <c:v>98.477012000000002</c:v>
                </c:pt>
                <c:pt idx="15010">
                  <c:v>98.514003000000002</c:v>
                </c:pt>
                <c:pt idx="15011">
                  <c:v>98.527569</c:v>
                </c:pt>
                <c:pt idx="15012">
                  <c:v>98.515951000000001</c:v>
                </c:pt>
                <c:pt idx="15013">
                  <c:v>98.487682000000007</c:v>
                </c:pt>
                <c:pt idx="15014">
                  <c:v>98.454907000000006</c:v>
                </c:pt>
                <c:pt idx="15015">
                  <c:v>98.425664999999995</c:v>
                </c:pt>
                <c:pt idx="15016">
                  <c:v>98.404105999999999</c:v>
                </c:pt>
                <c:pt idx="15017">
                  <c:v>98.389674999999997</c:v>
                </c:pt>
                <c:pt idx="15018">
                  <c:v>98.344751000000002</c:v>
                </c:pt>
                <c:pt idx="15019">
                  <c:v>98.155466000000004</c:v>
                </c:pt>
                <c:pt idx="15020">
                  <c:v>97.689226000000005</c:v>
                </c:pt>
                <c:pt idx="15021">
                  <c:v>96.971147999999999</c:v>
                </c:pt>
                <c:pt idx="15022">
                  <c:v>96.290960999999996</c:v>
                </c:pt>
                <c:pt idx="15023">
                  <c:v>96.037119000000004</c:v>
                </c:pt>
                <c:pt idx="15024">
                  <c:v>96.364590000000007</c:v>
                </c:pt>
                <c:pt idx="15025">
                  <c:v>97.057153999999997</c:v>
                </c:pt>
                <c:pt idx="15026">
                  <c:v>97.742230000000006</c:v>
                </c:pt>
                <c:pt idx="15027">
                  <c:v>98.196751000000006</c:v>
                </c:pt>
                <c:pt idx="15028">
                  <c:v>98.423800999999997</c:v>
                </c:pt>
                <c:pt idx="15029">
                  <c:v>98.515489000000002</c:v>
                </c:pt>
                <c:pt idx="15030">
                  <c:v>98.538819000000004</c:v>
                </c:pt>
                <c:pt idx="15031">
                  <c:v>98.537891999999999</c:v>
                </c:pt>
                <c:pt idx="15032">
                  <c:v>98.549209000000005</c:v>
                </c:pt>
                <c:pt idx="15033">
                  <c:v>98.573730999999995</c:v>
                </c:pt>
                <c:pt idx="15034">
                  <c:v>98.575135000000003</c:v>
                </c:pt>
                <c:pt idx="15035">
                  <c:v>98.531901000000005</c:v>
                </c:pt>
                <c:pt idx="15036">
                  <c:v>98.466508000000005</c:v>
                </c:pt>
                <c:pt idx="15037">
                  <c:v>98.412166999999997</c:v>
                </c:pt>
                <c:pt idx="15038">
                  <c:v>98.378024999999994</c:v>
                </c:pt>
                <c:pt idx="15039">
                  <c:v>98.358013</c:v>
                </c:pt>
                <c:pt idx="15040">
                  <c:v>98.349518000000003</c:v>
                </c:pt>
                <c:pt idx="15041">
                  <c:v>98.351696000000004</c:v>
                </c:pt>
                <c:pt idx="15042">
                  <c:v>98.360089000000002</c:v>
                </c:pt>
                <c:pt idx="15043">
                  <c:v>98.362154000000004</c:v>
                </c:pt>
                <c:pt idx="15044">
                  <c:v>98.322053999999994</c:v>
                </c:pt>
                <c:pt idx="15045">
                  <c:v>98.188147999999998</c:v>
                </c:pt>
                <c:pt idx="15046">
                  <c:v>97.958922999999999</c:v>
                </c:pt>
                <c:pt idx="15047">
                  <c:v>97.740409999999997</c:v>
                </c:pt>
                <c:pt idx="15048">
                  <c:v>97.685919999999996</c:v>
                </c:pt>
                <c:pt idx="15049">
                  <c:v>97.852574000000004</c:v>
                </c:pt>
                <c:pt idx="15050">
                  <c:v>98.144602000000006</c:v>
                </c:pt>
                <c:pt idx="15051">
                  <c:v>98.409936000000002</c:v>
                </c:pt>
                <c:pt idx="15052">
                  <c:v>98.561563000000007</c:v>
                </c:pt>
                <c:pt idx="15053">
                  <c:v>98.597350000000006</c:v>
                </c:pt>
                <c:pt idx="15054">
                  <c:v>98.553310999999994</c:v>
                </c:pt>
                <c:pt idx="15055">
                  <c:v>98.479894999999999</c:v>
                </c:pt>
                <c:pt idx="15056">
                  <c:v>98.435655999999994</c:v>
                </c:pt>
                <c:pt idx="15057">
                  <c:v>98.455191999999997</c:v>
                </c:pt>
                <c:pt idx="15058">
                  <c:v>98.520881000000003</c:v>
                </c:pt>
                <c:pt idx="15059">
                  <c:v>98.586087000000006</c:v>
                </c:pt>
                <c:pt idx="15060">
                  <c:v>98.620660999999998</c:v>
                </c:pt>
                <c:pt idx="15061">
                  <c:v>98.620842999999994</c:v>
                </c:pt>
                <c:pt idx="15062">
                  <c:v>98.590979000000004</c:v>
                </c:pt>
                <c:pt idx="15063">
                  <c:v>98.538990999999996</c:v>
                </c:pt>
                <c:pt idx="15064">
                  <c:v>98.482252000000003</c:v>
                </c:pt>
                <c:pt idx="15065">
                  <c:v>98.438750999999996</c:v>
                </c:pt>
                <c:pt idx="15066">
                  <c:v>98.415415999999993</c:v>
                </c:pt>
                <c:pt idx="15067">
                  <c:v>98.413345000000007</c:v>
                </c:pt>
                <c:pt idx="15068">
                  <c:v>98.432967000000005</c:v>
                </c:pt>
                <c:pt idx="15069">
                  <c:v>98.463965999999999</c:v>
                </c:pt>
                <c:pt idx="15070">
                  <c:v>98.484452000000005</c:v>
                </c:pt>
                <c:pt idx="15071">
                  <c:v>98.483457000000001</c:v>
                </c:pt>
                <c:pt idx="15072">
                  <c:v>98.473203999999996</c:v>
                </c:pt>
                <c:pt idx="15073">
                  <c:v>98.470077000000003</c:v>
                </c:pt>
                <c:pt idx="15074">
                  <c:v>98.477829</c:v>
                </c:pt>
                <c:pt idx="15075">
                  <c:v>98.497556000000003</c:v>
                </c:pt>
                <c:pt idx="15076">
                  <c:v>98.532488000000001</c:v>
                </c:pt>
                <c:pt idx="15077">
                  <c:v>98.567842999999996</c:v>
                </c:pt>
                <c:pt idx="15078">
                  <c:v>98.567792999999995</c:v>
                </c:pt>
                <c:pt idx="15079">
                  <c:v>98.516232000000002</c:v>
                </c:pt>
                <c:pt idx="15080">
                  <c:v>98.447984000000005</c:v>
                </c:pt>
                <c:pt idx="15081">
                  <c:v>98.414147</c:v>
                </c:pt>
                <c:pt idx="15082">
                  <c:v>98.426158999999998</c:v>
                </c:pt>
                <c:pt idx="15083">
                  <c:v>98.456597000000002</c:v>
                </c:pt>
                <c:pt idx="15084">
                  <c:v>98.481416999999993</c:v>
                </c:pt>
                <c:pt idx="15085">
                  <c:v>98.498299000000003</c:v>
                </c:pt>
                <c:pt idx="15086">
                  <c:v>98.512767999999994</c:v>
                </c:pt>
                <c:pt idx="15087">
                  <c:v>98.529194000000004</c:v>
                </c:pt>
                <c:pt idx="15088">
                  <c:v>98.553104000000005</c:v>
                </c:pt>
                <c:pt idx="15089">
                  <c:v>98.583353000000002</c:v>
                </c:pt>
                <c:pt idx="15090">
                  <c:v>98.603755000000007</c:v>
                </c:pt>
                <c:pt idx="15091">
                  <c:v>98.599701999999994</c:v>
                </c:pt>
                <c:pt idx="15092">
                  <c:v>98.582159000000004</c:v>
                </c:pt>
                <c:pt idx="15093">
                  <c:v>98.576941000000005</c:v>
                </c:pt>
                <c:pt idx="15094">
                  <c:v>98.585398999999995</c:v>
                </c:pt>
                <c:pt idx="15095">
                  <c:v>98.571607</c:v>
                </c:pt>
                <c:pt idx="15096">
                  <c:v>98.501559</c:v>
                </c:pt>
                <c:pt idx="15097">
                  <c:v>98.388606999999993</c:v>
                </c:pt>
                <c:pt idx="15098">
                  <c:v>98.278785999999997</c:v>
                </c:pt>
                <c:pt idx="15099">
                  <c:v>98.174986000000004</c:v>
                </c:pt>
                <c:pt idx="15100">
                  <c:v>97.990274999999997</c:v>
                </c:pt>
                <c:pt idx="15101">
                  <c:v>97.624844999999993</c:v>
                </c:pt>
                <c:pt idx="15102">
                  <c:v>97.122981999999993</c:v>
                </c:pt>
                <c:pt idx="15103">
                  <c:v>96.721423999999999</c:v>
                </c:pt>
                <c:pt idx="15104">
                  <c:v>96.677903999999998</c:v>
                </c:pt>
                <c:pt idx="15105">
                  <c:v>97.035556</c:v>
                </c:pt>
                <c:pt idx="15106">
                  <c:v>97.585363000000001</c:v>
                </c:pt>
                <c:pt idx="15107">
                  <c:v>98.062404999999998</c:v>
                </c:pt>
                <c:pt idx="15108">
                  <c:v>98.345298</c:v>
                </c:pt>
                <c:pt idx="15109">
                  <c:v>98.465716</c:v>
                </c:pt>
                <c:pt idx="15110">
                  <c:v>98.496737999999993</c:v>
                </c:pt>
                <c:pt idx="15111">
                  <c:v>98.490067999999994</c:v>
                </c:pt>
                <c:pt idx="15112">
                  <c:v>98.480573000000007</c:v>
                </c:pt>
                <c:pt idx="15113">
                  <c:v>98.481977000000001</c:v>
                </c:pt>
                <c:pt idx="15114">
                  <c:v>98.480221999999998</c:v>
                </c:pt>
                <c:pt idx="15115">
                  <c:v>98.469316000000006</c:v>
                </c:pt>
                <c:pt idx="15116">
                  <c:v>98.482809000000003</c:v>
                </c:pt>
                <c:pt idx="15117">
                  <c:v>98.552688000000003</c:v>
                </c:pt>
                <c:pt idx="15118">
                  <c:v>98.648666000000006</c:v>
                </c:pt>
                <c:pt idx="15119">
                  <c:v>98.698786999999996</c:v>
                </c:pt>
                <c:pt idx="15120">
                  <c:v>98.667473000000001</c:v>
                </c:pt>
                <c:pt idx="15121">
                  <c:v>98.579520000000002</c:v>
                </c:pt>
                <c:pt idx="15122">
                  <c:v>98.471863999999997</c:v>
                </c:pt>
                <c:pt idx="15123">
                  <c:v>98.358526999999995</c:v>
                </c:pt>
                <c:pt idx="15124">
                  <c:v>98.242001000000002</c:v>
                </c:pt>
                <c:pt idx="15125">
                  <c:v>98.123187000000001</c:v>
                </c:pt>
                <c:pt idx="15126">
                  <c:v>97.998200999999995</c:v>
                </c:pt>
                <c:pt idx="15127">
                  <c:v>97.879080000000002</c:v>
                </c:pt>
                <c:pt idx="15128">
                  <c:v>97.820038999999994</c:v>
                </c:pt>
                <c:pt idx="15129">
                  <c:v>97.885239999999996</c:v>
                </c:pt>
                <c:pt idx="15130">
                  <c:v>98.075149999999994</c:v>
                </c:pt>
                <c:pt idx="15131">
                  <c:v>98.308115000000001</c:v>
                </c:pt>
                <c:pt idx="15132">
                  <c:v>98.485958999999994</c:v>
                </c:pt>
                <c:pt idx="15133">
                  <c:v>98.564116999999996</c:v>
                </c:pt>
                <c:pt idx="15134">
                  <c:v>98.560255999999995</c:v>
                </c:pt>
                <c:pt idx="15135">
                  <c:v>98.522192000000004</c:v>
                </c:pt>
                <c:pt idx="15136">
                  <c:v>98.495988999999994</c:v>
                </c:pt>
                <c:pt idx="15137">
                  <c:v>98.499651</c:v>
                </c:pt>
                <c:pt idx="15138">
                  <c:v>98.511325999999997</c:v>
                </c:pt>
                <c:pt idx="15139">
                  <c:v>98.495716000000002</c:v>
                </c:pt>
                <c:pt idx="15140">
                  <c:v>98.450695999999994</c:v>
                </c:pt>
                <c:pt idx="15141">
                  <c:v>98.414778999999996</c:v>
                </c:pt>
                <c:pt idx="15142">
                  <c:v>98.423383999999999</c:v>
                </c:pt>
                <c:pt idx="15143">
                  <c:v>98.474266999999998</c:v>
                </c:pt>
                <c:pt idx="15144">
                  <c:v>98.539643999999996</c:v>
                </c:pt>
                <c:pt idx="15145">
                  <c:v>98.594213999999994</c:v>
                </c:pt>
                <c:pt idx="15146">
                  <c:v>98.626103999999998</c:v>
                </c:pt>
                <c:pt idx="15147">
                  <c:v>98.635191000000006</c:v>
                </c:pt>
                <c:pt idx="15148">
                  <c:v>98.627193000000005</c:v>
                </c:pt>
                <c:pt idx="15149">
                  <c:v>98.601619999999997</c:v>
                </c:pt>
                <c:pt idx="15150">
                  <c:v>98.548585000000003</c:v>
                </c:pt>
                <c:pt idx="15151">
                  <c:v>98.470805999999996</c:v>
                </c:pt>
                <c:pt idx="15152">
                  <c:v>98.401674</c:v>
                </c:pt>
                <c:pt idx="15153">
                  <c:v>98.377629999999996</c:v>
                </c:pt>
                <c:pt idx="15154">
                  <c:v>98.391788000000005</c:v>
                </c:pt>
                <c:pt idx="15155">
                  <c:v>98.399703000000002</c:v>
                </c:pt>
                <c:pt idx="15156">
                  <c:v>98.378300999999993</c:v>
                </c:pt>
                <c:pt idx="15157">
                  <c:v>98.357646000000003</c:v>
                </c:pt>
                <c:pt idx="15158">
                  <c:v>98.382339999999999</c:v>
                </c:pt>
                <c:pt idx="15159">
                  <c:v>98.456417000000002</c:v>
                </c:pt>
                <c:pt idx="15160">
                  <c:v>98.537469999999999</c:v>
                </c:pt>
                <c:pt idx="15161">
                  <c:v>98.575585000000004</c:v>
                </c:pt>
                <c:pt idx="15162">
                  <c:v>98.552141000000006</c:v>
                </c:pt>
                <c:pt idx="15163">
                  <c:v>98.490457000000006</c:v>
                </c:pt>
                <c:pt idx="15164">
                  <c:v>98.434370999999999</c:v>
                </c:pt>
                <c:pt idx="15165">
                  <c:v>98.410376999999997</c:v>
                </c:pt>
                <c:pt idx="15166">
                  <c:v>98.411006</c:v>
                </c:pt>
                <c:pt idx="15167">
                  <c:v>98.421073000000007</c:v>
                </c:pt>
                <c:pt idx="15168">
                  <c:v>98.448588000000001</c:v>
                </c:pt>
                <c:pt idx="15169">
                  <c:v>98.509003000000007</c:v>
                </c:pt>
                <c:pt idx="15170">
                  <c:v>98.585532000000001</c:v>
                </c:pt>
                <c:pt idx="15171">
                  <c:v>98.634140000000002</c:v>
                </c:pt>
                <c:pt idx="15172">
                  <c:v>98.633736999999996</c:v>
                </c:pt>
                <c:pt idx="15173">
                  <c:v>98.608186000000003</c:v>
                </c:pt>
                <c:pt idx="15174">
                  <c:v>98.590222999999995</c:v>
                </c:pt>
                <c:pt idx="15175">
                  <c:v>98.585950999999994</c:v>
                </c:pt>
                <c:pt idx="15176">
                  <c:v>98.584481999999994</c:v>
                </c:pt>
                <c:pt idx="15177">
                  <c:v>98.577252000000001</c:v>
                </c:pt>
                <c:pt idx="15178">
                  <c:v>98.553799999999995</c:v>
                </c:pt>
                <c:pt idx="15179">
                  <c:v>98.503189000000006</c:v>
                </c:pt>
                <c:pt idx="15180">
                  <c:v>98.437787999999998</c:v>
                </c:pt>
                <c:pt idx="15181">
                  <c:v>98.390918999999997</c:v>
                </c:pt>
                <c:pt idx="15182">
                  <c:v>98.363624000000002</c:v>
                </c:pt>
                <c:pt idx="15183">
                  <c:v>98.293132999999997</c:v>
                </c:pt>
                <c:pt idx="15184">
                  <c:v>98.115440000000007</c:v>
                </c:pt>
                <c:pt idx="15185">
                  <c:v>97.864484000000004</c:v>
                </c:pt>
                <c:pt idx="15186">
                  <c:v>97.676659000000001</c:v>
                </c:pt>
                <c:pt idx="15187">
                  <c:v>97.676010000000005</c:v>
                </c:pt>
                <c:pt idx="15188">
                  <c:v>97.862773000000004</c:v>
                </c:pt>
                <c:pt idx="15189">
                  <c:v>98.122298999999998</c:v>
                </c:pt>
                <c:pt idx="15190">
                  <c:v>98.332113000000007</c:v>
                </c:pt>
                <c:pt idx="15191">
                  <c:v>98.448835000000003</c:v>
                </c:pt>
                <c:pt idx="15192">
                  <c:v>98.501830999999996</c:v>
                </c:pt>
                <c:pt idx="15193">
                  <c:v>98.528085000000004</c:v>
                </c:pt>
                <c:pt idx="15194">
                  <c:v>98.529903000000004</c:v>
                </c:pt>
                <c:pt idx="15195">
                  <c:v>98.492202000000006</c:v>
                </c:pt>
                <c:pt idx="15196">
                  <c:v>98.423599999999993</c:v>
                </c:pt>
                <c:pt idx="15197">
                  <c:v>98.365673999999999</c:v>
                </c:pt>
                <c:pt idx="15198">
                  <c:v>98.360040999999995</c:v>
                </c:pt>
                <c:pt idx="15199">
                  <c:v>98.412233000000001</c:v>
                </c:pt>
                <c:pt idx="15200">
                  <c:v>98.489793000000006</c:v>
                </c:pt>
                <c:pt idx="15201">
                  <c:v>98.552854999999994</c:v>
                </c:pt>
                <c:pt idx="15202">
                  <c:v>98.585260000000005</c:v>
                </c:pt>
                <c:pt idx="15203">
                  <c:v>98.597334000000004</c:v>
                </c:pt>
                <c:pt idx="15204">
                  <c:v>98.601500999999999</c:v>
                </c:pt>
                <c:pt idx="15205">
                  <c:v>98.591661999999999</c:v>
                </c:pt>
                <c:pt idx="15206">
                  <c:v>98.552364999999995</c:v>
                </c:pt>
                <c:pt idx="15207">
                  <c:v>98.484202999999994</c:v>
                </c:pt>
                <c:pt idx="15208">
                  <c:v>98.408996000000002</c:v>
                </c:pt>
                <c:pt idx="15209">
                  <c:v>98.349092999999996</c:v>
                </c:pt>
                <c:pt idx="15210">
                  <c:v>98.313941</c:v>
                </c:pt>
                <c:pt idx="15211">
                  <c:v>98.308573999999993</c:v>
                </c:pt>
                <c:pt idx="15212">
                  <c:v>98.337389000000002</c:v>
                </c:pt>
                <c:pt idx="15213">
                  <c:v>98.390410000000003</c:v>
                </c:pt>
                <c:pt idx="15214">
                  <c:v>98.441222999999994</c:v>
                </c:pt>
                <c:pt idx="15215">
                  <c:v>98.471579000000006</c:v>
                </c:pt>
                <c:pt idx="15216">
                  <c:v>98.486957000000004</c:v>
                </c:pt>
                <c:pt idx="15217">
                  <c:v>98.497293999999997</c:v>
                </c:pt>
                <c:pt idx="15218">
                  <c:v>98.497873999999996</c:v>
                </c:pt>
                <c:pt idx="15219">
                  <c:v>98.485221999999993</c:v>
                </c:pt>
                <c:pt idx="15220">
                  <c:v>98.475257999999997</c:v>
                </c:pt>
                <c:pt idx="15221">
                  <c:v>98.481448999999998</c:v>
                </c:pt>
                <c:pt idx="15222">
                  <c:v>98.486885999999998</c:v>
                </c:pt>
                <c:pt idx="15223">
                  <c:v>98.467226999999994</c:v>
                </c:pt>
                <c:pt idx="15224">
                  <c:v>98.435951000000003</c:v>
                </c:pt>
                <c:pt idx="15225">
                  <c:v>98.435186999999999</c:v>
                </c:pt>
                <c:pt idx="15226">
                  <c:v>98.478802999999999</c:v>
                </c:pt>
                <c:pt idx="15227">
                  <c:v>98.532915000000003</c:v>
                </c:pt>
                <c:pt idx="15228">
                  <c:v>98.559955000000002</c:v>
                </c:pt>
                <c:pt idx="15229">
                  <c:v>98.556909000000005</c:v>
                </c:pt>
                <c:pt idx="15230">
                  <c:v>98.540726000000006</c:v>
                </c:pt>
                <c:pt idx="15231">
                  <c:v>98.522088999999994</c:v>
                </c:pt>
                <c:pt idx="15232">
                  <c:v>98.509141999999997</c:v>
                </c:pt>
                <c:pt idx="15233">
                  <c:v>98.514493000000002</c:v>
                </c:pt>
                <c:pt idx="15234">
                  <c:v>98.537457000000003</c:v>
                </c:pt>
                <c:pt idx="15235">
                  <c:v>98.553179999999998</c:v>
                </c:pt>
                <c:pt idx="15236">
                  <c:v>98.539499000000006</c:v>
                </c:pt>
                <c:pt idx="15237">
                  <c:v>98.507063000000002</c:v>
                </c:pt>
                <c:pt idx="15238">
                  <c:v>98.487071</c:v>
                </c:pt>
                <c:pt idx="15239">
                  <c:v>98.495588999999995</c:v>
                </c:pt>
                <c:pt idx="15240">
                  <c:v>98.523145</c:v>
                </c:pt>
                <c:pt idx="15241">
                  <c:v>98.552565999999999</c:v>
                </c:pt>
                <c:pt idx="15242">
                  <c:v>98.571995999999999</c:v>
                </c:pt>
                <c:pt idx="15243">
                  <c:v>98.572999999999993</c:v>
                </c:pt>
                <c:pt idx="15244">
                  <c:v>98.550499000000002</c:v>
                </c:pt>
                <c:pt idx="15245">
                  <c:v>98.508238000000006</c:v>
                </c:pt>
                <c:pt idx="15246">
                  <c:v>98.457989999999995</c:v>
                </c:pt>
                <c:pt idx="15247">
                  <c:v>98.413396000000006</c:v>
                </c:pt>
                <c:pt idx="15248">
                  <c:v>98.388779999999997</c:v>
                </c:pt>
                <c:pt idx="15249">
                  <c:v>98.398809</c:v>
                </c:pt>
                <c:pt idx="15250">
                  <c:v>98.448042000000001</c:v>
                </c:pt>
                <c:pt idx="15251">
                  <c:v>98.518182999999993</c:v>
                </c:pt>
                <c:pt idx="15252">
                  <c:v>98.572875999999994</c:v>
                </c:pt>
                <c:pt idx="15253">
                  <c:v>98.581531999999996</c:v>
                </c:pt>
                <c:pt idx="15254">
                  <c:v>98.540587000000002</c:v>
                </c:pt>
                <c:pt idx="15255">
                  <c:v>98.473726999999997</c:v>
                </c:pt>
                <c:pt idx="15256">
                  <c:v>98.414478000000003</c:v>
                </c:pt>
                <c:pt idx="15257">
                  <c:v>98.387809000000004</c:v>
                </c:pt>
                <c:pt idx="15258">
                  <c:v>98.401848000000001</c:v>
                </c:pt>
                <c:pt idx="15259">
                  <c:v>98.447646000000006</c:v>
                </c:pt>
                <c:pt idx="15260">
                  <c:v>98.501527999999993</c:v>
                </c:pt>
                <c:pt idx="15261">
                  <c:v>98.533608000000001</c:v>
                </c:pt>
                <c:pt idx="15262">
                  <c:v>98.527811</c:v>
                </c:pt>
                <c:pt idx="15263">
                  <c:v>98.499550999999997</c:v>
                </c:pt>
                <c:pt idx="15264">
                  <c:v>98.485156000000003</c:v>
                </c:pt>
                <c:pt idx="15265">
                  <c:v>98.505759999999995</c:v>
                </c:pt>
                <c:pt idx="15266">
                  <c:v>98.545928000000004</c:v>
                </c:pt>
                <c:pt idx="15267">
                  <c:v>98.573577999999998</c:v>
                </c:pt>
                <c:pt idx="15268">
                  <c:v>98.574089999999998</c:v>
                </c:pt>
                <c:pt idx="15269">
                  <c:v>98.557094000000006</c:v>
                </c:pt>
                <c:pt idx="15270">
                  <c:v>98.538432</c:v>
                </c:pt>
                <c:pt idx="15271">
                  <c:v>98.529635999999996</c:v>
                </c:pt>
                <c:pt idx="15272">
                  <c:v>98.541503000000006</c:v>
                </c:pt>
                <c:pt idx="15273">
                  <c:v>98.581263000000007</c:v>
                </c:pt>
                <c:pt idx="15274">
                  <c:v>98.641300999999999</c:v>
                </c:pt>
                <c:pt idx="15275">
                  <c:v>98.699862999999993</c:v>
                </c:pt>
                <c:pt idx="15276">
                  <c:v>98.735568000000001</c:v>
                </c:pt>
                <c:pt idx="15277">
                  <c:v>98.734711000000004</c:v>
                </c:pt>
                <c:pt idx="15278">
                  <c:v>98.689528999999993</c:v>
                </c:pt>
                <c:pt idx="15279">
                  <c:v>98.606917999999993</c:v>
                </c:pt>
                <c:pt idx="15280">
                  <c:v>98.519096000000005</c:v>
                </c:pt>
                <c:pt idx="15281">
                  <c:v>98.465485000000001</c:v>
                </c:pt>
                <c:pt idx="15282">
                  <c:v>98.460301000000001</c:v>
                </c:pt>
                <c:pt idx="15283">
                  <c:v>98.487320999999994</c:v>
                </c:pt>
                <c:pt idx="15284">
                  <c:v>98.522260000000003</c:v>
                </c:pt>
                <c:pt idx="15285">
                  <c:v>98.551203000000001</c:v>
                </c:pt>
                <c:pt idx="15286">
                  <c:v>98.567295999999999</c:v>
                </c:pt>
                <c:pt idx="15287">
                  <c:v>98.561611999999997</c:v>
                </c:pt>
                <c:pt idx="15288">
                  <c:v>98.529712000000004</c:v>
                </c:pt>
                <c:pt idx="15289">
                  <c:v>98.485696000000004</c:v>
                </c:pt>
                <c:pt idx="15290">
                  <c:v>98.458993000000007</c:v>
                </c:pt>
                <c:pt idx="15291">
                  <c:v>98.469774999999998</c:v>
                </c:pt>
                <c:pt idx="15292">
                  <c:v>98.506733999999994</c:v>
                </c:pt>
                <c:pt idx="15293">
                  <c:v>98.533747000000005</c:v>
                </c:pt>
                <c:pt idx="15294">
                  <c:v>98.524486999999993</c:v>
                </c:pt>
                <c:pt idx="15295">
                  <c:v>98.489459999999994</c:v>
                </c:pt>
                <c:pt idx="15296">
                  <c:v>98.462826000000007</c:v>
                </c:pt>
                <c:pt idx="15297">
                  <c:v>98.463650999999999</c:v>
                </c:pt>
                <c:pt idx="15298">
                  <c:v>98.480448999999993</c:v>
                </c:pt>
                <c:pt idx="15299">
                  <c:v>98.494578000000004</c:v>
                </c:pt>
                <c:pt idx="15300">
                  <c:v>98.503144000000006</c:v>
                </c:pt>
                <c:pt idx="15301">
                  <c:v>98.510709000000006</c:v>
                </c:pt>
                <c:pt idx="15302">
                  <c:v>98.514269999999996</c:v>
                </c:pt>
                <c:pt idx="15303">
                  <c:v>98.512024999999994</c:v>
                </c:pt>
                <c:pt idx="15304">
                  <c:v>98.514786999999998</c:v>
                </c:pt>
                <c:pt idx="15305">
                  <c:v>98.530630000000002</c:v>
                </c:pt>
                <c:pt idx="15306">
                  <c:v>98.547691</c:v>
                </c:pt>
                <c:pt idx="15307">
                  <c:v>98.552019000000001</c:v>
                </c:pt>
                <c:pt idx="15308">
                  <c:v>98.555215000000004</c:v>
                </c:pt>
                <c:pt idx="15309">
                  <c:v>98.579986000000005</c:v>
                </c:pt>
                <c:pt idx="15310">
                  <c:v>98.619972000000004</c:v>
                </c:pt>
                <c:pt idx="15311">
                  <c:v>98.640811999999997</c:v>
                </c:pt>
                <c:pt idx="15312">
                  <c:v>98.626841999999996</c:v>
                </c:pt>
                <c:pt idx="15313">
                  <c:v>98.602750999999998</c:v>
                </c:pt>
                <c:pt idx="15314">
                  <c:v>98.597953000000004</c:v>
                </c:pt>
                <c:pt idx="15315">
                  <c:v>98.607763000000006</c:v>
                </c:pt>
                <c:pt idx="15316">
                  <c:v>98.603802000000002</c:v>
                </c:pt>
                <c:pt idx="15317">
                  <c:v>98.571961000000002</c:v>
                </c:pt>
                <c:pt idx="15318">
                  <c:v>98.526759999999996</c:v>
                </c:pt>
                <c:pt idx="15319">
                  <c:v>98.492394000000004</c:v>
                </c:pt>
                <c:pt idx="15320">
                  <c:v>98.479337999999998</c:v>
                </c:pt>
                <c:pt idx="15321">
                  <c:v>98.479495999999997</c:v>
                </c:pt>
                <c:pt idx="15322">
                  <c:v>98.480312999999995</c:v>
                </c:pt>
                <c:pt idx="15323">
                  <c:v>98.481471999999997</c:v>
                </c:pt>
                <c:pt idx="15324">
                  <c:v>98.492672999999996</c:v>
                </c:pt>
                <c:pt idx="15325">
                  <c:v>98.512217000000007</c:v>
                </c:pt>
                <c:pt idx="15326">
                  <c:v>98.517797999999999</c:v>
                </c:pt>
                <c:pt idx="15327">
                  <c:v>98.490690000000001</c:v>
                </c:pt>
                <c:pt idx="15328">
                  <c:v>98.444162000000006</c:v>
                </c:pt>
                <c:pt idx="15329">
                  <c:v>98.415037999999996</c:v>
                </c:pt>
                <c:pt idx="15330">
                  <c:v>98.428974999999994</c:v>
                </c:pt>
                <c:pt idx="15331">
                  <c:v>98.483160999999996</c:v>
                </c:pt>
                <c:pt idx="15332">
                  <c:v>98.555019999999999</c:v>
                </c:pt>
                <c:pt idx="15333">
                  <c:v>98.612601999999995</c:v>
                </c:pt>
                <c:pt idx="15334">
                  <c:v>98.624820999999997</c:v>
                </c:pt>
                <c:pt idx="15335">
                  <c:v>98.585277000000005</c:v>
                </c:pt>
                <c:pt idx="15336">
                  <c:v>98.528254000000004</c:v>
                </c:pt>
                <c:pt idx="15337">
                  <c:v>98.501938999999993</c:v>
                </c:pt>
                <c:pt idx="15338">
                  <c:v>98.521227999999994</c:v>
                </c:pt>
                <c:pt idx="15339">
                  <c:v>98.560892999999993</c:v>
                </c:pt>
                <c:pt idx="15340">
                  <c:v>98.594533999999996</c:v>
                </c:pt>
                <c:pt idx="15341">
                  <c:v>98.621283000000005</c:v>
                </c:pt>
                <c:pt idx="15342">
                  <c:v>98.650194999999997</c:v>
                </c:pt>
                <c:pt idx="15343">
                  <c:v>98.676214999999999</c:v>
                </c:pt>
                <c:pt idx="15344">
                  <c:v>98.681066999999999</c:v>
                </c:pt>
                <c:pt idx="15345">
                  <c:v>98.650051000000005</c:v>
                </c:pt>
                <c:pt idx="15346">
                  <c:v>98.587157000000005</c:v>
                </c:pt>
                <c:pt idx="15347">
                  <c:v>98.522525999999999</c:v>
                </c:pt>
                <c:pt idx="15348">
                  <c:v>98.498791999999995</c:v>
                </c:pt>
                <c:pt idx="15349">
                  <c:v>98.531706999999997</c:v>
                </c:pt>
                <c:pt idx="15350">
                  <c:v>98.585402999999999</c:v>
                </c:pt>
                <c:pt idx="15351">
                  <c:v>98.601828999999995</c:v>
                </c:pt>
                <c:pt idx="15352">
                  <c:v>98.546544999999995</c:v>
                </c:pt>
                <c:pt idx="15353">
                  <c:v>98.407313000000002</c:v>
                </c:pt>
                <c:pt idx="15354">
                  <c:v>98.173250999999993</c:v>
                </c:pt>
                <c:pt idx="15355">
                  <c:v>97.870322000000002</c:v>
                </c:pt>
                <c:pt idx="15356">
                  <c:v>97.617311999999998</c:v>
                </c:pt>
                <c:pt idx="15357">
                  <c:v>97.575744999999998</c:v>
                </c:pt>
                <c:pt idx="15358">
                  <c:v>97.794238000000007</c:v>
                </c:pt>
                <c:pt idx="15359">
                  <c:v>98.130685999999997</c:v>
                </c:pt>
                <c:pt idx="15360">
                  <c:v>98.373751999999996</c:v>
                </c:pt>
                <c:pt idx="15361">
                  <c:v>98.435385999999994</c:v>
                </c:pt>
                <c:pt idx="15362">
                  <c:v>98.396807999999993</c:v>
                </c:pt>
                <c:pt idx="15363">
                  <c:v>98.384268000000006</c:v>
                </c:pt>
                <c:pt idx="15364">
                  <c:v>98.443903000000006</c:v>
                </c:pt>
                <c:pt idx="15365">
                  <c:v>98.53398</c:v>
                </c:pt>
                <c:pt idx="15366">
                  <c:v>98.595359000000002</c:v>
                </c:pt>
                <c:pt idx="15367">
                  <c:v>98.608107000000004</c:v>
                </c:pt>
                <c:pt idx="15368">
                  <c:v>98.595009000000005</c:v>
                </c:pt>
                <c:pt idx="15369">
                  <c:v>98.587928000000005</c:v>
                </c:pt>
                <c:pt idx="15370">
                  <c:v>98.593998999999997</c:v>
                </c:pt>
                <c:pt idx="15371">
                  <c:v>98.596468999999999</c:v>
                </c:pt>
                <c:pt idx="15372">
                  <c:v>98.587188999999995</c:v>
                </c:pt>
                <c:pt idx="15373">
                  <c:v>98.582847000000001</c:v>
                </c:pt>
                <c:pt idx="15374">
                  <c:v>98.597284999999999</c:v>
                </c:pt>
                <c:pt idx="15375">
                  <c:v>98.610719000000003</c:v>
                </c:pt>
                <c:pt idx="15376">
                  <c:v>98.584822000000003</c:v>
                </c:pt>
                <c:pt idx="15377">
                  <c:v>98.505260000000007</c:v>
                </c:pt>
                <c:pt idx="15378">
                  <c:v>98.396517000000003</c:v>
                </c:pt>
                <c:pt idx="15379">
                  <c:v>98.299235999999993</c:v>
                </c:pt>
                <c:pt idx="15380">
                  <c:v>98.246082000000001</c:v>
                </c:pt>
                <c:pt idx="15381">
                  <c:v>98.252634999999998</c:v>
                </c:pt>
                <c:pt idx="15382">
                  <c:v>98.312002000000007</c:v>
                </c:pt>
                <c:pt idx="15383">
                  <c:v>98.394576000000001</c:v>
                </c:pt>
                <c:pt idx="15384">
                  <c:v>98.465130000000002</c:v>
                </c:pt>
                <c:pt idx="15385">
                  <c:v>98.504964000000001</c:v>
                </c:pt>
                <c:pt idx="15386">
                  <c:v>98.513665000000003</c:v>
                </c:pt>
                <c:pt idx="15387">
                  <c:v>98.496589999999998</c:v>
                </c:pt>
                <c:pt idx="15388">
                  <c:v>98.464260999999993</c:v>
                </c:pt>
                <c:pt idx="15389">
                  <c:v>98.439858999999998</c:v>
                </c:pt>
                <c:pt idx="15390">
                  <c:v>98.448616999999999</c:v>
                </c:pt>
                <c:pt idx="15391">
                  <c:v>98.492648000000003</c:v>
                </c:pt>
                <c:pt idx="15392">
                  <c:v>98.544967</c:v>
                </c:pt>
                <c:pt idx="15393">
                  <c:v>98.574765999999997</c:v>
                </c:pt>
                <c:pt idx="15394">
                  <c:v>98.575434999999999</c:v>
                </c:pt>
                <c:pt idx="15395">
                  <c:v>98.566040000000001</c:v>
                </c:pt>
                <c:pt idx="15396">
                  <c:v>98.570160999999999</c:v>
                </c:pt>
                <c:pt idx="15397">
                  <c:v>98.595751000000007</c:v>
                </c:pt>
                <c:pt idx="15398">
                  <c:v>98.632025999999996</c:v>
                </c:pt>
                <c:pt idx="15399">
                  <c:v>98.660973999999996</c:v>
                </c:pt>
                <c:pt idx="15400">
                  <c:v>98.668412000000004</c:v>
                </c:pt>
                <c:pt idx="15401">
                  <c:v>98.644712999999996</c:v>
                </c:pt>
                <c:pt idx="15402">
                  <c:v>98.584582999999995</c:v>
                </c:pt>
                <c:pt idx="15403">
                  <c:v>98.498831999999993</c:v>
                </c:pt>
                <c:pt idx="15404">
                  <c:v>98.424170000000004</c:v>
                </c:pt>
                <c:pt idx="15405">
                  <c:v>98.402895999999998</c:v>
                </c:pt>
                <c:pt idx="15406">
                  <c:v>98.441654</c:v>
                </c:pt>
                <c:pt idx="15407">
                  <c:v>98.500303000000002</c:v>
                </c:pt>
                <c:pt idx="15408">
                  <c:v>98.532687999999993</c:v>
                </c:pt>
                <c:pt idx="15409">
                  <c:v>98.530604999999994</c:v>
                </c:pt>
                <c:pt idx="15410">
                  <c:v>98.517887000000002</c:v>
                </c:pt>
                <c:pt idx="15411">
                  <c:v>98.511287999999993</c:v>
                </c:pt>
                <c:pt idx="15412">
                  <c:v>98.503595000000004</c:v>
                </c:pt>
                <c:pt idx="15413">
                  <c:v>98.484649000000005</c:v>
                </c:pt>
                <c:pt idx="15414">
                  <c:v>98.464158999999995</c:v>
                </c:pt>
                <c:pt idx="15415">
                  <c:v>98.464268000000004</c:v>
                </c:pt>
                <c:pt idx="15416">
                  <c:v>98.493015</c:v>
                </c:pt>
                <c:pt idx="15417">
                  <c:v>98.532460999999998</c:v>
                </c:pt>
                <c:pt idx="15418">
                  <c:v>98.556286</c:v>
                </c:pt>
                <c:pt idx="15419">
                  <c:v>98.556962999999996</c:v>
                </c:pt>
                <c:pt idx="15420">
                  <c:v>98.550424000000007</c:v>
                </c:pt>
                <c:pt idx="15421">
                  <c:v>98.552736999999993</c:v>
                </c:pt>
                <c:pt idx="15422">
                  <c:v>98.559594000000004</c:v>
                </c:pt>
                <c:pt idx="15423">
                  <c:v>98.555222000000001</c:v>
                </c:pt>
                <c:pt idx="15424">
                  <c:v>98.535056999999995</c:v>
                </c:pt>
                <c:pt idx="15425">
                  <c:v>98.510102000000003</c:v>
                </c:pt>
                <c:pt idx="15426">
                  <c:v>98.492536000000001</c:v>
                </c:pt>
                <c:pt idx="15427">
                  <c:v>98.486243000000002</c:v>
                </c:pt>
                <c:pt idx="15428">
                  <c:v>98.487784000000005</c:v>
                </c:pt>
                <c:pt idx="15429">
                  <c:v>98.487612999999996</c:v>
                </c:pt>
                <c:pt idx="15430">
                  <c:v>98.475954000000002</c:v>
                </c:pt>
                <c:pt idx="15431">
                  <c:v>98.458637999999993</c:v>
                </c:pt>
                <c:pt idx="15432">
                  <c:v>98.460634999999996</c:v>
                </c:pt>
                <c:pt idx="15433">
                  <c:v>98.499093000000002</c:v>
                </c:pt>
                <c:pt idx="15434">
                  <c:v>98.556855999999996</c:v>
                </c:pt>
                <c:pt idx="15435">
                  <c:v>98.595979999999997</c:v>
                </c:pt>
                <c:pt idx="15436">
                  <c:v>98.592963999999995</c:v>
                </c:pt>
                <c:pt idx="15437">
                  <c:v>98.551181</c:v>
                </c:pt>
                <c:pt idx="15438">
                  <c:v>98.492500000000007</c:v>
                </c:pt>
                <c:pt idx="15439">
                  <c:v>98.449240000000003</c:v>
                </c:pt>
                <c:pt idx="15440">
                  <c:v>98.433643000000004</c:v>
                </c:pt>
                <c:pt idx="15441">
                  <c:v>98.379266000000001</c:v>
                </c:pt>
                <c:pt idx="15442">
                  <c:v>98.149181999999996</c:v>
                </c:pt>
                <c:pt idx="15443">
                  <c:v>97.683160000000001</c:v>
                </c:pt>
                <c:pt idx="15444">
                  <c:v>97.146690000000007</c:v>
                </c:pt>
                <c:pt idx="15445">
                  <c:v>96.853650000000002</c:v>
                </c:pt>
                <c:pt idx="15446">
                  <c:v>96.989699000000002</c:v>
                </c:pt>
                <c:pt idx="15447">
                  <c:v>97.445138</c:v>
                </c:pt>
                <c:pt idx="15448">
                  <c:v>97.944440999999998</c:v>
                </c:pt>
                <c:pt idx="15449">
                  <c:v>98.298383000000001</c:v>
                </c:pt>
                <c:pt idx="15450">
                  <c:v>98.492841999999996</c:v>
                </c:pt>
                <c:pt idx="15451">
                  <c:v>98.5869</c:v>
                </c:pt>
                <c:pt idx="15452">
                  <c:v>98.616968999999997</c:v>
                </c:pt>
                <c:pt idx="15453">
                  <c:v>98.601539000000002</c:v>
                </c:pt>
                <c:pt idx="15454">
                  <c:v>98.566229000000007</c:v>
                </c:pt>
                <c:pt idx="15455">
                  <c:v>98.531386999999995</c:v>
                </c:pt>
                <c:pt idx="15456">
                  <c:v>98.503675000000001</c:v>
                </c:pt>
                <c:pt idx="15457">
                  <c:v>98.493588000000003</c:v>
                </c:pt>
                <c:pt idx="15458">
                  <c:v>98.516608000000005</c:v>
                </c:pt>
                <c:pt idx="15459">
                  <c:v>98.566728999999995</c:v>
                </c:pt>
                <c:pt idx="15460">
                  <c:v>98.609594000000001</c:v>
                </c:pt>
                <c:pt idx="15461">
                  <c:v>98.613889999999998</c:v>
                </c:pt>
                <c:pt idx="15462">
                  <c:v>98.578453999999994</c:v>
                </c:pt>
                <c:pt idx="15463">
                  <c:v>98.524485999999996</c:v>
                </c:pt>
                <c:pt idx="15464">
                  <c:v>98.469814999999997</c:v>
                </c:pt>
                <c:pt idx="15465">
                  <c:v>98.408975999999996</c:v>
                </c:pt>
                <c:pt idx="15466">
                  <c:v>98.314904999999996</c:v>
                </c:pt>
                <c:pt idx="15467">
                  <c:v>98.174456000000006</c:v>
                </c:pt>
                <c:pt idx="15468">
                  <c:v>98.031233</c:v>
                </c:pt>
                <c:pt idx="15469">
                  <c:v>97.968953999999997</c:v>
                </c:pt>
                <c:pt idx="15470">
                  <c:v>98.030637999999996</c:v>
                </c:pt>
                <c:pt idx="15471">
                  <c:v>98.172135999999995</c:v>
                </c:pt>
                <c:pt idx="15472">
                  <c:v>98.313749999999999</c:v>
                </c:pt>
                <c:pt idx="15473">
                  <c:v>98.423219000000003</c:v>
                </c:pt>
                <c:pt idx="15474">
                  <c:v>98.519874000000002</c:v>
                </c:pt>
                <c:pt idx="15475">
                  <c:v>98.609703999999994</c:v>
                </c:pt>
                <c:pt idx="15476">
                  <c:v>98.665001000000004</c:v>
                </c:pt>
                <c:pt idx="15477">
                  <c:v>98.667415000000005</c:v>
                </c:pt>
                <c:pt idx="15478">
                  <c:v>98.629907000000003</c:v>
                </c:pt>
                <c:pt idx="15479">
                  <c:v>98.573113000000006</c:v>
                </c:pt>
                <c:pt idx="15480">
                  <c:v>98.511332999999993</c:v>
                </c:pt>
                <c:pt idx="15481">
                  <c:v>98.469267000000002</c:v>
                </c:pt>
                <c:pt idx="15482">
                  <c:v>98.474198000000001</c:v>
                </c:pt>
                <c:pt idx="15483">
                  <c:v>98.518247000000002</c:v>
                </c:pt>
                <c:pt idx="15484">
                  <c:v>98.563389999999998</c:v>
                </c:pt>
                <c:pt idx="15485">
                  <c:v>98.583240000000004</c:v>
                </c:pt>
                <c:pt idx="15486">
                  <c:v>98.578361000000001</c:v>
                </c:pt>
                <c:pt idx="15487">
                  <c:v>98.561165000000003</c:v>
                </c:pt>
                <c:pt idx="15488">
                  <c:v>98.546222</c:v>
                </c:pt>
                <c:pt idx="15489">
                  <c:v>98.551625000000001</c:v>
                </c:pt>
                <c:pt idx="15490">
                  <c:v>98.583433999999997</c:v>
                </c:pt>
                <c:pt idx="15491">
                  <c:v>98.616410000000002</c:v>
                </c:pt>
                <c:pt idx="15492">
                  <c:v>98.615540999999993</c:v>
                </c:pt>
                <c:pt idx="15493">
                  <c:v>98.579812000000004</c:v>
                </c:pt>
                <c:pt idx="15494">
                  <c:v>98.541166000000004</c:v>
                </c:pt>
                <c:pt idx="15495">
                  <c:v>98.519112000000007</c:v>
                </c:pt>
                <c:pt idx="15496">
                  <c:v>98.504934000000006</c:v>
                </c:pt>
                <c:pt idx="15497">
                  <c:v>98.494759999999999</c:v>
                </c:pt>
                <c:pt idx="15498">
                  <c:v>98.506472000000002</c:v>
                </c:pt>
                <c:pt idx="15499">
                  <c:v>98.550231999999994</c:v>
                </c:pt>
                <c:pt idx="15500">
                  <c:v>98.605870999999993</c:v>
                </c:pt>
                <c:pt idx="15501">
                  <c:v>98.642596999999995</c:v>
                </c:pt>
                <c:pt idx="15502">
                  <c:v>98.644099999999995</c:v>
                </c:pt>
                <c:pt idx="15503">
                  <c:v>98.609933999999996</c:v>
                </c:pt>
                <c:pt idx="15504">
                  <c:v>98.555098000000001</c:v>
                </c:pt>
                <c:pt idx="15505">
                  <c:v>98.513712999999996</c:v>
                </c:pt>
                <c:pt idx="15506">
                  <c:v>98.516890000000004</c:v>
                </c:pt>
                <c:pt idx="15507">
                  <c:v>98.55583</c:v>
                </c:pt>
                <c:pt idx="15508">
                  <c:v>98.588058000000004</c:v>
                </c:pt>
                <c:pt idx="15509">
                  <c:v>98.587872000000004</c:v>
                </c:pt>
                <c:pt idx="15510">
                  <c:v>98.568522999999999</c:v>
                </c:pt>
                <c:pt idx="15511">
                  <c:v>98.550967999999997</c:v>
                </c:pt>
                <c:pt idx="15512">
                  <c:v>98.540176000000002</c:v>
                </c:pt>
                <c:pt idx="15513">
                  <c:v>98.540769999999995</c:v>
                </c:pt>
                <c:pt idx="15514">
                  <c:v>98.563941999999997</c:v>
                </c:pt>
                <c:pt idx="15515">
                  <c:v>98.602607000000006</c:v>
                </c:pt>
                <c:pt idx="15516">
                  <c:v>98.627032999999997</c:v>
                </c:pt>
                <c:pt idx="15517">
                  <c:v>98.622242999999997</c:v>
                </c:pt>
                <c:pt idx="15518">
                  <c:v>98.603953000000004</c:v>
                </c:pt>
                <c:pt idx="15519">
                  <c:v>98.585646999999994</c:v>
                </c:pt>
                <c:pt idx="15520">
                  <c:v>98.562237999999994</c:v>
                </c:pt>
                <c:pt idx="15521">
                  <c:v>98.539415000000005</c:v>
                </c:pt>
                <c:pt idx="15522">
                  <c:v>98.543784000000002</c:v>
                </c:pt>
                <c:pt idx="15523">
                  <c:v>98.583127000000005</c:v>
                </c:pt>
                <c:pt idx="15524">
                  <c:v>98.627120000000005</c:v>
                </c:pt>
                <c:pt idx="15525">
                  <c:v>98.64761</c:v>
                </c:pt>
                <c:pt idx="15526">
                  <c:v>98.646265999999997</c:v>
                </c:pt>
                <c:pt idx="15527">
                  <c:v>98.624977000000001</c:v>
                </c:pt>
                <c:pt idx="15528">
                  <c:v>98.570070000000001</c:v>
                </c:pt>
                <c:pt idx="15529">
                  <c:v>98.487236999999993</c:v>
                </c:pt>
                <c:pt idx="15530">
                  <c:v>98.392537000000004</c:v>
                </c:pt>
                <c:pt idx="15531">
                  <c:v>98.224789999999999</c:v>
                </c:pt>
                <c:pt idx="15532">
                  <c:v>97.839511000000002</c:v>
                </c:pt>
                <c:pt idx="15533">
                  <c:v>97.194474999999997</c:v>
                </c:pt>
                <c:pt idx="15534">
                  <c:v>96.523776999999995</c:v>
                </c:pt>
                <c:pt idx="15535">
                  <c:v>96.213834000000006</c:v>
                </c:pt>
                <c:pt idx="15536">
                  <c:v>96.459182999999996</c:v>
                </c:pt>
                <c:pt idx="15537">
                  <c:v>97.088583</c:v>
                </c:pt>
                <c:pt idx="15538">
                  <c:v>97.747315</c:v>
                </c:pt>
                <c:pt idx="15539">
                  <c:v>98.193573999999998</c:v>
                </c:pt>
                <c:pt idx="15540">
                  <c:v>98.400599999999997</c:v>
                </c:pt>
                <c:pt idx="15541">
                  <c:v>98.455293999999995</c:v>
                </c:pt>
                <c:pt idx="15542">
                  <c:v>98.445211</c:v>
                </c:pt>
                <c:pt idx="15543">
                  <c:v>98.428154000000006</c:v>
                </c:pt>
                <c:pt idx="15544">
                  <c:v>98.433790000000002</c:v>
                </c:pt>
                <c:pt idx="15545">
                  <c:v>98.459909999999994</c:v>
                </c:pt>
                <c:pt idx="15546">
                  <c:v>98.485837000000004</c:v>
                </c:pt>
                <c:pt idx="15547">
                  <c:v>98.502523999999994</c:v>
                </c:pt>
                <c:pt idx="15548">
                  <c:v>98.519036999999997</c:v>
                </c:pt>
                <c:pt idx="15549">
                  <c:v>98.540226000000004</c:v>
                </c:pt>
                <c:pt idx="15550">
                  <c:v>98.557353000000006</c:v>
                </c:pt>
                <c:pt idx="15551">
                  <c:v>98.567588999999998</c:v>
                </c:pt>
                <c:pt idx="15552">
                  <c:v>98.583426000000003</c:v>
                </c:pt>
                <c:pt idx="15553">
                  <c:v>98.603390000000005</c:v>
                </c:pt>
                <c:pt idx="15554">
                  <c:v>98.580849000000001</c:v>
                </c:pt>
                <c:pt idx="15555">
                  <c:v>98.451184999999995</c:v>
                </c:pt>
                <c:pt idx="15556">
                  <c:v>98.211449999999999</c:v>
                </c:pt>
                <c:pt idx="15557">
                  <c:v>97.9636</c:v>
                </c:pt>
                <c:pt idx="15558">
                  <c:v>97.849497999999997</c:v>
                </c:pt>
                <c:pt idx="15559">
                  <c:v>97.928630999999996</c:v>
                </c:pt>
                <c:pt idx="15560">
                  <c:v>98.130004999999997</c:v>
                </c:pt>
                <c:pt idx="15561">
                  <c:v>98.329696999999996</c:v>
                </c:pt>
                <c:pt idx="15562">
                  <c:v>98.459564999999998</c:v>
                </c:pt>
                <c:pt idx="15563">
                  <c:v>98.530715999999998</c:v>
                </c:pt>
                <c:pt idx="15564">
                  <c:v>98.576718999999997</c:v>
                </c:pt>
                <c:pt idx="15565">
                  <c:v>98.607923999999997</c:v>
                </c:pt>
                <c:pt idx="15566">
                  <c:v>98.618162999999996</c:v>
                </c:pt>
                <c:pt idx="15567">
                  <c:v>98.605334999999997</c:v>
                </c:pt>
                <c:pt idx="15568">
                  <c:v>98.573556999999994</c:v>
                </c:pt>
                <c:pt idx="15569">
                  <c:v>98.530916000000005</c:v>
                </c:pt>
                <c:pt idx="15570">
                  <c:v>98.494001999999995</c:v>
                </c:pt>
                <c:pt idx="15571">
                  <c:v>98.484183999999999</c:v>
                </c:pt>
                <c:pt idx="15572">
                  <c:v>98.511255000000006</c:v>
                </c:pt>
                <c:pt idx="15573">
                  <c:v>98.563040000000001</c:v>
                </c:pt>
                <c:pt idx="15574">
                  <c:v>98.610550000000003</c:v>
                </c:pt>
                <c:pt idx="15575">
                  <c:v>98.622077000000004</c:v>
                </c:pt>
                <c:pt idx="15576">
                  <c:v>98.584072000000006</c:v>
                </c:pt>
                <c:pt idx="15577">
                  <c:v>98.520555999999999</c:v>
                </c:pt>
                <c:pt idx="15578">
                  <c:v>98.482799</c:v>
                </c:pt>
                <c:pt idx="15579">
                  <c:v>98.503197999999998</c:v>
                </c:pt>
                <c:pt idx="15580">
                  <c:v>98.563339999999997</c:v>
                </c:pt>
                <c:pt idx="15581">
                  <c:v>98.621160000000003</c:v>
                </c:pt>
                <c:pt idx="15582">
                  <c:v>98.660443000000001</c:v>
                </c:pt>
                <c:pt idx="15583">
                  <c:v>98.691192000000001</c:v>
                </c:pt>
                <c:pt idx="15584">
                  <c:v>98.708843000000002</c:v>
                </c:pt>
                <c:pt idx="15585">
                  <c:v>98.687388999999996</c:v>
                </c:pt>
                <c:pt idx="15586">
                  <c:v>98.621340000000004</c:v>
                </c:pt>
                <c:pt idx="15587">
                  <c:v>98.546396000000001</c:v>
                </c:pt>
                <c:pt idx="15588">
                  <c:v>98.502537000000004</c:v>
                </c:pt>
                <c:pt idx="15589">
                  <c:v>98.494567000000004</c:v>
                </c:pt>
                <c:pt idx="15590">
                  <c:v>98.502120000000005</c:v>
                </c:pt>
                <c:pt idx="15591">
                  <c:v>98.511047000000005</c:v>
                </c:pt>
                <c:pt idx="15592">
                  <c:v>98.518071000000006</c:v>
                </c:pt>
                <c:pt idx="15593">
                  <c:v>98.517871999999997</c:v>
                </c:pt>
                <c:pt idx="15594">
                  <c:v>98.506037000000006</c:v>
                </c:pt>
                <c:pt idx="15595">
                  <c:v>98.491354000000001</c:v>
                </c:pt>
                <c:pt idx="15596">
                  <c:v>98.490571000000003</c:v>
                </c:pt>
                <c:pt idx="15597">
                  <c:v>98.510219000000006</c:v>
                </c:pt>
                <c:pt idx="15598">
                  <c:v>98.540248000000005</c:v>
                </c:pt>
                <c:pt idx="15599">
                  <c:v>98.563134000000005</c:v>
                </c:pt>
                <c:pt idx="15600">
                  <c:v>98.565258</c:v>
                </c:pt>
                <c:pt idx="15601">
                  <c:v>98.545462000000001</c:v>
                </c:pt>
                <c:pt idx="15602">
                  <c:v>98.518572000000006</c:v>
                </c:pt>
                <c:pt idx="15603">
                  <c:v>98.505437000000001</c:v>
                </c:pt>
                <c:pt idx="15604">
                  <c:v>98.513577999999995</c:v>
                </c:pt>
                <c:pt idx="15605">
                  <c:v>98.531392999999994</c:v>
                </c:pt>
                <c:pt idx="15606">
                  <c:v>98.545205999999993</c:v>
                </c:pt>
                <c:pt idx="15607">
                  <c:v>98.556096999999994</c:v>
                </c:pt>
                <c:pt idx="15608">
                  <c:v>98.573948000000001</c:v>
                </c:pt>
                <c:pt idx="15609">
                  <c:v>98.599694</c:v>
                </c:pt>
                <c:pt idx="15610">
                  <c:v>98.621071000000001</c:v>
                </c:pt>
                <c:pt idx="15611">
                  <c:v>98.625214999999997</c:v>
                </c:pt>
                <c:pt idx="15612">
                  <c:v>98.611147000000003</c:v>
                </c:pt>
                <c:pt idx="15613">
                  <c:v>98.590559999999996</c:v>
                </c:pt>
                <c:pt idx="15614">
                  <c:v>98.579089999999994</c:v>
                </c:pt>
                <c:pt idx="15615">
                  <c:v>98.585645</c:v>
                </c:pt>
                <c:pt idx="15616">
                  <c:v>98.605836999999994</c:v>
                </c:pt>
                <c:pt idx="15617">
                  <c:v>98.622919999999993</c:v>
                </c:pt>
                <c:pt idx="15618">
                  <c:v>98.618334000000004</c:v>
                </c:pt>
                <c:pt idx="15619">
                  <c:v>98.589485999999994</c:v>
                </c:pt>
                <c:pt idx="15620">
                  <c:v>98.555494999999993</c:v>
                </c:pt>
                <c:pt idx="15621">
                  <c:v>98.520675999999995</c:v>
                </c:pt>
                <c:pt idx="15622">
                  <c:v>98.410567</c:v>
                </c:pt>
                <c:pt idx="15623">
                  <c:v>98.074492000000006</c:v>
                </c:pt>
                <c:pt idx="15624">
                  <c:v>97.429805000000002</c:v>
                </c:pt>
                <c:pt idx="15625">
                  <c:v>96.643199999999993</c:v>
                </c:pt>
                <c:pt idx="15626">
                  <c:v>96.112706000000003</c:v>
                </c:pt>
                <c:pt idx="15627">
                  <c:v>96.175668000000002</c:v>
                </c:pt>
                <c:pt idx="15628">
                  <c:v>96.800381999999999</c:v>
                </c:pt>
                <c:pt idx="15629">
                  <c:v>97.606223</c:v>
                </c:pt>
                <c:pt idx="15630">
                  <c:v>98.200798000000006</c:v>
                </c:pt>
                <c:pt idx="15631">
                  <c:v>98.459083000000007</c:v>
                </c:pt>
                <c:pt idx="15632">
                  <c:v>98.495936999999998</c:v>
                </c:pt>
                <c:pt idx="15633">
                  <c:v>98.466142000000005</c:v>
                </c:pt>
                <c:pt idx="15634">
                  <c:v>98.444919999999996</c:v>
                </c:pt>
                <c:pt idx="15635">
                  <c:v>98.446382</c:v>
                </c:pt>
                <c:pt idx="15636">
                  <c:v>98.467133000000004</c:v>
                </c:pt>
                <c:pt idx="15637">
                  <c:v>98.49342</c:v>
                </c:pt>
                <c:pt idx="15638">
                  <c:v>98.509566000000007</c:v>
                </c:pt>
                <c:pt idx="15639">
                  <c:v>98.518630999999999</c:v>
                </c:pt>
                <c:pt idx="15640">
                  <c:v>98.535518999999994</c:v>
                </c:pt>
                <c:pt idx="15641">
                  <c:v>98.557649999999995</c:v>
                </c:pt>
                <c:pt idx="15642">
                  <c:v>98.567730999999995</c:v>
                </c:pt>
                <c:pt idx="15643">
                  <c:v>98.568188000000006</c:v>
                </c:pt>
                <c:pt idx="15644">
                  <c:v>98.580256000000006</c:v>
                </c:pt>
                <c:pt idx="15645">
                  <c:v>98.591525000000004</c:v>
                </c:pt>
                <c:pt idx="15646">
                  <c:v>98.532207</c:v>
                </c:pt>
                <c:pt idx="15647">
                  <c:v>98.341392999999997</c:v>
                </c:pt>
                <c:pt idx="15648">
                  <c:v>98.063447999999994</c:v>
                </c:pt>
                <c:pt idx="15649">
                  <c:v>97.847031000000001</c:v>
                </c:pt>
                <c:pt idx="15650">
                  <c:v>97.820919000000004</c:v>
                </c:pt>
                <c:pt idx="15651">
                  <c:v>97.981299000000007</c:v>
                </c:pt>
                <c:pt idx="15652">
                  <c:v>98.208839999999995</c:v>
                </c:pt>
                <c:pt idx="15653">
                  <c:v>98.382571999999996</c:v>
                </c:pt>
                <c:pt idx="15654">
                  <c:v>98.469346999999999</c:v>
                </c:pt>
                <c:pt idx="15655">
                  <c:v>98.510102000000003</c:v>
                </c:pt>
                <c:pt idx="15656">
                  <c:v>98.544616000000005</c:v>
                </c:pt>
                <c:pt idx="15657">
                  <c:v>98.573751000000001</c:v>
                </c:pt>
                <c:pt idx="15658">
                  <c:v>98.585747999999995</c:v>
                </c:pt>
                <c:pt idx="15659">
                  <c:v>98.586547999999993</c:v>
                </c:pt>
                <c:pt idx="15660">
                  <c:v>98.590688</c:v>
                </c:pt>
                <c:pt idx="15661">
                  <c:v>98.599626999999998</c:v>
                </c:pt>
                <c:pt idx="15662">
                  <c:v>98.604342000000003</c:v>
                </c:pt>
                <c:pt idx="15663">
                  <c:v>98.60127</c:v>
                </c:pt>
                <c:pt idx="15664">
                  <c:v>98.595099000000005</c:v>
                </c:pt>
                <c:pt idx="15665">
                  <c:v>98.592753999999999</c:v>
                </c:pt>
                <c:pt idx="15666">
                  <c:v>98.602687000000003</c:v>
                </c:pt>
                <c:pt idx="15667">
                  <c:v>98.631859000000006</c:v>
                </c:pt>
                <c:pt idx="15668">
                  <c:v>98.671378000000004</c:v>
                </c:pt>
                <c:pt idx="15669">
                  <c:v>98.693127000000004</c:v>
                </c:pt>
                <c:pt idx="15670">
                  <c:v>98.679672999999994</c:v>
                </c:pt>
                <c:pt idx="15671">
                  <c:v>98.647417000000004</c:v>
                </c:pt>
                <c:pt idx="15672">
                  <c:v>98.624488999999997</c:v>
                </c:pt>
                <c:pt idx="15673">
                  <c:v>98.619405</c:v>
                </c:pt>
                <c:pt idx="15674">
                  <c:v>98.616455999999999</c:v>
                </c:pt>
                <c:pt idx="15675">
                  <c:v>98.594251999999997</c:v>
                </c:pt>
                <c:pt idx="15676">
                  <c:v>98.550599000000005</c:v>
                </c:pt>
                <c:pt idx="15677">
                  <c:v>98.512364000000005</c:v>
                </c:pt>
                <c:pt idx="15678">
                  <c:v>98.516874999999999</c:v>
                </c:pt>
                <c:pt idx="15679">
                  <c:v>98.575218000000007</c:v>
                </c:pt>
                <c:pt idx="15680">
                  <c:v>98.655850999999998</c:v>
                </c:pt>
                <c:pt idx="15681">
                  <c:v>98.713899999999995</c:v>
                </c:pt>
                <c:pt idx="15682">
                  <c:v>98.732951999999997</c:v>
                </c:pt>
                <c:pt idx="15683">
                  <c:v>98.724391999999995</c:v>
                </c:pt>
                <c:pt idx="15684">
                  <c:v>98.692435000000003</c:v>
                </c:pt>
                <c:pt idx="15685">
                  <c:v>98.628287999999998</c:v>
                </c:pt>
                <c:pt idx="15686">
                  <c:v>98.545034000000001</c:v>
                </c:pt>
                <c:pt idx="15687">
                  <c:v>98.487647999999993</c:v>
                </c:pt>
                <c:pt idx="15688">
                  <c:v>98.486439000000004</c:v>
                </c:pt>
                <c:pt idx="15689">
                  <c:v>98.518548999999993</c:v>
                </c:pt>
                <c:pt idx="15690">
                  <c:v>98.537783000000005</c:v>
                </c:pt>
                <c:pt idx="15691">
                  <c:v>98.530676999999997</c:v>
                </c:pt>
                <c:pt idx="15692">
                  <c:v>98.521597</c:v>
                </c:pt>
                <c:pt idx="15693">
                  <c:v>98.531486999999998</c:v>
                </c:pt>
                <c:pt idx="15694">
                  <c:v>98.555074000000005</c:v>
                </c:pt>
                <c:pt idx="15695">
                  <c:v>98.576971999999998</c:v>
                </c:pt>
                <c:pt idx="15696">
                  <c:v>98.591494999999995</c:v>
                </c:pt>
                <c:pt idx="15697">
                  <c:v>98.603397999999999</c:v>
                </c:pt>
                <c:pt idx="15698">
                  <c:v>98.618448000000001</c:v>
                </c:pt>
                <c:pt idx="15699">
                  <c:v>98.633872999999994</c:v>
                </c:pt>
                <c:pt idx="15700">
                  <c:v>98.635655999999997</c:v>
                </c:pt>
                <c:pt idx="15701">
                  <c:v>98.613376000000002</c:v>
                </c:pt>
                <c:pt idx="15702">
                  <c:v>98.580770000000001</c:v>
                </c:pt>
                <c:pt idx="15703">
                  <c:v>98.567853999999997</c:v>
                </c:pt>
                <c:pt idx="15704">
                  <c:v>98.585842</c:v>
                </c:pt>
                <c:pt idx="15705">
                  <c:v>98.613587999999993</c:v>
                </c:pt>
                <c:pt idx="15706">
                  <c:v>98.625551999999999</c:v>
                </c:pt>
                <c:pt idx="15707">
                  <c:v>98.616124999999997</c:v>
                </c:pt>
                <c:pt idx="15708">
                  <c:v>98.588860999999994</c:v>
                </c:pt>
                <c:pt idx="15709">
                  <c:v>98.545852999999994</c:v>
                </c:pt>
                <c:pt idx="15710">
                  <c:v>98.502437</c:v>
                </c:pt>
                <c:pt idx="15711">
                  <c:v>98.488123000000002</c:v>
                </c:pt>
                <c:pt idx="15712">
                  <c:v>98.513684999999995</c:v>
                </c:pt>
                <c:pt idx="15713">
                  <c:v>98.555271000000005</c:v>
                </c:pt>
                <c:pt idx="15714">
                  <c:v>98.574453000000005</c:v>
                </c:pt>
                <c:pt idx="15715">
                  <c:v>98.510232999999999</c:v>
                </c:pt>
                <c:pt idx="15716">
                  <c:v>98.242654000000002</c:v>
                </c:pt>
                <c:pt idx="15717">
                  <c:v>97.658795999999995</c:v>
                </c:pt>
                <c:pt idx="15718">
                  <c:v>96.849693000000002</c:v>
                </c:pt>
                <c:pt idx="15719">
                  <c:v>96.194371000000004</c:v>
                </c:pt>
                <c:pt idx="15720">
                  <c:v>96.110173000000003</c:v>
                </c:pt>
                <c:pt idx="15721">
                  <c:v>96.667280000000005</c:v>
                </c:pt>
                <c:pt idx="15722">
                  <c:v>97.512882000000005</c:v>
                </c:pt>
                <c:pt idx="15723">
                  <c:v>98.204620000000006</c:v>
                </c:pt>
                <c:pt idx="15724">
                  <c:v>98.561502000000004</c:v>
                </c:pt>
                <c:pt idx="15725">
                  <c:v>98.676243999999997</c:v>
                </c:pt>
                <c:pt idx="15726">
                  <c:v>98.694457999999997</c:v>
                </c:pt>
                <c:pt idx="15727">
                  <c:v>98.684513999999993</c:v>
                </c:pt>
                <c:pt idx="15728">
                  <c:v>98.673145000000005</c:v>
                </c:pt>
                <c:pt idx="15729">
                  <c:v>98.684128999999999</c:v>
                </c:pt>
                <c:pt idx="15730">
                  <c:v>98.711038000000002</c:v>
                </c:pt>
                <c:pt idx="15731">
                  <c:v>98.713634999999996</c:v>
                </c:pt>
                <c:pt idx="15732">
                  <c:v>98.671395000000004</c:v>
                </c:pt>
                <c:pt idx="15733">
                  <c:v>98.609825999999998</c:v>
                </c:pt>
                <c:pt idx="15734">
                  <c:v>98.563094000000007</c:v>
                </c:pt>
                <c:pt idx="15735">
                  <c:v>98.541918999999993</c:v>
                </c:pt>
                <c:pt idx="15736">
                  <c:v>98.544788999999994</c:v>
                </c:pt>
                <c:pt idx="15737">
                  <c:v>98.562376999999998</c:v>
                </c:pt>
                <c:pt idx="15738">
                  <c:v>98.552608000000006</c:v>
                </c:pt>
                <c:pt idx="15739">
                  <c:v>98.446910000000003</c:v>
                </c:pt>
                <c:pt idx="15740">
                  <c:v>98.219269999999995</c:v>
                </c:pt>
                <c:pt idx="15741">
                  <c:v>97.943900999999997</c:v>
                </c:pt>
                <c:pt idx="15742">
                  <c:v>97.758225999999993</c:v>
                </c:pt>
                <c:pt idx="15743">
                  <c:v>97.758437000000001</c:v>
                </c:pt>
                <c:pt idx="15744">
                  <c:v>97.931135999999995</c:v>
                </c:pt>
                <c:pt idx="15745">
                  <c:v>98.176665999999997</c:v>
                </c:pt>
                <c:pt idx="15746">
                  <c:v>98.387675000000002</c:v>
                </c:pt>
                <c:pt idx="15747">
                  <c:v>98.510643999999999</c:v>
                </c:pt>
                <c:pt idx="15748">
                  <c:v>98.552422000000007</c:v>
                </c:pt>
                <c:pt idx="15749">
                  <c:v>98.547914000000006</c:v>
                </c:pt>
                <c:pt idx="15750">
                  <c:v>98.529628000000002</c:v>
                </c:pt>
                <c:pt idx="15751">
                  <c:v>98.518642999999997</c:v>
                </c:pt>
                <c:pt idx="15752">
                  <c:v>98.523405999999994</c:v>
                </c:pt>
                <c:pt idx="15753">
                  <c:v>98.535771999999994</c:v>
                </c:pt>
                <c:pt idx="15754">
                  <c:v>98.537790999999999</c:v>
                </c:pt>
                <c:pt idx="15755">
                  <c:v>98.524360000000001</c:v>
                </c:pt>
                <c:pt idx="15756">
                  <c:v>98.514356000000006</c:v>
                </c:pt>
                <c:pt idx="15757">
                  <c:v>98.529580999999993</c:v>
                </c:pt>
                <c:pt idx="15758">
                  <c:v>98.566923000000003</c:v>
                </c:pt>
                <c:pt idx="15759">
                  <c:v>98.601534999999998</c:v>
                </c:pt>
                <c:pt idx="15760">
                  <c:v>98.615157999999994</c:v>
                </c:pt>
                <c:pt idx="15761">
                  <c:v>98.612420999999998</c:v>
                </c:pt>
                <c:pt idx="15762">
                  <c:v>98.611435</c:v>
                </c:pt>
                <c:pt idx="15763">
                  <c:v>98.625870000000006</c:v>
                </c:pt>
                <c:pt idx="15764">
                  <c:v>98.652829999999994</c:v>
                </c:pt>
                <c:pt idx="15765">
                  <c:v>98.670900000000003</c:v>
                </c:pt>
                <c:pt idx="15766">
                  <c:v>98.655563000000001</c:v>
                </c:pt>
                <c:pt idx="15767">
                  <c:v>98.606427999999994</c:v>
                </c:pt>
                <c:pt idx="15768">
                  <c:v>98.554907999999998</c:v>
                </c:pt>
                <c:pt idx="15769">
                  <c:v>98.534313999999995</c:v>
                </c:pt>
                <c:pt idx="15770">
                  <c:v>98.545593999999994</c:v>
                </c:pt>
                <c:pt idx="15771">
                  <c:v>98.562701000000004</c:v>
                </c:pt>
                <c:pt idx="15772">
                  <c:v>98.566607000000005</c:v>
                </c:pt>
                <c:pt idx="15773">
                  <c:v>98.560986</c:v>
                </c:pt>
                <c:pt idx="15774">
                  <c:v>98.558082999999996</c:v>
                </c:pt>
                <c:pt idx="15775">
                  <c:v>98.565185999999997</c:v>
                </c:pt>
                <c:pt idx="15776">
                  <c:v>98.585773000000003</c:v>
                </c:pt>
                <c:pt idx="15777">
                  <c:v>98.617503999999997</c:v>
                </c:pt>
                <c:pt idx="15778">
                  <c:v>98.643456999999998</c:v>
                </c:pt>
                <c:pt idx="15779">
                  <c:v>98.639296000000002</c:v>
                </c:pt>
                <c:pt idx="15780">
                  <c:v>98.599368999999996</c:v>
                </c:pt>
                <c:pt idx="15781">
                  <c:v>98.548764000000006</c:v>
                </c:pt>
                <c:pt idx="15782">
                  <c:v>98.521573000000004</c:v>
                </c:pt>
                <c:pt idx="15783">
                  <c:v>98.531199999999998</c:v>
                </c:pt>
                <c:pt idx="15784">
                  <c:v>98.566019999999995</c:v>
                </c:pt>
                <c:pt idx="15785">
                  <c:v>98.607986999999994</c:v>
                </c:pt>
                <c:pt idx="15786">
                  <c:v>98.647896000000003</c:v>
                </c:pt>
                <c:pt idx="15787">
                  <c:v>98.683366000000007</c:v>
                </c:pt>
                <c:pt idx="15788">
                  <c:v>98.708003000000005</c:v>
                </c:pt>
                <c:pt idx="15789">
                  <c:v>98.707954999999998</c:v>
                </c:pt>
                <c:pt idx="15790">
                  <c:v>98.673584000000005</c:v>
                </c:pt>
                <c:pt idx="15791">
                  <c:v>98.615065000000001</c:v>
                </c:pt>
                <c:pt idx="15792">
                  <c:v>98.559900999999996</c:v>
                </c:pt>
                <c:pt idx="15793">
                  <c:v>98.529173</c:v>
                </c:pt>
                <c:pt idx="15794">
                  <c:v>98.521727999999996</c:v>
                </c:pt>
                <c:pt idx="15795">
                  <c:v>98.528762</c:v>
                </c:pt>
                <c:pt idx="15796">
                  <c:v>98.554287000000002</c:v>
                </c:pt>
                <c:pt idx="15797">
                  <c:v>98.605009999999993</c:v>
                </c:pt>
                <c:pt idx="15798">
                  <c:v>98.663884999999993</c:v>
                </c:pt>
                <c:pt idx="15799">
                  <c:v>98.694421000000006</c:v>
                </c:pt>
                <c:pt idx="15800">
                  <c:v>98.677698000000007</c:v>
                </c:pt>
                <c:pt idx="15801">
                  <c:v>98.630274</c:v>
                </c:pt>
                <c:pt idx="15802">
                  <c:v>98.580158999999995</c:v>
                </c:pt>
                <c:pt idx="15803">
                  <c:v>98.541691</c:v>
                </c:pt>
                <c:pt idx="15804">
                  <c:v>98.519755000000004</c:v>
                </c:pt>
                <c:pt idx="15805">
                  <c:v>98.515687999999997</c:v>
                </c:pt>
                <c:pt idx="15806">
                  <c:v>98.514058000000006</c:v>
                </c:pt>
                <c:pt idx="15807">
                  <c:v>98.486140000000006</c:v>
                </c:pt>
                <c:pt idx="15808">
                  <c:v>98.428391000000005</c:v>
                </c:pt>
                <c:pt idx="15809">
                  <c:v>98.369676999999996</c:v>
                </c:pt>
                <c:pt idx="15810">
                  <c:v>98.296791999999996</c:v>
                </c:pt>
                <c:pt idx="15811">
                  <c:v>98.093348000000006</c:v>
                </c:pt>
                <c:pt idx="15812">
                  <c:v>97.633724000000001</c:v>
                </c:pt>
                <c:pt idx="15813">
                  <c:v>96.983555999999993</c:v>
                </c:pt>
                <c:pt idx="15814">
                  <c:v>96.461104000000006</c:v>
                </c:pt>
                <c:pt idx="15815">
                  <c:v>96.412906000000007</c:v>
                </c:pt>
                <c:pt idx="15816">
                  <c:v>96.891357999999997</c:v>
                </c:pt>
                <c:pt idx="15817">
                  <c:v>97.600144999999998</c:v>
                </c:pt>
                <c:pt idx="15818">
                  <c:v>98.180034000000006</c:v>
                </c:pt>
                <c:pt idx="15819">
                  <c:v>98.486633999999995</c:v>
                </c:pt>
                <c:pt idx="15820">
                  <c:v>98.592526000000007</c:v>
                </c:pt>
                <c:pt idx="15821">
                  <c:v>98.620609999999999</c:v>
                </c:pt>
                <c:pt idx="15822">
                  <c:v>98.632975999999999</c:v>
                </c:pt>
                <c:pt idx="15823">
                  <c:v>98.641591000000005</c:v>
                </c:pt>
                <c:pt idx="15824">
                  <c:v>98.648219999999995</c:v>
                </c:pt>
                <c:pt idx="15825">
                  <c:v>98.649178000000006</c:v>
                </c:pt>
                <c:pt idx="15826">
                  <c:v>98.637630999999999</c:v>
                </c:pt>
                <c:pt idx="15827">
                  <c:v>98.622623000000004</c:v>
                </c:pt>
                <c:pt idx="15828">
                  <c:v>98.626724999999993</c:v>
                </c:pt>
                <c:pt idx="15829">
                  <c:v>98.654270999999994</c:v>
                </c:pt>
                <c:pt idx="15830">
                  <c:v>98.682833000000002</c:v>
                </c:pt>
                <c:pt idx="15831">
                  <c:v>98.693712000000005</c:v>
                </c:pt>
                <c:pt idx="15832">
                  <c:v>98.682478000000003</c:v>
                </c:pt>
                <c:pt idx="15833">
                  <c:v>98.625630999999998</c:v>
                </c:pt>
                <c:pt idx="15834">
                  <c:v>98.475438999999994</c:v>
                </c:pt>
                <c:pt idx="15835">
                  <c:v>98.23048</c:v>
                </c:pt>
                <c:pt idx="15836">
                  <c:v>97.995695999999995</c:v>
                </c:pt>
                <c:pt idx="15837">
                  <c:v>97.918234999999996</c:v>
                </c:pt>
                <c:pt idx="15838">
                  <c:v>98.044776999999996</c:v>
                </c:pt>
                <c:pt idx="15839">
                  <c:v>98.270242999999994</c:v>
                </c:pt>
                <c:pt idx="15840">
                  <c:v>98.441411000000002</c:v>
                </c:pt>
                <c:pt idx="15841">
                  <c:v>98.494029999999995</c:v>
                </c:pt>
                <c:pt idx="15842">
                  <c:v>98.477197000000004</c:v>
                </c:pt>
                <c:pt idx="15843">
                  <c:v>98.467671999999993</c:v>
                </c:pt>
                <c:pt idx="15844">
                  <c:v>98.494238999999993</c:v>
                </c:pt>
                <c:pt idx="15845">
                  <c:v>98.538004999999998</c:v>
                </c:pt>
                <c:pt idx="15846">
                  <c:v>98.570215000000005</c:v>
                </c:pt>
                <c:pt idx="15847">
                  <c:v>98.574678000000006</c:v>
                </c:pt>
                <c:pt idx="15848">
                  <c:v>98.551312999999993</c:v>
                </c:pt>
                <c:pt idx="15849">
                  <c:v>98.516769999999994</c:v>
                </c:pt>
                <c:pt idx="15850">
                  <c:v>98.497574999999998</c:v>
                </c:pt>
                <c:pt idx="15851">
                  <c:v>98.510974000000004</c:v>
                </c:pt>
                <c:pt idx="15852">
                  <c:v>98.547287999999995</c:v>
                </c:pt>
                <c:pt idx="15853">
                  <c:v>98.578113000000002</c:v>
                </c:pt>
                <c:pt idx="15854">
                  <c:v>98.589609999999993</c:v>
                </c:pt>
                <c:pt idx="15855">
                  <c:v>98.595089000000002</c:v>
                </c:pt>
                <c:pt idx="15856">
                  <c:v>98.607990999999998</c:v>
                </c:pt>
                <c:pt idx="15857">
                  <c:v>98.619562999999999</c:v>
                </c:pt>
                <c:pt idx="15858">
                  <c:v>98.613063999999994</c:v>
                </c:pt>
                <c:pt idx="15859">
                  <c:v>98.591387999999995</c:v>
                </c:pt>
                <c:pt idx="15860">
                  <c:v>98.576762000000002</c:v>
                </c:pt>
                <c:pt idx="15861">
                  <c:v>98.583552999999995</c:v>
                </c:pt>
                <c:pt idx="15862">
                  <c:v>98.607269000000002</c:v>
                </c:pt>
                <c:pt idx="15863">
                  <c:v>98.640962999999999</c:v>
                </c:pt>
                <c:pt idx="15864">
                  <c:v>98.679513</c:v>
                </c:pt>
                <c:pt idx="15865">
                  <c:v>98.698875999999998</c:v>
                </c:pt>
                <c:pt idx="15866">
                  <c:v>98.669927000000001</c:v>
                </c:pt>
                <c:pt idx="15867">
                  <c:v>98.599604999999997</c:v>
                </c:pt>
                <c:pt idx="15868">
                  <c:v>98.528728999999998</c:v>
                </c:pt>
                <c:pt idx="15869">
                  <c:v>98.503158999999997</c:v>
                </c:pt>
                <c:pt idx="15870">
                  <c:v>98.542638999999994</c:v>
                </c:pt>
                <c:pt idx="15871">
                  <c:v>98.622839999999997</c:v>
                </c:pt>
                <c:pt idx="15872">
                  <c:v>98.698571000000001</c:v>
                </c:pt>
                <c:pt idx="15873">
                  <c:v>98.740182000000004</c:v>
                </c:pt>
                <c:pt idx="15874">
                  <c:v>98.741519999999994</c:v>
                </c:pt>
                <c:pt idx="15875">
                  <c:v>98.708049000000003</c:v>
                </c:pt>
                <c:pt idx="15876">
                  <c:v>98.651826</c:v>
                </c:pt>
                <c:pt idx="15877">
                  <c:v>98.592259999999996</c:v>
                </c:pt>
                <c:pt idx="15878">
                  <c:v>98.551051000000001</c:v>
                </c:pt>
                <c:pt idx="15879">
                  <c:v>98.541758000000002</c:v>
                </c:pt>
                <c:pt idx="15880">
                  <c:v>98.5625</c:v>
                </c:pt>
                <c:pt idx="15881">
                  <c:v>98.594485000000006</c:v>
                </c:pt>
                <c:pt idx="15882">
                  <c:v>98.609476000000001</c:v>
                </c:pt>
                <c:pt idx="15883">
                  <c:v>98.591853999999998</c:v>
                </c:pt>
                <c:pt idx="15884">
                  <c:v>98.560580000000002</c:v>
                </c:pt>
                <c:pt idx="15885">
                  <c:v>98.558666000000002</c:v>
                </c:pt>
                <c:pt idx="15886">
                  <c:v>98.608063000000001</c:v>
                </c:pt>
                <c:pt idx="15887">
                  <c:v>98.678713999999999</c:v>
                </c:pt>
                <c:pt idx="15888">
                  <c:v>98.714805999999996</c:v>
                </c:pt>
                <c:pt idx="15889">
                  <c:v>98.691394000000003</c:v>
                </c:pt>
                <c:pt idx="15890">
                  <c:v>98.634122000000005</c:v>
                </c:pt>
                <c:pt idx="15891">
                  <c:v>98.584757999999994</c:v>
                </c:pt>
                <c:pt idx="15892">
                  <c:v>98.563192999999998</c:v>
                </c:pt>
                <c:pt idx="15893">
                  <c:v>98.566438000000005</c:v>
                </c:pt>
                <c:pt idx="15894">
                  <c:v>98.584451999999999</c:v>
                </c:pt>
                <c:pt idx="15895">
                  <c:v>98.601872</c:v>
                </c:pt>
                <c:pt idx="15896">
                  <c:v>98.598022999999998</c:v>
                </c:pt>
                <c:pt idx="15897">
                  <c:v>98.565593000000007</c:v>
                </c:pt>
                <c:pt idx="15898">
                  <c:v>98.525773000000001</c:v>
                </c:pt>
                <c:pt idx="15899">
                  <c:v>98.509394</c:v>
                </c:pt>
                <c:pt idx="15900">
                  <c:v>98.524880999999993</c:v>
                </c:pt>
                <c:pt idx="15901">
                  <c:v>98.556470000000004</c:v>
                </c:pt>
                <c:pt idx="15902">
                  <c:v>98.588054</c:v>
                </c:pt>
                <c:pt idx="15903">
                  <c:v>98.613549000000006</c:v>
                </c:pt>
                <c:pt idx="15904">
                  <c:v>98.628269000000003</c:v>
                </c:pt>
                <c:pt idx="15905">
                  <c:v>98.622318000000007</c:v>
                </c:pt>
                <c:pt idx="15906">
                  <c:v>98.568901999999994</c:v>
                </c:pt>
                <c:pt idx="15907">
                  <c:v>98.401212000000001</c:v>
                </c:pt>
                <c:pt idx="15908">
                  <c:v>98.035700000000006</c:v>
                </c:pt>
                <c:pt idx="15909">
                  <c:v>97.487136000000007</c:v>
                </c:pt>
                <c:pt idx="15910">
                  <c:v>96.967425000000006</c:v>
                </c:pt>
                <c:pt idx="15911">
                  <c:v>96.787687000000005</c:v>
                </c:pt>
                <c:pt idx="15912">
                  <c:v>97.089005</c:v>
                </c:pt>
                <c:pt idx="15913">
                  <c:v>97.687529999999995</c:v>
                </c:pt>
                <c:pt idx="15914">
                  <c:v>98.233322999999999</c:v>
                </c:pt>
                <c:pt idx="15915">
                  <c:v>98.511412000000007</c:v>
                </c:pt>
                <c:pt idx="15916">
                  <c:v>98.557599999999994</c:v>
                </c:pt>
                <c:pt idx="15917">
                  <c:v>98.521890999999997</c:v>
                </c:pt>
                <c:pt idx="15918">
                  <c:v>98.505279000000002</c:v>
                </c:pt>
                <c:pt idx="15919">
                  <c:v>98.534012000000004</c:v>
                </c:pt>
                <c:pt idx="15920">
                  <c:v>98.602016000000006</c:v>
                </c:pt>
                <c:pt idx="15921">
                  <c:v>98.681476000000004</c:v>
                </c:pt>
                <c:pt idx="15922">
                  <c:v>98.727166999999994</c:v>
                </c:pt>
                <c:pt idx="15923">
                  <c:v>98.715480999999997</c:v>
                </c:pt>
                <c:pt idx="15924">
                  <c:v>98.667619999999999</c:v>
                </c:pt>
                <c:pt idx="15925">
                  <c:v>98.614446999999998</c:v>
                </c:pt>
                <c:pt idx="15926">
                  <c:v>98.562027</c:v>
                </c:pt>
                <c:pt idx="15927">
                  <c:v>98.510499999999993</c:v>
                </c:pt>
                <c:pt idx="15928">
                  <c:v>98.471350000000001</c:v>
                </c:pt>
                <c:pt idx="15929">
                  <c:v>98.432991000000001</c:v>
                </c:pt>
                <c:pt idx="15930">
                  <c:v>98.342050999999998</c:v>
                </c:pt>
                <c:pt idx="15931">
                  <c:v>98.169026000000002</c:v>
                </c:pt>
                <c:pt idx="15932">
                  <c:v>97.982061999999999</c:v>
                </c:pt>
                <c:pt idx="15933">
                  <c:v>97.906191000000007</c:v>
                </c:pt>
                <c:pt idx="15934">
                  <c:v>97.999561</c:v>
                </c:pt>
                <c:pt idx="15935">
                  <c:v>98.199010000000001</c:v>
                </c:pt>
                <c:pt idx="15936">
                  <c:v>98.390279000000007</c:v>
                </c:pt>
                <c:pt idx="15937">
                  <c:v>98.504070999999996</c:v>
                </c:pt>
                <c:pt idx="15938">
                  <c:v>98.541882000000001</c:v>
                </c:pt>
                <c:pt idx="15939">
                  <c:v>98.541841000000005</c:v>
                </c:pt>
                <c:pt idx="15940">
                  <c:v>98.539357999999993</c:v>
                </c:pt>
                <c:pt idx="15941">
                  <c:v>98.548714000000004</c:v>
                </c:pt>
                <c:pt idx="15942">
                  <c:v>98.566894000000005</c:v>
                </c:pt>
                <c:pt idx="15943">
                  <c:v>98.591668999999996</c:v>
                </c:pt>
                <c:pt idx="15944">
                  <c:v>98.631131999999994</c:v>
                </c:pt>
                <c:pt idx="15945">
                  <c:v>98.686194999999998</c:v>
                </c:pt>
                <c:pt idx="15946">
                  <c:v>98.730744000000001</c:v>
                </c:pt>
                <c:pt idx="15947">
                  <c:v>98.729799999999997</c:v>
                </c:pt>
                <c:pt idx="15948">
                  <c:v>98.680036000000001</c:v>
                </c:pt>
                <c:pt idx="15949">
                  <c:v>98.614712999999995</c:v>
                </c:pt>
                <c:pt idx="15950">
                  <c:v>98.565672000000006</c:v>
                </c:pt>
                <c:pt idx="15951">
                  <c:v>98.538432999999998</c:v>
                </c:pt>
                <c:pt idx="15952">
                  <c:v>98.527227999999994</c:v>
                </c:pt>
                <c:pt idx="15953">
                  <c:v>98.531816000000006</c:v>
                </c:pt>
                <c:pt idx="15954">
                  <c:v>98.547550000000001</c:v>
                </c:pt>
                <c:pt idx="15955">
                  <c:v>98.556590999999997</c:v>
                </c:pt>
                <c:pt idx="15956">
                  <c:v>98.545516000000006</c:v>
                </c:pt>
                <c:pt idx="15957">
                  <c:v>98.520812000000006</c:v>
                </c:pt>
                <c:pt idx="15958">
                  <c:v>98.492700999999997</c:v>
                </c:pt>
                <c:pt idx="15959">
                  <c:v>98.455212000000003</c:v>
                </c:pt>
                <c:pt idx="15960">
                  <c:v>98.402055000000004</c:v>
                </c:pt>
                <c:pt idx="15961">
                  <c:v>98.357012999999995</c:v>
                </c:pt>
                <c:pt idx="15962">
                  <c:v>98.364715000000004</c:v>
                </c:pt>
                <c:pt idx="15963">
                  <c:v>98.441467000000003</c:v>
                </c:pt>
                <c:pt idx="15964">
                  <c:v>98.548181999999997</c:v>
                </c:pt>
                <c:pt idx="15965">
                  <c:v>98.625793000000002</c:v>
                </c:pt>
                <c:pt idx="15966">
                  <c:v>98.653854999999993</c:v>
                </c:pt>
                <c:pt idx="15967">
                  <c:v>98.662620000000004</c:v>
                </c:pt>
                <c:pt idx="15968">
                  <c:v>98.687685000000002</c:v>
                </c:pt>
                <c:pt idx="15969">
                  <c:v>98.725695999999999</c:v>
                </c:pt>
                <c:pt idx="15970">
                  <c:v>98.742141000000004</c:v>
                </c:pt>
                <c:pt idx="15971">
                  <c:v>98.715165999999996</c:v>
                </c:pt>
                <c:pt idx="15972">
                  <c:v>98.659661999999997</c:v>
                </c:pt>
                <c:pt idx="15973">
                  <c:v>98.606819000000002</c:v>
                </c:pt>
                <c:pt idx="15974">
                  <c:v>98.568934999999996</c:v>
                </c:pt>
                <c:pt idx="15975">
                  <c:v>98.530027000000004</c:v>
                </c:pt>
                <c:pt idx="15976">
                  <c:v>98.469256999999999</c:v>
                </c:pt>
                <c:pt idx="15977">
                  <c:v>98.393133000000006</c:v>
                </c:pt>
                <c:pt idx="15978">
                  <c:v>98.344301000000002</c:v>
                </c:pt>
                <c:pt idx="15979">
                  <c:v>98.369212000000005</c:v>
                </c:pt>
                <c:pt idx="15980">
                  <c:v>98.466194000000002</c:v>
                </c:pt>
                <c:pt idx="15981">
                  <c:v>98.572417999999999</c:v>
                </c:pt>
                <c:pt idx="15982">
                  <c:v>98.620856000000003</c:v>
                </c:pt>
                <c:pt idx="15983">
                  <c:v>98.608850000000004</c:v>
                </c:pt>
                <c:pt idx="15984">
                  <c:v>98.589978000000002</c:v>
                </c:pt>
                <c:pt idx="15985">
                  <c:v>98.598483000000002</c:v>
                </c:pt>
                <c:pt idx="15986">
                  <c:v>98.611580000000004</c:v>
                </c:pt>
                <c:pt idx="15987">
                  <c:v>98.598152999999996</c:v>
                </c:pt>
                <c:pt idx="15988">
                  <c:v>98.572755999999998</c:v>
                </c:pt>
                <c:pt idx="15989">
                  <c:v>98.572720000000004</c:v>
                </c:pt>
                <c:pt idx="15990">
                  <c:v>98.601256000000006</c:v>
                </c:pt>
                <c:pt idx="15991">
                  <c:v>98.626829999999998</c:v>
                </c:pt>
                <c:pt idx="15992">
                  <c:v>98.630787999999995</c:v>
                </c:pt>
                <c:pt idx="15993">
                  <c:v>98.624011999999993</c:v>
                </c:pt>
                <c:pt idx="15994">
                  <c:v>98.617450000000005</c:v>
                </c:pt>
                <c:pt idx="15995">
                  <c:v>98.605637999999999</c:v>
                </c:pt>
                <c:pt idx="15996">
                  <c:v>98.583962</c:v>
                </c:pt>
                <c:pt idx="15997">
                  <c:v>98.558227000000002</c:v>
                </c:pt>
                <c:pt idx="15998">
                  <c:v>98.531912000000005</c:v>
                </c:pt>
                <c:pt idx="15999">
                  <c:v>98.504534000000007</c:v>
                </c:pt>
                <c:pt idx="16000">
                  <c:v>98.486789999999999</c:v>
                </c:pt>
                <c:pt idx="16001">
                  <c:v>98.497435999999993</c:v>
                </c:pt>
                <c:pt idx="16002">
                  <c:v>98.539525999999995</c:v>
                </c:pt>
                <c:pt idx="16003">
                  <c:v>98.591132000000002</c:v>
                </c:pt>
                <c:pt idx="16004">
                  <c:v>98.610664999999997</c:v>
                </c:pt>
                <c:pt idx="16005">
                  <c:v>98.529201</c:v>
                </c:pt>
                <c:pt idx="16006">
                  <c:v>98.259938000000005</c:v>
                </c:pt>
                <c:pt idx="16007">
                  <c:v>97.785116000000002</c:v>
                </c:pt>
                <c:pt idx="16008">
                  <c:v>97.263656999999995</c:v>
                </c:pt>
                <c:pt idx="16009">
                  <c:v>96.980543999999995</c:v>
                </c:pt>
                <c:pt idx="16010">
                  <c:v>97.113885999999994</c:v>
                </c:pt>
                <c:pt idx="16011">
                  <c:v>97.573514000000003</c:v>
                </c:pt>
                <c:pt idx="16012">
                  <c:v>98.094053000000002</c:v>
                </c:pt>
                <c:pt idx="16013">
                  <c:v>98.457532</c:v>
                </c:pt>
                <c:pt idx="16014">
                  <c:v>98.614680000000007</c:v>
                </c:pt>
                <c:pt idx="16015">
                  <c:v>98.634917999999999</c:v>
                </c:pt>
                <c:pt idx="16016">
                  <c:v>98.604095999999998</c:v>
                </c:pt>
                <c:pt idx="16017">
                  <c:v>98.580645000000004</c:v>
                </c:pt>
                <c:pt idx="16018">
                  <c:v>98.593925999999996</c:v>
                </c:pt>
                <c:pt idx="16019">
                  <c:v>98.638564000000002</c:v>
                </c:pt>
                <c:pt idx="16020">
                  <c:v>98.680324999999996</c:v>
                </c:pt>
                <c:pt idx="16021">
                  <c:v>98.691513999999998</c:v>
                </c:pt>
                <c:pt idx="16022">
                  <c:v>98.676518999999999</c:v>
                </c:pt>
                <c:pt idx="16023">
                  <c:v>98.655230000000003</c:v>
                </c:pt>
                <c:pt idx="16024">
                  <c:v>98.636116999999999</c:v>
                </c:pt>
                <c:pt idx="16025">
                  <c:v>98.616112000000001</c:v>
                </c:pt>
                <c:pt idx="16026">
                  <c:v>98.589248999999995</c:v>
                </c:pt>
                <c:pt idx="16027">
                  <c:v>98.539478000000003</c:v>
                </c:pt>
                <c:pt idx="16028">
                  <c:v>98.442971999999997</c:v>
                </c:pt>
                <c:pt idx="16029">
                  <c:v>98.303696000000002</c:v>
                </c:pt>
                <c:pt idx="16030">
                  <c:v>98.179000000000002</c:v>
                </c:pt>
                <c:pt idx="16031">
                  <c:v>98.141700999999998</c:v>
                </c:pt>
                <c:pt idx="16032">
                  <c:v>98.209873999999999</c:v>
                </c:pt>
                <c:pt idx="16033">
                  <c:v>98.330956999999998</c:v>
                </c:pt>
                <c:pt idx="16034">
                  <c:v>98.440102999999993</c:v>
                </c:pt>
                <c:pt idx="16035">
                  <c:v>98.516436999999996</c:v>
                </c:pt>
                <c:pt idx="16036">
                  <c:v>98.577135999999996</c:v>
                </c:pt>
                <c:pt idx="16037">
                  <c:v>98.637033000000002</c:v>
                </c:pt>
                <c:pt idx="16038">
                  <c:v>98.690026000000003</c:v>
                </c:pt>
                <c:pt idx="16039">
                  <c:v>98.722010999999995</c:v>
                </c:pt>
                <c:pt idx="16040">
                  <c:v>98.727699000000001</c:v>
                </c:pt>
                <c:pt idx="16041">
                  <c:v>98.715115999999995</c:v>
                </c:pt>
                <c:pt idx="16042">
                  <c:v>98.699872999999997</c:v>
                </c:pt>
                <c:pt idx="16043">
                  <c:v>98.693280000000001</c:v>
                </c:pt>
                <c:pt idx="16044">
                  <c:v>98.692348999999993</c:v>
                </c:pt>
                <c:pt idx="16045">
                  <c:v>98.685648</c:v>
                </c:pt>
                <c:pt idx="16046">
                  <c:v>98.671819999999997</c:v>
                </c:pt>
                <c:pt idx="16047">
                  <c:v>98.664208000000002</c:v>
                </c:pt>
                <c:pt idx="16048">
                  <c:v>98.671301</c:v>
                </c:pt>
                <c:pt idx="16049">
                  <c:v>98.682561000000007</c:v>
                </c:pt>
                <c:pt idx="16050">
                  <c:v>98.684323000000006</c:v>
                </c:pt>
                <c:pt idx="16051">
                  <c:v>98.681894999999997</c:v>
                </c:pt>
                <c:pt idx="16052">
                  <c:v>98.691408999999993</c:v>
                </c:pt>
                <c:pt idx="16053">
                  <c:v>98.714298999999997</c:v>
                </c:pt>
                <c:pt idx="16054">
                  <c:v>98.736107000000004</c:v>
                </c:pt>
                <c:pt idx="16055">
                  <c:v>98.751277999999999</c:v>
                </c:pt>
                <c:pt idx="16056">
                  <c:v>98.767315999999994</c:v>
                </c:pt>
                <c:pt idx="16057">
                  <c:v>98.781222</c:v>
                </c:pt>
                <c:pt idx="16058">
                  <c:v>98.772561999999994</c:v>
                </c:pt>
                <c:pt idx="16059">
                  <c:v>98.732141999999996</c:v>
                </c:pt>
                <c:pt idx="16060">
                  <c:v>98.684251000000003</c:v>
                </c:pt>
                <c:pt idx="16061">
                  <c:v>98.659060999999994</c:v>
                </c:pt>
                <c:pt idx="16062">
                  <c:v>98.658450000000002</c:v>
                </c:pt>
                <c:pt idx="16063">
                  <c:v>98.664801999999995</c:v>
                </c:pt>
                <c:pt idx="16064">
                  <c:v>98.658111000000005</c:v>
                </c:pt>
                <c:pt idx="16065">
                  <c:v>98.640985000000001</c:v>
                </c:pt>
                <c:pt idx="16066">
                  <c:v>98.629673999999994</c:v>
                </c:pt>
                <c:pt idx="16067">
                  <c:v>98.617074000000002</c:v>
                </c:pt>
                <c:pt idx="16068">
                  <c:v>98.604196999999999</c:v>
                </c:pt>
                <c:pt idx="16069">
                  <c:v>98.619057999999995</c:v>
                </c:pt>
                <c:pt idx="16070">
                  <c:v>98.672330000000002</c:v>
                </c:pt>
                <c:pt idx="16071">
                  <c:v>98.727868000000001</c:v>
                </c:pt>
                <c:pt idx="16072">
                  <c:v>98.730121999999994</c:v>
                </c:pt>
                <c:pt idx="16073">
                  <c:v>98.661198999999996</c:v>
                </c:pt>
                <c:pt idx="16074">
                  <c:v>98.561543999999998</c:v>
                </c:pt>
                <c:pt idx="16075">
                  <c:v>98.492328999999998</c:v>
                </c:pt>
                <c:pt idx="16076">
                  <c:v>98.478443999999996</c:v>
                </c:pt>
                <c:pt idx="16077">
                  <c:v>98.494682999999995</c:v>
                </c:pt>
                <c:pt idx="16078">
                  <c:v>98.508509000000004</c:v>
                </c:pt>
                <c:pt idx="16079">
                  <c:v>98.519791999999995</c:v>
                </c:pt>
                <c:pt idx="16080">
                  <c:v>98.548113999999998</c:v>
                </c:pt>
                <c:pt idx="16081">
                  <c:v>98.591864999999999</c:v>
                </c:pt>
                <c:pt idx="16082">
                  <c:v>98.625073999999998</c:v>
                </c:pt>
                <c:pt idx="16083">
                  <c:v>98.636770999999996</c:v>
                </c:pt>
                <c:pt idx="16084">
                  <c:v>98.646531999999993</c:v>
                </c:pt>
                <c:pt idx="16085">
                  <c:v>98.668719999999993</c:v>
                </c:pt>
                <c:pt idx="16086">
                  <c:v>98.685209</c:v>
                </c:pt>
                <c:pt idx="16087">
                  <c:v>98.674604000000002</c:v>
                </c:pt>
                <c:pt idx="16088">
                  <c:v>98.652013999999994</c:v>
                </c:pt>
                <c:pt idx="16089">
                  <c:v>98.653974000000005</c:v>
                </c:pt>
                <c:pt idx="16090">
                  <c:v>98.691282000000001</c:v>
                </c:pt>
                <c:pt idx="16091">
                  <c:v>98.734317000000004</c:v>
                </c:pt>
                <c:pt idx="16092">
                  <c:v>98.745035000000001</c:v>
                </c:pt>
                <c:pt idx="16093">
                  <c:v>98.722682000000006</c:v>
                </c:pt>
                <c:pt idx="16094">
                  <c:v>98.702483000000001</c:v>
                </c:pt>
                <c:pt idx="16095">
                  <c:v>98.706980000000001</c:v>
                </c:pt>
                <c:pt idx="16096">
                  <c:v>98.726112000000001</c:v>
                </c:pt>
                <c:pt idx="16097">
                  <c:v>98.735506999999998</c:v>
                </c:pt>
                <c:pt idx="16098">
                  <c:v>98.719064000000003</c:v>
                </c:pt>
                <c:pt idx="16099">
                  <c:v>98.684593000000007</c:v>
                </c:pt>
                <c:pt idx="16100">
                  <c:v>98.655426000000006</c:v>
                </c:pt>
                <c:pt idx="16101">
                  <c:v>98.642985999999993</c:v>
                </c:pt>
                <c:pt idx="16102">
                  <c:v>98.637207000000004</c:v>
                </c:pt>
                <c:pt idx="16103">
                  <c:v>98.623520999999997</c:v>
                </c:pt>
                <c:pt idx="16104">
                  <c:v>98.584479000000002</c:v>
                </c:pt>
                <c:pt idx="16105">
                  <c:v>98.475133</c:v>
                </c:pt>
                <c:pt idx="16106">
                  <c:v>98.240262000000001</c:v>
                </c:pt>
                <c:pt idx="16107">
                  <c:v>97.903552000000005</c:v>
                </c:pt>
                <c:pt idx="16108">
                  <c:v>97.619731999999999</c:v>
                </c:pt>
                <c:pt idx="16109">
                  <c:v>97.576074000000006</c:v>
                </c:pt>
                <c:pt idx="16110">
                  <c:v>97.816770000000005</c:v>
                </c:pt>
                <c:pt idx="16111">
                  <c:v>98.193854000000002</c:v>
                </c:pt>
                <c:pt idx="16112">
                  <c:v>98.508083999999997</c:v>
                </c:pt>
                <c:pt idx="16113">
                  <c:v>98.665452999999999</c:v>
                </c:pt>
                <c:pt idx="16114">
                  <c:v>98.690433999999996</c:v>
                </c:pt>
                <c:pt idx="16115">
                  <c:v>98.645207999999997</c:v>
                </c:pt>
                <c:pt idx="16116">
                  <c:v>98.581367999999998</c:v>
                </c:pt>
                <c:pt idx="16117">
                  <c:v>98.543082999999996</c:v>
                </c:pt>
                <c:pt idx="16118">
                  <c:v>98.559251000000003</c:v>
                </c:pt>
                <c:pt idx="16119">
                  <c:v>98.620754000000005</c:v>
                </c:pt>
                <c:pt idx="16120">
                  <c:v>98.692018000000004</c:v>
                </c:pt>
                <c:pt idx="16121">
                  <c:v>98.748603000000003</c:v>
                </c:pt>
                <c:pt idx="16122">
                  <c:v>98.785484999999994</c:v>
                </c:pt>
                <c:pt idx="16123">
                  <c:v>98.794785000000005</c:v>
                </c:pt>
                <c:pt idx="16124">
                  <c:v>98.764139999999998</c:v>
                </c:pt>
                <c:pt idx="16125">
                  <c:v>98.701769999999996</c:v>
                </c:pt>
                <c:pt idx="16126">
                  <c:v>98.637592999999995</c:v>
                </c:pt>
                <c:pt idx="16127">
                  <c:v>98.587061000000006</c:v>
                </c:pt>
                <c:pt idx="16128">
                  <c:v>98.532388999999995</c:v>
                </c:pt>
                <c:pt idx="16129">
                  <c:v>98.454955999999996</c:v>
                </c:pt>
                <c:pt idx="16130">
                  <c:v>98.374660000000006</c:v>
                </c:pt>
                <c:pt idx="16131">
                  <c:v>98.339821000000001</c:v>
                </c:pt>
                <c:pt idx="16132">
                  <c:v>98.378926000000007</c:v>
                </c:pt>
                <c:pt idx="16133">
                  <c:v>98.472027999999995</c:v>
                </c:pt>
                <c:pt idx="16134">
                  <c:v>98.569452999999996</c:v>
                </c:pt>
                <c:pt idx="16135">
                  <c:v>98.633545999999996</c:v>
                </c:pt>
                <c:pt idx="16136">
                  <c:v>98.662567999999993</c:v>
                </c:pt>
                <c:pt idx="16137">
                  <c:v>98.678838999999996</c:v>
                </c:pt>
                <c:pt idx="16138">
                  <c:v>98.699617000000003</c:v>
                </c:pt>
                <c:pt idx="16139">
                  <c:v>98.722978999999995</c:v>
                </c:pt>
                <c:pt idx="16140">
                  <c:v>98.739688000000001</c:v>
                </c:pt>
                <c:pt idx="16141">
                  <c:v>98.749881999999999</c:v>
                </c:pt>
                <c:pt idx="16142">
                  <c:v>98.760305000000002</c:v>
                </c:pt>
                <c:pt idx="16143">
                  <c:v>98.767583999999999</c:v>
                </c:pt>
                <c:pt idx="16144">
                  <c:v>98.753822999999997</c:v>
                </c:pt>
                <c:pt idx="16145">
                  <c:v>98.704811000000007</c:v>
                </c:pt>
                <c:pt idx="16146">
                  <c:v>98.631316999999996</c:v>
                </c:pt>
                <c:pt idx="16147">
                  <c:v>98.567440000000005</c:v>
                </c:pt>
                <c:pt idx="16148">
                  <c:v>98.544002000000006</c:v>
                </c:pt>
                <c:pt idx="16149">
                  <c:v>98.562980999999994</c:v>
                </c:pt>
                <c:pt idx="16150">
                  <c:v>98.599939000000006</c:v>
                </c:pt>
                <c:pt idx="16151">
                  <c:v>98.632458</c:v>
                </c:pt>
                <c:pt idx="16152">
                  <c:v>98.661291000000006</c:v>
                </c:pt>
                <c:pt idx="16153">
                  <c:v>98.697226999999998</c:v>
                </c:pt>
                <c:pt idx="16154">
                  <c:v>98.732066000000003</c:v>
                </c:pt>
                <c:pt idx="16155">
                  <c:v>98.736611999999994</c:v>
                </c:pt>
                <c:pt idx="16156">
                  <c:v>98.693370000000002</c:v>
                </c:pt>
                <c:pt idx="16157">
                  <c:v>98.623655999999997</c:v>
                </c:pt>
                <c:pt idx="16158">
                  <c:v>98.574195000000003</c:v>
                </c:pt>
                <c:pt idx="16159">
                  <c:v>98.576211999999998</c:v>
                </c:pt>
                <c:pt idx="16160">
                  <c:v>98.617861000000005</c:v>
                </c:pt>
                <c:pt idx="16161">
                  <c:v>98.654579999999996</c:v>
                </c:pt>
                <c:pt idx="16162">
                  <c:v>98.648506999999995</c:v>
                </c:pt>
                <c:pt idx="16163">
                  <c:v>98.603857000000005</c:v>
                </c:pt>
                <c:pt idx="16164">
                  <c:v>98.563413999999995</c:v>
                </c:pt>
                <c:pt idx="16165">
                  <c:v>98.565383999999995</c:v>
                </c:pt>
                <c:pt idx="16166">
                  <c:v>98.605407999999997</c:v>
                </c:pt>
                <c:pt idx="16167">
                  <c:v>98.646856999999997</c:v>
                </c:pt>
                <c:pt idx="16168">
                  <c:v>98.663407000000007</c:v>
                </c:pt>
                <c:pt idx="16169">
                  <c:v>98.658786000000006</c:v>
                </c:pt>
                <c:pt idx="16170">
                  <c:v>98.647676000000004</c:v>
                </c:pt>
                <c:pt idx="16171">
                  <c:v>98.636430000000004</c:v>
                </c:pt>
                <c:pt idx="16172">
                  <c:v>98.627882999999997</c:v>
                </c:pt>
                <c:pt idx="16173">
                  <c:v>98.627847000000003</c:v>
                </c:pt>
                <c:pt idx="16174">
                  <c:v>98.637388000000001</c:v>
                </c:pt>
                <c:pt idx="16175">
                  <c:v>98.651903000000004</c:v>
                </c:pt>
                <c:pt idx="16176">
                  <c:v>98.675668000000002</c:v>
                </c:pt>
                <c:pt idx="16177">
                  <c:v>98.721553999999998</c:v>
                </c:pt>
                <c:pt idx="16178">
                  <c:v>98.784681000000006</c:v>
                </c:pt>
                <c:pt idx="16179">
                  <c:v>98.831849000000005</c:v>
                </c:pt>
                <c:pt idx="16180">
                  <c:v>98.833273000000005</c:v>
                </c:pt>
                <c:pt idx="16181">
                  <c:v>98.794391000000005</c:v>
                </c:pt>
                <c:pt idx="16182">
                  <c:v>98.743033999999994</c:v>
                </c:pt>
                <c:pt idx="16183">
                  <c:v>98.697796999999994</c:v>
                </c:pt>
                <c:pt idx="16184">
                  <c:v>98.664666999999994</c:v>
                </c:pt>
                <c:pt idx="16185">
                  <c:v>98.650069000000002</c:v>
                </c:pt>
                <c:pt idx="16186">
                  <c:v>98.653321000000005</c:v>
                </c:pt>
                <c:pt idx="16187">
                  <c:v>98.653918000000004</c:v>
                </c:pt>
                <c:pt idx="16188">
                  <c:v>98.631445999999997</c:v>
                </c:pt>
                <c:pt idx="16189">
                  <c:v>98.597701999999998</c:v>
                </c:pt>
                <c:pt idx="16190">
                  <c:v>98.588379000000003</c:v>
                </c:pt>
                <c:pt idx="16191">
                  <c:v>98.621207999999996</c:v>
                </c:pt>
                <c:pt idx="16192">
                  <c:v>98.678678000000005</c:v>
                </c:pt>
                <c:pt idx="16193">
                  <c:v>98.729539000000003</c:v>
                </c:pt>
                <c:pt idx="16194">
                  <c:v>98.748619000000005</c:v>
                </c:pt>
                <c:pt idx="16195">
                  <c:v>98.720427000000001</c:v>
                </c:pt>
                <c:pt idx="16196">
                  <c:v>98.649733999999995</c:v>
                </c:pt>
                <c:pt idx="16197">
                  <c:v>98.572987999999995</c:v>
                </c:pt>
                <c:pt idx="16198">
                  <c:v>98.536009000000007</c:v>
                </c:pt>
                <c:pt idx="16199">
                  <c:v>98.550511</c:v>
                </c:pt>
                <c:pt idx="16200">
                  <c:v>98.587002999999996</c:v>
                </c:pt>
                <c:pt idx="16201">
                  <c:v>98.614191000000005</c:v>
                </c:pt>
                <c:pt idx="16202">
                  <c:v>98.629092999999997</c:v>
                </c:pt>
                <c:pt idx="16203">
                  <c:v>98.645498000000003</c:v>
                </c:pt>
                <c:pt idx="16204">
                  <c:v>98.67</c:v>
                </c:pt>
                <c:pt idx="16205">
                  <c:v>98.689593000000002</c:v>
                </c:pt>
                <c:pt idx="16206">
                  <c:v>98.662797999999995</c:v>
                </c:pt>
                <c:pt idx="16207">
                  <c:v>98.529623000000001</c:v>
                </c:pt>
                <c:pt idx="16208">
                  <c:v>98.272453999999996</c:v>
                </c:pt>
                <c:pt idx="16209">
                  <c:v>97.982737</c:v>
                </c:pt>
                <c:pt idx="16210">
                  <c:v>97.826458000000002</c:v>
                </c:pt>
                <c:pt idx="16211">
                  <c:v>97.903191000000007</c:v>
                </c:pt>
                <c:pt idx="16212">
                  <c:v>98.150903999999997</c:v>
                </c:pt>
                <c:pt idx="16213">
                  <c:v>98.414288999999997</c:v>
                </c:pt>
                <c:pt idx="16214">
                  <c:v>98.588640999999996</c:v>
                </c:pt>
                <c:pt idx="16215">
                  <c:v>98.672494</c:v>
                </c:pt>
                <c:pt idx="16216">
                  <c:v>98.705436000000006</c:v>
                </c:pt>
                <c:pt idx="16217">
                  <c:v>98.705417999999995</c:v>
                </c:pt>
                <c:pt idx="16218">
                  <c:v>98.673294999999996</c:v>
                </c:pt>
                <c:pt idx="16219">
                  <c:v>98.619024999999993</c:v>
                </c:pt>
                <c:pt idx="16220">
                  <c:v>98.561321000000007</c:v>
                </c:pt>
                <c:pt idx="16221">
                  <c:v>98.516580000000005</c:v>
                </c:pt>
                <c:pt idx="16222">
                  <c:v>98.498536000000001</c:v>
                </c:pt>
                <c:pt idx="16223">
                  <c:v>98.515013999999994</c:v>
                </c:pt>
                <c:pt idx="16224">
                  <c:v>98.557220000000001</c:v>
                </c:pt>
                <c:pt idx="16225">
                  <c:v>98.602665000000002</c:v>
                </c:pt>
                <c:pt idx="16226">
                  <c:v>98.631711999999993</c:v>
                </c:pt>
                <c:pt idx="16227">
                  <c:v>98.631397000000007</c:v>
                </c:pt>
                <c:pt idx="16228">
                  <c:v>98.588239000000002</c:v>
                </c:pt>
                <c:pt idx="16229">
                  <c:v>98.500591999999997</c:v>
                </c:pt>
                <c:pt idx="16230">
                  <c:v>98.404075000000006</c:v>
                </c:pt>
                <c:pt idx="16231">
                  <c:v>98.361429000000001</c:v>
                </c:pt>
                <c:pt idx="16232">
                  <c:v>98.407983999999999</c:v>
                </c:pt>
                <c:pt idx="16233">
                  <c:v>98.514317000000005</c:v>
                </c:pt>
                <c:pt idx="16234">
                  <c:v>98.613131999999993</c:v>
                </c:pt>
                <c:pt idx="16235">
                  <c:v>98.657561000000001</c:v>
                </c:pt>
                <c:pt idx="16236">
                  <c:v>98.648869000000005</c:v>
                </c:pt>
                <c:pt idx="16237">
                  <c:v>98.618429000000006</c:v>
                </c:pt>
                <c:pt idx="16238">
                  <c:v>98.594943999999998</c:v>
                </c:pt>
                <c:pt idx="16239">
                  <c:v>98.586900999999997</c:v>
                </c:pt>
                <c:pt idx="16240">
                  <c:v>98.588269999999994</c:v>
                </c:pt>
                <c:pt idx="16241">
                  <c:v>98.597174999999993</c:v>
                </c:pt>
                <c:pt idx="16242">
                  <c:v>98.623279999999994</c:v>
                </c:pt>
                <c:pt idx="16243">
                  <c:v>98.669621000000006</c:v>
                </c:pt>
                <c:pt idx="16244">
                  <c:v>98.714545999999999</c:v>
                </c:pt>
                <c:pt idx="16245">
                  <c:v>98.730256999999995</c:v>
                </c:pt>
                <c:pt idx="16246">
                  <c:v>98.720232999999993</c:v>
                </c:pt>
                <c:pt idx="16247">
                  <c:v>98.717639000000005</c:v>
                </c:pt>
                <c:pt idx="16248">
                  <c:v>98.738186999999996</c:v>
                </c:pt>
                <c:pt idx="16249">
                  <c:v>98.754255999999998</c:v>
                </c:pt>
                <c:pt idx="16250">
                  <c:v>98.732742999999999</c:v>
                </c:pt>
                <c:pt idx="16251">
                  <c:v>98.683958000000004</c:v>
                </c:pt>
                <c:pt idx="16252">
                  <c:v>98.651050999999995</c:v>
                </c:pt>
                <c:pt idx="16253">
                  <c:v>98.657858000000004</c:v>
                </c:pt>
                <c:pt idx="16254">
                  <c:v>98.688338999999999</c:v>
                </c:pt>
                <c:pt idx="16255">
                  <c:v>98.714540999999997</c:v>
                </c:pt>
                <c:pt idx="16256">
                  <c:v>98.727440000000001</c:v>
                </c:pt>
                <c:pt idx="16257">
                  <c:v>98.737792999999996</c:v>
                </c:pt>
                <c:pt idx="16258">
                  <c:v>98.759733999999995</c:v>
                </c:pt>
                <c:pt idx="16259">
                  <c:v>98.789896999999996</c:v>
                </c:pt>
                <c:pt idx="16260">
                  <c:v>98.793362999999999</c:v>
                </c:pt>
                <c:pt idx="16261">
                  <c:v>98.751750999999999</c:v>
                </c:pt>
                <c:pt idx="16262">
                  <c:v>98.693287999999995</c:v>
                </c:pt>
                <c:pt idx="16263">
                  <c:v>98.643908999999994</c:v>
                </c:pt>
                <c:pt idx="16264">
                  <c:v>98.614581999999999</c:v>
                </c:pt>
                <c:pt idx="16265">
                  <c:v>98.611272999999997</c:v>
                </c:pt>
                <c:pt idx="16266">
                  <c:v>98.629666999999998</c:v>
                </c:pt>
                <c:pt idx="16267">
                  <c:v>98.658884999999998</c:v>
                </c:pt>
                <c:pt idx="16268">
                  <c:v>98.684377999999995</c:v>
                </c:pt>
                <c:pt idx="16269">
                  <c:v>98.689582000000001</c:v>
                </c:pt>
                <c:pt idx="16270">
                  <c:v>98.669873999999993</c:v>
                </c:pt>
                <c:pt idx="16271">
                  <c:v>98.642833999999993</c:v>
                </c:pt>
                <c:pt idx="16272">
                  <c:v>98.625894000000002</c:v>
                </c:pt>
                <c:pt idx="16273">
                  <c:v>98.619331000000003</c:v>
                </c:pt>
                <c:pt idx="16274">
                  <c:v>98.620206999999994</c:v>
                </c:pt>
                <c:pt idx="16275">
                  <c:v>98.635462000000004</c:v>
                </c:pt>
                <c:pt idx="16276">
                  <c:v>98.671312</c:v>
                </c:pt>
                <c:pt idx="16277">
                  <c:v>98.714029999999994</c:v>
                </c:pt>
                <c:pt idx="16278">
                  <c:v>98.734291999999996</c:v>
                </c:pt>
                <c:pt idx="16279">
                  <c:v>98.713622999999998</c:v>
                </c:pt>
                <c:pt idx="16280">
                  <c:v>98.660312000000005</c:v>
                </c:pt>
                <c:pt idx="16281">
                  <c:v>98.601370000000003</c:v>
                </c:pt>
                <c:pt idx="16282">
                  <c:v>98.566775000000007</c:v>
                </c:pt>
                <c:pt idx="16283">
                  <c:v>98.576532</c:v>
                </c:pt>
                <c:pt idx="16284">
                  <c:v>98.628073000000001</c:v>
                </c:pt>
                <c:pt idx="16285">
                  <c:v>98.692905999999994</c:v>
                </c:pt>
                <c:pt idx="16286">
                  <c:v>98.735485999999995</c:v>
                </c:pt>
                <c:pt idx="16287">
                  <c:v>98.740692999999993</c:v>
                </c:pt>
                <c:pt idx="16288">
                  <c:v>98.718504999999993</c:v>
                </c:pt>
                <c:pt idx="16289">
                  <c:v>98.686400000000006</c:v>
                </c:pt>
                <c:pt idx="16290">
                  <c:v>98.659058999999999</c:v>
                </c:pt>
                <c:pt idx="16291">
                  <c:v>98.649818999999994</c:v>
                </c:pt>
                <c:pt idx="16292">
                  <c:v>98.662575000000004</c:v>
                </c:pt>
                <c:pt idx="16293">
                  <c:v>98.678566000000004</c:v>
                </c:pt>
                <c:pt idx="16294">
                  <c:v>98.668925999999999</c:v>
                </c:pt>
                <c:pt idx="16295">
                  <c:v>98.629891000000001</c:v>
                </c:pt>
                <c:pt idx="16296">
                  <c:v>98.592641999999998</c:v>
                </c:pt>
                <c:pt idx="16297">
                  <c:v>98.589470000000006</c:v>
                </c:pt>
                <c:pt idx="16298">
                  <c:v>98.620176999999998</c:v>
                </c:pt>
                <c:pt idx="16299">
                  <c:v>98.658850999999999</c:v>
                </c:pt>
                <c:pt idx="16300">
                  <c:v>98.683933999999994</c:v>
                </c:pt>
                <c:pt idx="16301">
                  <c:v>98.692541000000006</c:v>
                </c:pt>
                <c:pt idx="16302">
                  <c:v>98.692475999999999</c:v>
                </c:pt>
                <c:pt idx="16303">
                  <c:v>98.689385000000001</c:v>
                </c:pt>
                <c:pt idx="16304">
                  <c:v>98.679867999999999</c:v>
                </c:pt>
                <c:pt idx="16305">
                  <c:v>98.656233</c:v>
                </c:pt>
                <c:pt idx="16306">
                  <c:v>98.624116000000001</c:v>
                </c:pt>
                <c:pt idx="16307">
                  <c:v>98.609979999999993</c:v>
                </c:pt>
                <c:pt idx="16308">
                  <c:v>98.631361999999996</c:v>
                </c:pt>
                <c:pt idx="16309">
                  <c:v>98.653625000000005</c:v>
                </c:pt>
                <c:pt idx="16310">
                  <c:v>98.603429000000006</c:v>
                </c:pt>
                <c:pt idx="16311">
                  <c:v>98.455297000000002</c:v>
                </c:pt>
                <c:pt idx="16312">
                  <c:v>98.285815999999997</c:v>
                </c:pt>
                <c:pt idx="16313">
                  <c:v>98.209253000000004</c:v>
                </c:pt>
                <c:pt idx="16314">
                  <c:v>98.271214000000001</c:v>
                </c:pt>
                <c:pt idx="16315">
                  <c:v>98.419606000000002</c:v>
                </c:pt>
                <c:pt idx="16316">
                  <c:v>98.564143000000001</c:v>
                </c:pt>
                <c:pt idx="16317">
                  <c:v>98.646600000000007</c:v>
                </c:pt>
                <c:pt idx="16318">
                  <c:v>98.659649000000002</c:v>
                </c:pt>
                <c:pt idx="16319">
                  <c:v>98.628370000000004</c:v>
                </c:pt>
                <c:pt idx="16320">
                  <c:v>98.58981</c:v>
                </c:pt>
                <c:pt idx="16321">
                  <c:v>98.574512999999996</c:v>
                </c:pt>
                <c:pt idx="16322">
                  <c:v>98.588441000000003</c:v>
                </c:pt>
                <c:pt idx="16323">
                  <c:v>98.612309999999994</c:v>
                </c:pt>
                <c:pt idx="16324">
                  <c:v>98.624522999999996</c:v>
                </c:pt>
                <c:pt idx="16325">
                  <c:v>98.621009999999998</c:v>
                </c:pt>
                <c:pt idx="16326">
                  <c:v>98.609900999999994</c:v>
                </c:pt>
                <c:pt idx="16327">
                  <c:v>98.595556000000002</c:v>
                </c:pt>
                <c:pt idx="16328">
                  <c:v>98.575666999999996</c:v>
                </c:pt>
                <c:pt idx="16329">
                  <c:v>98.549122999999994</c:v>
                </c:pt>
                <c:pt idx="16330">
                  <c:v>98.519440000000003</c:v>
                </c:pt>
                <c:pt idx="16331">
                  <c:v>98.493881999999999</c:v>
                </c:pt>
                <c:pt idx="16332">
                  <c:v>98.485647</c:v>
                </c:pt>
                <c:pt idx="16333">
                  <c:v>98.512831000000006</c:v>
                </c:pt>
                <c:pt idx="16334">
                  <c:v>98.584461000000005</c:v>
                </c:pt>
                <c:pt idx="16335">
                  <c:v>98.683402999999998</c:v>
                </c:pt>
                <c:pt idx="16336">
                  <c:v>98.768535999999997</c:v>
                </c:pt>
                <c:pt idx="16337">
                  <c:v>98.801163000000003</c:v>
                </c:pt>
                <c:pt idx="16338">
                  <c:v>98.774484999999999</c:v>
                </c:pt>
                <c:pt idx="16339">
                  <c:v>98.718680000000006</c:v>
                </c:pt>
                <c:pt idx="16340">
                  <c:v>98.674197000000007</c:v>
                </c:pt>
                <c:pt idx="16341">
                  <c:v>98.658291000000006</c:v>
                </c:pt>
                <c:pt idx="16342">
                  <c:v>98.658417999999998</c:v>
                </c:pt>
                <c:pt idx="16343">
                  <c:v>98.656441000000001</c:v>
                </c:pt>
                <c:pt idx="16344">
                  <c:v>98.652450999999999</c:v>
                </c:pt>
                <c:pt idx="16345">
                  <c:v>98.659634999999994</c:v>
                </c:pt>
                <c:pt idx="16346">
                  <c:v>98.681143000000006</c:v>
                </c:pt>
                <c:pt idx="16347">
                  <c:v>98.703604999999996</c:v>
                </c:pt>
                <c:pt idx="16348">
                  <c:v>98.715530000000001</c:v>
                </c:pt>
                <c:pt idx="16349">
                  <c:v>98.721548999999996</c:v>
                </c:pt>
                <c:pt idx="16350">
                  <c:v>98.730912000000004</c:v>
                </c:pt>
                <c:pt idx="16351">
                  <c:v>98.737336999999997</c:v>
                </c:pt>
                <c:pt idx="16352">
                  <c:v>98.721261999999996</c:v>
                </c:pt>
                <c:pt idx="16353">
                  <c:v>98.675015000000002</c:v>
                </c:pt>
                <c:pt idx="16354">
                  <c:v>98.619726</c:v>
                </c:pt>
                <c:pt idx="16355">
                  <c:v>98.591329000000002</c:v>
                </c:pt>
                <c:pt idx="16356">
                  <c:v>98.609099999999998</c:v>
                </c:pt>
                <c:pt idx="16357">
                  <c:v>98.659934000000007</c:v>
                </c:pt>
                <c:pt idx="16358">
                  <c:v>98.710442</c:v>
                </c:pt>
                <c:pt idx="16359">
                  <c:v>98.731416999999993</c:v>
                </c:pt>
                <c:pt idx="16360">
                  <c:v>98.716241999999994</c:v>
                </c:pt>
                <c:pt idx="16361">
                  <c:v>98.679637</c:v>
                </c:pt>
                <c:pt idx="16362">
                  <c:v>98.639942000000005</c:v>
                </c:pt>
                <c:pt idx="16363">
                  <c:v>98.607623000000004</c:v>
                </c:pt>
                <c:pt idx="16364">
                  <c:v>98.586775000000003</c:v>
                </c:pt>
                <c:pt idx="16365">
                  <c:v>98.578523000000004</c:v>
                </c:pt>
                <c:pt idx="16366">
                  <c:v>98.582621000000003</c:v>
                </c:pt>
                <c:pt idx="16367">
                  <c:v>98.597686999999993</c:v>
                </c:pt>
                <c:pt idx="16368">
                  <c:v>98.618601999999996</c:v>
                </c:pt>
                <c:pt idx="16369">
                  <c:v>98.634814000000006</c:v>
                </c:pt>
                <c:pt idx="16370">
                  <c:v>98.637544000000005</c:v>
                </c:pt>
                <c:pt idx="16371">
                  <c:v>98.631495999999999</c:v>
                </c:pt>
                <c:pt idx="16372">
                  <c:v>98.634310999999997</c:v>
                </c:pt>
                <c:pt idx="16373">
                  <c:v>98.659450000000007</c:v>
                </c:pt>
                <c:pt idx="16374">
                  <c:v>98.700839999999999</c:v>
                </c:pt>
                <c:pt idx="16375">
                  <c:v>98.737195</c:v>
                </c:pt>
                <c:pt idx="16376">
                  <c:v>98.750476000000006</c:v>
                </c:pt>
                <c:pt idx="16377">
                  <c:v>98.739452999999997</c:v>
                </c:pt>
                <c:pt idx="16378">
                  <c:v>98.718260999999998</c:v>
                </c:pt>
                <c:pt idx="16379">
                  <c:v>98.704611</c:v>
                </c:pt>
                <c:pt idx="16380">
                  <c:v>98.707336999999995</c:v>
                </c:pt>
                <c:pt idx="16381">
                  <c:v>98.720898000000005</c:v>
                </c:pt>
                <c:pt idx="16382">
                  <c:v>98.729971000000006</c:v>
                </c:pt>
                <c:pt idx="16383">
                  <c:v>98.720281</c:v>
                </c:pt>
                <c:pt idx="16384">
                  <c:v>98.687396000000007</c:v>
                </c:pt>
                <c:pt idx="16385">
                  <c:v>98.638979000000006</c:v>
                </c:pt>
                <c:pt idx="16386">
                  <c:v>98.591789000000006</c:v>
                </c:pt>
                <c:pt idx="16387">
                  <c:v>98.564694000000003</c:v>
                </c:pt>
                <c:pt idx="16388">
                  <c:v>98.569562000000005</c:v>
                </c:pt>
                <c:pt idx="16389">
                  <c:v>98.606250000000003</c:v>
                </c:pt>
                <c:pt idx="16390">
                  <c:v>98.665028000000007</c:v>
                </c:pt>
                <c:pt idx="16391">
                  <c:v>98.729558999999995</c:v>
                </c:pt>
                <c:pt idx="16392">
                  <c:v>98.776454000000001</c:v>
                </c:pt>
                <c:pt idx="16393">
                  <c:v>98.782486000000006</c:v>
                </c:pt>
                <c:pt idx="16394">
                  <c:v>98.744255999999993</c:v>
                </c:pt>
                <c:pt idx="16395">
                  <c:v>98.686628999999996</c:v>
                </c:pt>
                <c:pt idx="16396">
                  <c:v>98.638806000000002</c:v>
                </c:pt>
                <c:pt idx="16397">
                  <c:v>98.604551000000001</c:v>
                </c:pt>
                <c:pt idx="16398">
                  <c:v>98.571330000000003</c:v>
                </c:pt>
                <c:pt idx="16399">
                  <c:v>98.547239000000005</c:v>
                </c:pt>
                <c:pt idx="16400">
                  <c:v>98.565061</c:v>
                </c:pt>
                <c:pt idx="16401">
                  <c:v>98.637451999999996</c:v>
                </c:pt>
                <c:pt idx="16402">
                  <c:v>98.725567999999996</c:v>
                </c:pt>
                <c:pt idx="16403">
                  <c:v>98.770419000000004</c:v>
                </c:pt>
                <c:pt idx="16404">
                  <c:v>98.748807999999997</c:v>
                </c:pt>
                <c:pt idx="16405">
                  <c:v>98.686818000000002</c:v>
                </c:pt>
                <c:pt idx="16406">
                  <c:v>98.627869000000004</c:v>
                </c:pt>
                <c:pt idx="16407">
                  <c:v>98.601601000000002</c:v>
                </c:pt>
                <c:pt idx="16408">
                  <c:v>98.615138000000002</c:v>
                </c:pt>
                <c:pt idx="16409">
                  <c:v>98.655134000000004</c:v>
                </c:pt>
                <c:pt idx="16410">
                  <c:v>98.696738999999994</c:v>
                </c:pt>
                <c:pt idx="16411">
                  <c:v>98.721154999999996</c:v>
                </c:pt>
                <c:pt idx="16412">
                  <c:v>98.722581000000005</c:v>
                </c:pt>
                <c:pt idx="16413">
                  <c:v>98.693326999999996</c:v>
                </c:pt>
                <c:pt idx="16414">
                  <c:v>98.618600999999998</c:v>
                </c:pt>
                <c:pt idx="16415">
                  <c:v>98.507306999999997</c:v>
                </c:pt>
                <c:pt idx="16416">
                  <c:v>98.416582000000005</c:v>
                </c:pt>
                <c:pt idx="16417">
                  <c:v>98.412137000000001</c:v>
                </c:pt>
                <c:pt idx="16418">
                  <c:v>98.496350000000007</c:v>
                </c:pt>
                <c:pt idx="16419">
                  <c:v>98.598181999999994</c:v>
                </c:pt>
                <c:pt idx="16420">
                  <c:v>98.645261000000005</c:v>
                </c:pt>
                <c:pt idx="16421">
                  <c:v>98.629631000000003</c:v>
                </c:pt>
                <c:pt idx="16422">
                  <c:v>98.594932</c:v>
                </c:pt>
                <c:pt idx="16423">
                  <c:v>98.581103999999996</c:v>
                </c:pt>
                <c:pt idx="16424">
                  <c:v>98.598095000000001</c:v>
                </c:pt>
                <c:pt idx="16425">
                  <c:v>98.637690000000006</c:v>
                </c:pt>
                <c:pt idx="16426">
                  <c:v>98.687915000000004</c:v>
                </c:pt>
                <c:pt idx="16427">
                  <c:v>98.734318999999999</c:v>
                </c:pt>
                <c:pt idx="16428">
                  <c:v>98.759483000000003</c:v>
                </c:pt>
                <c:pt idx="16429">
                  <c:v>98.751396</c:v>
                </c:pt>
                <c:pt idx="16430">
                  <c:v>98.714769000000004</c:v>
                </c:pt>
                <c:pt idx="16431">
                  <c:v>98.672163999999995</c:v>
                </c:pt>
                <c:pt idx="16432">
                  <c:v>98.653709000000006</c:v>
                </c:pt>
                <c:pt idx="16433">
                  <c:v>98.676455000000004</c:v>
                </c:pt>
                <c:pt idx="16434">
                  <c:v>98.722695999999999</c:v>
                </c:pt>
                <c:pt idx="16435">
                  <c:v>98.747292000000002</c:v>
                </c:pt>
                <c:pt idx="16436">
                  <c:v>98.722538</c:v>
                </c:pt>
                <c:pt idx="16437">
                  <c:v>98.674942000000001</c:v>
                </c:pt>
                <c:pt idx="16438">
                  <c:v>98.656908999999999</c:v>
                </c:pt>
                <c:pt idx="16439">
                  <c:v>98.683448999999996</c:v>
                </c:pt>
                <c:pt idx="16440">
                  <c:v>98.722561999999996</c:v>
                </c:pt>
                <c:pt idx="16441">
                  <c:v>98.737331999999995</c:v>
                </c:pt>
                <c:pt idx="16442">
                  <c:v>98.716532999999998</c:v>
                </c:pt>
                <c:pt idx="16443">
                  <c:v>98.675501999999994</c:v>
                </c:pt>
                <c:pt idx="16444">
                  <c:v>98.640885999999995</c:v>
                </c:pt>
                <c:pt idx="16445">
                  <c:v>98.631208999999998</c:v>
                </c:pt>
                <c:pt idx="16446">
                  <c:v>98.642259999999993</c:v>
                </c:pt>
                <c:pt idx="16447">
                  <c:v>98.651249000000007</c:v>
                </c:pt>
                <c:pt idx="16448">
                  <c:v>98.643268000000006</c:v>
                </c:pt>
                <c:pt idx="16449">
                  <c:v>98.628979000000001</c:v>
                </c:pt>
                <c:pt idx="16450">
                  <c:v>98.629289</c:v>
                </c:pt>
                <c:pt idx="16451">
                  <c:v>98.648087000000004</c:v>
                </c:pt>
                <c:pt idx="16452">
                  <c:v>98.670744999999997</c:v>
                </c:pt>
                <c:pt idx="16453">
                  <c:v>98.691078000000005</c:v>
                </c:pt>
                <c:pt idx="16454">
                  <c:v>98.713595999999995</c:v>
                </c:pt>
                <c:pt idx="16455">
                  <c:v>98.744687999999996</c:v>
                </c:pt>
                <c:pt idx="16456">
                  <c:v>98.784520999999998</c:v>
                </c:pt>
                <c:pt idx="16457">
                  <c:v>98.834078000000005</c:v>
                </c:pt>
                <c:pt idx="16458">
                  <c:v>98.860388999999998</c:v>
                </c:pt>
                <c:pt idx="16459">
                  <c:v>98.787767000000002</c:v>
                </c:pt>
                <c:pt idx="16460">
                  <c:v>98.676361</c:v>
                </c:pt>
                <c:pt idx="16461">
                  <c:v>98.637150000000005</c:v>
                </c:pt>
                <c:pt idx="16462">
                  <c:v>98.642557999999994</c:v>
                </c:pt>
                <c:pt idx="16463">
                  <c:v>98.661265</c:v>
                </c:pt>
                <c:pt idx="16464">
                  <c:v>98.700062000000003</c:v>
                </c:pt>
                <c:pt idx="16465">
                  <c:v>98.751230000000007</c:v>
                </c:pt>
                <c:pt idx="16466">
                  <c:v>98.788216000000006</c:v>
                </c:pt>
                <c:pt idx="16467">
                  <c:v>98.779544999999999</c:v>
                </c:pt>
                <c:pt idx="16468">
                  <c:v>98.729999000000007</c:v>
                </c:pt>
                <c:pt idx="16469">
                  <c:v>98.679559999999995</c:v>
                </c:pt>
                <c:pt idx="16470">
                  <c:v>98.666175999999993</c:v>
                </c:pt>
                <c:pt idx="16471">
                  <c:v>98.686082999999996</c:v>
                </c:pt>
                <c:pt idx="16472">
                  <c:v>98.702076000000005</c:v>
                </c:pt>
                <c:pt idx="16473">
                  <c:v>98.691694999999996</c:v>
                </c:pt>
                <c:pt idx="16474">
                  <c:v>98.670017999999999</c:v>
                </c:pt>
                <c:pt idx="16475">
                  <c:v>98.659783000000004</c:v>
                </c:pt>
                <c:pt idx="16476">
                  <c:v>98.657625999999993</c:v>
                </c:pt>
                <c:pt idx="16477">
                  <c:v>98.646676999999997</c:v>
                </c:pt>
                <c:pt idx="16478">
                  <c:v>98.629240999999993</c:v>
                </c:pt>
                <c:pt idx="16479">
                  <c:v>98.624437999999998</c:v>
                </c:pt>
                <c:pt idx="16480">
                  <c:v>98.638795000000002</c:v>
                </c:pt>
                <c:pt idx="16481">
                  <c:v>98.661250999999993</c:v>
                </c:pt>
                <c:pt idx="16482">
                  <c:v>98.686421999999993</c:v>
                </c:pt>
                <c:pt idx="16483">
                  <c:v>98.719609000000005</c:v>
                </c:pt>
                <c:pt idx="16484">
                  <c:v>98.753477000000004</c:v>
                </c:pt>
                <c:pt idx="16485">
                  <c:v>98.763296999999994</c:v>
                </c:pt>
                <c:pt idx="16486">
                  <c:v>98.739692000000005</c:v>
                </c:pt>
                <c:pt idx="16487">
                  <c:v>98.708055000000002</c:v>
                </c:pt>
                <c:pt idx="16488">
                  <c:v>98.697648000000001</c:v>
                </c:pt>
                <c:pt idx="16489">
                  <c:v>98.704763</c:v>
                </c:pt>
                <c:pt idx="16490">
                  <c:v>98.705522999999999</c:v>
                </c:pt>
                <c:pt idx="16491">
                  <c:v>98.694418999999996</c:v>
                </c:pt>
                <c:pt idx="16492">
                  <c:v>98.686042999999998</c:v>
                </c:pt>
                <c:pt idx="16493">
                  <c:v>98.682051999999999</c:v>
                </c:pt>
                <c:pt idx="16494">
                  <c:v>98.663186999999994</c:v>
                </c:pt>
                <c:pt idx="16495">
                  <c:v>98.621465000000001</c:v>
                </c:pt>
                <c:pt idx="16496">
                  <c:v>98.579183</c:v>
                </c:pt>
                <c:pt idx="16497">
                  <c:v>98.562787</c:v>
                </c:pt>
                <c:pt idx="16498">
                  <c:v>98.570651999999995</c:v>
                </c:pt>
                <c:pt idx="16499">
                  <c:v>98.578540000000004</c:v>
                </c:pt>
                <c:pt idx="16500">
                  <c:v>98.567915999999997</c:v>
                </c:pt>
                <c:pt idx="16501">
                  <c:v>98.539135999999999</c:v>
                </c:pt>
                <c:pt idx="16502">
                  <c:v>98.505960999999999</c:v>
                </c:pt>
                <c:pt idx="16503">
                  <c:v>98.488315</c:v>
                </c:pt>
                <c:pt idx="16504">
                  <c:v>98.503118999999998</c:v>
                </c:pt>
                <c:pt idx="16505">
                  <c:v>98.549075999999999</c:v>
                </c:pt>
                <c:pt idx="16506">
                  <c:v>98.602552000000003</c:v>
                </c:pt>
                <c:pt idx="16507">
                  <c:v>98.637710999999996</c:v>
                </c:pt>
                <c:pt idx="16508">
                  <c:v>98.647977999999995</c:v>
                </c:pt>
                <c:pt idx="16509">
                  <c:v>98.641627999999997</c:v>
                </c:pt>
                <c:pt idx="16510">
                  <c:v>98.625287</c:v>
                </c:pt>
                <c:pt idx="16511">
                  <c:v>98.605289999999997</c:v>
                </c:pt>
                <c:pt idx="16512">
                  <c:v>98.599909999999994</c:v>
                </c:pt>
                <c:pt idx="16513">
                  <c:v>98.631135999999998</c:v>
                </c:pt>
                <c:pt idx="16514">
                  <c:v>98.698402999999999</c:v>
                </c:pt>
                <c:pt idx="16515">
                  <c:v>98.771478000000002</c:v>
                </c:pt>
                <c:pt idx="16516">
                  <c:v>98.815077000000002</c:v>
                </c:pt>
                <c:pt idx="16517">
                  <c:v>98.814006000000006</c:v>
                </c:pt>
                <c:pt idx="16518">
                  <c:v>98.772762999999998</c:v>
                </c:pt>
                <c:pt idx="16519">
                  <c:v>98.702015000000003</c:v>
                </c:pt>
                <c:pt idx="16520">
                  <c:v>98.614834000000002</c:v>
                </c:pt>
                <c:pt idx="16521">
                  <c:v>98.531921999999994</c:v>
                </c:pt>
                <c:pt idx="16522">
                  <c:v>98.480052999999998</c:v>
                </c:pt>
                <c:pt idx="16523">
                  <c:v>98.479079999999996</c:v>
                </c:pt>
                <c:pt idx="16524">
                  <c:v>98.527540999999999</c:v>
                </c:pt>
                <c:pt idx="16525">
                  <c:v>98.598174</c:v>
                </c:pt>
                <c:pt idx="16526">
                  <c:v>98.650276000000005</c:v>
                </c:pt>
                <c:pt idx="16527">
                  <c:v>98.655896999999996</c:v>
                </c:pt>
                <c:pt idx="16528">
                  <c:v>98.619971000000007</c:v>
                </c:pt>
                <c:pt idx="16529">
                  <c:v>98.574517999999998</c:v>
                </c:pt>
                <c:pt idx="16530">
                  <c:v>98.552757</c:v>
                </c:pt>
                <c:pt idx="16531">
                  <c:v>98.569117000000006</c:v>
                </c:pt>
                <c:pt idx="16532">
                  <c:v>98.618155000000002</c:v>
                </c:pt>
                <c:pt idx="16533">
                  <c:v>98.680086000000003</c:v>
                </c:pt>
                <c:pt idx="16534">
                  <c:v>98.724490000000003</c:v>
                </c:pt>
                <c:pt idx="16535">
                  <c:v>98.724179000000007</c:v>
                </c:pt>
                <c:pt idx="16536">
                  <c:v>98.678431000000003</c:v>
                </c:pt>
                <c:pt idx="16537">
                  <c:v>98.618379000000004</c:v>
                </c:pt>
                <c:pt idx="16538">
                  <c:v>98.584013999999996</c:v>
                </c:pt>
                <c:pt idx="16539">
                  <c:v>98.595455999999999</c:v>
                </c:pt>
                <c:pt idx="16540">
                  <c:v>98.642702</c:v>
                </c:pt>
                <c:pt idx="16541">
                  <c:v>98.697146000000004</c:v>
                </c:pt>
                <c:pt idx="16542">
                  <c:v>98.730642000000003</c:v>
                </c:pt>
                <c:pt idx="16543">
                  <c:v>98.728994999999998</c:v>
                </c:pt>
                <c:pt idx="16544">
                  <c:v>98.696787999999998</c:v>
                </c:pt>
                <c:pt idx="16545">
                  <c:v>98.653628999999995</c:v>
                </c:pt>
                <c:pt idx="16546">
                  <c:v>98.622459000000006</c:v>
                </c:pt>
                <c:pt idx="16547">
                  <c:v>98.615193000000005</c:v>
                </c:pt>
                <c:pt idx="16548">
                  <c:v>98.625371999999999</c:v>
                </c:pt>
                <c:pt idx="16549">
                  <c:v>98.634523999999999</c:v>
                </c:pt>
                <c:pt idx="16550">
                  <c:v>98.629059999999996</c:v>
                </c:pt>
                <c:pt idx="16551">
                  <c:v>98.61448</c:v>
                </c:pt>
                <c:pt idx="16552">
                  <c:v>98.612555999999998</c:v>
                </c:pt>
                <c:pt idx="16553">
                  <c:v>98.641746999999995</c:v>
                </c:pt>
                <c:pt idx="16554">
                  <c:v>98.699703</c:v>
                </c:pt>
                <c:pt idx="16555">
                  <c:v>98.765575999999996</c:v>
                </c:pt>
                <c:pt idx="16556">
                  <c:v>98.816502999999997</c:v>
                </c:pt>
                <c:pt idx="16557">
                  <c:v>98.837611999999993</c:v>
                </c:pt>
                <c:pt idx="16558">
                  <c:v>98.820446000000004</c:v>
                </c:pt>
                <c:pt idx="16559">
                  <c:v>98.764371999999995</c:v>
                </c:pt>
                <c:pt idx="16560">
                  <c:v>98.686374999999998</c:v>
                </c:pt>
                <c:pt idx="16561">
                  <c:v>98.621694000000005</c:v>
                </c:pt>
                <c:pt idx="16562">
                  <c:v>98.601662000000005</c:v>
                </c:pt>
                <c:pt idx="16563">
                  <c:v>98.626154</c:v>
                </c:pt>
                <c:pt idx="16564">
                  <c:v>98.662510999999995</c:v>
                </c:pt>
                <c:pt idx="16565">
                  <c:v>98.676002999999994</c:v>
                </c:pt>
                <c:pt idx="16566">
                  <c:v>98.660741999999999</c:v>
                </c:pt>
                <c:pt idx="16567">
                  <c:v>98.638482999999994</c:v>
                </c:pt>
                <c:pt idx="16568">
                  <c:v>98.628519999999995</c:v>
                </c:pt>
                <c:pt idx="16569">
                  <c:v>98.625281000000001</c:v>
                </c:pt>
                <c:pt idx="16570">
                  <c:v>98.611012000000002</c:v>
                </c:pt>
                <c:pt idx="16571">
                  <c:v>98.586915000000005</c:v>
                </c:pt>
                <c:pt idx="16572">
                  <c:v>98.579605000000001</c:v>
                </c:pt>
                <c:pt idx="16573">
                  <c:v>98.609290000000001</c:v>
                </c:pt>
                <c:pt idx="16574">
                  <c:v>98.658687999999998</c:v>
                </c:pt>
                <c:pt idx="16575">
                  <c:v>98.687048000000004</c:v>
                </c:pt>
                <c:pt idx="16576">
                  <c:v>98.677041000000003</c:v>
                </c:pt>
                <c:pt idx="16577">
                  <c:v>98.655488000000005</c:v>
                </c:pt>
                <c:pt idx="16578">
                  <c:v>98.659578999999994</c:v>
                </c:pt>
                <c:pt idx="16579">
                  <c:v>98.690262000000004</c:v>
                </c:pt>
                <c:pt idx="16580">
                  <c:v>98.710536000000005</c:v>
                </c:pt>
                <c:pt idx="16581">
                  <c:v>98.688694999999996</c:v>
                </c:pt>
                <c:pt idx="16582">
                  <c:v>98.634110000000007</c:v>
                </c:pt>
                <c:pt idx="16583">
                  <c:v>98.586809000000002</c:v>
                </c:pt>
                <c:pt idx="16584">
                  <c:v>98.576892999999998</c:v>
                </c:pt>
                <c:pt idx="16585">
                  <c:v>98.599727999999999</c:v>
                </c:pt>
                <c:pt idx="16586">
                  <c:v>98.628846999999993</c:v>
                </c:pt>
                <c:pt idx="16587">
                  <c:v>98.647355000000005</c:v>
                </c:pt>
                <c:pt idx="16588">
                  <c:v>98.662152000000006</c:v>
                </c:pt>
                <c:pt idx="16589">
                  <c:v>98.687074999999993</c:v>
                </c:pt>
                <c:pt idx="16590">
                  <c:v>98.717843999999999</c:v>
                </c:pt>
                <c:pt idx="16591">
                  <c:v>98.731044999999995</c:v>
                </c:pt>
                <c:pt idx="16592">
                  <c:v>98.709844000000004</c:v>
                </c:pt>
                <c:pt idx="16593">
                  <c:v>98.665214000000006</c:v>
                </c:pt>
                <c:pt idx="16594">
                  <c:v>98.626716999999999</c:v>
                </c:pt>
                <c:pt idx="16595">
                  <c:v>98.614303000000007</c:v>
                </c:pt>
                <c:pt idx="16596">
                  <c:v>98.624288000000007</c:v>
                </c:pt>
                <c:pt idx="16597">
                  <c:v>98.642073999999994</c:v>
                </c:pt>
                <c:pt idx="16598">
                  <c:v>98.661026000000007</c:v>
                </c:pt>
                <c:pt idx="16599">
                  <c:v>98.684450999999996</c:v>
                </c:pt>
                <c:pt idx="16600">
                  <c:v>98.712452999999996</c:v>
                </c:pt>
                <c:pt idx="16601">
                  <c:v>98.733930000000001</c:v>
                </c:pt>
                <c:pt idx="16602">
                  <c:v>98.736530000000002</c:v>
                </c:pt>
                <c:pt idx="16603">
                  <c:v>98.724352999999994</c:v>
                </c:pt>
                <c:pt idx="16604">
                  <c:v>98.721490000000003</c:v>
                </c:pt>
                <c:pt idx="16605">
                  <c:v>98.752341999999999</c:v>
                </c:pt>
                <c:pt idx="16606">
                  <c:v>98.813067000000004</c:v>
                </c:pt>
                <c:pt idx="16607">
                  <c:v>98.865418000000005</c:v>
                </c:pt>
                <c:pt idx="16608">
                  <c:v>98.867340999999996</c:v>
                </c:pt>
                <c:pt idx="16609">
                  <c:v>98.811699000000004</c:v>
                </c:pt>
                <c:pt idx="16610">
                  <c:v>98.731089999999995</c:v>
                </c:pt>
                <c:pt idx="16611">
                  <c:v>98.668469999999999</c:v>
                </c:pt>
                <c:pt idx="16612">
                  <c:v>98.646428</c:v>
                </c:pt>
                <c:pt idx="16613">
                  <c:v>98.657454000000001</c:v>
                </c:pt>
                <c:pt idx="16614">
                  <c:v>98.651948000000004</c:v>
                </c:pt>
                <c:pt idx="16615">
                  <c:v>98.608475999999996</c:v>
                </c:pt>
                <c:pt idx="16616">
                  <c:v>98.578614999999999</c:v>
                </c:pt>
                <c:pt idx="16617">
                  <c:v>98.583805999999996</c:v>
                </c:pt>
                <c:pt idx="16618">
                  <c:v>98.607719000000003</c:v>
                </c:pt>
                <c:pt idx="16619">
                  <c:v>98.645591999999994</c:v>
                </c:pt>
                <c:pt idx="16620">
                  <c:v>98.685608000000002</c:v>
                </c:pt>
                <c:pt idx="16621">
                  <c:v>98.706456000000003</c:v>
                </c:pt>
                <c:pt idx="16622">
                  <c:v>98.706487999999993</c:v>
                </c:pt>
                <c:pt idx="16623">
                  <c:v>98.700644999999994</c:v>
                </c:pt>
                <c:pt idx="16624">
                  <c:v>98.686563000000007</c:v>
                </c:pt>
                <c:pt idx="16625">
                  <c:v>98.649443000000005</c:v>
                </c:pt>
                <c:pt idx="16626">
                  <c:v>98.586443000000003</c:v>
                </c:pt>
                <c:pt idx="16627">
                  <c:v>98.517902000000007</c:v>
                </c:pt>
                <c:pt idx="16628">
                  <c:v>98.479157999999998</c:v>
                </c:pt>
                <c:pt idx="16629">
                  <c:v>98.497497999999993</c:v>
                </c:pt>
                <c:pt idx="16630">
                  <c:v>98.574594000000005</c:v>
                </c:pt>
                <c:pt idx="16631">
                  <c:v>98.681576000000007</c:v>
                </c:pt>
                <c:pt idx="16632">
                  <c:v>98.771182999999994</c:v>
                </c:pt>
                <c:pt idx="16633">
                  <c:v>98.804198</c:v>
                </c:pt>
                <c:pt idx="16634">
                  <c:v>98.773933999999997</c:v>
                </c:pt>
                <c:pt idx="16635">
                  <c:v>98.709995000000006</c:v>
                </c:pt>
                <c:pt idx="16636">
                  <c:v>98.656002999999998</c:v>
                </c:pt>
                <c:pt idx="16637">
                  <c:v>98.640077000000005</c:v>
                </c:pt>
                <c:pt idx="16638">
                  <c:v>98.662460999999993</c:v>
                </c:pt>
                <c:pt idx="16639">
                  <c:v>98.702487000000005</c:v>
                </c:pt>
                <c:pt idx="16640">
                  <c:v>98.733969000000002</c:v>
                </c:pt>
                <c:pt idx="16641">
                  <c:v>98.740866999999994</c:v>
                </c:pt>
                <c:pt idx="16642">
                  <c:v>98.725897000000003</c:v>
                </c:pt>
                <c:pt idx="16643">
                  <c:v>98.704999000000001</c:v>
                </c:pt>
                <c:pt idx="16644">
                  <c:v>98.690239000000005</c:v>
                </c:pt>
                <c:pt idx="16645">
                  <c:v>98.680831999999995</c:v>
                </c:pt>
                <c:pt idx="16646">
                  <c:v>98.673047999999994</c:v>
                </c:pt>
                <c:pt idx="16647">
                  <c:v>98.667293999999998</c:v>
                </c:pt>
                <c:pt idx="16648">
                  <c:v>98.664435999999995</c:v>
                </c:pt>
                <c:pt idx="16649">
                  <c:v>98.658861999999999</c:v>
                </c:pt>
                <c:pt idx="16650">
                  <c:v>98.644157000000007</c:v>
                </c:pt>
                <c:pt idx="16651">
                  <c:v>98.615849999999995</c:v>
                </c:pt>
                <c:pt idx="16652">
                  <c:v>98.599064999999996</c:v>
                </c:pt>
                <c:pt idx="16653">
                  <c:v>98.627655000000004</c:v>
                </c:pt>
                <c:pt idx="16654">
                  <c:v>98.743921999999998</c:v>
                </c:pt>
                <c:pt idx="16655">
                  <c:v>98.862235999999996</c:v>
                </c:pt>
                <c:pt idx="16656">
                  <c:v>98.868919000000005</c:v>
                </c:pt>
                <c:pt idx="16657">
                  <c:v>98.826361000000006</c:v>
                </c:pt>
                <c:pt idx="16658">
                  <c:v>98.767228000000003</c:v>
                </c:pt>
                <c:pt idx="16659">
                  <c:v>98.699860999999999</c:v>
                </c:pt>
                <c:pt idx="16660">
                  <c:v>98.658407999999994</c:v>
                </c:pt>
                <c:pt idx="16661">
                  <c:v>98.657331999999997</c:v>
                </c:pt>
                <c:pt idx="16662">
                  <c:v>98.693506999999997</c:v>
                </c:pt>
                <c:pt idx="16663">
                  <c:v>98.742670000000004</c:v>
                </c:pt>
                <c:pt idx="16664">
                  <c:v>98.778135000000006</c:v>
                </c:pt>
                <c:pt idx="16665">
                  <c:v>98.775166999999996</c:v>
                </c:pt>
                <c:pt idx="16666">
                  <c:v>98.723066000000003</c:v>
                </c:pt>
                <c:pt idx="16667">
                  <c:v>98.640305999999995</c:v>
                </c:pt>
                <c:pt idx="16668">
                  <c:v>98.572834999999998</c:v>
                </c:pt>
                <c:pt idx="16669">
                  <c:v>98.561752999999996</c:v>
                </c:pt>
                <c:pt idx="16670">
                  <c:v>98.601489000000001</c:v>
                </c:pt>
                <c:pt idx="16671">
                  <c:v>98.647554</c:v>
                </c:pt>
                <c:pt idx="16672">
                  <c:v>98.668574000000007</c:v>
                </c:pt>
                <c:pt idx="16673">
                  <c:v>98.676665</c:v>
                </c:pt>
                <c:pt idx="16674">
                  <c:v>98.699719999999999</c:v>
                </c:pt>
                <c:pt idx="16675">
                  <c:v>98.736288000000002</c:v>
                </c:pt>
                <c:pt idx="16676">
                  <c:v>98.753639000000007</c:v>
                </c:pt>
                <c:pt idx="16677">
                  <c:v>98.729647</c:v>
                </c:pt>
                <c:pt idx="16678">
                  <c:v>98.683105999999995</c:v>
                </c:pt>
                <c:pt idx="16679">
                  <c:v>98.653126999999998</c:v>
                </c:pt>
                <c:pt idx="16680">
                  <c:v>98.654081000000005</c:v>
                </c:pt>
                <c:pt idx="16681">
                  <c:v>98.663456999999994</c:v>
                </c:pt>
                <c:pt idx="16682">
                  <c:v>98.655799999999999</c:v>
                </c:pt>
                <c:pt idx="16683">
                  <c:v>98.635041000000001</c:v>
                </c:pt>
                <c:pt idx="16684">
                  <c:v>98.622259999999997</c:v>
                </c:pt>
                <c:pt idx="16685">
                  <c:v>98.622234000000006</c:v>
                </c:pt>
                <c:pt idx="16686">
                  <c:v>98.622290000000007</c:v>
                </c:pt>
                <c:pt idx="16687">
                  <c:v>98.620440000000002</c:v>
                </c:pt>
                <c:pt idx="16688">
                  <c:v>98.630356000000006</c:v>
                </c:pt>
                <c:pt idx="16689">
                  <c:v>98.652974</c:v>
                </c:pt>
                <c:pt idx="16690">
                  <c:v>98.665936000000002</c:v>
                </c:pt>
                <c:pt idx="16691">
                  <c:v>98.655203999999998</c:v>
                </c:pt>
                <c:pt idx="16692">
                  <c:v>98.639797999999999</c:v>
                </c:pt>
                <c:pt idx="16693">
                  <c:v>98.647717</c:v>
                </c:pt>
                <c:pt idx="16694">
                  <c:v>98.679608000000002</c:v>
                </c:pt>
                <c:pt idx="16695">
                  <c:v>98.713254000000006</c:v>
                </c:pt>
                <c:pt idx="16696">
                  <c:v>98.733180000000004</c:v>
                </c:pt>
                <c:pt idx="16697">
                  <c:v>98.736903999999996</c:v>
                </c:pt>
                <c:pt idx="16698">
                  <c:v>98.720419000000007</c:v>
                </c:pt>
                <c:pt idx="16699">
                  <c:v>98.681004000000001</c:v>
                </c:pt>
                <c:pt idx="16700">
                  <c:v>98.634381000000005</c:v>
                </c:pt>
                <c:pt idx="16701">
                  <c:v>98.608941000000002</c:v>
                </c:pt>
                <c:pt idx="16702">
                  <c:v>98.618363000000002</c:v>
                </c:pt>
                <c:pt idx="16703">
                  <c:v>98.651747999999998</c:v>
                </c:pt>
                <c:pt idx="16704">
                  <c:v>98.690143000000006</c:v>
                </c:pt>
                <c:pt idx="16705">
                  <c:v>98.719747999999996</c:v>
                </c:pt>
                <c:pt idx="16706">
                  <c:v>98.72954</c:v>
                </c:pt>
                <c:pt idx="16707">
                  <c:v>98.711815999999999</c:v>
                </c:pt>
                <c:pt idx="16708">
                  <c:v>98.670642000000001</c:v>
                </c:pt>
                <c:pt idx="16709">
                  <c:v>98.620239999999995</c:v>
                </c:pt>
                <c:pt idx="16710">
                  <c:v>98.574997999999994</c:v>
                </c:pt>
                <c:pt idx="16711">
                  <c:v>98.549822000000006</c:v>
                </c:pt>
                <c:pt idx="16712">
                  <c:v>98.563288999999997</c:v>
                </c:pt>
                <c:pt idx="16713">
                  <c:v>98.622963999999996</c:v>
                </c:pt>
                <c:pt idx="16714">
                  <c:v>98.706226999999998</c:v>
                </c:pt>
                <c:pt idx="16715">
                  <c:v>98.770162999999997</c:v>
                </c:pt>
                <c:pt idx="16716">
                  <c:v>98.789399000000003</c:v>
                </c:pt>
                <c:pt idx="16717">
                  <c:v>98.774039000000002</c:v>
                </c:pt>
                <c:pt idx="16718">
                  <c:v>98.751281000000006</c:v>
                </c:pt>
                <c:pt idx="16719">
                  <c:v>98.734807000000004</c:v>
                </c:pt>
                <c:pt idx="16720">
                  <c:v>98.720023999999995</c:v>
                </c:pt>
                <c:pt idx="16721">
                  <c:v>98.713228999999998</c:v>
                </c:pt>
                <c:pt idx="16722">
                  <c:v>98.719581000000005</c:v>
                </c:pt>
                <c:pt idx="16723">
                  <c:v>98.721731000000005</c:v>
                </c:pt>
                <c:pt idx="16724">
                  <c:v>98.709564</c:v>
                </c:pt>
                <c:pt idx="16725">
                  <c:v>98.690952999999993</c:v>
                </c:pt>
                <c:pt idx="16726">
                  <c:v>98.673039000000003</c:v>
                </c:pt>
                <c:pt idx="16727">
                  <c:v>98.654483999999997</c:v>
                </c:pt>
                <c:pt idx="16728">
                  <c:v>98.634640000000005</c:v>
                </c:pt>
                <c:pt idx="16729">
                  <c:v>98.621673999999999</c:v>
                </c:pt>
                <c:pt idx="16730">
                  <c:v>98.625400999999997</c:v>
                </c:pt>
                <c:pt idx="16731">
                  <c:v>98.648081000000005</c:v>
                </c:pt>
                <c:pt idx="16732">
                  <c:v>98.682469999999995</c:v>
                </c:pt>
                <c:pt idx="16733">
                  <c:v>98.714022999999997</c:v>
                </c:pt>
                <c:pt idx="16734">
                  <c:v>98.72551</c:v>
                </c:pt>
                <c:pt idx="16735">
                  <c:v>98.707701999999998</c:v>
                </c:pt>
                <c:pt idx="16736">
                  <c:v>98.675042000000005</c:v>
                </c:pt>
                <c:pt idx="16737">
                  <c:v>98.660300000000007</c:v>
                </c:pt>
                <c:pt idx="16738">
                  <c:v>98.678218999999999</c:v>
                </c:pt>
                <c:pt idx="16739">
                  <c:v>98.714765999999997</c:v>
                </c:pt>
                <c:pt idx="16740">
                  <c:v>98.752011999999993</c:v>
                </c:pt>
                <c:pt idx="16741">
                  <c:v>98.774399000000003</c:v>
                </c:pt>
                <c:pt idx="16742">
                  <c:v>98.761070000000004</c:v>
                </c:pt>
                <c:pt idx="16743">
                  <c:v>98.701492000000002</c:v>
                </c:pt>
                <c:pt idx="16744">
                  <c:v>98.621858000000003</c:v>
                </c:pt>
                <c:pt idx="16745">
                  <c:v>98.575450000000004</c:v>
                </c:pt>
                <c:pt idx="16746">
                  <c:v>98.593894000000006</c:v>
                </c:pt>
                <c:pt idx="16747">
                  <c:v>98.657934999999995</c:v>
                </c:pt>
                <c:pt idx="16748">
                  <c:v>98.721761999999998</c:v>
                </c:pt>
                <c:pt idx="16749">
                  <c:v>98.753410000000002</c:v>
                </c:pt>
                <c:pt idx="16750">
                  <c:v>98.747910000000005</c:v>
                </c:pt>
                <c:pt idx="16751">
                  <c:v>98.718501000000003</c:v>
                </c:pt>
                <c:pt idx="16752">
                  <c:v>98.688387000000006</c:v>
                </c:pt>
                <c:pt idx="16753">
                  <c:v>98.680297999999993</c:v>
                </c:pt>
                <c:pt idx="16754">
                  <c:v>98.697920999999994</c:v>
                </c:pt>
                <c:pt idx="16755">
                  <c:v>98.721643</c:v>
                </c:pt>
                <c:pt idx="16756">
                  <c:v>98.731292999999994</c:v>
                </c:pt>
                <c:pt idx="16757">
                  <c:v>98.725700000000003</c:v>
                </c:pt>
                <c:pt idx="16758">
                  <c:v>98.713521999999998</c:v>
                </c:pt>
                <c:pt idx="16759">
                  <c:v>98.698460999999995</c:v>
                </c:pt>
                <c:pt idx="16760">
                  <c:v>98.687783999999994</c:v>
                </c:pt>
                <c:pt idx="16761">
                  <c:v>98.703891999999996</c:v>
                </c:pt>
                <c:pt idx="16762">
                  <c:v>98.765283999999994</c:v>
                </c:pt>
                <c:pt idx="16763">
                  <c:v>98.853862000000007</c:v>
                </c:pt>
                <c:pt idx="16764">
                  <c:v>98.914026000000007</c:v>
                </c:pt>
                <c:pt idx="16765">
                  <c:v>98.895527000000001</c:v>
                </c:pt>
                <c:pt idx="16766">
                  <c:v>98.800527000000002</c:v>
                </c:pt>
                <c:pt idx="16767">
                  <c:v>98.683929000000006</c:v>
                </c:pt>
                <c:pt idx="16768">
                  <c:v>98.611818999999997</c:v>
                </c:pt>
                <c:pt idx="16769">
                  <c:v>98.617633999999995</c:v>
                </c:pt>
                <c:pt idx="16770">
                  <c:v>98.679697000000004</c:v>
                </c:pt>
                <c:pt idx="16771">
                  <c:v>98.740427999999994</c:v>
                </c:pt>
                <c:pt idx="16772">
                  <c:v>98.759349</c:v>
                </c:pt>
                <c:pt idx="16773">
                  <c:v>98.743638000000004</c:v>
                </c:pt>
                <c:pt idx="16774">
                  <c:v>98.720169999999996</c:v>
                </c:pt>
                <c:pt idx="16775">
                  <c:v>98.691948999999994</c:v>
                </c:pt>
                <c:pt idx="16776">
                  <c:v>98.643529000000001</c:v>
                </c:pt>
                <c:pt idx="16777">
                  <c:v>98.582689999999999</c:v>
                </c:pt>
                <c:pt idx="16778">
                  <c:v>98.548556000000005</c:v>
                </c:pt>
                <c:pt idx="16779">
                  <c:v>98.569862000000001</c:v>
                </c:pt>
                <c:pt idx="16780">
                  <c:v>98.632429999999999</c:v>
                </c:pt>
                <c:pt idx="16781">
                  <c:v>98.695493999999997</c:v>
                </c:pt>
                <c:pt idx="16782">
                  <c:v>98.727169000000004</c:v>
                </c:pt>
                <c:pt idx="16783">
                  <c:v>98.717618000000002</c:v>
                </c:pt>
                <c:pt idx="16784">
                  <c:v>98.673394999999999</c:v>
                </c:pt>
                <c:pt idx="16785">
                  <c:v>98.616141999999996</c:v>
                </c:pt>
                <c:pt idx="16786">
                  <c:v>98.579442999999998</c:v>
                </c:pt>
                <c:pt idx="16787">
                  <c:v>98.587688999999997</c:v>
                </c:pt>
                <c:pt idx="16788">
                  <c:v>98.634332000000001</c:v>
                </c:pt>
                <c:pt idx="16789">
                  <c:v>98.685934000000003</c:v>
                </c:pt>
                <c:pt idx="16790">
                  <c:v>98.707840000000004</c:v>
                </c:pt>
                <c:pt idx="16791">
                  <c:v>98.689133999999996</c:v>
                </c:pt>
                <c:pt idx="16792">
                  <c:v>98.649888000000004</c:v>
                </c:pt>
                <c:pt idx="16793">
                  <c:v>98.625609999999995</c:v>
                </c:pt>
                <c:pt idx="16794">
                  <c:v>98.637501999999998</c:v>
                </c:pt>
                <c:pt idx="16795">
                  <c:v>98.673331000000005</c:v>
                </c:pt>
                <c:pt idx="16796">
                  <c:v>98.701651999999996</c:v>
                </c:pt>
                <c:pt idx="16797">
                  <c:v>98.705800999999994</c:v>
                </c:pt>
                <c:pt idx="16798">
                  <c:v>98.696083999999999</c:v>
                </c:pt>
                <c:pt idx="16799">
                  <c:v>98.685885999999996</c:v>
                </c:pt>
                <c:pt idx="16800">
                  <c:v>98.668819999999997</c:v>
                </c:pt>
                <c:pt idx="16801">
                  <c:v>98.632690999999994</c:v>
                </c:pt>
                <c:pt idx="16802">
                  <c:v>98.589066000000003</c:v>
                </c:pt>
                <c:pt idx="16803">
                  <c:v>98.571111999999999</c:v>
                </c:pt>
                <c:pt idx="16804">
                  <c:v>98.597582000000003</c:v>
                </c:pt>
                <c:pt idx="16805">
                  <c:v>98.648008000000004</c:v>
                </c:pt>
                <c:pt idx="16806">
                  <c:v>98.679581999999996</c:v>
                </c:pt>
                <c:pt idx="16807">
                  <c:v>98.666915000000003</c:v>
                </c:pt>
                <c:pt idx="16808">
                  <c:v>98.623841999999996</c:v>
                </c:pt>
                <c:pt idx="16809">
                  <c:v>98.590179000000006</c:v>
                </c:pt>
                <c:pt idx="16810">
                  <c:v>98.598257000000004</c:v>
                </c:pt>
                <c:pt idx="16811">
                  <c:v>98.646777</c:v>
                </c:pt>
                <c:pt idx="16812">
                  <c:v>98.704167999999996</c:v>
                </c:pt>
                <c:pt idx="16813">
                  <c:v>98.739058999999997</c:v>
                </c:pt>
                <c:pt idx="16814">
                  <c:v>98.748123000000007</c:v>
                </c:pt>
                <c:pt idx="16815">
                  <c:v>98.751581000000002</c:v>
                </c:pt>
                <c:pt idx="16816">
                  <c:v>98.763869</c:v>
                </c:pt>
                <c:pt idx="16817">
                  <c:v>98.777679000000006</c:v>
                </c:pt>
                <c:pt idx="16818">
                  <c:v>98.778250999999997</c:v>
                </c:pt>
                <c:pt idx="16819">
                  <c:v>98.763334</c:v>
                </c:pt>
                <c:pt idx="16820">
                  <c:v>98.742089000000007</c:v>
                </c:pt>
                <c:pt idx="16821">
                  <c:v>98.721457999999998</c:v>
                </c:pt>
                <c:pt idx="16822">
                  <c:v>98.703528000000006</c:v>
                </c:pt>
                <c:pt idx="16823">
                  <c:v>98.692606999999995</c:v>
                </c:pt>
                <c:pt idx="16824">
                  <c:v>98.694449000000006</c:v>
                </c:pt>
                <c:pt idx="16825">
                  <c:v>98.707490000000007</c:v>
                </c:pt>
                <c:pt idx="16826">
                  <c:v>98.722680999999994</c:v>
                </c:pt>
                <c:pt idx="16827">
                  <c:v>98.733911000000006</c:v>
                </c:pt>
                <c:pt idx="16828">
                  <c:v>98.743286999999995</c:v>
                </c:pt>
                <c:pt idx="16829">
                  <c:v>98.754810000000006</c:v>
                </c:pt>
                <c:pt idx="16830">
                  <c:v>98.768091999999996</c:v>
                </c:pt>
                <c:pt idx="16831">
                  <c:v>98.780333999999996</c:v>
                </c:pt>
                <c:pt idx="16832">
                  <c:v>98.789885999999996</c:v>
                </c:pt>
                <c:pt idx="16833">
                  <c:v>98.793790999999999</c:v>
                </c:pt>
                <c:pt idx="16834">
                  <c:v>98.789432000000005</c:v>
                </c:pt>
                <c:pt idx="16835">
                  <c:v>98.781496000000004</c:v>
                </c:pt>
                <c:pt idx="16836">
                  <c:v>98.781654000000003</c:v>
                </c:pt>
                <c:pt idx="16837">
                  <c:v>98.784245999999996</c:v>
                </c:pt>
                <c:pt idx="16838">
                  <c:v>98.748931999999996</c:v>
                </c:pt>
                <c:pt idx="16839">
                  <c:v>98.669359</c:v>
                </c:pt>
                <c:pt idx="16840">
                  <c:v>98.597050999999993</c:v>
                </c:pt>
                <c:pt idx="16841">
                  <c:v>98.564542000000003</c:v>
                </c:pt>
                <c:pt idx="16842">
                  <c:v>98.574348000000001</c:v>
                </c:pt>
                <c:pt idx="16843">
                  <c:v>98.618002000000004</c:v>
                </c:pt>
                <c:pt idx="16844">
                  <c:v>98.677192000000005</c:v>
                </c:pt>
                <c:pt idx="16845">
                  <c:v>98.73536</c:v>
                </c:pt>
                <c:pt idx="16846">
                  <c:v>98.781968000000006</c:v>
                </c:pt>
                <c:pt idx="16847">
                  <c:v>98.808477999999994</c:v>
                </c:pt>
                <c:pt idx="16848">
                  <c:v>98.806933999999998</c:v>
                </c:pt>
                <c:pt idx="16849">
                  <c:v>98.778390999999999</c:v>
                </c:pt>
                <c:pt idx="16850">
                  <c:v>98.737429000000006</c:v>
                </c:pt>
                <c:pt idx="16851">
                  <c:v>98.704410999999993</c:v>
                </c:pt>
                <c:pt idx="16852">
                  <c:v>98.691908999999995</c:v>
                </c:pt>
                <c:pt idx="16853">
                  <c:v>98.697838000000004</c:v>
                </c:pt>
                <c:pt idx="16854">
                  <c:v>98.708867999999995</c:v>
                </c:pt>
                <c:pt idx="16855">
                  <c:v>98.708487000000005</c:v>
                </c:pt>
                <c:pt idx="16856">
                  <c:v>98.686072999999993</c:v>
                </c:pt>
                <c:pt idx="16857">
                  <c:v>98.644487999999996</c:v>
                </c:pt>
                <c:pt idx="16858">
                  <c:v>98.601950000000002</c:v>
                </c:pt>
                <c:pt idx="16859">
                  <c:v>98.583101999999997</c:v>
                </c:pt>
                <c:pt idx="16860">
                  <c:v>98.600892000000002</c:v>
                </c:pt>
                <c:pt idx="16861">
                  <c:v>98.644458</c:v>
                </c:pt>
                <c:pt idx="16862">
                  <c:v>98.686308999999994</c:v>
                </c:pt>
                <c:pt idx="16863">
                  <c:v>98.702461999999997</c:v>
                </c:pt>
                <c:pt idx="16864">
                  <c:v>98.687595000000002</c:v>
                </c:pt>
                <c:pt idx="16865">
                  <c:v>98.655141</c:v>
                </c:pt>
                <c:pt idx="16866">
                  <c:v>98.627281999999994</c:v>
                </c:pt>
                <c:pt idx="16867">
                  <c:v>98.621846000000005</c:v>
                </c:pt>
                <c:pt idx="16868">
                  <c:v>98.639690999999999</c:v>
                </c:pt>
                <c:pt idx="16869">
                  <c:v>98.663425000000004</c:v>
                </c:pt>
                <c:pt idx="16870">
                  <c:v>98.675353999999999</c:v>
                </c:pt>
                <c:pt idx="16871">
                  <c:v>98.678703999999996</c:v>
                </c:pt>
                <c:pt idx="16872">
                  <c:v>98.692403999999996</c:v>
                </c:pt>
                <c:pt idx="16873">
                  <c:v>98.723519999999994</c:v>
                </c:pt>
                <c:pt idx="16874">
                  <c:v>98.754835</c:v>
                </c:pt>
                <c:pt idx="16875">
                  <c:v>98.768523000000002</c:v>
                </c:pt>
                <c:pt idx="16876">
                  <c:v>98.770904000000002</c:v>
                </c:pt>
                <c:pt idx="16877">
                  <c:v>98.784626000000003</c:v>
                </c:pt>
                <c:pt idx="16878">
                  <c:v>98.810666999999995</c:v>
                </c:pt>
                <c:pt idx="16879">
                  <c:v>98.834495000000004</c:v>
                </c:pt>
                <c:pt idx="16880">
                  <c:v>98.853192000000007</c:v>
                </c:pt>
                <c:pt idx="16881">
                  <c:v>98.885287000000005</c:v>
                </c:pt>
                <c:pt idx="16882">
                  <c:v>98.911005000000003</c:v>
                </c:pt>
                <c:pt idx="16883">
                  <c:v>98.831918999999999</c:v>
                </c:pt>
                <c:pt idx="16884">
                  <c:v>98.724027000000007</c:v>
                </c:pt>
                <c:pt idx="16885">
                  <c:v>98.740969000000007</c:v>
                </c:pt>
                <c:pt idx="16886">
                  <c:v>98.822435999999996</c:v>
                </c:pt>
                <c:pt idx="16887">
                  <c:v>98.886021</c:v>
                </c:pt>
                <c:pt idx="16888">
                  <c:v>98.901382999999996</c:v>
                </c:pt>
                <c:pt idx="16889">
                  <c:v>98.854316999999995</c:v>
                </c:pt>
                <c:pt idx="16890">
                  <c:v>98.764734000000004</c:v>
                </c:pt>
                <c:pt idx="16891">
                  <c:v>98.657931000000005</c:v>
                </c:pt>
                <c:pt idx="16892">
                  <c:v>98.564021999999994</c:v>
                </c:pt>
                <c:pt idx="16893">
                  <c:v>98.513656999999995</c:v>
                </c:pt>
                <c:pt idx="16894">
                  <c:v>98.533064999999993</c:v>
                </c:pt>
                <c:pt idx="16895">
                  <c:v>98.616308000000004</c:v>
                </c:pt>
                <c:pt idx="16896">
                  <c:v>98.717091999999994</c:v>
                </c:pt>
                <c:pt idx="16897">
                  <c:v>98.779791000000003</c:v>
                </c:pt>
                <c:pt idx="16898">
                  <c:v>98.783709000000002</c:v>
                </c:pt>
                <c:pt idx="16899">
                  <c:v>98.753602999999998</c:v>
                </c:pt>
                <c:pt idx="16900">
                  <c:v>98.726549000000006</c:v>
                </c:pt>
                <c:pt idx="16901">
                  <c:v>98.715233999999995</c:v>
                </c:pt>
                <c:pt idx="16902">
                  <c:v>98.706830999999994</c:v>
                </c:pt>
                <c:pt idx="16903">
                  <c:v>98.690641999999997</c:v>
                </c:pt>
                <c:pt idx="16904">
                  <c:v>98.675078999999997</c:v>
                </c:pt>
                <c:pt idx="16905">
                  <c:v>98.676027000000005</c:v>
                </c:pt>
                <c:pt idx="16906">
                  <c:v>98.697179000000006</c:v>
                </c:pt>
                <c:pt idx="16907">
                  <c:v>98.724936999999997</c:v>
                </c:pt>
                <c:pt idx="16908">
                  <c:v>98.736324999999994</c:v>
                </c:pt>
                <c:pt idx="16909">
                  <c:v>98.712708000000006</c:v>
                </c:pt>
                <c:pt idx="16910">
                  <c:v>98.658107999999999</c:v>
                </c:pt>
                <c:pt idx="16911">
                  <c:v>98.607945000000001</c:v>
                </c:pt>
                <c:pt idx="16912">
                  <c:v>98.605265000000003</c:v>
                </c:pt>
                <c:pt idx="16913">
                  <c:v>98.655456999999998</c:v>
                </c:pt>
                <c:pt idx="16914">
                  <c:v>98.713104000000001</c:v>
                </c:pt>
                <c:pt idx="16915">
                  <c:v>98.725564000000006</c:v>
                </c:pt>
                <c:pt idx="16916">
                  <c:v>98.683480000000003</c:v>
                </c:pt>
                <c:pt idx="16917">
                  <c:v>98.620679999999993</c:v>
                </c:pt>
                <c:pt idx="16918">
                  <c:v>98.574220999999994</c:v>
                </c:pt>
                <c:pt idx="16919">
                  <c:v>98.560642999999999</c:v>
                </c:pt>
                <c:pt idx="16920">
                  <c:v>98.583854000000002</c:v>
                </c:pt>
                <c:pt idx="16921">
                  <c:v>98.638987999999998</c:v>
                </c:pt>
                <c:pt idx="16922">
                  <c:v>98.699275</c:v>
                </c:pt>
                <c:pt idx="16923">
                  <c:v>98.721086</c:v>
                </c:pt>
                <c:pt idx="16924">
                  <c:v>98.686863000000002</c:v>
                </c:pt>
                <c:pt idx="16925">
                  <c:v>98.629538999999994</c:v>
                </c:pt>
                <c:pt idx="16926">
                  <c:v>98.599199999999996</c:v>
                </c:pt>
                <c:pt idx="16927">
                  <c:v>98.623469</c:v>
                </c:pt>
                <c:pt idx="16928">
                  <c:v>98.695193000000003</c:v>
                </c:pt>
                <c:pt idx="16929">
                  <c:v>98.775544999999994</c:v>
                </c:pt>
                <c:pt idx="16930">
                  <c:v>98.814965999999998</c:v>
                </c:pt>
                <c:pt idx="16931">
                  <c:v>98.789895999999999</c:v>
                </c:pt>
                <c:pt idx="16932">
                  <c:v>98.723253999999997</c:v>
                </c:pt>
                <c:pt idx="16933">
                  <c:v>98.660808000000003</c:v>
                </c:pt>
                <c:pt idx="16934">
                  <c:v>98.629508999999999</c:v>
                </c:pt>
                <c:pt idx="16935">
                  <c:v>98.631804000000002</c:v>
                </c:pt>
                <c:pt idx="16936">
                  <c:v>98.671479000000005</c:v>
                </c:pt>
                <c:pt idx="16937">
                  <c:v>98.753325000000004</c:v>
                </c:pt>
                <c:pt idx="16938">
                  <c:v>98.849862999999999</c:v>
                </c:pt>
                <c:pt idx="16939">
                  <c:v>98.899226999999996</c:v>
                </c:pt>
                <c:pt idx="16940">
                  <c:v>98.861789999999999</c:v>
                </c:pt>
                <c:pt idx="16941">
                  <c:v>98.766885000000002</c:v>
                </c:pt>
                <c:pt idx="16942">
                  <c:v>98.682259999999999</c:v>
                </c:pt>
                <c:pt idx="16943">
                  <c:v>98.647885000000002</c:v>
                </c:pt>
                <c:pt idx="16944">
                  <c:v>98.656786999999994</c:v>
                </c:pt>
                <c:pt idx="16945">
                  <c:v>98.684073999999995</c:v>
                </c:pt>
                <c:pt idx="16946">
                  <c:v>98.709025999999994</c:v>
                </c:pt>
                <c:pt idx="16947">
                  <c:v>98.715633999999994</c:v>
                </c:pt>
                <c:pt idx="16948">
                  <c:v>98.698926999999998</c:v>
                </c:pt>
                <c:pt idx="16949">
                  <c:v>98.675518999999994</c:v>
                </c:pt>
                <c:pt idx="16950">
                  <c:v>98.669212999999999</c:v>
                </c:pt>
                <c:pt idx="16951">
                  <c:v>98.683633999999998</c:v>
                </c:pt>
                <c:pt idx="16952">
                  <c:v>98.705049000000002</c:v>
                </c:pt>
                <c:pt idx="16953">
                  <c:v>98.730824999999996</c:v>
                </c:pt>
                <c:pt idx="16954">
                  <c:v>98.771991999999997</c:v>
                </c:pt>
                <c:pt idx="16955">
                  <c:v>98.820321000000007</c:v>
                </c:pt>
                <c:pt idx="16956">
                  <c:v>98.836843999999999</c:v>
                </c:pt>
                <c:pt idx="16957">
                  <c:v>98.793716000000003</c:v>
                </c:pt>
                <c:pt idx="16958">
                  <c:v>98.716555</c:v>
                </c:pt>
                <c:pt idx="16959">
                  <c:v>98.665086000000002</c:v>
                </c:pt>
                <c:pt idx="16960">
                  <c:v>98.673222999999993</c:v>
                </c:pt>
                <c:pt idx="16961">
                  <c:v>98.719988999999998</c:v>
                </c:pt>
                <c:pt idx="16962">
                  <c:v>98.758357000000004</c:v>
                </c:pt>
                <c:pt idx="16963">
                  <c:v>98.760570000000001</c:v>
                </c:pt>
                <c:pt idx="16964">
                  <c:v>98.731982000000002</c:v>
                </c:pt>
                <c:pt idx="16965">
                  <c:v>98.693129999999996</c:v>
                </c:pt>
                <c:pt idx="16966">
                  <c:v>98.660649000000006</c:v>
                </c:pt>
                <c:pt idx="16967">
                  <c:v>98.645285000000001</c:v>
                </c:pt>
                <c:pt idx="16968">
                  <c:v>98.656075999999999</c:v>
                </c:pt>
                <c:pt idx="16969">
                  <c:v>98.693725999999998</c:v>
                </c:pt>
                <c:pt idx="16970">
                  <c:v>98.740133999999998</c:v>
                </c:pt>
                <c:pt idx="16971">
                  <c:v>98.765752000000006</c:v>
                </c:pt>
                <c:pt idx="16972">
                  <c:v>98.756131999999994</c:v>
                </c:pt>
                <c:pt idx="16973">
                  <c:v>98.728054999999998</c:v>
                </c:pt>
                <c:pt idx="16974">
                  <c:v>98.711230999999998</c:v>
                </c:pt>
                <c:pt idx="16975">
                  <c:v>98.716080000000005</c:v>
                </c:pt>
                <c:pt idx="16976">
                  <c:v>98.727328</c:v>
                </c:pt>
                <c:pt idx="16977">
                  <c:v>98.727790999999996</c:v>
                </c:pt>
                <c:pt idx="16978">
                  <c:v>98.718625000000003</c:v>
                </c:pt>
                <c:pt idx="16979">
                  <c:v>98.711918999999995</c:v>
                </c:pt>
                <c:pt idx="16980">
                  <c:v>98.710671000000005</c:v>
                </c:pt>
                <c:pt idx="16981">
                  <c:v>98.703900000000004</c:v>
                </c:pt>
                <c:pt idx="16982">
                  <c:v>98.680341999999996</c:v>
                </c:pt>
                <c:pt idx="16983">
                  <c:v>98.641820999999993</c:v>
                </c:pt>
                <c:pt idx="16984">
                  <c:v>98.602360000000004</c:v>
                </c:pt>
                <c:pt idx="16985">
                  <c:v>98.577003000000005</c:v>
                </c:pt>
                <c:pt idx="16986">
                  <c:v>98.572826000000006</c:v>
                </c:pt>
                <c:pt idx="16987">
                  <c:v>98.589448000000004</c:v>
                </c:pt>
                <c:pt idx="16988">
                  <c:v>98.624735000000001</c:v>
                </c:pt>
                <c:pt idx="16989">
                  <c:v>98.676207000000005</c:v>
                </c:pt>
                <c:pt idx="16990">
                  <c:v>98.735944000000003</c:v>
                </c:pt>
                <c:pt idx="16991">
                  <c:v>98.787515999999997</c:v>
                </c:pt>
                <c:pt idx="16992">
                  <c:v>98.813288</c:v>
                </c:pt>
                <c:pt idx="16993">
                  <c:v>98.807677999999996</c:v>
                </c:pt>
                <c:pt idx="16994">
                  <c:v>98.781925999999999</c:v>
                </c:pt>
                <c:pt idx="16995">
                  <c:v>98.754564999999999</c:v>
                </c:pt>
                <c:pt idx="16996">
                  <c:v>98.737339000000006</c:v>
                </c:pt>
                <c:pt idx="16997">
                  <c:v>98.728139999999996</c:v>
                </c:pt>
                <c:pt idx="16998">
                  <c:v>98.715243000000001</c:v>
                </c:pt>
                <c:pt idx="16999">
                  <c:v>98.690059000000005</c:v>
                </c:pt>
                <c:pt idx="17000">
                  <c:v>98.659734999999998</c:v>
                </c:pt>
                <c:pt idx="17001">
                  <c:v>98.647074000000003</c:v>
                </c:pt>
                <c:pt idx="17002">
                  <c:v>98.672120000000007</c:v>
                </c:pt>
                <c:pt idx="17003">
                  <c:v>98.729329000000007</c:v>
                </c:pt>
                <c:pt idx="17004">
                  <c:v>98.784576999999999</c:v>
                </c:pt>
                <c:pt idx="17005">
                  <c:v>98.801270000000002</c:v>
                </c:pt>
                <c:pt idx="17006">
                  <c:v>98.772792999999993</c:v>
                </c:pt>
                <c:pt idx="17007">
                  <c:v>98.727044000000006</c:v>
                </c:pt>
                <c:pt idx="17008">
                  <c:v>98.698756000000003</c:v>
                </c:pt>
                <c:pt idx="17009">
                  <c:v>98.698807000000002</c:v>
                </c:pt>
                <c:pt idx="17010">
                  <c:v>98.710964000000004</c:v>
                </c:pt>
                <c:pt idx="17011">
                  <c:v>98.715107000000003</c:v>
                </c:pt>
                <c:pt idx="17012">
                  <c:v>98.708517999999998</c:v>
                </c:pt>
                <c:pt idx="17013">
                  <c:v>98.703705999999997</c:v>
                </c:pt>
                <c:pt idx="17014">
                  <c:v>98.709089000000006</c:v>
                </c:pt>
                <c:pt idx="17015">
                  <c:v>98.716987000000003</c:v>
                </c:pt>
                <c:pt idx="17016">
                  <c:v>98.713749000000007</c:v>
                </c:pt>
                <c:pt idx="17017">
                  <c:v>98.700875999999994</c:v>
                </c:pt>
                <c:pt idx="17018">
                  <c:v>98.699916000000002</c:v>
                </c:pt>
                <c:pt idx="17019">
                  <c:v>98.729163</c:v>
                </c:pt>
                <c:pt idx="17020">
                  <c:v>98.775628999999995</c:v>
                </c:pt>
                <c:pt idx="17021">
                  <c:v>98.799712</c:v>
                </c:pt>
                <c:pt idx="17022">
                  <c:v>98.775227000000001</c:v>
                </c:pt>
                <c:pt idx="17023">
                  <c:v>98.719317000000004</c:v>
                </c:pt>
                <c:pt idx="17024">
                  <c:v>98.675768000000005</c:v>
                </c:pt>
                <c:pt idx="17025">
                  <c:v>98.671861000000007</c:v>
                </c:pt>
                <c:pt idx="17026">
                  <c:v>98.699273000000005</c:v>
                </c:pt>
                <c:pt idx="17027">
                  <c:v>98.733230000000006</c:v>
                </c:pt>
                <c:pt idx="17028">
                  <c:v>98.755331999999996</c:v>
                </c:pt>
                <c:pt idx="17029">
                  <c:v>98.758470000000003</c:v>
                </c:pt>
                <c:pt idx="17030">
                  <c:v>98.745979000000005</c:v>
                </c:pt>
                <c:pt idx="17031">
                  <c:v>98.731863000000004</c:v>
                </c:pt>
                <c:pt idx="17032">
                  <c:v>98.728620000000006</c:v>
                </c:pt>
                <c:pt idx="17033">
                  <c:v>98.725927999999996</c:v>
                </c:pt>
                <c:pt idx="17034">
                  <c:v>98.701479000000006</c:v>
                </c:pt>
                <c:pt idx="17035">
                  <c:v>98.662384000000003</c:v>
                </c:pt>
                <c:pt idx="17036">
                  <c:v>98.642471999999998</c:v>
                </c:pt>
                <c:pt idx="17037">
                  <c:v>98.660780000000003</c:v>
                </c:pt>
                <c:pt idx="17038">
                  <c:v>98.701204000000004</c:v>
                </c:pt>
                <c:pt idx="17039">
                  <c:v>98.745019999999997</c:v>
                </c:pt>
                <c:pt idx="17040">
                  <c:v>98.779719999999998</c:v>
                </c:pt>
                <c:pt idx="17041">
                  <c:v>98.826707999999996</c:v>
                </c:pt>
                <c:pt idx="17042">
                  <c:v>98.885666000000001</c:v>
                </c:pt>
                <c:pt idx="17043">
                  <c:v>98.960140999999993</c:v>
                </c:pt>
                <c:pt idx="17044">
                  <c:v>98.934970000000007</c:v>
                </c:pt>
                <c:pt idx="17045">
                  <c:v>98.764360999999994</c:v>
                </c:pt>
                <c:pt idx="17046">
                  <c:v>98.705969999999994</c:v>
                </c:pt>
                <c:pt idx="17047">
                  <c:v>98.767590999999996</c:v>
                </c:pt>
                <c:pt idx="17048">
                  <c:v>98.794179</c:v>
                </c:pt>
                <c:pt idx="17049">
                  <c:v>98.796909999999997</c:v>
                </c:pt>
                <c:pt idx="17050">
                  <c:v>98.807186999999999</c:v>
                </c:pt>
                <c:pt idx="17051">
                  <c:v>98.837988999999993</c:v>
                </c:pt>
                <c:pt idx="17052">
                  <c:v>98.883853999999999</c:v>
                </c:pt>
                <c:pt idx="17053">
                  <c:v>98.943865000000002</c:v>
                </c:pt>
                <c:pt idx="17054">
                  <c:v>99.018625</c:v>
                </c:pt>
                <c:pt idx="17055">
                  <c:v>99.085015999999996</c:v>
                </c:pt>
                <c:pt idx="17056">
                  <c:v>99.042282</c:v>
                </c:pt>
                <c:pt idx="17057">
                  <c:v>98.865374000000003</c:v>
                </c:pt>
                <c:pt idx="17058">
                  <c:v>98.741591</c:v>
                </c:pt>
                <c:pt idx="17059">
                  <c:v>98.736919999999998</c:v>
                </c:pt>
                <c:pt idx="17060">
                  <c:v>98.755690999999999</c:v>
                </c:pt>
                <c:pt idx="17061">
                  <c:v>98.750005000000002</c:v>
                </c:pt>
                <c:pt idx="17062">
                  <c:v>98.723365000000001</c:v>
                </c:pt>
                <c:pt idx="17063">
                  <c:v>98.703940000000003</c:v>
                </c:pt>
                <c:pt idx="17064">
                  <c:v>98.715254000000002</c:v>
                </c:pt>
                <c:pt idx="17065">
                  <c:v>98.763313999999994</c:v>
                </c:pt>
                <c:pt idx="17066">
                  <c:v>98.834582999999995</c:v>
                </c:pt>
                <c:pt idx="17067">
                  <c:v>98.894554999999997</c:v>
                </c:pt>
                <c:pt idx="17068">
                  <c:v>98.894587999999999</c:v>
                </c:pt>
                <c:pt idx="17069">
                  <c:v>98.8322</c:v>
                </c:pt>
                <c:pt idx="17070">
                  <c:v>98.779484999999994</c:v>
                </c:pt>
                <c:pt idx="17071">
                  <c:v>98.775576999999998</c:v>
                </c:pt>
                <c:pt idx="17072">
                  <c:v>98.784668999999994</c:v>
                </c:pt>
                <c:pt idx="17073">
                  <c:v>98.767677000000006</c:v>
                </c:pt>
                <c:pt idx="17074">
                  <c:v>98.727090000000004</c:v>
                </c:pt>
                <c:pt idx="17075">
                  <c:v>98.699386000000004</c:v>
                </c:pt>
                <c:pt idx="17076">
                  <c:v>98.710819999999998</c:v>
                </c:pt>
                <c:pt idx="17077">
                  <c:v>98.746245000000002</c:v>
                </c:pt>
                <c:pt idx="17078">
                  <c:v>98.765465000000006</c:v>
                </c:pt>
                <c:pt idx="17079">
                  <c:v>98.745384000000001</c:v>
                </c:pt>
                <c:pt idx="17080">
                  <c:v>98.701278000000002</c:v>
                </c:pt>
                <c:pt idx="17081">
                  <c:v>98.667547999999996</c:v>
                </c:pt>
                <c:pt idx="17082">
                  <c:v>98.667085</c:v>
                </c:pt>
                <c:pt idx="17083">
                  <c:v>98.699794999999995</c:v>
                </c:pt>
                <c:pt idx="17084">
                  <c:v>98.752571000000003</c:v>
                </c:pt>
                <c:pt idx="17085">
                  <c:v>98.810608000000002</c:v>
                </c:pt>
                <c:pt idx="17086">
                  <c:v>98.858298000000005</c:v>
                </c:pt>
                <c:pt idx="17087">
                  <c:v>98.878956000000002</c:v>
                </c:pt>
                <c:pt idx="17088">
                  <c:v>98.861795000000001</c:v>
                </c:pt>
                <c:pt idx="17089">
                  <c:v>98.810792000000006</c:v>
                </c:pt>
                <c:pt idx="17090">
                  <c:v>98.746894999999995</c:v>
                </c:pt>
                <c:pt idx="17091">
                  <c:v>98.699252000000001</c:v>
                </c:pt>
                <c:pt idx="17092">
                  <c:v>98.687937000000005</c:v>
                </c:pt>
                <c:pt idx="17093">
                  <c:v>98.709641000000005</c:v>
                </c:pt>
                <c:pt idx="17094">
                  <c:v>98.739044000000007</c:v>
                </c:pt>
                <c:pt idx="17095">
                  <c:v>98.747619</c:v>
                </c:pt>
                <c:pt idx="17096">
                  <c:v>98.724355000000003</c:v>
                </c:pt>
                <c:pt idx="17097">
                  <c:v>98.681000999999995</c:v>
                </c:pt>
                <c:pt idx="17098">
                  <c:v>98.642579999999995</c:v>
                </c:pt>
                <c:pt idx="17099">
                  <c:v>98.632907000000003</c:v>
                </c:pt>
                <c:pt idx="17100">
                  <c:v>98.662099999999995</c:v>
                </c:pt>
                <c:pt idx="17101">
                  <c:v>98.721022000000005</c:v>
                </c:pt>
                <c:pt idx="17102">
                  <c:v>98.785863000000006</c:v>
                </c:pt>
                <c:pt idx="17103">
                  <c:v>98.832288000000005</c:v>
                </c:pt>
                <c:pt idx="17104">
                  <c:v>98.847916999999995</c:v>
                </c:pt>
                <c:pt idx="17105">
                  <c:v>98.832279</c:v>
                </c:pt>
                <c:pt idx="17106">
                  <c:v>98.790098</c:v>
                </c:pt>
                <c:pt idx="17107">
                  <c:v>98.729726999999997</c:v>
                </c:pt>
                <c:pt idx="17108">
                  <c:v>98.665673999999996</c:v>
                </c:pt>
                <c:pt idx="17109">
                  <c:v>98.615943999999999</c:v>
                </c:pt>
                <c:pt idx="17110">
                  <c:v>98.596034000000003</c:v>
                </c:pt>
                <c:pt idx="17111">
                  <c:v>98.613596000000001</c:v>
                </c:pt>
                <c:pt idx="17112">
                  <c:v>98.657394999999994</c:v>
                </c:pt>
                <c:pt idx="17113">
                  <c:v>98.692088999999996</c:v>
                </c:pt>
                <c:pt idx="17114">
                  <c:v>98.684336999999999</c:v>
                </c:pt>
                <c:pt idx="17115">
                  <c:v>98.639540999999994</c:v>
                </c:pt>
                <c:pt idx="17116">
                  <c:v>98.597633000000002</c:v>
                </c:pt>
                <c:pt idx="17117">
                  <c:v>98.58963</c:v>
                </c:pt>
                <c:pt idx="17118">
                  <c:v>98.610766999999996</c:v>
                </c:pt>
                <c:pt idx="17119">
                  <c:v>98.641143</c:v>
                </c:pt>
                <c:pt idx="17120">
                  <c:v>98.675278000000006</c:v>
                </c:pt>
                <c:pt idx="17121">
                  <c:v>98.712772999999999</c:v>
                </c:pt>
                <c:pt idx="17122">
                  <c:v>98.735290000000006</c:v>
                </c:pt>
                <c:pt idx="17123">
                  <c:v>98.723652999999999</c:v>
                </c:pt>
                <c:pt idx="17124">
                  <c:v>98.694327999999999</c:v>
                </c:pt>
                <c:pt idx="17125">
                  <c:v>98.690331999999998</c:v>
                </c:pt>
                <c:pt idx="17126">
                  <c:v>98.731380999999999</c:v>
                </c:pt>
                <c:pt idx="17127">
                  <c:v>98.793524000000005</c:v>
                </c:pt>
                <c:pt idx="17128">
                  <c:v>98.842842000000005</c:v>
                </c:pt>
                <c:pt idx="17129">
                  <c:v>98.867664000000005</c:v>
                </c:pt>
                <c:pt idx="17130">
                  <c:v>98.868504000000001</c:v>
                </c:pt>
                <c:pt idx="17131">
                  <c:v>98.840492999999995</c:v>
                </c:pt>
                <c:pt idx="17132">
                  <c:v>98.789919999999995</c:v>
                </c:pt>
                <c:pt idx="17133">
                  <c:v>98.750124</c:v>
                </c:pt>
                <c:pt idx="17134">
                  <c:v>98.750490999999997</c:v>
                </c:pt>
                <c:pt idx="17135">
                  <c:v>98.781239999999997</c:v>
                </c:pt>
                <c:pt idx="17136">
                  <c:v>98.804107000000002</c:v>
                </c:pt>
                <c:pt idx="17137">
                  <c:v>98.789541</c:v>
                </c:pt>
                <c:pt idx="17138">
                  <c:v>98.739514</c:v>
                </c:pt>
                <c:pt idx="17139">
                  <c:v>98.678769000000003</c:v>
                </c:pt>
                <c:pt idx="17140">
                  <c:v>98.632377000000005</c:v>
                </c:pt>
                <c:pt idx="17141">
                  <c:v>98.612261000000004</c:v>
                </c:pt>
                <c:pt idx="17142">
                  <c:v>98.616707000000005</c:v>
                </c:pt>
                <c:pt idx="17143">
                  <c:v>98.638870999999995</c:v>
                </c:pt>
                <c:pt idx="17144">
                  <c:v>98.674696999999995</c:v>
                </c:pt>
                <c:pt idx="17145">
                  <c:v>98.719172</c:v>
                </c:pt>
                <c:pt idx="17146">
                  <c:v>98.757340999999997</c:v>
                </c:pt>
                <c:pt idx="17147">
                  <c:v>98.770060999999998</c:v>
                </c:pt>
                <c:pt idx="17148">
                  <c:v>98.753682999999995</c:v>
                </c:pt>
                <c:pt idx="17149">
                  <c:v>98.727260999999999</c:v>
                </c:pt>
                <c:pt idx="17150">
                  <c:v>98.715504999999993</c:v>
                </c:pt>
                <c:pt idx="17151">
                  <c:v>98.729543000000007</c:v>
                </c:pt>
                <c:pt idx="17152">
                  <c:v>98.765021000000004</c:v>
                </c:pt>
                <c:pt idx="17153">
                  <c:v>98.806638000000007</c:v>
                </c:pt>
                <c:pt idx="17154">
                  <c:v>98.830457999999993</c:v>
                </c:pt>
                <c:pt idx="17155">
                  <c:v>98.818078999999997</c:v>
                </c:pt>
                <c:pt idx="17156">
                  <c:v>98.779910000000001</c:v>
                </c:pt>
                <c:pt idx="17157">
                  <c:v>98.752198000000007</c:v>
                </c:pt>
                <c:pt idx="17158">
                  <c:v>98.757406000000003</c:v>
                </c:pt>
                <c:pt idx="17159">
                  <c:v>98.777563000000001</c:v>
                </c:pt>
                <c:pt idx="17160">
                  <c:v>98.780637999999996</c:v>
                </c:pt>
                <c:pt idx="17161">
                  <c:v>98.762722999999994</c:v>
                </c:pt>
                <c:pt idx="17162">
                  <c:v>98.746371999999994</c:v>
                </c:pt>
                <c:pt idx="17163">
                  <c:v>98.743841000000003</c:v>
                </c:pt>
                <c:pt idx="17164">
                  <c:v>98.742987999999997</c:v>
                </c:pt>
                <c:pt idx="17165">
                  <c:v>98.730587999999997</c:v>
                </c:pt>
                <c:pt idx="17166">
                  <c:v>98.712689999999995</c:v>
                </c:pt>
                <c:pt idx="17167">
                  <c:v>98.706687000000002</c:v>
                </c:pt>
                <c:pt idx="17168">
                  <c:v>98.722069000000005</c:v>
                </c:pt>
                <c:pt idx="17169">
                  <c:v>98.749695000000003</c:v>
                </c:pt>
                <c:pt idx="17170">
                  <c:v>98.763536999999999</c:v>
                </c:pt>
                <c:pt idx="17171">
                  <c:v>98.738929999999996</c:v>
                </c:pt>
                <c:pt idx="17172">
                  <c:v>98.680498999999998</c:v>
                </c:pt>
                <c:pt idx="17173">
                  <c:v>98.626754000000005</c:v>
                </c:pt>
                <c:pt idx="17174">
                  <c:v>98.612944999999996</c:v>
                </c:pt>
                <c:pt idx="17175">
                  <c:v>98.633441000000005</c:v>
                </c:pt>
                <c:pt idx="17176">
                  <c:v>98.656321000000005</c:v>
                </c:pt>
                <c:pt idx="17177">
                  <c:v>98.670209999999997</c:v>
                </c:pt>
                <c:pt idx="17178">
                  <c:v>98.694488000000007</c:v>
                </c:pt>
                <c:pt idx="17179">
                  <c:v>98.740157999999994</c:v>
                </c:pt>
                <c:pt idx="17180">
                  <c:v>98.783542999999995</c:v>
                </c:pt>
                <c:pt idx="17181">
                  <c:v>98.793208000000007</c:v>
                </c:pt>
                <c:pt idx="17182">
                  <c:v>98.769874000000002</c:v>
                </c:pt>
                <c:pt idx="17183">
                  <c:v>98.743396000000004</c:v>
                </c:pt>
                <c:pt idx="17184">
                  <c:v>98.737266000000005</c:v>
                </c:pt>
                <c:pt idx="17185">
                  <c:v>98.747052999999994</c:v>
                </c:pt>
                <c:pt idx="17186">
                  <c:v>98.748099999999994</c:v>
                </c:pt>
                <c:pt idx="17187">
                  <c:v>98.719358</c:v>
                </c:pt>
                <c:pt idx="17188">
                  <c:v>98.665923000000006</c:v>
                </c:pt>
                <c:pt idx="17189">
                  <c:v>98.621585999999994</c:v>
                </c:pt>
                <c:pt idx="17190">
                  <c:v>98.620945000000006</c:v>
                </c:pt>
                <c:pt idx="17191">
                  <c:v>98.664968999999999</c:v>
                </c:pt>
                <c:pt idx="17192">
                  <c:v>98.721207000000007</c:v>
                </c:pt>
                <c:pt idx="17193">
                  <c:v>98.757863999999998</c:v>
                </c:pt>
                <c:pt idx="17194">
                  <c:v>98.765956000000003</c:v>
                </c:pt>
                <c:pt idx="17195">
                  <c:v>98.746740000000003</c:v>
                </c:pt>
                <c:pt idx="17196">
                  <c:v>98.698445000000007</c:v>
                </c:pt>
                <c:pt idx="17197">
                  <c:v>98.631584000000004</c:v>
                </c:pt>
                <c:pt idx="17198">
                  <c:v>98.581491999999997</c:v>
                </c:pt>
                <c:pt idx="17199">
                  <c:v>98.581564</c:v>
                </c:pt>
                <c:pt idx="17200">
                  <c:v>98.625322999999995</c:v>
                </c:pt>
                <c:pt idx="17201">
                  <c:v>98.669454000000002</c:v>
                </c:pt>
                <c:pt idx="17202">
                  <c:v>98.677481</c:v>
                </c:pt>
                <c:pt idx="17203">
                  <c:v>98.652259000000001</c:v>
                </c:pt>
                <c:pt idx="17204">
                  <c:v>98.625260999999995</c:v>
                </c:pt>
                <c:pt idx="17205">
                  <c:v>98.624481000000003</c:v>
                </c:pt>
                <c:pt idx="17206">
                  <c:v>98.654268999999999</c:v>
                </c:pt>
                <c:pt idx="17207">
                  <c:v>98.698061999999993</c:v>
                </c:pt>
                <c:pt idx="17208">
                  <c:v>98.735573000000002</c:v>
                </c:pt>
                <c:pt idx="17209">
                  <c:v>98.759467000000001</c:v>
                </c:pt>
                <c:pt idx="17210">
                  <c:v>98.775474000000003</c:v>
                </c:pt>
                <c:pt idx="17211">
                  <c:v>98.783405000000002</c:v>
                </c:pt>
                <c:pt idx="17212">
                  <c:v>98.768895000000001</c:v>
                </c:pt>
                <c:pt idx="17213">
                  <c:v>98.724352999999994</c:v>
                </c:pt>
                <c:pt idx="17214">
                  <c:v>98.675893000000002</c:v>
                </c:pt>
                <c:pt idx="17215">
                  <c:v>98.671794000000006</c:v>
                </c:pt>
                <c:pt idx="17216">
                  <c:v>98.744166000000007</c:v>
                </c:pt>
                <c:pt idx="17217">
                  <c:v>98.843933000000007</c:v>
                </c:pt>
                <c:pt idx="17218">
                  <c:v>98.894588999999996</c:v>
                </c:pt>
                <c:pt idx="17219">
                  <c:v>98.915819999999997</c:v>
                </c:pt>
                <c:pt idx="17220">
                  <c:v>98.937217000000004</c:v>
                </c:pt>
                <c:pt idx="17221">
                  <c:v>98.927304000000007</c:v>
                </c:pt>
                <c:pt idx="17222">
                  <c:v>98.857927000000004</c:v>
                </c:pt>
                <c:pt idx="17223">
                  <c:v>98.747960000000006</c:v>
                </c:pt>
                <c:pt idx="17224">
                  <c:v>98.657793999999996</c:v>
                </c:pt>
                <c:pt idx="17225">
                  <c:v>98.632321000000005</c:v>
                </c:pt>
                <c:pt idx="17226">
                  <c:v>98.663049999999998</c:v>
                </c:pt>
                <c:pt idx="17227">
                  <c:v>98.709007999999997</c:v>
                </c:pt>
                <c:pt idx="17228">
                  <c:v>98.737837999999996</c:v>
                </c:pt>
                <c:pt idx="17229">
                  <c:v>98.740026999999998</c:v>
                </c:pt>
                <c:pt idx="17230">
                  <c:v>98.719323000000003</c:v>
                </c:pt>
                <c:pt idx="17231">
                  <c:v>98.690639000000004</c:v>
                </c:pt>
                <c:pt idx="17232">
                  <c:v>98.680334999999999</c:v>
                </c:pt>
                <c:pt idx="17233">
                  <c:v>98.710075000000003</c:v>
                </c:pt>
                <c:pt idx="17234">
                  <c:v>98.776132000000004</c:v>
                </c:pt>
                <c:pt idx="17235">
                  <c:v>98.848962999999998</c:v>
                </c:pt>
                <c:pt idx="17236">
                  <c:v>98.895938999999998</c:v>
                </c:pt>
                <c:pt idx="17237">
                  <c:v>98.898895999999993</c:v>
                </c:pt>
                <c:pt idx="17238">
                  <c:v>98.881063999999995</c:v>
                </c:pt>
                <c:pt idx="17239">
                  <c:v>98.856605999999999</c:v>
                </c:pt>
                <c:pt idx="17240">
                  <c:v>98.873936</c:v>
                </c:pt>
                <c:pt idx="17241">
                  <c:v>98.874866999999995</c:v>
                </c:pt>
                <c:pt idx="17242">
                  <c:v>98.896632999999994</c:v>
                </c:pt>
                <c:pt idx="17243">
                  <c:v>98.844138000000001</c:v>
                </c:pt>
                <c:pt idx="17244">
                  <c:v>98.881061000000003</c:v>
                </c:pt>
                <c:pt idx="17245">
                  <c:v>98.857581999999994</c:v>
                </c:pt>
                <c:pt idx="17246">
                  <c:v>98.62612</c:v>
                </c:pt>
                <c:pt idx="17247">
                  <c:v>98.614243999999999</c:v>
                </c:pt>
                <c:pt idx="17248">
                  <c:v>98.615378000000007</c:v>
                </c:pt>
                <c:pt idx="17249">
                  <c:v>98.610016000000002</c:v>
                </c:pt>
                <c:pt idx="17250">
                  <c:v>98.678363000000004</c:v>
                </c:pt>
                <c:pt idx="17251">
                  <c:v>98.767264999999995</c:v>
                </c:pt>
                <c:pt idx="17252">
                  <c:v>98.849490000000003</c:v>
                </c:pt>
                <c:pt idx="17253">
                  <c:v>98.880786999999998</c:v>
                </c:pt>
                <c:pt idx="17254">
                  <c:v>98.855036999999996</c:v>
                </c:pt>
                <c:pt idx="17255">
                  <c:v>98.798831000000007</c:v>
                </c:pt>
                <c:pt idx="17256">
                  <c:v>98.748098999999996</c:v>
                </c:pt>
                <c:pt idx="17257">
                  <c:v>98.722513000000006</c:v>
                </c:pt>
                <c:pt idx="17258">
                  <c:v>98.716434000000007</c:v>
                </c:pt>
                <c:pt idx="17259">
                  <c:v>98.723485999999994</c:v>
                </c:pt>
                <c:pt idx="17260">
                  <c:v>98.752493999999999</c:v>
                </c:pt>
                <c:pt idx="17261">
                  <c:v>98.809026000000003</c:v>
                </c:pt>
                <c:pt idx="17262">
                  <c:v>98.858041999999998</c:v>
                </c:pt>
                <c:pt idx="17263">
                  <c:v>98.848439999999997</c:v>
                </c:pt>
                <c:pt idx="17264">
                  <c:v>98.787606999999994</c:v>
                </c:pt>
                <c:pt idx="17265">
                  <c:v>98.727733000000001</c:v>
                </c:pt>
                <c:pt idx="17266">
                  <c:v>98.698606999999996</c:v>
                </c:pt>
                <c:pt idx="17267">
                  <c:v>98.698051000000007</c:v>
                </c:pt>
                <c:pt idx="17268">
                  <c:v>98.715829999999997</c:v>
                </c:pt>
                <c:pt idx="17269">
                  <c:v>98.745734999999996</c:v>
                </c:pt>
                <c:pt idx="17270">
                  <c:v>98.776455999999996</c:v>
                </c:pt>
                <c:pt idx="17271">
                  <c:v>98.789163000000002</c:v>
                </c:pt>
                <c:pt idx="17272">
                  <c:v>98.777512000000002</c:v>
                </c:pt>
                <c:pt idx="17273">
                  <c:v>98.757988999999995</c:v>
                </c:pt>
                <c:pt idx="17274">
                  <c:v>98.748284999999996</c:v>
                </c:pt>
                <c:pt idx="17275">
                  <c:v>98.745425999999995</c:v>
                </c:pt>
                <c:pt idx="17276">
                  <c:v>98.738488000000004</c:v>
                </c:pt>
                <c:pt idx="17277">
                  <c:v>98.729995000000002</c:v>
                </c:pt>
                <c:pt idx="17278">
                  <c:v>98.726905000000002</c:v>
                </c:pt>
                <c:pt idx="17279">
                  <c:v>98.718947</c:v>
                </c:pt>
                <c:pt idx="17280">
                  <c:v>98.688215</c:v>
                </c:pt>
                <c:pt idx="17281">
                  <c:v>98.640640000000005</c:v>
                </c:pt>
                <c:pt idx="17282">
                  <c:v>98.610518999999996</c:v>
                </c:pt>
                <c:pt idx="17283">
                  <c:v>98.628270999999998</c:v>
                </c:pt>
                <c:pt idx="17284">
                  <c:v>98.691239999999993</c:v>
                </c:pt>
                <c:pt idx="17285">
                  <c:v>98.764242999999993</c:v>
                </c:pt>
                <c:pt idx="17286">
                  <c:v>98.801513999999997</c:v>
                </c:pt>
                <c:pt idx="17287">
                  <c:v>98.776013000000006</c:v>
                </c:pt>
                <c:pt idx="17288">
                  <c:v>98.701516999999996</c:v>
                </c:pt>
                <c:pt idx="17289">
                  <c:v>98.627018000000007</c:v>
                </c:pt>
                <c:pt idx="17290">
                  <c:v>98.598523</c:v>
                </c:pt>
                <c:pt idx="17291">
                  <c:v>98.621161000000001</c:v>
                </c:pt>
                <c:pt idx="17292">
                  <c:v>98.663572000000002</c:v>
                </c:pt>
                <c:pt idx="17293">
                  <c:v>98.696530999999993</c:v>
                </c:pt>
                <c:pt idx="17294">
                  <c:v>98.716695000000001</c:v>
                </c:pt>
                <c:pt idx="17295">
                  <c:v>98.734381999999997</c:v>
                </c:pt>
                <c:pt idx="17296">
                  <c:v>98.755611000000002</c:v>
                </c:pt>
                <c:pt idx="17297">
                  <c:v>98.783581999999996</c:v>
                </c:pt>
                <c:pt idx="17298">
                  <c:v>98.829370999999995</c:v>
                </c:pt>
                <c:pt idx="17299">
                  <c:v>98.910064000000006</c:v>
                </c:pt>
                <c:pt idx="17300">
                  <c:v>99.029902000000007</c:v>
                </c:pt>
                <c:pt idx="17301">
                  <c:v>99.145334000000005</c:v>
                </c:pt>
                <c:pt idx="17302">
                  <c:v>99.156777000000005</c:v>
                </c:pt>
                <c:pt idx="17303">
                  <c:v>99.030229000000006</c:v>
                </c:pt>
                <c:pt idx="17304">
                  <c:v>98.864052999999998</c:v>
                </c:pt>
                <c:pt idx="17305">
                  <c:v>98.755185999999995</c:v>
                </c:pt>
                <c:pt idx="17306">
                  <c:v>98.722599000000002</c:v>
                </c:pt>
                <c:pt idx="17307">
                  <c:v>98.737363999999999</c:v>
                </c:pt>
                <c:pt idx="17308">
                  <c:v>98.759253999999999</c:v>
                </c:pt>
                <c:pt idx="17309">
                  <c:v>98.770962999999995</c:v>
                </c:pt>
                <c:pt idx="17310">
                  <c:v>98.777710999999996</c:v>
                </c:pt>
                <c:pt idx="17311">
                  <c:v>98.782141999999993</c:v>
                </c:pt>
                <c:pt idx="17312">
                  <c:v>98.776668999999998</c:v>
                </c:pt>
                <c:pt idx="17313">
                  <c:v>98.761263999999997</c:v>
                </c:pt>
                <c:pt idx="17314">
                  <c:v>98.746570000000006</c:v>
                </c:pt>
                <c:pt idx="17315">
                  <c:v>98.733874999999998</c:v>
                </c:pt>
                <c:pt idx="17316">
                  <c:v>98.712800000000001</c:v>
                </c:pt>
                <c:pt idx="17317">
                  <c:v>98.687195000000003</c:v>
                </c:pt>
                <c:pt idx="17318">
                  <c:v>98.683464999999998</c:v>
                </c:pt>
                <c:pt idx="17319">
                  <c:v>98.716775999999996</c:v>
                </c:pt>
                <c:pt idx="17320">
                  <c:v>98.761176000000006</c:v>
                </c:pt>
                <c:pt idx="17321">
                  <c:v>98.771771000000001</c:v>
                </c:pt>
                <c:pt idx="17322">
                  <c:v>98.733996000000005</c:v>
                </c:pt>
                <c:pt idx="17323">
                  <c:v>98.676508999999996</c:v>
                </c:pt>
                <c:pt idx="17324">
                  <c:v>98.637096</c:v>
                </c:pt>
                <c:pt idx="17325">
                  <c:v>98.630921999999998</c:v>
                </c:pt>
                <c:pt idx="17326">
                  <c:v>98.653448999999995</c:v>
                </c:pt>
                <c:pt idx="17327">
                  <c:v>98.698082999999997</c:v>
                </c:pt>
                <c:pt idx="17328">
                  <c:v>98.758702999999997</c:v>
                </c:pt>
                <c:pt idx="17329">
                  <c:v>98.820521999999997</c:v>
                </c:pt>
                <c:pt idx="17330">
                  <c:v>98.861853999999994</c:v>
                </c:pt>
                <c:pt idx="17331">
                  <c:v>98.869735000000006</c:v>
                </c:pt>
                <c:pt idx="17332">
                  <c:v>98.850209000000007</c:v>
                </c:pt>
                <c:pt idx="17333">
                  <c:v>98.823348999999993</c:v>
                </c:pt>
                <c:pt idx="17334">
                  <c:v>98.807783000000001</c:v>
                </c:pt>
                <c:pt idx="17335">
                  <c:v>98.805982999999998</c:v>
                </c:pt>
                <c:pt idx="17336">
                  <c:v>98.805002999999999</c:v>
                </c:pt>
                <c:pt idx="17337">
                  <c:v>98.789325000000005</c:v>
                </c:pt>
                <c:pt idx="17338">
                  <c:v>98.750253999999998</c:v>
                </c:pt>
                <c:pt idx="17339">
                  <c:v>98.691462999999999</c:v>
                </c:pt>
                <c:pt idx="17340">
                  <c:v>98.630809999999997</c:v>
                </c:pt>
                <c:pt idx="17341">
                  <c:v>98.590919999999997</c:v>
                </c:pt>
                <c:pt idx="17342">
                  <c:v>98.582993999999999</c:v>
                </c:pt>
                <c:pt idx="17343">
                  <c:v>98.600133999999997</c:v>
                </c:pt>
                <c:pt idx="17344">
                  <c:v>98.628090999999998</c:v>
                </c:pt>
                <c:pt idx="17345">
                  <c:v>98.656637000000003</c:v>
                </c:pt>
                <c:pt idx="17346">
                  <c:v>98.677166999999997</c:v>
                </c:pt>
                <c:pt idx="17347">
                  <c:v>98.681343999999996</c:v>
                </c:pt>
                <c:pt idx="17348">
                  <c:v>98.672780000000003</c:v>
                </c:pt>
                <c:pt idx="17349">
                  <c:v>98.673587999999995</c:v>
                </c:pt>
                <c:pt idx="17350">
                  <c:v>98.701783000000006</c:v>
                </c:pt>
                <c:pt idx="17351">
                  <c:v>98.750074999999995</c:v>
                </c:pt>
                <c:pt idx="17352">
                  <c:v>98.791752000000002</c:v>
                </c:pt>
                <c:pt idx="17353">
                  <c:v>98.810687000000001</c:v>
                </c:pt>
                <c:pt idx="17354">
                  <c:v>98.793515999999997</c:v>
                </c:pt>
                <c:pt idx="17355">
                  <c:v>98.752303999999995</c:v>
                </c:pt>
                <c:pt idx="17356">
                  <c:v>98.689053999999999</c:v>
                </c:pt>
                <c:pt idx="17357">
                  <c:v>98.634828999999996</c:v>
                </c:pt>
                <c:pt idx="17358">
                  <c:v>98.573575000000005</c:v>
                </c:pt>
                <c:pt idx="17359">
                  <c:v>98.566641000000004</c:v>
                </c:pt>
                <c:pt idx="17360">
                  <c:v>98.681235000000001</c:v>
                </c:pt>
                <c:pt idx="17361">
                  <c:v>98.751526999999996</c:v>
                </c:pt>
                <c:pt idx="17362">
                  <c:v>98.729864000000006</c:v>
                </c:pt>
                <c:pt idx="17363">
                  <c:v>98.694478000000004</c:v>
                </c:pt>
                <c:pt idx="17364">
                  <c:v>98.688997000000001</c:v>
                </c:pt>
                <c:pt idx="17365">
                  <c:v>98.716380999999998</c:v>
                </c:pt>
                <c:pt idx="17366">
                  <c:v>98.708904000000004</c:v>
                </c:pt>
                <c:pt idx="17367">
                  <c:v>98.645681999999994</c:v>
                </c:pt>
                <c:pt idx="17368">
                  <c:v>98.641876999999994</c:v>
                </c:pt>
                <c:pt idx="17369">
                  <c:v>98.718221999999997</c:v>
                </c:pt>
                <c:pt idx="17370">
                  <c:v>98.782832999999997</c:v>
                </c:pt>
                <c:pt idx="17371">
                  <c:v>98.787768</c:v>
                </c:pt>
                <c:pt idx="17372">
                  <c:v>98.745047</c:v>
                </c:pt>
                <c:pt idx="17373">
                  <c:v>98.697243</c:v>
                </c:pt>
                <c:pt idx="17374">
                  <c:v>98.674749000000006</c:v>
                </c:pt>
                <c:pt idx="17375">
                  <c:v>98.682871000000006</c:v>
                </c:pt>
                <c:pt idx="17376">
                  <c:v>98.714765</c:v>
                </c:pt>
                <c:pt idx="17377">
                  <c:v>98.755589999999998</c:v>
                </c:pt>
                <c:pt idx="17378">
                  <c:v>98.781463000000002</c:v>
                </c:pt>
                <c:pt idx="17379">
                  <c:v>98.773655000000005</c:v>
                </c:pt>
                <c:pt idx="17380">
                  <c:v>98.743292999999994</c:v>
                </c:pt>
                <c:pt idx="17381">
                  <c:v>98.726669999999999</c:v>
                </c:pt>
                <c:pt idx="17382">
                  <c:v>98.749751000000003</c:v>
                </c:pt>
                <c:pt idx="17383">
                  <c:v>98.804872000000003</c:v>
                </c:pt>
                <c:pt idx="17384">
                  <c:v>98.862123999999994</c:v>
                </c:pt>
                <c:pt idx="17385">
                  <c:v>98.893384999999995</c:v>
                </c:pt>
                <c:pt idx="17386">
                  <c:v>98.885352999999995</c:v>
                </c:pt>
                <c:pt idx="17387">
                  <c:v>98.844329000000002</c:v>
                </c:pt>
                <c:pt idx="17388">
                  <c:v>98.797090999999995</c:v>
                </c:pt>
                <c:pt idx="17389">
                  <c:v>98.773803999999998</c:v>
                </c:pt>
                <c:pt idx="17390">
                  <c:v>98.786597999999998</c:v>
                </c:pt>
                <c:pt idx="17391">
                  <c:v>98.820863000000003</c:v>
                </c:pt>
                <c:pt idx="17392">
                  <c:v>98.857949000000005</c:v>
                </c:pt>
                <c:pt idx="17393">
                  <c:v>98.869381000000004</c:v>
                </c:pt>
                <c:pt idx="17394">
                  <c:v>98.845225999999997</c:v>
                </c:pt>
                <c:pt idx="17395">
                  <c:v>98.770949000000002</c:v>
                </c:pt>
                <c:pt idx="17396">
                  <c:v>98.665841999999998</c:v>
                </c:pt>
                <c:pt idx="17397">
                  <c:v>98.541301000000004</c:v>
                </c:pt>
                <c:pt idx="17398">
                  <c:v>98.457830000000001</c:v>
                </c:pt>
                <c:pt idx="17399">
                  <c:v>98.543891000000002</c:v>
                </c:pt>
                <c:pt idx="17400">
                  <c:v>98.696904000000004</c:v>
                </c:pt>
                <c:pt idx="17401">
                  <c:v>98.771167000000005</c:v>
                </c:pt>
                <c:pt idx="17402">
                  <c:v>98.788869000000005</c:v>
                </c:pt>
                <c:pt idx="17403">
                  <c:v>98.780681999999999</c:v>
                </c:pt>
                <c:pt idx="17404">
                  <c:v>98.752322000000007</c:v>
                </c:pt>
                <c:pt idx="17405">
                  <c:v>98.731235999999996</c:v>
                </c:pt>
                <c:pt idx="17406">
                  <c:v>98.744623000000004</c:v>
                </c:pt>
                <c:pt idx="17407">
                  <c:v>98.793232000000003</c:v>
                </c:pt>
                <c:pt idx="17408">
                  <c:v>98.833909000000006</c:v>
                </c:pt>
                <c:pt idx="17409">
                  <c:v>98.826449999999994</c:v>
                </c:pt>
                <c:pt idx="17410">
                  <c:v>98.768934999999999</c:v>
                </c:pt>
                <c:pt idx="17411">
                  <c:v>98.694991999999999</c:v>
                </c:pt>
                <c:pt idx="17412">
                  <c:v>98.639668999999998</c:v>
                </c:pt>
                <c:pt idx="17413">
                  <c:v>98.618002000000004</c:v>
                </c:pt>
                <c:pt idx="17414">
                  <c:v>98.629866000000007</c:v>
                </c:pt>
                <c:pt idx="17415">
                  <c:v>98.670267999999993</c:v>
                </c:pt>
                <c:pt idx="17416">
                  <c:v>98.728673000000001</c:v>
                </c:pt>
                <c:pt idx="17417">
                  <c:v>98.784630000000007</c:v>
                </c:pt>
                <c:pt idx="17418">
                  <c:v>98.818976000000006</c:v>
                </c:pt>
                <c:pt idx="17419">
                  <c:v>98.831446999999997</c:v>
                </c:pt>
                <c:pt idx="17420">
                  <c:v>98.831441999999996</c:v>
                </c:pt>
                <c:pt idx="17421">
                  <c:v>98.818867999999995</c:v>
                </c:pt>
                <c:pt idx="17422">
                  <c:v>98.787893999999994</c:v>
                </c:pt>
                <c:pt idx="17423">
                  <c:v>98.743600000000001</c:v>
                </c:pt>
                <c:pt idx="17424">
                  <c:v>98.708703</c:v>
                </c:pt>
                <c:pt idx="17425">
                  <c:v>98.707927999999995</c:v>
                </c:pt>
                <c:pt idx="17426">
                  <c:v>98.743257</c:v>
                </c:pt>
                <c:pt idx="17427">
                  <c:v>98.78716</c:v>
                </c:pt>
                <c:pt idx="17428">
                  <c:v>98.804980999999998</c:v>
                </c:pt>
                <c:pt idx="17429">
                  <c:v>98.786420000000007</c:v>
                </c:pt>
                <c:pt idx="17430">
                  <c:v>98.752741999999998</c:v>
                </c:pt>
                <c:pt idx="17431">
                  <c:v>98.735163999999997</c:v>
                </c:pt>
                <c:pt idx="17432">
                  <c:v>98.749906999999993</c:v>
                </c:pt>
                <c:pt idx="17433">
                  <c:v>98.792202000000003</c:v>
                </c:pt>
                <c:pt idx="17434">
                  <c:v>98.845571000000007</c:v>
                </c:pt>
                <c:pt idx="17435">
                  <c:v>98.890957999999998</c:v>
                </c:pt>
                <c:pt idx="17436">
                  <c:v>98.911972000000006</c:v>
                </c:pt>
                <c:pt idx="17437">
                  <c:v>98.900987000000001</c:v>
                </c:pt>
                <c:pt idx="17438">
                  <c:v>98.865407000000005</c:v>
                </c:pt>
                <c:pt idx="17439">
                  <c:v>98.826069000000004</c:v>
                </c:pt>
                <c:pt idx="17440">
                  <c:v>98.802419999999998</c:v>
                </c:pt>
                <c:pt idx="17441">
                  <c:v>98.795771999999999</c:v>
                </c:pt>
                <c:pt idx="17442">
                  <c:v>98.790075999999999</c:v>
                </c:pt>
                <c:pt idx="17443">
                  <c:v>98.771287999999998</c:v>
                </c:pt>
                <c:pt idx="17444">
                  <c:v>98.743982000000003</c:v>
                </c:pt>
                <c:pt idx="17445">
                  <c:v>98.725615000000005</c:v>
                </c:pt>
                <c:pt idx="17446">
                  <c:v>98.725809999999996</c:v>
                </c:pt>
                <c:pt idx="17447">
                  <c:v>98.735444000000001</c:v>
                </c:pt>
                <c:pt idx="17448">
                  <c:v>98.739146000000005</c:v>
                </c:pt>
                <c:pt idx="17449">
                  <c:v>98.736028000000005</c:v>
                </c:pt>
                <c:pt idx="17450">
                  <c:v>98.743545999999995</c:v>
                </c:pt>
                <c:pt idx="17451">
                  <c:v>98.776379000000006</c:v>
                </c:pt>
                <c:pt idx="17452">
                  <c:v>98.822978000000006</c:v>
                </c:pt>
                <c:pt idx="17453">
                  <c:v>98.853059000000002</c:v>
                </c:pt>
                <c:pt idx="17454">
                  <c:v>98.849765000000005</c:v>
                </c:pt>
                <c:pt idx="17455">
                  <c:v>98.826660000000004</c:v>
                </c:pt>
                <c:pt idx="17456">
                  <c:v>98.806028999999995</c:v>
                </c:pt>
                <c:pt idx="17457">
                  <c:v>98.788078999999996</c:v>
                </c:pt>
                <c:pt idx="17458">
                  <c:v>98.753935999999996</c:v>
                </c:pt>
                <c:pt idx="17459">
                  <c:v>98.697248000000002</c:v>
                </c:pt>
                <c:pt idx="17460">
                  <c:v>98.650437999999994</c:v>
                </c:pt>
                <c:pt idx="17461">
                  <c:v>98.650270000000006</c:v>
                </c:pt>
                <c:pt idx="17462">
                  <c:v>98.681411999999995</c:v>
                </c:pt>
                <c:pt idx="17463">
                  <c:v>98.703237999999999</c:v>
                </c:pt>
                <c:pt idx="17464">
                  <c:v>98.701098999999999</c:v>
                </c:pt>
                <c:pt idx="17465">
                  <c:v>98.685024999999996</c:v>
                </c:pt>
                <c:pt idx="17466">
                  <c:v>98.668363999999997</c:v>
                </c:pt>
                <c:pt idx="17467">
                  <c:v>98.658662000000007</c:v>
                </c:pt>
                <c:pt idx="17468">
                  <c:v>98.661570999999995</c:v>
                </c:pt>
                <c:pt idx="17469">
                  <c:v>98.677430999999999</c:v>
                </c:pt>
                <c:pt idx="17470">
                  <c:v>98.692502000000005</c:v>
                </c:pt>
                <c:pt idx="17471">
                  <c:v>98.687155000000004</c:v>
                </c:pt>
                <c:pt idx="17472">
                  <c:v>98.658398000000005</c:v>
                </c:pt>
                <c:pt idx="17473">
                  <c:v>98.629480999999998</c:v>
                </c:pt>
                <c:pt idx="17474">
                  <c:v>98.630966999999998</c:v>
                </c:pt>
                <c:pt idx="17475">
                  <c:v>98.673113999999998</c:v>
                </c:pt>
                <c:pt idx="17476">
                  <c:v>98.735439</c:v>
                </c:pt>
                <c:pt idx="17477">
                  <c:v>98.779051999999993</c:v>
                </c:pt>
                <c:pt idx="17478">
                  <c:v>98.773568999999995</c:v>
                </c:pt>
                <c:pt idx="17479">
                  <c:v>98.721810000000005</c:v>
                </c:pt>
                <c:pt idx="17480">
                  <c:v>98.660702999999998</c:v>
                </c:pt>
                <c:pt idx="17481">
                  <c:v>98.633838999999995</c:v>
                </c:pt>
                <c:pt idx="17482">
                  <c:v>98.658716999999996</c:v>
                </c:pt>
                <c:pt idx="17483">
                  <c:v>98.717708000000002</c:v>
                </c:pt>
                <c:pt idx="17484">
                  <c:v>98.774866000000003</c:v>
                </c:pt>
                <c:pt idx="17485">
                  <c:v>98.796691999999993</c:v>
                </c:pt>
                <c:pt idx="17486">
                  <c:v>98.766442999999995</c:v>
                </c:pt>
                <c:pt idx="17487">
                  <c:v>98.694086999999996</c:v>
                </c:pt>
                <c:pt idx="17488">
                  <c:v>98.614953999999997</c:v>
                </c:pt>
                <c:pt idx="17489">
                  <c:v>98.569644999999994</c:v>
                </c:pt>
                <c:pt idx="17490">
                  <c:v>98.577899000000002</c:v>
                </c:pt>
                <c:pt idx="17491">
                  <c:v>98.630437000000001</c:v>
                </c:pt>
                <c:pt idx="17492">
                  <c:v>98.700924000000001</c:v>
                </c:pt>
                <c:pt idx="17493">
                  <c:v>98.758403999999999</c:v>
                </c:pt>
                <c:pt idx="17494">
                  <c:v>98.778592000000003</c:v>
                </c:pt>
                <c:pt idx="17495">
                  <c:v>98.763047999999998</c:v>
                </c:pt>
                <c:pt idx="17496">
                  <c:v>98.746555999999998</c:v>
                </c:pt>
                <c:pt idx="17497">
                  <c:v>98.767529999999994</c:v>
                </c:pt>
                <c:pt idx="17498">
                  <c:v>98.825963999999999</c:v>
                </c:pt>
                <c:pt idx="17499">
                  <c:v>98.882239999999996</c:v>
                </c:pt>
                <c:pt idx="17500">
                  <c:v>98.895775999999998</c:v>
                </c:pt>
                <c:pt idx="17501">
                  <c:v>98.860355999999996</c:v>
                </c:pt>
                <c:pt idx="17502">
                  <c:v>98.812410999999997</c:v>
                </c:pt>
                <c:pt idx="17503">
                  <c:v>98.793064000000001</c:v>
                </c:pt>
                <c:pt idx="17504">
                  <c:v>98.805113000000006</c:v>
                </c:pt>
                <c:pt idx="17505">
                  <c:v>98.826543000000001</c:v>
                </c:pt>
                <c:pt idx="17506">
                  <c:v>98.835643000000005</c:v>
                </c:pt>
                <c:pt idx="17507">
                  <c:v>98.819041999999996</c:v>
                </c:pt>
                <c:pt idx="17508">
                  <c:v>98.781188999999998</c:v>
                </c:pt>
                <c:pt idx="17509">
                  <c:v>98.748217999999994</c:v>
                </c:pt>
                <c:pt idx="17510">
                  <c:v>98.739816000000005</c:v>
                </c:pt>
                <c:pt idx="17511">
                  <c:v>98.763378000000003</c:v>
                </c:pt>
                <c:pt idx="17512">
                  <c:v>98.813642999999999</c:v>
                </c:pt>
                <c:pt idx="17513">
                  <c:v>98.894709000000006</c:v>
                </c:pt>
                <c:pt idx="17514">
                  <c:v>98.946406999999994</c:v>
                </c:pt>
                <c:pt idx="17515">
                  <c:v>98.890336000000005</c:v>
                </c:pt>
                <c:pt idx="17516">
                  <c:v>98.828563000000003</c:v>
                </c:pt>
                <c:pt idx="17517">
                  <c:v>98.840704000000002</c:v>
                </c:pt>
                <c:pt idx="17518">
                  <c:v>98.867570999999998</c:v>
                </c:pt>
                <c:pt idx="17519">
                  <c:v>98.861517000000006</c:v>
                </c:pt>
                <c:pt idx="17520">
                  <c:v>98.806522999999999</c:v>
                </c:pt>
                <c:pt idx="17521">
                  <c:v>98.720855999999998</c:v>
                </c:pt>
                <c:pt idx="17522">
                  <c:v>98.649358000000007</c:v>
                </c:pt>
                <c:pt idx="17523">
                  <c:v>98.627927</c:v>
                </c:pt>
                <c:pt idx="17524">
                  <c:v>98.659688000000003</c:v>
                </c:pt>
                <c:pt idx="17525">
                  <c:v>98.713812000000004</c:v>
                </c:pt>
                <c:pt idx="17526">
                  <c:v>98.752881000000002</c:v>
                </c:pt>
                <c:pt idx="17527">
                  <c:v>98.761662999999999</c:v>
                </c:pt>
                <c:pt idx="17528">
                  <c:v>98.759254999999996</c:v>
                </c:pt>
                <c:pt idx="17529">
                  <c:v>98.776103000000006</c:v>
                </c:pt>
                <c:pt idx="17530">
                  <c:v>98.815685000000002</c:v>
                </c:pt>
                <c:pt idx="17531">
                  <c:v>98.845577000000006</c:v>
                </c:pt>
                <c:pt idx="17532">
                  <c:v>98.834688999999997</c:v>
                </c:pt>
                <c:pt idx="17533">
                  <c:v>98.791134999999997</c:v>
                </c:pt>
                <c:pt idx="17534">
                  <c:v>98.752576000000005</c:v>
                </c:pt>
                <c:pt idx="17535">
                  <c:v>98.745080000000002</c:v>
                </c:pt>
                <c:pt idx="17536">
                  <c:v>98.760050000000007</c:v>
                </c:pt>
                <c:pt idx="17537">
                  <c:v>98.758759999999995</c:v>
                </c:pt>
                <c:pt idx="17538">
                  <c:v>98.712851000000001</c:v>
                </c:pt>
                <c:pt idx="17539">
                  <c:v>98.661375000000007</c:v>
                </c:pt>
                <c:pt idx="17540">
                  <c:v>98.667220999999998</c:v>
                </c:pt>
                <c:pt idx="17541">
                  <c:v>98.728699000000006</c:v>
                </c:pt>
                <c:pt idx="17542">
                  <c:v>98.788591999999994</c:v>
                </c:pt>
                <c:pt idx="17543">
                  <c:v>98.791195999999999</c:v>
                </c:pt>
                <c:pt idx="17544">
                  <c:v>98.730326000000005</c:v>
                </c:pt>
                <c:pt idx="17545">
                  <c:v>98.652831000000006</c:v>
                </c:pt>
                <c:pt idx="17546">
                  <c:v>98.607562999999999</c:v>
                </c:pt>
                <c:pt idx="17547">
                  <c:v>98.609776999999994</c:v>
                </c:pt>
                <c:pt idx="17548">
                  <c:v>98.652905000000004</c:v>
                </c:pt>
                <c:pt idx="17549">
                  <c:v>98.726653999999996</c:v>
                </c:pt>
                <c:pt idx="17550">
                  <c:v>98.807670999999999</c:v>
                </c:pt>
                <c:pt idx="17551">
                  <c:v>98.855277000000001</c:v>
                </c:pt>
                <c:pt idx="17552">
                  <c:v>98.845718000000005</c:v>
                </c:pt>
                <c:pt idx="17553">
                  <c:v>98.801850999999999</c:v>
                </c:pt>
                <c:pt idx="17554">
                  <c:v>98.767391000000003</c:v>
                </c:pt>
                <c:pt idx="17555">
                  <c:v>98.760437999999994</c:v>
                </c:pt>
                <c:pt idx="17556">
                  <c:v>98.767561999999998</c:v>
                </c:pt>
                <c:pt idx="17557">
                  <c:v>98.771911000000003</c:v>
                </c:pt>
                <c:pt idx="17558">
                  <c:v>98.767582000000004</c:v>
                </c:pt>
                <c:pt idx="17559">
                  <c:v>98.753260999999995</c:v>
                </c:pt>
                <c:pt idx="17560">
                  <c:v>98.731924000000006</c:v>
                </c:pt>
                <c:pt idx="17561">
                  <c:v>98.712472000000005</c:v>
                </c:pt>
                <c:pt idx="17562">
                  <c:v>98.698909</c:v>
                </c:pt>
                <c:pt idx="17563">
                  <c:v>98.685271</c:v>
                </c:pt>
                <c:pt idx="17564">
                  <c:v>98.672247999999996</c:v>
                </c:pt>
                <c:pt idx="17565">
                  <c:v>98.679074999999997</c:v>
                </c:pt>
                <c:pt idx="17566">
                  <c:v>98.720254999999995</c:v>
                </c:pt>
                <c:pt idx="17567">
                  <c:v>98.774321</c:v>
                </c:pt>
                <c:pt idx="17568">
                  <c:v>98.799628999999996</c:v>
                </c:pt>
                <c:pt idx="17569">
                  <c:v>98.784317000000001</c:v>
                </c:pt>
                <c:pt idx="17570">
                  <c:v>98.760793000000007</c:v>
                </c:pt>
                <c:pt idx="17571">
                  <c:v>98.763108000000003</c:v>
                </c:pt>
                <c:pt idx="17572">
                  <c:v>98.787135000000006</c:v>
                </c:pt>
                <c:pt idx="17573">
                  <c:v>98.802225000000007</c:v>
                </c:pt>
                <c:pt idx="17574">
                  <c:v>98.790757999999997</c:v>
                </c:pt>
                <c:pt idx="17575">
                  <c:v>98.761759999999995</c:v>
                </c:pt>
                <c:pt idx="17576">
                  <c:v>98.743101999999993</c:v>
                </c:pt>
                <c:pt idx="17577">
                  <c:v>98.760705999999999</c:v>
                </c:pt>
                <c:pt idx="17578">
                  <c:v>98.830340000000007</c:v>
                </c:pt>
                <c:pt idx="17579">
                  <c:v>98.92089</c:v>
                </c:pt>
                <c:pt idx="17580">
                  <c:v>98.954650999999998</c:v>
                </c:pt>
                <c:pt idx="17581">
                  <c:v>98.934959000000006</c:v>
                </c:pt>
                <c:pt idx="17582">
                  <c:v>98.911348000000004</c:v>
                </c:pt>
                <c:pt idx="17583">
                  <c:v>98.874752999999998</c:v>
                </c:pt>
                <c:pt idx="17584">
                  <c:v>98.811834000000005</c:v>
                </c:pt>
                <c:pt idx="17585">
                  <c:v>98.731465</c:v>
                </c:pt>
                <c:pt idx="17586">
                  <c:v>98.648705000000007</c:v>
                </c:pt>
                <c:pt idx="17587">
                  <c:v>98.577811999999994</c:v>
                </c:pt>
                <c:pt idx="17588">
                  <c:v>98.525424999999998</c:v>
                </c:pt>
                <c:pt idx="17589">
                  <c:v>98.509874999999994</c:v>
                </c:pt>
                <c:pt idx="17590">
                  <c:v>98.544374000000005</c:v>
                </c:pt>
                <c:pt idx="17591">
                  <c:v>98.595758000000004</c:v>
                </c:pt>
                <c:pt idx="17592">
                  <c:v>98.627222000000003</c:v>
                </c:pt>
                <c:pt idx="17593">
                  <c:v>98.646501000000001</c:v>
                </c:pt>
                <c:pt idx="17594">
                  <c:v>98.672334000000006</c:v>
                </c:pt>
                <c:pt idx="17595">
                  <c:v>98.707776999999993</c:v>
                </c:pt>
                <c:pt idx="17596">
                  <c:v>98.747465000000005</c:v>
                </c:pt>
                <c:pt idx="17597">
                  <c:v>98.798261999999994</c:v>
                </c:pt>
                <c:pt idx="17598">
                  <c:v>98.854258000000002</c:v>
                </c:pt>
                <c:pt idx="17599">
                  <c:v>98.904098000000005</c:v>
                </c:pt>
                <c:pt idx="17600">
                  <c:v>98.932839000000001</c:v>
                </c:pt>
                <c:pt idx="17601">
                  <c:v>98.962357999999995</c:v>
                </c:pt>
                <c:pt idx="17602">
                  <c:v>98.970443000000003</c:v>
                </c:pt>
                <c:pt idx="17603">
                  <c:v>98.895019000000005</c:v>
                </c:pt>
                <c:pt idx="17604">
                  <c:v>98.834534000000005</c:v>
                </c:pt>
                <c:pt idx="17605">
                  <c:v>98.83569</c:v>
                </c:pt>
                <c:pt idx="17606">
                  <c:v>98.826922999999994</c:v>
                </c:pt>
                <c:pt idx="17607">
                  <c:v>98.799566999999996</c:v>
                </c:pt>
                <c:pt idx="17608">
                  <c:v>98.767122999999998</c:v>
                </c:pt>
                <c:pt idx="17609">
                  <c:v>98.736924000000002</c:v>
                </c:pt>
                <c:pt idx="17610">
                  <c:v>98.714152999999996</c:v>
                </c:pt>
                <c:pt idx="17611">
                  <c:v>98.688343000000003</c:v>
                </c:pt>
                <c:pt idx="17612">
                  <c:v>98.654124999999993</c:v>
                </c:pt>
                <c:pt idx="17613">
                  <c:v>98.631294999999994</c:v>
                </c:pt>
                <c:pt idx="17614">
                  <c:v>98.655659999999997</c:v>
                </c:pt>
                <c:pt idx="17615">
                  <c:v>98.727746999999994</c:v>
                </c:pt>
                <c:pt idx="17616">
                  <c:v>98.800471999999999</c:v>
                </c:pt>
                <c:pt idx="17617">
                  <c:v>98.828021000000007</c:v>
                </c:pt>
                <c:pt idx="17618">
                  <c:v>98.815685000000002</c:v>
                </c:pt>
                <c:pt idx="17619">
                  <c:v>98.807119</c:v>
                </c:pt>
                <c:pt idx="17620">
                  <c:v>98.833473999999995</c:v>
                </c:pt>
                <c:pt idx="17621">
                  <c:v>98.889692999999994</c:v>
                </c:pt>
                <c:pt idx="17622">
                  <c:v>98.948873000000006</c:v>
                </c:pt>
                <c:pt idx="17623">
                  <c:v>98.979930999999993</c:v>
                </c:pt>
                <c:pt idx="17624">
                  <c:v>98.961405999999997</c:v>
                </c:pt>
                <c:pt idx="17625">
                  <c:v>98.903135000000006</c:v>
                </c:pt>
                <c:pt idx="17626">
                  <c:v>98.847809999999996</c:v>
                </c:pt>
                <c:pt idx="17627">
                  <c:v>98.836640000000003</c:v>
                </c:pt>
                <c:pt idx="17628">
                  <c:v>98.884332999999998</c:v>
                </c:pt>
                <c:pt idx="17629">
                  <c:v>98.979713000000004</c:v>
                </c:pt>
                <c:pt idx="17630">
                  <c:v>99.083231999999995</c:v>
                </c:pt>
                <c:pt idx="17631">
                  <c:v>99.125713000000005</c:v>
                </c:pt>
                <c:pt idx="17632">
                  <c:v>99.063957000000002</c:v>
                </c:pt>
                <c:pt idx="17633">
                  <c:v>98.945621000000003</c:v>
                </c:pt>
                <c:pt idx="17634">
                  <c:v>98.856406000000007</c:v>
                </c:pt>
                <c:pt idx="17635">
                  <c:v>98.826729999999998</c:v>
                </c:pt>
                <c:pt idx="17636">
                  <c:v>98.829295999999999</c:v>
                </c:pt>
                <c:pt idx="17637">
                  <c:v>98.828221999999997</c:v>
                </c:pt>
                <c:pt idx="17638">
                  <c:v>98.810659000000001</c:v>
                </c:pt>
                <c:pt idx="17639">
                  <c:v>98.785193000000007</c:v>
                </c:pt>
                <c:pt idx="17640">
                  <c:v>98.759946999999997</c:v>
                </c:pt>
                <c:pt idx="17641">
                  <c:v>98.732105000000004</c:v>
                </c:pt>
                <c:pt idx="17642">
                  <c:v>98.702625999999995</c:v>
                </c:pt>
                <c:pt idx="17643">
                  <c:v>98.687250000000006</c:v>
                </c:pt>
                <c:pt idx="17644">
                  <c:v>98.701984999999993</c:v>
                </c:pt>
                <c:pt idx="17645">
                  <c:v>98.743786</c:v>
                </c:pt>
                <c:pt idx="17646">
                  <c:v>98.794938999999999</c:v>
                </c:pt>
                <c:pt idx="17647">
                  <c:v>98.841417000000007</c:v>
                </c:pt>
                <c:pt idx="17648">
                  <c:v>98.875849000000002</c:v>
                </c:pt>
                <c:pt idx="17649">
                  <c:v>98.883989</c:v>
                </c:pt>
                <c:pt idx="17650">
                  <c:v>98.848800999999995</c:v>
                </c:pt>
                <c:pt idx="17651">
                  <c:v>98.781266000000002</c:v>
                </c:pt>
                <c:pt idx="17652">
                  <c:v>98.735574999999997</c:v>
                </c:pt>
                <c:pt idx="17653">
                  <c:v>98.762066000000004</c:v>
                </c:pt>
                <c:pt idx="17654">
                  <c:v>98.844652999999994</c:v>
                </c:pt>
                <c:pt idx="17655">
                  <c:v>98.928015000000002</c:v>
                </c:pt>
                <c:pt idx="17656">
                  <c:v>98.952731</c:v>
                </c:pt>
                <c:pt idx="17657">
                  <c:v>98.915082999999996</c:v>
                </c:pt>
                <c:pt idx="17658">
                  <c:v>98.749754999999993</c:v>
                </c:pt>
                <c:pt idx="17659">
                  <c:v>98.681265999999994</c:v>
                </c:pt>
                <c:pt idx="17660">
                  <c:v>98.801678999999993</c:v>
                </c:pt>
                <c:pt idx="17661">
                  <c:v>98.820184999999995</c:v>
                </c:pt>
                <c:pt idx="17662">
                  <c:v>98.805178999999995</c:v>
                </c:pt>
                <c:pt idx="17663">
                  <c:v>98.807696000000007</c:v>
                </c:pt>
                <c:pt idx="17664">
                  <c:v>98.802600999999996</c:v>
                </c:pt>
                <c:pt idx="17665">
                  <c:v>98.796426999999994</c:v>
                </c:pt>
                <c:pt idx="17666">
                  <c:v>98.790719999999993</c:v>
                </c:pt>
                <c:pt idx="17667">
                  <c:v>98.804869999999994</c:v>
                </c:pt>
                <c:pt idx="17668">
                  <c:v>98.819430999999994</c:v>
                </c:pt>
                <c:pt idx="17669">
                  <c:v>98.804107000000002</c:v>
                </c:pt>
                <c:pt idx="17670">
                  <c:v>98.743099000000001</c:v>
                </c:pt>
                <c:pt idx="17671">
                  <c:v>98.645146999999994</c:v>
                </c:pt>
                <c:pt idx="17672">
                  <c:v>98.601202000000001</c:v>
                </c:pt>
                <c:pt idx="17673">
                  <c:v>98.716239999999999</c:v>
                </c:pt>
                <c:pt idx="17674">
                  <c:v>98.877560000000003</c:v>
                </c:pt>
                <c:pt idx="17675">
                  <c:v>98.928315999999995</c:v>
                </c:pt>
                <c:pt idx="17676">
                  <c:v>98.870776000000006</c:v>
                </c:pt>
                <c:pt idx="17677">
                  <c:v>98.773072999999997</c:v>
                </c:pt>
                <c:pt idx="17678">
                  <c:v>98.709085999999999</c:v>
                </c:pt>
                <c:pt idx="17679">
                  <c:v>98.719002000000003</c:v>
                </c:pt>
                <c:pt idx="17680">
                  <c:v>98.780119999999997</c:v>
                </c:pt>
                <c:pt idx="17681">
                  <c:v>98.833983000000003</c:v>
                </c:pt>
                <c:pt idx="17682">
                  <c:v>98.840726000000004</c:v>
                </c:pt>
                <c:pt idx="17683">
                  <c:v>98.80377</c:v>
                </c:pt>
                <c:pt idx="17684">
                  <c:v>98.745925</c:v>
                </c:pt>
                <c:pt idx="17685">
                  <c:v>98.693130999999994</c:v>
                </c:pt>
                <c:pt idx="17686">
                  <c:v>98.671463000000003</c:v>
                </c:pt>
                <c:pt idx="17687">
                  <c:v>98.696950999999999</c:v>
                </c:pt>
                <c:pt idx="17688">
                  <c:v>98.762991</c:v>
                </c:pt>
                <c:pt idx="17689">
                  <c:v>98.840575999999999</c:v>
                </c:pt>
                <c:pt idx="17690">
                  <c:v>98.892390000000006</c:v>
                </c:pt>
                <c:pt idx="17691">
                  <c:v>98.890282999999997</c:v>
                </c:pt>
                <c:pt idx="17692">
                  <c:v>98.831384999999997</c:v>
                </c:pt>
                <c:pt idx="17693">
                  <c:v>98.748564000000002</c:v>
                </c:pt>
                <c:pt idx="17694">
                  <c:v>98.699194000000006</c:v>
                </c:pt>
                <c:pt idx="17695">
                  <c:v>98.725939999999994</c:v>
                </c:pt>
                <c:pt idx="17696">
                  <c:v>98.818842000000004</c:v>
                </c:pt>
                <c:pt idx="17697">
                  <c:v>98.917015000000006</c:v>
                </c:pt>
                <c:pt idx="17698">
                  <c:v>98.953699999999998</c:v>
                </c:pt>
                <c:pt idx="17699">
                  <c:v>98.906250999999997</c:v>
                </c:pt>
                <c:pt idx="17700">
                  <c:v>98.806306000000006</c:v>
                </c:pt>
                <c:pt idx="17701">
                  <c:v>98.706969999999998</c:v>
                </c:pt>
                <c:pt idx="17702">
                  <c:v>98.645330999999999</c:v>
                </c:pt>
                <c:pt idx="17703">
                  <c:v>98.632003999999995</c:v>
                </c:pt>
                <c:pt idx="17704">
                  <c:v>98.661904000000007</c:v>
                </c:pt>
                <c:pt idx="17705">
                  <c:v>98.720679000000004</c:v>
                </c:pt>
                <c:pt idx="17706">
                  <c:v>98.780396999999994</c:v>
                </c:pt>
                <c:pt idx="17707">
                  <c:v>98.804084000000003</c:v>
                </c:pt>
                <c:pt idx="17708">
                  <c:v>98.771401999999995</c:v>
                </c:pt>
                <c:pt idx="17709">
                  <c:v>98.697631000000001</c:v>
                </c:pt>
                <c:pt idx="17710">
                  <c:v>98.619913999999994</c:v>
                </c:pt>
                <c:pt idx="17711">
                  <c:v>98.566969</c:v>
                </c:pt>
                <c:pt idx="17712">
                  <c:v>98.552102000000005</c:v>
                </c:pt>
                <c:pt idx="17713">
                  <c:v>98.591762000000003</c:v>
                </c:pt>
                <c:pt idx="17714">
                  <c:v>98.695978999999994</c:v>
                </c:pt>
                <c:pt idx="17715">
                  <c:v>98.824802000000005</c:v>
                </c:pt>
                <c:pt idx="17716">
                  <c:v>98.897571999999997</c:v>
                </c:pt>
                <c:pt idx="17717">
                  <c:v>98.866253</c:v>
                </c:pt>
                <c:pt idx="17718">
                  <c:v>98.759497999999994</c:v>
                </c:pt>
                <c:pt idx="17719">
                  <c:v>98.646833999999998</c:v>
                </c:pt>
                <c:pt idx="17720">
                  <c:v>98.581682000000001</c:v>
                </c:pt>
                <c:pt idx="17721">
                  <c:v>98.580057999999994</c:v>
                </c:pt>
                <c:pt idx="17722">
                  <c:v>98.607320999999999</c:v>
                </c:pt>
                <c:pt idx="17723">
                  <c:v>98.631032000000005</c:v>
                </c:pt>
                <c:pt idx="17724">
                  <c:v>98.656999999999996</c:v>
                </c:pt>
                <c:pt idx="17725">
                  <c:v>98.672310999999993</c:v>
                </c:pt>
                <c:pt idx="17726">
                  <c:v>98.654471999999998</c:v>
                </c:pt>
                <c:pt idx="17727">
                  <c:v>98.620205999999996</c:v>
                </c:pt>
                <c:pt idx="17728">
                  <c:v>98.615207999999996</c:v>
                </c:pt>
                <c:pt idx="17729">
                  <c:v>98.663156999999998</c:v>
                </c:pt>
                <c:pt idx="17730">
                  <c:v>98.745143999999996</c:v>
                </c:pt>
                <c:pt idx="17731">
                  <c:v>98.831502</c:v>
                </c:pt>
                <c:pt idx="17732">
                  <c:v>98.899912999999998</c:v>
                </c:pt>
                <c:pt idx="17733">
                  <c:v>98.929860000000005</c:v>
                </c:pt>
                <c:pt idx="17734">
                  <c:v>98.909400000000005</c:v>
                </c:pt>
                <c:pt idx="17735">
                  <c:v>98.855829</c:v>
                </c:pt>
                <c:pt idx="17736">
                  <c:v>98.810053999999994</c:v>
                </c:pt>
                <c:pt idx="17737">
                  <c:v>98.799204000000003</c:v>
                </c:pt>
                <c:pt idx="17738">
                  <c:v>98.815186999999995</c:v>
                </c:pt>
                <c:pt idx="17739">
                  <c:v>98.835324999999997</c:v>
                </c:pt>
                <c:pt idx="17740">
                  <c:v>98.850294000000005</c:v>
                </c:pt>
                <c:pt idx="17741">
                  <c:v>98.859326999999993</c:v>
                </c:pt>
                <c:pt idx="17742">
                  <c:v>98.850567999999996</c:v>
                </c:pt>
                <c:pt idx="17743">
                  <c:v>98.805358999999996</c:v>
                </c:pt>
                <c:pt idx="17744">
                  <c:v>98.725317000000004</c:v>
                </c:pt>
                <c:pt idx="17745">
                  <c:v>98.642114000000007</c:v>
                </c:pt>
                <c:pt idx="17746">
                  <c:v>98.593249999999998</c:v>
                </c:pt>
                <c:pt idx="17747">
                  <c:v>98.594818000000004</c:v>
                </c:pt>
                <c:pt idx="17748">
                  <c:v>98.638862000000003</c:v>
                </c:pt>
                <c:pt idx="17749">
                  <c:v>98.702090999999996</c:v>
                </c:pt>
                <c:pt idx="17750">
                  <c:v>98.751233999999997</c:v>
                </c:pt>
                <c:pt idx="17751">
                  <c:v>98.784414999999996</c:v>
                </c:pt>
                <c:pt idx="17752">
                  <c:v>98.829871999999995</c:v>
                </c:pt>
                <c:pt idx="17753">
                  <c:v>98.939215000000004</c:v>
                </c:pt>
                <c:pt idx="17754">
                  <c:v>99.002818000000005</c:v>
                </c:pt>
                <c:pt idx="17755">
                  <c:v>98.909215000000003</c:v>
                </c:pt>
                <c:pt idx="17756">
                  <c:v>98.825495000000004</c:v>
                </c:pt>
                <c:pt idx="17757">
                  <c:v>98.816647000000003</c:v>
                </c:pt>
                <c:pt idx="17758">
                  <c:v>98.825049000000007</c:v>
                </c:pt>
                <c:pt idx="17759">
                  <c:v>98.830931000000007</c:v>
                </c:pt>
                <c:pt idx="17760">
                  <c:v>98.813274000000007</c:v>
                </c:pt>
                <c:pt idx="17761">
                  <c:v>98.779416999999995</c:v>
                </c:pt>
                <c:pt idx="17762">
                  <c:v>98.747345999999993</c:v>
                </c:pt>
                <c:pt idx="17763">
                  <c:v>98.735093000000006</c:v>
                </c:pt>
                <c:pt idx="17764">
                  <c:v>98.744594000000006</c:v>
                </c:pt>
                <c:pt idx="17765">
                  <c:v>98.773004999999998</c:v>
                </c:pt>
                <c:pt idx="17766">
                  <c:v>98.817695000000001</c:v>
                </c:pt>
                <c:pt idx="17767">
                  <c:v>98.865441000000004</c:v>
                </c:pt>
                <c:pt idx="17768">
                  <c:v>98.890853000000007</c:v>
                </c:pt>
                <c:pt idx="17769">
                  <c:v>98.873405000000005</c:v>
                </c:pt>
                <c:pt idx="17770">
                  <c:v>98.815021999999999</c:v>
                </c:pt>
                <c:pt idx="17771">
                  <c:v>98.742824999999996</c:v>
                </c:pt>
                <c:pt idx="17772">
                  <c:v>98.690668000000002</c:v>
                </c:pt>
                <c:pt idx="17773">
                  <c:v>98.671684999999997</c:v>
                </c:pt>
                <c:pt idx="17774">
                  <c:v>98.674184999999994</c:v>
                </c:pt>
                <c:pt idx="17775">
                  <c:v>98.684845999999993</c:v>
                </c:pt>
                <c:pt idx="17776">
                  <c:v>98.703396999999995</c:v>
                </c:pt>
                <c:pt idx="17777">
                  <c:v>98.731964000000005</c:v>
                </c:pt>
                <c:pt idx="17778">
                  <c:v>98.762119999999996</c:v>
                </c:pt>
                <c:pt idx="17779">
                  <c:v>98.779820999999998</c:v>
                </c:pt>
                <c:pt idx="17780">
                  <c:v>98.777826000000005</c:v>
                </c:pt>
                <c:pt idx="17781">
                  <c:v>98.757249999999999</c:v>
                </c:pt>
                <c:pt idx="17782">
                  <c:v>98.722887</c:v>
                </c:pt>
                <c:pt idx="17783">
                  <c:v>98.685846999999995</c:v>
                </c:pt>
                <c:pt idx="17784">
                  <c:v>98.667062000000001</c:v>
                </c:pt>
                <c:pt idx="17785">
                  <c:v>98.687011999999996</c:v>
                </c:pt>
                <c:pt idx="17786">
                  <c:v>98.745249999999999</c:v>
                </c:pt>
                <c:pt idx="17787">
                  <c:v>98.816462999999999</c:v>
                </c:pt>
                <c:pt idx="17788">
                  <c:v>98.871149000000003</c:v>
                </c:pt>
                <c:pt idx="17789">
                  <c:v>98.897367000000003</c:v>
                </c:pt>
                <c:pt idx="17790">
                  <c:v>98.898275999999996</c:v>
                </c:pt>
                <c:pt idx="17791">
                  <c:v>98.888806000000002</c:v>
                </c:pt>
                <c:pt idx="17792">
                  <c:v>98.882187000000002</c:v>
                </c:pt>
                <c:pt idx="17793">
                  <c:v>98.887923999999998</c:v>
                </c:pt>
                <c:pt idx="17794">
                  <c:v>98.867949999999993</c:v>
                </c:pt>
                <c:pt idx="17795">
                  <c:v>98.790909999999997</c:v>
                </c:pt>
                <c:pt idx="17796">
                  <c:v>98.729034999999996</c:v>
                </c:pt>
                <c:pt idx="17797">
                  <c:v>98.707329999999999</c:v>
                </c:pt>
                <c:pt idx="17798">
                  <c:v>98.678736999999998</c:v>
                </c:pt>
                <c:pt idx="17799">
                  <c:v>98.640266999999994</c:v>
                </c:pt>
                <c:pt idx="17800">
                  <c:v>98.623583999999994</c:v>
                </c:pt>
                <c:pt idx="17801">
                  <c:v>98.651915000000002</c:v>
                </c:pt>
                <c:pt idx="17802">
                  <c:v>98.711836000000005</c:v>
                </c:pt>
                <c:pt idx="17803">
                  <c:v>98.768608</c:v>
                </c:pt>
                <c:pt idx="17804">
                  <c:v>98.803697999999997</c:v>
                </c:pt>
                <c:pt idx="17805">
                  <c:v>98.822438000000005</c:v>
                </c:pt>
                <c:pt idx="17806">
                  <c:v>98.831890999999999</c:v>
                </c:pt>
                <c:pt idx="17807">
                  <c:v>98.825631000000001</c:v>
                </c:pt>
                <c:pt idx="17808">
                  <c:v>98.801597000000001</c:v>
                </c:pt>
                <c:pt idx="17809">
                  <c:v>98.773039999999995</c:v>
                </c:pt>
                <c:pt idx="17810">
                  <c:v>98.766458</c:v>
                </c:pt>
                <c:pt idx="17811">
                  <c:v>98.783581999999996</c:v>
                </c:pt>
                <c:pt idx="17812">
                  <c:v>98.825576999999996</c:v>
                </c:pt>
                <c:pt idx="17813">
                  <c:v>98.866422999999998</c:v>
                </c:pt>
                <c:pt idx="17814">
                  <c:v>98.875912999999997</c:v>
                </c:pt>
                <c:pt idx="17815">
                  <c:v>98.839248999999995</c:v>
                </c:pt>
                <c:pt idx="17816">
                  <c:v>98.889259999999993</c:v>
                </c:pt>
                <c:pt idx="17817">
                  <c:v>99.254901000000004</c:v>
                </c:pt>
                <c:pt idx="17818">
                  <c:v>99.450057999999999</c:v>
                </c:pt>
                <c:pt idx="17819">
                  <c:v>99.151779000000005</c:v>
                </c:pt>
                <c:pt idx="17820">
                  <c:v>98.926192</c:v>
                </c:pt>
                <c:pt idx="17821">
                  <c:v>98.852746999999994</c:v>
                </c:pt>
                <c:pt idx="17822">
                  <c:v>98.823272000000003</c:v>
                </c:pt>
                <c:pt idx="17823">
                  <c:v>98.848294999999993</c:v>
                </c:pt>
                <c:pt idx="17824">
                  <c:v>98.861801</c:v>
                </c:pt>
                <c:pt idx="17825">
                  <c:v>98.879913999999999</c:v>
                </c:pt>
                <c:pt idx="17826">
                  <c:v>98.868624999999994</c:v>
                </c:pt>
                <c:pt idx="17827">
                  <c:v>98.848743999999996</c:v>
                </c:pt>
                <c:pt idx="17828">
                  <c:v>98.802744000000004</c:v>
                </c:pt>
                <c:pt idx="17829">
                  <c:v>98.618723000000003</c:v>
                </c:pt>
                <c:pt idx="17830">
                  <c:v>98.423935</c:v>
                </c:pt>
                <c:pt idx="17831">
                  <c:v>98.458596</c:v>
                </c:pt>
                <c:pt idx="17832">
                  <c:v>98.565398999999999</c:v>
                </c:pt>
                <c:pt idx="17833">
                  <c:v>98.640675999999999</c:v>
                </c:pt>
                <c:pt idx="17834">
                  <c:v>98.695594999999997</c:v>
                </c:pt>
                <c:pt idx="17835">
                  <c:v>98.718947999999997</c:v>
                </c:pt>
                <c:pt idx="17836">
                  <c:v>98.726744999999994</c:v>
                </c:pt>
                <c:pt idx="17837">
                  <c:v>98.740786999999997</c:v>
                </c:pt>
                <c:pt idx="17838">
                  <c:v>98.779483999999997</c:v>
                </c:pt>
                <c:pt idx="17839">
                  <c:v>98.819305</c:v>
                </c:pt>
                <c:pt idx="17840">
                  <c:v>98.823348999999993</c:v>
                </c:pt>
                <c:pt idx="17841">
                  <c:v>98.775693000000004</c:v>
                </c:pt>
                <c:pt idx="17842">
                  <c:v>98.694638999999995</c:v>
                </c:pt>
                <c:pt idx="17843">
                  <c:v>98.621249000000006</c:v>
                </c:pt>
                <c:pt idx="17844">
                  <c:v>98.595392000000004</c:v>
                </c:pt>
                <c:pt idx="17845">
                  <c:v>98.634799999999998</c:v>
                </c:pt>
                <c:pt idx="17846">
                  <c:v>98.721027000000007</c:v>
                </c:pt>
                <c:pt idx="17847">
                  <c:v>98.806586999999993</c:v>
                </c:pt>
                <c:pt idx="17848">
                  <c:v>98.847894999999994</c:v>
                </c:pt>
                <c:pt idx="17849">
                  <c:v>98.842376000000002</c:v>
                </c:pt>
                <c:pt idx="17850">
                  <c:v>98.799267</c:v>
                </c:pt>
                <c:pt idx="17851">
                  <c:v>98.749239000000003</c:v>
                </c:pt>
                <c:pt idx="17852">
                  <c:v>98.701870999999997</c:v>
                </c:pt>
                <c:pt idx="17853">
                  <c:v>98.707283000000004</c:v>
                </c:pt>
                <c:pt idx="17854">
                  <c:v>98.702246000000002</c:v>
                </c:pt>
                <c:pt idx="17855">
                  <c:v>98.653942000000001</c:v>
                </c:pt>
                <c:pt idx="17856">
                  <c:v>98.662327000000005</c:v>
                </c:pt>
                <c:pt idx="17857">
                  <c:v>98.639872999999994</c:v>
                </c:pt>
                <c:pt idx="17858">
                  <c:v>98.597871999999995</c:v>
                </c:pt>
                <c:pt idx="17859">
                  <c:v>98.590361000000001</c:v>
                </c:pt>
                <c:pt idx="17860">
                  <c:v>98.618251999999998</c:v>
                </c:pt>
                <c:pt idx="17861">
                  <c:v>98.685991999999999</c:v>
                </c:pt>
                <c:pt idx="17862">
                  <c:v>98.767165000000006</c:v>
                </c:pt>
                <c:pt idx="17863">
                  <c:v>98.843294999999998</c:v>
                </c:pt>
                <c:pt idx="17864">
                  <c:v>98.890584000000004</c:v>
                </c:pt>
                <c:pt idx="17865">
                  <c:v>98.896739999999994</c:v>
                </c:pt>
                <c:pt idx="17866">
                  <c:v>98.863443000000004</c:v>
                </c:pt>
                <c:pt idx="17867">
                  <c:v>98.804924999999997</c:v>
                </c:pt>
                <c:pt idx="17868">
                  <c:v>98.738882000000004</c:v>
                </c:pt>
                <c:pt idx="17869">
                  <c:v>98.67747</c:v>
                </c:pt>
                <c:pt idx="17870">
                  <c:v>98.628711999999993</c:v>
                </c:pt>
                <c:pt idx="17871">
                  <c:v>98.600643000000005</c:v>
                </c:pt>
                <c:pt idx="17872">
                  <c:v>98.595240000000004</c:v>
                </c:pt>
                <c:pt idx="17873">
                  <c:v>98.599832000000006</c:v>
                </c:pt>
                <c:pt idx="17874">
                  <c:v>98.594359999999995</c:v>
                </c:pt>
                <c:pt idx="17875">
                  <c:v>98.573228</c:v>
                </c:pt>
                <c:pt idx="17876">
                  <c:v>98.556171000000006</c:v>
                </c:pt>
                <c:pt idx="17877">
                  <c:v>98.569055000000006</c:v>
                </c:pt>
                <c:pt idx="17878">
                  <c:v>98.611847999999995</c:v>
                </c:pt>
                <c:pt idx="17879">
                  <c:v>98.652883000000003</c:v>
                </c:pt>
                <c:pt idx="17880">
                  <c:v>98.660089999999997</c:v>
                </c:pt>
                <c:pt idx="17881">
                  <c:v>98.633780999999999</c:v>
                </c:pt>
                <c:pt idx="17882">
                  <c:v>98.603375999999997</c:v>
                </c:pt>
                <c:pt idx="17883">
                  <c:v>98.594586000000007</c:v>
                </c:pt>
                <c:pt idx="17884">
                  <c:v>98.606882999999996</c:v>
                </c:pt>
                <c:pt idx="17885">
                  <c:v>98.623255</c:v>
                </c:pt>
                <c:pt idx="17886">
                  <c:v>98.632942</c:v>
                </c:pt>
                <c:pt idx="17887">
                  <c:v>98.637773999999993</c:v>
                </c:pt>
                <c:pt idx="17888">
                  <c:v>98.638666000000001</c:v>
                </c:pt>
                <c:pt idx="17889">
                  <c:v>98.623791999999995</c:v>
                </c:pt>
                <c:pt idx="17890">
                  <c:v>98.576474000000005</c:v>
                </c:pt>
                <c:pt idx="17891">
                  <c:v>98.497819000000007</c:v>
                </c:pt>
                <c:pt idx="17892">
                  <c:v>98.421214000000006</c:v>
                </c:pt>
                <c:pt idx="17893">
                  <c:v>98.398770999999996</c:v>
                </c:pt>
                <c:pt idx="17894">
                  <c:v>98.462370000000007</c:v>
                </c:pt>
                <c:pt idx="17895">
                  <c:v>98.592054000000005</c:v>
                </c:pt>
                <c:pt idx="17896">
                  <c:v>98.716408000000001</c:v>
                </c:pt>
                <c:pt idx="17897">
                  <c:v>98.767582000000004</c:v>
                </c:pt>
                <c:pt idx="17898">
                  <c:v>98.723938000000004</c:v>
                </c:pt>
                <c:pt idx="17899">
                  <c:v>98.649983000000006</c:v>
                </c:pt>
                <c:pt idx="17900">
                  <c:v>98.602536999999998</c:v>
                </c:pt>
                <c:pt idx="17901">
                  <c:v>98.638289999999998</c:v>
                </c:pt>
                <c:pt idx="17902">
                  <c:v>98.768863999999994</c:v>
                </c:pt>
                <c:pt idx="17903">
                  <c:v>99.058471999999995</c:v>
                </c:pt>
                <c:pt idx="17904">
                  <c:v>99.387418999999994</c:v>
                </c:pt>
                <c:pt idx="17905">
                  <c:v>99.187365999999997</c:v>
                </c:pt>
                <c:pt idx="17906">
                  <c:v>98.724226000000002</c:v>
                </c:pt>
                <c:pt idx="17907">
                  <c:v>98.589701000000005</c:v>
                </c:pt>
                <c:pt idx="17908">
                  <c:v>98.588479000000007</c:v>
                </c:pt>
                <c:pt idx="17909">
                  <c:v>98.614243999999999</c:v>
                </c:pt>
                <c:pt idx="17910">
                  <c:v>98.650346999999996</c:v>
                </c:pt>
                <c:pt idx="17911">
                  <c:v>98.636999000000003</c:v>
                </c:pt>
                <c:pt idx="17912">
                  <c:v>98.586843000000002</c:v>
                </c:pt>
                <c:pt idx="17913">
                  <c:v>98.510942999999997</c:v>
                </c:pt>
                <c:pt idx="17914">
                  <c:v>98.460396000000003</c:v>
                </c:pt>
                <c:pt idx="17915">
                  <c:v>98.442606999999995</c:v>
                </c:pt>
                <c:pt idx="17916">
                  <c:v>98.446942000000007</c:v>
                </c:pt>
                <c:pt idx="17917">
                  <c:v>98.451704000000007</c:v>
                </c:pt>
                <c:pt idx="17918">
                  <c:v>98.453367999999998</c:v>
                </c:pt>
                <c:pt idx="17919">
                  <c:v>98.463593000000003</c:v>
                </c:pt>
                <c:pt idx="17920">
                  <c:v>98.492424999999997</c:v>
                </c:pt>
                <c:pt idx="17921">
                  <c:v>98.539062999999999</c:v>
                </c:pt>
                <c:pt idx="17922">
                  <c:v>98.592813000000007</c:v>
                </c:pt>
                <c:pt idx="17923">
                  <c:v>98.633139999999997</c:v>
                </c:pt>
                <c:pt idx="17924">
                  <c:v>98.636117999999996</c:v>
                </c:pt>
                <c:pt idx="17925">
                  <c:v>98.595264999999998</c:v>
                </c:pt>
                <c:pt idx="17926">
                  <c:v>98.537110999999996</c:v>
                </c:pt>
                <c:pt idx="17927">
                  <c:v>98.504662999999994</c:v>
                </c:pt>
                <c:pt idx="17928">
                  <c:v>98.519560999999996</c:v>
                </c:pt>
                <c:pt idx="17929">
                  <c:v>98.563356999999996</c:v>
                </c:pt>
                <c:pt idx="17930">
                  <c:v>98.592029999999994</c:v>
                </c:pt>
                <c:pt idx="17931">
                  <c:v>98.575901999999999</c:v>
                </c:pt>
                <c:pt idx="17932">
                  <c:v>98.533090999999999</c:v>
                </c:pt>
                <c:pt idx="17933">
                  <c:v>98.501392999999993</c:v>
                </c:pt>
                <c:pt idx="17934">
                  <c:v>98.488045</c:v>
                </c:pt>
                <c:pt idx="17935">
                  <c:v>98.476129999999998</c:v>
                </c:pt>
                <c:pt idx="17936">
                  <c:v>98.455918999999994</c:v>
                </c:pt>
                <c:pt idx="17937">
                  <c:v>98.434819000000005</c:v>
                </c:pt>
                <c:pt idx="17938">
                  <c:v>98.427655000000001</c:v>
                </c:pt>
                <c:pt idx="17939">
                  <c:v>98.434890999999993</c:v>
                </c:pt>
                <c:pt idx="17940">
                  <c:v>98.438772</c:v>
                </c:pt>
                <c:pt idx="17941">
                  <c:v>98.411415000000005</c:v>
                </c:pt>
                <c:pt idx="17942">
                  <c:v>98.365153000000007</c:v>
                </c:pt>
                <c:pt idx="17943">
                  <c:v>98.349354000000005</c:v>
                </c:pt>
                <c:pt idx="17944">
                  <c:v>98.461108999999993</c:v>
                </c:pt>
                <c:pt idx="17945">
                  <c:v>98.668329</c:v>
                </c:pt>
                <c:pt idx="17946">
                  <c:v>98.779917999999995</c:v>
                </c:pt>
                <c:pt idx="17947">
                  <c:v>98.762946999999997</c:v>
                </c:pt>
                <c:pt idx="17948">
                  <c:v>98.667692000000002</c:v>
                </c:pt>
                <c:pt idx="17949">
                  <c:v>98.543711999999999</c:v>
                </c:pt>
                <c:pt idx="17950">
                  <c:v>98.417893000000007</c:v>
                </c:pt>
                <c:pt idx="17951">
                  <c:v>98.275992000000002</c:v>
                </c:pt>
                <c:pt idx="17952">
                  <c:v>98.134580999999997</c:v>
                </c:pt>
                <c:pt idx="17953">
                  <c:v>98.037953000000002</c:v>
                </c:pt>
                <c:pt idx="17954">
                  <c:v>98.030739999999994</c:v>
                </c:pt>
                <c:pt idx="17955">
                  <c:v>98.103171000000003</c:v>
                </c:pt>
                <c:pt idx="17956">
                  <c:v>98.206570999999997</c:v>
                </c:pt>
                <c:pt idx="17957">
                  <c:v>98.306262000000004</c:v>
                </c:pt>
                <c:pt idx="17958">
                  <c:v>98.401183000000003</c:v>
                </c:pt>
                <c:pt idx="17959">
                  <c:v>98.488163999999998</c:v>
                </c:pt>
                <c:pt idx="17960">
                  <c:v>98.540324999999996</c:v>
                </c:pt>
                <c:pt idx="17961">
                  <c:v>98.539213000000004</c:v>
                </c:pt>
                <c:pt idx="17962">
                  <c:v>98.500307000000006</c:v>
                </c:pt>
                <c:pt idx="17963">
                  <c:v>98.448397999999997</c:v>
                </c:pt>
                <c:pt idx="17964">
                  <c:v>98.390743000000001</c:v>
                </c:pt>
                <c:pt idx="17965">
                  <c:v>98.334507000000002</c:v>
                </c:pt>
                <c:pt idx="17966">
                  <c:v>98.307050000000004</c:v>
                </c:pt>
                <c:pt idx="17967">
                  <c:v>98.32808</c:v>
                </c:pt>
                <c:pt idx="17968">
                  <c:v>98.374562999999995</c:v>
                </c:pt>
                <c:pt idx="17969">
                  <c:v>98.403647000000007</c:v>
                </c:pt>
                <c:pt idx="17970">
                  <c:v>98.404599000000005</c:v>
                </c:pt>
                <c:pt idx="17971">
                  <c:v>98.401268999999999</c:v>
                </c:pt>
                <c:pt idx="17972">
                  <c:v>98.406976</c:v>
                </c:pt>
                <c:pt idx="17973">
                  <c:v>98.405035999999996</c:v>
                </c:pt>
                <c:pt idx="17974">
                  <c:v>98.376564999999999</c:v>
                </c:pt>
                <c:pt idx="17975">
                  <c:v>98.324766999999994</c:v>
                </c:pt>
                <c:pt idx="17976">
                  <c:v>98.269456000000005</c:v>
                </c:pt>
                <c:pt idx="17977">
                  <c:v>98.234590999999995</c:v>
                </c:pt>
                <c:pt idx="17978">
                  <c:v>98.239789999999999</c:v>
                </c:pt>
                <c:pt idx="17979">
                  <c:v>98.281497999999999</c:v>
                </c:pt>
                <c:pt idx="17980">
                  <c:v>98.323890000000006</c:v>
                </c:pt>
                <c:pt idx="17981">
                  <c:v>98.335697999999994</c:v>
                </c:pt>
                <c:pt idx="17982">
                  <c:v>98.327701000000005</c:v>
                </c:pt>
                <c:pt idx="17983">
                  <c:v>98.339693999999994</c:v>
                </c:pt>
                <c:pt idx="17984">
                  <c:v>98.377410999999995</c:v>
                </c:pt>
                <c:pt idx="17985">
                  <c:v>98.409280999999993</c:v>
                </c:pt>
                <c:pt idx="17986">
                  <c:v>98.445970000000003</c:v>
                </c:pt>
                <c:pt idx="17987">
                  <c:v>98.604151000000002</c:v>
                </c:pt>
                <c:pt idx="17988">
                  <c:v>98.977619000000004</c:v>
                </c:pt>
                <c:pt idx="17989">
                  <c:v>99.217771999999997</c:v>
                </c:pt>
                <c:pt idx="17990">
                  <c:v>98.961089999999999</c:v>
                </c:pt>
                <c:pt idx="17991">
                  <c:v>98.548417999999998</c:v>
                </c:pt>
                <c:pt idx="17992">
                  <c:v>98.370166999999995</c:v>
                </c:pt>
                <c:pt idx="17993">
                  <c:v>98.364530999999999</c:v>
                </c:pt>
                <c:pt idx="17994">
                  <c:v>98.358463999999998</c:v>
                </c:pt>
                <c:pt idx="17995">
                  <c:v>98.298827000000003</c:v>
                </c:pt>
                <c:pt idx="17996">
                  <c:v>98.217146999999997</c:v>
                </c:pt>
                <c:pt idx="17997">
                  <c:v>98.144526999999997</c:v>
                </c:pt>
                <c:pt idx="17998">
                  <c:v>98.113457999999994</c:v>
                </c:pt>
                <c:pt idx="17999">
                  <c:v>98.131836000000007</c:v>
                </c:pt>
                <c:pt idx="18000">
                  <c:v>98.186155999999997</c:v>
                </c:pt>
                <c:pt idx="18001">
                  <c:v>98.258829000000006</c:v>
                </c:pt>
                <c:pt idx="18002">
                  <c:v>98.338830000000002</c:v>
                </c:pt>
                <c:pt idx="18003">
                  <c:v>98.414837000000006</c:v>
                </c:pt>
                <c:pt idx="18004">
                  <c:v>98.445969000000005</c:v>
                </c:pt>
                <c:pt idx="18005">
                  <c:v>98.411986999999996</c:v>
                </c:pt>
                <c:pt idx="18006">
                  <c:v>98.359618999999995</c:v>
                </c:pt>
                <c:pt idx="18007">
                  <c:v>98.332368000000002</c:v>
                </c:pt>
                <c:pt idx="18008">
                  <c:v>98.325094000000007</c:v>
                </c:pt>
                <c:pt idx="18009">
                  <c:v>98.355140000000006</c:v>
                </c:pt>
                <c:pt idx="18010">
                  <c:v>98.371007000000006</c:v>
                </c:pt>
                <c:pt idx="18011">
                  <c:v>98.356853999999998</c:v>
                </c:pt>
                <c:pt idx="18012">
                  <c:v>98.408472000000003</c:v>
                </c:pt>
                <c:pt idx="18013">
                  <c:v>98.461370000000002</c:v>
                </c:pt>
                <c:pt idx="18014">
                  <c:v>98.457187000000005</c:v>
                </c:pt>
                <c:pt idx="18015">
                  <c:v>98.432050000000004</c:v>
                </c:pt>
                <c:pt idx="18016">
                  <c:v>98.408675000000002</c:v>
                </c:pt>
                <c:pt idx="18017">
                  <c:v>98.386377999999993</c:v>
                </c:pt>
                <c:pt idx="18018">
                  <c:v>98.344921999999997</c:v>
                </c:pt>
                <c:pt idx="18019">
                  <c:v>98.299419</c:v>
                </c:pt>
                <c:pt idx="18020">
                  <c:v>98.275773000000001</c:v>
                </c:pt>
                <c:pt idx="18021">
                  <c:v>98.273398</c:v>
                </c:pt>
                <c:pt idx="18022">
                  <c:v>98.239495000000005</c:v>
                </c:pt>
                <c:pt idx="18023">
                  <c:v>98.111924999999999</c:v>
                </c:pt>
                <c:pt idx="18024">
                  <c:v>97.986118000000005</c:v>
                </c:pt>
                <c:pt idx="18025">
                  <c:v>97.979361999999995</c:v>
                </c:pt>
                <c:pt idx="18026">
                  <c:v>98.051417000000001</c:v>
                </c:pt>
                <c:pt idx="18027">
                  <c:v>98.137822</c:v>
                </c:pt>
                <c:pt idx="18028">
                  <c:v>98.203543999999994</c:v>
                </c:pt>
                <c:pt idx="18029">
                  <c:v>98.229111000000003</c:v>
                </c:pt>
                <c:pt idx="18030">
                  <c:v>98.229343</c:v>
                </c:pt>
                <c:pt idx="18031">
                  <c:v>98.239456000000004</c:v>
                </c:pt>
                <c:pt idx="18032">
                  <c:v>98.281993</c:v>
                </c:pt>
                <c:pt idx="18033">
                  <c:v>98.329531000000003</c:v>
                </c:pt>
                <c:pt idx="18034">
                  <c:v>98.326758999999996</c:v>
                </c:pt>
                <c:pt idx="18035">
                  <c:v>98.262248</c:v>
                </c:pt>
                <c:pt idx="18036">
                  <c:v>98.173691000000005</c:v>
                </c:pt>
                <c:pt idx="18037">
                  <c:v>98.097976000000003</c:v>
                </c:pt>
                <c:pt idx="18038">
                  <c:v>98.055488999999994</c:v>
                </c:pt>
                <c:pt idx="18039">
                  <c:v>98.046802999999997</c:v>
                </c:pt>
                <c:pt idx="18040">
                  <c:v>98.054590000000005</c:v>
                </c:pt>
                <c:pt idx="18041">
                  <c:v>98.060586999999998</c:v>
                </c:pt>
                <c:pt idx="18042">
                  <c:v>98.056757000000005</c:v>
                </c:pt>
                <c:pt idx="18043">
                  <c:v>98.048676</c:v>
                </c:pt>
                <c:pt idx="18044">
                  <c:v>98.051236000000003</c:v>
                </c:pt>
                <c:pt idx="18045">
                  <c:v>98.068476000000004</c:v>
                </c:pt>
                <c:pt idx="18046">
                  <c:v>98.088425999999998</c:v>
                </c:pt>
                <c:pt idx="18047">
                  <c:v>98.112080000000006</c:v>
                </c:pt>
                <c:pt idx="18048">
                  <c:v>98.162795000000003</c:v>
                </c:pt>
                <c:pt idx="18049">
                  <c:v>98.268936999999994</c:v>
                </c:pt>
                <c:pt idx="18050">
                  <c:v>98.403785999999997</c:v>
                </c:pt>
                <c:pt idx="18051">
                  <c:v>98.469430000000003</c:v>
                </c:pt>
                <c:pt idx="18052">
                  <c:v>98.439730999999995</c:v>
                </c:pt>
                <c:pt idx="18053">
                  <c:v>98.380875000000003</c:v>
                </c:pt>
                <c:pt idx="18054">
                  <c:v>98.316471000000007</c:v>
                </c:pt>
                <c:pt idx="18055">
                  <c:v>98.201421999999994</c:v>
                </c:pt>
                <c:pt idx="18056">
                  <c:v>98.061227000000002</c:v>
                </c:pt>
                <c:pt idx="18057">
                  <c:v>97.987027999999995</c:v>
                </c:pt>
                <c:pt idx="18058">
                  <c:v>97.970933000000002</c:v>
                </c:pt>
                <c:pt idx="18059">
                  <c:v>97.973344999999995</c:v>
                </c:pt>
                <c:pt idx="18060">
                  <c:v>97.990055999999996</c:v>
                </c:pt>
                <c:pt idx="18061">
                  <c:v>98.006215999999995</c:v>
                </c:pt>
                <c:pt idx="18062">
                  <c:v>97.992464999999996</c:v>
                </c:pt>
                <c:pt idx="18063">
                  <c:v>97.931161000000003</c:v>
                </c:pt>
                <c:pt idx="18064">
                  <c:v>97.845794999999995</c:v>
                </c:pt>
                <c:pt idx="18065">
                  <c:v>97.782652999999996</c:v>
                </c:pt>
                <c:pt idx="18066">
                  <c:v>97.770635999999996</c:v>
                </c:pt>
                <c:pt idx="18067">
                  <c:v>97.804621999999995</c:v>
                </c:pt>
                <c:pt idx="18068">
                  <c:v>97.861732000000003</c:v>
                </c:pt>
                <c:pt idx="18069">
                  <c:v>97.921217999999996</c:v>
                </c:pt>
                <c:pt idx="18070">
                  <c:v>97.968434000000002</c:v>
                </c:pt>
                <c:pt idx="18071">
                  <c:v>97.993131000000005</c:v>
                </c:pt>
                <c:pt idx="18072">
                  <c:v>97.985138000000006</c:v>
                </c:pt>
                <c:pt idx="18073">
                  <c:v>97.944235000000006</c:v>
                </c:pt>
                <c:pt idx="18074">
                  <c:v>97.876597000000004</c:v>
                </c:pt>
                <c:pt idx="18075">
                  <c:v>97.806454000000002</c:v>
                </c:pt>
                <c:pt idx="18076">
                  <c:v>97.746427999999995</c:v>
                </c:pt>
                <c:pt idx="18077">
                  <c:v>97.700568000000004</c:v>
                </c:pt>
                <c:pt idx="18078">
                  <c:v>97.693453000000005</c:v>
                </c:pt>
                <c:pt idx="18079">
                  <c:v>97.826044999999993</c:v>
                </c:pt>
                <c:pt idx="18080">
                  <c:v>98.236669000000006</c:v>
                </c:pt>
                <c:pt idx="18081">
                  <c:v>98.544223000000002</c:v>
                </c:pt>
                <c:pt idx="18082">
                  <c:v>98.434072999999998</c:v>
                </c:pt>
                <c:pt idx="18083">
                  <c:v>98.243905999999996</c:v>
                </c:pt>
                <c:pt idx="18084">
                  <c:v>98.078199999999995</c:v>
                </c:pt>
                <c:pt idx="18085">
                  <c:v>97.95599</c:v>
                </c:pt>
                <c:pt idx="18086">
                  <c:v>97.918166999999997</c:v>
                </c:pt>
                <c:pt idx="18087">
                  <c:v>97.905719000000005</c:v>
                </c:pt>
                <c:pt idx="18088">
                  <c:v>97.922618999999997</c:v>
                </c:pt>
                <c:pt idx="18089">
                  <c:v>97.937016</c:v>
                </c:pt>
                <c:pt idx="18090">
                  <c:v>97.944064999999995</c:v>
                </c:pt>
                <c:pt idx="18091">
                  <c:v>97.920056000000002</c:v>
                </c:pt>
                <c:pt idx="18092">
                  <c:v>97.874178999999998</c:v>
                </c:pt>
                <c:pt idx="18093">
                  <c:v>97.838680999999994</c:v>
                </c:pt>
                <c:pt idx="18094">
                  <c:v>97.840407999999996</c:v>
                </c:pt>
                <c:pt idx="18095">
                  <c:v>97.875202999999999</c:v>
                </c:pt>
                <c:pt idx="18096">
                  <c:v>97.925736999999998</c:v>
                </c:pt>
                <c:pt idx="18097">
                  <c:v>97.984576000000004</c:v>
                </c:pt>
                <c:pt idx="18098">
                  <c:v>98.039784999999995</c:v>
                </c:pt>
                <c:pt idx="18099">
                  <c:v>98.058779999999999</c:v>
                </c:pt>
                <c:pt idx="18100">
                  <c:v>98.029628000000002</c:v>
                </c:pt>
                <c:pt idx="18101">
                  <c:v>97.987500999999995</c:v>
                </c:pt>
                <c:pt idx="18102">
                  <c:v>97.971959999999996</c:v>
                </c:pt>
                <c:pt idx="18103">
                  <c:v>97.990753999999995</c:v>
                </c:pt>
                <c:pt idx="18104">
                  <c:v>98.022623999999993</c:v>
                </c:pt>
                <c:pt idx="18105">
                  <c:v>98.041636999999994</c:v>
                </c:pt>
                <c:pt idx="18106">
                  <c:v>98.039118000000002</c:v>
                </c:pt>
                <c:pt idx="18107">
                  <c:v>98.023032000000001</c:v>
                </c:pt>
                <c:pt idx="18108">
                  <c:v>98.005432999999996</c:v>
                </c:pt>
                <c:pt idx="18109">
                  <c:v>97.989372000000003</c:v>
                </c:pt>
                <c:pt idx="18110">
                  <c:v>97.961507999999995</c:v>
                </c:pt>
                <c:pt idx="18111">
                  <c:v>97.903640999999993</c:v>
                </c:pt>
                <c:pt idx="18112">
                  <c:v>97.821353999999999</c:v>
                </c:pt>
                <c:pt idx="18113">
                  <c:v>97.756570999999994</c:v>
                </c:pt>
                <c:pt idx="18114">
                  <c:v>97.751844000000006</c:v>
                </c:pt>
                <c:pt idx="18115">
                  <c:v>97.814458999999999</c:v>
                </c:pt>
                <c:pt idx="18116">
                  <c:v>97.895675999999995</c:v>
                </c:pt>
                <c:pt idx="18117">
                  <c:v>97.957029000000006</c:v>
                </c:pt>
                <c:pt idx="18118">
                  <c:v>97.967061000000001</c:v>
                </c:pt>
                <c:pt idx="18119">
                  <c:v>97.931621000000007</c:v>
                </c:pt>
                <c:pt idx="18120">
                  <c:v>97.865729999999999</c:v>
                </c:pt>
                <c:pt idx="18121">
                  <c:v>97.927205999999998</c:v>
                </c:pt>
                <c:pt idx="18122">
                  <c:v>98.141109999999998</c:v>
                </c:pt>
                <c:pt idx="18123">
                  <c:v>98.059714</c:v>
                </c:pt>
                <c:pt idx="18124">
                  <c:v>98.063005000000004</c:v>
                </c:pt>
                <c:pt idx="18125">
                  <c:v>98.344920000000002</c:v>
                </c:pt>
                <c:pt idx="18126">
                  <c:v>98.349304000000004</c:v>
                </c:pt>
                <c:pt idx="18127">
                  <c:v>98.341776999999993</c:v>
                </c:pt>
                <c:pt idx="18128">
                  <c:v>98.332272000000003</c:v>
                </c:pt>
                <c:pt idx="18129">
                  <c:v>98.171172999999996</c:v>
                </c:pt>
                <c:pt idx="18130">
                  <c:v>97.859672000000003</c:v>
                </c:pt>
                <c:pt idx="18131">
                  <c:v>97.491257000000004</c:v>
                </c:pt>
                <c:pt idx="18132">
                  <c:v>97.320767000000004</c:v>
                </c:pt>
                <c:pt idx="18133">
                  <c:v>97.369580999999997</c:v>
                </c:pt>
                <c:pt idx="18134">
                  <c:v>97.552194</c:v>
                </c:pt>
                <c:pt idx="18135">
                  <c:v>97.702172000000004</c:v>
                </c:pt>
                <c:pt idx="18136">
                  <c:v>97.811499999999995</c:v>
                </c:pt>
                <c:pt idx="18137">
                  <c:v>97.872910000000005</c:v>
                </c:pt>
                <c:pt idx="18138">
                  <c:v>97.916121000000004</c:v>
                </c:pt>
                <c:pt idx="18139">
                  <c:v>97.9602</c:v>
                </c:pt>
                <c:pt idx="18140">
                  <c:v>97.990647999999993</c:v>
                </c:pt>
                <c:pt idx="18141">
                  <c:v>97.987170000000006</c:v>
                </c:pt>
                <c:pt idx="18142">
                  <c:v>97.939379000000002</c:v>
                </c:pt>
                <c:pt idx="18143">
                  <c:v>97.857349999999997</c:v>
                </c:pt>
                <c:pt idx="18144">
                  <c:v>97.786293000000001</c:v>
                </c:pt>
                <c:pt idx="18145">
                  <c:v>97.771090000000001</c:v>
                </c:pt>
                <c:pt idx="18146">
                  <c:v>97.805978999999994</c:v>
                </c:pt>
                <c:pt idx="18147">
                  <c:v>97.852412000000001</c:v>
                </c:pt>
                <c:pt idx="18148">
                  <c:v>97.877830000000003</c:v>
                </c:pt>
                <c:pt idx="18149">
                  <c:v>97.870571999999996</c:v>
                </c:pt>
                <c:pt idx="18150">
                  <c:v>97.834237000000002</c:v>
                </c:pt>
                <c:pt idx="18151">
                  <c:v>97.779808000000003</c:v>
                </c:pt>
                <c:pt idx="18152">
                  <c:v>97.731575000000007</c:v>
                </c:pt>
                <c:pt idx="18153">
                  <c:v>97.721990000000005</c:v>
                </c:pt>
                <c:pt idx="18154">
                  <c:v>97.771398000000005</c:v>
                </c:pt>
                <c:pt idx="18155">
                  <c:v>97.867801</c:v>
                </c:pt>
                <c:pt idx="18156">
                  <c:v>97.994954000000007</c:v>
                </c:pt>
                <c:pt idx="18157">
                  <c:v>98.133893</c:v>
                </c:pt>
                <c:pt idx="18158">
                  <c:v>98.263042999999996</c:v>
                </c:pt>
                <c:pt idx="18159">
                  <c:v>98.260805000000005</c:v>
                </c:pt>
                <c:pt idx="18160">
                  <c:v>98.056184000000002</c:v>
                </c:pt>
                <c:pt idx="18161">
                  <c:v>97.873349000000005</c:v>
                </c:pt>
                <c:pt idx="18162">
                  <c:v>97.833433999999997</c:v>
                </c:pt>
                <c:pt idx="18163">
                  <c:v>97.836799999999997</c:v>
                </c:pt>
                <c:pt idx="18164">
                  <c:v>97.826438999999993</c:v>
                </c:pt>
                <c:pt idx="18165">
                  <c:v>97.802621000000002</c:v>
                </c:pt>
                <c:pt idx="18166">
                  <c:v>97.784585000000007</c:v>
                </c:pt>
                <c:pt idx="18167">
                  <c:v>97.777067000000002</c:v>
                </c:pt>
                <c:pt idx="18168">
                  <c:v>97.770617999999999</c:v>
                </c:pt>
                <c:pt idx="18169">
                  <c:v>97.760408999999996</c:v>
                </c:pt>
                <c:pt idx="18170">
                  <c:v>97.751282000000003</c:v>
                </c:pt>
                <c:pt idx="18171">
                  <c:v>97.752201999999997</c:v>
                </c:pt>
                <c:pt idx="18172">
                  <c:v>97.769447</c:v>
                </c:pt>
                <c:pt idx="18173">
                  <c:v>97.802133999999995</c:v>
                </c:pt>
                <c:pt idx="18174">
                  <c:v>97.833993000000007</c:v>
                </c:pt>
                <c:pt idx="18175">
                  <c:v>97.840584000000007</c:v>
                </c:pt>
                <c:pt idx="18176">
                  <c:v>97.813596000000004</c:v>
                </c:pt>
                <c:pt idx="18177">
                  <c:v>97.770048000000003</c:v>
                </c:pt>
                <c:pt idx="18178">
                  <c:v>97.729422999999997</c:v>
                </c:pt>
                <c:pt idx="18179">
                  <c:v>97.693738999999994</c:v>
                </c:pt>
                <c:pt idx="18180">
                  <c:v>97.659422000000006</c:v>
                </c:pt>
                <c:pt idx="18181">
                  <c:v>97.634221999999994</c:v>
                </c:pt>
                <c:pt idx="18182">
                  <c:v>97.627455999999995</c:v>
                </c:pt>
                <c:pt idx="18183">
                  <c:v>97.634017999999998</c:v>
                </c:pt>
                <c:pt idx="18184">
                  <c:v>97.642668999999998</c:v>
                </c:pt>
                <c:pt idx="18185">
                  <c:v>97.650766000000004</c:v>
                </c:pt>
                <c:pt idx="18186">
                  <c:v>97.655518999999998</c:v>
                </c:pt>
                <c:pt idx="18187">
                  <c:v>97.638805000000005</c:v>
                </c:pt>
                <c:pt idx="18188">
                  <c:v>97.580697999999998</c:v>
                </c:pt>
                <c:pt idx="18189">
                  <c:v>97.489797999999993</c:v>
                </c:pt>
                <c:pt idx="18190">
                  <c:v>97.407452000000006</c:v>
                </c:pt>
                <c:pt idx="18191">
                  <c:v>97.379064999999997</c:v>
                </c:pt>
                <c:pt idx="18192">
                  <c:v>97.422785000000005</c:v>
                </c:pt>
                <c:pt idx="18193">
                  <c:v>97.517937000000003</c:v>
                </c:pt>
                <c:pt idx="18194">
                  <c:v>97.615975000000006</c:v>
                </c:pt>
                <c:pt idx="18195">
                  <c:v>97.666683000000006</c:v>
                </c:pt>
                <c:pt idx="18196">
                  <c:v>97.639185999999995</c:v>
                </c:pt>
                <c:pt idx="18197">
                  <c:v>97.519428000000005</c:v>
                </c:pt>
                <c:pt idx="18198">
                  <c:v>97.308312999999998</c:v>
                </c:pt>
                <c:pt idx="18199">
                  <c:v>97.053995999999998</c:v>
                </c:pt>
                <c:pt idx="18200">
                  <c:v>96.873407999999998</c:v>
                </c:pt>
                <c:pt idx="18201">
                  <c:v>96.884837000000005</c:v>
                </c:pt>
                <c:pt idx="18202">
                  <c:v>97.091772000000006</c:v>
                </c:pt>
                <c:pt idx="18203">
                  <c:v>97.358883000000006</c:v>
                </c:pt>
                <c:pt idx="18204">
                  <c:v>97.536451999999997</c:v>
                </c:pt>
                <c:pt idx="18205">
                  <c:v>97.597406000000007</c:v>
                </c:pt>
                <c:pt idx="18206">
                  <c:v>97.624127000000001</c:v>
                </c:pt>
                <c:pt idx="18207">
                  <c:v>97.684076000000005</c:v>
                </c:pt>
                <c:pt idx="18208">
                  <c:v>97.770667000000003</c:v>
                </c:pt>
                <c:pt idx="18209">
                  <c:v>97.844631000000007</c:v>
                </c:pt>
                <c:pt idx="18210">
                  <c:v>97.881182999999993</c:v>
                </c:pt>
                <c:pt idx="18211">
                  <c:v>97.851596999999998</c:v>
                </c:pt>
                <c:pt idx="18212">
                  <c:v>97.747214999999997</c:v>
                </c:pt>
                <c:pt idx="18213">
                  <c:v>97.642391000000003</c:v>
                </c:pt>
                <c:pt idx="18214">
                  <c:v>97.587215999999998</c:v>
                </c:pt>
                <c:pt idx="18215">
                  <c:v>97.549194999999997</c:v>
                </c:pt>
                <c:pt idx="18216">
                  <c:v>97.514476000000002</c:v>
                </c:pt>
                <c:pt idx="18217">
                  <c:v>97.513261</c:v>
                </c:pt>
                <c:pt idx="18218">
                  <c:v>97.562651000000002</c:v>
                </c:pt>
                <c:pt idx="18219">
                  <c:v>97.622044000000002</c:v>
                </c:pt>
                <c:pt idx="18220">
                  <c:v>97.629660000000001</c:v>
                </c:pt>
                <c:pt idx="18221">
                  <c:v>97.580166000000006</c:v>
                </c:pt>
                <c:pt idx="18222">
                  <c:v>97.529897000000005</c:v>
                </c:pt>
                <c:pt idx="18223">
                  <c:v>97.529788999999994</c:v>
                </c:pt>
                <c:pt idx="18224">
                  <c:v>97.579624999999993</c:v>
                </c:pt>
                <c:pt idx="18225">
                  <c:v>97.648416999999995</c:v>
                </c:pt>
                <c:pt idx="18226">
                  <c:v>97.705664999999996</c:v>
                </c:pt>
                <c:pt idx="18227">
                  <c:v>97.728916999999996</c:v>
                </c:pt>
                <c:pt idx="18228">
                  <c:v>97.712202000000005</c:v>
                </c:pt>
                <c:pt idx="18229">
                  <c:v>97.677616999999998</c:v>
                </c:pt>
                <c:pt idx="18230">
                  <c:v>97.654933999999997</c:v>
                </c:pt>
                <c:pt idx="18231">
                  <c:v>97.648358000000002</c:v>
                </c:pt>
                <c:pt idx="18232">
                  <c:v>97.641420999999994</c:v>
                </c:pt>
                <c:pt idx="18233">
                  <c:v>97.627347</c:v>
                </c:pt>
                <c:pt idx="18234">
                  <c:v>97.615371999999994</c:v>
                </c:pt>
                <c:pt idx="18235">
                  <c:v>97.611879999999999</c:v>
                </c:pt>
                <c:pt idx="18236">
                  <c:v>97.617107000000004</c:v>
                </c:pt>
                <c:pt idx="18237">
                  <c:v>97.635259000000005</c:v>
                </c:pt>
                <c:pt idx="18238">
                  <c:v>97.660599000000005</c:v>
                </c:pt>
                <c:pt idx="18239">
                  <c:v>97.660674</c:v>
                </c:pt>
                <c:pt idx="18240">
                  <c:v>97.607271999999995</c:v>
                </c:pt>
                <c:pt idx="18241">
                  <c:v>97.525587999999999</c:v>
                </c:pt>
                <c:pt idx="18242">
                  <c:v>97.481078999999994</c:v>
                </c:pt>
                <c:pt idx="18243">
                  <c:v>97.508452000000005</c:v>
                </c:pt>
                <c:pt idx="18244">
                  <c:v>97.584585000000004</c:v>
                </c:pt>
                <c:pt idx="18245">
                  <c:v>97.662716000000003</c:v>
                </c:pt>
                <c:pt idx="18246">
                  <c:v>97.715280000000007</c:v>
                </c:pt>
                <c:pt idx="18247">
                  <c:v>97.728301000000002</c:v>
                </c:pt>
                <c:pt idx="18248">
                  <c:v>97.661421000000004</c:v>
                </c:pt>
                <c:pt idx="18249">
                  <c:v>97.419557999999995</c:v>
                </c:pt>
                <c:pt idx="18250">
                  <c:v>97.051541</c:v>
                </c:pt>
                <c:pt idx="18251">
                  <c:v>97.101533000000003</c:v>
                </c:pt>
                <c:pt idx="18252">
                  <c:v>97.510987999999998</c:v>
                </c:pt>
                <c:pt idx="18253">
                  <c:v>97.72269</c:v>
                </c:pt>
                <c:pt idx="18254">
                  <c:v>97.765981999999994</c:v>
                </c:pt>
                <c:pt idx="18255">
                  <c:v>97.839459000000005</c:v>
                </c:pt>
                <c:pt idx="18256">
                  <c:v>97.845529999999997</c:v>
                </c:pt>
                <c:pt idx="18257">
                  <c:v>97.857608999999997</c:v>
                </c:pt>
                <c:pt idx="18258">
                  <c:v>97.708730000000003</c:v>
                </c:pt>
                <c:pt idx="18259">
                  <c:v>97.929460000000006</c:v>
                </c:pt>
                <c:pt idx="18260">
                  <c:v>98.381574999999998</c:v>
                </c:pt>
                <c:pt idx="18261">
                  <c:v>97.881820000000005</c:v>
                </c:pt>
                <c:pt idx="18262">
                  <c:v>97.439824999999999</c:v>
                </c:pt>
                <c:pt idx="18263">
                  <c:v>97.398576000000006</c:v>
                </c:pt>
                <c:pt idx="18264">
                  <c:v>97.416893999999999</c:v>
                </c:pt>
                <c:pt idx="18265">
                  <c:v>97.498931999999996</c:v>
                </c:pt>
                <c:pt idx="18266">
                  <c:v>97.560764000000006</c:v>
                </c:pt>
                <c:pt idx="18267">
                  <c:v>97.653029000000004</c:v>
                </c:pt>
                <c:pt idx="18268">
                  <c:v>97.680543</c:v>
                </c:pt>
                <c:pt idx="18269">
                  <c:v>97.652502999999996</c:v>
                </c:pt>
                <c:pt idx="18270">
                  <c:v>97.602808999999993</c:v>
                </c:pt>
                <c:pt idx="18271">
                  <c:v>97.579234999999997</c:v>
                </c:pt>
                <c:pt idx="18272">
                  <c:v>97.599521999999993</c:v>
                </c:pt>
                <c:pt idx="18273">
                  <c:v>97.670124999999999</c:v>
                </c:pt>
                <c:pt idx="18274">
                  <c:v>97.760419999999996</c:v>
                </c:pt>
                <c:pt idx="18275">
                  <c:v>97.856031000000002</c:v>
                </c:pt>
                <c:pt idx="18276">
                  <c:v>97.936662999999996</c:v>
                </c:pt>
                <c:pt idx="18277">
                  <c:v>98.031813</c:v>
                </c:pt>
                <c:pt idx="18278">
                  <c:v>97.955719999999999</c:v>
                </c:pt>
                <c:pt idx="18279">
                  <c:v>97.697463999999997</c:v>
                </c:pt>
                <c:pt idx="18280">
                  <c:v>97.596284999999995</c:v>
                </c:pt>
                <c:pt idx="18281">
                  <c:v>97.601284000000007</c:v>
                </c:pt>
                <c:pt idx="18282">
                  <c:v>97.646964999999994</c:v>
                </c:pt>
                <c:pt idx="18283">
                  <c:v>97.723090999999997</c:v>
                </c:pt>
                <c:pt idx="18284">
                  <c:v>97.775240999999994</c:v>
                </c:pt>
                <c:pt idx="18285">
                  <c:v>97.793195999999995</c:v>
                </c:pt>
                <c:pt idx="18286">
                  <c:v>97.792143999999993</c:v>
                </c:pt>
                <c:pt idx="18287">
                  <c:v>97.767335000000003</c:v>
                </c:pt>
                <c:pt idx="18288">
                  <c:v>97.704113000000007</c:v>
                </c:pt>
                <c:pt idx="18289">
                  <c:v>97.665694000000002</c:v>
                </c:pt>
                <c:pt idx="18290">
                  <c:v>97.654544999999999</c:v>
                </c:pt>
                <c:pt idx="18291">
                  <c:v>97.641835999999998</c:v>
                </c:pt>
                <c:pt idx="18292">
                  <c:v>97.627699000000007</c:v>
                </c:pt>
                <c:pt idx="18293">
                  <c:v>97.613855999999998</c:v>
                </c:pt>
                <c:pt idx="18294">
                  <c:v>97.609437</c:v>
                </c:pt>
                <c:pt idx="18295">
                  <c:v>97.612334000000004</c:v>
                </c:pt>
                <c:pt idx="18296">
                  <c:v>97.599902999999998</c:v>
                </c:pt>
                <c:pt idx="18297">
                  <c:v>97.564294000000004</c:v>
                </c:pt>
                <c:pt idx="18298">
                  <c:v>97.540268999999995</c:v>
                </c:pt>
                <c:pt idx="18299">
                  <c:v>97.559164999999993</c:v>
                </c:pt>
                <c:pt idx="18300">
                  <c:v>97.605136999999999</c:v>
                </c:pt>
                <c:pt idx="18301">
                  <c:v>97.641593</c:v>
                </c:pt>
                <c:pt idx="18302">
                  <c:v>97.650934000000007</c:v>
                </c:pt>
                <c:pt idx="18303">
                  <c:v>97.632261999999997</c:v>
                </c:pt>
                <c:pt idx="18304">
                  <c:v>97.581523000000004</c:v>
                </c:pt>
                <c:pt idx="18305">
                  <c:v>97.507740999999996</c:v>
                </c:pt>
                <c:pt idx="18306">
                  <c:v>97.451296999999997</c:v>
                </c:pt>
                <c:pt idx="18307">
                  <c:v>97.448031</c:v>
                </c:pt>
                <c:pt idx="18308">
                  <c:v>97.484887999999998</c:v>
                </c:pt>
                <c:pt idx="18309">
                  <c:v>97.516748000000007</c:v>
                </c:pt>
                <c:pt idx="18310">
                  <c:v>97.514846000000006</c:v>
                </c:pt>
                <c:pt idx="18311">
                  <c:v>97.470607999999999</c:v>
                </c:pt>
                <c:pt idx="18312">
                  <c:v>97.373315000000005</c:v>
                </c:pt>
                <c:pt idx="18313">
                  <c:v>97.227891999999997</c:v>
                </c:pt>
                <c:pt idx="18314">
                  <c:v>97.087237999999999</c:v>
                </c:pt>
                <c:pt idx="18315">
                  <c:v>97.025789000000003</c:v>
                </c:pt>
                <c:pt idx="18316">
                  <c:v>97.089313000000004</c:v>
                </c:pt>
                <c:pt idx="18317">
                  <c:v>97.258898000000002</c:v>
                </c:pt>
                <c:pt idx="18318">
                  <c:v>97.428920000000005</c:v>
                </c:pt>
                <c:pt idx="18319">
                  <c:v>97.525493999999995</c:v>
                </c:pt>
                <c:pt idx="18320">
                  <c:v>97.567301</c:v>
                </c:pt>
                <c:pt idx="18321">
                  <c:v>97.562819000000005</c:v>
                </c:pt>
                <c:pt idx="18322">
                  <c:v>97.525619000000006</c:v>
                </c:pt>
                <c:pt idx="18323">
                  <c:v>97.498924000000002</c:v>
                </c:pt>
                <c:pt idx="18324">
                  <c:v>97.500816</c:v>
                </c:pt>
                <c:pt idx="18325">
                  <c:v>97.507653000000005</c:v>
                </c:pt>
            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c:v>
                </c:pt>
                <c:pt idx="18329">
                  <c:v>97.616146999999998</c:v>
                </c:pt>
                <c:pt idx="18330">
                  <c:v>97.649629000000004</c:v>
                </c:pt>
                <c:pt idx="18331">
                  <c:v>97.639077999999998</c:v>
                </c:pt>
                <c:pt idx="18332">
                  <c:v>97.619547999999995</c:v>
                </c:pt>
                <c:pt idx="18333">
                  <c:v>97.627767000000006</c:v>
                </c:pt>
                <c:pt idx="18334">
                  <c:v>97.66337</c:v>
                </c:pt>
                <c:pt idx="18335">
                  <c:v>97.69614</c:v>
                </c:pt>
                <c:pt idx="18336">
                  <c:v>97.696657000000002</c:v>
                </c:pt>
                <c:pt idx="18337">
                  <c:v>97.659482999999994</c:v>
                </c:pt>
                <c:pt idx="18338">
                  <c:v>97.605321000000004</c:v>
                </c:pt>
                <c:pt idx="18339">
                  <c:v>97.563130000000001</c:v>
                </c:pt>
                <c:pt idx="18340">
                  <c:v>97.541922999999997</c:v>
                </c:pt>
                <c:pt idx="18341">
                  <c:v>97.524506000000002</c:v>
                </c:pt>
                <c:pt idx="18342">
                  <c:v>97.491155000000006</c:v>
                </c:pt>
                <c:pt idx="18343">
                  <c:v>97.465637999999998</c:v>
                </c:pt>
                <c:pt idx="18344">
                  <c:v>97.466953000000004</c:v>
                </c:pt>
                <c:pt idx="18345">
                  <c:v>97.489566999999994</c:v>
                </c:pt>
                <c:pt idx="18346">
                  <c:v>97.533311999999995</c:v>
                </c:pt>
                <c:pt idx="18347">
                  <c:v>97.640763000000007</c:v>
                </c:pt>
                <c:pt idx="18348">
                  <c:v>97.819461000000004</c:v>
                </c:pt>
                <c:pt idx="18349">
                  <c:v>97.792215999999996</c:v>
                </c:pt>
                <c:pt idx="18350">
                  <c:v>97.574594000000005</c:v>
                </c:pt>
                <c:pt idx="18351">
                  <c:v>97.487556999999995</c:v>
                </c:pt>
                <c:pt idx="18352">
                  <c:v>97.452617000000004</c:v>
                </c:pt>
                <c:pt idx="18353">
                  <c:v>97.404075000000006</c:v>
                </c:pt>
                <c:pt idx="18354">
                  <c:v>97.381096999999997</c:v>
                </c:pt>
                <c:pt idx="18355">
                  <c:v>97.383711000000005</c:v>
                </c:pt>
                <c:pt idx="18356">
                  <c:v>97.436528999999993</c:v>
                </c:pt>
                <c:pt idx="18357">
                  <c:v>97.518709999999999</c:v>
                </c:pt>
                <c:pt idx="18358">
                  <c:v>97.616864000000007</c:v>
                </c:pt>
                <c:pt idx="18359">
                  <c:v>97.690263000000002</c:v>
                </c:pt>
                <c:pt idx="18360">
                  <c:v>97.716303999999994</c:v>
                </c:pt>
                <c:pt idx="18361">
                  <c:v>97.687466999999998</c:v>
                </c:pt>
                <c:pt idx="18362">
                  <c:v>97.633627000000004</c:v>
                </c:pt>
                <c:pt idx="18363">
                  <c:v>97.557652000000004</c:v>
                </c:pt>
                <c:pt idx="18364">
                  <c:v>97.435715999999999</c:v>
                </c:pt>
                <c:pt idx="18365">
                  <c:v>97.414893000000006</c:v>
                </c:pt>
                <c:pt idx="18366">
                  <c:v>97.515465000000006</c:v>
                </c:pt>
                <c:pt idx="18367">
                  <c:v>97.563057000000001</c:v>
                </c:pt>
                <c:pt idx="18368">
                  <c:v>97.545173000000005</c:v>
                </c:pt>
                <c:pt idx="18369">
                  <c:v>97.504841999999996</c:v>
                </c:pt>
                <c:pt idx="18370">
                  <c:v>97.459585000000004</c:v>
                </c:pt>
                <c:pt idx="18371">
                  <c:v>97.435085999999998</c:v>
                </c:pt>
                <c:pt idx="18372">
                  <c:v>97.441670000000002</c:v>
                </c:pt>
                <c:pt idx="18373">
                  <c:v>97.482590999999999</c:v>
                </c:pt>
                <c:pt idx="18374">
                  <c:v>97.534295</c:v>
                </c:pt>
                <c:pt idx="18375">
                  <c:v>97.562939</c:v>
                </c:pt>
                <c:pt idx="18376">
                  <c:v>97.541792999999998</c:v>
                </c:pt>
                <c:pt idx="18377">
                  <c:v>97.480214000000004</c:v>
                </c:pt>
                <c:pt idx="18378">
                  <c:v>97.425566000000003</c:v>
                </c:pt>
                <c:pt idx="18379">
                  <c:v>97.419872999999995</c:v>
                </c:pt>
                <c:pt idx="18380">
                  <c:v>97.462588999999994</c:v>
                </c:pt>
                <c:pt idx="18381">
                  <c:v>97.526364999999998</c:v>
                </c:pt>
                <c:pt idx="18382">
                  <c:v>97.584562000000005</c:v>
                </c:pt>
                <c:pt idx="18383">
                  <c:v>97.619646000000003</c:v>
                </c:pt>
                <c:pt idx="18384">
                  <c:v>97.625849000000002</c:v>
                </c:pt>
                <c:pt idx="18385">
                  <c:v>97.609230999999994</c:v>
                </c:pt>
                <c:pt idx="18386">
                  <c:v>97.587823999999998</c:v>
                </c:pt>
                <c:pt idx="18387">
                  <c:v>97.566047999999995</c:v>
                </c:pt>
                <c:pt idx="18388">
                  <c:v>97.576836</c:v>
                </c:pt>
                <c:pt idx="18389">
                  <c:v>97.556403000000003</c:v>
                </c:pt>
                <c:pt idx="18390">
                  <c:v>97.598766999999995</c:v>
                </c:pt>
                <c:pt idx="18391">
                  <c:v>97.511977000000002</c:v>
                </c:pt>
                <c:pt idx="18392">
                  <c:v>97.337394000000003</c:v>
                </c:pt>
                <c:pt idx="18393">
                  <c:v>96.664327999999998</c:v>
                </c:pt>
                <c:pt idx="18394">
                  <c:v>96.444714000000005</c:v>
                </c:pt>
                <c:pt idx="18395">
                  <c:v>97.628282999999996</c:v>
                </c:pt>
                <c:pt idx="18396">
                  <c:v>97.594104999999999</c:v>
                </c:pt>
                <c:pt idx="18397">
                  <c:v>96.717957999999996</c:v>
                </c:pt>
                <c:pt idx="18398">
                  <c:v>96.188528000000005</c:v>
                </c:pt>
                <c:pt idx="18399">
                  <c:v>96.536976999999993</c:v>
                </c:pt>
                <c:pt idx="18400">
                  <c:v>97.861103999999997</c:v>
                </c:pt>
                <c:pt idx="18401">
                  <c:v>98.262638999999993</c:v>
                </c:pt>
                <c:pt idx="18402">
                  <c:v>98.073915999999997</c:v>
                </c:pt>
                <c:pt idx="18403">
                  <c:v>97.942995999999994</c:v>
                </c:pt>
                <c:pt idx="18404">
                  <c:v>97.867019999999997</c:v>
                </c:pt>
                <c:pt idx="18405">
                  <c:v>97.830037000000004</c:v>
                </c:pt>
                <c:pt idx="18406">
                  <c:v>97.760495000000006</c:v>
                </c:pt>
                <c:pt idx="18407">
                  <c:v>97.735253999999998</c:v>
                </c:pt>
                <c:pt idx="18408">
                  <c:v>97.712604999999996</c:v>
                </c:pt>
                <c:pt idx="18409">
                  <c:v>97.686261000000002</c:v>
                </c:pt>
                <c:pt idx="18410">
                  <c:v>97.645126000000005</c:v>
                </c:pt>
                <c:pt idx="18411">
                  <c:v>97.605557000000005</c:v>
                </c:pt>
                <c:pt idx="18412">
                  <c:v>97.580912999999995</c:v>
                </c:pt>
                <c:pt idx="18413">
                  <c:v>97.580307000000005</c:v>
                </c:pt>
                <c:pt idx="18414">
                  <c:v>97.604521000000005</c:v>
                </c:pt>
                <c:pt idx="18415">
                  <c:v>97.641925999999998</c:v>
                </c:pt>
                <c:pt idx="18416">
                  <c:v>97.679981999999995</c:v>
                </c:pt>
                <c:pt idx="18417">
                  <c:v>97.717179000000002</c:v>
                </c:pt>
                <c:pt idx="18418">
                  <c:v>97.761446000000007</c:v>
                </c:pt>
                <c:pt idx="18419">
                  <c:v>97.765282999999997</c:v>
                </c:pt>
                <c:pt idx="18420">
                  <c:v>97.680172999999996</c:v>
                </c:pt>
                <c:pt idx="18421">
                  <c:v>97.593965999999995</c:v>
                </c:pt>
                <c:pt idx="18422">
                  <c:v>97.583180999999996</c:v>
                </c:pt>
                <c:pt idx="18423">
                  <c:v>97.627736999999996</c:v>
                </c:pt>
                <c:pt idx="18424">
                  <c:v>97.690259999999995</c:v>
                </c:pt>
                <c:pt idx="18425">
                  <c:v>97.752195999999998</c:v>
                </c:pt>
                <c:pt idx="18426">
                  <c:v>97.825151000000005</c:v>
                </c:pt>
                <c:pt idx="18427">
                  <c:v>97.910454000000001</c:v>
                </c:pt>
                <c:pt idx="18428">
                  <c:v>98.060734999999994</c:v>
                </c:pt>
                <c:pt idx="18429">
                  <c:v>98.053835000000007</c:v>
                </c:pt>
                <c:pt idx="18430">
                  <c:v>98.104556000000002</c:v>
                </c:pt>
                <c:pt idx="18431">
                  <c:v>98.357101999999998</c:v>
                </c:pt>
                <c:pt idx="18432">
                  <c:v>99.696430000000007</c:v>
                </c:pt>
                <c:pt idx="18433">
                  <c:v>99.690528</c:v>
                </c:pt>
                <c:pt idx="18434">
                  <c:v>97.208983000000003</c:v>
                </c:pt>
                <c:pt idx="18435">
                  <c:v>96.726206000000005</c:v>
                </c:pt>
                <c:pt idx="18436">
                  <c:v>97.065365</c:v>
                </c:pt>
                <c:pt idx="18437">
                  <c:v>96.913340000000005</c:v>
                </c:pt>
                <c:pt idx="18438">
                  <c:v>96.867289999999997</c:v>
                </c:pt>
                <c:pt idx="18439">
                  <c:v>96.746343999999993</c:v>
                </c:pt>
                <c:pt idx="18440">
                  <c:v>96.935597000000001</c:v>
                </c:pt>
                <c:pt idx="18441">
                  <c:v>97.132606999999993</c:v>
                </c:pt>
                <c:pt idx="18442">
                  <c:v>97.388853999999995</c:v>
                </c:pt>
                <c:pt idx="18443">
                  <c:v>97.564708999999993</c:v>
                </c:pt>
                <c:pt idx="18444">
                  <c:v>97.676824999999994</c:v>
                </c:pt>
                <c:pt idx="18445">
                  <c:v>97.714875000000006</c:v>
                </c:pt>
                <c:pt idx="18446">
                  <c:v>97.701470999999998</c:v>
                </c:pt>
                <c:pt idx="18447">
                  <c:v>97.673479999999998</c:v>
                </c:pt>
                <c:pt idx="18448">
                  <c:v>97.661089000000004</c:v>
                </c:pt>
                <c:pt idx="18449">
                  <c:v>97.652150000000006</c:v>
                </c:pt>
                <c:pt idx="18450">
                  <c:v>97.618369999999999</c:v>
                </c:pt>
                <c:pt idx="18451">
                  <c:v>97.562798999999998</c:v>
                </c:pt>
                <c:pt idx="18452">
                  <c:v>97.518056999999999</c:v>
                </c:pt>
                <c:pt idx="18453">
                  <c:v>97.503487000000007</c:v>
                </c:pt>
                <c:pt idx="18454">
                  <c:v>97.512152999999998</c:v>
                </c:pt>
                <c:pt idx="18455">
                  <c:v>97.537890000000004</c:v>
                </c:pt>
                <c:pt idx="18456">
                  <c:v>97.585296</c:v>
                </c:pt>
                <c:pt idx="18457">
                  <c:v>97.645054000000002</c:v>
                </c:pt>
                <c:pt idx="18458">
                  <c:v>97.684076000000005</c:v>
                </c:pt>
                <c:pt idx="18459">
                  <c:v>97.676816000000002</c:v>
                </c:pt>
                <c:pt idx="18460">
                  <c:v>97.636038999999997</c:v>
                </c:pt>
                <c:pt idx="18461">
                  <c:v>97.601432000000003</c:v>
                </c:pt>
                <c:pt idx="18462">
                  <c:v>97.601001999999994</c:v>
                </c:pt>
                <c:pt idx="18463">
                  <c:v>97.628161000000006</c:v>
                </c:pt>
                <c:pt idx="18464">
                  <c:v>97.652895000000001</c:v>
                </c:pt>
                <c:pt idx="18465">
                  <c:v>97.650756999999999</c:v>
                </c:pt>
                <c:pt idx="18466">
                  <c:v>97.623551000000006</c:v>
                </c:pt>
                <c:pt idx="18467">
                  <c:v>97.595960000000005</c:v>
                </c:pt>
                <c:pt idx="18468">
                  <c:v>97.592275999999998</c:v>
                </c:pt>
                <c:pt idx="18469">
                  <c:v>97.617766000000003</c:v>
                </c:pt>
                <c:pt idx="18470">
                  <c:v>97.660140999999996</c:v>
                </c:pt>
                <c:pt idx="18471">
                  <c:v>97.702280000000002</c:v>
                </c:pt>
                <c:pt idx="18472">
                  <c:v>97.727699999999999</c:v>
                </c:pt>
                <c:pt idx="18473">
                  <c:v>97.725542000000004</c:v>
                </c:pt>
                <c:pt idx="18474">
                  <c:v>97.694128000000006</c:v>
                </c:pt>
                <c:pt idx="18475">
                  <c:v>97.658316999999997</c:v>
                </c:pt>
                <c:pt idx="18476">
                  <c:v>97.652725000000004</c:v>
                </c:pt>
                <c:pt idx="18477">
                  <c:v>97.706434999999999</c:v>
                </c:pt>
                <c:pt idx="18478">
                  <c:v>97.762289999999993</c:v>
                </c:pt>
                <c:pt idx="18479">
                  <c:v>97.723564999999994</c:v>
                </c:pt>
                <c:pt idx="18480">
                  <c:v>97.661085999999997</c:v>
                </c:pt>
                <c:pt idx="18481">
                  <c:v>97.646953999999994</c:v>
                </c:pt>
                <c:pt idx="18482">
                  <c:v>97.630191999999994</c:v>
                </c:pt>
                <c:pt idx="18483">
                  <c:v>97.578166999999993</c:v>
                </c:pt>
                <c:pt idx="18484">
                  <c:v>97.513895000000005</c:v>
                </c:pt>
                <c:pt idx="18485">
                  <c:v>97.494192999999996</c:v>
                </c:pt>
                <c:pt idx="18486">
                  <c:v>97.555156999999994</c:v>
                </c:pt>
                <c:pt idx="18487">
                  <c:v>97.668481</c:v>
                </c:pt>
                <c:pt idx="18488">
                  <c:v>97.766368</c:v>
                </c:pt>
                <c:pt idx="18489">
                  <c:v>97.817096000000006</c:v>
                </c:pt>
                <c:pt idx="18490">
                  <c:v>97.847679999999997</c:v>
                </c:pt>
                <c:pt idx="18491">
                  <c:v>97.905936999999994</c:v>
                </c:pt>
                <c:pt idx="18492">
                  <c:v>97.958471000000003</c:v>
                </c:pt>
                <c:pt idx="18493">
                  <c:v>97.914199999999994</c:v>
                </c:pt>
                <c:pt idx="18494">
                  <c:v>97.827843999999999</c:v>
                </c:pt>
                <c:pt idx="18495">
                  <c:v>97.786148999999995</c:v>
                </c:pt>
                <c:pt idx="18496">
                  <c:v>97.763531</c:v>
                </c:pt>
                <c:pt idx="18497">
                  <c:v>97.727525</c:v>
                </c:pt>
                <c:pt idx="18498">
                  <c:v>97.689689999999999</c:v>
                </c:pt>
                <c:pt idx="18499">
                  <c:v>97.681064000000006</c:v>
                </c:pt>
                <c:pt idx="18500">
                  <c:v>97.704305000000005</c:v>
                </c:pt>
                <c:pt idx="18501">
                  <c:v>97.724275000000006</c:v>
                </c:pt>
                <c:pt idx="18502">
                  <c:v>97.713444999999993</c:v>
                </c:pt>
                <c:pt idx="18503">
                  <c:v>97.678601999999998</c:v>
                </c:pt>
                <c:pt idx="18504">
                  <c:v>97.635914999999997</c:v>
                </c:pt>
                <c:pt idx="18505">
                  <c:v>97.578890000000001</c:v>
                </c:pt>
                <c:pt idx="18506">
                  <c:v>97.507382000000007</c:v>
                </c:pt>
                <c:pt idx="18507">
                  <c:v>97.468630000000005</c:v>
                </c:pt>
                <c:pt idx="18508">
                  <c:v>97.523840000000007</c:v>
                </c:pt>
                <c:pt idx="18509">
                  <c:v>97.667775000000006</c:v>
                </c:pt>
                <c:pt idx="18510">
                  <c:v>97.813258000000005</c:v>
                </c:pt>
                <c:pt idx="18511">
                  <c:v>97.882136000000003</c:v>
                </c:pt>
                <c:pt idx="18512">
                  <c:v>97.870700999999997</c:v>
                </c:pt>
                <c:pt idx="18513">
                  <c:v>97.860258000000002</c:v>
                </c:pt>
                <c:pt idx="18514">
                  <c:v>97.830817999999994</c:v>
                </c:pt>
                <c:pt idx="18515">
                  <c:v>97.858346999999995</c:v>
                </c:pt>
                <c:pt idx="18516">
                  <c:v>97.786604999999994</c:v>
                </c:pt>
                <c:pt idx="18517">
                  <c:v>97.794696000000002</c:v>
                </c:pt>
                <c:pt idx="18518">
                  <c:v>97.577607</c:v>
                </c:pt>
                <c:pt idx="18519">
                  <c:v>97.471789999999999</c:v>
                </c:pt>
                <c:pt idx="18520">
                  <c:v>96.737189000000001</c:v>
                </c:pt>
                <c:pt idx="18521">
                  <c:v>94.768636000000001</c:v>
                </c:pt>
                <c:pt idx="18522">
                  <c:v>94.655702000000005</c:v>
                </c:pt>
                <c:pt idx="18523">
                  <c:v>95.777896999999996</c:v>
                </c:pt>
                <c:pt idx="18524">
                  <c:v>96.530969999999996</c:v>
                </c:pt>
                <c:pt idx="18525">
                  <c:v>97.132366000000005</c:v>
                </c:pt>
                <c:pt idx="18526">
                  <c:v>97.512332000000001</c:v>
                </c:pt>
                <c:pt idx="18527">
                  <c:v>97.838795000000005</c:v>
                </c:pt>
                <c:pt idx="18528">
                  <c:v>98.025161999999995</c:v>
                </c:pt>
                <c:pt idx="18529">
                  <c:v>98.202754999999996</c:v>
                </c:pt>
                <c:pt idx="18530">
                  <c:v>98.334378999999998</c:v>
                </c:pt>
                <c:pt idx="18531">
                  <c:v>98.383295000000004</c:v>
                </c:pt>
                <c:pt idx="18532">
                  <c:v>98.393331000000003</c:v>
                </c:pt>
                <c:pt idx="18533">
                  <c:v>98.329991000000007</c:v>
                </c:pt>
                <c:pt idx="18534">
                  <c:v>98.101702000000003</c:v>
                </c:pt>
                <c:pt idx="18535">
                  <c:v>97.931683000000007</c:v>
                </c:pt>
                <c:pt idx="18536">
                  <c:v>97.912362999999999</c:v>
                </c:pt>
                <c:pt idx="18537">
                  <c:v>97.848771999999997</c:v>
                </c:pt>
                <c:pt idx="18538">
                  <c:v>97.783383000000001</c:v>
                </c:pt>
                <c:pt idx="18539">
                  <c:v>97.775148999999999</c:v>
                </c:pt>
                <c:pt idx="18540">
                  <c:v>97.808064999999999</c:v>
                </c:pt>
                <c:pt idx="18541">
                  <c:v>97.847909999999999</c:v>
                </c:pt>
                <c:pt idx="18542">
                  <c:v>97.848140999999998</c:v>
                </c:pt>
                <c:pt idx="18543">
                  <c:v>97.811380999999997</c:v>
                </c:pt>
                <c:pt idx="18544">
                  <c:v>97.767094999999998</c:v>
                </c:pt>
                <c:pt idx="18545">
                  <c:v>97.749014000000003</c:v>
                </c:pt>
                <c:pt idx="18546">
                  <c:v>97.759724000000006</c:v>
                </c:pt>
                <c:pt idx="18547">
                  <c:v>97.783043000000006</c:v>
                </c:pt>
                <c:pt idx="18548">
                  <c:v>97.809847000000005</c:v>
                </c:pt>
                <c:pt idx="18549">
                  <c:v>97.844775999999996</c:v>
                </c:pt>
                <c:pt idx="18550">
                  <c:v>97.890670999999998</c:v>
                </c:pt>
                <c:pt idx="18551">
                  <c:v>97.931303999999997</c:v>
                </c:pt>
                <c:pt idx="18552">
                  <c:v>97.951396000000003</c:v>
                </c:pt>
                <c:pt idx="18553">
                  <c:v>97.954190999999994</c:v>
                </c:pt>
                <c:pt idx="18554">
                  <c:v>97.957184999999996</c:v>
                </c:pt>
                <c:pt idx="18555">
                  <c:v>97.942622</c:v>
                </c:pt>
                <c:pt idx="18556">
                  <c:v>97.870334999999997</c:v>
                </c:pt>
                <c:pt idx="18557">
                  <c:v>97.823680999999993</c:v>
                </c:pt>
                <c:pt idx="18558">
                  <c:v>97.86224</c:v>
                </c:pt>
                <c:pt idx="18559">
                  <c:v>97.849299999999999</c:v>
                </c:pt>
                <c:pt idx="18560">
                  <c:v>97.549377000000007</c:v>
                </c:pt>
                <c:pt idx="18561">
                  <c:v>96.880301000000003</c:v>
                </c:pt>
                <c:pt idx="18562">
                  <c:v>96.244344999999996</c:v>
                </c:pt>
                <c:pt idx="18563">
                  <c:v>96.106549999999999</c:v>
                </c:pt>
                <c:pt idx="18564">
                  <c:v>96.445818000000003</c:v>
                </c:pt>
                <c:pt idx="18565">
                  <c:v>96.994274000000004</c:v>
                </c:pt>
                <c:pt idx="18566">
                  <c:v>97.498930000000001</c:v>
                </c:pt>
                <c:pt idx="18567">
                  <c:v>97.811702999999994</c:v>
                </c:pt>
                <c:pt idx="18568">
                  <c:v>97.936577999999997</c:v>
                </c:pt>
                <c:pt idx="18569">
                  <c:v>97.960193000000004</c:v>
                </c:pt>
                <c:pt idx="18570">
                  <c:v>97.952325000000002</c:v>
                </c:pt>
                <c:pt idx="18571">
                  <c:v>97.928775000000002</c:v>
                </c:pt>
                <c:pt idx="18572">
                  <c:v>97.889314999999996</c:v>
                </c:pt>
                <c:pt idx="18573">
                  <c:v>97.849924999999999</c:v>
                </c:pt>
                <c:pt idx="18574">
                  <c:v>97.83672</c:v>
                </c:pt>
                <c:pt idx="18575">
                  <c:v>97.858131999999998</c:v>
                </c:pt>
                <c:pt idx="18576">
                  <c:v>97.890033000000003</c:v>
                </c:pt>
                <c:pt idx="18577">
                  <c:v>97.894645999999995</c:v>
                </c:pt>
                <c:pt idx="18578">
                  <c:v>97.861519999999999</c:v>
                </c:pt>
                <c:pt idx="18579">
                  <c:v>97.822789</c:v>
                </c:pt>
                <c:pt idx="18580">
                  <c:v>97.813372000000001</c:v>
                </c:pt>
                <c:pt idx="18581">
                  <c:v>97.825532999999993</c:v>
                </c:pt>
                <c:pt idx="18582">
                  <c:v>97.823424000000003</c:v>
                </c:pt>
                <c:pt idx="18583">
                  <c:v>97.801027000000005</c:v>
                </c:pt>
                <c:pt idx="18584">
                  <c:v>97.801197999999999</c:v>
                </c:pt>
                <c:pt idx="18585">
                  <c:v>97.863758000000004</c:v>
                </c:pt>
                <c:pt idx="18586">
                  <c:v>97.970072000000002</c:v>
                </c:pt>
                <c:pt idx="18587">
                  <c:v>98.059781999999998</c:v>
                </c:pt>
                <c:pt idx="18588">
                  <c:v>98.096182999999996</c:v>
                </c:pt>
                <c:pt idx="18589">
                  <c:v>98.094116</c:v>
                </c:pt>
                <c:pt idx="18590">
                  <c:v>98.085111999999995</c:v>
                </c:pt>
                <c:pt idx="18591">
                  <c:v>98.041494999999998</c:v>
                </c:pt>
                <c:pt idx="18592">
                  <c:v>98.036049000000006</c:v>
                </c:pt>
                <c:pt idx="18593">
                  <c:v>97.995705000000001</c:v>
                </c:pt>
                <c:pt idx="18594">
                  <c:v>98.144960999999995</c:v>
                </c:pt>
                <c:pt idx="18595">
                  <c:v>98.336950000000002</c:v>
                </c:pt>
                <c:pt idx="18596">
                  <c:v>99.015144000000006</c:v>
                </c:pt>
                <c:pt idx="18597">
                  <c:v>99.127734000000004</c:v>
                </c:pt>
                <c:pt idx="18598">
                  <c:v>98.091235999999995</c:v>
                </c:pt>
                <c:pt idx="18599">
                  <c:v>98.117104999999995</c:v>
                </c:pt>
                <c:pt idx="18600">
                  <c:v>98.181494000000001</c:v>
                </c:pt>
                <c:pt idx="18601">
                  <c:v>97.942010999999994</c:v>
                </c:pt>
                <c:pt idx="18602">
                  <c:v>97.845072999999999</c:v>
                </c:pt>
                <c:pt idx="18603">
                  <c:v>97.631489000000002</c:v>
                </c:pt>
                <c:pt idx="18604">
                  <c:v>97.550816999999995</c:v>
                </c:pt>
                <c:pt idx="18605">
                  <c:v>97.503928999999999</c:v>
                </c:pt>
                <c:pt idx="18606">
                  <c:v>97.596439000000004</c:v>
                </c:pt>
                <c:pt idx="18607">
                  <c:v>97.723684000000006</c:v>
                </c:pt>
                <c:pt idx="18608">
                  <c:v>97.833029999999994</c:v>
                </c:pt>
                <c:pt idx="18609">
                  <c:v>97.872220999999996</c:v>
                </c:pt>
                <c:pt idx="18610">
                  <c:v>97.844897000000003</c:v>
                </c:pt>
                <c:pt idx="18611">
                  <c:v>97.780264000000003</c:v>
                </c:pt>
                <c:pt idx="18612">
                  <c:v>97.728913000000006</c:v>
                </c:pt>
                <c:pt idx="18613">
                  <c:v>97.736474000000001</c:v>
                </c:pt>
                <c:pt idx="18614">
                  <c:v>97.804366000000002</c:v>
                </c:pt>
                <c:pt idx="18615">
                  <c:v>97.883202999999995</c:v>
                </c:pt>
                <c:pt idx="18616">
                  <c:v>97.925541999999993</c:v>
                </c:pt>
                <c:pt idx="18617">
                  <c:v>97.936718999999997</c:v>
                </c:pt>
                <c:pt idx="18618">
                  <c:v>97.955903000000006</c:v>
                </c:pt>
                <c:pt idx="18619">
                  <c:v>97.993903000000003</c:v>
                </c:pt>
                <c:pt idx="18620">
                  <c:v>98.030007999999995</c:v>
                </c:pt>
                <c:pt idx="18621">
                  <c:v>98.062472999999997</c:v>
                </c:pt>
                <c:pt idx="18622">
                  <c:v>98.123143999999996</c:v>
                </c:pt>
                <c:pt idx="18623">
                  <c:v>98.199171000000007</c:v>
                </c:pt>
                <c:pt idx="18624">
                  <c:v>98.242906000000005</c:v>
                </c:pt>
                <c:pt idx="18625">
                  <c:v>98.213093999999998</c:v>
                </c:pt>
                <c:pt idx="18626">
                  <c:v>98.155454000000006</c:v>
                </c:pt>
                <c:pt idx="18627">
                  <c:v>98.137279000000007</c:v>
                </c:pt>
                <c:pt idx="18628">
                  <c:v>98.110114999999993</c:v>
                </c:pt>
                <c:pt idx="18629">
                  <c:v>98.089895999999996</c:v>
                </c:pt>
                <c:pt idx="18630">
                  <c:v>98.109583999999998</c:v>
                </c:pt>
                <c:pt idx="18631">
                  <c:v>98.123894000000007</c:v>
                </c:pt>
                <c:pt idx="18632">
                  <c:v>98.135150999999993</c:v>
                </c:pt>
                <c:pt idx="18633">
                  <c:v>98.146865000000005</c:v>
                </c:pt>
                <c:pt idx="18634">
                  <c:v>98.132699000000002</c:v>
                </c:pt>
                <c:pt idx="18635">
                  <c:v>98.095423999999994</c:v>
                </c:pt>
                <c:pt idx="18636">
                  <c:v>98.044077000000001</c:v>
                </c:pt>
                <c:pt idx="18637">
                  <c:v>98.014341000000002</c:v>
                </c:pt>
                <c:pt idx="18638">
                  <c:v>98.042647000000002</c:v>
                </c:pt>
                <c:pt idx="18639">
                  <c:v>98.158727999999996</c:v>
                </c:pt>
                <c:pt idx="18640">
                  <c:v>98.303394999999995</c:v>
                </c:pt>
                <c:pt idx="18641">
                  <c:v>98.416745000000006</c:v>
                </c:pt>
                <c:pt idx="18642">
                  <c:v>98.391841999999997</c:v>
                </c:pt>
                <c:pt idx="18643">
                  <c:v>98.267296000000002</c:v>
                </c:pt>
                <c:pt idx="18644">
                  <c:v>97.855076999999994</c:v>
                </c:pt>
                <c:pt idx="18645">
                  <c:v>97.444497999999996</c:v>
                </c:pt>
                <c:pt idx="18646">
                  <c:v>97.681522999999999</c:v>
                </c:pt>
                <c:pt idx="18647">
                  <c:v>98.018822999999998</c:v>
                </c:pt>
                <c:pt idx="18648">
                  <c:v>98.074231999999995</c:v>
                </c:pt>
                <c:pt idx="18649">
                  <c:v>98.022422000000006</c:v>
                </c:pt>
                <c:pt idx="18650">
                  <c:v>97.975758999999996</c:v>
                </c:pt>
                <c:pt idx="18651">
                  <c:v>98.010817000000003</c:v>
                </c:pt>
                <c:pt idx="18652">
                  <c:v>98.173539000000005</c:v>
                </c:pt>
                <c:pt idx="18653">
                  <c:v>98.333794999999995</c:v>
                </c:pt>
                <c:pt idx="18654">
                  <c:v>98.314952000000005</c:v>
                </c:pt>
                <c:pt idx="18655">
                  <c:v>98.183093999999997</c:v>
                </c:pt>
                <c:pt idx="18656">
                  <c:v>98.086203999999995</c:v>
                </c:pt>
                <c:pt idx="18657">
                  <c:v>98.054347000000007</c:v>
                </c:pt>
                <c:pt idx="18658">
                  <c:v>98.070144999999997</c:v>
                </c:pt>
                <c:pt idx="18659">
                  <c:v>98.100588999999999</c:v>
                </c:pt>
                <c:pt idx="18660">
                  <c:v>98.126564999999999</c:v>
                </c:pt>
                <c:pt idx="18661">
                  <c:v>98.142380000000003</c:v>
                </c:pt>
                <c:pt idx="18662">
                  <c:v>98.140167000000005</c:v>
                </c:pt>
                <c:pt idx="18663">
                  <c:v>98.107584000000003</c:v>
                </c:pt>
                <c:pt idx="18664">
                  <c:v>98.048085999999998</c:v>
                </c:pt>
                <c:pt idx="18665">
                  <c:v>97.991626999999994</c:v>
                </c:pt>
                <c:pt idx="18666">
                  <c:v>97.969060999999996</c:v>
                </c:pt>
                <c:pt idx="18667">
                  <c:v>97.980459999999994</c:v>
                </c:pt>
                <c:pt idx="18668">
                  <c:v>97.998064999999997</c:v>
                </c:pt>
                <c:pt idx="18669">
                  <c:v>98.003130999999996</c:v>
                </c:pt>
                <c:pt idx="18670">
                  <c:v>98.010002999999998</c:v>
                </c:pt>
                <c:pt idx="18671">
                  <c:v>98.046929000000006</c:v>
                </c:pt>
                <c:pt idx="18672">
                  <c:v>98.118849999999995</c:v>
                </c:pt>
                <c:pt idx="18673">
                  <c:v>98.196470000000005</c:v>
                </c:pt>
                <c:pt idx="18674">
                  <c:v>98.239412999999999</c:v>
                </c:pt>
                <c:pt idx="18675">
                  <c:v>98.226681999999997</c:v>
                </c:pt>
                <c:pt idx="18676">
                  <c:v>98.173906000000002</c:v>
                </c:pt>
                <c:pt idx="18677">
                  <c:v>98.128816999999998</c:v>
                </c:pt>
                <c:pt idx="18678">
                  <c:v>98.13579</c:v>
                </c:pt>
                <c:pt idx="18679">
                  <c:v>98.186729999999997</c:v>
                </c:pt>
                <c:pt idx="18680">
                  <c:v>98.218115999999995</c:v>
                </c:pt>
                <c:pt idx="18681">
                  <c:v>98.182383000000002</c:v>
                </c:pt>
                <c:pt idx="18682">
                  <c:v>98.102532999999994</c:v>
                </c:pt>
                <c:pt idx="18683">
                  <c:v>98.002511999999996</c:v>
                </c:pt>
                <c:pt idx="18684">
                  <c:v>97.791234000000003</c:v>
                </c:pt>
                <c:pt idx="18685">
                  <c:v>97.311942999999999</c:v>
                </c:pt>
                <c:pt idx="18686">
                  <c:v>96.580821</c:v>
                </c:pt>
                <c:pt idx="18687">
                  <c:v>95.928490999999994</c:v>
                </c:pt>
                <c:pt idx="18688">
                  <c:v>95.783207000000004</c:v>
                </c:pt>
                <c:pt idx="18689">
                  <c:v>96.269890000000004</c:v>
                </c:pt>
                <c:pt idx="18690">
                  <c:v>97.086425000000006</c:v>
                </c:pt>
                <c:pt idx="18691">
                  <c:v>97.805104999999998</c:v>
                </c:pt>
                <c:pt idx="18692">
                  <c:v>98.209671</c:v>
                </c:pt>
                <c:pt idx="18693">
                  <c:v>98.344859</c:v>
                </c:pt>
                <c:pt idx="18694">
                  <c:v>98.368387999999996</c:v>
                </c:pt>
                <c:pt idx="18695">
                  <c:v>98.395241999999996</c:v>
                </c:pt>
                <c:pt idx="18696">
                  <c:v>98.453926999999993</c:v>
                </c:pt>
                <c:pt idx="18697">
                  <c:v>98.325702000000007</c:v>
                </c:pt>
                <c:pt idx="18698">
                  <c:v>98.121779000000004</c:v>
                </c:pt>
                <c:pt idx="18699">
                  <c:v>98.12182</c:v>
                </c:pt>
                <c:pt idx="18700">
                  <c:v>98.130364</c:v>
                </c:pt>
                <c:pt idx="18701">
                  <c:v>98.132157000000007</c:v>
                </c:pt>
                <c:pt idx="18702">
                  <c:v>98.165120000000002</c:v>
                </c:pt>
                <c:pt idx="18703">
                  <c:v>98.192291999999995</c:v>
                </c:pt>
                <c:pt idx="18704">
                  <c:v>98.224428000000003</c:v>
                </c:pt>
                <c:pt idx="18705">
                  <c:v>98.260317000000001</c:v>
                </c:pt>
                <c:pt idx="18706">
                  <c:v>98.306628000000003</c:v>
                </c:pt>
                <c:pt idx="18707">
                  <c:v>98.327078999999998</c:v>
                </c:pt>
                <c:pt idx="18708">
                  <c:v>98.298670000000001</c:v>
                </c:pt>
                <c:pt idx="18709">
                  <c:v>98.247347000000005</c:v>
                </c:pt>
                <c:pt idx="18710">
                  <c:v>98.226687999999996</c:v>
                </c:pt>
                <c:pt idx="18711">
                  <c:v>98.243848</c:v>
                </c:pt>
                <c:pt idx="18712">
                  <c:v>98.261899999999997</c:v>
                </c:pt>
                <c:pt idx="18713">
                  <c:v>98.254906000000005</c:v>
                </c:pt>
                <c:pt idx="18714">
                  <c:v>98.225153000000006</c:v>
                </c:pt>
                <c:pt idx="18715">
                  <c:v>98.188260999999997</c:v>
                </c:pt>
                <c:pt idx="18716">
                  <c:v>98.162575000000004</c:v>
                </c:pt>
                <c:pt idx="18717">
                  <c:v>98.165616999999997</c:v>
                </c:pt>
                <c:pt idx="18718">
                  <c:v>98.199826999999999</c:v>
                </c:pt>
                <c:pt idx="18719">
                  <c:v>98.241969999999995</c:v>
                </c:pt>
                <c:pt idx="18720">
                  <c:v>98.263244999999998</c:v>
                </c:pt>
                <c:pt idx="18721">
                  <c:v>98.258748999999995</c:v>
                </c:pt>
                <c:pt idx="18722">
                  <c:v>98.244836000000006</c:v>
                </c:pt>
                <c:pt idx="18723">
                  <c:v>98.231841000000003</c:v>
                </c:pt>
                <c:pt idx="18724">
                  <c:v>98.215365000000006</c:v>
                </c:pt>
                <c:pt idx="18725">
                  <c:v>98.193201000000002</c:v>
                </c:pt>
                <c:pt idx="18726">
                  <c:v>98.174593000000002</c:v>
                </c:pt>
                <c:pt idx="18727">
                  <c:v>98.168886000000001</c:v>
                </c:pt>
                <c:pt idx="18728">
                  <c:v>98.176462000000001</c:v>
                </c:pt>
                <c:pt idx="18729">
                  <c:v>98.194148999999996</c:v>
                </c:pt>
                <c:pt idx="18730">
                  <c:v>98.219989999999996</c:v>
                </c:pt>
                <c:pt idx="18731">
                  <c:v>98.249902000000006</c:v>
                </c:pt>
                <c:pt idx="18732">
                  <c:v>98.277478000000002</c:v>
                </c:pt>
                <c:pt idx="18733">
                  <c:v>98.298604999999995</c:v>
                </c:pt>
                <c:pt idx="18734">
                  <c:v>98.310146000000003</c:v>
                </c:pt>
                <c:pt idx="18735">
                  <c:v>98.305687000000006</c:v>
                </c:pt>
                <c:pt idx="18736">
                  <c:v>98.281470999999996</c:v>
                </c:pt>
                <c:pt idx="18737">
                  <c:v>98.246647999999993</c:v>
                </c:pt>
                <c:pt idx="18738">
                  <c:v>98.218497999999997</c:v>
                </c:pt>
                <c:pt idx="18739">
                  <c:v>98.204877999999994</c:v>
                </c:pt>
                <c:pt idx="18740">
                  <c:v>98.197490000000002</c:v>
                </c:pt>
                <c:pt idx="18741">
                  <c:v>98.183487999999997</c:v>
                </c:pt>
                <c:pt idx="18742">
                  <c:v>98.158325000000005</c:v>
                </c:pt>
                <c:pt idx="18743">
                  <c:v>98.128764000000004</c:v>
                </c:pt>
                <c:pt idx="18744">
                  <c:v>98.110303000000002</c:v>
                </c:pt>
                <c:pt idx="18745">
                  <c:v>98.118910999999997</c:v>
                </c:pt>
                <c:pt idx="18746">
                  <c:v>98.158328999999995</c:v>
                </c:pt>
                <c:pt idx="18747">
                  <c:v>98.217624999999998</c:v>
                </c:pt>
                <c:pt idx="18748">
                  <c:v>98.282616000000004</c:v>
                </c:pt>
                <c:pt idx="18749">
                  <c:v>98.343866000000006</c:v>
                </c:pt>
                <c:pt idx="18750">
                  <c:v>98.391396</c:v>
                </c:pt>
                <c:pt idx="18751">
                  <c:v>98.411772999999997</c:v>
                </c:pt>
                <c:pt idx="18752">
                  <c:v>98.403216999999998</c:v>
                </c:pt>
                <c:pt idx="18753">
                  <c:v>98.388761000000002</c:v>
                </c:pt>
                <c:pt idx="18754">
                  <c:v>98.399529000000001</c:v>
                </c:pt>
                <c:pt idx="18755">
                  <c:v>98.437762000000006</c:v>
                </c:pt>
                <c:pt idx="18756">
                  <c:v>98.482298</c:v>
                </c:pt>
                <c:pt idx="18757">
                  <c:v>98.510012000000003</c:v>
                </c:pt>
                <c:pt idx="18758">
                  <c:v>98.537674999999993</c:v>
                </c:pt>
                <c:pt idx="18759">
                  <c:v>98.557430999999994</c:v>
                </c:pt>
                <c:pt idx="18760">
                  <c:v>98.588955999999996</c:v>
                </c:pt>
                <c:pt idx="18761">
                  <c:v>98.623662999999993</c:v>
                </c:pt>
                <c:pt idx="18762">
                  <c:v>98.756658000000002</c:v>
                </c:pt>
                <c:pt idx="18763">
                  <c:v>98.919434999999993</c:v>
                </c:pt>
                <c:pt idx="18764">
                  <c:v>98.919538000000003</c:v>
                </c:pt>
                <c:pt idx="18765">
                  <c:v>98.902692999999999</c:v>
                </c:pt>
                <c:pt idx="18766">
                  <c:v>98.874583999999999</c:v>
                </c:pt>
                <c:pt idx="18767">
                  <c:v>98.807694999999995</c:v>
                </c:pt>
                <c:pt idx="18768">
                  <c:v>98.651236999999995</c:v>
                </c:pt>
                <c:pt idx="18769">
                  <c:v>98.504834000000002</c:v>
                </c:pt>
                <c:pt idx="18770">
                  <c:v>98.194046</c:v>
                </c:pt>
                <c:pt idx="18771">
                  <c:v>97.861877000000007</c:v>
                </c:pt>
                <c:pt idx="18772">
                  <c:v>97.487070000000003</c:v>
                </c:pt>
                <c:pt idx="18773">
                  <c:v>98.083347000000003</c:v>
                </c:pt>
                <c:pt idx="18774">
                  <c:v>100.367272</c:v>
                </c:pt>
                <c:pt idx="18775">
                  <c:v>101.3339</c:v>
                </c:pt>
                <c:pt idx="18776">
                  <c:v>101.156373</c:v>
                </c:pt>
                <c:pt idx="18777">
                  <c:v>100.765607</c:v>
                </c:pt>
                <c:pt idx="18778">
                  <c:v>100.113451</c:v>
                </c:pt>
                <c:pt idx="18779">
                  <c:v>99.284938999999994</c:v>
                </c:pt>
                <c:pt idx="18780">
                  <c:v>97.715068000000002</c:v>
                </c:pt>
                <c:pt idx="18781">
                  <c:v>97.172982000000005</c:v>
                </c:pt>
                <c:pt idx="18782">
                  <c:v>97.304753000000005</c:v>
                </c:pt>
                <c:pt idx="18783">
                  <c:v>97.235665999999995</c:v>
                </c:pt>
                <c:pt idx="18784">
                  <c:v>97.207637000000005</c:v>
                </c:pt>
                <c:pt idx="18785">
                  <c:v>97.204556999999994</c:v>
                </c:pt>
                <c:pt idx="18786">
                  <c:v>97.323656</c:v>
                </c:pt>
                <c:pt idx="18787">
                  <c:v>97.580572000000004</c:v>
                </c:pt>
                <c:pt idx="18788">
                  <c:v>97.879741999999993</c:v>
                </c:pt>
                <c:pt idx="18789">
                  <c:v>98.131613999999999</c:v>
                </c:pt>
                <c:pt idx="18790">
                  <c:v>98.287583999999995</c:v>
                </c:pt>
                <c:pt idx="18791">
                  <c:v>98.368497000000005</c:v>
                </c:pt>
                <c:pt idx="18792">
                  <c:v>98.386989</c:v>
                </c:pt>
                <c:pt idx="18793">
                  <c:v>98.363763000000006</c:v>
                </c:pt>
                <c:pt idx="18794">
                  <c:v>98.329430000000002</c:v>
                </c:pt>
                <c:pt idx="18795">
                  <c:v>98.322652000000005</c:v>
                </c:pt>
                <c:pt idx="18796">
                  <c:v>98.358879000000002</c:v>
                </c:pt>
                <c:pt idx="18797">
                  <c:v>98.410651999999999</c:v>
                </c:pt>
                <c:pt idx="18798">
                  <c:v>98.427076999999997</c:v>
                </c:pt>
                <c:pt idx="18799">
                  <c:v>98.377557999999993</c:v>
                </c:pt>
                <c:pt idx="18800">
                  <c:v>98.272328000000002</c:v>
                </c:pt>
                <c:pt idx="18801">
                  <c:v>98.134147999999996</c:v>
                </c:pt>
                <c:pt idx="18802">
                  <c:v>97.957363000000001</c:v>
                </c:pt>
                <c:pt idx="18803">
                  <c:v>97.727124000000003</c:v>
                </c:pt>
                <c:pt idx="18804">
                  <c:v>97.492570999999998</c:v>
                </c:pt>
                <c:pt idx="18805">
                  <c:v>97.384336000000005</c:v>
                </c:pt>
                <c:pt idx="18806">
                  <c:v>97.511257000000001</c:v>
                </c:pt>
                <c:pt idx="18807">
                  <c:v>97.849825999999993</c:v>
                </c:pt>
                <c:pt idx="18808">
                  <c:v>98.253889999999998</c:v>
                </c:pt>
                <c:pt idx="18809">
                  <c:v>98.579864999999998</c:v>
                </c:pt>
                <c:pt idx="18810">
                  <c:v>98.826925000000003</c:v>
                </c:pt>
                <c:pt idx="18811">
                  <c:v>99.080502999999993</c:v>
                </c:pt>
                <c:pt idx="18812">
                  <c:v>99.387112999999999</c:v>
                </c:pt>
                <c:pt idx="18813">
                  <c:v>99.404022999999995</c:v>
                </c:pt>
                <c:pt idx="18814">
                  <c:v>99.006200000000007</c:v>
                </c:pt>
                <c:pt idx="18815">
                  <c:v>98.695333000000005</c:v>
                </c:pt>
                <c:pt idx="18816">
                  <c:v>98.548398000000006</c:v>
                </c:pt>
                <c:pt idx="18817">
                  <c:v>98.432900000000004</c:v>
                </c:pt>
                <c:pt idx="18818">
                  <c:v>98.334810000000004</c:v>
                </c:pt>
                <c:pt idx="18819">
                  <c:v>98.283798000000004</c:v>
                </c:pt>
                <c:pt idx="18820">
                  <c:v>98.309233000000006</c:v>
                </c:pt>
                <c:pt idx="18821">
                  <c:v>98.381585000000001</c:v>
                </c:pt>
                <c:pt idx="18822">
                  <c:v>98.493866999999995</c:v>
                </c:pt>
                <c:pt idx="18823">
                  <c:v>98.525346999999996</c:v>
                </c:pt>
                <c:pt idx="18824">
                  <c:v>98.462084000000004</c:v>
                </c:pt>
                <c:pt idx="18825">
                  <c:v>98.373481999999996</c:v>
                </c:pt>
                <c:pt idx="18826">
                  <c:v>98.320164000000005</c:v>
                </c:pt>
                <c:pt idx="18827">
                  <c:v>98.319531999999995</c:v>
                </c:pt>
                <c:pt idx="18828">
                  <c:v>98.325203000000002</c:v>
                </c:pt>
                <c:pt idx="18829">
                  <c:v>98.263087999999996</c:v>
                </c:pt>
                <c:pt idx="18830">
                  <c:v>98.198594</c:v>
                </c:pt>
                <c:pt idx="18831">
                  <c:v>98.335931000000002</c:v>
                </c:pt>
                <c:pt idx="18832">
                  <c:v>98.633340000000004</c:v>
                </c:pt>
                <c:pt idx="18833">
                  <c:v>98.750985</c:v>
                </c:pt>
                <c:pt idx="18834">
                  <c:v>98.706771000000003</c:v>
                </c:pt>
                <c:pt idx="18835">
                  <c:v>98.617078000000006</c:v>
                </c:pt>
                <c:pt idx="18836">
                  <c:v>98.454543000000001</c:v>
                </c:pt>
                <c:pt idx="18837">
                  <c:v>98.291955000000002</c:v>
                </c:pt>
                <c:pt idx="18838">
                  <c:v>98.151533000000001</c:v>
                </c:pt>
                <c:pt idx="18839">
                  <c:v>98.076401000000004</c:v>
                </c:pt>
                <c:pt idx="18840">
                  <c:v>97.996212999999997</c:v>
                </c:pt>
                <c:pt idx="18841">
                  <c:v>97.892785000000003</c:v>
                </c:pt>
                <c:pt idx="18842">
                  <c:v>97.806168999999997</c:v>
                </c:pt>
                <c:pt idx="18843">
                  <c:v>97.816715000000002</c:v>
                </c:pt>
                <c:pt idx="18844">
                  <c:v>97.939644000000001</c:v>
                </c:pt>
                <c:pt idx="18845">
                  <c:v>98.101857999999993</c:v>
                </c:pt>
                <c:pt idx="18846">
                  <c:v>98.210285999999996</c:v>
                </c:pt>
                <c:pt idx="18847">
                  <c:v>98.237565000000004</c:v>
                </c:pt>
                <c:pt idx="18848">
                  <c:v>98.228740000000002</c:v>
                </c:pt>
                <c:pt idx="18849">
                  <c:v>98.240397000000002</c:v>
                </c:pt>
                <c:pt idx="18850">
                  <c:v>98.286365000000004</c:v>
                </c:pt>
                <c:pt idx="18851">
                  <c:v>98.340502000000001</c:v>
                </c:pt>
                <c:pt idx="18852">
                  <c:v>98.376631000000003</c:v>
                </c:pt>
                <c:pt idx="18853">
                  <c:v>98.391471999999993</c:v>
                </c:pt>
                <c:pt idx="18854">
                  <c:v>98.391683</c:v>
                </c:pt>
                <c:pt idx="18855">
                  <c:v>98.379363999999995</c:v>
                </c:pt>
                <c:pt idx="18856">
                  <c:v>98.362958000000006</c:v>
                </c:pt>
                <c:pt idx="18857">
                  <c:v>98.366296000000006</c:v>
                </c:pt>
                <c:pt idx="18858">
                  <c:v>98.405006</c:v>
                </c:pt>
                <c:pt idx="18859">
                  <c:v>98.456318999999993</c:v>
                </c:pt>
                <c:pt idx="18860">
                  <c:v>98.471419999999995</c:v>
                </c:pt>
                <c:pt idx="18861">
                  <c:v>98.437374000000005</c:v>
                </c:pt>
                <c:pt idx="18862">
                  <c:v>98.398167999999998</c:v>
                </c:pt>
                <c:pt idx="18863">
                  <c:v>98.388413</c:v>
                </c:pt>
                <c:pt idx="18864">
                  <c:v>98.399784999999994</c:v>
                </c:pt>
                <c:pt idx="18865">
                  <c:v>98.424103000000002</c:v>
                </c:pt>
                <c:pt idx="18866">
                  <c:v>98.475752999999997</c:v>
                </c:pt>
                <c:pt idx="18867">
                  <c:v>98.554694999999995</c:v>
                </c:pt>
                <c:pt idx="18868">
                  <c:v>98.617459999999994</c:v>
                </c:pt>
                <c:pt idx="18869">
                  <c:v>98.616629000000003</c:v>
                </c:pt>
                <c:pt idx="18870">
                  <c:v>98.558785</c:v>
                </c:pt>
                <c:pt idx="18871">
                  <c:v>98.496851000000007</c:v>
                </c:pt>
                <c:pt idx="18872">
                  <c:v>98.470777999999996</c:v>
                </c:pt>
                <c:pt idx="18873">
                  <c:v>98.479911999999999</c:v>
                </c:pt>
                <c:pt idx="18874">
                  <c:v>98.509236999999999</c:v>
                </c:pt>
                <c:pt idx="18875">
                  <c:v>98.552497000000002</c:v>
                </c:pt>
                <c:pt idx="18876">
                  <c:v>98.598144000000005</c:v>
                </c:pt>
                <c:pt idx="18877">
                  <c:v>98.612585999999993</c:v>
                </c:pt>
                <c:pt idx="18878">
                  <c:v>98.571076000000005</c:v>
                </c:pt>
                <c:pt idx="18879">
                  <c:v>98.493557999999993</c:v>
                </c:pt>
                <c:pt idx="18880">
                  <c:v>98.420379999999994</c:v>
                </c:pt>
                <c:pt idx="18881">
                  <c:v>98.380325999999997</c:v>
                </c:pt>
                <c:pt idx="18882">
                  <c:v>98.387377999999998</c:v>
                </c:pt>
                <c:pt idx="18883">
                  <c:v>98.434674999999999</c:v>
                </c:pt>
                <c:pt idx="18884">
                  <c:v>98.489812999999998</c:v>
                </c:pt>
                <c:pt idx="18885">
                  <c:v>98.513312999999997</c:v>
                </c:pt>
                <c:pt idx="18886">
                  <c:v>98.489877000000007</c:v>
                </c:pt>
                <c:pt idx="18887">
                  <c:v>98.441085000000001</c:v>
                </c:pt>
                <c:pt idx="18888">
                  <c:v>98.406869</c:v>
                </c:pt>
                <c:pt idx="18889">
                  <c:v>98.414904000000007</c:v>
                </c:pt>
                <c:pt idx="18890">
                  <c:v>98.463868000000005</c:v>
                </c:pt>
                <c:pt idx="18891">
                  <c:v>98.526096999999993</c:v>
                </c:pt>
                <c:pt idx="18892">
                  <c:v>98.569053999999994</c:v>
                </c:pt>
                <c:pt idx="18893">
                  <c:v>98.581939000000006</c:v>
                </c:pt>
                <c:pt idx="18894">
                  <c:v>98.583781000000002</c:v>
                </c:pt>
                <c:pt idx="18895">
                  <c:v>98.587798000000006</c:v>
                </c:pt>
                <c:pt idx="18896">
                  <c:v>98.601298999999997</c:v>
                </c:pt>
                <c:pt idx="18897">
                  <c:v>98.606132000000002</c:v>
                </c:pt>
                <c:pt idx="18898">
                  <c:v>98.589027000000002</c:v>
                </c:pt>
                <c:pt idx="18899">
                  <c:v>98.471940000000004</c:v>
                </c:pt>
                <c:pt idx="18900">
                  <c:v>98.330914000000007</c:v>
                </c:pt>
                <c:pt idx="18901">
                  <c:v>98.385728999999998</c:v>
                </c:pt>
                <c:pt idx="18902">
                  <c:v>98.512131999999994</c:v>
                </c:pt>
                <c:pt idx="18903">
                  <c:v>98.553229000000002</c:v>
                </c:pt>
                <c:pt idx="18904">
                  <c:v>98.520563999999993</c:v>
                </c:pt>
                <c:pt idx="18905">
                  <c:v>98.461938000000004</c:v>
                </c:pt>
                <c:pt idx="18906">
                  <c:v>98.433217999999997</c:v>
                </c:pt>
                <c:pt idx="18907">
                  <c:v>98.44914</c:v>
                </c:pt>
                <c:pt idx="18908">
                  <c:v>98.486182999999997</c:v>
                </c:pt>
                <c:pt idx="18909">
                  <c:v>98.525448999999995</c:v>
                </c:pt>
                <c:pt idx="18910">
                  <c:v>98.539815000000004</c:v>
                </c:pt>
                <c:pt idx="18911">
                  <c:v>98.508544000000001</c:v>
                </c:pt>
                <c:pt idx="18912">
                  <c:v>98.379532999999995</c:v>
                </c:pt>
                <c:pt idx="18913">
                  <c:v>98.26097</c:v>
                </c:pt>
                <c:pt idx="18914">
                  <c:v>98.154548000000005</c:v>
                </c:pt>
                <c:pt idx="18915">
                  <c:v>98.251998999999998</c:v>
                </c:pt>
                <c:pt idx="18916">
                  <c:v>98.611243999999999</c:v>
                </c:pt>
                <c:pt idx="18917">
                  <c:v>98.823824000000002</c:v>
                </c:pt>
                <c:pt idx="18918">
                  <c:v>98.651627000000005</c:v>
                </c:pt>
                <c:pt idx="18919">
                  <c:v>97.686375999999996</c:v>
                </c:pt>
                <c:pt idx="18920">
                  <c:v>96.783018999999996</c:v>
                </c:pt>
                <c:pt idx="18921">
                  <c:v>96.934348</c:v>
                </c:pt>
                <c:pt idx="18922">
                  <c:v>97.494896999999995</c:v>
                </c:pt>
                <c:pt idx="18923">
                  <c:v>97.934526000000005</c:v>
                </c:pt>
                <c:pt idx="18924">
                  <c:v>98.218575999999999</c:v>
                </c:pt>
                <c:pt idx="18925">
                  <c:v>98.331586000000001</c:v>
                </c:pt>
                <c:pt idx="18926">
                  <c:v>98.364627999999996</c:v>
                </c:pt>
                <c:pt idx="18927">
                  <c:v>98.393550000000005</c:v>
                </c:pt>
                <c:pt idx="18928">
                  <c:v>98.465491999999998</c:v>
                </c:pt>
                <c:pt idx="18929">
                  <c:v>98.529302000000001</c:v>
                </c:pt>
                <c:pt idx="18930">
                  <c:v>98.531963000000005</c:v>
                </c:pt>
                <c:pt idx="18931">
                  <c:v>98.475104999999999</c:v>
                </c:pt>
                <c:pt idx="18932">
                  <c:v>98.409131000000002</c:v>
                </c:pt>
                <c:pt idx="18933">
                  <c:v>98.379856000000004</c:v>
                </c:pt>
                <c:pt idx="18934">
                  <c:v>98.390309000000002</c:v>
                </c:pt>
                <c:pt idx="18935">
                  <c:v>98.408229000000006</c:v>
                </c:pt>
                <c:pt idx="18936">
                  <c:v>98.409246999999993</c:v>
                </c:pt>
                <c:pt idx="18937">
                  <c:v>98.403766000000005</c:v>
                </c:pt>
                <c:pt idx="18938">
                  <c:v>98.413583000000003</c:v>
                </c:pt>
                <c:pt idx="18939">
                  <c:v>98.433822000000006</c:v>
                </c:pt>
                <c:pt idx="18940">
                  <c:v>98.441472000000005</c:v>
                </c:pt>
                <c:pt idx="18941">
                  <c:v>98.439364999999995</c:v>
                </c:pt>
                <c:pt idx="18942">
                  <c:v>98.459125</c:v>
                </c:pt>
                <c:pt idx="18943">
                  <c:v>98.505673999999999</c:v>
                </c:pt>
                <c:pt idx="18944">
                  <c:v>98.527341000000007</c:v>
                </c:pt>
                <c:pt idx="18945">
                  <c:v>98.471142</c:v>
                </c:pt>
                <c:pt idx="18946">
                  <c:v>98.354753000000002</c:v>
                </c:pt>
                <c:pt idx="18947">
                  <c:v>98.253831000000005</c:v>
                </c:pt>
                <c:pt idx="18948">
                  <c:v>98.223905999999999</c:v>
                </c:pt>
                <c:pt idx="18949">
                  <c:v>98.257912000000005</c:v>
                </c:pt>
                <c:pt idx="18950">
                  <c:v>98.312678000000005</c:v>
                </c:pt>
                <c:pt idx="18951">
                  <c:v>98.352652000000006</c:v>
                </c:pt>
                <c:pt idx="18952">
                  <c:v>98.366913999999994</c:v>
                </c:pt>
                <c:pt idx="18953">
                  <c:v>98.366193999999993</c:v>
                </c:pt>
                <c:pt idx="18954">
                  <c:v>98.373548</c:v>
                </c:pt>
                <c:pt idx="18955">
                  <c:v>98.405748000000003</c:v>
                </c:pt>
                <c:pt idx="18956">
                  <c:v>98.456280000000007</c:v>
                </c:pt>
                <c:pt idx="18957">
                  <c:v>98.501009999999994</c:v>
                </c:pt>
                <c:pt idx="18958">
                  <c:v>98.519606999999993</c:v>
                </c:pt>
                <c:pt idx="18959">
                  <c:v>98.505375000000001</c:v>
                </c:pt>
                <c:pt idx="18960">
                  <c:v>98.461498000000006</c:v>
                </c:pt>
                <c:pt idx="18961">
                  <c:v>98.404307000000003</c:v>
                </c:pt>
                <c:pt idx="18962">
                  <c:v>98.367742000000007</c:v>
                </c:pt>
                <c:pt idx="18963">
                  <c:v>98.383500999999995</c:v>
                </c:pt>
                <c:pt idx="18964">
                  <c:v>98.448363000000001</c:v>
                </c:pt>
                <c:pt idx="18965">
                  <c:v>98.522867000000005</c:v>
                </c:pt>
                <c:pt idx="18966">
                  <c:v>98.569592</c:v>
                </c:pt>
                <c:pt idx="18967">
                  <c:v>98.586568</c:v>
                </c:pt>
                <c:pt idx="18968">
                  <c:v>98.594391999999999</c:v>
                </c:pt>
                <c:pt idx="18969">
                  <c:v>98.604958999999994</c:v>
                </c:pt>
                <c:pt idx="18970">
                  <c:v>98.614501000000004</c:v>
                </c:pt>
                <c:pt idx="18971">
                  <c:v>98.625242999999998</c:v>
                </c:pt>
                <c:pt idx="18972">
                  <c:v>98.641257999999993</c:v>
                </c:pt>
                <c:pt idx="18973">
                  <c:v>98.665360000000007</c:v>
                </c:pt>
                <c:pt idx="18974">
                  <c:v>98.697406000000001</c:v>
                </c:pt>
                <c:pt idx="18975">
                  <c:v>98.741665999999995</c:v>
                </c:pt>
                <c:pt idx="18976">
                  <c:v>98.780694999999994</c:v>
                </c:pt>
                <c:pt idx="18977">
                  <c:v>98.716830000000002</c:v>
                </c:pt>
                <c:pt idx="18978">
                  <c:v>98.640809000000004</c:v>
                </c:pt>
                <c:pt idx="18979">
                  <c:v>98.683537999999999</c:v>
                </c:pt>
                <c:pt idx="18980">
                  <c:v>98.703423000000001</c:v>
                </c:pt>
                <c:pt idx="18981">
                  <c:v>98.638557000000006</c:v>
                </c:pt>
                <c:pt idx="18982">
                  <c:v>98.533277999999996</c:v>
                </c:pt>
                <c:pt idx="18983">
                  <c:v>98.418385999999998</c:v>
                </c:pt>
                <c:pt idx="18984">
                  <c:v>98.327686999999997</c:v>
                </c:pt>
                <c:pt idx="18985">
                  <c:v>98.273859000000002</c:v>
                </c:pt>
                <c:pt idx="18986">
                  <c:v>98.277584000000004</c:v>
                </c:pt>
                <c:pt idx="18987">
                  <c:v>98.340451999999999</c:v>
                </c:pt>
                <c:pt idx="18988">
                  <c:v>98.433503000000002</c:v>
                </c:pt>
                <c:pt idx="18989">
                  <c:v>98.497755999999995</c:v>
                </c:pt>
                <c:pt idx="18990">
                  <c:v>98.478711000000004</c:v>
                </c:pt>
                <c:pt idx="18991">
                  <c:v>98.366142999999994</c:v>
                </c:pt>
                <c:pt idx="18992">
                  <c:v>98.215039000000004</c:v>
                </c:pt>
                <c:pt idx="18993">
                  <c:v>98.125381000000004</c:v>
                </c:pt>
                <c:pt idx="18994">
                  <c:v>98.168271000000004</c:v>
                </c:pt>
                <c:pt idx="18995">
                  <c:v>98.305671000000004</c:v>
                </c:pt>
                <c:pt idx="18996">
                  <c:v>98.411151000000004</c:v>
                </c:pt>
                <c:pt idx="18997">
                  <c:v>98.399119999999996</c:v>
                </c:pt>
                <c:pt idx="18998">
                  <c:v>98.314160999999999</c:v>
                </c:pt>
                <c:pt idx="18999">
                  <c:v>98.273712000000003</c:v>
                </c:pt>
                <c:pt idx="19000">
                  <c:v>98.337501000000003</c:v>
                </c:pt>
                <c:pt idx="19001">
                  <c:v>98.457888999999994</c:v>
                </c:pt>
                <c:pt idx="19002">
                  <c:v>98.545295999999993</c:v>
                </c:pt>
                <c:pt idx="19003">
                  <c:v>98.558415999999994</c:v>
                </c:pt>
                <c:pt idx="19004">
                  <c:v>98.525456000000005</c:v>
                </c:pt>
                <c:pt idx="19005">
                  <c:v>98.506890999999996</c:v>
                </c:pt>
                <c:pt idx="19006">
                  <c:v>98.530584000000005</c:v>
                </c:pt>
                <c:pt idx="19007">
                  <c:v>98.579777000000007</c:v>
                </c:pt>
                <c:pt idx="19008">
                  <c:v>98.623960999999994</c:v>
                </c:pt>
                <c:pt idx="19009">
                  <c:v>98.654435000000007</c:v>
                </c:pt>
                <c:pt idx="19010">
                  <c:v>98.636875000000003</c:v>
                </c:pt>
                <c:pt idx="19011">
                  <c:v>98.435529000000002</c:v>
                </c:pt>
                <c:pt idx="19012">
                  <c:v>98.310631999999998</c:v>
                </c:pt>
                <c:pt idx="19013">
                  <c:v>98.432930999999996</c:v>
                </c:pt>
                <c:pt idx="19014">
                  <c:v>98.503246000000004</c:v>
                </c:pt>
                <c:pt idx="19015">
                  <c:v>98.534744000000003</c:v>
                </c:pt>
                <c:pt idx="19016">
                  <c:v>98.592398000000003</c:v>
                </c:pt>
                <c:pt idx="19017">
                  <c:v>98.675280999999998</c:v>
                </c:pt>
                <c:pt idx="19018">
                  <c:v>98.773007000000007</c:v>
                </c:pt>
                <c:pt idx="19019">
                  <c:v>98.806804</c:v>
                </c:pt>
                <c:pt idx="19020">
                  <c:v>98.758330999999998</c:v>
                </c:pt>
                <c:pt idx="19021">
                  <c:v>98.675864000000004</c:v>
                </c:pt>
                <c:pt idx="19022">
                  <c:v>98.614222999999996</c:v>
                </c:pt>
                <c:pt idx="19023">
                  <c:v>98.593075999999996</c:v>
                </c:pt>
                <c:pt idx="19024">
                  <c:v>98.607900000000001</c:v>
                </c:pt>
                <c:pt idx="19025">
                  <c:v>98.630106999999995</c:v>
                </c:pt>
                <c:pt idx="19026">
                  <c:v>98.625300999999993</c:v>
                </c:pt>
                <c:pt idx="19027">
                  <c:v>98.574944000000002</c:v>
                </c:pt>
                <c:pt idx="19028">
                  <c:v>98.488335000000006</c:v>
                </c:pt>
                <c:pt idx="19029">
                  <c:v>98.395818000000006</c:v>
                </c:pt>
                <c:pt idx="19030">
                  <c:v>98.330389999999994</c:v>
                </c:pt>
                <c:pt idx="19031">
                  <c:v>98.310255999999995</c:v>
                </c:pt>
                <c:pt idx="19032">
                  <c:v>98.333493000000004</c:v>
                </c:pt>
                <c:pt idx="19033">
                  <c:v>98.383465999999999</c:v>
                </c:pt>
                <c:pt idx="19034">
                  <c:v>98.436897000000002</c:v>
                </c:pt>
                <c:pt idx="19035">
                  <c:v>98.463898</c:v>
                </c:pt>
                <c:pt idx="19036">
                  <c:v>98.417139000000006</c:v>
                </c:pt>
                <c:pt idx="19037">
                  <c:v>98.219272000000004</c:v>
                </c:pt>
                <c:pt idx="19038">
                  <c:v>97.768659</c:v>
                </c:pt>
                <c:pt idx="19039">
                  <c:v>96.997214999999997</c:v>
                </c:pt>
                <c:pt idx="19040">
                  <c:v>95.982524999999995</c:v>
                </c:pt>
                <c:pt idx="19041">
                  <c:v>95.019178999999994</c:v>
                </c:pt>
                <c:pt idx="19042">
                  <c:v>94.521068999999997</c:v>
                </c:pt>
                <c:pt idx="19043">
                  <c:v>94.761195000000001</c:v>
                </c:pt>
                <c:pt idx="19044">
                  <c:v>95.643244999999993</c:v>
                </c:pt>
                <c:pt idx="19045">
                  <c:v>96.737836999999999</c:v>
                </c:pt>
                <c:pt idx="19046">
                  <c:v>97.591019000000003</c:v>
                </c:pt>
                <c:pt idx="19047">
                  <c:v>98.016553000000002</c:v>
                </c:pt>
                <c:pt idx="19048">
                  <c:v>98.117180000000005</c:v>
                </c:pt>
                <c:pt idx="19049">
                  <c:v>98.096936999999997</c:v>
                </c:pt>
                <c:pt idx="19050">
                  <c:v>98.093305999999998</c:v>
                </c:pt>
                <c:pt idx="19051">
                  <c:v>98.145026999999999</c:v>
                </c:pt>
                <c:pt idx="19052">
                  <c:v>98.239849000000007</c:v>
                </c:pt>
                <c:pt idx="19053">
                  <c:v>98.350386</c:v>
                </c:pt>
                <c:pt idx="19054">
                  <c:v>98.443150000000003</c:v>
                </c:pt>
                <c:pt idx="19055">
                  <c:v>98.492929000000004</c:v>
                </c:pt>
                <c:pt idx="19056">
                  <c:v>98.510880999999998</c:v>
                </c:pt>
                <c:pt idx="19057">
                  <c:v>98.538065000000003</c:v>
                </c:pt>
                <c:pt idx="19058">
                  <c:v>98.621790000000004</c:v>
                </c:pt>
                <c:pt idx="19059">
                  <c:v>98.734903000000003</c:v>
                </c:pt>
                <c:pt idx="19060">
                  <c:v>98.843632999999997</c:v>
                </c:pt>
                <c:pt idx="19061">
                  <c:v>98.916692999999995</c:v>
                </c:pt>
                <c:pt idx="19062">
                  <c:v>98.937922</c:v>
                </c:pt>
                <c:pt idx="19063">
                  <c:v>98.929067000000003</c:v>
                </c:pt>
                <c:pt idx="19064">
                  <c:v>99.059275999999997</c:v>
                </c:pt>
                <c:pt idx="19065">
                  <c:v>99.765598999999995</c:v>
                </c:pt>
                <c:pt idx="19066">
                  <c:v>99.896826000000004</c:v>
                </c:pt>
                <c:pt idx="19067">
                  <c:v>99.014482999999998</c:v>
                </c:pt>
                <c:pt idx="19068">
                  <c:v>98.763581000000002</c:v>
                </c:pt>
                <c:pt idx="19069">
                  <c:v>98.864966999999993</c:v>
                </c:pt>
                <c:pt idx="19070">
                  <c:v>98.873253000000005</c:v>
                </c:pt>
                <c:pt idx="19071">
                  <c:v>98.869039000000001</c:v>
                </c:pt>
                <c:pt idx="19072">
                  <c:v>98.732305999999994</c:v>
                </c:pt>
                <c:pt idx="19073">
                  <c:v>98.652122000000006</c:v>
                </c:pt>
                <c:pt idx="19074">
                  <c:v>98.593149999999994</c:v>
                </c:pt>
                <c:pt idx="19075">
                  <c:v>98.612724</c:v>
                </c:pt>
                <c:pt idx="19076">
                  <c:v>98.632223999999994</c:v>
                </c:pt>
                <c:pt idx="19077">
                  <c:v>98.618290999999999</c:v>
                </c:pt>
                <c:pt idx="19078">
                  <c:v>98.571156000000002</c:v>
                </c:pt>
                <c:pt idx="19079">
                  <c:v>98.529781999999997</c:v>
                </c:pt>
                <c:pt idx="19080">
                  <c:v>98.514549000000002</c:v>
                </c:pt>
                <c:pt idx="19081">
                  <c:v>98.526560000000003</c:v>
                </c:pt>
                <c:pt idx="19082">
                  <c:v>98.556634000000003</c:v>
                </c:pt>
                <c:pt idx="19083">
                  <c:v>98.586928</c:v>
                </c:pt>
                <c:pt idx="19084">
                  <c:v>98.598923999999997</c:v>
                </c:pt>
                <c:pt idx="19085">
                  <c:v>98.592955000000003</c:v>
                </c:pt>
                <c:pt idx="19086">
                  <c:v>98.583291000000003</c:v>
                </c:pt>
                <c:pt idx="19087">
                  <c:v>98.567791</c:v>
                </c:pt>
                <c:pt idx="19088">
                  <c:v>98.528913000000003</c:v>
                </c:pt>
                <c:pt idx="19089">
                  <c:v>98.476055000000002</c:v>
                </c:pt>
                <c:pt idx="19090">
                  <c:v>98.455106000000001</c:v>
                </c:pt>
                <c:pt idx="19091">
                  <c:v>98.493093000000002</c:v>
                </c:pt>
                <c:pt idx="19092">
                  <c:v>98.557119</c:v>
                </c:pt>
                <c:pt idx="19093">
                  <c:v>98.593220000000002</c:v>
                </c:pt>
                <c:pt idx="19094">
                  <c:v>98.587359000000006</c:v>
                </c:pt>
                <c:pt idx="19095">
                  <c:v>98.564009999999996</c:v>
                </c:pt>
                <c:pt idx="19096">
                  <c:v>98.542927000000006</c:v>
                </c:pt>
                <c:pt idx="19097">
                  <c:v>98.521140000000003</c:v>
                </c:pt>
                <c:pt idx="19098">
                  <c:v>98.479624999999999</c:v>
                </c:pt>
                <c:pt idx="19099">
                  <c:v>98.388135000000005</c:v>
                </c:pt>
                <c:pt idx="19100">
                  <c:v>98.230118000000004</c:v>
                </c:pt>
                <c:pt idx="19101">
                  <c:v>98.051261999999994</c:v>
                </c:pt>
                <c:pt idx="19102">
                  <c:v>97.954533999999995</c:v>
                </c:pt>
                <c:pt idx="19103">
                  <c:v>98.004631000000003</c:v>
                </c:pt>
                <c:pt idx="19104">
                  <c:v>98.154623000000001</c:v>
                </c:pt>
                <c:pt idx="19105">
                  <c:v>98.304419999999993</c:v>
                </c:pt>
                <c:pt idx="19106">
                  <c:v>98.409115999999997</c:v>
                </c:pt>
                <c:pt idx="19107">
                  <c:v>98.488955000000004</c:v>
                </c:pt>
                <c:pt idx="19108">
                  <c:v>98.557317999999995</c:v>
                </c:pt>
                <c:pt idx="19109">
                  <c:v>98.594780999999998</c:v>
                </c:pt>
                <c:pt idx="19110">
                  <c:v>98.593260000000001</c:v>
                </c:pt>
                <c:pt idx="19111">
                  <c:v>98.577579999999998</c:v>
                </c:pt>
                <c:pt idx="19112">
                  <c:v>98.571935999999994</c:v>
                </c:pt>
                <c:pt idx="19113">
                  <c:v>98.577145000000002</c:v>
                </c:pt>
                <c:pt idx="19114">
                  <c:v>98.586746000000005</c:v>
                </c:pt>
                <c:pt idx="19115">
                  <c:v>98.595781000000002</c:v>
                </c:pt>
                <c:pt idx="19116">
                  <c:v>98.589146999999997</c:v>
                </c:pt>
                <c:pt idx="19117">
                  <c:v>98.549599999999998</c:v>
                </c:pt>
                <c:pt idx="19118">
                  <c:v>98.484358</c:v>
                </c:pt>
                <c:pt idx="19119">
                  <c:v>98.421982</c:v>
                </c:pt>
                <c:pt idx="19120">
                  <c:v>98.382464999999996</c:v>
                </c:pt>
                <c:pt idx="19121">
                  <c:v>98.378960000000006</c:v>
                </c:pt>
                <c:pt idx="19122">
                  <c:v>98.438473000000002</c:v>
                </c:pt>
                <c:pt idx="19123">
                  <c:v>98.580516000000003</c:v>
                </c:pt>
                <c:pt idx="19124">
                  <c:v>98.720044999999999</c:v>
                </c:pt>
                <c:pt idx="19125">
                  <c:v>98.739045000000004</c:v>
                </c:pt>
                <c:pt idx="19126">
                  <c:v>98.670940000000002</c:v>
                </c:pt>
                <c:pt idx="19127">
                  <c:v>98.591842</c:v>
                </c:pt>
                <c:pt idx="19128">
                  <c:v>98.498908</c:v>
                </c:pt>
                <c:pt idx="19129">
                  <c:v>98.372893000000005</c:v>
                </c:pt>
                <c:pt idx="19130">
                  <c:v>98.237971999999999</c:v>
                </c:pt>
                <c:pt idx="19131">
                  <c:v>98.153487999999996</c:v>
                </c:pt>
                <c:pt idx="19132">
                  <c:v>98.148295000000005</c:v>
                </c:pt>
                <c:pt idx="19133">
                  <c:v>98.198369</c:v>
                </c:pt>
                <c:pt idx="19134">
                  <c:v>98.265844000000001</c:v>
                </c:pt>
                <c:pt idx="19135">
                  <c:v>98.329296999999997</c:v>
                </c:pt>
                <c:pt idx="19136">
                  <c:v>98.379495000000006</c:v>
                </c:pt>
                <c:pt idx="19137">
                  <c:v>98.422621000000007</c:v>
                </c:pt>
                <c:pt idx="19138">
                  <c:v>98.493157999999994</c:v>
                </c:pt>
                <c:pt idx="19139">
                  <c:v>98.624253999999993</c:v>
                </c:pt>
                <c:pt idx="19140">
                  <c:v>98.795722999999995</c:v>
                </c:pt>
                <c:pt idx="19141">
                  <c:v>98.93</c:v>
                </c:pt>
                <c:pt idx="19142">
                  <c:v>98.973192999999995</c:v>
                </c:pt>
                <c:pt idx="19143">
                  <c:v>98.961185999999998</c:v>
                </c:pt>
                <c:pt idx="19144">
                  <c:v>98.941466000000005</c:v>
                </c:pt>
                <c:pt idx="19145">
                  <c:v>98.903209000000004</c:v>
                </c:pt>
                <c:pt idx="19146">
                  <c:v>98.835419000000002</c:v>
                </c:pt>
                <c:pt idx="19147">
                  <c:v>98.763368</c:v>
                </c:pt>
                <c:pt idx="19148">
                  <c:v>98.707549999999998</c:v>
                </c:pt>
                <c:pt idx="19149">
                  <c:v>98.665600999999995</c:v>
                </c:pt>
                <c:pt idx="19150">
                  <c:v>98.645892000000003</c:v>
                </c:pt>
                <c:pt idx="19151">
                  <c:v>98.667634000000007</c:v>
                </c:pt>
                <c:pt idx="19152">
                  <c:v>98.713915999999998</c:v>
                </c:pt>
                <c:pt idx="19153">
                  <c:v>98.738266999999993</c:v>
                </c:pt>
                <c:pt idx="19154">
                  <c:v>98.729715999999996</c:v>
                </c:pt>
                <c:pt idx="19155">
                  <c:v>98.710879000000006</c:v>
                </c:pt>
                <c:pt idx="19156">
                  <c:v>98.656367000000003</c:v>
                </c:pt>
                <c:pt idx="19157">
                  <c:v>98.487358999999998</c:v>
                </c:pt>
                <c:pt idx="19158">
                  <c:v>98.185546000000002</c:v>
                </c:pt>
                <c:pt idx="19159">
                  <c:v>97.855480999999997</c:v>
                </c:pt>
                <c:pt idx="19160">
                  <c:v>97.639415999999997</c:v>
                </c:pt>
                <c:pt idx="19161">
                  <c:v>97.609891000000005</c:v>
                </c:pt>
                <c:pt idx="19162">
                  <c:v>97.729771</c:v>
                </c:pt>
                <c:pt idx="19163">
                  <c:v>97.809062999999995</c:v>
                </c:pt>
                <c:pt idx="19164">
                  <c:v>97.489660999999998</c:v>
                </c:pt>
                <c:pt idx="19165">
                  <c:v>96.476507999999995</c:v>
                </c:pt>
                <c:pt idx="19166">
                  <c:v>94.964640000000003</c:v>
                </c:pt>
                <c:pt idx="19167">
                  <c:v>93.736427000000006</c:v>
                </c:pt>
                <c:pt idx="19168">
                  <c:v>93.595110000000005</c:v>
                </c:pt>
                <c:pt idx="19169">
                  <c:v>94.632293000000004</c:v>
                </c:pt>
                <c:pt idx="19170">
                  <c:v>96.185293000000001</c:v>
                </c:pt>
                <c:pt idx="19171">
                  <c:v>97.489136999999999</c:v>
                </c:pt>
                <c:pt idx="19172">
                  <c:v>98.217404000000002</c:v>
                </c:pt>
                <c:pt idx="19173">
                  <c:v>98.498847999999995</c:v>
                </c:pt>
                <c:pt idx="19174">
                  <c:v>98.594363999999999</c:v>
                </c:pt>
                <c:pt idx="19175">
                  <c:v>98.631377999999998</c:v>
                </c:pt>
                <c:pt idx="19176">
                  <c:v>98.628292000000002</c:v>
                </c:pt>
                <c:pt idx="19177">
                  <c:v>98.603945999999993</c:v>
                </c:pt>
                <c:pt idx="19178">
                  <c:v>98.583231999999995</c:v>
                </c:pt>
                <c:pt idx="19179">
                  <c:v>98.572283999999996</c:v>
                </c:pt>
                <c:pt idx="19180">
                  <c:v>98.568640000000002</c:v>
                </c:pt>
                <c:pt idx="19181">
                  <c:v>98.575390999999996</c:v>
                </c:pt>
                <c:pt idx="19182">
                  <c:v>98.593763999999993</c:v>
                </c:pt>
                <c:pt idx="19183">
                  <c:v>98.615763999999999</c:v>
                </c:pt>
                <c:pt idx="19184">
                  <c:v>98.628867</c:v>
                </c:pt>
                <c:pt idx="19185">
                  <c:v>98.624243000000007</c:v>
                </c:pt>
                <c:pt idx="19186">
                  <c:v>98.608112000000006</c:v>
                </c:pt>
                <c:pt idx="19187">
                  <c:v>98.607427000000001</c:v>
                </c:pt>
                <c:pt idx="19188">
                  <c:v>98.649032000000005</c:v>
                </c:pt>
                <c:pt idx="19189">
                  <c:v>98.721272999999997</c:v>
                </c:pt>
                <c:pt idx="19190">
                  <c:v>98.771216999999993</c:v>
                </c:pt>
                <c:pt idx="19191">
                  <c:v>98.760576</c:v>
                </c:pt>
                <c:pt idx="19192">
                  <c:v>98.697373999999996</c:v>
                </c:pt>
                <c:pt idx="19193">
                  <c:v>98.604889999999997</c:v>
                </c:pt>
                <c:pt idx="19194">
                  <c:v>98.507930999999999</c:v>
                </c:pt>
                <c:pt idx="19195">
                  <c:v>98.445440000000005</c:v>
                </c:pt>
                <c:pt idx="19196">
                  <c:v>98.448160999999999</c:v>
                </c:pt>
                <c:pt idx="19197">
                  <c:v>98.497710999999995</c:v>
                </c:pt>
                <c:pt idx="19198">
                  <c:v>98.541736999999998</c:v>
                </c:pt>
                <c:pt idx="19199">
                  <c:v>98.558569000000006</c:v>
                </c:pt>
                <c:pt idx="19200">
                  <c:v>98.573853</c:v>
                </c:pt>
                <c:pt idx="19201">
                  <c:v>98.604585</c:v>
                </c:pt>
                <c:pt idx="19202">
                  <c:v>98.624675999999994</c:v>
                </c:pt>
                <c:pt idx="19203">
                  <c:v>98.605615999999998</c:v>
                </c:pt>
                <c:pt idx="19204">
                  <c:v>98.560485999999997</c:v>
                </c:pt>
                <c:pt idx="19205">
                  <c:v>98.523274000000001</c:v>
                </c:pt>
                <c:pt idx="19206">
                  <c:v>98.499829000000005</c:v>
                </c:pt>
                <c:pt idx="19207">
                  <c:v>98.445357999999999</c:v>
                </c:pt>
                <c:pt idx="19208">
                  <c:v>98.272846999999999</c:v>
                </c:pt>
                <c:pt idx="19209">
                  <c:v>97.903858</c:v>
                </c:pt>
                <c:pt idx="19210">
                  <c:v>97.375840999999994</c:v>
                </c:pt>
                <c:pt idx="19211">
                  <c:v>96.909626000000003</c:v>
                </c:pt>
                <c:pt idx="19212">
                  <c:v>96.788223000000002</c:v>
                </c:pt>
                <c:pt idx="19213">
                  <c:v>97.104619999999997</c:v>
                </c:pt>
                <c:pt idx="19214">
                  <c:v>97.655169999999998</c:v>
                </c:pt>
                <c:pt idx="19215">
                  <c:v>98.126564999999999</c:v>
                </c:pt>
                <c:pt idx="19216">
                  <c:v>98.367461000000006</c:v>
                </c:pt>
                <c:pt idx="19217">
                  <c:v>98.441246000000007</c:v>
                </c:pt>
                <c:pt idx="19218">
                  <c:v>98.467917999999997</c:v>
                </c:pt>
                <c:pt idx="19219">
                  <c:v>98.501114999999999</c:v>
                </c:pt>
                <c:pt idx="19220">
                  <c:v>98.542680000000004</c:v>
                </c:pt>
                <c:pt idx="19221">
                  <c:v>98.583662000000004</c:v>
                </c:pt>
                <c:pt idx="19222">
                  <c:v>98.601428999999996</c:v>
                </c:pt>
                <c:pt idx="19223">
                  <c:v>98.572390999999996</c:v>
                </c:pt>
                <c:pt idx="19224">
                  <c:v>98.510181000000003</c:v>
                </c:pt>
                <c:pt idx="19225">
                  <c:v>98.444737000000003</c:v>
                </c:pt>
                <c:pt idx="19226">
                  <c:v>98.347504999999998</c:v>
                </c:pt>
                <c:pt idx="19227">
                  <c:v>98.136475000000004</c:v>
                </c:pt>
                <c:pt idx="19228">
                  <c:v>97.799537999999998</c:v>
                </c:pt>
                <c:pt idx="19229">
                  <c:v>97.492110999999994</c:v>
                </c:pt>
                <c:pt idx="19230">
                  <c:v>97.430036999999999</c:v>
                </c:pt>
                <c:pt idx="19231">
                  <c:v>97.649906999999999</c:v>
                </c:pt>
                <c:pt idx="19232">
                  <c:v>97.985219999999998</c:v>
                </c:pt>
                <c:pt idx="19233">
                  <c:v>98.272683000000001</c:v>
                </c:pt>
                <c:pt idx="19234">
                  <c:v>98.463402000000002</c:v>
                </c:pt>
                <c:pt idx="19235">
                  <c:v>98.577088000000003</c:v>
                </c:pt>
                <c:pt idx="19236">
                  <c:v>98.636019000000005</c:v>
                </c:pt>
                <c:pt idx="19237">
                  <c:v>98.649567000000005</c:v>
                </c:pt>
                <c:pt idx="19238">
                  <c:v>98.631778999999995</c:v>
                </c:pt>
                <c:pt idx="19239">
                  <c:v>98.607523999999998</c:v>
                </c:pt>
                <c:pt idx="19240">
                  <c:v>98.601926000000006</c:v>
                </c:pt>
                <c:pt idx="19241">
                  <c:v>98.626361000000003</c:v>
                </c:pt>
                <c:pt idx="19242">
                  <c:v>98.668899999999994</c:v>
                </c:pt>
                <c:pt idx="19243">
                  <c:v>98.684218000000001</c:v>
                </c:pt>
                <c:pt idx="19244">
                  <c:v>98.630106999999995</c:v>
                </c:pt>
                <c:pt idx="19245">
                  <c:v>98.530750999999995</c:v>
                </c:pt>
                <c:pt idx="19246">
                  <c:v>98.433963000000006</c:v>
                </c:pt>
                <c:pt idx="19247">
                  <c:v>98.352547000000001</c:v>
                </c:pt>
                <c:pt idx="19248">
                  <c:v>98.296912000000006</c:v>
                </c:pt>
                <c:pt idx="19249">
                  <c:v>98.295278999999994</c:v>
                </c:pt>
                <c:pt idx="19250">
                  <c:v>98.357805999999997</c:v>
                </c:pt>
                <c:pt idx="19251">
                  <c:v>98.447817000000001</c:v>
                </c:pt>
                <c:pt idx="19252">
                  <c:v>98.514677000000006</c:v>
                </c:pt>
                <c:pt idx="19253">
                  <c:v>98.547157999999996</c:v>
                </c:pt>
                <c:pt idx="19254">
                  <c:v>98.566129000000004</c:v>
                </c:pt>
                <c:pt idx="19255">
                  <c:v>98.572149999999993</c:v>
                </c:pt>
                <c:pt idx="19256">
                  <c:v>98.537892999999997</c:v>
                </c:pt>
                <c:pt idx="19257">
                  <c:v>98.464765999999997</c:v>
                </c:pt>
                <c:pt idx="19258">
                  <c:v>98.405043000000006</c:v>
                </c:pt>
                <c:pt idx="19259">
                  <c:v>98.392402000000004</c:v>
                </c:pt>
                <c:pt idx="19260">
                  <c:v>98.381276999999997</c:v>
                </c:pt>
                <c:pt idx="19261">
                  <c:v>98.306121000000005</c:v>
                </c:pt>
                <c:pt idx="19262">
                  <c:v>98.192548000000002</c:v>
                </c:pt>
                <c:pt idx="19263">
                  <c:v>98.155939000000004</c:v>
                </c:pt>
                <c:pt idx="19264">
                  <c:v>98.277247000000003</c:v>
                </c:pt>
                <c:pt idx="19265">
                  <c:v>98.506428999999997</c:v>
                </c:pt>
                <c:pt idx="19266">
                  <c:v>98.694044000000005</c:v>
                </c:pt>
                <c:pt idx="19267">
                  <c:v>98.718487999999994</c:v>
                </c:pt>
                <c:pt idx="19268">
                  <c:v>98.570569000000006</c:v>
                </c:pt>
                <c:pt idx="19269">
                  <c:v>98.321421999999998</c:v>
                </c:pt>
                <c:pt idx="19270">
                  <c:v>98.067736999999994</c:v>
                </c:pt>
                <c:pt idx="19271">
                  <c:v>97.910758999999999</c:v>
                </c:pt>
                <c:pt idx="19272">
                  <c:v>97.921018000000004</c:v>
                </c:pt>
                <c:pt idx="19273">
                  <c:v>98.088768000000002</c:v>
                </c:pt>
                <c:pt idx="19274">
                  <c:v>98.325102000000001</c:v>
                </c:pt>
                <c:pt idx="19275">
                  <c:v>98.527128000000005</c:v>
                </c:pt>
                <c:pt idx="19276">
                  <c:v>98.638598999999999</c:v>
                </c:pt>
                <c:pt idx="19277">
                  <c:v>98.657525000000007</c:v>
                </c:pt>
                <c:pt idx="19278">
                  <c:v>98.614108000000002</c:v>
                </c:pt>
                <c:pt idx="19279">
                  <c:v>98.554486999999995</c:v>
                </c:pt>
                <c:pt idx="19280">
                  <c:v>98.529295000000005</c:v>
                </c:pt>
                <c:pt idx="19281">
                  <c:v>98.570150999999996</c:v>
                </c:pt>
                <c:pt idx="19282">
                  <c:v>98.659514999999999</c:v>
                </c:pt>
                <c:pt idx="19283">
                  <c:v>98.731742999999994</c:v>
                </c:pt>
                <c:pt idx="19284">
                  <c:v>98.722471999999996</c:v>
                </c:pt>
                <c:pt idx="19285">
                  <c:v>98.617774999999995</c:v>
                </c:pt>
                <c:pt idx="19286">
                  <c:v>98.461201000000003</c:v>
                </c:pt>
                <c:pt idx="19287">
                  <c:v>98.327395999999993</c:v>
                </c:pt>
                <c:pt idx="19288">
                  <c:v>98.278272000000001</c:v>
                </c:pt>
                <c:pt idx="19289">
                  <c:v>98.324697999999998</c:v>
                </c:pt>
                <c:pt idx="19290">
                  <c:v>98.424199000000002</c:v>
                </c:pt>
                <c:pt idx="19291">
                  <c:v>98.516955999999993</c:v>
                </c:pt>
                <c:pt idx="19292">
                  <c:v>98.569806</c:v>
                </c:pt>
                <c:pt idx="19293">
                  <c:v>98.591707999999997</c:v>
                </c:pt>
                <c:pt idx="19294">
                  <c:v>98.609298999999993</c:v>
                </c:pt>
                <c:pt idx="19295">
                  <c:v>98.631314000000003</c:v>
                </c:pt>
                <c:pt idx="19296">
                  <c:v>98.641602000000006</c:v>
                </c:pt>
                <c:pt idx="19297">
                  <c:v>98.624718999999999</c:v>
                </c:pt>
                <c:pt idx="19298">
                  <c:v>98.588082</c:v>
                </c:pt>
                <c:pt idx="19299">
                  <c:v>98.553048000000004</c:v>
                </c:pt>
                <c:pt idx="19300">
                  <c:v>98.532580999999993</c:v>
                </c:pt>
                <c:pt idx="19301">
                  <c:v>98.527959999999993</c:v>
                </c:pt>
                <c:pt idx="19302">
                  <c:v>98.540042</c:v>
                </c:pt>
                <c:pt idx="19303">
                  <c:v>98.566954999999993</c:v>
                </c:pt>
                <c:pt idx="19304">
                  <c:v>98.591978999999995</c:v>
                </c:pt>
                <c:pt idx="19305">
                  <c:v>98.588735999999997</c:v>
                </c:pt>
                <c:pt idx="19306">
                  <c:v>98.531508000000002</c:v>
                </c:pt>
                <c:pt idx="19307">
                  <c:v>98.373904999999993</c:v>
                </c:pt>
                <c:pt idx="19308">
                  <c:v>98.028255999999999</c:v>
                </c:pt>
                <c:pt idx="19309">
                  <c:v>97.434364000000002</c:v>
                </c:pt>
                <c:pt idx="19310">
                  <c:v>96.700432000000006</c:v>
                </c:pt>
                <c:pt idx="19311">
                  <c:v>96.134795999999994</c:v>
                </c:pt>
                <c:pt idx="19312">
                  <c:v>96.044173999999998</c:v>
                </c:pt>
                <c:pt idx="19313">
                  <c:v>96.463659000000007</c:v>
                </c:pt>
                <c:pt idx="19314">
                  <c:v>97.119337999999999</c:v>
                </c:pt>
                <c:pt idx="19315">
                  <c:v>97.675392000000002</c:v>
                </c:pt>
                <c:pt idx="19316">
                  <c:v>97.994354000000001</c:v>
                </c:pt>
                <c:pt idx="19317">
                  <c:v>98.153479000000004</c:v>
                </c:pt>
                <c:pt idx="19318">
                  <c:v>98.270865000000001</c:v>
                </c:pt>
                <c:pt idx="19319">
                  <c:v>98.381371000000001</c:v>
                </c:pt>
                <c:pt idx="19320">
                  <c:v>98.459907999999999</c:v>
                </c:pt>
                <c:pt idx="19321">
                  <c:v>98.486648000000002</c:v>
                </c:pt>
                <c:pt idx="19322">
                  <c:v>98.459625000000003</c:v>
                </c:pt>
                <c:pt idx="19323">
                  <c:v>98.384921000000006</c:v>
                </c:pt>
                <c:pt idx="19324">
                  <c:v>98.289827000000002</c:v>
                </c:pt>
                <c:pt idx="19325">
                  <c:v>98.228673000000001</c:v>
                </c:pt>
                <c:pt idx="19326">
                  <c:v>98.247628000000006</c:v>
                </c:pt>
                <c:pt idx="19327">
                  <c:v>98.345102999999995</c:v>
                </c:pt>
                <c:pt idx="19328">
                  <c:v>98.477146000000005</c:v>
                </c:pt>
                <c:pt idx="19329">
                  <c:v>98.594346000000002</c:v>
                </c:pt>
                <c:pt idx="19330">
                  <c:v>98.666015999999999</c:v>
                </c:pt>
                <c:pt idx="19331">
                  <c:v>98.685041999999996</c:v>
                </c:pt>
                <c:pt idx="19332">
                  <c:v>98.669369000000003</c:v>
                </c:pt>
                <c:pt idx="19333">
                  <c:v>98.651363000000003</c:v>
                </c:pt>
                <c:pt idx="19334">
                  <c:v>98.647092999999998</c:v>
                </c:pt>
                <c:pt idx="19335">
                  <c:v>98.640080999999995</c:v>
                </c:pt>
                <c:pt idx="19336">
                  <c:v>98.609902000000005</c:v>
                </c:pt>
                <c:pt idx="19337">
                  <c:v>98.568715999999995</c:v>
                </c:pt>
                <c:pt idx="19338">
                  <c:v>98.550447000000005</c:v>
                </c:pt>
                <c:pt idx="19339">
                  <c:v>98.567429000000004</c:v>
                </c:pt>
                <c:pt idx="19340">
                  <c:v>98.599131</c:v>
                </c:pt>
                <c:pt idx="19341">
                  <c:v>98.626727000000002</c:v>
                </c:pt>
                <c:pt idx="19342">
                  <c:v>98.653794000000005</c:v>
                </c:pt>
                <c:pt idx="19343">
                  <c:v>98.682676999999998</c:v>
                </c:pt>
                <c:pt idx="19344">
                  <c:v>98.694483000000005</c:v>
                </c:pt>
                <c:pt idx="19345">
                  <c:v>98.664681999999999</c:v>
                </c:pt>
                <c:pt idx="19346">
                  <c:v>98.577922999999998</c:v>
                </c:pt>
                <c:pt idx="19347">
                  <c:v>98.420272999999995</c:v>
                </c:pt>
                <c:pt idx="19348">
                  <c:v>98.192448999999996</c:v>
                </c:pt>
                <c:pt idx="19349">
                  <c:v>97.957301000000001</c:v>
                </c:pt>
                <c:pt idx="19350">
                  <c:v>97.836952999999994</c:v>
                </c:pt>
                <c:pt idx="19351">
                  <c:v>97.908338999999998</c:v>
                </c:pt>
                <c:pt idx="19352">
                  <c:v>98.111058999999997</c:v>
                </c:pt>
                <c:pt idx="19353">
                  <c:v>98.305593000000002</c:v>
                </c:pt>
                <c:pt idx="19354">
                  <c:v>98.41825</c:v>
                </c:pt>
                <c:pt idx="19355">
                  <c:v>98.483829999999998</c:v>
                </c:pt>
                <c:pt idx="19356">
                  <c:v>98.552021999999994</c:v>
                </c:pt>
                <c:pt idx="19357">
                  <c:v>98.614247000000006</c:v>
                </c:pt>
                <c:pt idx="19358">
                  <c:v>98.630532000000002</c:v>
                </c:pt>
                <c:pt idx="19359">
                  <c:v>98.550756000000007</c:v>
                </c:pt>
                <c:pt idx="19360">
                  <c:v>98.279381000000001</c:v>
                </c:pt>
                <c:pt idx="19361">
                  <c:v>97.718258000000006</c:v>
                </c:pt>
                <c:pt idx="19362">
                  <c:v>96.943764999999999</c:v>
                </c:pt>
                <c:pt idx="19363">
                  <c:v>96.291728000000006</c:v>
                </c:pt>
                <c:pt idx="19364">
                  <c:v>96.134011999999998</c:v>
                </c:pt>
                <c:pt idx="19365">
                  <c:v>96.534177999999997</c:v>
                </c:pt>
                <c:pt idx="19366">
                  <c:v>97.186730999999995</c:v>
                </c:pt>
                <c:pt idx="19367">
                  <c:v>97.714659999999995</c:v>
                </c:pt>
                <c:pt idx="19368">
                  <c:v>97.973608999999996</c:v>
                </c:pt>
                <c:pt idx="19369">
                  <c:v>98.059586999999993</c:v>
                </c:pt>
                <c:pt idx="19370">
                  <c:v>98.118363000000002</c:v>
                </c:pt>
                <c:pt idx="19371">
                  <c:v>98.217478</c:v>
                </c:pt>
                <c:pt idx="19372">
                  <c:v>98.343636000000004</c:v>
                </c:pt>
                <c:pt idx="19373">
                  <c:v>98.435418999999996</c:v>
                </c:pt>
                <c:pt idx="19374">
                  <c:v>98.422415000000001</c:v>
                </c:pt>
                <c:pt idx="19375">
                  <c:v>98.291196999999997</c:v>
                </c:pt>
                <c:pt idx="19376">
                  <c:v>98.121772000000007</c:v>
                </c:pt>
                <c:pt idx="19377">
                  <c:v>98.034471999999994</c:v>
                </c:pt>
                <c:pt idx="19378">
                  <c:v>98.093822000000003</c:v>
                </c:pt>
                <c:pt idx="19379">
                  <c:v>98.256324000000006</c:v>
                </c:pt>
                <c:pt idx="19380">
                  <c:v>98.420865000000006</c:v>
                </c:pt>
                <c:pt idx="19381">
                  <c:v>98.546025</c:v>
                </c:pt>
                <c:pt idx="19382">
                  <c:v>98.645685999999998</c:v>
                </c:pt>
                <c:pt idx="19383">
                  <c:v>98.780596000000003</c:v>
                </c:pt>
                <c:pt idx="19384">
                  <c:v>98.879898999999995</c:v>
                </c:pt>
                <c:pt idx="19385">
                  <c:v>99.078683999999996</c:v>
                </c:pt>
                <c:pt idx="19386">
                  <c:v>99.136250000000004</c:v>
                </c:pt>
                <c:pt idx="19387">
                  <c:v>99.308161999999996</c:v>
                </c:pt>
                <c:pt idx="19388">
                  <c:v>99.353020000000001</c:v>
                </c:pt>
                <c:pt idx="19389">
                  <c:v>100.333755</c:v>
                </c:pt>
                <c:pt idx="19390">
                  <c:v>101.255988</c:v>
                </c:pt>
                <c:pt idx="19391">
                  <c:v>99.600479000000007</c:v>
                </c:pt>
                <c:pt idx="19392">
                  <c:v>98.706862999999998</c:v>
                </c:pt>
                <c:pt idx="19393">
                  <c:v>98.729012999999995</c:v>
                </c:pt>
                <c:pt idx="19394">
                  <c:v>98.677616</c:v>
                </c:pt>
                <c:pt idx="19395">
                  <c:v>98.792685000000006</c:v>
                </c:pt>
                <c:pt idx="19396">
                  <c:v>98.735909000000007</c:v>
                </c:pt>
                <c:pt idx="19397">
                  <c:v>98.770593000000005</c:v>
                </c:pt>
                <c:pt idx="19398">
                  <c:v>98.695706000000001</c:v>
                </c:pt>
                <c:pt idx="19399">
                  <c:v>98.607327999999995</c:v>
                </c:pt>
                <c:pt idx="19400">
                  <c:v>98.477620999999999</c:v>
                </c:pt>
                <c:pt idx="19401">
                  <c:v>98.354657000000003</c:v>
                </c:pt>
                <c:pt idx="19402">
                  <c:v>98.243026</c:v>
                </c:pt>
                <c:pt idx="19403">
                  <c:v>98.120740999999995</c:v>
                </c:pt>
                <c:pt idx="19404">
                  <c:v>97.885752999999994</c:v>
                </c:pt>
                <c:pt idx="19405">
                  <c:v>97.409898999999996</c:v>
                </c:pt>
                <c:pt idx="19406">
                  <c:v>96.704841999999999</c:v>
                </c:pt>
                <c:pt idx="19407">
                  <c:v>96.053998000000007</c:v>
                </c:pt>
                <c:pt idx="19408">
                  <c:v>95.864643000000001</c:v>
                </c:pt>
                <c:pt idx="19409">
                  <c:v>96.297179999999997</c:v>
                </c:pt>
                <c:pt idx="19410">
                  <c:v>97.081648000000001</c:v>
                </c:pt>
                <c:pt idx="19411">
                  <c:v>97.765471000000005</c:v>
                </c:pt>
                <c:pt idx="19412">
                  <c:v>98.113732999999996</c:v>
                </c:pt>
                <c:pt idx="19413">
                  <c:v>98.216992000000005</c:v>
                </c:pt>
                <c:pt idx="19414">
                  <c:v>98.263710000000003</c:v>
                </c:pt>
                <c:pt idx="19415">
                  <c:v>98.329391999999999</c:v>
                </c:pt>
                <c:pt idx="19416">
                  <c:v>98.400750000000002</c:v>
                </c:pt>
                <c:pt idx="19417">
                  <c:v>98.480072000000007</c:v>
                </c:pt>
                <c:pt idx="19418">
                  <c:v>98.576091000000005</c:v>
                </c:pt>
                <c:pt idx="19419">
                  <c:v>98.649692999999999</c:v>
                </c:pt>
                <c:pt idx="19420">
                  <c:v>98.652378999999996</c:v>
                </c:pt>
                <c:pt idx="19421">
                  <c:v>98.599628999999993</c:v>
                </c:pt>
                <c:pt idx="19422">
                  <c:v>98.550225999999995</c:v>
                </c:pt>
                <c:pt idx="19423">
                  <c:v>98.521334999999993</c:v>
                </c:pt>
                <c:pt idx="19424">
                  <c:v>98.470129999999997</c:v>
                </c:pt>
                <c:pt idx="19425">
                  <c:v>98.363380000000006</c:v>
                </c:pt>
                <c:pt idx="19426">
                  <c:v>98.233553000000001</c:v>
                </c:pt>
                <c:pt idx="19427">
                  <c:v>98.158108999999996</c:v>
                </c:pt>
                <c:pt idx="19428">
                  <c:v>98.195409999999995</c:v>
                </c:pt>
                <c:pt idx="19429">
                  <c:v>98.335317000000003</c:v>
                </c:pt>
                <c:pt idx="19430">
                  <c:v>98.501744000000002</c:v>
                </c:pt>
                <c:pt idx="19431">
                  <c:v>98.610660999999993</c:v>
                </c:pt>
                <c:pt idx="19432">
                  <c:v>98.640839999999997</c:v>
                </c:pt>
                <c:pt idx="19433">
                  <c:v>98.633791000000002</c:v>
                </c:pt>
                <c:pt idx="19434">
                  <c:v>98.639027999999996</c:v>
                </c:pt>
                <c:pt idx="19435">
                  <c:v>98.631238999999994</c:v>
                </c:pt>
                <c:pt idx="19436">
                  <c:v>98.566489000000004</c:v>
                </c:pt>
                <c:pt idx="19437">
                  <c:v>98.386291999999997</c:v>
                </c:pt>
                <c:pt idx="19438">
                  <c:v>98.123579000000007</c:v>
                </c:pt>
                <c:pt idx="19439">
                  <c:v>97.833810999999997</c:v>
                </c:pt>
                <c:pt idx="19440">
                  <c:v>97.730098999999996</c:v>
                </c:pt>
                <c:pt idx="19441">
                  <c:v>98.112927999999997</c:v>
                </c:pt>
                <c:pt idx="19442">
                  <c:v>98.645019000000005</c:v>
                </c:pt>
                <c:pt idx="19443">
                  <c:v>98.849449000000007</c:v>
                </c:pt>
                <c:pt idx="19444">
                  <c:v>98.822333</c:v>
                </c:pt>
                <c:pt idx="19445">
                  <c:v>98.799864999999997</c:v>
                </c:pt>
                <c:pt idx="19446">
                  <c:v>98.808409999999995</c:v>
                </c:pt>
                <c:pt idx="19447">
                  <c:v>98.823221000000004</c:v>
                </c:pt>
                <c:pt idx="19448">
                  <c:v>98.740893999999997</c:v>
                </c:pt>
                <c:pt idx="19449">
                  <c:v>98.617075</c:v>
                </c:pt>
                <c:pt idx="19450">
                  <c:v>98.555999</c:v>
                </c:pt>
                <c:pt idx="19451">
                  <c:v>98.526420999999999</c:v>
                </c:pt>
                <c:pt idx="19452">
                  <c:v>98.491750999999994</c:v>
                </c:pt>
                <c:pt idx="19453">
                  <c:v>98.483034000000004</c:v>
                </c:pt>
                <c:pt idx="19454">
                  <c:v>98.517821999999995</c:v>
                </c:pt>
                <c:pt idx="19455">
                  <c:v>98.564657999999994</c:v>
                </c:pt>
                <c:pt idx="19456">
                  <c:v>98.547014000000004</c:v>
                </c:pt>
                <c:pt idx="19457">
                  <c:v>98.404542000000006</c:v>
                </c:pt>
                <c:pt idx="19458">
                  <c:v>98.146727999999996</c:v>
                </c:pt>
                <c:pt idx="19459">
                  <c:v>97.875737000000001</c:v>
                </c:pt>
                <c:pt idx="19460">
                  <c:v>97.739682000000002</c:v>
                </c:pt>
                <c:pt idx="19461">
                  <c:v>97.826694000000003</c:v>
                </c:pt>
                <c:pt idx="19462">
                  <c:v>98.080894000000001</c:v>
                </c:pt>
                <c:pt idx="19463">
                  <c:v>98.345707000000004</c:v>
                </c:pt>
                <c:pt idx="19464">
                  <c:v>98.504436999999996</c:v>
                </c:pt>
                <c:pt idx="19465">
                  <c:v>98.556709999999995</c:v>
                </c:pt>
                <c:pt idx="19466">
                  <c:v>98.562387999999999</c:v>
                </c:pt>
                <c:pt idx="19467">
                  <c:v>98.558712</c:v>
                </c:pt>
                <c:pt idx="19468">
                  <c:v>98.554514999999995</c:v>
                </c:pt>
                <c:pt idx="19469">
                  <c:v>98.557862999999998</c:v>
                </c:pt>
                <c:pt idx="19470">
                  <c:v>98.563176999999996</c:v>
                </c:pt>
                <c:pt idx="19471">
                  <c:v>98.539394000000001</c:v>
                </c:pt>
                <c:pt idx="19472">
                  <c:v>98.472238000000004</c:v>
                </c:pt>
                <c:pt idx="19473">
                  <c:v>98.402384999999995</c:v>
                </c:pt>
                <c:pt idx="19474">
                  <c:v>98.370193</c:v>
                </c:pt>
                <c:pt idx="19475">
                  <c:v>98.356584999999995</c:v>
                </c:pt>
                <c:pt idx="19476">
                  <c:v>98.300917999999996</c:v>
                </c:pt>
                <c:pt idx="19477">
                  <c:v>98.194483000000005</c:v>
                </c:pt>
                <c:pt idx="19478">
                  <c:v>98.099247000000005</c:v>
                </c:pt>
                <c:pt idx="19479">
                  <c:v>98.139045999999993</c:v>
                </c:pt>
                <c:pt idx="19480">
                  <c:v>98.411142999999996</c:v>
                </c:pt>
                <c:pt idx="19481">
                  <c:v>98.707436000000001</c:v>
                </c:pt>
                <c:pt idx="19482">
                  <c:v>98.807923000000002</c:v>
                </c:pt>
                <c:pt idx="19483">
                  <c:v>98.775074000000004</c:v>
                </c:pt>
                <c:pt idx="19484">
                  <c:v>98.672449999999998</c:v>
                </c:pt>
                <c:pt idx="19485">
                  <c:v>98.553522999999998</c:v>
                </c:pt>
                <c:pt idx="19486">
                  <c:v>98.465845999999999</c:v>
                </c:pt>
                <c:pt idx="19487">
                  <c:v>98.378366999999997</c:v>
                </c:pt>
                <c:pt idx="19488">
                  <c:v>98.256686999999999</c:v>
                </c:pt>
                <c:pt idx="19489">
                  <c:v>98.119281999999998</c:v>
                </c:pt>
                <c:pt idx="19490">
                  <c:v>98.038315999999995</c:v>
                </c:pt>
                <c:pt idx="19491">
                  <c:v>98.045158000000001</c:v>
                </c:pt>
                <c:pt idx="19492">
                  <c:v>98.119304</c:v>
                </c:pt>
                <c:pt idx="19493">
                  <c:v>98.242527999999993</c:v>
                </c:pt>
                <c:pt idx="19494">
                  <c:v>98.403796</c:v>
                </c:pt>
                <c:pt idx="19495">
                  <c:v>98.549408999999997</c:v>
                </c:pt>
                <c:pt idx="19496">
                  <c:v>98.600477999999995</c:v>
                </c:pt>
                <c:pt idx="19497">
                  <c:v>98.516548</c:v>
                </c:pt>
                <c:pt idx="19498">
                  <c:v>98.267436000000004</c:v>
                </c:pt>
                <c:pt idx="19499">
                  <c:v>97.756275000000002</c:v>
                </c:pt>
                <c:pt idx="19500">
                  <c:v>96.907280999999998</c:v>
                </c:pt>
                <c:pt idx="19501">
                  <c:v>95.899378999999996</c:v>
                </c:pt>
                <c:pt idx="19502">
                  <c:v>95.187631999999994</c:v>
                </c:pt>
                <c:pt idx="19503">
                  <c:v>95.139171000000005</c:v>
                </c:pt>
                <c:pt idx="19504">
                  <c:v>95.686398999999994</c:v>
                </c:pt>
                <c:pt idx="19505">
                  <c:v>96.426893000000007</c:v>
                </c:pt>
                <c:pt idx="19506">
                  <c:v>97.013358999999994</c:v>
                </c:pt>
                <c:pt idx="19507">
                  <c:v>97.377228000000002</c:v>
                </c:pt>
                <c:pt idx="19508">
                  <c:v>97.616811999999996</c:v>
                </c:pt>
                <c:pt idx="19509">
                  <c:v>97.811837999999995</c:v>
                </c:pt>
                <c:pt idx="19510">
                  <c:v>97.976984000000002</c:v>
                </c:pt>
                <c:pt idx="19511">
                  <c:v>98.117773</c:v>
                </c:pt>
                <c:pt idx="19512">
                  <c:v>98.212963000000002</c:v>
                </c:pt>
                <c:pt idx="19513">
                  <c:v>98.236071999999993</c:v>
                </c:pt>
                <c:pt idx="19514">
                  <c:v>98.060106000000005</c:v>
                </c:pt>
                <c:pt idx="19515">
                  <c:v>97.701322000000005</c:v>
                </c:pt>
                <c:pt idx="19516">
                  <c:v>97.329612999999995</c:v>
                </c:pt>
                <c:pt idx="19517">
                  <c:v>97.315566000000004</c:v>
                </c:pt>
                <c:pt idx="19518">
                  <c:v>97.676182999999995</c:v>
                </c:pt>
                <c:pt idx="19519">
                  <c:v>98.222314999999995</c:v>
                </c:pt>
                <c:pt idx="19520">
                  <c:v>99.085763</c:v>
                </c:pt>
                <c:pt idx="19521">
                  <c:v>99.316188999999994</c:v>
                </c:pt>
                <c:pt idx="19522">
                  <c:v>98.918389000000005</c:v>
                </c:pt>
                <c:pt idx="19523">
                  <c:v>98.869073999999998</c:v>
                </c:pt>
                <c:pt idx="19524">
                  <c:v>98.960813000000002</c:v>
                </c:pt>
                <c:pt idx="19525">
                  <c:v>98.986947999999998</c:v>
                </c:pt>
                <c:pt idx="19526">
                  <c:v>98.925239000000005</c:v>
                </c:pt>
                <c:pt idx="19527">
                  <c:v>98.720595000000003</c:v>
                </c:pt>
                <c:pt idx="19528">
                  <c:v>98.362774000000002</c:v>
                </c:pt>
                <c:pt idx="19529">
                  <c:v>97.791798</c:v>
                </c:pt>
                <c:pt idx="19530">
                  <c:v>97.133819000000003</c:v>
                </c:pt>
                <c:pt idx="19531">
                  <c:v>96.160663</c:v>
                </c:pt>
                <c:pt idx="19532">
                  <c:v>96.039434</c:v>
                </c:pt>
                <c:pt idx="19533">
                  <c:v>96.962053999999995</c:v>
                </c:pt>
                <c:pt idx="19534">
                  <c:v>97.599452999999997</c:v>
                </c:pt>
                <c:pt idx="19535">
                  <c:v>97.652424999999994</c:v>
                </c:pt>
                <c:pt idx="19536">
                  <c:v>97.902601000000004</c:v>
                </c:pt>
                <c:pt idx="19537">
                  <c:v>97.038470000000004</c:v>
                </c:pt>
                <c:pt idx="19538">
                  <c:v>98.361581999999999</c:v>
                </c:pt>
                <c:pt idx="19539">
                  <c:v>100.62409100000001</c:v>
                </c:pt>
                <c:pt idx="19540">
                  <c:v>99.972947000000005</c:v>
                </c:pt>
                <c:pt idx="19541">
                  <c:v>100.232962</c:v>
                </c:pt>
                <c:pt idx="19542">
                  <c:v>99.903296999999995</c:v>
                </c:pt>
                <c:pt idx="19543">
                  <c:v>99.845405</c:v>
                </c:pt>
                <c:pt idx="19544">
                  <c:v>99.562250000000006</c:v>
                </c:pt>
                <c:pt idx="19545">
                  <c:v>99.499235999999996</c:v>
                </c:pt>
                <c:pt idx="19546">
                  <c:v>99.098836000000006</c:v>
                </c:pt>
                <c:pt idx="19547">
                  <c:v>98.661225000000002</c:v>
                </c:pt>
                <c:pt idx="19548">
                  <c:v>98.738444999999999</c:v>
                </c:pt>
                <c:pt idx="19549">
                  <c:v>98.680083999999994</c:v>
                </c:pt>
                <c:pt idx="19550">
                  <c:v>98.706355000000002</c:v>
                </c:pt>
                <c:pt idx="19551">
                  <c:v>98.680391</c:v>
                </c:pt>
                <c:pt idx="19552">
                  <c:v>98.652234000000007</c:v>
                </c:pt>
                <c:pt idx="19553">
                  <c:v>98.591676000000007</c:v>
                </c:pt>
                <c:pt idx="19554">
                  <c:v>98.530756999999994</c:v>
                </c:pt>
                <c:pt idx="19555">
                  <c:v>98.484887000000001</c:v>
                </c:pt>
                <c:pt idx="19556">
                  <c:v>98.474124000000003</c:v>
                </c:pt>
                <c:pt idx="19557">
                  <c:v>98.520858000000004</c:v>
                </c:pt>
                <c:pt idx="19558">
                  <c:v>98.599197000000004</c:v>
                </c:pt>
                <c:pt idx="19559">
                  <c:v>98.688945000000004</c:v>
                </c:pt>
                <c:pt idx="19560">
                  <c:v>98.723465000000004</c:v>
                </c:pt>
                <c:pt idx="19561">
                  <c:v>98.733774999999994</c:v>
                </c:pt>
                <c:pt idx="19562">
                  <c:v>98.716446000000005</c:v>
                </c:pt>
                <c:pt idx="19563">
                  <c:v>98.864373000000001</c:v>
                </c:pt>
                <c:pt idx="19564">
                  <c:v>99.109057000000007</c:v>
                </c:pt>
                <c:pt idx="19565">
                  <c:v>98.859960999999998</c:v>
                </c:pt>
                <c:pt idx="19566">
                  <c:v>98.505833999999993</c:v>
                </c:pt>
                <c:pt idx="19567">
                  <c:v>98.477795999999998</c:v>
                </c:pt>
                <c:pt idx="19568">
                  <c:v>98.548676</c:v>
                </c:pt>
                <c:pt idx="19569">
                  <c:v>98.622373999999994</c:v>
                </c:pt>
                <c:pt idx="19570">
                  <c:v>98.676912000000002</c:v>
                </c:pt>
                <c:pt idx="19571">
                  <c:v>98.640584000000004</c:v>
                </c:pt>
                <c:pt idx="19572">
                  <c:v>98.493257999999997</c:v>
                </c:pt>
                <c:pt idx="19573">
                  <c:v>98.244478999999998</c:v>
                </c:pt>
                <c:pt idx="19574">
                  <c:v>98.020847000000003</c:v>
                </c:pt>
                <c:pt idx="19575">
                  <c:v>97.932319000000007</c:v>
                </c:pt>
                <c:pt idx="19576">
                  <c:v>98.013292000000007</c:v>
                </c:pt>
                <c:pt idx="19577">
                  <c:v>98.198807000000002</c:v>
                </c:pt>
                <c:pt idx="19578">
                  <c:v>98.390455000000003</c:v>
                </c:pt>
                <c:pt idx="19579">
                  <c:v>98.517527000000001</c:v>
                </c:pt>
                <c:pt idx="19580">
                  <c:v>98.564396000000002</c:v>
                </c:pt>
                <c:pt idx="19581">
                  <c:v>98.554698999999999</c:v>
                </c:pt>
                <c:pt idx="19582">
                  <c:v>98.518127000000007</c:v>
                </c:pt>
                <c:pt idx="19583">
                  <c:v>98.468945000000005</c:v>
                </c:pt>
                <c:pt idx="19584">
                  <c:v>98.417261999999994</c:v>
                </c:pt>
                <c:pt idx="19585">
                  <c:v>98.388503999999998</c:v>
                </c:pt>
                <c:pt idx="19586">
                  <c:v>98.409715000000006</c:v>
                </c:pt>
                <c:pt idx="19587">
                  <c:v>98.477199999999996</c:v>
                </c:pt>
                <c:pt idx="19588">
                  <c:v>98.558263999999994</c:v>
                </c:pt>
                <c:pt idx="19589">
                  <c:v>98.622052999999994</c:v>
                </c:pt>
                <c:pt idx="19590">
                  <c:v>98.656705000000002</c:v>
                </c:pt>
                <c:pt idx="19591">
                  <c:v>98.662880000000001</c:v>
                </c:pt>
                <c:pt idx="19592">
                  <c:v>98.652513999999996</c:v>
                </c:pt>
                <c:pt idx="19593">
                  <c:v>98.646755999999996</c:v>
                </c:pt>
                <c:pt idx="19594">
                  <c:v>98.667732999999998</c:v>
                </c:pt>
                <c:pt idx="19595">
                  <c:v>98.718262999999993</c:v>
                </c:pt>
                <c:pt idx="19596">
                  <c:v>98.792648999999997</c:v>
                </c:pt>
                <c:pt idx="19597">
                  <c:v>98.873221000000001</c:v>
                </c:pt>
                <c:pt idx="19598">
                  <c:v>98.901928999999996</c:v>
                </c:pt>
                <c:pt idx="19599">
                  <c:v>98.894963000000004</c:v>
                </c:pt>
                <c:pt idx="19600">
                  <c:v>98.898752000000002</c:v>
                </c:pt>
                <c:pt idx="19601">
                  <c:v>98.858136000000002</c:v>
                </c:pt>
                <c:pt idx="19602">
                  <c:v>98.579674999999995</c:v>
                </c:pt>
                <c:pt idx="19603">
                  <c:v>97.922635</c:v>
                </c:pt>
                <c:pt idx="19604">
                  <c:v>97.134624000000002</c:v>
                </c:pt>
                <c:pt idx="19605">
                  <c:v>96.554001999999997</c:v>
                </c:pt>
                <c:pt idx="19606">
                  <c:v>96.321392000000003</c:v>
                </c:pt>
                <c:pt idx="19607">
                  <c:v>96.464635000000001</c:v>
                </c:pt>
                <c:pt idx="19608">
                  <c:v>96.831593999999996</c:v>
                </c:pt>
                <c:pt idx="19609">
                  <c:v>97.138390999999999</c:v>
                </c:pt>
                <c:pt idx="19610">
                  <c:v>97.198566</c:v>
                </c:pt>
                <c:pt idx="19611">
                  <c:v>97.045561000000006</c:v>
                </c:pt>
                <c:pt idx="19612">
                  <c:v>96.831149999999994</c:v>
                </c:pt>
                <c:pt idx="19613">
                  <c:v>96.696025000000006</c:v>
                </c:pt>
                <c:pt idx="19614">
                  <c:v>96.735140000000001</c:v>
                </c:pt>
                <c:pt idx="19615">
                  <c:v>96.944357999999994</c:v>
                </c:pt>
                <c:pt idx="19616">
                  <c:v>97.134200000000007</c:v>
                </c:pt>
                <c:pt idx="19617">
                  <c:v>97.000163000000001</c:v>
                </c:pt>
                <c:pt idx="19618">
                  <c:v>96.390710999999996</c:v>
                </c:pt>
                <c:pt idx="19619">
                  <c:v>95.508103000000006</c:v>
                </c:pt>
                <c:pt idx="19620">
                  <c:v>94.809499000000002</c:v>
                </c:pt>
                <c:pt idx="19621">
                  <c:v>94.683372000000006</c:v>
                </c:pt>
                <c:pt idx="19622">
                  <c:v>95.199554000000006</c:v>
                </c:pt>
                <c:pt idx="19623">
                  <c:v>96.095748999999998</c:v>
                </c:pt>
                <c:pt idx="19624">
                  <c:v>96.946167000000003</c:v>
                </c:pt>
                <c:pt idx="19625">
                  <c:v>97.422926000000004</c:v>
                </c:pt>
                <c:pt idx="19626">
                  <c:v>97.502595999999997</c:v>
                </c:pt>
                <c:pt idx="19627">
                  <c:v>97.437950999999998</c:v>
                </c:pt>
                <c:pt idx="19628">
                  <c:v>97.472556999999995</c:v>
                </c:pt>
                <c:pt idx="19629">
                  <c:v>97.557051999999999</c:v>
                </c:pt>
                <c:pt idx="19630">
                  <c:v>97.369843000000003</c:v>
                </c:pt>
                <c:pt idx="19631">
                  <c:v>96.664092999999994</c:v>
                </c:pt>
                <c:pt idx="19632">
                  <c:v>95.485416999999998</c:v>
                </c:pt>
                <c:pt idx="19633">
                  <c:v>94.177612999999994</c:v>
                </c:pt>
                <c:pt idx="19634">
                  <c:v>93.099113000000003</c:v>
                </c:pt>
                <c:pt idx="19635">
                  <c:v>92.438828000000001</c:v>
                </c:pt>
                <c:pt idx="19636">
                  <c:v>92.192948999999999</c:v>
                </c:pt>
                <c:pt idx="19637">
                  <c:v>92.595219999999998</c:v>
                </c:pt>
                <c:pt idx="19638">
                  <c:v>94.541887000000003</c:v>
                </c:pt>
                <c:pt idx="19639">
                  <c:v>96.990262000000001</c:v>
                </c:pt>
                <c:pt idx="19640">
                  <c:v>98.004666999999998</c:v>
                </c:pt>
                <c:pt idx="19641">
                  <c:v>98.186960999999997</c:v>
                </c:pt>
                <c:pt idx="19642">
                  <c:v>98.333913999999993</c:v>
                </c:pt>
                <c:pt idx="19643">
                  <c:v>98.496296000000001</c:v>
                </c:pt>
                <c:pt idx="19644">
                  <c:v>98.640360999999999</c:v>
                </c:pt>
                <c:pt idx="19645">
                  <c:v>98.607069999999993</c:v>
                </c:pt>
                <c:pt idx="19646">
                  <c:v>98.446893000000003</c:v>
                </c:pt>
                <c:pt idx="19647">
                  <c:v>98.219443999999996</c:v>
                </c:pt>
                <c:pt idx="19648">
                  <c:v>98.021655999999993</c:v>
                </c:pt>
                <c:pt idx="19649">
                  <c:v>97.926741000000007</c:v>
                </c:pt>
                <c:pt idx="19650">
                  <c:v>98.037920999999997</c:v>
                </c:pt>
                <c:pt idx="19651">
                  <c:v>98.386402000000004</c:v>
                </c:pt>
                <c:pt idx="19652">
                  <c:v>98.639309999999995</c:v>
                </c:pt>
                <c:pt idx="19653">
                  <c:v>98.547460999999998</c:v>
                </c:pt>
                <c:pt idx="19654">
                  <c:v>98.351189000000005</c:v>
                </c:pt>
                <c:pt idx="19655">
                  <c:v>98.262379999999993</c:v>
                </c:pt>
                <c:pt idx="19656">
                  <c:v>98.276916999999997</c:v>
                </c:pt>
                <c:pt idx="19657">
                  <c:v>98.377360999999993</c:v>
                </c:pt>
                <c:pt idx="19658">
                  <c:v>98.509017</c:v>
                </c:pt>
                <c:pt idx="19659">
                  <c:v>98.612786999999997</c:v>
                </c:pt>
                <c:pt idx="19660">
                  <c:v>98.860207000000003</c:v>
                </c:pt>
                <c:pt idx="19661">
                  <c:v>99.539516000000006</c:v>
                </c:pt>
                <c:pt idx="19662">
                  <c:v>101.281098</c:v>
                </c:pt>
                <c:pt idx="19663">
                  <c:v>101.04262199999999</c:v>
                </c:pt>
                <c:pt idx="19664">
                  <c:v>97.973414000000005</c:v>
                </c:pt>
                <c:pt idx="19665">
                  <c:v>96.541117</c:v>
                </c:pt>
                <c:pt idx="19666">
                  <c:v>96.202202</c:v>
                </c:pt>
                <c:pt idx="19667">
                  <c:v>96.106898000000001</c:v>
                </c:pt>
                <c:pt idx="19668">
                  <c:v>96.496177000000003</c:v>
                </c:pt>
                <c:pt idx="19669">
                  <c:v>96.797177000000005</c:v>
                </c:pt>
                <c:pt idx="19670">
                  <c:v>97.022886999999997</c:v>
                </c:pt>
                <c:pt idx="19671">
                  <c:v>96.657861999999994</c:v>
                </c:pt>
                <c:pt idx="19672">
                  <c:v>95.992316000000002</c:v>
                </c:pt>
                <c:pt idx="19673">
                  <c:v>95.063204999999996</c:v>
                </c:pt>
                <c:pt idx="19674">
                  <c:v>94.475902000000005</c:v>
                </c:pt>
                <c:pt idx="19675">
                  <c:v>94.343397999999993</c:v>
                </c:pt>
                <c:pt idx="19676">
                  <c:v>95.834841999999995</c:v>
                </c:pt>
                <c:pt idx="19677">
                  <c:v>99.585801000000004</c:v>
                </c:pt>
                <c:pt idx="19678">
                  <c:v>101.065421</c:v>
                </c:pt>
                <c:pt idx="19679">
                  <c:v>100.025566</c:v>
                </c:pt>
                <c:pt idx="19680">
                  <c:v>99.363209999999995</c:v>
                </c:pt>
                <c:pt idx="19681">
                  <c:v>98.942361000000005</c:v>
                </c:pt>
                <c:pt idx="19682">
                  <c:v>98.727971999999994</c:v>
                </c:pt>
                <c:pt idx="19683">
                  <c:v>98.432575999999997</c:v>
                </c:pt>
                <c:pt idx="19684">
                  <c:v>98.227479000000002</c:v>
                </c:pt>
                <c:pt idx="19685">
                  <c:v>97.898126000000005</c:v>
                </c:pt>
                <c:pt idx="19686">
                  <c:v>98.492345999999998</c:v>
                </c:pt>
                <c:pt idx="19687">
                  <c:v>100.514498</c:v>
                </c:pt>
                <c:pt idx="19688">
                  <c:v>100.659409</c:v>
                </c:pt>
                <c:pt idx="19689">
                  <c:v>99.869601000000003</c:v>
                </c:pt>
                <c:pt idx="19690">
                  <c:v>99.585357000000002</c:v>
                </c:pt>
                <c:pt idx="19691">
                  <c:v>99.342448000000005</c:v>
                </c:pt>
                <c:pt idx="19692">
                  <c:v>99.150312</c:v>
                </c:pt>
                <c:pt idx="19693">
                  <c:v>98.870406000000003</c:v>
                </c:pt>
                <c:pt idx="19694">
                  <c:v>98.725933999999995</c:v>
                </c:pt>
                <c:pt idx="19695">
                  <c:v>98.641628999999995</c:v>
                </c:pt>
                <c:pt idx="19696">
                  <c:v>98.563114999999996</c:v>
                </c:pt>
                <c:pt idx="19697">
                  <c:v>98.426122000000007</c:v>
                </c:pt>
                <c:pt idx="19698">
                  <c:v>98.176165999999995</c:v>
                </c:pt>
                <c:pt idx="19699">
                  <c:v>97.747669000000002</c:v>
                </c:pt>
                <c:pt idx="19700">
                  <c:v>97.194068000000001</c:v>
                </c:pt>
                <c:pt idx="19701">
                  <c:v>96.769372000000004</c:v>
                </c:pt>
                <c:pt idx="19702">
                  <c:v>96.767371999999995</c:v>
                </c:pt>
                <c:pt idx="19703">
                  <c:v>97.216503000000003</c:v>
                </c:pt>
                <c:pt idx="19704">
                  <c:v>97.823498999999998</c:v>
                </c:pt>
                <c:pt idx="19705">
                  <c:v>98.268540999999999</c:v>
                </c:pt>
                <c:pt idx="19706">
                  <c:v>98.446169999999995</c:v>
                </c:pt>
                <c:pt idx="19707">
                  <c:v>98.352636000000004</c:v>
                </c:pt>
                <c:pt idx="19708">
                  <c:v>97.897617999999994</c:v>
                </c:pt>
                <c:pt idx="19709">
                  <c:v>97.017568999999995</c:v>
                </c:pt>
                <c:pt idx="19710">
                  <c:v>95.932697000000005</c:v>
                </c:pt>
                <c:pt idx="19711">
                  <c:v>95.084097</c:v>
                </c:pt>
                <c:pt idx="19712">
                  <c:v>94.725232000000005</c:v>
                </c:pt>
                <c:pt idx="19713">
                  <c:v>94.691473000000002</c:v>
                </c:pt>
                <c:pt idx="19714">
                  <c:v>94.615786999999997</c:v>
                </c:pt>
                <c:pt idx="19715">
                  <c:v>94.305363999999997</c:v>
                </c:pt>
                <c:pt idx="19716">
                  <c:v>93.963351000000003</c:v>
                </c:pt>
                <c:pt idx="19717">
                  <c:v>93.984469000000004</c:v>
                </c:pt>
                <c:pt idx="19718">
                  <c:v>94.527772999999996</c:v>
                </c:pt>
                <c:pt idx="19719">
                  <c:v>95.458063999999993</c:v>
                </c:pt>
                <c:pt idx="19720">
                  <c:v>96.531488999999993</c:v>
                </c:pt>
                <c:pt idx="19721">
                  <c:v>97.471547000000001</c:v>
                </c:pt>
                <c:pt idx="19722">
                  <c:v>98.085053000000002</c:v>
                </c:pt>
                <c:pt idx="19723">
                  <c:v>98.361603000000002</c:v>
                </c:pt>
                <c:pt idx="19724">
                  <c:v>98.442262999999997</c:v>
                </c:pt>
                <c:pt idx="19725">
                  <c:v>98.487279000000001</c:v>
                </c:pt>
                <c:pt idx="19726">
                  <c:v>98.521899000000005</c:v>
                </c:pt>
                <c:pt idx="19727">
                  <c:v>98.338791000000001</c:v>
                </c:pt>
                <c:pt idx="19728">
                  <c:v>97.271466000000004</c:v>
                </c:pt>
                <c:pt idx="19729">
                  <c:v>96.049014999999997</c:v>
                </c:pt>
                <c:pt idx="19730">
                  <c:v>95.939206999999996</c:v>
                </c:pt>
                <c:pt idx="19731">
                  <c:v>96.344581000000005</c:v>
                </c:pt>
                <c:pt idx="19732">
                  <c:v>96.852394000000004</c:v>
                </c:pt>
                <c:pt idx="19733">
                  <c:v>97.559410999999997</c:v>
                </c:pt>
                <c:pt idx="19734">
                  <c:v>98.050359</c:v>
                </c:pt>
                <c:pt idx="19735">
                  <c:v>97.877505999999997</c:v>
                </c:pt>
                <c:pt idx="19736">
                  <c:v>97.371896000000007</c:v>
                </c:pt>
                <c:pt idx="19737">
                  <c:v>96.829390000000004</c:v>
                </c:pt>
                <c:pt idx="19738">
                  <c:v>96.172656000000003</c:v>
                </c:pt>
                <c:pt idx="19739">
                  <c:v>95.349082999999993</c:v>
                </c:pt>
                <c:pt idx="19740">
                  <c:v>94.423407999999995</c:v>
                </c:pt>
                <c:pt idx="19741">
                  <c:v>93.771141999999998</c:v>
                </c:pt>
                <c:pt idx="19742">
                  <c:v>93.804758000000007</c:v>
                </c:pt>
                <c:pt idx="19743">
                  <c:v>94.603824000000003</c:v>
                </c:pt>
                <c:pt idx="19744">
                  <c:v>95.847443999999996</c:v>
                </c:pt>
                <c:pt idx="19745">
                  <c:v>97.104884999999996</c:v>
                </c:pt>
                <c:pt idx="19746">
                  <c:v>97.991962999999998</c:v>
                </c:pt>
                <c:pt idx="19747">
                  <c:v>98.367625000000004</c:v>
                </c:pt>
                <c:pt idx="19748">
                  <c:v>98.436537000000001</c:v>
                </c:pt>
                <c:pt idx="19749">
                  <c:v>98.325468000000001</c:v>
                </c:pt>
                <c:pt idx="19750">
                  <c:v>97.989574000000005</c:v>
                </c:pt>
                <c:pt idx="19751">
                  <c:v>97.479161000000005</c:v>
                </c:pt>
                <c:pt idx="19752">
                  <c:v>96.997176999999994</c:v>
                </c:pt>
                <c:pt idx="19753">
                  <c:v>96.798997</c:v>
                </c:pt>
                <c:pt idx="19754">
                  <c:v>97.012230000000002</c:v>
                </c:pt>
                <c:pt idx="19755">
                  <c:v>97.531271000000004</c:v>
                </c:pt>
                <c:pt idx="19756">
                  <c:v>98.077268000000004</c:v>
                </c:pt>
                <c:pt idx="19757">
                  <c:v>98.408747000000005</c:v>
                </c:pt>
                <c:pt idx="19758">
                  <c:v>98.501625000000004</c:v>
                </c:pt>
                <c:pt idx="19759">
                  <c:v>98.490190999999996</c:v>
                </c:pt>
                <c:pt idx="19760">
                  <c:v>98.472354999999993</c:v>
                </c:pt>
                <c:pt idx="19761">
                  <c:v>98.449254999999994</c:v>
                </c:pt>
                <c:pt idx="19762">
                  <c:v>98.424651999999995</c:v>
                </c:pt>
                <c:pt idx="19763">
                  <c:v>98.430445000000006</c:v>
                </c:pt>
                <c:pt idx="19764">
                  <c:v>98.418086000000002</c:v>
                </c:pt>
                <c:pt idx="19765">
                  <c:v>98.243277000000006</c:v>
                </c:pt>
                <c:pt idx="19766">
                  <c:v>97.849018000000001</c:v>
                </c:pt>
                <c:pt idx="19767">
                  <c:v>97.382570000000001</c:v>
                </c:pt>
                <c:pt idx="19768">
                  <c:v>97.092652999999999</c:v>
                </c:pt>
                <c:pt idx="19769">
                  <c:v>97.134185000000002</c:v>
                </c:pt>
                <c:pt idx="19770">
                  <c:v>97.533894000000004</c:v>
                </c:pt>
                <c:pt idx="19771">
                  <c:v>98.041865999999999</c:v>
                </c:pt>
                <c:pt idx="19772">
                  <c:v>98.316398000000007</c:v>
                </c:pt>
                <c:pt idx="19773">
                  <c:v>98.425546999999995</c:v>
                </c:pt>
                <c:pt idx="19774">
                  <c:v>98.517639000000003</c:v>
                </c:pt>
                <c:pt idx="19775">
                  <c:v>98.599106000000006</c:v>
                </c:pt>
                <c:pt idx="19776">
                  <c:v>98.652979999999999</c:v>
                </c:pt>
                <c:pt idx="19777">
                  <c:v>98.660659999999993</c:v>
                </c:pt>
                <c:pt idx="19778">
                  <c:v>98.644767999999999</c:v>
                </c:pt>
                <c:pt idx="19779">
                  <c:v>98.641655999999998</c:v>
                </c:pt>
                <c:pt idx="19780">
                  <c:v>98.635649000000001</c:v>
                </c:pt>
                <c:pt idx="19781">
                  <c:v>98.525379999999998</c:v>
                </c:pt>
                <c:pt idx="19782">
                  <c:v>98.417097999999996</c:v>
                </c:pt>
                <c:pt idx="19783">
                  <c:v>98.476800999999995</c:v>
                </c:pt>
                <c:pt idx="19784">
                  <c:v>98.586709999999997</c:v>
                </c:pt>
                <c:pt idx="19785">
                  <c:v>98.647987999999998</c:v>
                </c:pt>
                <c:pt idx="19786">
                  <c:v>98.666010999999997</c:v>
                </c:pt>
                <c:pt idx="19787">
                  <c:v>98.656346999999997</c:v>
                </c:pt>
                <c:pt idx="19788">
                  <c:v>98.636341000000002</c:v>
                </c:pt>
                <c:pt idx="19789">
                  <c:v>98.623461000000006</c:v>
                </c:pt>
                <c:pt idx="19790">
                  <c:v>98.650097000000002</c:v>
                </c:pt>
                <c:pt idx="19791">
                  <c:v>98.719560000000001</c:v>
                </c:pt>
                <c:pt idx="19792">
                  <c:v>98.750699999999995</c:v>
                </c:pt>
                <c:pt idx="19793">
                  <c:v>98.653679999999994</c:v>
                </c:pt>
                <c:pt idx="19794">
                  <c:v>98.425171000000006</c:v>
                </c:pt>
                <c:pt idx="19795">
                  <c:v>98.300182000000007</c:v>
                </c:pt>
                <c:pt idx="19796">
                  <c:v>98.608774999999994</c:v>
                </c:pt>
                <c:pt idx="19797">
                  <c:v>98.990189000000001</c:v>
                </c:pt>
                <c:pt idx="19798">
                  <c:v>99.028782000000007</c:v>
                </c:pt>
                <c:pt idx="19799">
                  <c:v>98.700057999999999</c:v>
                </c:pt>
                <c:pt idx="19800">
                  <c:v>97.693556999999998</c:v>
                </c:pt>
                <c:pt idx="19801">
                  <c:v>95.952736999999999</c:v>
                </c:pt>
                <c:pt idx="19802">
                  <c:v>94.310383999999999</c:v>
                </c:pt>
                <c:pt idx="19803">
                  <c:v>93.752532000000002</c:v>
                </c:pt>
                <c:pt idx="19804">
                  <c:v>94.255225999999993</c:v>
                </c:pt>
                <c:pt idx="19805">
                  <c:v>95.122286000000003</c:v>
                </c:pt>
                <c:pt idx="19806">
                  <c:v>95.722982999999999</c:v>
                </c:pt>
                <c:pt idx="19807">
                  <c:v>95.901819000000003</c:v>
                </c:pt>
                <c:pt idx="19808">
                  <c:v>95.887437000000006</c:v>
                </c:pt>
                <c:pt idx="19809">
                  <c:v>95.781310000000005</c:v>
                </c:pt>
                <c:pt idx="19810">
                  <c:v>95.321657000000002</c:v>
                </c:pt>
                <c:pt idx="19811">
                  <c:v>94.369119999999995</c:v>
                </c:pt>
                <c:pt idx="19812">
                  <c:v>93.273219999999995</c:v>
                </c:pt>
                <c:pt idx="19813">
                  <c:v>92.567959000000002</c:v>
                </c:pt>
                <c:pt idx="19814">
                  <c:v>92.303766999999993</c:v>
                </c:pt>
                <c:pt idx="19815">
                  <c:v>92.262991</c:v>
                </c:pt>
                <c:pt idx="19816">
                  <c:v>92.257813999999996</c:v>
                </c:pt>
                <c:pt idx="19817">
                  <c:v>92.805091000000004</c:v>
                </c:pt>
                <c:pt idx="19818">
                  <c:v>95.156970000000001</c:v>
                </c:pt>
                <c:pt idx="19819">
                  <c:v>97.764944999999997</c:v>
                </c:pt>
                <c:pt idx="19820">
                  <c:v>98.605423000000002</c:v>
                </c:pt>
                <c:pt idx="19821">
                  <c:v>98.637127000000007</c:v>
                </c:pt>
                <c:pt idx="19822">
                  <c:v>98.593667999999994</c:v>
                </c:pt>
                <c:pt idx="19823">
                  <c:v>98.549154999999999</c:v>
                </c:pt>
                <c:pt idx="19824">
                  <c:v>98.502503000000004</c:v>
                </c:pt>
                <c:pt idx="19825">
                  <c:v>98.424164000000005</c:v>
                </c:pt>
                <c:pt idx="19826">
                  <c:v>98.237553000000005</c:v>
                </c:pt>
                <c:pt idx="19827">
                  <c:v>97.832355000000007</c:v>
                </c:pt>
                <c:pt idx="19828">
                  <c:v>96.972722000000005</c:v>
                </c:pt>
                <c:pt idx="19829">
                  <c:v>95.368315999999993</c:v>
                </c:pt>
                <c:pt idx="19830">
                  <c:v>95.038591999999994</c:v>
                </c:pt>
                <c:pt idx="19831">
                  <c:v>96.177999999999997</c:v>
                </c:pt>
                <c:pt idx="19832">
                  <c:v>96.932331000000005</c:v>
                </c:pt>
                <c:pt idx="19833">
                  <c:v>97.517064000000005</c:v>
                </c:pt>
                <c:pt idx="19834">
                  <c:v>97.970499000000004</c:v>
                </c:pt>
                <c:pt idx="19835">
                  <c:v>98.317587000000003</c:v>
                </c:pt>
                <c:pt idx="19836">
                  <c:v>98.645461999999995</c:v>
                </c:pt>
                <c:pt idx="19837">
                  <c:v>99.021923000000001</c:v>
                </c:pt>
                <c:pt idx="19838">
                  <c:v>99.287510999999995</c:v>
                </c:pt>
                <c:pt idx="19839">
                  <c:v>99.178245000000004</c:v>
                </c:pt>
                <c:pt idx="19840">
                  <c:v>98.980771000000004</c:v>
                </c:pt>
                <c:pt idx="19841">
                  <c:v>98.829857000000004</c:v>
                </c:pt>
                <c:pt idx="19842">
                  <c:v>98.733052999999998</c:v>
                </c:pt>
                <c:pt idx="19843">
                  <c:v>98.697332000000003</c:v>
                </c:pt>
                <c:pt idx="19844">
                  <c:v>98.674408</c:v>
                </c:pt>
                <c:pt idx="19845">
                  <c:v>98.624195999999998</c:v>
                </c:pt>
                <c:pt idx="19846">
                  <c:v>98.469937000000002</c:v>
                </c:pt>
                <c:pt idx="19847">
                  <c:v>98.108255999999997</c:v>
                </c:pt>
                <c:pt idx="19848">
                  <c:v>97.453416000000004</c:v>
                </c:pt>
                <c:pt idx="19849">
                  <c:v>96.568586999999994</c:v>
                </c:pt>
                <c:pt idx="19850">
                  <c:v>95.719249000000005</c:v>
                </c:pt>
                <c:pt idx="19851">
                  <c:v>95.261972999999998</c:v>
                </c:pt>
                <c:pt idx="19852">
                  <c:v>95.415171000000001</c:v>
                </c:pt>
                <c:pt idx="19853">
                  <c:v>96.08381</c:v>
                </c:pt>
                <c:pt idx="19854">
                  <c:v>96.924943999999996</c:v>
                </c:pt>
                <c:pt idx="19855">
                  <c:v>97.606821999999994</c:v>
                </c:pt>
                <c:pt idx="19856">
                  <c:v>97.924529000000007</c:v>
                </c:pt>
                <c:pt idx="19857">
                  <c:v>97.818610000000007</c:v>
                </c:pt>
                <c:pt idx="19858">
                  <c:v>97.359333000000007</c:v>
                </c:pt>
                <c:pt idx="19859">
                  <c:v>96.905235000000005</c:v>
                </c:pt>
                <c:pt idx="19860">
                  <c:v>97.075318999999993</c:v>
                </c:pt>
                <c:pt idx="19861">
                  <c:v>97.711793</c:v>
                </c:pt>
                <c:pt idx="19862">
                  <c:v>98.145787999999996</c:v>
                </c:pt>
                <c:pt idx="19863">
                  <c:v>98.301946000000001</c:v>
                </c:pt>
                <c:pt idx="19864">
                  <c:v>98.343992</c:v>
                </c:pt>
                <c:pt idx="19865">
                  <c:v>98.280051</c:v>
                </c:pt>
                <c:pt idx="19866">
                  <c:v>97.975048999999999</c:v>
                </c:pt>
                <c:pt idx="19867">
                  <c:v>97.526691999999997</c:v>
                </c:pt>
                <c:pt idx="19868">
                  <c:v>97.296575000000004</c:v>
                </c:pt>
                <c:pt idx="19869">
                  <c:v>97.426491999999996</c:v>
                </c:pt>
                <c:pt idx="19870">
                  <c:v>97.809935999999993</c:v>
                </c:pt>
                <c:pt idx="19871">
                  <c:v>98.248756</c:v>
                </c:pt>
                <c:pt idx="19872">
                  <c:v>98.569961000000006</c:v>
                </c:pt>
                <c:pt idx="19873">
                  <c:v>98.716350000000006</c:v>
                </c:pt>
                <c:pt idx="19874">
                  <c:v>98.713313999999997</c:v>
                </c:pt>
                <c:pt idx="19875">
                  <c:v>98.619067000000001</c:v>
                </c:pt>
                <c:pt idx="19876">
                  <c:v>98.486929000000003</c:v>
                </c:pt>
                <c:pt idx="19877">
                  <c:v>98.365740000000002</c:v>
                </c:pt>
                <c:pt idx="19878">
                  <c:v>98.327672000000007</c:v>
                </c:pt>
                <c:pt idx="19879">
                  <c:v>98.472808000000001</c:v>
                </c:pt>
                <c:pt idx="19880">
                  <c:v>98.735954000000007</c:v>
                </c:pt>
                <c:pt idx="19881">
                  <c:v>98.905923000000001</c:v>
                </c:pt>
                <c:pt idx="19882">
                  <c:v>98.934952999999993</c:v>
                </c:pt>
                <c:pt idx="19883">
                  <c:v>98.882478000000006</c:v>
                </c:pt>
                <c:pt idx="19884">
                  <c:v>98.787509999999997</c:v>
                </c:pt>
                <c:pt idx="19885">
                  <c:v>98.676235000000005</c:v>
                </c:pt>
                <c:pt idx="19886">
                  <c:v>98.567498999999998</c:v>
                </c:pt>
                <c:pt idx="19887">
                  <c:v>98.486153000000002</c:v>
                </c:pt>
                <c:pt idx="19888">
                  <c:v>98.429221999999996</c:v>
                </c:pt>
                <c:pt idx="19889">
                  <c:v>98.355974000000003</c:v>
                </c:pt>
                <c:pt idx="19890">
                  <c:v>98.144530000000003</c:v>
                </c:pt>
                <c:pt idx="19891">
                  <c:v>97.519317999999998</c:v>
                </c:pt>
                <c:pt idx="19892">
                  <c:v>96.107566000000006</c:v>
                </c:pt>
                <c:pt idx="19893">
                  <c:v>93.762096999999997</c:v>
                </c:pt>
                <c:pt idx="19894">
                  <c:v>90.938958999999997</c:v>
                </c:pt>
                <c:pt idx="19895">
                  <c:v>88.555593000000002</c:v>
                </c:pt>
                <c:pt idx="19896">
                  <c:v>87.417349000000002</c:v>
                </c:pt>
                <c:pt idx="19897">
                  <c:v>87.556948000000006</c:v>
                </c:pt>
                <c:pt idx="19898">
                  <c:v>88.563480999999996</c:v>
                </c:pt>
                <c:pt idx="19899">
                  <c:v>90.021479999999997</c:v>
                </c:pt>
                <c:pt idx="19900">
                  <c:v>92.125113999999996</c:v>
                </c:pt>
                <c:pt idx="19901">
                  <c:v>94.682193999999996</c:v>
                </c:pt>
                <c:pt idx="19902">
                  <c:v>95.932332000000002</c:v>
                </c:pt>
                <c:pt idx="19903">
                  <c:v>95.842507999999995</c:v>
                </c:pt>
                <c:pt idx="19904">
                  <c:v>95.745095000000006</c:v>
                </c:pt>
                <c:pt idx="19905">
                  <c:v>95.951830999999999</c:v>
                </c:pt>
                <c:pt idx="19906">
                  <c:v>96.414967000000004</c:v>
                </c:pt>
                <c:pt idx="19907">
                  <c:v>96.927181000000004</c:v>
                </c:pt>
                <c:pt idx="19908">
                  <c:v>97.021929</c:v>
                </c:pt>
                <c:pt idx="19909">
                  <c:v>96.084199999999996</c:v>
                </c:pt>
                <c:pt idx="19910">
                  <c:v>93.884241000000003</c:v>
                </c:pt>
                <c:pt idx="19911">
                  <c:v>91.179561000000007</c:v>
                </c:pt>
                <c:pt idx="19912">
                  <c:v>89.382875999999996</c:v>
                </c:pt>
                <c:pt idx="19913">
                  <c:v>89.552586000000005</c:v>
                </c:pt>
                <c:pt idx="19914">
                  <c:v>91.710586000000006</c:v>
                </c:pt>
                <c:pt idx="19915">
                  <c:v>94.708010999999999</c:v>
                </c:pt>
                <c:pt idx="19916">
                  <c:v>96.956429</c:v>
                </c:pt>
                <c:pt idx="19917">
                  <c:v>97.912681000000006</c:v>
                </c:pt>
                <c:pt idx="19918">
                  <c:v>98.143917000000002</c:v>
                </c:pt>
                <c:pt idx="19919">
                  <c:v>98.199897000000007</c:v>
                </c:pt>
                <c:pt idx="19920">
                  <c:v>98.274850999999998</c:v>
                </c:pt>
                <c:pt idx="19921">
                  <c:v>98.376776000000007</c:v>
                </c:pt>
                <c:pt idx="19922">
                  <c:v>98.295787000000004</c:v>
                </c:pt>
                <c:pt idx="19923">
                  <c:v>97.985608999999997</c:v>
                </c:pt>
                <c:pt idx="19924">
                  <c:v>97.746575000000007</c:v>
                </c:pt>
                <c:pt idx="19925">
                  <c:v>97.713932</c:v>
                </c:pt>
                <c:pt idx="19926">
                  <c:v>97.858937999999995</c:v>
                </c:pt>
                <c:pt idx="19927">
                  <c:v>98.078676000000002</c:v>
                </c:pt>
                <c:pt idx="19928">
                  <c:v>98.241045999999997</c:v>
                </c:pt>
                <c:pt idx="19929">
                  <c:v>98.303895999999995</c:v>
                </c:pt>
                <c:pt idx="19930">
                  <c:v>98.353115000000003</c:v>
                </c:pt>
                <c:pt idx="19931">
                  <c:v>98.471276000000003</c:v>
                </c:pt>
                <c:pt idx="19932">
                  <c:v>98.591556999999995</c:v>
                </c:pt>
                <c:pt idx="19933">
                  <c:v>98.721030999999996</c:v>
                </c:pt>
                <c:pt idx="19934">
                  <c:v>98.871004999999997</c:v>
                </c:pt>
                <c:pt idx="19935">
                  <c:v>99.000935999999996</c:v>
                </c:pt>
                <c:pt idx="19936">
                  <c:v>99.063248000000002</c:v>
                </c:pt>
                <c:pt idx="19937">
                  <c:v>98.989251999999993</c:v>
                </c:pt>
                <c:pt idx="19938">
                  <c:v>98.898201999999998</c:v>
                </c:pt>
                <c:pt idx="19939">
                  <c:v>98.815310999999994</c:v>
                </c:pt>
                <c:pt idx="19940">
                  <c:v>98.879311000000001</c:v>
                </c:pt>
                <c:pt idx="19941">
                  <c:v>99.043806000000004</c:v>
                </c:pt>
                <c:pt idx="19942">
                  <c:v>99.650306999999998</c:v>
                </c:pt>
                <c:pt idx="19943">
                  <c:v>100.095389</c:v>
                </c:pt>
                <c:pt idx="19944">
                  <c:v>99.034481</c:v>
                </c:pt>
                <c:pt idx="19945">
                  <c:v>98.067346999999998</c:v>
                </c:pt>
                <c:pt idx="19946">
                  <c:v>98.073059999999998</c:v>
                </c:pt>
                <c:pt idx="19947">
                  <c:v>98.350853999999998</c:v>
                </c:pt>
                <c:pt idx="19948">
                  <c:v>98.547167000000002</c:v>
                </c:pt>
                <c:pt idx="19949">
                  <c:v>98.460263999999995</c:v>
                </c:pt>
                <c:pt idx="19950">
                  <c:v>98.159299000000004</c:v>
                </c:pt>
                <c:pt idx="19951">
                  <c:v>97.518799999999999</c:v>
                </c:pt>
                <c:pt idx="19952">
                  <c:v>96.686548999999999</c:v>
                </c:pt>
                <c:pt idx="19953">
                  <c:v>95.866760999999997</c:v>
                </c:pt>
                <c:pt idx="19954">
                  <c:v>96.386481000000003</c:v>
                </c:pt>
                <c:pt idx="19955">
                  <c:v>97.882566999999995</c:v>
                </c:pt>
                <c:pt idx="19956">
                  <c:v>97.676925999999995</c:v>
                </c:pt>
                <c:pt idx="19957">
                  <c:v>97.141104999999996</c:v>
                </c:pt>
                <c:pt idx="19958">
                  <c:v>97.243016999999995</c:v>
                </c:pt>
                <c:pt idx="19959">
                  <c:v>97.474626999999998</c:v>
                </c:pt>
                <c:pt idx="19960">
                  <c:v>97.910973999999996</c:v>
                </c:pt>
                <c:pt idx="19961">
                  <c:v>98.233140000000006</c:v>
                </c:pt>
                <c:pt idx="19962">
                  <c:v>98.465946000000002</c:v>
                </c:pt>
                <c:pt idx="19963">
                  <c:v>98.483458999999996</c:v>
                </c:pt>
                <c:pt idx="19964">
                  <c:v>98.402873999999997</c:v>
                </c:pt>
                <c:pt idx="19965">
                  <c:v>98.225859999999997</c:v>
                </c:pt>
                <c:pt idx="19966">
                  <c:v>97.847515000000001</c:v>
                </c:pt>
                <c:pt idx="19967">
                  <c:v>97.189648000000005</c:v>
                </c:pt>
                <c:pt idx="19968">
                  <c:v>96.467605000000006</c:v>
                </c:pt>
                <c:pt idx="19969">
                  <c:v>96.115359999999995</c:v>
                </c:pt>
                <c:pt idx="19970">
                  <c:v>96.382451000000003</c:v>
                </c:pt>
                <c:pt idx="19971">
                  <c:v>97.083166000000006</c:v>
                </c:pt>
                <c:pt idx="19972">
                  <c:v>97.805423000000005</c:v>
                </c:pt>
                <c:pt idx="19973">
                  <c:v>98.279064000000005</c:v>
                </c:pt>
                <c:pt idx="19974">
                  <c:v>98.492123000000007</c:v>
                </c:pt>
                <c:pt idx="19975">
                  <c:v>98.546599999999998</c:v>
                </c:pt>
                <c:pt idx="19976">
                  <c:v>98.526698999999994</c:v>
                </c:pt>
                <c:pt idx="19977">
                  <c:v>98.472821999999994</c:v>
                </c:pt>
                <c:pt idx="19978">
                  <c:v>98.357701000000006</c:v>
                </c:pt>
                <c:pt idx="19979">
                  <c:v>98.063771000000003</c:v>
                </c:pt>
                <c:pt idx="19980">
                  <c:v>97.465947</c:v>
                </c:pt>
                <c:pt idx="19981">
                  <c:v>96.526201</c:v>
                </c:pt>
                <c:pt idx="19982">
                  <c:v>95.262940999999998</c:v>
                </c:pt>
                <c:pt idx="19983">
                  <c:v>93.751847999999995</c:v>
                </c:pt>
                <c:pt idx="19984">
                  <c:v>92.395850999999993</c:v>
                </c:pt>
                <c:pt idx="19985">
                  <c:v>92.060941</c:v>
                </c:pt>
                <c:pt idx="19986">
                  <c:v>93.018151000000003</c:v>
                </c:pt>
                <c:pt idx="19987">
                  <c:v>94.246992000000006</c:v>
                </c:pt>
                <c:pt idx="19988">
                  <c:v>94.667762999999994</c:v>
                </c:pt>
                <c:pt idx="19989">
                  <c:v>94.097368000000003</c:v>
                </c:pt>
                <c:pt idx="19990">
                  <c:v>93.145743999999993</c:v>
                </c:pt>
                <c:pt idx="19991">
                  <c:v>92.700256999999993</c:v>
                </c:pt>
                <c:pt idx="19992">
                  <c:v>93.167726000000002</c:v>
                </c:pt>
                <c:pt idx="19993">
                  <c:v>94.156901000000005</c:v>
                </c:pt>
                <c:pt idx="19994">
                  <c:v>94.817863000000003</c:v>
                </c:pt>
                <c:pt idx="19995">
                  <c:v>94.509146999999999</c:v>
                </c:pt>
                <c:pt idx="19996">
                  <c:v>93.394588999999996</c:v>
                </c:pt>
                <c:pt idx="19997">
                  <c:v>92.417317999999995</c:v>
                </c:pt>
                <c:pt idx="19998">
                  <c:v>92.490954000000002</c:v>
                </c:pt>
                <c:pt idx="19999">
                  <c:v>93.657382999999996</c:v>
                </c:pt>
                <c:pt idx="20000">
                  <c:v>95.045410000000004</c:v>
                </c:pt>
                <c:pt idx="20001">
                  <c:v>95.700377000000003</c:v>
                </c:pt>
                <c:pt idx="20002">
                  <c:v>95.434038000000001</c:v>
                </c:pt>
                <c:pt idx="20003">
                  <c:v>94.859065999999999</c:v>
                </c:pt>
                <c:pt idx="20004">
                  <c:v>94.616989000000004</c:v>
                </c:pt>
                <c:pt idx="20005">
                  <c:v>94.876797999999994</c:v>
                </c:pt>
                <c:pt idx="20006">
                  <c:v>95.406097000000003</c:v>
                </c:pt>
                <c:pt idx="20007">
                  <c:v>95.977487999999994</c:v>
                </c:pt>
                <c:pt idx="20008">
                  <c:v>96.284761000000003</c:v>
                </c:pt>
                <c:pt idx="20009">
                  <c:v>95.863467</c:v>
                </c:pt>
                <c:pt idx="20010">
                  <c:v>95.538150000000002</c:v>
                </c:pt>
                <c:pt idx="20011">
                  <c:v>95.999647999999993</c:v>
                </c:pt>
                <c:pt idx="20012">
                  <c:v>96.345738999999995</c:v>
                </c:pt>
                <c:pt idx="20013">
                  <c:v>95.883326999999994</c:v>
                </c:pt>
                <c:pt idx="20014">
                  <c:v>94.368112999999994</c:v>
                </c:pt>
                <c:pt idx="20015">
                  <c:v>92.176064999999994</c:v>
                </c:pt>
                <c:pt idx="20016">
                  <c:v>90.462478000000004</c:v>
                </c:pt>
                <c:pt idx="20017">
                  <c:v>90.302155999999997</c:v>
                </c:pt>
                <c:pt idx="20018">
                  <c:v>91.841057000000006</c:v>
                </c:pt>
                <c:pt idx="20019">
                  <c:v>94.171623999999994</c:v>
                </c:pt>
                <c:pt idx="20020">
                  <c:v>96.217989000000003</c:v>
                </c:pt>
                <c:pt idx="20021">
                  <c:v>97.511628000000002</c:v>
                </c:pt>
                <c:pt idx="20022">
                  <c:v>98.207448999999997</c:v>
                </c:pt>
                <c:pt idx="20023">
                  <c:v>98.555693000000005</c:v>
                </c:pt>
                <c:pt idx="20024">
                  <c:v>98.637671999999995</c:v>
                </c:pt>
                <c:pt idx="20025">
                  <c:v>98.463230999999993</c:v>
                </c:pt>
                <c:pt idx="20026">
                  <c:v>98.077375000000004</c:v>
                </c:pt>
                <c:pt idx="20027">
                  <c:v>97.630260000000007</c:v>
                </c:pt>
                <c:pt idx="20028">
                  <c:v>97.372573000000003</c:v>
                </c:pt>
                <c:pt idx="20029">
                  <c:v>97.916011999999995</c:v>
                </c:pt>
                <c:pt idx="20030">
                  <c:v>98.602271000000002</c:v>
                </c:pt>
                <c:pt idx="20031">
                  <c:v>98.142663999999996</c:v>
                </c:pt>
                <c:pt idx="20032">
                  <c:v>97.394244</c:v>
                </c:pt>
                <c:pt idx="20033">
                  <c:v>97.020775</c:v>
                </c:pt>
                <c:pt idx="20034">
                  <c:v>96.971207000000007</c:v>
                </c:pt>
                <c:pt idx="20035">
                  <c:v>97.291686999999996</c:v>
                </c:pt>
                <c:pt idx="20036">
                  <c:v>97.634157999999999</c:v>
                </c:pt>
                <c:pt idx="20037">
                  <c:v>97.678759999999997</c:v>
                </c:pt>
                <c:pt idx="20038">
                  <c:v>97.176096999999999</c:v>
                </c:pt>
                <c:pt idx="20039">
                  <c:v>96.330629999999999</c:v>
                </c:pt>
                <c:pt idx="20040">
                  <c:v>95.622990000000001</c:v>
                </c:pt>
                <c:pt idx="20041">
                  <c:v>95.527173000000005</c:v>
                </c:pt>
                <c:pt idx="20042">
                  <c:v>96.131552999999997</c:v>
                </c:pt>
                <c:pt idx="20043">
                  <c:v>97.071437000000003</c:v>
                </c:pt>
                <c:pt idx="20044">
                  <c:v>97.84975</c:v>
                </c:pt>
                <c:pt idx="20045">
                  <c:v>98.238252000000003</c:v>
                </c:pt>
                <c:pt idx="20046">
                  <c:v>98.345697999999999</c:v>
                </c:pt>
                <c:pt idx="20047">
                  <c:v>98.361249000000001</c:v>
                </c:pt>
                <c:pt idx="20048">
                  <c:v>98.357155000000006</c:v>
                </c:pt>
                <c:pt idx="20049">
                  <c:v>98.344389000000007</c:v>
                </c:pt>
                <c:pt idx="20050">
                  <c:v>98.362555</c:v>
                </c:pt>
                <c:pt idx="20051">
                  <c:v>98.42501</c:v>
                </c:pt>
                <c:pt idx="20052">
                  <c:v>98.468485999999999</c:v>
                </c:pt>
                <c:pt idx="20053">
                  <c:v>98.443389999999994</c:v>
                </c:pt>
                <c:pt idx="20054">
                  <c:v>98.382913000000002</c:v>
                </c:pt>
                <c:pt idx="20055">
                  <c:v>98.301927000000006</c:v>
                </c:pt>
                <c:pt idx="20056">
                  <c:v>98.103071999999997</c:v>
                </c:pt>
                <c:pt idx="20057">
                  <c:v>97.697908999999996</c:v>
                </c:pt>
                <c:pt idx="20058">
                  <c:v>97.191951000000003</c:v>
                </c:pt>
                <c:pt idx="20059">
                  <c:v>96.849609999999998</c:v>
                </c:pt>
                <c:pt idx="20060">
                  <c:v>96.864823000000001</c:v>
                </c:pt>
                <c:pt idx="20061">
                  <c:v>97.203119000000001</c:v>
                </c:pt>
                <c:pt idx="20062">
                  <c:v>97.653926999999996</c:v>
                </c:pt>
                <c:pt idx="20063">
                  <c:v>97.991004000000004</c:v>
                </c:pt>
                <c:pt idx="20064">
                  <c:v>98.080302000000003</c:v>
                </c:pt>
                <c:pt idx="20065">
                  <c:v>97.859200999999999</c:v>
                </c:pt>
                <c:pt idx="20066">
                  <c:v>97.266659000000004</c:v>
                </c:pt>
                <c:pt idx="20067">
                  <c:v>96.191016000000005</c:v>
                </c:pt>
                <c:pt idx="20068">
                  <c:v>94.693292999999997</c:v>
                </c:pt>
                <c:pt idx="20069">
                  <c:v>93.068960000000004</c:v>
                </c:pt>
                <c:pt idx="20070">
                  <c:v>91.765337000000002</c:v>
                </c:pt>
                <c:pt idx="20071">
                  <c:v>91.069436999999994</c:v>
                </c:pt>
                <c:pt idx="20072">
                  <c:v>91.480414999999994</c:v>
                </c:pt>
                <c:pt idx="20073">
                  <c:v>93.520015000000001</c:v>
                </c:pt>
                <c:pt idx="20074">
                  <c:v>95.735789999999994</c:v>
                </c:pt>
                <c:pt idx="20075">
                  <c:v>96.625024999999994</c:v>
                </c:pt>
                <c:pt idx="20076">
                  <c:v>96.548282999999998</c:v>
                </c:pt>
                <c:pt idx="20077">
                  <c:v>95.894079000000005</c:v>
                </c:pt>
                <c:pt idx="20078">
                  <c:v>94.902091999999996</c:v>
                </c:pt>
                <c:pt idx="20079">
                  <c:v>93.910684000000003</c:v>
                </c:pt>
                <c:pt idx="20080">
                  <c:v>93.743877999999995</c:v>
                </c:pt>
                <c:pt idx="20081">
                  <c:v>95.223397000000006</c:v>
                </c:pt>
                <c:pt idx="20082">
                  <c:v>97.116293999999996</c:v>
                </c:pt>
                <c:pt idx="20083">
                  <c:v>98.068237999999994</c:v>
                </c:pt>
                <c:pt idx="20084">
                  <c:v>98.225413000000003</c:v>
                </c:pt>
                <c:pt idx="20085">
                  <c:v>97.661288999999996</c:v>
                </c:pt>
                <c:pt idx="20086">
                  <c:v>96.163139999999999</c:v>
                </c:pt>
                <c:pt idx="20087">
                  <c:v>94.243399999999994</c:v>
                </c:pt>
                <c:pt idx="20088">
                  <c:v>93.089089999999999</c:v>
                </c:pt>
                <c:pt idx="20089">
                  <c:v>93.015209999999996</c:v>
                </c:pt>
                <c:pt idx="20090">
                  <c:v>93.359378000000007</c:v>
                </c:pt>
                <c:pt idx="20091">
                  <c:v>93.371392999999998</c:v>
                </c:pt>
                <c:pt idx="20092">
                  <c:v>92.573300000000003</c:v>
                </c:pt>
                <c:pt idx="20093">
                  <c:v>91.168132</c:v>
                </c:pt>
                <c:pt idx="20094">
                  <c:v>90.056968999999995</c:v>
                </c:pt>
                <c:pt idx="20095">
                  <c:v>90.181387000000001</c:v>
                </c:pt>
                <c:pt idx="20096">
                  <c:v>91.591911999999994</c:v>
                </c:pt>
                <c:pt idx="20097">
                  <c:v>93.626318999999995</c:v>
                </c:pt>
                <c:pt idx="20098">
                  <c:v>95.515597999999997</c:v>
                </c:pt>
                <c:pt idx="20099">
                  <c:v>96.971412999999998</c:v>
                </c:pt>
                <c:pt idx="20100">
                  <c:v>97.444716999999997</c:v>
                </c:pt>
                <c:pt idx="20101">
                  <c:v>95.953620999999998</c:v>
                </c:pt>
                <c:pt idx="20102">
                  <c:v>94.045647000000002</c:v>
                </c:pt>
                <c:pt idx="20103">
                  <c:v>93.582470999999998</c:v>
                </c:pt>
                <c:pt idx="20104">
                  <c:v>94.173381000000006</c:v>
                </c:pt>
                <c:pt idx="20105">
                  <c:v>95.299401000000003</c:v>
                </c:pt>
                <c:pt idx="20106">
                  <c:v>96.563215</c:v>
                </c:pt>
                <c:pt idx="20107">
                  <c:v>97.547116000000003</c:v>
                </c:pt>
                <c:pt idx="20108">
                  <c:v>98.115810999999994</c:v>
                </c:pt>
                <c:pt idx="20109">
                  <c:v>98.356147000000007</c:v>
                </c:pt>
                <c:pt idx="20110">
                  <c:v>98.465344000000002</c:v>
                </c:pt>
                <c:pt idx="20111">
                  <c:v>98.521236000000002</c:v>
                </c:pt>
                <c:pt idx="20112">
                  <c:v>98.536654999999996</c:v>
                </c:pt>
                <c:pt idx="20113">
                  <c:v>98.530923999999999</c:v>
                </c:pt>
                <c:pt idx="20114">
                  <c:v>98.534571</c:v>
                </c:pt>
                <c:pt idx="20115">
                  <c:v>98.535628000000003</c:v>
                </c:pt>
                <c:pt idx="20116">
                  <c:v>98.491979000000001</c:v>
                </c:pt>
                <c:pt idx="20117">
                  <c:v>98.395011999999994</c:v>
                </c:pt>
                <c:pt idx="20118">
                  <c:v>98.258735000000001</c:v>
                </c:pt>
                <c:pt idx="20119">
                  <c:v>98.017673000000002</c:v>
                </c:pt>
                <c:pt idx="20120">
                  <c:v>97.518867999999998</c:v>
                </c:pt>
                <c:pt idx="20121">
                  <c:v>96.652693999999997</c:v>
                </c:pt>
                <c:pt idx="20122">
                  <c:v>95.395090999999994</c:v>
                </c:pt>
                <c:pt idx="20123">
                  <c:v>93.696091999999993</c:v>
                </c:pt>
                <c:pt idx="20124">
                  <c:v>91.546584999999993</c:v>
                </c:pt>
                <c:pt idx="20125">
                  <c:v>89.361711999999997</c:v>
                </c:pt>
                <c:pt idx="20126">
                  <c:v>88.123451000000003</c:v>
                </c:pt>
                <c:pt idx="20127">
                  <c:v>88.735286000000002</c:v>
                </c:pt>
                <c:pt idx="20128">
                  <c:v>91.110962000000001</c:v>
                </c:pt>
                <c:pt idx="20129">
                  <c:v>94.107212000000004</c:v>
                </c:pt>
                <c:pt idx="20130">
                  <c:v>96.470461999999998</c:v>
                </c:pt>
                <c:pt idx="20131">
                  <c:v>97.746526000000003</c:v>
                </c:pt>
                <c:pt idx="20132">
                  <c:v>98.245491999999999</c:v>
                </c:pt>
                <c:pt idx="20133">
                  <c:v>98.405692000000002</c:v>
                </c:pt>
                <c:pt idx="20134">
                  <c:v>98.436591000000007</c:v>
                </c:pt>
                <c:pt idx="20135">
                  <c:v>98.405101000000002</c:v>
                </c:pt>
                <c:pt idx="20136">
                  <c:v>98.349891</c:v>
                </c:pt>
                <c:pt idx="20137">
                  <c:v>98.272919000000002</c:v>
                </c:pt>
                <c:pt idx="20138">
                  <c:v>98.174499999999995</c:v>
                </c:pt>
                <c:pt idx="20139">
                  <c:v>98.112036000000003</c:v>
                </c:pt>
                <c:pt idx="20140">
                  <c:v>98.120935000000003</c:v>
                </c:pt>
                <c:pt idx="20141">
                  <c:v>98.107513999999995</c:v>
                </c:pt>
                <c:pt idx="20142">
                  <c:v>97.950241000000005</c:v>
                </c:pt>
                <c:pt idx="20143">
                  <c:v>97.691643999999997</c:v>
                </c:pt>
                <c:pt idx="20144">
                  <c:v>97.513918000000004</c:v>
                </c:pt>
                <c:pt idx="20145">
                  <c:v>97.517368000000005</c:v>
                </c:pt>
                <c:pt idx="20146">
                  <c:v>97.649755999999996</c:v>
                </c:pt>
                <c:pt idx="20147">
                  <c:v>97.846715000000003</c:v>
                </c:pt>
                <c:pt idx="20148">
                  <c:v>98.118274</c:v>
                </c:pt>
                <c:pt idx="20149">
                  <c:v>98.383126000000004</c:v>
                </c:pt>
                <c:pt idx="20150">
                  <c:v>98.397424999999998</c:v>
                </c:pt>
                <c:pt idx="20151">
                  <c:v>98.122147999999996</c:v>
                </c:pt>
                <c:pt idx="20152">
                  <c:v>97.619904000000005</c:v>
                </c:pt>
                <c:pt idx="20153">
                  <c:v>96.573856000000006</c:v>
                </c:pt>
                <c:pt idx="20154">
                  <c:v>94.498687000000004</c:v>
                </c:pt>
                <c:pt idx="20155">
                  <c:v>91.461322999999993</c:v>
                </c:pt>
                <c:pt idx="20156">
                  <c:v>88.547137000000006</c:v>
                </c:pt>
                <c:pt idx="20157">
                  <c:v>87.293750000000003</c:v>
                </c:pt>
                <c:pt idx="20158">
                  <c:v>88.439741999999995</c:v>
                </c:pt>
                <c:pt idx="20159">
                  <c:v>91.276061999999996</c:v>
                </c:pt>
                <c:pt idx="20160">
                  <c:v>94.288443000000001</c:v>
                </c:pt>
                <c:pt idx="20161">
                  <c:v>96.416876000000002</c:v>
                </c:pt>
                <c:pt idx="20162">
                  <c:v>97.550921000000002</c:v>
                </c:pt>
                <c:pt idx="20163">
                  <c:v>98.070238000000003</c:v>
                </c:pt>
                <c:pt idx="20164">
                  <c:v>98.286406999999997</c:v>
                </c:pt>
                <c:pt idx="20165">
                  <c:v>98.325170999999997</c:v>
                </c:pt>
                <c:pt idx="20166">
                  <c:v>98.280749999999998</c:v>
                </c:pt>
                <c:pt idx="20167">
                  <c:v>98.264736999999997</c:v>
                </c:pt>
                <c:pt idx="20168">
                  <c:v>98.325811999999999</c:v>
                </c:pt>
                <c:pt idx="20169">
                  <c:v>98.433117999999993</c:v>
                </c:pt>
                <c:pt idx="20170">
                  <c:v>98.536265</c:v>
                </c:pt>
                <c:pt idx="20171">
                  <c:v>98.589905999999999</c:v>
                </c:pt>
                <c:pt idx="20172">
                  <c:v>98.561964000000003</c:v>
                </c:pt>
                <c:pt idx="20173">
                  <c:v>98.478538</c:v>
                </c:pt>
                <c:pt idx="20174">
                  <c:v>98.414347000000006</c:v>
                </c:pt>
                <c:pt idx="20175">
                  <c:v>98.359305000000006</c:v>
                </c:pt>
                <c:pt idx="20176">
                  <c:v>98.141053999999997</c:v>
                </c:pt>
                <c:pt idx="20177">
                  <c:v>97.593754000000004</c:v>
                </c:pt>
                <c:pt idx="20178">
                  <c:v>96.793349000000006</c:v>
                </c:pt>
                <c:pt idx="20179">
                  <c:v>96.018716999999995</c:v>
                </c:pt>
                <c:pt idx="20180">
                  <c:v>95.456873999999999</c:v>
                </c:pt>
                <c:pt idx="20181">
                  <c:v>95.069318999999993</c:v>
                </c:pt>
                <c:pt idx="20182">
                  <c:v>94.809976000000006</c:v>
                </c:pt>
                <c:pt idx="20183">
                  <c:v>94.795456000000001</c:v>
                </c:pt>
                <c:pt idx="20184">
                  <c:v>95.185565999999994</c:v>
                </c:pt>
                <c:pt idx="20185">
                  <c:v>95.930835000000002</c:v>
                </c:pt>
                <c:pt idx="20186">
                  <c:v>96.829500999999993</c:v>
                </c:pt>
                <c:pt idx="20187">
                  <c:v>97.604544000000004</c:v>
                </c:pt>
                <c:pt idx="20188">
                  <c:v>98.084575000000001</c:v>
                </c:pt>
                <c:pt idx="20189">
                  <c:v>98.157662000000002</c:v>
                </c:pt>
                <c:pt idx="20190">
                  <c:v>97.579159000000004</c:v>
                </c:pt>
                <c:pt idx="20191">
                  <c:v>96.510938999999993</c:v>
                </c:pt>
                <c:pt idx="20192">
                  <c:v>95.244579999999999</c:v>
                </c:pt>
                <c:pt idx="20193">
                  <c:v>93.991311999999994</c:v>
                </c:pt>
                <c:pt idx="20194">
                  <c:v>93.217077000000003</c:v>
                </c:pt>
                <c:pt idx="20195">
                  <c:v>93.350774999999999</c:v>
                </c:pt>
                <c:pt idx="20196">
                  <c:v>94.394833000000006</c:v>
                </c:pt>
                <c:pt idx="20197">
                  <c:v>95.838143000000002</c:v>
                </c:pt>
                <c:pt idx="20198">
                  <c:v>97.007330999999994</c:v>
                </c:pt>
                <c:pt idx="20199">
                  <c:v>97.618148000000005</c:v>
                </c:pt>
                <c:pt idx="20200">
                  <c:v>97.817559000000003</c:v>
                </c:pt>
                <c:pt idx="20201">
                  <c:v>97.854837000000003</c:v>
                </c:pt>
                <c:pt idx="20202">
                  <c:v>97.771338</c:v>
                </c:pt>
                <c:pt idx="20203">
                  <c:v>97.351868999999994</c:v>
                </c:pt>
                <c:pt idx="20204">
                  <c:v>96.318613999999997</c:v>
                </c:pt>
                <c:pt idx="20205">
                  <c:v>94.712100000000007</c:v>
                </c:pt>
                <c:pt idx="20206">
                  <c:v>92.981746000000001</c:v>
                </c:pt>
                <c:pt idx="20207">
                  <c:v>91.741733999999994</c:v>
                </c:pt>
                <c:pt idx="20208">
                  <c:v>91.043941000000004</c:v>
                </c:pt>
                <c:pt idx="20209">
                  <c:v>90.783359000000004</c:v>
                </c:pt>
                <c:pt idx="20210">
                  <c:v>90.734965000000003</c:v>
                </c:pt>
                <c:pt idx="20211">
                  <c:v>92.174079000000006</c:v>
                </c:pt>
                <c:pt idx="20212">
                  <c:v>95.505512999999993</c:v>
                </c:pt>
                <c:pt idx="20213">
                  <c:v>97.326729999999998</c:v>
                </c:pt>
                <c:pt idx="20214">
                  <c:v>97.273826</c:v>
                </c:pt>
                <c:pt idx="20215">
                  <c:v>96.780477000000005</c:v>
                </c:pt>
                <c:pt idx="20216">
                  <c:v>96.157961999999998</c:v>
                </c:pt>
                <c:pt idx="20217">
                  <c:v>95.802418000000003</c:v>
                </c:pt>
                <c:pt idx="20218">
                  <c:v>95.804308000000006</c:v>
                </c:pt>
                <c:pt idx="20219">
                  <c:v>96.248082999999994</c:v>
                </c:pt>
                <c:pt idx="20220">
                  <c:v>96.930780999999996</c:v>
                </c:pt>
                <c:pt idx="20221">
                  <c:v>97.633230999999995</c:v>
                </c:pt>
                <c:pt idx="20222">
                  <c:v>98.182542999999995</c:v>
                </c:pt>
                <c:pt idx="20223">
                  <c:v>98.589724000000004</c:v>
                </c:pt>
                <c:pt idx="20224">
                  <c:v>98.925511999999998</c:v>
                </c:pt>
                <c:pt idx="20225">
                  <c:v>98.991596000000001</c:v>
                </c:pt>
                <c:pt idx="20226">
                  <c:v>98.758454</c:v>
                </c:pt>
                <c:pt idx="20227">
                  <c:v>98.555739000000003</c:v>
                </c:pt>
                <c:pt idx="20228">
                  <c:v>98.504003999999995</c:v>
                </c:pt>
                <c:pt idx="20229">
                  <c:v>98.530450999999999</c:v>
                </c:pt>
                <c:pt idx="20230">
                  <c:v>98.523604000000006</c:v>
                </c:pt>
                <c:pt idx="20231">
                  <c:v>98.478994999999998</c:v>
                </c:pt>
                <c:pt idx="20232">
                  <c:v>98.409756000000002</c:v>
                </c:pt>
                <c:pt idx="20233">
                  <c:v>98.283320000000003</c:v>
                </c:pt>
                <c:pt idx="20234">
                  <c:v>98.045230000000004</c:v>
                </c:pt>
                <c:pt idx="20235">
                  <c:v>97.534102000000004</c:v>
                </c:pt>
                <c:pt idx="20236">
                  <c:v>96.337104999999994</c:v>
                </c:pt>
                <c:pt idx="20237">
                  <c:v>94.075250999999994</c:v>
                </c:pt>
                <c:pt idx="20238">
                  <c:v>91.148071999999999</c:v>
                </c:pt>
                <c:pt idx="20239">
                  <c:v>88.881276</c:v>
                </c:pt>
                <c:pt idx="20240">
                  <c:v>88.380780000000001</c:v>
                </c:pt>
                <c:pt idx="20241">
                  <c:v>89.255250000000004</c:v>
                </c:pt>
                <c:pt idx="20242">
                  <c:v>89.962883000000005</c:v>
                </c:pt>
                <c:pt idx="20243">
                  <c:v>89.596986999999999</c:v>
                </c:pt>
                <c:pt idx="20244">
                  <c:v>88.928580999999994</c:v>
                </c:pt>
                <c:pt idx="20245">
                  <c:v>89.418385999999998</c:v>
                </c:pt>
                <c:pt idx="20246">
                  <c:v>91.485906</c:v>
                </c:pt>
                <c:pt idx="20247">
                  <c:v>94.142627000000005</c:v>
                </c:pt>
                <c:pt idx="20248">
                  <c:v>96.179552999999999</c:v>
                </c:pt>
                <c:pt idx="20249">
                  <c:v>97.216919000000004</c:v>
                </c:pt>
                <c:pt idx="20250">
                  <c:v>97.595932000000005</c:v>
                </c:pt>
                <c:pt idx="20251">
                  <c:v>97.707497000000004</c:v>
                </c:pt>
                <c:pt idx="20252">
                  <c:v>97.667698999999999</c:v>
                </c:pt>
                <c:pt idx="20253">
                  <c:v>97.469018000000005</c:v>
                </c:pt>
                <c:pt idx="20254">
                  <c:v>97.190528999999998</c:v>
                </c:pt>
                <c:pt idx="20255">
                  <c:v>97.011729000000003</c:v>
                </c:pt>
                <c:pt idx="20256">
                  <c:v>97.084987999999996</c:v>
                </c:pt>
                <c:pt idx="20257">
                  <c:v>97.411880999999994</c:v>
                </c:pt>
                <c:pt idx="20258">
                  <c:v>97.826293000000007</c:v>
                </c:pt>
                <c:pt idx="20259">
                  <c:v>98.102478000000005</c:v>
                </c:pt>
                <c:pt idx="20260">
                  <c:v>98.070762000000002</c:v>
                </c:pt>
                <c:pt idx="20261">
                  <c:v>97.638340999999997</c:v>
                </c:pt>
                <c:pt idx="20262">
                  <c:v>96.818698999999995</c:v>
                </c:pt>
                <c:pt idx="20263">
                  <c:v>95.852069999999998</c:v>
                </c:pt>
                <c:pt idx="20264">
                  <c:v>95.217191</c:v>
                </c:pt>
                <c:pt idx="20265">
                  <c:v>95.326700000000002</c:v>
                </c:pt>
                <c:pt idx="20266">
                  <c:v>96.135531</c:v>
                </c:pt>
                <c:pt idx="20267">
                  <c:v>97.159293000000005</c:v>
                </c:pt>
                <c:pt idx="20268">
                  <c:v>97.924245999999997</c:v>
                </c:pt>
                <c:pt idx="20269">
                  <c:v>98.303820000000002</c:v>
                </c:pt>
                <c:pt idx="20270">
                  <c:v>98.427875999999998</c:v>
                </c:pt>
                <c:pt idx="20271">
                  <c:v>98.427785</c:v>
                </c:pt>
                <c:pt idx="20272">
                  <c:v>98.363416000000001</c:v>
                </c:pt>
                <c:pt idx="20273">
                  <c:v>98.304610999999994</c:v>
                </c:pt>
                <c:pt idx="20274">
                  <c:v>98.326132999999999</c:v>
                </c:pt>
                <c:pt idx="20275">
                  <c:v>98.441894000000005</c:v>
                </c:pt>
                <c:pt idx="20276">
                  <c:v>98.558396000000002</c:v>
                </c:pt>
                <c:pt idx="20277">
                  <c:v>98.657604000000006</c:v>
                </c:pt>
                <c:pt idx="20278">
                  <c:v>98.734534999999994</c:v>
                </c:pt>
                <c:pt idx="20279">
                  <c:v>98.846937999999994</c:v>
                </c:pt>
                <c:pt idx="20280">
                  <c:v>98.603252999999995</c:v>
                </c:pt>
                <c:pt idx="20281">
                  <c:v>98.088573999999994</c:v>
                </c:pt>
                <c:pt idx="20282">
                  <c:v>98.088806000000005</c:v>
                </c:pt>
                <c:pt idx="20283">
                  <c:v>98.233023000000003</c:v>
                </c:pt>
                <c:pt idx="20284">
                  <c:v>98.275486000000001</c:v>
                </c:pt>
                <c:pt idx="20285">
                  <c:v>98.300100999999998</c:v>
                </c:pt>
                <c:pt idx="20286">
                  <c:v>98.336022</c:v>
                </c:pt>
                <c:pt idx="20287">
                  <c:v>98.410270999999995</c:v>
                </c:pt>
                <c:pt idx="20288">
                  <c:v>98.445138</c:v>
                </c:pt>
                <c:pt idx="20289">
                  <c:v>98.414522000000005</c:v>
                </c:pt>
                <c:pt idx="20290">
                  <c:v>98.331171999999995</c:v>
                </c:pt>
                <c:pt idx="20291">
                  <c:v>98.221974000000003</c:v>
                </c:pt>
                <c:pt idx="20292">
                  <c:v>98.091534999999993</c:v>
                </c:pt>
                <c:pt idx="20293">
                  <c:v>97.926192</c:v>
                </c:pt>
                <c:pt idx="20294">
                  <c:v>97.589248999999995</c:v>
                </c:pt>
                <c:pt idx="20295">
                  <c:v>96.719818000000004</c:v>
                </c:pt>
                <c:pt idx="20296">
                  <c:v>95.001138999999995</c:v>
                </c:pt>
                <c:pt idx="20297">
                  <c:v>92.745028000000005</c:v>
                </c:pt>
                <c:pt idx="20298">
                  <c:v>91.033186000000001</c:v>
                </c:pt>
                <c:pt idx="20299">
                  <c:v>90.926647000000003</c:v>
                </c:pt>
                <c:pt idx="20300">
                  <c:v>92.485068999999996</c:v>
                </c:pt>
                <c:pt idx="20301">
                  <c:v>94.728427999999994</c:v>
                </c:pt>
                <c:pt idx="20302">
                  <c:v>96.562029999999993</c:v>
                </c:pt>
                <c:pt idx="20303">
                  <c:v>97.583689000000007</c:v>
                </c:pt>
                <c:pt idx="20304">
                  <c:v>98.003405999999998</c:v>
                </c:pt>
                <c:pt idx="20305">
                  <c:v>98.118793999999994</c:v>
                </c:pt>
                <c:pt idx="20306">
                  <c:v>98.083664999999996</c:v>
                </c:pt>
                <c:pt idx="20307">
                  <c:v>97.930081999999999</c:v>
                </c:pt>
                <c:pt idx="20308">
                  <c:v>97.511233000000004</c:v>
                </c:pt>
                <c:pt idx="20309">
                  <c:v>96.543315000000007</c:v>
                </c:pt>
                <c:pt idx="20310">
                  <c:v>95.010050000000007</c:v>
                </c:pt>
                <c:pt idx="20311">
                  <c:v>93.489946000000003</c:v>
                </c:pt>
                <c:pt idx="20312">
                  <c:v>92.788666000000006</c:v>
                </c:pt>
                <c:pt idx="20313">
                  <c:v>93.156920999999997</c:v>
                </c:pt>
                <c:pt idx="20314">
                  <c:v>94.073836999999997</c:v>
                </c:pt>
                <c:pt idx="20315">
                  <c:v>94.895753999999997</c:v>
                </c:pt>
                <c:pt idx="20316">
                  <c:v>95.464315999999997</c:v>
                </c:pt>
                <c:pt idx="20317">
                  <c:v>95.933543</c:v>
                </c:pt>
                <c:pt idx="20318">
                  <c:v>96.267391000000003</c:v>
                </c:pt>
                <c:pt idx="20319">
                  <c:v>96.152991</c:v>
                </c:pt>
                <c:pt idx="20320">
                  <c:v>95.337969000000001</c:v>
                </c:pt>
                <c:pt idx="20321">
                  <c:v>93.921225000000007</c:v>
                </c:pt>
                <c:pt idx="20322">
                  <c:v>92.190036000000006</c:v>
                </c:pt>
                <c:pt idx="20323">
                  <c:v>90.543474000000003</c:v>
                </c:pt>
                <c:pt idx="20324">
                  <c:v>89.600773000000004</c:v>
                </c:pt>
                <c:pt idx="20325">
                  <c:v>90.696817999999993</c:v>
                </c:pt>
                <c:pt idx="20326">
                  <c:v>93.847999999999999</c:v>
                </c:pt>
                <c:pt idx="20327">
                  <c:v>96.465537999999995</c:v>
                </c:pt>
                <c:pt idx="20328">
                  <c:v>97.428780000000003</c:v>
                </c:pt>
                <c:pt idx="20329">
                  <c:v>97.508549000000002</c:v>
                </c:pt>
                <c:pt idx="20330">
                  <c:v>97.228945999999993</c:v>
                </c:pt>
                <c:pt idx="20331">
                  <c:v>96.849997999999999</c:v>
                </c:pt>
                <c:pt idx="20332">
                  <c:v>96.49145</c:v>
                </c:pt>
                <c:pt idx="20333">
                  <c:v>96.557361999999998</c:v>
                </c:pt>
                <c:pt idx="20334">
                  <c:v>97.211400999999995</c:v>
                </c:pt>
                <c:pt idx="20335">
                  <c:v>97.801893000000007</c:v>
                </c:pt>
                <c:pt idx="20336">
                  <c:v>97.980755000000002</c:v>
                </c:pt>
                <c:pt idx="20337">
                  <c:v>98.162565000000001</c:v>
                </c:pt>
                <c:pt idx="20338">
                  <c:v>98.064620000000005</c:v>
                </c:pt>
                <c:pt idx="20339">
                  <c:v>98.454222000000001</c:v>
                </c:pt>
                <c:pt idx="20340">
                  <c:v>98.00273</c:v>
                </c:pt>
                <c:pt idx="20341">
                  <c:v>98.499172000000002</c:v>
                </c:pt>
                <c:pt idx="20342">
                  <c:v>97.259326000000001</c:v>
                </c:pt>
                <c:pt idx="20343">
                  <c:v>97.026463000000007</c:v>
                </c:pt>
                <c:pt idx="20344">
                  <c:v>91.048171999999994</c:v>
                </c:pt>
                <c:pt idx="20345">
                  <c:v>80.315006999999994</c:v>
                </c:pt>
                <c:pt idx="20346">
                  <c:v>89.087975999999998</c:v>
                </c:pt>
                <c:pt idx="20347">
                  <c:v>96.513152000000005</c:v>
                </c:pt>
                <c:pt idx="20348">
                  <c:v>96.489305000000002</c:v>
                </c:pt>
                <c:pt idx="20349">
                  <c:v>96.825400999999999</c:v>
                </c:pt>
                <c:pt idx="20350">
                  <c:v>95.722200999999998</c:v>
                </c:pt>
                <c:pt idx="20351">
                  <c:v>95.874493000000001</c:v>
                </c:pt>
                <c:pt idx="20352">
                  <c:v>95.775724999999994</c:v>
                </c:pt>
                <c:pt idx="20353">
                  <c:v>96.406970999999999</c:v>
                </c:pt>
                <c:pt idx="20354">
                  <c:v>96.985647999999998</c:v>
                </c:pt>
                <c:pt idx="20355">
                  <c:v>97.576813000000001</c:v>
                </c:pt>
                <c:pt idx="20356">
                  <c:v>97.898715999999993</c:v>
                </c:pt>
                <c:pt idx="20357">
                  <c:v>97.651465999999999</c:v>
                </c:pt>
                <c:pt idx="20358">
                  <c:v>96.805775999999994</c:v>
                </c:pt>
                <c:pt idx="20359">
                  <c:v>95.945278999999999</c:v>
                </c:pt>
                <c:pt idx="20360">
                  <c:v>95.356509000000003</c:v>
                </c:pt>
                <c:pt idx="20361">
                  <c:v>94.956726000000003</c:v>
                </c:pt>
                <c:pt idx="20362">
                  <c:v>94.649270999999999</c:v>
                </c:pt>
                <c:pt idx="20363">
                  <c:v>94.405927000000005</c:v>
                </c:pt>
                <c:pt idx="20364">
                  <c:v>94.403543999999997</c:v>
                </c:pt>
                <c:pt idx="20365">
                  <c:v>94.850254000000007</c:v>
                </c:pt>
                <c:pt idx="20366">
                  <c:v>95.594763999999998</c:v>
                </c:pt>
                <c:pt idx="20367">
                  <c:v>95.968194999999994</c:v>
                </c:pt>
                <c:pt idx="20368">
                  <c:v>95.203480999999996</c:v>
                </c:pt>
                <c:pt idx="20369">
                  <c:v>93.241202000000001</c:v>
                </c:pt>
                <c:pt idx="20370">
                  <c:v>91.112250000000003</c:v>
                </c:pt>
                <c:pt idx="20371">
                  <c:v>90.242604999999998</c:v>
                </c:pt>
                <c:pt idx="20372">
                  <c:v>91.227512000000004</c:v>
                </c:pt>
                <c:pt idx="20373">
                  <c:v>93.406989999999993</c:v>
                </c:pt>
                <c:pt idx="20374">
                  <c:v>95.539083000000005</c:v>
                </c:pt>
                <c:pt idx="20375">
                  <c:v>96.681617000000003</c:v>
                </c:pt>
                <c:pt idx="20376">
                  <c:v>96.599715000000003</c:v>
                </c:pt>
                <c:pt idx="20377">
                  <c:v>95.664105000000006</c:v>
                </c:pt>
                <c:pt idx="20378">
                  <c:v>94.578891999999996</c:v>
                </c:pt>
                <c:pt idx="20379">
                  <c:v>94.033488000000006</c:v>
                </c:pt>
                <c:pt idx="20380">
                  <c:v>94.315461999999997</c:v>
                </c:pt>
                <c:pt idx="20381">
                  <c:v>95.239255</c:v>
                </c:pt>
                <c:pt idx="20382">
                  <c:v>96.336984999999999</c:v>
                </c:pt>
                <c:pt idx="20383">
                  <c:v>96.930114000000003</c:v>
                </c:pt>
                <c:pt idx="20384">
                  <c:v>96.592731999999998</c:v>
                </c:pt>
                <c:pt idx="20385">
                  <c:v>95.544323000000006</c:v>
                </c:pt>
                <c:pt idx="20386">
                  <c:v>94.086866000000001</c:v>
                </c:pt>
                <c:pt idx="20387">
                  <c:v>92.338038999999995</c:v>
                </c:pt>
                <c:pt idx="20388">
                  <c:v>90.484954000000002</c:v>
                </c:pt>
                <c:pt idx="20389">
                  <c:v>88.892977000000002</c:v>
                </c:pt>
                <c:pt idx="20390">
                  <c:v>88.081260999999998</c:v>
                </c:pt>
                <c:pt idx="20391">
                  <c:v>88.502512999999993</c:v>
                </c:pt>
                <c:pt idx="20392">
                  <c:v>90.116282999999996</c:v>
                </c:pt>
                <c:pt idx="20393">
                  <c:v>92.148538000000002</c:v>
                </c:pt>
                <c:pt idx="20394">
                  <c:v>93.588961999999995</c:v>
                </c:pt>
                <c:pt idx="20395">
                  <c:v>94.083269000000001</c:v>
                </c:pt>
                <c:pt idx="20396">
                  <c:v>94.183325999999994</c:v>
                </c:pt>
                <c:pt idx="20397">
                  <c:v>94.630302</c:v>
                </c:pt>
                <c:pt idx="20398">
                  <c:v>95.587044000000006</c:v>
                </c:pt>
                <c:pt idx="20399">
                  <c:v>96.674835999999999</c:v>
                </c:pt>
                <c:pt idx="20400">
                  <c:v>97.503118000000001</c:v>
                </c:pt>
                <c:pt idx="20401">
                  <c:v>97.960997000000006</c:v>
                </c:pt>
                <c:pt idx="20402">
                  <c:v>98.118213999999995</c:v>
                </c:pt>
                <c:pt idx="20403">
                  <c:v>98.041397000000003</c:v>
                </c:pt>
                <c:pt idx="20404">
                  <c:v>97.683108000000004</c:v>
                </c:pt>
                <c:pt idx="20405">
                  <c:v>96.856988999999999</c:v>
                </c:pt>
                <c:pt idx="20406">
                  <c:v>95.442576000000003</c:v>
                </c:pt>
                <c:pt idx="20407">
                  <c:v>93.766152000000005</c:v>
                </c:pt>
                <c:pt idx="20408">
                  <c:v>92.638377000000006</c:v>
                </c:pt>
                <c:pt idx="20409">
                  <c:v>92.741709999999998</c:v>
                </c:pt>
                <c:pt idx="20410">
                  <c:v>93.955359999999999</c:v>
                </c:pt>
                <c:pt idx="20411">
                  <c:v>95.418100999999993</c:v>
                </c:pt>
                <c:pt idx="20412">
                  <c:v>96.296510999999995</c:v>
                </c:pt>
                <c:pt idx="20413">
                  <c:v>96.366808000000006</c:v>
                </c:pt>
                <c:pt idx="20414">
                  <c:v>95.872000999999997</c:v>
                </c:pt>
                <c:pt idx="20415">
                  <c:v>95.107028999999997</c:v>
                </c:pt>
                <c:pt idx="20416">
                  <c:v>94.193646999999999</c:v>
                </c:pt>
                <c:pt idx="20417">
                  <c:v>93.311992000000004</c:v>
                </c:pt>
                <c:pt idx="20418">
                  <c:v>92.723962</c:v>
                </c:pt>
                <c:pt idx="20419">
                  <c:v>92.565121000000005</c:v>
                </c:pt>
                <c:pt idx="20420">
                  <c:v>93.024968000000001</c:v>
                </c:pt>
                <c:pt idx="20421">
                  <c:v>94.140704999999997</c:v>
                </c:pt>
                <c:pt idx="20422">
                  <c:v>95.548879999999997</c:v>
                </c:pt>
                <c:pt idx="20423">
                  <c:v>96.736677999999998</c:v>
                </c:pt>
                <c:pt idx="20424">
                  <c:v>97.465166999999994</c:v>
                </c:pt>
                <c:pt idx="20425">
                  <c:v>97.863022000000001</c:v>
                </c:pt>
                <c:pt idx="20426">
                  <c:v>98.115937000000002</c:v>
                </c:pt>
                <c:pt idx="20427">
                  <c:v>98.280420000000007</c:v>
                </c:pt>
                <c:pt idx="20428">
                  <c:v>98.353425999999999</c:v>
                </c:pt>
                <c:pt idx="20429">
                  <c:v>98.364416000000006</c:v>
                </c:pt>
                <c:pt idx="20430">
                  <c:v>98.341502000000006</c:v>
                </c:pt>
                <c:pt idx="20431">
                  <c:v>98.294094000000001</c:v>
                </c:pt>
                <c:pt idx="20432">
                  <c:v>98.262252000000004</c:v>
                </c:pt>
                <c:pt idx="20433">
                  <c:v>98.295895000000002</c:v>
                </c:pt>
                <c:pt idx="20434">
                  <c:v>98.373776000000007</c:v>
                </c:pt>
                <c:pt idx="20435">
                  <c:v>98.425945999999996</c:v>
                </c:pt>
                <c:pt idx="20436">
                  <c:v>98.440254999999993</c:v>
                </c:pt>
                <c:pt idx="20437">
                  <c:v>98.458492000000007</c:v>
                </c:pt>
                <c:pt idx="20438">
                  <c:v>98.468012999999999</c:v>
                </c:pt>
                <c:pt idx="20439">
                  <c:v>98.404381999999998</c:v>
                </c:pt>
                <c:pt idx="20440">
                  <c:v>98.281323999999998</c:v>
                </c:pt>
                <c:pt idx="20441">
                  <c:v>98.205200000000005</c:v>
                </c:pt>
                <c:pt idx="20442">
                  <c:v>98.234640999999996</c:v>
                </c:pt>
                <c:pt idx="20443">
                  <c:v>98.320762000000002</c:v>
                </c:pt>
                <c:pt idx="20444">
                  <c:v>98.396275000000003</c:v>
                </c:pt>
                <c:pt idx="20445">
                  <c:v>98.439336999999995</c:v>
                </c:pt>
                <c:pt idx="20446">
                  <c:v>98.437325999999999</c:v>
                </c:pt>
                <c:pt idx="20447">
                  <c:v>98.374915999999999</c:v>
                </c:pt>
                <c:pt idx="20448">
                  <c:v>98.283647000000002</c:v>
                </c:pt>
                <c:pt idx="20449">
                  <c:v>98.221630000000005</c:v>
                </c:pt>
                <c:pt idx="20450">
                  <c:v>98.178004999999999</c:v>
                </c:pt>
                <c:pt idx="20451">
                  <c:v>98.077443000000002</c:v>
                </c:pt>
                <c:pt idx="20452">
                  <c:v>97.910003000000003</c:v>
                </c:pt>
                <c:pt idx="20453">
                  <c:v>97.779675999999995</c:v>
                </c:pt>
                <c:pt idx="20454">
                  <c:v>97.785837000000001</c:v>
                </c:pt>
                <c:pt idx="20455">
                  <c:v>97.918299000000005</c:v>
                </c:pt>
                <c:pt idx="20456">
                  <c:v>98.096549999999993</c:v>
                </c:pt>
                <c:pt idx="20457">
                  <c:v>98.249724999999998</c:v>
                </c:pt>
                <c:pt idx="20458">
                  <c:v>98.336957999999996</c:v>
                </c:pt>
                <c:pt idx="20459">
                  <c:v>98.356821999999994</c:v>
                </c:pt>
                <c:pt idx="20460">
                  <c:v>98.361610999999996</c:v>
                </c:pt>
                <c:pt idx="20461">
                  <c:v>98.406503999999998</c:v>
                </c:pt>
                <c:pt idx="20462">
                  <c:v>98.471787000000006</c:v>
                </c:pt>
                <c:pt idx="20463">
                  <c:v>98.490848999999997</c:v>
                </c:pt>
                <c:pt idx="20464">
                  <c:v>98.452431000000004</c:v>
                </c:pt>
                <c:pt idx="20465">
                  <c:v>98.401872999999995</c:v>
                </c:pt>
                <c:pt idx="20466">
                  <c:v>98.344626000000005</c:v>
                </c:pt>
                <c:pt idx="20467">
                  <c:v>98.235777999999996</c:v>
                </c:pt>
                <c:pt idx="20468">
                  <c:v>98.076030000000003</c:v>
                </c:pt>
                <c:pt idx="20469">
                  <c:v>97.932963999999998</c:v>
                </c:pt>
                <c:pt idx="20470">
                  <c:v>97.848130999999995</c:v>
                </c:pt>
                <c:pt idx="20471">
                  <c:v>97.804481999999993</c:v>
                </c:pt>
                <c:pt idx="20472">
                  <c:v>97.798494000000005</c:v>
                </c:pt>
                <c:pt idx="20473">
                  <c:v>97.856217999999998</c:v>
                </c:pt>
                <c:pt idx="20474">
                  <c:v>97.954560000000001</c:v>
                </c:pt>
                <c:pt idx="20475">
                  <c:v>97.979180999999997</c:v>
                </c:pt>
                <c:pt idx="20476">
                  <c:v>97.737594999999999</c:v>
                </c:pt>
                <c:pt idx="20477">
                  <c:v>96.957170000000005</c:v>
                </c:pt>
                <c:pt idx="20478">
                  <c:v>95.402282999999997</c:v>
                </c:pt>
                <c:pt idx="20479">
                  <c:v>93.243847000000002</c:v>
                </c:pt>
                <c:pt idx="20480">
                  <c:v>91.299813</c:v>
                </c:pt>
                <c:pt idx="20481">
                  <c:v>90.615049999999997</c:v>
                </c:pt>
                <c:pt idx="20482">
                  <c:v>91.599030999999997</c:v>
                </c:pt>
                <c:pt idx="20483">
                  <c:v>93.635564000000002</c:v>
                </c:pt>
                <c:pt idx="20484">
                  <c:v>95.657597999999993</c:v>
                </c:pt>
                <c:pt idx="20485">
                  <c:v>97.013676000000004</c:v>
                </c:pt>
                <c:pt idx="20486">
                  <c:v>97.698223999999996</c:v>
                </c:pt>
                <c:pt idx="20487">
                  <c:v>97.982894999999999</c:v>
                </c:pt>
                <c:pt idx="20488">
                  <c:v>98.086811999999995</c:v>
                </c:pt>
                <c:pt idx="20489">
                  <c:v>98.134479999999996</c:v>
                </c:pt>
                <c:pt idx="20490">
                  <c:v>98.190928999999997</c:v>
                </c:pt>
                <c:pt idx="20491">
                  <c:v>98.258523999999994</c:v>
                </c:pt>
                <c:pt idx="20492">
                  <c:v>98.314192000000006</c:v>
                </c:pt>
                <c:pt idx="20493">
                  <c:v>98.358421000000007</c:v>
                </c:pt>
                <c:pt idx="20494">
                  <c:v>98.389892000000003</c:v>
                </c:pt>
                <c:pt idx="20495">
                  <c:v>98.378859000000006</c:v>
                </c:pt>
                <c:pt idx="20496">
                  <c:v>98.326364999999996</c:v>
                </c:pt>
                <c:pt idx="20497">
                  <c:v>98.298517000000004</c:v>
                </c:pt>
                <c:pt idx="20498">
                  <c:v>98.305762999999999</c:v>
                </c:pt>
                <c:pt idx="20499">
                  <c:v>98.298689999999993</c:v>
                </c:pt>
                <c:pt idx="20500">
                  <c:v>98.108818999999997</c:v>
                </c:pt>
                <c:pt idx="20501">
                  <c:v>97.896499000000006</c:v>
                </c:pt>
                <c:pt idx="20502">
                  <c:v>97.537824000000001</c:v>
                </c:pt>
                <c:pt idx="20503">
                  <c:v>97.343826000000007</c:v>
                </c:pt>
                <c:pt idx="20504">
                  <c:v>96.921474000000003</c:v>
                </c:pt>
                <c:pt idx="20505">
                  <c:v>97.322736000000006</c:v>
                </c:pt>
                <c:pt idx="20506">
                  <c:v>99.003516000000005</c:v>
                </c:pt>
                <c:pt idx="20507">
                  <c:v>98.749709999999993</c:v>
                </c:pt>
                <c:pt idx="20508">
                  <c:v>98.271236000000002</c:v>
                </c:pt>
                <c:pt idx="20509">
                  <c:v>98.240773000000004</c:v>
                </c:pt>
                <c:pt idx="20510">
                  <c:v>97.967645000000005</c:v>
                </c:pt>
                <c:pt idx="20511">
                  <c:v>97.882666</c:v>
                </c:pt>
                <c:pt idx="20512">
                  <c:v>97.527535</c:v>
                </c:pt>
                <c:pt idx="20513">
                  <c:v>97.017510000000001</c:v>
                </c:pt>
                <c:pt idx="20514">
                  <c:v>95.841998000000004</c:v>
                </c:pt>
                <c:pt idx="20515">
                  <c:v>93.974383000000003</c:v>
                </c:pt>
                <c:pt idx="20516">
                  <c:v>91.908835999999994</c:v>
                </c:pt>
                <c:pt idx="20517">
                  <c:v>90.409816000000006</c:v>
                </c:pt>
                <c:pt idx="20518">
                  <c:v>89.614621</c:v>
                </c:pt>
                <c:pt idx="20519">
                  <c:v>89.025769999999994</c:v>
                </c:pt>
                <c:pt idx="20520">
                  <c:v>88.174916999999994</c:v>
                </c:pt>
                <c:pt idx="20521">
                  <c:v>87.312023999999994</c:v>
                </c:pt>
                <c:pt idx="20522">
                  <c:v>87.150948</c:v>
                </c:pt>
                <c:pt idx="20523">
                  <c:v>87.985686999999999</c:v>
                </c:pt>
                <c:pt idx="20524">
                  <c:v>89.441672999999994</c:v>
                </c:pt>
                <c:pt idx="20525">
                  <c:v>91.031801000000002</c:v>
                </c:pt>
                <c:pt idx="20526">
                  <c:v>92.498998</c:v>
                </c:pt>
                <c:pt idx="20527">
                  <c:v>93.580855999999997</c:v>
                </c:pt>
                <c:pt idx="20528">
                  <c:v>93.964521000000005</c:v>
                </c:pt>
                <c:pt idx="20529">
                  <c:v>93.750957</c:v>
                </c:pt>
                <c:pt idx="20530">
                  <c:v>93.611388000000005</c:v>
                </c:pt>
                <c:pt idx="20531">
                  <c:v>94.163149000000004</c:v>
                </c:pt>
                <c:pt idx="20532">
                  <c:v>95.380071000000001</c:v>
                </c:pt>
                <c:pt idx="20533">
                  <c:v>96.719117999999995</c:v>
                </c:pt>
                <c:pt idx="20534">
                  <c:v>97.654891000000006</c:v>
                </c:pt>
                <c:pt idx="20535">
                  <c:v>98.074731</c:v>
                </c:pt>
                <c:pt idx="20536">
                  <c:v>98.168520999999998</c:v>
                </c:pt>
                <c:pt idx="20537">
                  <c:v>98.120665000000002</c:v>
                </c:pt>
                <c:pt idx="20538">
                  <c:v>98.051153999999997</c:v>
                </c:pt>
                <c:pt idx="20539">
                  <c:v>98.007028000000005</c:v>
                </c:pt>
                <c:pt idx="20540">
                  <c:v>97.932468999999998</c:v>
                </c:pt>
                <c:pt idx="20541">
                  <c:v>97.750816999999998</c:v>
                </c:pt>
                <c:pt idx="20542">
                  <c:v>97.393153999999996</c:v>
                </c:pt>
                <c:pt idx="20543">
                  <c:v>96.643826000000004</c:v>
                </c:pt>
                <c:pt idx="20544">
                  <c:v>95.214163999999997</c:v>
                </c:pt>
                <c:pt idx="20545">
                  <c:v>93.303894</c:v>
                </c:pt>
                <c:pt idx="20546">
                  <c:v>91.811815999999993</c:v>
                </c:pt>
                <c:pt idx="20547">
                  <c:v>91.650036</c:v>
                </c:pt>
                <c:pt idx="20548">
                  <c:v>92.931371999999996</c:v>
                </c:pt>
                <c:pt idx="20549">
                  <c:v>94.875172000000006</c:v>
                </c:pt>
                <c:pt idx="20550">
                  <c:v>96.508032</c:v>
                </c:pt>
                <c:pt idx="20551">
                  <c:v>97.405612000000005</c:v>
                </c:pt>
                <c:pt idx="20552">
                  <c:v>97.748063000000002</c:v>
                </c:pt>
                <c:pt idx="20553">
                  <c:v>97.887972000000005</c:v>
                </c:pt>
                <c:pt idx="20554">
                  <c:v>98.040216000000001</c:v>
                </c:pt>
                <c:pt idx="20555">
                  <c:v>98.257400000000004</c:v>
                </c:pt>
                <c:pt idx="20556">
                  <c:v>98.499436000000003</c:v>
                </c:pt>
                <c:pt idx="20557">
                  <c:v>98.714686999999998</c:v>
                </c:pt>
                <c:pt idx="20558">
                  <c:v>98.881777</c:v>
                </c:pt>
                <c:pt idx="20559">
                  <c:v>98.995833000000005</c:v>
                </c:pt>
                <c:pt idx="20560">
                  <c:v>98.917039000000003</c:v>
                </c:pt>
                <c:pt idx="20561">
                  <c:v>98.657566000000003</c:v>
                </c:pt>
                <c:pt idx="20562">
                  <c:v>98.495718999999994</c:v>
                </c:pt>
                <c:pt idx="20563">
                  <c:v>98.443799999999996</c:v>
                </c:pt>
                <c:pt idx="20564">
                  <c:v>98.409603000000004</c:v>
                </c:pt>
                <c:pt idx="20565">
                  <c:v>98.380098000000004</c:v>
                </c:pt>
                <c:pt idx="20566">
                  <c:v>98.365722000000005</c:v>
                </c:pt>
                <c:pt idx="20567">
                  <c:v>98.393370000000004</c:v>
                </c:pt>
                <c:pt idx="20568">
                  <c:v>98.442143999999999</c:v>
                </c:pt>
                <c:pt idx="20569">
                  <c:v>98.477287000000004</c:v>
                </c:pt>
                <c:pt idx="20570">
                  <c:v>98.493224999999995</c:v>
                </c:pt>
                <c:pt idx="20571">
                  <c:v>98.507621</c:v>
                </c:pt>
                <c:pt idx="20572">
                  <c:v>98.505353999999997</c:v>
                </c:pt>
                <c:pt idx="20573">
                  <c:v>98.444834</c:v>
                </c:pt>
                <c:pt idx="20574">
                  <c:v>98.326414999999997</c:v>
                </c:pt>
                <c:pt idx="20575">
                  <c:v>98.202961999999999</c:v>
                </c:pt>
                <c:pt idx="20576">
                  <c:v>98.119421000000003</c:v>
                </c:pt>
                <c:pt idx="20577">
                  <c:v>98.095166000000006</c:v>
                </c:pt>
                <c:pt idx="20578">
                  <c:v>98.136230999999995</c:v>
                </c:pt>
                <c:pt idx="20579">
                  <c:v>98.208872</c:v>
                </c:pt>
                <c:pt idx="20580">
                  <c:v>98.242232000000001</c:v>
                </c:pt>
                <c:pt idx="20581">
                  <c:v>98.207943</c:v>
                </c:pt>
                <c:pt idx="20582">
                  <c:v>98.158219000000003</c:v>
                </c:pt>
                <c:pt idx="20583">
                  <c:v>98.138817000000003</c:v>
                </c:pt>
                <c:pt idx="20584">
                  <c:v>98.119778999999994</c:v>
                </c:pt>
                <c:pt idx="20585">
                  <c:v>98.061931999999999</c:v>
                </c:pt>
                <c:pt idx="20586">
                  <c:v>97.942434000000006</c:v>
                </c:pt>
                <c:pt idx="20587">
                  <c:v>97.591860999999994</c:v>
                </c:pt>
                <c:pt idx="20588">
                  <c:v>96.633730999999997</c:v>
                </c:pt>
                <c:pt idx="20589">
                  <c:v>94.865560000000002</c:v>
                </c:pt>
                <c:pt idx="20590">
                  <c:v>92.776152999999994</c:v>
                </c:pt>
                <c:pt idx="20591">
                  <c:v>91.433385999999999</c:v>
                </c:pt>
                <c:pt idx="20592">
                  <c:v>91.633995999999996</c:v>
                </c:pt>
                <c:pt idx="20593">
                  <c:v>93.205708999999999</c:v>
                </c:pt>
                <c:pt idx="20594">
                  <c:v>95.191680000000005</c:v>
                </c:pt>
                <c:pt idx="20595">
                  <c:v>96.694405000000003</c:v>
                </c:pt>
                <c:pt idx="20596">
                  <c:v>97.487646999999996</c:v>
                </c:pt>
                <c:pt idx="20597">
                  <c:v>97.855870999999993</c:v>
                </c:pt>
                <c:pt idx="20598">
                  <c:v>98.080984000000001</c:v>
                </c:pt>
                <c:pt idx="20599">
                  <c:v>98.203125</c:v>
                </c:pt>
                <c:pt idx="20600">
                  <c:v>98.159749000000005</c:v>
                </c:pt>
                <c:pt idx="20601">
                  <c:v>97.986425999999994</c:v>
                </c:pt>
                <c:pt idx="20602">
                  <c:v>97.818475000000007</c:v>
                </c:pt>
                <c:pt idx="20603">
                  <c:v>97.756028999999998</c:v>
                </c:pt>
                <c:pt idx="20604">
                  <c:v>97.808665000000005</c:v>
                </c:pt>
                <c:pt idx="20605">
                  <c:v>97.954341999999997</c:v>
                </c:pt>
                <c:pt idx="20606">
                  <c:v>98.168181000000004</c:v>
                </c:pt>
                <c:pt idx="20607">
                  <c:v>98.374207999999996</c:v>
                </c:pt>
                <c:pt idx="20608">
                  <c:v>98.495810000000006</c:v>
                </c:pt>
                <c:pt idx="20609">
                  <c:v>98.538691</c:v>
                </c:pt>
                <c:pt idx="20610">
                  <c:v>98.468057000000002</c:v>
                </c:pt>
                <c:pt idx="20611">
                  <c:v>98.187240000000003</c:v>
                </c:pt>
                <c:pt idx="20612">
                  <c:v>97.666994000000003</c:v>
                </c:pt>
                <c:pt idx="20613">
                  <c:v>96.882987999999997</c:v>
                </c:pt>
                <c:pt idx="20614">
                  <c:v>95.712587999999997</c:v>
                </c:pt>
                <c:pt idx="20615">
                  <c:v>94.045258000000004</c:v>
                </c:pt>
                <c:pt idx="20616">
                  <c:v>92.105069999999998</c:v>
                </c:pt>
                <c:pt idx="20617">
                  <c:v>90.603385000000003</c:v>
                </c:pt>
                <c:pt idx="20618">
                  <c:v>90.312443000000002</c:v>
                </c:pt>
                <c:pt idx="20619">
                  <c:v>91.353431999999998</c:v>
                </c:pt>
                <c:pt idx="20620">
                  <c:v>92.961579999999998</c:v>
                </c:pt>
                <c:pt idx="20621">
                  <c:v>94.064753999999994</c:v>
                </c:pt>
                <c:pt idx="20622">
                  <c:v>93.985664</c:v>
                </c:pt>
                <c:pt idx="20623">
                  <c:v>92.545349000000002</c:v>
                </c:pt>
                <c:pt idx="20624">
                  <c:v>89.953158000000002</c:v>
                </c:pt>
                <c:pt idx="20625">
                  <c:v>86.987961999999996</c:v>
                </c:pt>
                <c:pt idx="20626">
                  <c:v>85.048181999999997</c:v>
                </c:pt>
                <c:pt idx="20627">
                  <c:v>85.397626000000002</c:v>
                </c:pt>
                <c:pt idx="20628">
                  <c:v>88.021304000000001</c:v>
                </c:pt>
                <c:pt idx="20629">
                  <c:v>91.542967000000004</c:v>
                </c:pt>
                <c:pt idx="20630">
                  <c:v>94.475579999999994</c:v>
                </c:pt>
                <c:pt idx="20631">
                  <c:v>96.274780000000007</c:v>
                </c:pt>
                <c:pt idx="20632">
                  <c:v>97.201250000000002</c:v>
                </c:pt>
                <c:pt idx="20633">
                  <c:v>97.609628999999998</c:v>
                </c:pt>
                <c:pt idx="20634">
                  <c:v>97.642159000000007</c:v>
                </c:pt>
                <c:pt idx="20635">
                  <c:v>97.396191000000002</c:v>
                </c:pt>
                <c:pt idx="20636">
                  <c:v>96.992772000000002</c:v>
                </c:pt>
                <c:pt idx="20637">
                  <c:v>96.489986000000002</c:v>
                </c:pt>
                <c:pt idx="20638">
                  <c:v>95.877915999999999</c:v>
                </c:pt>
                <c:pt idx="20639">
                  <c:v>95.344035000000005</c:v>
                </c:pt>
                <c:pt idx="20640">
                  <c:v>95.025766000000004</c:v>
                </c:pt>
                <c:pt idx="20641">
                  <c:v>95.145892000000003</c:v>
                </c:pt>
                <c:pt idx="20642">
                  <c:v>95.673170999999996</c:v>
                </c:pt>
                <c:pt idx="20643">
                  <c:v>96.889612999999997</c:v>
                </c:pt>
                <c:pt idx="20644">
                  <c:v>97.798858999999993</c:v>
                </c:pt>
                <c:pt idx="20645">
                  <c:v>96.826248000000007</c:v>
                </c:pt>
                <c:pt idx="20646">
                  <c:v>95.832389000000006</c:v>
                </c:pt>
                <c:pt idx="20647">
                  <c:v>95.863158999999996</c:v>
                </c:pt>
                <c:pt idx="20648">
                  <c:v>96.515317999999994</c:v>
                </c:pt>
                <c:pt idx="20649">
                  <c:v>97.328012000000001</c:v>
                </c:pt>
                <c:pt idx="20650">
                  <c:v>97.862665000000007</c:v>
                </c:pt>
                <c:pt idx="20651">
                  <c:v>98.135844000000006</c:v>
                </c:pt>
                <c:pt idx="20652">
                  <c:v>98.256281000000001</c:v>
                </c:pt>
                <c:pt idx="20653">
                  <c:v>98.336049000000003</c:v>
                </c:pt>
                <c:pt idx="20654">
                  <c:v>98.369573000000003</c:v>
                </c:pt>
                <c:pt idx="20655">
                  <c:v>98.329702999999995</c:v>
                </c:pt>
                <c:pt idx="20656">
                  <c:v>98.245248000000004</c:v>
                </c:pt>
                <c:pt idx="20657">
                  <c:v>98.181703999999996</c:v>
                </c:pt>
                <c:pt idx="20658">
                  <c:v>98.165435000000002</c:v>
                </c:pt>
                <c:pt idx="20659">
                  <c:v>98.119580999999997</c:v>
                </c:pt>
                <c:pt idx="20660">
                  <c:v>97.802310000000006</c:v>
                </c:pt>
                <c:pt idx="20661">
                  <c:v>97.186436</c:v>
                </c:pt>
                <c:pt idx="20662">
                  <c:v>96.707826999999995</c:v>
                </c:pt>
                <c:pt idx="20663">
                  <c:v>96.667829999999995</c:v>
                </c:pt>
                <c:pt idx="20664">
                  <c:v>97.042445000000001</c:v>
                </c:pt>
                <c:pt idx="20665">
                  <c:v>97.674339000000003</c:v>
                </c:pt>
                <c:pt idx="20666">
                  <c:v>98.314695</c:v>
                </c:pt>
                <c:pt idx="20667">
                  <c:v>98.753676999999996</c:v>
                </c:pt>
                <c:pt idx="20668">
                  <c:v>98.945873000000006</c:v>
                </c:pt>
                <c:pt idx="20669">
                  <c:v>98.978487000000001</c:v>
                </c:pt>
                <c:pt idx="20670">
                  <c:v>98.935329999999993</c:v>
                </c:pt>
                <c:pt idx="20671">
                  <c:v>98.844175000000007</c:v>
                </c:pt>
                <c:pt idx="20672">
                  <c:v>98.732489000000001</c:v>
                </c:pt>
                <c:pt idx="20673">
                  <c:v>98.640320000000003</c:v>
                </c:pt>
                <c:pt idx="20674">
                  <c:v>98.573920000000001</c:v>
                </c:pt>
                <c:pt idx="20675">
                  <c:v>98.525591000000006</c:v>
                </c:pt>
                <c:pt idx="20676">
                  <c:v>98.501911000000007</c:v>
                </c:pt>
                <c:pt idx="20677">
                  <c:v>98.507575000000003</c:v>
                </c:pt>
                <c:pt idx="20678">
                  <c:v>98.530343000000002</c:v>
                </c:pt>
                <c:pt idx="20679">
                  <c:v>98.555760000000006</c:v>
                </c:pt>
                <c:pt idx="20680">
                  <c:v>98.590137999999996</c:v>
                </c:pt>
                <c:pt idx="20681">
                  <c:v>98.640874999999994</c:v>
                </c:pt>
                <c:pt idx="20682">
                  <c:v>98.655822000000001</c:v>
                </c:pt>
                <c:pt idx="20683">
                  <c:v>98.495593999999997</c:v>
                </c:pt>
                <c:pt idx="20684">
                  <c:v>98.016406000000003</c:v>
                </c:pt>
                <c:pt idx="20685">
                  <c:v>97.220697000000001</c:v>
                </c:pt>
                <c:pt idx="20686">
                  <c:v>96.303664999999995</c:v>
                </c:pt>
                <c:pt idx="20687">
                  <c:v>95.513548999999998</c:v>
                </c:pt>
                <c:pt idx="20688">
                  <c:v>94.983380999999994</c:v>
                </c:pt>
                <c:pt idx="20689">
                  <c:v>94.735845999999995</c:v>
                </c:pt>
                <c:pt idx="20690">
                  <c:v>94.812246999999999</c:v>
                </c:pt>
                <c:pt idx="20691">
                  <c:v>95.277940999999998</c:v>
                </c:pt>
                <c:pt idx="20692">
                  <c:v>96.058848999999995</c:v>
                </c:pt>
                <c:pt idx="20693">
                  <c:v>96.885132999999996</c:v>
                </c:pt>
                <c:pt idx="20694">
                  <c:v>97.489386999999994</c:v>
                </c:pt>
                <c:pt idx="20695">
                  <c:v>97.815325999999999</c:v>
                </c:pt>
                <c:pt idx="20696">
                  <c:v>97.982802000000007</c:v>
                </c:pt>
                <c:pt idx="20697">
                  <c:v>98.076890000000006</c:v>
                </c:pt>
                <c:pt idx="20698">
                  <c:v>97.998399000000006</c:v>
                </c:pt>
                <c:pt idx="20699">
                  <c:v>97.500663000000003</c:v>
                </c:pt>
                <c:pt idx="20700">
                  <c:v>96.399214000000001</c:v>
                </c:pt>
                <c:pt idx="20701">
                  <c:v>94.852811000000003</c:v>
                </c:pt>
                <c:pt idx="20702">
                  <c:v>93.495935000000003</c:v>
                </c:pt>
                <c:pt idx="20703">
                  <c:v>93.109407000000004</c:v>
                </c:pt>
                <c:pt idx="20704">
                  <c:v>93.778322000000003</c:v>
                </c:pt>
                <c:pt idx="20705">
                  <c:v>94.573570000000004</c:v>
                </c:pt>
                <c:pt idx="20706">
                  <c:v>94.532285999999999</c:v>
                </c:pt>
                <c:pt idx="20707">
                  <c:v>93.766507000000004</c:v>
                </c:pt>
                <c:pt idx="20708">
                  <c:v>93.360510000000005</c:v>
                </c:pt>
                <c:pt idx="20709">
                  <c:v>94.102076999999994</c:v>
                </c:pt>
                <c:pt idx="20710">
                  <c:v>95.647834000000003</c:v>
                </c:pt>
                <c:pt idx="20711">
                  <c:v>97.152688999999995</c:v>
                </c:pt>
                <c:pt idx="20712">
                  <c:v>98.115807000000004</c:v>
                </c:pt>
                <c:pt idx="20713">
                  <c:v>98.456301999999994</c:v>
                </c:pt>
                <c:pt idx="20714">
                  <c:v>98.207526999999999</c:v>
                </c:pt>
                <c:pt idx="20715">
                  <c:v>97.423480999999995</c:v>
                </c:pt>
                <c:pt idx="20716">
                  <c:v>96.371374000000003</c:v>
                </c:pt>
                <c:pt idx="20717">
                  <c:v>95.567173999999994</c:v>
                </c:pt>
                <c:pt idx="20718">
                  <c:v>95.470817999999994</c:v>
                </c:pt>
                <c:pt idx="20719">
                  <c:v>96.145280999999997</c:v>
                </c:pt>
                <c:pt idx="20720">
                  <c:v>97.182283999999996</c:v>
                </c:pt>
                <c:pt idx="20721">
                  <c:v>98.045783999999998</c:v>
                </c:pt>
                <c:pt idx="20722">
                  <c:v>98.538754999999995</c:v>
                </c:pt>
                <c:pt idx="20723">
                  <c:v>98.800838999999996</c:v>
                </c:pt>
                <c:pt idx="20724">
                  <c:v>98.972120000000004</c:v>
                </c:pt>
                <c:pt idx="20725">
                  <c:v>99.041473999999994</c:v>
                </c:pt>
                <c:pt idx="20726">
                  <c:v>98.945957000000007</c:v>
                </c:pt>
                <c:pt idx="20727">
                  <c:v>98.681956</c:v>
                </c:pt>
                <c:pt idx="20728">
                  <c:v>98.254114000000001</c:v>
                </c:pt>
                <c:pt idx="20729">
                  <c:v>97.595144000000005</c:v>
                </c:pt>
                <c:pt idx="20730">
                  <c:v>96.681034999999994</c:v>
                </c:pt>
                <c:pt idx="20731">
                  <c:v>95.751062000000005</c:v>
                </c:pt>
                <c:pt idx="20732">
                  <c:v>95.283478000000002</c:v>
                </c:pt>
                <c:pt idx="20733">
                  <c:v>95.619829999999993</c:v>
                </c:pt>
                <c:pt idx="20734">
                  <c:v>96.632175000000004</c:v>
                </c:pt>
                <c:pt idx="20735">
                  <c:v>97.833038000000002</c:v>
                </c:pt>
                <c:pt idx="20736">
                  <c:v>98.760225000000005</c:v>
                </c:pt>
                <c:pt idx="20737">
                  <c:v>99.203451000000001</c:v>
                </c:pt>
                <c:pt idx="20738">
                  <c:v>99.171447999999998</c:v>
                </c:pt>
                <c:pt idx="20739">
                  <c:v>98.801839999999999</c:v>
                </c:pt>
                <c:pt idx="20740">
                  <c:v>98.335228999999998</c:v>
                </c:pt>
                <c:pt idx="20741">
                  <c:v>98.059618</c:v>
                </c:pt>
                <c:pt idx="20742">
                  <c:v>98.154511999999997</c:v>
                </c:pt>
                <c:pt idx="20743">
                  <c:v>98.569076999999993</c:v>
                </c:pt>
                <c:pt idx="20744">
                  <c:v>99.084069999999997</c:v>
                </c:pt>
                <c:pt idx="20745">
                  <c:v>99.492243000000002</c:v>
                </c:pt>
                <c:pt idx="20746">
                  <c:v>99.717575999999994</c:v>
                </c:pt>
                <c:pt idx="20747">
                  <c:v>99.803518999999994</c:v>
                </c:pt>
                <c:pt idx="20748">
                  <c:v>99.832310000000007</c:v>
                </c:pt>
                <c:pt idx="20749">
                  <c:v>99.855500000000006</c:v>
                </c:pt>
                <c:pt idx="20750">
                  <c:v>99.877825999999999</c:v>
                </c:pt>
                <c:pt idx="20751">
                  <c:v>99.886742999999996</c:v>
                </c:pt>
                <c:pt idx="20752">
                  <c:v>99.887919999999994</c:v>
                </c:pt>
                <c:pt idx="20753">
                  <c:v>99.905646000000004</c:v>
                </c:pt>
                <c:pt idx="20754">
                  <c:v>99.958275999999998</c:v>
                </c:pt>
                <c:pt idx="20755">
                  <c:v>100.03388699999999</c:v>
                </c:pt>
                <c:pt idx="20756">
                  <c:v>100.114493</c:v>
                </c:pt>
                <c:pt idx="20757">
                  <c:v>100.177514</c:v>
                </c:pt>
                <c:pt idx="20758">
                  <c:v>100.201138</c:v>
                </c:pt>
                <c:pt idx="20759">
                  <c:v>100.11270500000001</c:v>
                </c:pt>
                <c:pt idx="20760">
                  <c:v>99.881361999999996</c:v>
                </c:pt>
                <c:pt idx="20761">
                  <c:v>99.666970000000006</c:v>
                </c:pt>
                <c:pt idx="20762">
                  <c:v>99.481731999999994</c:v>
                </c:pt>
                <c:pt idx="20763">
                  <c:v>99.199714</c:v>
                </c:pt>
                <c:pt idx="20764">
                  <c:v>98.866200000000006</c:v>
                </c:pt>
                <c:pt idx="20765">
                  <c:v>98.651124999999993</c:v>
                </c:pt>
                <c:pt idx="20766">
                  <c:v>98.678237999999993</c:v>
                </c:pt>
                <c:pt idx="20767">
                  <c:v>98.915113000000005</c:v>
                </c:pt>
                <c:pt idx="20768">
                  <c:v>99.218525999999997</c:v>
                </c:pt>
                <c:pt idx="20769">
                  <c:v>99.471942999999996</c:v>
                </c:pt>
                <c:pt idx="20770">
                  <c:v>99.638873000000004</c:v>
                </c:pt>
                <c:pt idx="20771">
                  <c:v>99.729910000000004</c:v>
                </c:pt>
                <c:pt idx="20772">
                  <c:v>99.718824999999995</c:v>
                </c:pt>
                <c:pt idx="20773">
                  <c:v>99.480121999999994</c:v>
                </c:pt>
                <c:pt idx="20774">
                  <c:v>98.843755999999999</c:v>
                </c:pt>
                <c:pt idx="20775">
                  <c:v>97.808485000000005</c:v>
                </c:pt>
                <c:pt idx="20776">
                  <c:v>96.731361000000007</c:v>
                </c:pt>
                <c:pt idx="20777">
                  <c:v>96.198561999999995</c:v>
                </c:pt>
                <c:pt idx="20778">
                  <c:v>96.544706000000005</c:v>
                </c:pt>
                <c:pt idx="20779">
                  <c:v>97.509035999999995</c:v>
                </c:pt>
                <c:pt idx="20780">
                  <c:v>98.463037999999997</c:v>
                </c:pt>
                <c:pt idx="20781">
                  <c:v>98.949174999999997</c:v>
                </c:pt>
                <c:pt idx="20782">
                  <c:v>98.970995000000002</c:v>
                </c:pt>
                <c:pt idx="20783">
                  <c:v>98.822552000000002</c:v>
                </c:pt>
                <c:pt idx="20784">
                  <c:v>98.755776999999995</c:v>
                </c:pt>
                <c:pt idx="20785">
                  <c:v>98.839849000000001</c:v>
                </c:pt>
                <c:pt idx="20786">
                  <c:v>99.010973000000007</c:v>
                </c:pt>
                <c:pt idx="20787">
                  <c:v>99.163996999999995</c:v>
                </c:pt>
                <c:pt idx="20788">
                  <c:v>99.229055000000002</c:v>
                </c:pt>
                <c:pt idx="20789">
                  <c:v>99.219892999999999</c:v>
                </c:pt>
                <c:pt idx="20790">
                  <c:v>99.206073000000004</c:v>
                </c:pt>
                <c:pt idx="20791">
                  <c:v>99.218261999999996</c:v>
                </c:pt>
                <c:pt idx="20792">
                  <c:v>99.211376999999999</c:v>
                </c:pt>
                <c:pt idx="20793">
                  <c:v>99.142163999999994</c:v>
                </c:pt>
                <c:pt idx="20794">
                  <c:v>99.043120999999999</c:v>
                </c:pt>
                <c:pt idx="20795">
                  <c:v>98.983383000000003</c:v>
                </c:pt>
                <c:pt idx="20796">
                  <c:v>98.991162000000003</c:v>
                </c:pt>
                <c:pt idx="20797">
                  <c:v>99.048708000000005</c:v>
                </c:pt>
                <c:pt idx="20798">
                  <c:v>99.137485999999996</c:v>
                </c:pt>
                <c:pt idx="20799">
                  <c:v>99.251743000000005</c:v>
                </c:pt>
                <c:pt idx="20800">
                  <c:v>99.374053000000004</c:v>
                </c:pt>
                <c:pt idx="20801">
                  <c:v>99.466748999999993</c:v>
                </c:pt>
                <c:pt idx="20802">
                  <c:v>99.505904999999998</c:v>
                </c:pt>
                <c:pt idx="20803">
                  <c:v>99.511240000000001</c:v>
                </c:pt>
                <c:pt idx="20804">
                  <c:v>99.522867000000005</c:v>
                </c:pt>
                <c:pt idx="20805">
                  <c:v>99.555364999999995</c:v>
                </c:pt>
                <c:pt idx="20806">
                  <c:v>99.507709000000006</c:v>
                </c:pt>
                <c:pt idx="20807">
                  <c:v>99.381353000000004</c:v>
                </c:pt>
                <c:pt idx="20808">
                  <c:v>99.289472000000004</c:v>
                </c:pt>
                <c:pt idx="20809">
                  <c:v>99.180053999999998</c:v>
                </c:pt>
                <c:pt idx="20810">
                  <c:v>99.063551000000004</c:v>
                </c:pt>
                <c:pt idx="20811">
                  <c:v>98.997437000000005</c:v>
                </c:pt>
                <c:pt idx="20812">
                  <c:v>98.978126000000003</c:v>
                </c:pt>
                <c:pt idx="20813">
                  <c:v>98.972475000000003</c:v>
                </c:pt>
                <c:pt idx="20814">
                  <c:v>98.946658999999997</c:v>
                </c:pt>
                <c:pt idx="20815">
                  <c:v>98.914866000000004</c:v>
                </c:pt>
                <c:pt idx="20816">
                  <c:v>98.888981999999999</c:v>
                </c:pt>
                <c:pt idx="20817">
                  <c:v>98.761950999999996</c:v>
                </c:pt>
                <c:pt idx="20818">
                  <c:v>98.340056000000004</c:v>
                </c:pt>
                <c:pt idx="20819">
                  <c:v>97.719423000000006</c:v>
                </c:pt>
                <c:pt idx="20820">
                  <c:v>97.246982000000003</c:v>
                </c:pt>
                <c:pt idx="20821">
                  <c:v>97.137789999999995</c:v>
                </c:pt>
                <c:pt idx="20822">
                  <c:v>97.415554</c:v>
                </c:pt>
                <c:pt idx="20823">
                  <c:v>97.923623000000006</c:v>
                </c:pt>
                <c:pt idx="20824">
                  <c:v>98.384821000000002</c:v>
                </c:pt>
                <c:pt idx="20825">
                  <c:v>98.609932000000001</c:v>
                </c:pt>
                <c:pt idx="20826">
                  <c:v>98.599472000000006</c:v>
                </c:pt>
                <c:pt idx="20827">
                  <c:v>98.447647000000003</c:v>
                </c:pt>
                <c:pt idx="20828">
                  <c:v>98.242420999999993</c:v>
                </c:pt>
                <c:pt idx="20829">
                  <c:v>98.068123</c:v>
                </c:pt>
                <c:pt idx="20830">
                  <c:v>98.022266000000002</c:v>
                </c:pt>
                <c:pt idx="20831">
                  <c:v>98.165974000000006</c:v>
                </c:pt>
                <c:pt idx="20832">
                  <c:v>98.471624000000006</c:v>
                </c:pt>
                <c:pt idx="20833">
                  <c:v>98.725874000000005</c:v>
                </c:pt>
                <c:pt idx="20834">
                  <c:v>98.756663000000003</c:v>
                </c:pt>
                <c:pt idx="20835">
                  <c:v>98.713864000000001</c:v>
                </c:pt>
                <c:pt idx="20836">
                  <c:v>98.717132000000007</c:v>
                </c:pt>
                <c:pt idx="20837">
                  <c:v>98.741814000000005</c:v>
                </c:pt>
                <c:pt idx="20838">
                  <c:v>98.784657999999993</c:v>
                </c:pt>
                <c:pt idx="20839">
                  <c:v>98.828439000000003</c:v>
                </c:pt>
                <c:pt idx="20840">
                  <c:v>98.859112999999994</c:v>
                </c:pt>
                <c:pt idx="20841">
                  <c:v>98.863245000000006</c:v>
                </c:pt>
                <c:pt idx="20842">
                  <c:v>98.898058000000006</c:v>
                </c:pt>
                <c:pt idx="20843">
                  <c:v>98.919545999999997</c:v>
                </c:pt>
                <c:pt idx="20844">
                  <c:v>98.682772999999997</c:v>
                </c:pt>
                <c:pt idx="20845">
                  <c:v>98.339805999999996</c:v>
                </c:pt>
                <c:pt idx="20846">
                  <c:v>98.152353000000005</c:v>
                </c:pt>
                <c:pt idx="20847">
                  <c:v>98.083361999999994</c:v>
                </c:pt>
                <c:pt idx="20848">
                  <c:v>98.109161</c:v>
                </c:pt>
                <c:pt idx="20849">
                  <c:v>98.224174000000005</c:v>
                </c:pt>
                <c:pt idx="20850">
                  <c:v>98.367828000000003</c:v>
                </c:pt>
                <c:pt idx="20851">
                  <c:v>98.475406000000007</c:v>
                </c:pt>
                <c:pt idx="20852">
                  <c:v>98.505014000000003</c:v>
                </c:pt>
                <c:pt idx="20853">
                  <c:v>98.495082999999994</c:v>
                </c:pt>
                <c:pt idx="20854">
                  <c:v>98.501149999999996</c:v>
                </c:pt>
                <c:pt idx="20855">
                  <c:v>98.534419999999997</c:v>
                </c:pt>
                <c:pt idx="20856">
                  <c:v>98.556728000000007</c:v>
                </c:pt>
                <c:pt idx="20857">
                  <c:v>98.551162000000005</c:v>
                </c:pt>
                <c:pt idx="20858">
                  <c:v>98.540571999999997</c:v>
                </c:pt>
                <c:pt idx="20859">
                  <c:v>98.538394999999994</c:v>
                </c:pt>
                <c:pt idx="20860">
                  <c:v>98.533079000000001</c:v>
                </c:pt>
                <c:pt idx="20861">
                  <c:v>98.528907000000004</c:v>
                </c:pt>
                <c:pt idx="20862">
                  <c:v>98.551811999999998</c:v>
                </c:pt>
                <c:pt idx="20863">
                  <c:v>98.600099</c:v>
                </c:pt>
                <c:pt idx="20864">
                  <c:v>98.636470000000003</c:v>
                </c:pt>
                <c:pt idx="20865">
                  <c:v>98.643306999999993</c:v>
                </c:pt>
                <c:pt idx="20866">
                  <c:v>98.637794</c:v>
                </c:pt>
                <c:pt idx="20867">
                  <c:v>98.623706999999996</c:v>
                </c:pt>
                <c:pt idx="20868">
                  <c:v>98.586453000000006</c:v>
                </c:pt>
                <c:pt idx="20869">
                  <c:v>98.547335000000004</c:v>
                </c:pt>
                <c:pt idx="20870">
                  <c:v>98.557569000000001</c:v>
                </c:pt>
                <c:pt idx="20871">
                  <c:v>98.610911999999999</c:v>
                </c:pt>
                <c:pt idx="20872">
                  <c:v>98.630285000000001</c:v>
                </c:pt>
                <c:pt idx="20873">
                  <c:v>98.583233000000007</c:v>
                </c:pt>
                <c:pt idx="20874">
                  <c:v>98.531017000000006</c:v>
                </c:pt>
                <c:pt idx="20875">
                  <c:v>98.520707000000002</c:v>
                </c:pt>
                <c:pt idx="20876">
                  <c:v>98.516993999999997</c:v>
                </c:pt>
                <c:pt idx="20877">
                  <c:v>98.485496999999995</c:v>
                </c:pt>
                <c:pt idx="20878">
                  <c:v>98.459644999999995</c:v>
                </c:pt>
                <c:pt idx="20879">
                  <c:v>98.471027000000007</c:v>
                </c:pt>
                <c:pt idx="20880">
                  <c:v>98.484020000000001</c:v>
                </c:pt>
                <c:pt idx="20881">
                  <c:v>98.444010000000006</c:v>
                </c:pt>
                <c:pt idx="20882">
                  <c:v>98.302432999999994</c:v>
                </c:pt>
                <c:pt idx="20883">
                  <c:v>97.950412</c:v>
                </c:pt>
                <c:pt idx="20884">
                  <c:v>97.271298000000002</c:v>
                </c:pt>
                <c:pt idx="20885">
                  <c:v>96.383015</c:v>
                </c:pt>
                <c:pt idx="20886">
                  <c:v>95.725588000000002</c:v>
                </c:pt>
                <c:pt idx="20887">
                  <c:v>95.718000000000004</c:v>
                </c:pt>
                <c:pt idx="20888">
                  <c:v>96.332166000000001</c:v>
                </c:pt>
                <c:pt idx="20889">
                  <c:v>97.150931</c:v>
                </c:pt>
                <c:pt idx="20890">
                  <c:v>97.780494000000004</c:v>
                </c:pt>
                <c:pt idx="20891">
                  <c:v>98.031508000000002</c:v>
                </c:pt>
                <c:pt idx="20892">
                  <c:v>97.814375999999996</c:v>
                </c:pt>
                <c:pt idx="20893">
                  <c:v>97.101675</c:v>
                </c:pt>
                <c:pt idx="20894">
                  <c:v>96.106900999999993</c:v>
                </c:pt>
                <c:pt idx="20895">
                  <c:v>95.237353999999996</c:v>
                </c:pt>
                <c:pt idx="20896">
                  <c:v>94.833800999999994</c:v>
                </c:pt>
                <c:pt idx="20897">
                  <c:v>94.984317000000004</c:v>
                </c:pt>
                <c:pt idx="20898">
                  <c:v>95.772155999999995</c:v>
                </c:pt>
                <c:pt idx="20899">
                  <c:v>97.152911000000003</c:v>
                </c:pt>
                <c:pt idx="20900">
                  <c:v>98.248029000000002</c:v>
                </c:pt>
                <c:pt idx="20901">
                  <c:v>98.519841</c:v>
                </c:pt>
                <c:pt idx="20902">
                  <c:v>98.361063999999999</c:v>
                </c:pt>
                <c:pt idx="20903">
                  <c:v>97.905113</c:v>
                </c:pt>
                <c:pt idx="20904">
                  <c:v>96.978539999999995</c:v>
                </c:pt>
                <c:pt idx="20905">
                  <c:v>95.553371999999996</c:v>
                </c:pt>
                <c:pt idx="20906">
                  <c:v>93.978317000000004</c:v>
                </c:pt>
                <c:pt idx="20907">
                  <c:v>93.099532999999994</c:v>
                </c:pt>
                <c:pt idx="20908">
                  <c:v>93.625439999999998</c:v>
                </c:pt>
                <c:pt idx="20909">
                  <c:v>95.162683000000001</c:v>
                </c:pt>
                <c:pt idx="20910">
                  <c:v>96.630208999999994</c:v>
                </c:pt>
                <c:pt idx="20911">
                  <c:v>97.505955</c:v>
                </c:pt>
                <c:pt idx="20912">
                  <c:v>97.896124999999998</c:v>
                </c:pt>
                <c:pt idx="20913">
                  <c:v>98.068267000000006</c:v>
                </c:pt>
                <c:pt idx="20914">
                  <c:v>98.205800999999994</c:v>
                </c:pt>
                <c:pt idx="20915">
                  <c:v>98.343344000000002</c:v>
                </c:pt>
                <c:pt idx="20916">
                  <c:v>98.431089</c:v>
                </c:pt>
                <c:pt idx="20917">
                  <c:v>98.432117000000005</c:v>
                </c:pt>
                <c:pt idx="20918">
                  <c:v>98.376150999999993</c:v>
                </c:pt>
                <c:pt idx="20919">
                  <c:v>98.316102999999998</c:v>
                </c:pt>
                <c:pt idx="20920">
                  <c:v>98.264645999999999</c:v>
                </c:pt>
                <c:pt idx="20921">
                  <c:v>98.193590999999998</c:v>
                </c:pt>
                <c:pt idx="20922">
                  <c:v>98.071329000000006</c:v>
                </c:pt>
                <c:pt idx="20923">
                  <c:v>97.890355</c:v>
                </c:pt>
                <c:pt idx="20924">
                  <c:v>97.691173000000006</c:v>
                </c:pt>
                <c:pt idx="20925">
                  <c:v>97.530973000000003</c:v>
                </c:pt>
                <c:pt idx="20926">
                  <c:v>97.300854000000001</c:v>
                </c:pt>
                <c:pt idx="20927">
                  <c:v>96.575682</c:v>
                </c:pt>
                <c:pt idx="20928">
                  <c:v>94.912011000000007</c:v>
                </c:pt>
                <c:pt idx="20929">
                  <c:v>92.533355</c:v>
                </c:pt>
                <c:pt idx="20930">
                  <c:v>90.574196999999998</c:v>
                </c:pt>
                <c:pt idx="20931">
                  <c:v>90.271209999999996</c:v>
                </c:pt>
                <c:pt idx="20932">
                  <c:v>91.839500999999998</c:v>
                </c:pt>
                <c:pt idx="20933">
                  <c:v>94.310445000000001</c:v>
                </c:pt>
                <c:pt idx="20934">
                  <c:v>96.455535999999995</c:v>
                </c:pt>
                <c:pt idx="20935">
                  <c:v>97.716863000000004</c:v>
                </c:pt>
                <c:pt idx="20936">
                  <c:v>98.254401000000001</c:v>
                </c:pt>
                <c:pt idx="20937">
                  <c:v>98.417860000000005</c:v>
                </c:pt>
                <c:pt idx="20938">
                  <c:v>98.430875</c:v>
                </c:pt>
                <c:pt idx="20939">
                  <c:v>98.415312999999998</c:v>
                </c:pt>
                <c:pt idx="20940">
                  <c:v>98.431027999999998</c:v>
                </c:pt>
                <c:pt idx="20941">
                  <c:v>98.459720000000004</c:v>
                </c:pt>
                <c:pt idx="20942">
                  <c:v>98.463750000000005</c:v>
                </c:pt>
                <c:pt idx="20943">
                  <c:v>98.464297999999999</c:v>
                </c:pt>
                <c:pt idx="20944">
                  <c:v>98.498653000000004</c:v>
                </c:pt>
                <c:pt idx="20945">
                  <c:v>98.540966999999995</c:v>
                </c:pt>
                <c:pt idx="20946">
                  <c:v>98.542609999999996</c:v>
                </c:pt>
                <c:pt idx="20947">
                  <c:v>98.514476999999999</c:v>
                </c:pt>
                <c:pt idx="20948">
                  <c:v>98.502420999999998</c:v>
                </c:pt>
                <c:pt idx="20949">
                  <c:v>98.513570999999999</c:v>
                </c:pt>
                <c:pt idx="20950">
                  <c:v>98.521223000000006</c:v>
                </c:pt>
                <c:pt idx="20951">
                  <c:v>98.513852</c:v>
                </c:pt>
                <c:pt idx="20952">
                  <c:v>98.495204000000001</c:v>
                </c:pt>
                <c:pt idx="20953">
                  <c:v>98.465217999999993</c:v>
                </c:pt>
                <c:pt idx="20954">
                  <c:v>98.436723999999998</c:v>
                </c:pt>
                <c:pt idx="20955">
                  <c:v>98.437386000000004</c:v>
                </c:pt>
                <c:pt idx="20956">
                  <c:v>98.465450000000004</c:v>
                </c:pt>
                <c:pt idx="20957">
                  <c:v>98.479667000000006</c:v>
                </c:pt>
                <c:pt idx="20958">
                  <c:v>98.456487999999993</c:v>
                </c:pt>
                <c:pt idx="20959">
                  <c:v>98.420609999999996</c:v>
                </c:pt>
                <c:pt idx="20960">
                  <c:v>98.402738999999997</c:v>
                </c:pt>
                <c:pt idx="20961">
                  <c:v>98.405596000000003</c:v>
                </c:pt>
                <c:pt idx="20962">
                  <c:v>98.416914000000006</c:v>
                </c:pt>
                <c:pt idx="20963">
                  <c:v>98.416667000000004</c:v>
                </c:pt>
                <c:pt idx="20964">
                  <c:v>98.376356000000001</c:v>
                </c:pt>
                <c:pt idx="20965">
                  <c:v>98.259106000000003</c:v>
                </c:pt>
                <c:pt idx="20966">
                  <c:v>97.947447999999994</c:v>
                </c:pt>
                <c:pt idx="20967">
                  <c:v>97.139544999999998</c:v>
                </c:pt>
                <c:pt idx="20968">
                  <c:v>95.489120999999997</c:v>
                </c:pt>
                <c:pt idx="20969">
                  <c:v>93.106876999999997</c:v>
                </c:pt>
                <c:pt idx="20970">
                  <c:v>90.917963</c:v>
                </c:pt>
                <c:pt idx="20971">
                  <c:v>90.146037000000007</c:v>
                </c:pt>
                <c:pt idx="20972">
                  <c:v>91.220369000000005</c:v>
                </c:pt>
                <c:pt idx="20973">
                  <c:v>93.432697000000005</c:v>
                </c:pt>
                <c:pt idx="20974">
                  <c:v>95.658512000000002</c:v>
                </c:pt>
                <c:pt idx="20975">
                  <c:v>97.144609000000003</c:v>
                </c:pt>
                <c:pt idx="20976">
                  <c:v>97.809576000000007</c:v>
                </c:pt>
                <c:pt idx="20977">
                  <c:v>97.974509999999995</c:v>
                </c:pt>
                <c:pt idx="20978">
                  <c:v>97.827421000000001</c:v>
                </c:pt>
                <c:pt idx="20979">
                  <c:v>97.319822000000002</c:v>
                </c:pt>
                <c:pt idx="20980">
                  <c:v>96.451144999999997</c:v>
                </c:pt>
                <c:pt idx="20981">
                  <c:v>95.507797999999994</c:v>
                </c:pt>
                <c:pt idx="20982">
                  <c:v>95.004310000000004</c:v>
                </c:pt>
                <c:pt idx="20983">
                  <c:v>95.283247000000003</c:v>
                </c:pt>
                <c:pt idx="20984">
                  <c:v>96.183681000000007</c:v>
                </c:pt>
                <c:pt idx="20985">
                  <c:v>97.168689000000001</c:v>
                </c:pt>
                <c:pt idx="20986">
                  <c:v>97.809369000000004</c:v>
                </c:pt>
                <c:pt idx="20987">
                  <c:v>98.096067000000005</c:v>
                </c:pt>
                <c:pt idx="20988">
                  <c:v>98.237226000000007</c:v>
                </c:pt>
                <c:pt idx="20989">
                  <c:v>98.326404999999994</c:v>
                </c:pt>
                <c:pt idx="20990">
                  <c:v>98.342975999999993</c:v>
                </c:pt>
                <c:pt idx="20991">
                  <c:v>98.328864999999993</c:v>
                </c:pt>
                <c:pt idx="20992">
                  <c:v>98.373070999999996</c:v>
                </c:pt>
                <c:pt idx="20993">
                  <c:v>98.470564999999993</c:v>
                </c:pt>
                <c:pt idx="20994">
                  <c:v>98.539517000000004</c:v>
                </c:pt>
                <c:pt idx="20995">
                  <c:v>98.554209999999998</c:v>
                </c:pt>
                <c:pt idx="20996">
                  <c:v>98.550822999999994</c:v>
                </c:pt>
                <c:pt idx="20997">
                  <c:v>98.538263999999998</c:v>
                </c:pt>
                <c:pt idx="20998">
                  <c:v>98.487477999999996</c:v>
                </c:pt>
                <c:pt idx="20999">
                  <c:v>98.417168000000004</c:v>
                </c:pt>
                <c:pt idx="21000">
                  <c:v>98.399337000000003</c:v>
                </c:pt>
                <c:pt idx="21001">
                  <c:v>98.425364000000002</c:v>
                </c:pt>
                <c:pt idx="21002">
                  <c:v>98.430260000000004</c:v>
                </c:pt>
                <c:pt idx="21003">
                  <c:v>98.423621999999995</c:v>
                </c:pt>
                <c:pt idx="21004">
                  <c:v>98.424726000000007</c:v>
                </c:pt>
                <c:pt idx="21005">
                  <c:v>98.387991999999997</c:v>
                </c:pt>
                <c:pt idx="21006">
                  <c:v>98.246688000000006</c:v>
                </c:pt>
                <c:pt idx="21007">
                  <c:v>97.932699</c:v>
                </c:pt>
                <c:pt idx="21008">
                  <c:v>97.276501999999994</c:v>
                </c:pt>
                <c:pt idx="21009">
                  <c:v>96.091002000000003</c:v>
                </c:pt>
                <c:pt idx="21010">
                  <c:v>95.128495999999998</c:v>
                </c:pt>
                <c:pt idx="21011">
                  <c:v>95.257411000000005</c:v>
                </c:pt>
                <c:pt idx="21012">
                  <c:v>95.862093999999999</c:v>
                </c:pt>
                <c:pt idx="21013">
                  <c:v>96.047556</c:v>
                </c:pt>
                <c:pt idx="21014">
                  <c:v>95.455916000000002</c:v>
                </c:pt>
                <c:pt idx="21015">
                  <c:v>94.289146000000002</c:v>
                </c:pt>
                <c:pt idx="21016">
                  <c:v>93.299841999999998</c:v>
                </c:pt>
                <c:pt idx="21017">
                  <c:v>93.169996999999995</c:v>
                </c:pt>
                <c:pt idx="21018">
                  <c:v>93.886824000000004</c:v>
                </c:pt>
                <c:pt idx="21019">
                  <c:v>94.677745999999999</c:v>
                </c:pt>
                <c:pt idx="21020">
                  <c:v>94.646361999999996</c:v>
                </c:pt>
                <c:pt idx="21021">
                  <c:v>93.590956000000006</c:v>
                </c:pt>
                <c:pt idx="21022">
                  <c:v>92.338706000000002</c:v>
                </c:pt>
                <c:pt idx="21023">
                  <c:v>92.037107000000006</c:v>
                </c:pt>
                <c:pt idx="21024">
                  <c:v>93.036530999999997</c:v>
                </c:pt>
                <c:pt idx="21025">
                  <c:v>94.710881999999998</c:v>
                </c:pt>
                <c:pt idx="21026">
                  <c:v>96.184944999999999</c:v>
                </c:pt>
                <c:pt idx="21027">
                  <c:v>96.923404000000005</c:v>
                </c:pt>
                <c:pt idx="21028">
                  <c:v>96.720179999999999</c:v>
                </c:pt>
                <c:pt idx="21029">
                  <c:v>95.523994000000002</c:v>
                </c:pt>
                <c:pt idx="21030">
                  <c:v>93.654899999999998</c:v>
                </c:pt>
                <c:pt idx="21031">
                  <c:v>92.046362000000002</c:v>
                </c:pt>
                <c:pt idx="21032">
                  <c:v>91.742992000000001</c:v>
                </c:pt>
                <c:pt idx="21033">
                  <c:v>92.976910000000004</c:v>
                </c:pt>
                <c:pt idx="21034">
                  <c:v>94.960914000000002</c:v>
                </c:pt>
                <c:pt idx="21035">
                  <c:v>96.663932000000003</c:v>
                </c:pt>
                <c:pt idx="21036">
                  <c:v>97.621343999999993</c:v>
                </c:pt>
                <c:pt idx="21037">
                  <c:v>97.974215000000001</c:v>
                </c:pt>
                <c:pt idx="21038">
                  <c:v>98.026819000000003</c:v>
                </c:pt>
                <c:pt idx="21039">
                  <c:v>97.981461999999993</c:v>
                </c:pt>
                <c:pt idx="21040">
                  <c:v>97.945982999999998</c:v>
                </c:pt>
                <c:pt idx="21041">
                  <c:v>97.959622999999993</c:v>
                </c:pt>
                <c:pt idx="21042">
                  <c:v>97.948497000000003</c:v>
                </c:pt>
                <c:pt idx="21043">
                  <c:v>97.697716</c:v>
                </c:pt>
                <c:pt idx="21044">
                  <c:v>96.918760000000006</c:v>
                </c:pt>
                <c:pt idx="21045">
                  <c:v>95.487427999999994</c:v>
                </c:pt>
                <c:pt idx="21046">
                  <c:v>93.731931000000003</c:v>
                </c:pt>
                <c:pt idx="21047">
                  <c:v>92.407471999999999</c:v>
                </c:pt>
                <c:pt idx="21048">
                  <c:v>92.188301999999993</c:v>
                </c:pt>
                <c:pt idx="21049">
                  <c:v>93.164575999999997</c:v>
                </c:pt>
                <c:pt idx="21050">
                  <c:v>94.423205999999993</c:v>
                </c:pt>
                <c:pt idx="21051">
                  <c:v>94.450121999999993</c:v>
                </c:pt>
                <c:pt idx="21052">
                  <c:v>93.120638999999997</c:v>
                </c:pt>
                <c:pt idx="21053">
                  <c:v>91.868686999999994</c:v>
                </c:pt>
                <c:pt idx="21054">
                  <c:v>91.700595000000007</c:v>
                </c:pt>
                <c:pt idx="21055">
                  <c:v>92.545933000000005</c:v>
                </c:pt>
                <c:pt idx="21056">
                  <c:v>93.595135999999997</c:v>
                </c:pt>
                <c:pt idx="21057">
                  <c:v>93.990544</c:v>
                </c:pt>
                <c:pt idx="21058">
                  <c:v>93.707390000000004</c:v>
                </c:pt>
                <c:pt idx="21059">
                  <c:v>93.568318000000005</c:v>
                </c:pt>
                <c:pt idx="21060">
                  <c:v>94.285836000000003</c:v>
                </c:pt>
                <c:pt idx="21061">
                  <c:v>95.672313000000003</c:v>
                </c:pt>
                <c:pt idx="21062">
                  <c:v>96.974224000000007</c:v>
                </c:pt>
                <c:pt idx="21063">
                  <c:v>97.746326999999994</c:v>
                </c:pt>
                <c:pt idx="21064">
                  <c:v>98.105045000000004</c:v>
                </c:pt>
                <c:pt idx="21065">
                  <c:v>98.277396999999993</c:v>
                </c:pt>
                <c:pt idx="21066">
                  <c:v>98.297624999999996</c:v>
                </c:pt>
                <c:pt idx="21067">
                  <c:v>98.153024000000002</c:v>
                </c:pt>
                <c:pt idx="21068">
                  <c:v>97.846081999999996</c:v>
                </c:pt>
                <c:pt idx="21069">
                  <c:v>97.196369000000004</c:v>
                </c:pt>
                <c:pt idx="21070">
                  <c:v>95.936406000000005</c:v>
                </c:pt>
                <c:pt idx="21071">
                  <c:v>94.238600000000005</c:v>
                </c:pt>
                <c:pt idx="21072">
                  <c:v>92.880185999999995</c:v>
                </c:pt>
                <c:pt idx="21073">
                  <c:v>92.573586000000006</c:v>
                </c:pt>
                <c:pt idx="21074">
                  <c:v>93.231712999999999</c:v>
                </c:pt>
                <c:pt idx="21075">
                  <c:v>94.124341000000001</c:v>
                </c:pt>
                <c:pt idx="21076">
                  <c:v>94.705432999999999</c:v>
                </c:pt>
                <c:pt idx="21077">
                  <c:v>95.073115000000001</c:v>
                </c:pt>
                <c:pt idx="21078">
                  <c:v>95.619881000000007</c:v>
                </c:pt>
                <c:pt idx="21079">
                  <c:v>96.454910999999996</c:v>
                </c:pt>
                <c:pt idx="21080">
                  <c:v>97.297263000000001</c:v>
                </c:pt>
                <c:pt idx="21081">
                  <c:v>97.829657999999995</c:v>
                </c:pt>
                <c:pt idx="21082">
                  <c:v>97.996185999999994</c:v>
                </c:pt>
                <c:pt idx="21083">
                  <c:v>97.916618999999997</c:v>
                </c:pt>
                <c:pt idx="21084">
                  <c:v>97.601768000000007</c:v>
                </c:pt>
                <c:pt idx="21085">
                  <c:v>96.910578999999998</c:v>
                </c:pt>
                <c:pt idx="21086">
                  <c:v>95.869664999999998</c:v>
                </c:pt>
                <c:pt idx="21087">
                  <c:v>94.894688000000002</c:v>
                </c:pt>
                <c:pt idx="21088">
                  <c:v>94.504440000000002</c:v>
                </c:pt>
                <c:pt idx="21089">
                  <c:v>94.758927999999997</c:v>
                </c:pt>
                <c:pt idx="21090">
                  <c:v>95.254508999999999</c:v>
                </c:pt>
                <c:pt idx="21091">
                  <c:v>95.408522000000005</c:v>
                </c:pt>
                <c:pt idx="21092">
                  <c:v>94.776446000000007</c:v>
                </c:pt>
                <c:pt idx="21093">
                  <c:v>92.862892000000002</c:v>
                </c:pt>
                <c:pt idx="21094">
                  <c:v>90.371264999999994</c:v>
                </c:pt>
                <c:pt idx="21095">
                  <c:v>89.636858000000004</c:v>
                </c:pt>
                <c:pt idx="21096">
                  <c:v>90.915069000000003</c:v>
                </c:pt>
                <c:pt idx="21097">
                  <c:v>92.871303999999995</c:v>
                </c:pt>
                <c:pt idx="21098">
                  <c:v>94.892495999999994</c:v>
                </c:pt>
                <c:pt idx="21099">
                  <c:v>96.565644000000006</c:v>
                </c:pt>
                <c:pt idx="21100">
                  <c:v>97.598181999999994</c:v>
                </c:pt>
                <c:pt idx="21101">
                  <c:v>98.062540999999996</c:v>
                </c:pt>
                <c:pt idx="21102">
                  <c:v>98.246116999999998</c:v>
                </c:pt>
                <c:pt idx="21103">
                  <c:v>98.352530999999999</c:v>
                </c:pt>
                <c:pt idx="21104">
                  <c:v>98.436288000000005</c:v>
                </c:pt>
                <c:pt idx="21105">
                  <c:v>98.465705999999997</c:v>
                </c:pt>
                <c:pt idx="21106">
                  <c:v>98.382771000000005</c:v>
                </c:pt>
                <c:pt idx="21107">
                  <c:v>98.208755999999994</c:v>
                </c:pt>
                <c:pt idx="21108">
                  <c:v>97.908257000000006</c:v>
                </c:pt>
                <c:pt idx="21109">
                  <c:v>97.208602999999997</c:v>
                </c:pt>
                <c:pt idx="21110">
                  <c:v>95.524428</c:v>
                </c:pt>
                <c:pt idx="21111">
                  <c:v>92.954727000000005</c:v>
                </c:pt>
                <c:pt idx="21112">
                  <c:v>91.033516000000006</c:v>
                </c:pt>
                <c:pt idx="21113">
                  <c:v>90.525379000000001</c:v>
                </c:pt>
                <c:pt idx="21114">
                  <c:v>90.816631000000001</c:v>
                </c:pt>
                <c:pt idx="21115">
                  <c:v>91.566614000000001</c:v>
                </c:pt>
                <c:pt idx="21116">
                  <c:v>92.846716000000001</c:v>
                </c:pt>
                <c:pt idx="21117">
                  <c:v>94.560632999999996</c:v>
                </c:pt>
                <c:pt idx="21118">
                  <c:v>96.232144000000005</c:v>
                </c:pt>
                <c:pt idx="21119">
                  <c:v>97.364862000000002</c:v>
                </c:pt>
                <c:pt idx="21120">
                  <c:v>97.857714999999999</c:v>
                </c:pt>
                <c:pt idx="21121">
                  <c:v>97.942428000000007</c:v>
                </c:pt>
                <c:pt idx="21122">
                  <c:v>97.832579999999993</c:v>
                </c:pt>
                <c:pt idx="21123">
                  <c:v>97.504723999999996</c:v>
                </c:pt>
                <c:pt idx="21124">
                  <c:v>96.840918000000002</c:v>
                </c:pt>
                <c:pt idx="21125">
                  <c:v>95.897627999999997</c:v>
                </c:pt>
                <c:pt idx="21126">
                  <c:v>94.989690999999993</c:v>
                </c:pt>
                <c:pt idx="21127">
                  <c:v>94.460770999999994</c:v>
                </c:pt>
                <c:pt idx="21128">
                  <c:v>94.288193000000007</c:v>
                </c:pt>
                <c:pt idx="21129">
                  <c:v>93.994003000000006</c:v>
                </c:pt>
                <c:pt idx="21130">
                  <c:v>93.189411000000007</c:v>
                </c:pt>
                <c:pt idx="21131">
                  <c:v>92.213575000000006</c:v>
                </c:pt>
                <c:pt idx="21132">
                  <c:v>91.957769999999996</c:v>
                </c:pt>
                <c:pt idx="21133">
                  <c:v>92.943382</c:v>
                </c:pt>
                <c:pt idx="21134">
                  <c:v>94.76455</c:v>
                </c:pt>
                <c:pt idx="21135">
                  <c:v>96.493589999999998</c:v>
                </c:pt>
                <c:pt idx="21136">
                  <c:v>97.538394999999994</c:v>
                </c:pt>
                <c:pt idx="21137">
                  <c:v>97.994501</c:v>
                </c:pt>
                <c:pt idx="21138">
                  <c:v>98.176546000000002</c:v>
                </c:pt>
                <c:pt idx="21139">
                  <c:v>98.198672000000002</c:v>
                </c:pt>
                <c:pt idx="21140">
                  <c:v>98.085352</c:v>
                </c:pt>
                <c:pt idx="21141">
                  <c:v>97.904798</c:v>
                </c:pt>
                <c:pt idx="21142">
                  <c:v>97.657207999999997</c:v>
                </c:pt>
                <c:pt idx="21143">
                  <c:v>97.229877000000002</c:v>
                </c:pt>
                <c:pt idx="21144">
                  <c:v>96.608639999999994</c:v>
                </c:pt>
                <c:pt idx="21145">
                  <c:v>96.029238000000007</c:v>
                </c:pt>
                <c:pt idx="21146">
                  <c:v>95.800268000000003</c:v>
                </c:pt>
                <c:pt idx="21147">
                  <c:v>96.011809</c:v>
                </c:pt>
                <c:pt idx="21148">
                  <c:v>96.419364999999999</c:v>
                </c:pt>
                <c:pt idx="21149">
                  <c:v>96.549211</c:v>
                </c:pt>
                <c:pt idx="21150">
                  <c:v>95.971958000000001</c:v>
                </c:pt>
                <c:pt idx="21151">
                  <c:v>94.607668000000004</c:v>
                </c:pt>
                <c:pt idx="21152">
                  <c:v>92.842358000000004</c:v>
                </c:pt>
                <c:pt idx="21153">
                  <c:v>91.306109000000006</c:v>
                </c:pt>
                <c:pt idx="21154">
                  <c:v>90.495632999999998</c:v>
                </c:pt>
                <c:pt idx="21155">
                  <c:v>90.621356000000006</c:v>
                </c:pt>
                <c:pt idx="21156">
                  <c:v>91.649253000000002</c:v>
                </c:pt>
                <c:pt idx="21157">
                  <c:v>93.292455000000004</c:v>
                </c:pt>
                <c:pt idx="21158">
                  <c:v>95.031989999999993</c:v>
                </c:pt>
                <c:pt idx="21159">
                  <c:v>96.278919000000002</c:v>
                </c:pt>
                <c:pt idx="21160">
                  <c:v>96.608577999999994</c:v>
                </c:pt>
                <c:pt idx="21161">
                  <c:v>96.097976000000003</c:v>
                </c:pt>
                <c:pt idx="21162">
                  <c:v>95.412814999999995</c:v>
                </c:pt>
                <c:pt idx="21163">
                  <c:v>95.229185999999999</c:v>
                </c:pt>
                <c:pt idx="21164">
                  <c:v>95.715406000000002</c:v>
                </c:pt>
                <c:pt idx="21165">
                  <c:v>96.600656000000001</c:v>
                </c:pt>
                <c:pt idx="21166">
                  <c:v>97.450997999999998</c:v>
                </c:pt>
                <c:pt idx="21167">
                  <c:v>97.968357999999995</c:v>
                </c:pt>
                <c:pt idx="21168">
                  <c:v>98.167444000000003</c:v>
                </c:pt>
                <c:pt idx="21169">
                  <c:v>98.238770000000002</c:v>
                </c:pt>
                <c:pt idx="21170">
                  <c:v>98.297903000000005</c:v>
                </c:pt>
                <c:pt idx="21171">
                  <c:v>98.346193</c:v>
                </c:pt>
                <c:pt idx="21172">
                  <c:v>98.387112000000002</c:v>
                </c:pt>
                <c:pt idx="21173">
                  <c:v>98.443451999999994</c:v>
                </c:pt>
                <c:pt idx="21174">
                  <c:v>98.487516999999997</c:v>
                </c:pt>
                <c:pt idx="21175">
                  <c:v>98.455246000000002</c:v>
                </c:pt>
                <c:pt idx="21176">
                  <c:v>98.304142999999996</c:v>
                </c:pt>
                <c:pt idx="21177">
                  <c:v>97.988123000000002</c:v>
                </c:pt>
                <c:pt idx="21178">
                  <c:v>97.457368000000002</c:v>
                </c:pt>
                <c:pt idx="21179">
                  <c:v>96.807803000000007</c:v>
                </c:pt>
                <c:pt idx="21180">
                  <c:v>96.360028</c:v>
                </c:pt>
                <c:pt idx="21181">
                  <c:v>96.410899999999998</c:v>
                </c:pt>
                <c:pt idx="21182">
                  <c:v>96.902029999999996</c:v>
                </c:pt>
                <c:pt idx="21183">
                  <c:v>97.478983999999997</c:v>
                </c:pt>
                <c:pt idx="21184">
                  <c:v>97.873672999999997</c:v>
                </c:pt>
                <c:pt idx="21185">
                  <c:v>98.084845999999999</c:v>
                </c:pt>
                <c:pt idx="21186">
                  <c:v>98.209968000000003</c:v>
                </c:pt>
                <c:pt idx="21187">
                  <c:v>98.287622999999996</c:v>
                </c:pt>
                <c:pt idx="21188">
                  <c:v>98.335030000000003</c:v>
                </c:pt>
                <c:pt idx="21189">
                  <c:v>98.378839999999997</c:v>
                </c:pt>
                <c:pt idx="21190">
                  <c:v>98.395527000000001</c:v>
                </c:pt>
                <c:pt idx="21191">
                  <c:v>98.337479000000002</c:v>
                </c:pt>
                <c:pt idx="21192">
                  <c:v>98.211014000000006</c:v>
                </c:pt>
                <c:pt idx="21193">
                  <c:v>97.944896999999997</c:v>
                </c:pt>
                <c:pt idx="21194">
                  <c:v>97.182714000000004</c:v>
                </c:pt>
                <c:pt idx="21195">
                  <c:v>95.521372</c:v>
                </c:pt>
                <c:pt idx="21196">
                  <c:v>93.172713000000002</c:v>
                </c:pt>
                <c:pt idx="21197">
                  <c:v>91.196665999999993</c:v>
                </c:pt>
                <c:pt idx="21198">
                  <c:v>90.755185999999995</c:v>
                </c:pt>
                <c:pt idx="21199">
                  <c:v>92.037296999999995</c:v>
                </c:pt>
                <c:pt idx="21200">
                  <c:v>93.986604</c:v>
                </c:pt>
                <c:pt idx="21201">
                  <c:v>95.099922000000007</c:v>
                </c:pt>
                <c:pt idx="21202">
                  <c:v>94.466319999999996</c:v>
                </c:pt>
                <c:pt idx="21203">
                  <c:v>92.256980999999996</c:v>
                </c:pt>
                <c:pt idx="21204">
                  <c:v>89.677807999999999</c:v>
                </c:pt>
                <c:pt idx="21205">
                  <c:v>88.369825000000006</c:v>
                </c:pt>
                <c:pt idx="21206">
                  <c:v>89.203593999999995</c:v>
                </c:pt>
                <c:pt idx="21207">
                  <c:v>91.604648999999995</c:v>
                </c:pt>
                <c:pt idx="21208">
                  <c:v>94.235319000000004</c:v>
                </c:pt>
                <c:pt idx="21209">
                  <c:v>96.049957000000006</c:v>
                </c:pt>
                <c:pt idx="21210">
                  <c:v>96.808222999999998</c:v>
                </c:pt>
                <c:pt idx="21211">
                  <c:v>96.956602000000004</c:v>
                </c:pt>
                <c:pt idx="21212">
                  <c:v>97.075602000000003</c:v>
                </c:pt>
                <c:pt idx="21213">
                  <c:v>97.405663000000004</c:v>
                </c:pt>
                <c:pt idx="21214">
                  <c:v>97.814809999999994</c:v>
                </c:pt>
                <c:pt idx="21215">
                  <c:v>98.040441999999999</c:v>
                </c:pt>
                <c:pt idx="21216">
                  <c:v>97.855412999999999</c:v>
                </c:pt>
                <c:pt idx="21217">
                  <c:v>97.069198999999998</c:v>
                </c:pt>
                <c:pt idx="21218">
                  <c:v>95.571803000000003</c:v>
                </c:pt>
                <c:pt idx="21219">
                  <c:v>93.544865000000001</c:v>
                </c:pt>
                <c:pt idx="21220">
                  <c:v>91.608664000000005</c:v>
                </c:pt>
                <c:pt idx="21221">
                  <c:v>90.606718000000001</c:v>
                </c:pt>
                <c:pt idx="21222">
                  <c:v>91.073014000000001</c:v>
                </c:pt>
                <c:pt idx="21223">
                  <c:v>92.795175999999998</c:v>
                </c:pt>
                <c:pt idx="21224">
                  <c:v>94.929122000000007</c:v>
                </c:pt>
                <c:pt idx="21225">
                  <c:v>96.624319999999997</c:v>
                </c:pt>
                <c:pt idx="21226">
                  <c:v>97.562370999999999</c:v>
                </c:pt>
                <c:pt idx="21227">
                  <c:v>97.953390999999996</c:v>
                </c:pt>
                <c:pt idx="21228">
                  <c:v>98.133313000000001</c:v>
                </c:pt>
                <c:pt idx="21229">
                  <c:v>98.249843999999996</c:v>
                </c:pt>
                <c:pt idx="21230">
                  <c:v>98.288168999999996</c:v>
                </c:pt>
                <c:pt idx="21231">
                  <c:v>98.228014000000002</c:v>
                </c:pt>
                <c:pt idx="21232">
                  <c:v>98.070471999999995</c:v>
                </c:pt>
                <c:pt idx="21233">
                  <c:v>97.799952000000005</c:v>
                </c:pt>
                <c:pt idx="21234">
                  <c:v>97.449127000000004</c:v>
                </c:pt>
                <c:pt idx="21235">
                  <c:v>97.131574000000001</c:v>
                </c:pt>
                <c:pt idx="21236">
                  <c:v>96.831626</c:v>
                </c:pt>
                <c:pt idx="21237">
                  <c:v>96.214333999999994</c:v>
                </c:pt>
                <c:pt idx="21238">
                  <c:v>94.935124000000002</c:v>
                </c:pt>
                <c:pt idx="21239">
                  <c:v>93.251824999999997</c:v>
                </c:pt>
                <c:pt idx="21240">
                  <c:v>92.055143999999999</c:v>
                </c:pt>
                <c:pt idx="21241">
                  <c:v>92.017489999999995</c:v>
                </c:pt>
                <c:pt idx="21242">
                  <c:v>92.822512000000003</c:v>
                </c:pt>
                <c:pt idx="21243">
                  <c:v>93.524786000000006</c:v>
                </c:pt>
                <c:pt idx="21244">
                  <c:v>93.663145999999998</c:v>
                </c:pt>
                <c:pt idx="21245">
                  <c:v>93.689311000000004</c:v>
                </c:pt>
                <c:pt idx="21246">
                  <c:v>94.207132000000001</c:v>
                </c:pt>
                <c:pt idx="21247">
                  <c:v>95.111268999999993</c:v>
                </c:pt>
                <c:pt idx="21248">
                  <c:v>95.739249999999998</c:v>
                </c:pt>
                <c:pt idx="21249">
                  <c:v>95.716559000000004</c:v>
                </c:pt>
                <c:pt idx="21250">
                  <c:v>95.330918999999994</c:v>
                </c:pt>
                <c:pt idx="21251">
                  <c:v>95.084558000000001</c:v>
                </c:pt>
                <c:pt idx="21252">
                  <c:v>95.152390999999994</c:v>
                </c:pt>
                <c:pt idx="21253">
                  <c:v>95.393585999999999</c:v>
                </c:pt>
                <c:pt idx="21254">
                  <c:v>95.704412000000005</c:v>
                </c:pt>
                <c:pt idx="21255">
                  <c:v>96.144936000000001</c:v>
                </c:pt>
                <c:pt idx="21256">
                  <c:v>96.724459999999993</c:v>
                </c:pt>
                <c:pt idx="21257">
                  <c:v>97.202335000000005</c:v>
                </c:pt>
                <c:pt idx="21258">
                  <c:v>97.214313000000004</c:v>
                </c:pt>
                <c:pt idx="21259">
                  <c:v>96.639503000000005</c:v>
                </c:pt>
                <c:pt idx="21260">
                  <c:v>95.811896000000004</c:v>
                </c:pt>
                <c:pt idx="21261">
                  <c:v>95.302666000000002</c:v>
                </c:pt>
                <c:pt idx="21262">
                  <c:v>95.461808000000005</c:v>
                </c:pt>
                <c:pt idx="21263">
                  <c:v>96.151824000000005</c:v>
                </c:pt>
                <c:pt idx="21264">
                  <c:v>96.918960999999996</c:v>
                </c:pt>
                <c:pt idx="21265">
                  <c:v>97.390331000000003</c:v>
                </c:pt>
                <c:pt idx="21266">
                  <c:v>97.472945999999993</c:v>
                </c:pt>
                <c:pt idx="21267">
                  <c:v>97.271703000000002</c:v>
                </c:pt>
                <c:pt idx="21268">
                  <c:v>96.960915999999997</c:v>
                </c:pt>
                <c:pt idx="21269">
                  <c:v>96.748293000000004</c:v>
                </c:pt>
                <c:pt idx="21270">
                  <c:v>96.825908999999996</c:v>
                </c:pt>
                <c:pt idx="21271">
                  <c:v>97.217579999999998</c:v>
                </c:pt>
                <c:pt idx="21272">
                  <c:v>97.704342999999994</c:v>
                </c:pt>
                <c:pt idx="21273">
                  <c:v>98.031949999999995</c:v>
                </c:pt>
                <c:pt idx="21274">
                  <c:v>98.131223000000006</c:v>
                </c:pt>
                <c:pt idx="21275">
                  <c:v>98.072109999999995</c:v>
                </c:pt>
                <c:pt idx="21276">
                  <c:v>97.665634999999995</c:v>
                </c:pt>
                <c:pt idx="21277">
                  <c:v>96.444379999999995</c:v>
                </c:pt>
                <c:pt idx="21278">
                  <c:v>94.645472999999996</c:v>
                </c:pt>
                <c:pt idx="21279">
                  <c:v>93.244501999999997</c:v>
                </c:pt>
                <c:pt idx="21280">
                  <c:v>92.802903999999998</c:v>
                </c:pt>
                <c:pt idx="21281">
                  <c:v>93.104331000000002</c:v>
                </c:pt>
                <c:pt idx="21282">
                  <c:v>93.502183000000002</c:v>
                </c:pt>
                <c:pt idx="21283">
                  <c:v>93.509674000000004</c:v>
                </c:pt>
                <c:pt idx="21284">
                  <c:v>93.329047000000003</c:v>
                </c:pt>
                <c:pt idx="21285">
                  <c:v>93.583011999999997</c:v>
                </c:pt>
                <c:pt idx="21286">
                  <c:v>94.333468999999994</c:v>
                </c:pt>
                <c:pt idx="21287">
                  <c:v>94.778406000000004</c:v>
                </c:pt>
                <c:pt idx="21288">
                  <c:v>94.222644000000003</c:v>
                </c:pt>
                <c:pt idx="21289">
                  <c:v>92.824192999999994</c:v>
                </c:pt>
                <c:pt idx="21290">
                  <c:v>91.384101000000001</c:v>
                </c:pt>
                <c:pt idx="21291">
                  <c:v>91.032597999999993</c:v>
                </c:pt>
                <c:pt idx="21292">
                  <c:v>92.278262999999995</c:v>
                </c:pt>
                <c:pt idx="21293">
                  <c:v>94.241539000000003</c:v>
                </c:pt>
                <c:pt idx="21294">
                  <c:v>95.920805999999999</c:v>
                </c:pt>
                <c:pt idx="21295">
                  <c:v>97.078042999999994</c:v>
                </c:pt>
                <c:pt idx="21296">
                  <c:v>97.776396000000005</c:v>
                </c:pt>
                <c:pt idx="21297">
                  <c:v>98.119080999999994</c:v>
                </c:pt>
                <c:pt idx="21298">
                  <c:v>98.248052999999999</c:v>
                </c:pt>
                <c:pt idx="21299">
                  <c:v>98.273455999999996</c:v>
                </c:pt>
                <c:pt idx="21300">
                  <c:v>98.151161999999999</c:v>
                </c:pt>
                <c:pt idx="21301">
                  <c:v>97.735731000000001</c:v>
                </c:pt>
                <c:pt idx="21302">
                  <c:v>96.966551999999993</c:v>
                </c:pt>
                <c:pt idx="21303">
                  <c:v>95.971895000000004</c:v>
                </c:pt>
                <c:pt idx="21304">
                  <c:v>95.060592</c:v>
                </c:pt>
                <c:pt idx="21305">
                  <c:v>94.712355000000002</c:v>
                </c:pt>
                <c:pt idx="21306">
                  <c:v>95.317328000000003</c:v>
                </c:pt>
                <c:pt idx="21307">
                  <c:v>96.460915999999997</c:v>
                </c:pt>
                <c:pt idx="21308">
                  <c:v>97.166861999999995</c:v>
                </c:pt>
                <c:pt idx="21309">
                  <c:v>97.068174999999997</c:v>
                </c:pt>
                <c:pt idx="21310">
                  <c:v>96.464016000000001</c:v>
                </c:pt>
                <c:pt idx="21311">
                  <c:v>95.674903</c:v>
                </c:pt>
                <c:pt idx="21312">
                  <c:v>94.671103000000002</c:v>
                </c:pt>
                <c:pt idx="21313">
                  <c:v>93.163807000000006</c:v>
                </c:pt>
                <c:pt idx="21314">
                  <c:v>91.222010999999995</c:v>
                </c:pt>
                <c:pt idx="21315">
                  <c:v>89.698143000000002</c:v>
                </c:pt>
                <c:pt idx="21316">
                  <c:v>89.702190999999999</c:v>
                </c:pt>
                <c:pt idx="21317">
                  <c:v>91.454410999999993</c:v>
                </c:pt>
                <c:pt idx="21318">
                  <c:v>93.947421000000006</c:v>
                </c:pt>
                <c:pt idx="21319">
                  <c:v>95.916854999999998</c:v>
                </c:pt>
                <c:pt idx="21320">
                  <c:v>96.886088000000001</c:v>
                </c:pt>
                <c:pt idx="21321">
                  <c:v>97.175353000000001</c:v>
                </c:pt>
                <c:pt idx="21322">
                  <c:v>97.154437000000001</c:v>
                </c:pt>
                <c:pt idx="21323">
                  <c:v>96.848669000000001</c:v>
                </c:pt>
                <c:pt idx="21324">
                  <c:v>96.292996000000002</c:v>
                </c:pt>
                <c:pt idx="21325">
                  <c:v>95.834035</c:v>
                </c:pt>
                <c:pt idx="21326">
                  <c:v>95.774101999999999</c:v>
                </c:pt>
                <c:pt idx="21327">
                  <c:v>95.922202999999996</c:v>
                </c:pt>
                <c:pt idx="21328">
                  <c:v>95.819880999999995</c:v>
                </c:pt>
                <c:pt idx="21329">
                  <c:v>95.379326000000006</c:v>
                </c:pt>
                <c:pt idx="21330">
                  <c:v>95.044604000000007</c:v>
                </c:pt>
                <c:pt idx="21331">
                  <c:v>95.271064999999993</c:v>
                </c:pt>
                <c:pt idx="21332">
                  <c:v>96.026398</c:v>
                </c:pt>
                <c:pt idx="21333">
                  <c:v>96.886004</c:v>
                </c:pt>
                <c:pt idx="21334">
                  <c:v>97.475346999999999</c:v>
                </c:pt>
                <c:pt idx="21335">
                  <c:v>97.656566999999995</c:v>
                </c:pt>
                <c:pt idx="21336">
                  <c:v>97.389677000000006</c:v>
                </c:pt>
                <c:pt idx="21337">
                  <c:v>96.651353999999998</c:v>
                </c:pt>
                <c:pt idx="21338">
                  <c:v>95.515355999999997</c:v>
                </c:pt>
                <c:pt idx="21339">
                  <c:v>94.169058000000007</c:v>
                </c:pt>
                <c:pt idx="21340">
                  <c:v>92.799109999999999</c:v>
                </c:pt>
                <c:pt idx="21341">
                  <c:v>91.557919999999996</c:v>
                </c:pt>
                <c:pt idx="21342">
                  <c:v>90.704098999999999</c:v>
                </c:pt>
                <c:pt idx="21343">
                  <c:v>90.648657999999998</c:v>
                </c:pt>
                <c:pt idx="21344">
                  <c:v>91.655995000000004</c:v>
                </c:pt>
                <c:pt idx="21345">
                  <c:v>93.472314999999995</c:v>
                </c:pt>
                <c:pt idx="21346">
                  <c:v>95.411269000000004</c:v>
                </c:pt>
                <c:pt idx="21347">
                  <c:v>96.868639000000002</c:v>
                </c:pt>
                <c:pt idx="21348">
                  <c:v>97.695036999999999</c:v>
                </c:pt>
                <c:pt idx="21349">
                  <c:v>98.095336000000003</c:v>
                </c:pt>
                <c:pt idx="21350">
                  <c:v>98.289418999999995</c:v>
                </c:pt>
                <c:pt idx="21351">
                  <c:v>98.355868000000001</c:v>
                </c:pt>
                <c:pt idx="21352">
                  <c:v>98.327742999999998</c:v>
                </c:pt>
                <c:pt idx="21353">
                  <c:v>98.266189999999995</c:v>
                </c:pt>
                <c:pt idx="21354">
                  <c:v>98.161219000000003</c:v>
                </c:pt>
                <c:pt idx="21355">
                  <c:v>97.821043000000003</c:v>
                </c:pt>
                <c:pt idx="21356">
                  <c:v>96.967770999999999</c:v>
                </c:pt>
                <c:pt idx="21357">
                  <c:v>95.539466000000004</c:v>
                </c:pt>
                <c:pt idx="21358">
                  <c:v>93.939820999999995</c:v>
                </c:pt>
                <c:pt idx="21359">
                  <c:v>92.927661999999998</c:v>
                </c:pt>
                <c:pt idx="21360">
                  <c:v>93.058008999999998</c:v>
                </c:pt>
                <c:pt idx="21361">
                  <c:v>94.054090000000002</c:v>
                </c:pt>
                <c:pt idx="21362">
                  <c:v>94.895362000000006</c:v>
                </c:pt>
                <c:pt idx="21363">
                  <c:v>94.761973999999995</c:v>
                </c:pt>
                <c:pt idx="21364">
                  <c:v>93.848382000000001</c:v>
                </c:pt>
                <c:pt idx="21365">
                  <c:v>93.156101000000007</c:v>
                </c:pt>
                <c:pt idx="21366">
                  <c:v>93.496386999999999</c:v>
                </c:pt>
                <c:pt idx="21367">
                  <c:v>94.773043000000001</c:v>
                </c:pt>
                <c:pt idx="21368">
                  <c:v>96.225451000000007</c:v>
                </c:pt>
                <c:pt idx="21369">
                  <c:v>97.163077000000001</c:v>
                </c:pt>
                <c:pt idx="21370">
                  <c:v>97.311843999999994</c:v>
                </c:pt>
                <c:pt idx="21371">
                  <c:v>96.608725000000007</c:v>
                </c:pt>
                <c:pt idx="21372">
                  <c:v>95.041708999999997</c:v>
                </c:pt>
                <c:pt idx="21373">
                  <c:v>92.897408999999996</c:v>
                </c:pt>
                <c:pt idx="21374">
                  <c:v>90.989998</c:v>
                </c:pt>
                <c:pt idx="21375">
                  <c:v>90.321562999999998</c:v>
                </c:pt>
                <c:pt idx="21376">
                  <c:v>91.324273000000005</c:v>
                </c:pt>
                <c:pt idx="21377">
                  <c:v>93.452077000000003</c:v>
                </c:pt>
                <c:pt idx="21378">
                  <c:v>95.632711</c:v>
                </c:pt>
                <c:pt idx="21379">
                  <c:v>97.108788000000004</c:v>
                </c:pt>
                <c:pt idx="21380">
                  <c:v>97.785742999999997</c:v>
                </c:pt>
                <c:pt idx="21381">
                  <c:v>97.912711999999999</c:v>
                </c:pt>
                <c:pt idx="21382">
                  <c:v>97.680661999999998</c:v>
                </c:pt>
                <c:pt idx="21383">
                  <c:v>97.203160999999994</c:v>
                </c:pt>
                <c:pt idx="21384">
                  <c:v>96.671969000000004</c:v>
                </c:pt>
                <c:pt idx="21385">
                  <c:v>96.278026999999994</c:v>
                </c:pt>
                <c:pt idx="21386">
                  <c:v>95.980627999999996</c:v>
                </c:pt>
                <c:pt idx="21387">
                  <c:v>95.514235999999997</c:v>
                </c:pt>
                <c:pt idx="21388">
                  <c:v>94.676461000000003</c:v>
                </c:pt>
                <c:pt idx="21389">
                  <c:v>93.565601000000001</c:v>
                </c:pt>
                <c:pt idx="21390">
                  <c:v>92.549103000000002</c:v>
                </c:pt>
                <c:pt idx="21391">
                  <c:v>92.054672999999994</c:v>
                </c:pt>
                <c:pt idx="21392">
                  <c:v>92.336437000000004</c:v>
                </c:pt>
                <c:pt idx="21393">
                  <c:v>93.310238999999996</c:v>
                </c:pt>
                <c:pt idx="21394">
                  <c:v>94.597667000000001</c:v>
                </c:pt>
                <c:pt idx="21395">
                  <c:v>95.784094999999994</c:v>
                </c:pt>
                <c:pt idx="21396">
                  <c:v>96.615414999999999</c:v>
                </c:pt>
                <c:pt idx="21397">
                  <c:v>96.927721000000005</c:v>
                </c:pt>
                <c:pt idx="21398">
                  <c:v>96.540133999999995</c:v>
                </c:pt>
                <c:pt idx="21399">
                  <c:v>95.463998000000004</c:v>
                </c:pt>
                <c:pt idx="21400">
                  <c:v>94.215705</c:v>
                </c:pt>
                <c:pt idx="21401">
                  <c:v>93.589585999999997</c:v>
                </c:pt>
                <c:pt idx="21402">
                  <c:v>93.898441000000005</c:v>
                </c:pt>
                <c:pt idx="21403">
                  <c:v>94.602689999999996</c:v>
                </c:pt>
                <c:pt idx="21404">
                  <c:v>94.90795</c:v>
                </c:pt>
                <c:pt idx="21405">
                  <c:v>94.671409999999995</c:v>
                </c:pt>
                <c:pt idx="21406">
                  <c:v>94.500435999999993</c:v>
                </c:pt>
                <c:pt idx="21407">
                  <c:v>94.964599000000007</c:v>
                </c:pt>
                <c:pt idx="21408">
                  <c:v>95.955116000000004</c:v>
                </c:pt>
                <c:pt idx="21409">
                  <c:v>96.905375000000006</c:v>
                </c:pt>
                <c:pt idx="21410">
                  <c:v>97.444732999999999</c:v>
                </c:pt>
                <c:pt idx="21411">
                  <c:v>97.656029000000004</c:v>
                </c:pt>
                <c:pt idx="21412">
                  <c:v>97.800477000000001</c:v>
                </c:pt>
                <c:pt idx="21413">
                  <c:v>97.990941000000007</c:v>
                </c:pt>
                <c:pt idx="21414">
                  <c:v>98.158966000000007</c:v>
                </c:pt>
                <c:pt idx="21415">
                  <c:v>98.223095999999998</c:v>
                </c:pt>
                <c:pt idx="21416">
                  <c:v>98.192548000000002</c:v>
                </c:pt>
                <c:pt idx="21417">
                  <c:v>98.133443999999997</c:v>
                </c:pt>
                <c:pt idx="21418">
                  <c:v>98.094684999999998</c:v>
                </c:pt>
                <c:pt idx="21419">
                  <c:v>98.048084000000003</c:v>
                </c:pt>
                <c:pt idx="21420">
                  <c:v>97.843052999999998</c:v>
                </c:pt>
                <c:pt idx="21421">
                  <c:v>97.236079000000004</c:v>
                </c:pt>
                <c:pt idx="21422">
                  <c:v>96.079561999999996</c:v>
                </c:pt>
                <c:pt idx="21423">
                  <c:v>94.585190999999995</c:v>
                </c:pt>
                <c:pt idx="21424">
                  <c:v>93.351715999999996</c:v>
                </c:pt>
                <c:pt idx="21425">
                  <c:v>92.948030000000003</c:v>
                </c:pt>
                <c:pt idx="21426">
                  <c:v>93.379675000000006</c:v>
                </c:pt>
                <c:pt idx="21427">
                  <c:v>94.033358000000007</c:v>
                </c:pt>
                <c:pt idx="21428">
                  <c:v>94.234853999999999</c:v>
                </c:pt>
                <c:pt idx="21429">
                  <c:v>93.895043000000001</c:v>
                </c:pt>
                <c:pt idx="21430">
                  <c:v>93.569085999999999</c:v>
                </c:pt>
                <c:pt idx="21431">
                  <c:v>93.897802999999996</c:v>
                </c:pt>
                <c:pt idx="21432">
                  <c:v>95.009556000000003</c:v>
                </c:pt>
                <c:pt idx="21433">
                  <c:v>96.413342</c:v>
                </c:pt>
                <c:pt idx="21434">
                  <c:v>97.483821000000006</c:v>
                </c:pt>
                <c:pt idx="21435">
                  <c:v>97.995290999999995</c:v>
                </c:pt>
                <c:pt idx="21436">
                  <c:v>98.134061000000003</c:v>
                </c:pt>
                <c:pt idx="21437">
                  <c:v>98.169257000000002</c:v>
                </c:pt>
                <c:pt idx="21438">
                  <c:v>98.221072000000007</c:v>
                </c:pt>
                <c:pt idx="21439">
                  <c:v>98.213460999999995</c:v>
                </c:pt>
                <c:pt idx="21440">
                  <c:v>97.927363999999997</c:v>
                </c:pt>
                <c:pt idx="21441">
                  <c:v>97.150587999999999</c:v>
                </c:pt>
                <c:pt idx="21442">
                  <c:v>95.908572000000007</c:v>
                </c:pt>
                <c:pt idx="21443">
                  <c:v>94.622381000000004</c:v>
                </c:pt>
                <c:pt idx="21444">
                  <c:v>93.954323000000002</c:v>
                </c:pt>
                <c:pt idx="21445">
                  <c:v>94.317396000000002</c:v>
                </c:pt>
                <c:pt idx="21446">
                  <c:v>95.524569999999997</c:v>
                </c:pt>
                <c:pt idx="21447">
                  <c:v>96.909965999999997</c:v>
                </c:pt>
                <c:pt idx="21448">
                  <c:v>97.799797999999996</c:v>
                </c:pt>
                <c:pt idx="21449">
                  <c:v>98.088761000000005</c:v>
                </c:pt>
                <c:pt idx="21450">
                  <c:v>98.119814000000005</c:v>
                </c:pt>
                <c:pt idx="21451">
                  <c:v>98.014351000000005</c:v>
                </c:pt>
                <c:pt idx="21452">
                  <c:v>97.658134000000004</c:v>
                </c:pt>
                <c:pt idx="21453">
                  <c:v>97.079262999999997</c:v>
                </c:pt>
                <c:pt idx="21454">
                  <c:v>96.490651</c:v>
                </c:pt>
                <c:pt idx="21455">
                  <c:v>96.053134</c:v>
                </c:pt>
                <c:pt idx="21456">
                  <c:v>95.765647000000001</c:v>
                </c:pt>
                <c:pt idx="21457">
                  <c:v>95.612039999999993</c:v>
                </c:pt>
                <c:pt idx="21458">
                  <c:v>95.604693999999995</c:v>
                </c:pt>
                <c:pt idx="21459">
                  <c:v>95.616705999999994</c:v>
                </c:pt>
                <c:pt idx="21460">
                  <c:v>95.340556000000007</c:v>
                </c:pt>
                <c:pt idx="21461">
                  <c:v>94.510435000000001</c:v>
                </c:pt>
                <c:pt idx="21462">
                  <c:v>93.124911999999995</c:v>
                </c:pt>
                <c:pt idx="21463">
                  <c:v>91.544248999999994</c:v>
                </c:pt>
                <c:pt idx="21464">
                  <c:v>90.453851999999998</c:v>
                </c:pt>
                <c:pt idx="21465">
                  <c:v>90.392329000000004</c:v>
                </c:pt>
                <c:pt idx="21466">
                  <c:v>91.210639</c:v>
                </c:pt>
                <c:pt idx="21467">
                  <c:v>92.295440999999997</c:v>
                </c:pt>
                <c:pt idx="21468">
                  <c:v>93.154087000000004</c:v>
                </c:pt>
                <c:pt idx="21469">
                  <c:v>93.710132000000002</c:v>
                </c:pt>
                <c:pt idx="21470">
                  <c:v>94.223224000000002</c:v>
                </c:pt>
                <c:pt idx="21471">
                  <c:v>94.884883000000002</c:v>
                </c:pt>
                <c:pt idx="21472">
                  <c:v>95.540957000000006</c:v>
                </c:pt>
                <c:pt idx="21473">
                  <c:v>95.912904999999995</c:v>
                </c:pt>
                <c:pt idx="21474">
                  <c:v>95.958106000000001</c:v>
                </c:pt>
                <c:pt idx="21475">
                  <c:v>95.832464000000002</c:v>
                </c:pt>
                <c:pt idx="21476">
                  <c:v>95.607994000000005</c:v>
                </c:pt>
                <c:pt idx="21477">
                  <c:v>95.274750999999995</c:v>
                </c:pt>
                <c:pt idx="21478">
                  <c:v>94.990470000000002</c:v>
                </c:pt>
                <c:pt idx="21479">
                  <c:v>95.080663000000001</c:v>
                </c:pt>
                <c:pt idx="21480">
                  <c:v>95.721006000000003</c:v>
                </c:pt>
                <c:pt idx="21481">
                  <c:v>96.705814000000004</c:v>
                </c:pt>
                <c:pt idx="21482">
                  <c:v>97.591359999999995</c:v>
                </c:pt>
                <c:pt idx="21483">
                  <c:v>98.088784000000004</c:v>
                </c:pt>
                <c:pt idx="21484">
                  <c:v>98.217788999999996</c:v>
                </c:pt>
                <c:pt idx="21485">
                  <c:v>98.123099999999994</c:v>
                </c:pt>
                <c:pt idx="21486">
                  <c:v>97.946149000000005</c:v>
                </c:pt>
                <c:pt idx="21487">
                  <c:v>97.822357999999994</c:v>
                </c:pt>
                <c:pt idx="21488">
                  <c:v>97.837040000000002</c:v>
                </c:pt>
                <c:pt idx="21489">
                  <c:v>97.949280000000002</c:v>
                </c:pt>
                <c:pt idx="21490">
                  <c:v>97.957687000000007</c:v>
                </c:pt>
                <c:pt idx="21491">
                  <c:v>97.546492000000001</c:v>
                </c:pt>
                <c:pt idx="21492">
                  <c:v>96.525042999999997</c:v>
                </c:pt>
                <c:pt idx="21493">
                  <c:v>95.153755000000004</c:v>
                </c:pt>
                <c:pt idx="21494">
                  <c:v>94.105014999999995</c:v>
                </c:pt>
                <c:pt idx="21495">
                  <c:v>93.978710000000007</c:v>
                </c:pt>
                <c:pt idx="21496">
                  <c:v>94.826105999999996</c:v>
                </c:pt>
                <c:pt idx="21497">
                  <c:v>96.134055000000004</c:v>
                </c:pt>
                <c:pt idx="21498">
                  <c:v>97.275694999999999</c:v>
                </c:pt>
                <c:pt idx="21499">
                  <c:v>97.970011</c:v>
                </c:pt>
                <c:pt idx="21500">
                  <c:v>98.330072000000001</c:v>
                </c:pt>
                <c:pt idx="21501">
                  <c:v>98.542601000000005</c:v>
                </c:pt>
                <c:pt idx="21502">
                  <c:v>98.660505999999998</c:v>
                </c:pt>
                <c:pt idx="21503">
                  <c:v>98.687607999999997</c:v>
                </c:pt>
                <c:pt idx="21504">
                  <c:v>98.645450999999994</c:v>
                </c:pt>
                <c:pt idx="21505">
                  <c:v>98.541651000000002</c:v>
                </c:pt>
                <c:pt idx="21506">
                  <c:v>98.384828999999996</c:v>
                </c:pt>
                <c:pt idx="21507">
                  <c:v>98.226427999999999</c:v>
                </c:pt>
                <c:pt idx="21508">
                  <c:v>98.122645000000006</c:v>
                </c:pt>
                <c:pt idx="21509">
                  <c:v>98.069232</c:v>
                </c:pt>
                <c:pt idx="21510">
                  <c:v>98.010822000000005</c:v>
                </c:pt>
                <c:pt idx="21511">
                  <c:v>97.852858999999995</c:v>
                </c:pt>
                <c:pt idx="21512">
                  <c:v>97.421262999999996</c:v>
                </c:pt>
                <c:pt idx="21513">
                  <c:v>96.545179000000005</c:v>
                </c:pt>
                <c:pt idx="21514">
                  <c:v>95.330021000000002</c:v>
                </c:pt>
                <c:pt idx="21515">
                  <c:v>94.266746999999995</c:v>
                </c:pt>
                <c:pt idx="21516">
                  <c:v>93.884050999999999</c:v>
                </c:pt>
                <c:pt idx="21517">
                  <c:v>94.246364</c:v>
                </c:pt>
                <c:pt idx="21518">
                  <c:v>94.872657000000004</c:v>
                </c:pt>
                <c:pt idx="21519">
                  <c:v>95.167581999999996</c:v>
                </c:pt>
                <c:pt idx="21520">
                  <c:v>94.881705999999994</c:v>
                </c:pt>
                <c:pt idx="21521">
                  <c:v>94.246853999999999</c:v>
                </c:pt>
                <c:pt idx="21522">
                  <c:v>93.816738000000001</c:v>
                </c:pt>
                <c:pt idx="21523">
                  <c:v>94.104039</c:v>
                </c:pt>
                <c:pt idx="21524">
                  <c:v>95.171428000000006</c:v>
                </c:pt>
                <c:pt idx="21525">
                  <c:v>96.535649000000006</c:v>
                </c:pt>
                <c:pt idx="21526">
                  <c:v>97.590419999999995</c:v>
                </c:pt>
                <c:pt idx="21527">
                  <c:v>98.107802000000007</c:v>
                </c:pt>
                <c:pt idx="21528">
                  <c:v>98.195007000000004</c:v>
                </c:pt>
                <c:pt idx="21529">
                  <c:v>97.881611000000007</c:v>
                </c:pt>
                <c:pt idx="21530">
                  <c:v>97.070723999999998</c:v>
                </c:pt>
                <c:pt idx="21531">
                  <c:v>95.942203000000006</c:v>
                </c:pt>
                <c:pt idx="21532">
                  <c:v>95.099209000000002</c:v>
                </c:pt>
                <c:pt idx="21533">
                  <c:v>95.109939999999995</c:v>
                </c:pt>
                <c:pt idx="21534">
                  <c:v>95.954402000000002</c:v>
                </c:pt>
                <c:pt idx="21535">
                  <c:v>97.055289000000002</c:v>
                </c:pt>
                <c:pt idx="21536">
                  <c:v>97.848466000000002</c:v>
                </c:pt>
                <c:pt idx="21537">
                  <c:v>98.150709000000006</c:v>
                </c:pt>
                <c:pt idx="21538">
                  <c:v>98.037553000000003</c:v>
                </c:pt>
                <c:pt idx="21539">
                  <c:v>97.627893999999998</c:v>
                </c:pt>
                <c:pt idx="21540">
                  <c:v>96.984763999999998</c:v>
                </c:pt>
                <c:pt idx="21541">
                  <c:v>96.080780000000004</c:v>
                </c:pt>
                <c:pt idx="21542">
                  <c:v>94.892537000000004</c:v>
                </c:pt>
                <c:pt idx="21543">
                  <c:v>93.603917999999993</c:v>
                </c:pt>
                <c:pt idx="21544">
                  <c:v>92.607504000000006</c:v>
                </c:pt>
                <c:pt idx="21545">
                  <c:v>92.168485000000004</c:v>
                </c:pt>
                <c:pt idx="21546">
                  <c:v>92.177407000000002</c:v>
                </c:pt>
                <c:pt idx="21547">
                  <c:v>92.369626999999994</c:v>
                </c:pt>
                <c:pt idx="21548">
                  <c:v>92.657420000000002</c:v>
                </c:pt>
                <c:pt idx="21549">
                  <c:v>93.059224</c:v>
                </c:pt>
                <c:pt idx="21550">
                  <c:v>93.427363999999997</c:v>
                </c:pt>
                <c:pt idx="21551">
                  <c:v>93.516112000000007</c:v>
                </c:pt>
                <c:pt idx="21552">
                  <c:v>93.32544</c:v>
                </c:pt>
                <c:pt idx="21553">
                  <c:v>93.170845999999997</c:v>
                </c:pt>
                <c:pt idx="21554">
                  <c:v>93.367442999999994</c:v>
                </c:pt>
                <c:pt idx="21555">
                  <c:v>93.985822999999996</c:v>
                </c:pt>
                <c:pt idx="21556">
                  <c:v>94.913916</c:v>
                </c:pt>
                <c:pt idx="21557">
                  <c:v>95.970618999999999</c:v>
                </c:pt>
                <c:pt idx="21558">
                  <c:v>96.912730999999994</c:v>
                </c:pt>
                <c:pt idx="21559">
                  <c:v>97.499495999999994</c:v>
                </c:pt>
                <c:pt idx="21560">
                  <c:v>97.666055</c:v>
                </c:pt>
                <c:pt idx="21561">
                  <c:v>97.579543999999999</c:v>
                </c:pt>
                <c:pt idx="21562">
                  <c:v>97.468784999999997</c:v>
                </c:pt>
                <c:pt idx="21563">
                  <c:v>97.453460000000007</c:v>
                </c:pt>
                <c:pt idx="21564">
                  <c:v>97.559714</c:v>
                </c:pt>
                <c:pt idx="21565">
                  <c:v>97.783799000000002</c:v>
                </c:pt>
                <c:pt idx="21566">
                  <c:v>98.065662000000003</c:v>
                </c:pt>
                <c:pt idx="21567">
                  <c:v>98.286214000000001</c:v>
                </c:pt>
                <c:pt idx="21568">
                  <c:v>98.371374000000003</c:v>
                </c:pt>
                <c:pt idx="21569">
                  <c:v>98.358419999999995</c:v>
                </c:pt>
                <c:pt idx="21570">
                  <c:v>98.31908</c:v>
                </c:pt>
                <c:pt idx="21571">
                  <c:v>98.275631000000004</c:v>
                </c:pt>
                <c:pt idx="21572">
                  <c:v>98.234920000000002</c:v>
                </c:pt>
                <c:pt idx="21573">
                  <c:v>98.23124</c:v>
                </c:pt>
                <c:pt idx="21574">
                  <c:v>98.273246999999998</c:v>
                </c:pt>
                <c:pt idx="21575">
                  <c:v>98.307619000000003</c:v>
                </c:pt>
                <c:pt idx="21576">
                  <c:v>98.299479000000005</c:v>
                </c:pt>
                <c:pt idx="21577">
                  <c:v>98.303409000000002</c:v>
                </c:pt>
                <c:pt idx="21578">
                  <c:v>98.389751000000004</c:v>
                </c:pt>
                <c:pt idx="21579">
                  <c:v>98.531265000000005</c:v>
                </c:pt>
                <c:pt idx="21580">
                  <c:v>98.623272999999998</c:v>
                </c:pt>
                <c:pt idx="21581">
                  <c:v>98.600774999999999</c:v>
                </c:pt>
                <c:pt idx="21582">
                  <c:v>98.495135000000005</c:v>
                </c:pt>
                <c:pt idx="21583">
                  <c:v>98.391891999999999</c:v>
                </c:pt>
                <c:pt idx="21584">
                  <c:v>98.361472000000006</c:v>
                </c:pt>
                <c:pt idx="21585">
                  <c:v>98.404593000000006</c:v>
                </c:pt>
                <c:pt idx="21586">
                  <c:v>98.434640000000002</c:v>
                </c:pt>
                <c:pt idx="21587">
                  <c:v>98.338331999999994</c:v>
                </c:pt>
                <c:pt idx="21588">
                  <c:v>98.081253000000004</c:v>
                </c:pt>
                <c:pt idx="21589">
                  <c:v>97.736557000000005</c:v>
                </c:pt>
                <c:pt idx="21590">
                  <c:v>97.404793999999995</c:v>
                </c:pt>
                <c:pt idx="21591">
                  <c:v>97.151647999999994</c:v>
                </c:pt>
                <c:pt idx="21592">
                  <c:v>97.036192</c:v>
                </c:pt>
                <c:pt idx="21593">
                  <c:v>97.122579000000002</c:v>
                </c:pt>
                <c:pt idx="21594">
                  <c:v>97.397812000000002</c:v>
                </c:pt>
                <c:pt idx="21595">
                  <c:v>97.711781999999999</c:v>
                </c:pt>
                <c:pt idx="21596">
                  <c:v>97.865133</c:v>
                </c:pt>
                <c:pt idx="21597">
                  <c:v>97.770842000000002</c:v>
                </c:pt>
                <c:pt idx="21598">
                  <c:v>97.521167000000005</c:v>
                </c:pt>
                <c:pt idx="21599">
                  <c:v>97.314539999999994</c:v>
                </c:pt>
                <c:pt idx="21600">
                  <c:v>97.318110000000004</c:v>
                </c:pt>
                <c:pt idx="21601">
                  <c:v>97.541785000000004</c:v>
                </c:pt>
                <c:pt idx="21602">
                  <c:v>97.808504999999997</c:v>
                </c:pt>
                <c:pt idx="21603">
                  <c:v>97.894085000000004</c:v>
                </c:pt>
                <c:pt idx="21604">
                  <c:v>97.744039000000001</c:v>
                </c:pt>
                <c:pt idx="21605">
                  <c:v>97.537242000000006</c:v>
                </c:pt>
                <c:pt idx="21606">
                  <c:v>97.508340000000004</c:v>
                </c:pt>
                <c:pt idx="21607">
                  <c:v>97.726688999999993</c:v>
                </c:pt>
                <c:pt idx="21608">
                  <c:v>98.063765000000004</c:v>
                </c:pt>
                <c:pt idx="21609">
                  <c:v>98.325913999999997</c:v>
                </c:pt>
                <c:pt idx="21610">
                  <c:v>98.378865000000005</c:v>
                </c:pt>
                <c:pt idx="21611">
                  <c:v>98.192133999999996</c:v>
                </c:pt>
                <c:pt idx="21612">
                  <c:v>97.842986999999994</c:v>
                </c:pt>
                <c:pt idx="21613">
                  <c:v>97.490516999999997</c:v>
                </c:pt>
                <c:pt idx="21614">
                  <c:v>97.296982999999997</c:v>
                </c:pt>
                <c:pt idx="21615">
                  <c:v>97.33766</c:v>
                </c:pt>
                <c:pt idx="21616">
                  <c:v>97.563188999999994</c:v>
                </c:pt>
                <c:pt idx="21617">
                  <c:v>97.809753000000001</c:v>
                </c:pt>
                <c:pt idx="21618">
                  <c:v>97.843635000000006</c:v>
                </c:pt>
                <c:pt idx="21619">
                  <c:v>97.475757999999999</c:v>
                </c:pt>
                <c:pt idx="21620">
                  <c:v>96.723840999999993</c:v>
                </c:pt>
                <c:pt idx="21621">
                  <c:v>95.862641999999994</c:v>
                </c:pt>
                <c:pt idx="21622">
                  <c:v>95.239575000000002</c:v>
                </c:pt>
                <c:pt idx="21623">
                  <c:v>95.001810000000006</c:v>
                </c:pt>
                <c:pt idx="21624">
                  <c:v>95.016407000000001</c:v>
                </c:pt>
                <c:pt idx="21625">
                  <c:v>95.044331</c:v>
                </c:pt>
                <c:pt idx="21626">
                  <c:v>94.974819999999994</c:v>
                </c:pt>
                <c:pt idx="21627">
                  <c:v>94.916715999999994</c:v>
                </c:pt>
                <c:pt idx="21628">
                  <c:v>95.084318999999994</c:v>
                </c:pt>
                <c:pt idx="21629">
                  <c:v>95.571371999999997</c:v>
                </c:pt>
                <c:pt idx="21630">
                  <c:v>96.204593000000003</c:v>
                </c:pt>
                <c:pt idx="21631">
                  <c:v>96.620727000000002</c:v>
                </c:pt>
                <c:pt idx="21632">
                  <c:v>96.550402000000005</c:v>
                </c:pt>
                <c:pt idx="21633">
                  <c:v>96.102665000000002</c:v>
                </c:pt>
                <c:pt idx="21634">
                  <c:v>95.732727999999994</c:v>
                </c:pt>
                <c:pt idx="21635">
                  <c:v>95.819526999999994</c:v>
                </c:pt>
                <c:pt idx="21636">
                  <c:v>96.260548999999997</c:v>
                </c:pt>
                <c:pt idx="21637">
                  <c:v>96.567248000000006</c:v>
                </c:pt>
                <c:pt idx="21638">
                  <c:v>96.406625000000005</c:v>
                </c:pt>
                <c:pt idx="21639">
                  <c:v>95.984999000000002</c:v>
                </c:pt>
                <c:pt idx="21640">
                  <c:v>95.834755000000001</c:v>
                </c:pt>
                <c:pt idx="21641">
                  <c:v>96.257219000000006</c:v>
                </c:pt>
                <c:pt idx="21642">
                  <c:v>97.029624999999996</c:v>
                </c:pt>
                <c:pt idx="21643">
                  <c:v>97.621868000000006</c:v>
                </c:pt>
                <c:pt idx="21644">
                  <c:v>97.609859999999998</c:v>
                </c:pt>
                <c:pt idx="21645">
                  <c:v>96.923010000000005</c:v>
                </c:pt>
                <c:pt idx="21646">
                  <c:v>95.875827000000001</c:v>
                </c:pt>
                <c:pt idx="21647">
                  <c:v>95.031210999999999</c:v>
                </c:pt>
                <c:pt idx="21648">
                  <c:v>94.861385999999996</c:v>
                </c:pt>
                <c:pt idx="21649">
                  <c:v>95.334539000000007</c:v>
                </c:pt>
                <c:pt idx="21650">
                  <c:v>95.863184000000004</c:v>
                </c:pt>
                <c:pt idx="21651">
                  <c:v>95.840224000000006</c:v>
                </c:pt>
                <c:pt idx="21652">
                  <c:v>95.269932999999995</c:v>
                </c:pt>
                <c:pt idx="21653">
                  <c:v>94.762961000000004</c:v>
                </c:pt>
                <c:pt idx="21654">
                  <c:v>94.882171999999997</c:v>
                </c:pt>
                <c:pt idx="21655">
                  <c:v>95.615260000000006</c:v>
                </c:pt>
                <c:pt idx="21656">
                  <c:v>96.511756000000005</c:v>
                </c:pt>
                <c:pt idx="21657">
                  <c:v>97.166111999999998</c:v>
                </c:pt>
                <c:pt idx="21658">
                  <c:v>97.476697000000001</c:v>
                </c:pt>
                <c:pt idx="21659">
                  <c:v>97.569149999999993</c:v>
                </c:pt>
                <c:pt idx="21660">
                  <c:v>97.630390000000006</c:v>
                </c:pt>
                <c:pt idx="21661">
                  <c:v>97.793514999999999</c:v>
                </c:pt>
                <c:pt idx="21662">
                  <c:v>98.061548000000002</c:v>
                </c:pt>
                <c:pt idx="21663">
                  <c:v>98.319652000000005</c:v>
                </c:pt>
                <c:pt idx="21664">
                  <c:v>98.467205000000007</c:v>
                </c:pt>
                <c:pt idx="21665">
                  <c:v>98.521866000000003</c:v>
                </c:pt>
                <c:pt idx="21666">
                  <c:v>98.556141999999994</c:v>
                </c:pt>
                <c:pt idx="21667">
                  <c:v>98.579757000000001</c:v>
                </c:pt>
                <c:pt idx="21668">
                  <c:v>98.555732000000006</c:v>
                </c:pt>
                <c:pt idx="21669">
                  <c:v>98.496437999999998</c:v>
                </c:pt>
                <c:pt idx="21670">
                  <c:v>98.457982999999999</c:v>
                </c:pt>
                <c:pt idx="21671">
                  <c:v>98.455995999999999</c:v>
                </c:pt>
                <c:pt idx="21672">
                  <c:v>98.468519000000001</c:v>
                </c:pt>
                <c:pt idx="21673">
                  <c:v>98.507172999999995</c:v>
                </c:pt>
                <c:pt idx="21674">
                  <c:v>98.596450000000004</c:v>
                </c:pt>
                <c:pt idx="21675">
                  <c:v>98.681201000000001</c:v>
                </c:pt>
                <c:pt idx="21676">
                  <c:v>98.653808999999995</c:v>
                </c:pt>
                <c:pt idx="21677">
                  <c:v>98.505968999999993</c:v>
                </c:pt>
                <c:pt idx="21678">
                  <c:v>98.357848000000004</c:v>
                </c:pt>
                <c:pt idx="21679">
                  <c:v>98.308170000000004</c:v>
                </c:pt>
                <c:pt idx="21680">
                  <c:v>98.342934999999997</c:v>
                </c:pt>
                <c:pt idx="21681">
                  <c:v>98.406621999999999</c:v>
                </c:pt>
                <c:pt idx="21682">
                  <c:v>98.481555</c:v>
                </c:pt>
                <c:pt idx="21683">
                  <c:v>98.558690999999996</c:v>
                </c:pt>
                <c:pt idx="21684">
                  <c:v>98.594157999999993</c:v>
                </c:pt>
                <c:pt idx="21685">
                  <c:v>98.549153000000004</c:v>
                </c:pt>
                <c:pt idx="21686">
                  <c:v>98.431500999999997</c:v>
                </c:pt>
                <c:pt idx="21687">
                  <c:v>98.264290000000003</c:v>
                </c:pt>
                <c:pt idx="21688">
                  <c:v>98.061710000000005</c:v>
                </c:pt>
                <c:pt idx="21689">
                  <c:v>97.844541000000007</c:v>
                </c:pt>
                <c:pt idx="21690">
                  <c:v>97.573346999999998</c:v>
                </c:pt>
                <c:pt idx="21691">
                  <c:v>97.017019000000005</c:v>
                </c:pt>
                <c:pt idx="21692">
                  <c:v>95.821787999999998</c:v>
                </c:pt>
                <c:pt idx="21693">
                  <c:v>93.895346000000004</c:v>
                </c:pt>
                <c:pt idx="21694">
                  <c:v>91.727652000000006</c:v>
                </c:pt>
                <c:pt idx="21695">
                  <c:v>90.106063000000006</c:v>
                </c:pt>
                <c:pt idx="21696">
                  <c:v>89.466443999999996</c:v>
                </c:pt>
                <c:pt idx="21697">
                  <c:v>89.721502999999998</c:v>
                </c:pt>
                <c:pt idx="21698">
                  <c:v>90.624336</c:v>
                </c:pt>
                <c:pt idx="21699">
                  <c:v>92.003547999999995</c:v>
                </c:pt>
                <c:pt idx="21700">
                  <c:v>93.609401000000005</c:v>
                </c:pt>
                <c:pt idx="21701">
                  <c:v>95.000973999999999</c:v>
                </c:pt>
                <c:pt idx="21702">
                  <c:v>95.861835999999997</c:v>
                </c:pt>
                <c:pt idx="21703">
                  <c:v>96.306544000000002</c:v>
                </c:pt>
                <c:pt idx="21704">
                  <c:v>96.664794999999998</c:v>
                </c:pt>
                <c:pt idx="21705">
                  <c:v>97.086391000000006</c:v>
                </c:pt>
                <c:pt idx="21706">
                  <c:v>97.481959000000003</c:v>
                </c:pt>
                <c:pt idx="21707">
                  <c:v>97.758115000000004</c:v>
                </c:pt>
                <c:pt idx="21708">
                  <c:v>97.954314999999994</c:v>
                </c:pt>
                <c:pt idx="21709">
                  <c:v>98.129619000000005</c:v>
                </c:pt>
                <c:pt idx="21710">
                  <c:v>98.256770000000003</c:v>
                </c:pt>
                <c:pt idx="21711">
                  <c:v>98.298361</c:v>
                </c:pt>
                <c:pt idx="21712">
                  <c:v>98.291543000000004</c:v>
                </c:pt>
                <c:pt idx="21713">
                  <c:v>98.277469999999994</c:v>
                </c:pt>
                <c:pt idx="21714">
                  <c:v>98.205954000000006</c:v>
                </c:pt>
                <c:pt idx="21715">
                  <c:v>97.979766999999995</c:v>
                </c:pt>
                <c:pt idx="21716">
                  <c:v>97.563914999999994</c:v>
                </c:pt>
                <c:pt idx="21717">
                  <c:v>97.019109</c:v>
                </c:pt>
                <c:pt idx="21718">
                  <c:v>96.479411999999996</c:v>
                </c:pt>
                <c:pt idx="21719">
                  <c:v>96.137051</c:v>
                </c:pt>
                <c:pt idx="21720">
                  <c:v>96.175805999999994</c:v>
                </c:pt>
                <c:pt idx="21721">
                  <c:v>96.619319000000004</c:v>
                </c:pt>
                <c:pt idx="21722">
                  <c:v>97.258018000000007</c:v>
                </c:pt>
                <c:pt idx="21723">
                  <c:v>97.801938000000007</c:v>
                </c:pt>
                <c:pt idx="21724">
                  <c:v>98.097369999999998</c:v>
                </c:pt>
                <c:pt idx="21725">
                  <c:v>98.136157999999995</c:v>
                </c:pt>
                <c:pt idx="21726">
                  <c:v>97.901658999999995</c:v>
                </c:pt>
                <c:pt idx="21727">
                  <c:v>97.348697000000001</c:v>
                </c:pt>
                <c:pt idx="21728">
                  <c:v>96.585791</c:v>
                </c:pt>
                <c:pt idx="21729">
                  <c:v>95.959699999999998</c:v>
                </c:pt>
                <c:pt idx="21730">
                  <c:v>95.825963000000002</c:v>
                </c:pt>
                <c:pt idx="21731">
                  <c:v>96.227141000000003</c:v>
                </c:pt>
                <c:pt idx="21732">
                  <c:v>96.859899999999996</c:v>
                </c:pt>
                <c:pt idx="21733">
                  <c:v>97.368623999999997</c:v>
                </c:pt>
                <c:pt idx="21734">
                  <c:v>97.627335000000002</c:v>
                </c:pt>
                <c:pt idx="21735">
                  <c:v>97.730979000000005</c:v>
                </c:pt>
                <c:pt idx="21736">
                  <c:v>97.792624000000004</c:v>
                </c:pt>
                <c:pt idx="21737">
                  <c:v>97.837119999999999</c:v>
                </c:pt>
                <c:pt idx="21738">
                  <c:v>97.875003000000007</c:v>
                </c:pt>
                <c:pt idx="21739">
                  <c:v>97.966890000000006</c:v>
                </c:pt>
                <c:pt idx="21740">
                  <c:v>98.137608999999998</c:v>
                </c:pt>
                <c:pt idx="21741">
                  <c:v>98.270532000000003</c:v>
                </c:pt>
                <c:pt idx="21742">
                  <c:v>98.182860000000005</c:v>
                </c:pt>
                <c:pt idx="21743">
                  <c:v>97.821034999999995</c:v>
                </c:pt>
                <c:pt idx="21744">
                  <c:v>97.310444000000004</c:v>
                </c:pt>
                <c:pt idx="21745">
                  <c:v>96.793265000000005</c:v>
                </c:pt>
                <c:pt idx="21746">
                  <c:v>96.298181</c:v>
                </c:pt>
                <c:pt idx="21747">
                  <c:v>95.815066000000002</c:v>
                </c:pt>
                <c:pt idx="21748">
                  <c:v>95.413646999999997</c:v>
                </c:pt>
                <c:pt idx="21749">
                  <c:v>95.182174000000003</c:v>
                </c:pt>
                <c:pt idx="21750">
                  <c:v>95.072517000000005</c:v>
                </c:pt>
                <c:pt idx="21751">
                  <c:v>94.921721000000005</c:v>
                </c:pt>
                <c:pt idx="21752">
                  <c:v>94.668188000000001</c:v>
                </c:pt>
                <c:pt idx="21753">
                  <c:v>94.477834000000001</c:v>
                </c:pt>
                <c:pt idx="21754">
                  <c:v>94.601917</c:v>
                </c:pt>
                <c:pt idx="21755">
                  <c:v>95.129457000000002</c:v>
                </c:pt>
                <c:pt idx="21756">
                  <c:v>95.895222000000004</c:v>
                </c:pt>
                <c:pt idx="21757">
                  <c:v>96.603133999999997</c:v>
                </c:pt>
                <c:pt idx="21758">
                  <c:v>97.036350999999996</c:v>
                </c:pt>
                <c:pt idx="21759">
                  <c:v>97.198931000000002</c:v>
                </c:pt>
                <c:pt idx="21760">
                  <c:v>97.285000999999994</c:v>
                </c:pt>
                <c:pt idx="21761">
                  <c:v>97.483125000000001</c:v>
                </c:pt>
                <c:pt idx="21762">
                  <c:v>97.803195000000002</c:v>
                </c:pt>
                <c:pt idx="21763">
                  <c:v>98.113016999999999</c:v>
                </c:pt>
                <c:pt idx="21764">
                  <c:v>98.309374000000005</c:v>
                </c:pt>
                <c:pt idx="21765">
                  <c:v>98.399912</c:v>
                </c:pt>
                <c:pt idx="21766">
                  <c:v>98.432644999999994</c:v>
                </c:pt>
                <c:pt idx="21767">
                  <c:v>98.422150000000002</c:v>
                </c:pt>
                <c:pt idx="21768">
                  <c:v>98.378010000000003</c:v>
                </c:pt>
                <c:pt idx="21769">
                  <c:v>98.332504999999998</c:v>
                </c:pt>
                <c:pt idx="21770">
                  <c:v>98.270657</c:v>
                </c:pt>
                <c:pt idx="21771">
                  <c:v>98.084481999999994</c:v>
                </c:pt>
                <c:pt idx="21772">
                  <c:v>97.693017999999995</c:v>
                </c:pt>
                <c:pt idx="21773">
                  <c:v>97.208978999999999</c:v>
                </c:pt>
                <c:pt idx="21774">
                  <c:v>96.904950999999997</c:v>
                </c:pt>
                <c:pt idx="21775">
                  <c:v>96.976065000000006</c:v>
                </c:pt>
                <c:pt idx="21776">
                  <c:v>97.370013</c:v>
                </c:pt>
                <c:pt idx="21777">
                  <c:v>97.858435</c:v>
                </c:pt>
                <c:pt idx="21778">
                  <c:v>98.230886999999996</c:v>
                </c:pt>
                <c:pt idx="21779">
                  <c:v>98.408071000000007</c:v>
                </c:pt>
                <c:pt idx="21780">
                  <c:v>98.427975000000004</c:v>
                </c:pt>
                <c:pt idx="21781">
                  <c:v>98.383291</c:v>
                </c:pt>
                <c:pt idx="21782">
                  <c:v>98.360264000000001</c:v>
                </c:pt>
                <c:pt idx="21783">
                  <c:v>98.391729999999995</c:v>
                </c:pt>
                <c:pt idx="21784">
                  <c:v>98.452121000000005</c:v>
                </c:pt>
                <c:pt idx="21785">
                  <c:v>98.501069999999999</c:v>
                </c:pt>
                <c:pt idx="21786">
                  <c:v>98.526238000000006</c:v>
                </c:pt>
                <c:pt idx="21787">
                  <c:v>98.54016</c:v>
                </c:pt>
                <c:pt idx="21788">
                  <c:v>98.551322999999996</c:v>
                </c:pt>
                <c:pt idx="21789">
                  <c:v>98.550393999999997</c:v>
                </c:pt>
                <c:pt idx="21790">
                  <c:v>98.512769000000006</c:v>
                </c:pt>
                <c:pt idx="21791">
                  <c:v>98.408575999999996</c:v>
                </c:pt>
                <c:pt idx="21792">
                  <c:v>98.234020999999998</c:v>
                </c:pt>
                <c:pt idx="21793">
                  <c:v>98.049843999999993</c:v>
                </c:pt>
                <c:pt idx="21794">
                  <c:v>97.961957999999996</c:v>
                </c:pt>
                <c:pt idx="21795">
                  <c:v>98.030840999999995</c:v>
                </c:pt>
                <c:pt idx="21796">
                  <c:v>98.206137999999996</c:v>
                </c:pt>
                <c:pt idx="21797">
                  <c:v>98.370345999999998</c:v>
                </c:pt>
                <c:pt idx="21798">
                  <c:v>98.44032</c:v>
                </c:pt>
                <c:pt idx="21799">
                  <c:v>98.411923000000002</c:v>
                </c:pt>
                <c:pt idx="21800">
                  <c:v>98.328569999999999</c:v>
                </c:pt>
                <c:pt idx="21801">
                  <c:v>98.245462000000003</c:v>
                </c:pt>
                <c:pt idx="21802">
                  <c:v>98.214164999999994</c:v>
                </c:pt>
                <c:pt idx="21803">
                  <c:v>98.255692999999994</c:v>
                </c:pt>
                <c:pt idx="21804">
                  <c:v>98.338025000000002</c:v>
                </c:pt>
                <c:pt idx="21805">
                  <c:v>98.399912</c:v>
                </c:pt>
                <c:pt idx="21806">
                  <c:v>98.372658999999999</c:v>
                </c:pt>
                <c:pt idx="21807">
                  <c:v>98.123549999999994</c:v>
                </c:pt>
                <c:pt idx="21808">
                  <c:v>97.416415999999998</c:v>
                </c:pt>
                <c:pt idx="21809">
                  <c:v>96.088031999999998</c:v>
                </c:pt>
                <c:pt idx="21810">
                  <c:v>94.369721999999996</c:v>
                </c:pt>
                <c:pt idx="21811">
                  <c:v>92.948847000000001</c:v>
                </c:pt>
                <c:pt idx="21812">
                  <c:v>92.539948999999993</c:v>
                </c:pt>
                <c:pt idx="21813">
                  <c:v>93.307901000000001</c:v>
                </c:pt>
                <c:pt idx="21814">
                  <c:v>94.744499000000005</c:v>
                </c:pt>
                <c:pt idx="21815">
                  <c:v>96.128664000000001</c:v>
                </c:pt>
                <c:pt idx="21816">
                  <c:v>97.054766999999998</c:v>
                </c:pt>
                <c:pt idx="21817">
                  <c:v>97.545906000000002</c:v>
                </c:pt>
                <c:pt idx="21818">
                  <c:v>97.802002000000002</c:v>
                </c:pt>
                <c:pt idx="21819">
                  <c:v>97.950086999999996</c:v>
                </c:pt>
                <c:pt idx="21820">
                  <c:v>98.010440000000003</c:v>
                </c:pt>
                <c:pt idx="21821">
                  <c:v>97.969258999999994</c:v>
                </c:pt>
                <c:pt idx="21822">
                  <c:v>97.775096000000005</c:v>
                </c:pt>
                <c:pt idx="21823">
                  <c:v>97.275924000000003</c:v>
                </c:pt>
                <c:pt idx="21824">
                  <c:v>96.280038000000005</c:v>
                </c:pt>
                <c:pt idx="21825">
                  <c:v>94.841846000000004</c:v>
                </c:pt>
                <c:pt idx="21826">
                  <c:v>93.492583999999994</c:v>
                </c:pt>
                <c:pt idx="21827">
                  <c:v>92.926499000000007</c:v>
                </c:pt>
                <c:pt idx="21828">
                  <c:v>93.397655</c:v>
                </c:pt>
                <c:pt idx="21829">
                  <c:v>94.581327999999999</c:v>
                </c:pt>
                <c:pt idx="21830">
                  <c:v>95.916944999999998</c:v>
                </c:pt>
                <c:pt idx="21831">
                  <c:v>96.991079999999997</c:v>
                </c:pt>
                <c:pt idx="21832">
                  <c:v>97.690751000000006</c:v>
                </c:pt>
                <c:pt idx="21833">
                  <c:v>98.086071000000004</c:v>
                </c:pt>
                <c:pt idx="21834">
                  <c:v>98.262578000000005</c:v>
                </c:pt>
                <c:pt idx="21835">
                  <c:v>98.296120999999999</c:v>
                </c:pt>
                <c:pt idx="21836">
                  <c:v>98.282369000000003</c:v>
                </c:pt>
                <c:pt idx="21837">
                  <c:v>98.292804000000004</c:v>
                </c:pt>
                <c:pt idx="21838">
                  <c:v>98.324494999999999</c:v>
                </c:pt>
                <c:pt idx="21839">
                  <c:v>98.330201000000002</c:v>
                </c:pt>
                <c:pt idx="21840">
                  <c:v>98.258651</c:v>
                </c:pt>
                <c:pt idx="21841">
                  <c:v>98.035961999999998</c:v>
                </c:pt>
                <c:pt idx="21842">
                  <c:v>97.582695000000001</c:v>
                </c:pt>
                <c:pt idx="21843">
                  <c:v>96.935783999999998</c:v>
                </c:pt>
                <c:pt idx="21844">
                  <c:v>96.329531000000003</c:v>
                </c:pt>
                <c:pt idx="21845">
                  <c:v>96.074495999999996</c:v>
                </c:pt>
                <c:pt idx="21846">
                  <c:v>96.309190999999998</c:v>
                </c:pt>
                <c:pt idx="21847">
                  <c:v>96.884231999999997</c:v>
                </c:pt>
                <c:pt idx="21848">
                  <c:v>97.506405000000001</c:v>
                </c:pt>
                <c:pt idx="21849">
                  <c:v>97.967140000000001</c:v>
                </c:pt>
                <c:pt idx="21850">
                  <c:v>98.219993000000002</c:v>
                </c:pt>
                <c:pt idx="21851">
                  <c:v>98.285983999999999</c:v>
                </c:pt>
                <c:pt idx="21852">
                  <c:v>98.151881000000003</c:v>
                </c:pt>
                <c:pt idx="21853">
                  <c:v>97.798237999999998</c:v>
                </c:pt>
                <c:pt idx="21854">
                  <c:v>97.302475000000001</c:v>
                </c:pt>
                <c:pt idx="21855">
                  <c:v>96.840188999999995</c:v>
                </c:pt>
                <c:pt idx="21856">
                  <c:v>96.549993999999998</c:v>
                </c:pt>
                <c:pt idx="21857">
                  <c:v>96.434820999999999</c:v>
                </c:pt>
                <c:pt idx="21858">
                  <c:v>96.429182999999995</c:v>
                </c:pt>
                <c:pt idx="21859">
                  <c:v>96.528256999999996</c:v>
                </c:pt>
                <c:pt idx="21860">
                  <c:v>96.772523000000007</c:v>
                </c:pt>
                <c:pt idx="21861">
                  <c:v>97.096964999999997</c:v>
                </c:pt>
                <c:pt idx="21862">
                  <c:v>97.293021999999993</c:v>
                </c:pt>
                <c:pt idx="21863">
                  <c:v>97.197361000000001</c:v>
                </c:pt>
                <c:pt idx="21864">
                  <c:v>96.889071999999999</c:v>
                </c:pt>
                <c:pt idx="21865">
                  <c:v>96.645369000000002</c:v>
                </c:pt>
                <c:pt idx="21866">
                  <c:v>96.701126000000002</c:v>
                </c:pt>
                <c:pt idx="21867">
                  <c:v>97.059034999999994</c:v>
                </c:pt>
                <c:pt idx="21868">
                  <c:v>97.512952999999996</c:v>
                </c:pt>
                <c:pt idx="21869">
                  <c:v>97.830945</c:v>
                </c:pt>
                <c:pt idx="21870">
                  <c:v>97.930482999999995</c:v>
                </c:pt>
                <c:pt idx="21871">
                  <c:v>97.917528000000004</c:v>
                </c:pt>
                <c:pt idx="21872">
                  <c:v>97.959594999999993</c:v>
                </c:pt>
                <c:pt idx="21873">
                  <c:v>98.111799000000005</c:v>
                </c:pt>
                <c:pt idx="21874">
                  <c:v>98.291027999999997</c:v>
                </c:pt>
                <c:pt idx="21875">
                  <c:v>98.410313000000002</c:v>
                </c:pt>
                <c:pt idx="21876">
                  <c:v>98.473563999999996</c:v>
                </c:pt>
                <c:pt idx="21877">
                  <c:v>98.521778999999995</c:v>
                </c:pt>
                <c:pt idx="21878">
                  <c:v>98.553771999999995</c:v>
                </c:pt>
                <c:pt idx="21879">
                  <c:v>98.547965000000005</c:v>
                </c:pt>
                <c:pt idx="21880">
                  <c:v>98.516675000000006</c:v>
                </c:pt>
                <c:pt idx="21881">
                  <c:v>98.487759999999994</c:v>
                </c:pt>
                <c:pt idx="21882">
                  <c:v>98.464500999999998</c:v>
                </c:pt>
                <c:pt idx="21883">
                  <c:v>98.446779000000006</c:v>
                </c:pt>
                <c:pt idx="21884">
                  <c:v>98.459030999999996</c:v>
                </c:pt>
                <c:pt idx="21885">
                  <c:v>98.510749000000004</c:v>
                </c:pt>
                <c:pt idx="21886">
                  <c:v>98.557986</c:v>
                </c:pt>
                <c:pt idx="21887">
                  <c:v>98.550332999999995</c:v>
                </c:pt>
                <c:pt idx="21888">
                  <c:v>98.493955999999997</c:v>
                </c:pt>
                <c:pt idx="21889">
                  <c:v>98.428792999999999</c:v>
                </c:pt>
                <c:pt idx="21890">
                  <c:v>98.369686000000002</c:v>
                </c:pt>
                <c:pt idx="21891">
                  <c:v>98.313209999999998</c:v>
                </c:pt>
                <c:pt idx="21892">
                  <c:v>98.274320000000003</c:v>
                </c:pt>
                <c:pt idx="21893">
                  <c:v>98.266594999999995</c:v>
                </c:pt>
                <c:pt idx="21894">
                  <c:v>98.267581000000007</c:v>
                </c:pt>
                <c:pt idx="21895">
                  <c:v>98.250759000000002</c:v>
                </c:pt>
                <c:pt idx="21896">
                  <c:v>98.234696999999997</c:v>
                </c:pt>
                <c:pt idx="21897">
                  <c:v>98.255639000000002</c:v>
                </c:pt>
                <c:pt idx="21898">
                  <c:v>98.302346</c:v>
                </c:pt>
                <c:pt idx="21899">
                  <c:v>98.316215</c:v>
                </c:pt>
                <c:pt idx="21900">
                  <c:v>98.249679999999998</c:v>
                </c:pt>
                <c:pt idx="21901">
                  <c:v>98.103763000000001</c:v>
                </c:pt>
                <c:pt idx="21902">
                  <c:v>97.928113999999994</c:v>
                </c:pt>
                <c:pt idx="21903">
                  <c:v>97.803048000000004</c:v>
                </c:pt>
                <c:pt idx="21904">
                  <c:v>97.791452000000007</c:v>
                </c:pt>
                <c:pt idx="21905">
                  <c:v>97.881688999999994</c:v>
                </c:pt>
                <c:pt idx="21906">
                  <c:v>98.002641999999994</c:v>
                </c:pt>
                <c:pt idx="21907">
                  <c:v>98.106632000000005</c:v>
                </c:pt>
                <c:pt idx="21908">
                  <c:v>98.195560999999998</c:v>
                </c:pt>
                <c:pt idx="21909">
                  <c:v>98.259287999999998</c:v>
                </c:pt>
                <c:pt idx="21910">
                  <c:v>98.250519999999995</c:v>
                </c:pt>
                <c:pt idx="21911">
                  <c:v>98.127593000000005</c:v>
                </c:pt>
                <c:pt idx="21912">
                  <c:v>97.839820000000003</c:v>
                </c:pt>
                <c:pt idx="21913">
                  <c:v>97.268401999999995</c:v>
                </c:pt>
                <c:pt idx="21914">
                  <c:v>96.326098000000002</c:v>
                </c:pt>
                <c:pt idx="21915">
                  <c:v>95.195693000000006</c:v>
                </c:pt>
                <c:pt idx="21916">
                  <c:v>94.349210999999997</c:v>
                </c:pt>
                <c:pt idx="21917">
                  <c:v>94.123253000000005</c:v>
                </c:pt>
                <c:pt idx="21918">
                  <c:v>94.324513999999994</c:v>
                </c:pt>
                <c:pt idx="21919">
                  <c:v>94.551901999999998</c:v>
                </c:pt>
                <c:pt idx="21920">
                  <c:v>94.781947000000002</c:v>
                </c:pt>
                <c:pt idx="21921">
                  <c:v>95.308430999999999</c:v>
                </c:pt>
                <c:pt idx="21922">
                  <c:v>96.218344999999999</c:v>
                </c:pt>
                <c:pt idx="21923">
                  <c:v>97.189976999999999</c:v>
                </c:pt>
                <c:pt idx="21924">
                  <c:v>97.848617000000004</c:v>
                </c:pt>
                <c:pt idx="21925">
                  <c:v>98.127628999999999</c:v>
                </c:pt>
                <c:pt idx="21926">
                  <c:v>98.181870000000004</c:v>
                </c:pt>
                <c:pt idx="21927">
                  <c:v>98.130876999999998</c:v>
                </c:pt>
                <c:pt idx="21928">
                  <c:v>98.023865000000001</c:v>
                </c:pt>
                <c:pt idx="21929">
                  <c:v>97.936663999999993</c:v>
                </c:pt>
                <c:pt idx="21930">
                  <c:v>97.945757</c:v>
                </c:pt>
                <c:pt idx="21931">
                  <c:v>98.029453000000004</c:v>
                </c:pt>
                <c:pt idx="21932">
                  <c:v>98.086523</c:v>
                </c:pt>
                <c:pt idx="21933">
                  <c:v>98.045540000000003</c:v>
                </c:pt>
                <c:pt idx="21934">
                  <c:v>97.915254000000004</c:v>
                </c:pt>
                <c:pt idx="21935">
                  <c:v>97.757315000000006</c:v>
                </c:pt>
                <c:pt idx="21936">
                  <c:v>97.636179999999996</c:v>
                </c:pt>
                <c:pt idx="21937">
                  <c:v>97.555875</c:v>
                </c:pt>
                <c:pt idx="21938">
                  <c:v>97.433937</c:v>
                </c:pt>
                <c:pt idx="21939">
                  <c:v>97.199708999999999</c:v>
                </c:pt>
                <c:pt idx="21940">
                  <c:v>96.935676000000001</c:v>
                </c:pt>
                <c:pt idx="21941">
                  <c:v>96.842243999999994</c:v>
                </c:pt>
                <c:pt idx="21942">
                  <c:v>97.023352000000003</c:v>
                </c:pt>
                <c:pt idx="21943">
                  <c:v>97.374246999999997</c:v>
                </c:pt>
                <c:pt idx="21944">
                  <c:v>97.715924999999999</c:v>
                </c:pt>
                <c:pt idx="21945">
                  <c:v>97.968756999999997</c:v>
                </c:pt>
                <c:pt idx="21946">
                  <c:v>98.151683000000006</c:v>
                </c:pt>
                <c:pt idx="21947">
                  <c:v>98.285171000000005</c:v>
                </c:pt>
                <c:pt idx="21948">
                  <c:v>98.367267999999996</c:v>
                </c:pt>
                <c:pt idx="21949">
                  <c:v>98.407867999999993</c:v>
                </c:pt>
                <c:pt idx="21950">
                  <c:v>98.424681000000007</c:v>
                </c:pt>
                <c:pt idx="21951">
                  <c:v>98.420359000000005</c:v>
                </c:pt>
                <c:pt idx="21952">
                  <c:v>98.396457999999996</c:v>
                </c:pt>
                <c:pt idx="21953">
                  <c:v>98.367951000000005</c:v>
                </c:pt>
                <c:pt idx="21954">
                  <c:v>98.342326999999997</c:v>
                </c:pt>
                <c:pt idx="21955">
                  <c:v>98.310325000000006</c:v>
                </c:pt>
                <c:pt idx="21956">
                  <c:v>98.262496999999996</c:v>
                </c:pt>
                <c:pt idx="21957">
                  <c:v>98.166005999999996</c:v>
                </c:pt>
                <c:pt idx="21958">
                  <c:v>97.918384000000003</c:v>
                </c:pt>
                <c:pt idx="21959">
                  <c:v>97.407683000000006</c:v>
                </c:pt>
                <c:pt idx="21960">
                  <c:v>96.679241000000005</c:v>
                </c:pt>
                <c:pt idx="21961">
                  <c:v>95.995299000000003</c:v>
                </c:pt>
                <c:pt idx="21962">
                  <c:v>95.649839999999998</c:v>
                </c:pt>
                <c:pt idx="21963">
                  <c:v>95.714352000000005</c:v>
                </c:pt>
                <c:pt idx="21964">
                  <c:v>96.003956000000002</c:v>
                </c:pt>
                <c:pt idx="21965">
                  <c:v>96.294621000000006</c:v>
                </c:pt>
                <c:pt idx="21966">
                  <c:v>96.534505999999993</c:v>
                </c:pt>
                <c:pt idx="21967">
                  <c:v>96.816867999999999</c:v>
                </c:pt>
                <c:pt idx="21968">
                  <c:v>97.167924999999997</c:v>
                </c:pt>
                <c:pt idx="21969">
                  <c:v>97.431610000000006</c:v>
                </c:pt>
                <c:pt idx="21970">
                  <c:v>97.428312000000005</c:v>
                </c:pt>
                <c:pt idx="21971">
                  <c:v>97.204931999999999</c:v>
                </c:pt>
                <c:pt idx="21972">
                  <c:v>97.028988999999996</c:v>
                </c:pt>
                <c:pt idx="21973">
                  <c:v>97.108044000000007</c:v>
                </c:pt>
                <c:pt idx="21974">
                  <c:v>97.403019</c:v>
                </c:pt>
                <c:pt idx="21975">
                  <c:v>97.719003999999998</c:v>
                </c:pt>
                <c:pt idx="21976">
                  <c:v>97.794386000000003</c:v>
                </c:pt>
                <c:pt idx="21977">
                  <c:v>97.226926000000006</c:v>
                </c:pt>
                <c:pt idx="21978">
                  <c:v>95.614412999999999</c:v>
                </c:pt>
                <c:pt idx="21979">
                  <c:v>93.132911000000007</c:v>
                </c:pt>
                <c:pt idx="21980">
                  <c:v>90.889435000000006</c:v>
                </c:pt>
                <c:pt idx="21981">
                  <c:v>90.259904000000006</c:v>
                </c:pt>
                <c:pt idx="21982">
                  <c:v>91.65119</c:v>
                </c:pt>
                <c:pt idx="21983">
                  <c:v>94.080878999999996</c:v>
                </c:pt>
                <c:pt idx="21984">
                  <c:v>96.087808999999993</c:v>
                </c:pt>
                <c:pt idx="21985">
                  <c:v>96.900639999999996</c:v>
                </c:pt>
                <c:pt idx="21986">
                  <c:v>96.718401999999998</c:v>
                </c:pt>
                <c:pt idx="21987">
                  <c:v>96.200733999999997</c:v>
                </c:pt>
                <c:pt idx="21988">
                  <c:v>95.930102000000005</c:v>
                </c:pt>
                <c:pt idx="21989">
                  <c:v>96.169160000000005</c:v>
                </c:pt>
                <c:pt idx="21990">
                  <c:v>96.790902000000003</c:v>
                </c:pt>
                <c:pt idx="21991">
                  <c:v>97.390338</c:v>
                </c:pt>
                <c:pt idx="21992">
                  <c:v>97.624331999999995</c:v>
                </c:pt>
                <c:pt idx="21993">
                  <c:v>97.487285999999997</c:v>
                </c:pt>
                <c:pt idx="21994">
                  <c:v>97.224547000000001</c:v>
                </c:pt>
                <c:pt idx="21995">
                  <c:v>97.061363999999998</c:v>
                </c:pt>
                <c:pt idx="21996">
                  <c:v>97.096900000000005</c:v>
                </c:pt>
                <c:pt idx="21997">
                  <c:v>97.348701000000005</c:v>
                </c:pt>
                <c:pt idx="21998">
                  <c:v>97.742292000000006</c:v>
                </c:pt>
                <c:pt idx="21999">
                  <c:v>98.101657000000003</c:v>
                </c:pt>
                <c:pt idx="22000">
                  <c:v>98.283051999999998</c:v>
                </c:pt>
                <c:pt idx="22001">
                  <c:v>98.289238999999995</c:v>
                </c:pt>
                <c:pt idx="22002">
                  <c:v>98.160692999999995</c:v>
                </c:pt>
                <c:pt idx="22003">
                  <c:v>97.839466999999999</c:v>
                </c:pt>
                <c:pt idx="22004">
                  <c:v>97.296364999999994</c:v>
                </c:pt>
                <c:pt idx="22005">
                  <c:v>96.743776999999994</c:v>
                </c:pt>
                <c:pt idx="22006">
                  <c:v>96.530821000000003</c:v>
                </c:pt>
                <c:pt idx="22007">
                  <c:v>96.793468000000004</c:v>
                </c:pt>
                <c:pt idx="22008">
                  <c:v>97.330640000000002</c:v>
                </c:pt>
                <c:pt idx="22009">
                  <c:v>97.837639999999993</c:v>
                </c:pt>
                <c:pt idx="22010">
                  <c:v>98.150458</c:v>
                </c:pt>
                <c:pt idx="22011">
                  <c:v>98.261866999999995</c:v>
                </c:pt>
                <c:pt idx="22012">
                  <c:v>98.237463000000005</c:v>
                </c:pt>
                <c:pt idx="22013">
                  <c:v>98.176979000000003</c:v>
                </c:pt>
                <c:pt idx="22014">
                  <c:v>98.174216999999999</c:v>
                </c:pt>
                <c:pt idx="22015">
                  <c:v>98.254883000000007</c:v>
                </c:pt>
                <c:pt idx="22016">
                  <c:v>98.379394000000005</c:v>
                </c:pt>
                <c:pt idx="22017">
                  <c:v>98.499213999999995</c:v>
                </c:pt>
                <c:pt idx="22018">
                  <c:v>98.561364999999995</c:v>
                </c:pt>
                <c:pt idx="22019">
                  <c:v>98.490212999999997</c:v>
                </c:pt>
                <c:pt idx="22020">
                  <c:v>98.258627000000004</c:v>
                </c:pt>
                <c:pt idx="22021">
                  <c:v>97.977542999999997</c:v>
                </c:pt>
                <c:pt idx="22022">
                  <c:v>97.825113000000002</c:v>
                </c:pt>
                <c:pt idx="22023">
                  <c:v>97.867367999999999</c:v>
                </c:pt>
                <c:pt idx="22024">
                  <c:v>98.013729999999995</c:v>
                </c:pt>
                <c:pt idx="22025">
                  <c:v>98.148251000000002</c:v>
                </c:pt>
                <c:pt idx="22026">
                  <c:v>98.229449000000002</c:v>
                </c:pt>
                <c:pt idx="22027">
                  <c:v>98.261354999999995</c:v>
                </c:pt>
                <c:pt idx="22028">
                  <c:v>98.251407</c:v>
                </c:pt>
                <c:pt idx="22029">
                  <c:v>98.221501000000004</c:v>
                </c:pt>
                <c:pt idx="22030">
                  <c:v>98.201847000000001</c:v>
                </c:pt>
                <c:pt idx="22031">
                  <c:v>98.198096000000007</c:v>
                </c:pt>
                <c:pt idx="22032">
                  <c:v>98.208350999999993</c:v>
                </c:pt>
                <c:pt idx="22033">
                  <c:v>98.260476999999995</c:v>
                </c:pt>
                <c:pt idx="22034">
                  <c:v>98.369545000000002</c:v>
                </c:pt>
                <c:pt idx="22035">
                  <c:v>98.470562000000001</c:v>
                </c:pt>
                <c:pt idx="22036">
                  <c:v>98.470956999999999</c:v>
                </c:pt>
                <c:pt idx="22037">
                  <c:v>98.374779000000004</c:v>
                </c:pt>
                <c:pt idx="22038">
                  <c:v>98.283024999999995</c:v>
                </c:pt>
                <c:pt idx="22039">
                  <c:v>98.264532000000003</c:v>
                </c:pt>
                <c:pt idx="22040">
                  <c:v>98.297601</c:v>
                </c:pt>
                <c:pt idx="22041">
                  <c:v>98.341435000000004</c:v>
                </c:pt>
                <c:pt idx="22042">
                  <c:v>98.384225000000001</c:v>
                </c:pt>
                <c:pt idx="22043">
                  <c:v>98.400147000000004</c:v>
                </c:pt>
                <c:pt idx="22044">
                  <c:v>98.327200000000005</c:v>
                </c:pt>
                <c:pt idx="22045">
                  <c:v>98.123992000000001</c:v>
                </c:pt>
                <c:pt idx="22046">
                  <c:v>97.821635999999998</c:v>
                </c:pt>
                <c:pt idx="22047">
                  <c:v>97.513740999999996</c:v>
                </c:pt>
                <c:pt idx="22048">
                  <c:v>97.311954</c:v>
                </c:pt>
                <c:pt idx="22049">
                  <c:v>97.280491999999995</c:v>
                </c:pt>
                <c:pt idx="22050">
                  <c:v>97.369155000000006</c:v>
                </c:pt>
                <c:pt idx="22051">
                  <c:v>97.440856999999994</c:v>
                </c:pt>
                <c:pt idx="22052">
                  <c:v>97.423546000000002</c:v>
                </c:pt>
                <c:pt idx="22053">
                  <c:v>97.398754999999994</c:v>
                </c:pt>
                <c:pt idx="22054">
                  <c:v>97.453633999999994</c:v>
                </c:pt>
                <c:pt idx="22055">
                  <c:v>97.486056000000005</c:v>
                </c:pt>
                <c:pt idx="22056">
                  <c:v>97.299550999999994</c:v>
                </c:pt>
                <c:pt idx="22057">
                  <c:v>96.904893999999999</c:v>
                </c:pt>
                <c:pt idx="22058">
                  <c:v>96.589061999999998</c:v>
                </c:pt>
                <c:pt idx="22059">
                  <c:v>96.630896000000007</c:v>
                </c:pt>
                <c:pt idx="22060">
                  <c:v>97.036180000000002</c:v>
                </c:pt>
                <c:pt idx="22061">
                  <c:v>97.583736999999999</c:v>
                </c:pt>
                <c:pt idx="22062">
                  <c:v>98.041679999999999</c:v>
                </c:pt>
                <c:pt idx="22063">
                  <c:v>98.297447000000005</c:v>
                </c:pt>
                <c:pt idx="22064">
                  <c:v>98.363585999999998</c:v>
                </c:pt>
                <c:pt idx="22065">
                  <c:v>98.327330000000003</c:v>
                </c:pt>
                <c:pt idx="22066">
                  <c:v>98.262410000000003</c:v>
                </c:pt>
                <c:pt idx="22067">
                  <c:v>98.169409999999999</c:v>
                </c:pt>
                <c:pt idx="22068">
                  <c:v>98.037716000000003</c:v>
                </c:pt>
                <c:pt idx="22069">
                  <c:v>97.925138000000004</c:v>
                </c:pt>
                <c:pt idx="22070">
                  <c:v>97.853549000000001</c:v>
                </c:pt>
                <c:pt idx="22071">
                  <c:v>97.638317999999998</c:v>
                </c:pt>
                <c:pt idx="22072">
                  <c:v>97.018467000000001</c:v>
                </c:pt>
                <c:pt idx="22073">
                  <c:v>96.064516999999995</c:v>
                </c:pt>
                <c:pt idx="22074">
                  <c:v>95.306558999999993</c:v>
                </c:pt>
                <c:pt idx="22075">
                  <c:v>95.271047999999993</c:v>
                </c:pt>
                <c:pt idx="22076">
                  <c:v>95.930987999999999</c:v>
                </c:pt>
                <c:pt idx="22077">
                  <c:v>96.749143000000004</c:v>
                </c:pt>
                <c:pt idx="22078">
                  <c:v>97.236750999999998</c:v>
                </c:pt>
                <c:pt idx="22079">
                  <c:v>97.352782000000005</c:v>
                </c:pt>
                <c:pt idx="22080">
                  <c:v>97.372156000000004</c:v>
                </c:pt>
                <c:pt idx="22081">
                  <c:v>97.508773000000005</c:v>
                </c:pt>
                <c:pt idx="22082">
                  <c:v>97.739266999999998</c:v>
                </c:pt>
                <c:pt idx="22083">
                  <c:v>97.911741000000006</c:v>
                </c:pt>
                <c:pt idx="22084">
                  <c:v>97.923820000000006</c:v>
                </c:pt>
                <c:pt idx="22085">
                  <c:v>97.796856000000005</c:v>
                </c:pt>
                <c:pt idx="22086">
                  <c:v>97.637950000000004</c:v>
                </c:pt>
                <c:pt idx="22087">
                  <c:v>97.557845</c:v>
                </c:pt>
                <c:pt idx="22088">
                  <c:v>97.608254000000002</c:v>
                </c:pt>
                <c:pt idx="22089">
                  <c:v>97.764425000000003</c:v>
                </c:pt>
                <c:pt idx="22090">
                  <c:v>97.946935999999994</c:v>
                </c:pt>
                <c:pt idx="22091">
                  <c:v>98.073139999999995</c:v>
                </c:pt>
                <c:pt idx="22092">
                  <c:v>98.114885000000001</c:v>
                </c:pt>
                <c:pt idx="22093">
                  <c:v>98.108519000000001</c:v>
                </c:pt>
                <c:pt idx="22094">
                  <c:v>98.098016999999999</c:v>
                </c:pt>
                <c:pt idx="22095">
                  <c:v>98.085544999999996</c:v>
                </c:pt>
                <c:pt idx="22096">
                  <c:v>98.046537999999998</c:v>
                </c:pt>
                <c:pt idx="22097">
                  <c:v>97.931056999999996</c:v>
                </c:pt>
                <c:pt idx="22098">
                  <c:v>97.590146000000004</c:v>
                </c:pt>
                <c:pt idx="22099">
                  <c:v>96.780266999999995</c:v>
                </c:pt>
                <c:pt idx="22100">
                  <c:v>95.411292000000003</c:v>
                </c:pt>
                <c:pt idx="22101">
                  <c:v>93.843102999999999</c:v>
                </c:pt>
                <c:pt idx="22102">
                  <c:v>92.801685000000006</c:v>
                </c:pt>
                <c:pt idx="22103">
                  <c:v>92.852384999999998</c:v>
                </c:pt>
                <c:pt idx="22104">
                  <c:v>93.931788999999995</c:v>
                </c:pt>
                <c:pt idx="22105">
                  <c:v>95.405300999999994</c:v>
                </c:pt>
                <c:pt idx="22106">
                  <c:v>96.551691000000005</c:v>
                </c:pt>
                <c:pt idx="22107">
                  <c:v>97.025204000000002</c:v>
                </c:pt>
                <c:pt idx="22108">
                  <c:v>96.981887999999998</c:v>
                </c:pt>
                <c:pt idx="22109">
                  <c:v>96.859635999999995</c:v>
                </c:pt>
                <c:pt idx="22110">
                  <c:v>97.002885000000006</c:v>
                </c:pt>
                <c:pt idx="22111">
                  <c:v>97.410014000000004</c:v>
                </c:pt>
                <c:pt idx="22112">
                  <c:v>97.809230999999997</c:v>
                </c:pt>
                <c:pt idx="22113">
                  <c:v>97.974215000000001</c:v>
                </c:pt>
                <c:pt idx="22114">
                  <c:v>97.933505999999994</c:v>
                </c:pt>
                <c:pt idx="22115">
                  <c:v>97.874947000000006</c:v>
                </c:pt>
                <c:pt idx="22116">
                  <c:v>97.928179</c:v>
                </c:pt>
                <c:pt idx="22117">
                  <c:v>98.084658000000005</c:v>
                </c:pt>
                <c:pt idx="22118">
                  <c:v>98.259666999999993</c:v>
                </c:pt>
                <c:pt idx="22119">
                  <c:v>98.366403000000005</c:v>
                </c:pt>
                <c:pt idx="22120">
                  <c:v>98.361879000000002</c:v>
                </c:pt>
                <c:pt idx="22121">
                  <c:v>98.259141</c:v>
                </c:pt>
                <c:pt idx="22122">
                  <c:v>98.060598999999996</c:v>
                </c:pt>
                <c:pt idx="22123">
                  <c:v>97.675550999999999</c:v>
                </c:pt>
                <c:pt idx="22124">
                  <c:v>97.004510999999994</c:v>
                </c:pt>
                <c:pt idx="22125">
                  <c:v>96.173679000000007</c:v>
                </c:pt>
                <c:pt idx="22126">
                  <c:v>95.591519000000005</c:v>
                </c:pt>
                <c:pt idx="22127">
                  <c:v>95.633658999999994</c:v>
                </c:pt>
                <c:pt idx="22128">
                  <c:v>96.270915000000002</c:v>
                </c:pt>
                <c:pt idx="22129">
                  <c:v>97.091373000000004</c:v>
                </c:pt>
                <c:pt idx="22130">
                  <c:v>97.685890999999998</c:v>
                </c:pt>
                <c:pt idx="22131">
                  <c:v>97.945943</c:v>
                </c:pt>
                <c:pt idx="22132">
                  <c:v>98.013903999999997</c:v>
                </c:pt>
                <c:pt idx="22133">
                  <c:v>98.056775999999999</c:v>
                </c:pt>
                <c:pt idx="22134">
                  <c:v>98.124639999999999</c:v>
                </c:pt>
                <c:pt idx="22135">
                  <c:v>98.162040000000005</c:v>
                </c:pt>
                <c:pt idx="22136">
                  <c:v>98.104640000000003</c:v>
                </c:pt>
                <c:pt idx="22137">
                  <c:v>97.968202000000005</c:v>
                </c:pt>
                <c:pt idx="22138">
                  <c:v>97.842178000000004</c:v>
                </c:pt>
                <c:pt idx="22139">
                  <c:v>97.790828000000005</c:v>
                </c:pt>
                <c:pt idx="22140">
                  <c:v>97.796086000000003</c:v>
                </c:pt>
                <c:pt idx="22141">
                  <c:v>97.823182000000003</c:v>
                </c:pt>
                <c:pt idx="22142">
                  <c:v>97.894516999999993</c:v>
                </c:pt>
                <c:pt idx="22143">
                  <c:v>98.046529000000007</c:v>
                </c:pt>
                <c:pt idx="22144">
                  <c:v>98.247836000000007</c:v>
                </c:pt>
                <c:pt idx="22145">
                  <c:v>98.421113000000005</c:v>
                </c:pt>
                <c:pt idx="22146">
                  <c:v>98.521533000000005</c:v>
                </c:pt>
                <c:pt idx="22147">
                  <c:v>98.532534999999996</c:v>
                </c:pt>
                <c:pt idx="22148">
                  <c:v>98.416577000000004</c:v>
                </c:pt>
                <c:pt idx="22149">
                  <c:v>98.154336000000001</c:v>
                </c:pt>
                <c:pt idx="22150">
                  <c:v>97.824025000000006</c:v>
                </c:pt>
                <c:pt idx="22151">
                  <c:v>97.560289999999995</c:v>
                </c:pt>
                <c:pt idx="22152">
                  <c:v>97.421794000000006</c:v>
                </c:pt>
                <c:pt idx="22153">
                  <c:v>97.355418</c:v>
                </c:pt>
                <c:pt idx="22154">
                  <c:v>97.289516000000006</c:v>
                </c:pt>
                <c:pt idx="22155">
                  <c:v>97.205195000000003</c:v>
                </c:pt>
                <c:pt idx="22156">
                  <c:v>97.125410000000002</c:v>
                </c:pt>
                <c:pt idx="22157">
                  <c:v>97.103852000000003</c:v>
                </c:pt>
                <c:pt idx="22158">
                  <c:v>97.219435000000004</c:v>
                </c:pt>
                <c:pt idx="22159">
                  <c:v>97.499857000000006</c:v>
                </c:pt>
                <c:pt idx="22160">
                  <c:v>97.838695000000001</c:v>
                </c:pt>
                <c:pt idx="22161">
                  <c:v>98.066359000000006</c:v>
                </c:pt>
                <c:pt idx="22162">
                  <c:v>98.126918000000003</c:v>
                </c:pt>
                <c:pt idx="22163">
                  <c:v>98.117262999999994</c:v>
                </c:pt>
                <c:pt idx="22164">
                  <c:v>98.134061000000003</c:v>
                </c:pt>
                <c:pt idx="22165">
                  <c:v>98.163588000000004</c:v>
                </c:pt>
                <c:pt idx="22166">
                  <c:v>98.157486000000006</c:v>
                </c:pt>
                <c:pt idx="22167">
                  <c:v>98.134163999999998</c:v>
                </c:pt>
                <c:pt idx="22168">
                  <c:v>98.139337999999995</c:v>
                </c:pt>
                <c:pt idx="22169">
                  <c:v>98.156760000000006</c:v>
                </c:pt>
                <c:pt idx="22170">
                  <c:v>98.125803000000005</c:v>
                </c:pt>
                <c:pt idx="22171">
                  <c:v>98.025458</c:v>
                </c:pt>
                <c:pt idx="22172">
                  <c:v>97.893180999999998</c:v>
                </c:pt>
                <c:pt idx="22173">
                  <c:v>97.780407999999994</c:v>
                </c:pt>
                <c:pt idx="22174">
                  <c:v>97.723780000000005</c:v>
                </c:pt>
                <c:pt idx="22175">
                  <c:v>97.732466000000002</c:v>
                </c:pt>
                <c:pt idx="22176">
                  <c:v>97.768784999999994</c:v>
                </c:pt>
                <c:pt idx="22177">
                  <c:v>97.769319999999993</c:v>
                </c:pt>
                <c:pt idx="22178">
                  <c:v>97.719847000000001</c:v>
                </c:pt>
                <c:pt idx="22179">
                  <c:v>97.677358999999996</c:v>
                </c:pt>
                <c:pt idx="22180">
                  <c:v>97.679042999999993</c:v>
                </c:pt>
                <c:pt idx="22181">
                  <c:v>97.666127000000003</c:v>
                </c:pt>
                <c:pt idx="22182">
                  <c:v>97.557856999999998</c:v>
                </c:pt>
                <c:pt idx="22183">
                  <c:v>97.391092</c:v>
                </c:pt>
                <c:pt idx="22184">
                  <c:v>97.327470000000005</c:v>
                </c:pt>
                <c:pt idx="22185">
                  <c:v>97.500009000000006</c:v>
                </c:pt>
                <c:pt idx="22186">
                  <c:v>97.872155000000006</c:v>
                </c:pt>
                <c:pt idx="22187">
                  <c:v>98.247523000000001</c:v>
                </c:pt>
                <c:pt idx="22188">
                  <c:v>98.399724000000006</c:v>
                </c:pt>
                <c:pt idx="22189">
                  <c:v>98.217607000000001</c:v>
                </c:pt>
                <c:pt idx="22190">
                  <c:v>97.786769000000007</c:v>
                </c:pt>
                <c:pt idx="22191">
                  <c:v>97.352712999999994</c:v>
                </c:pt>
                <c:pt idx="22192">
                  <c:v>97.162163000000007</c:v>
                </c:pt>
                <c:pt idx="22193">
                  <c:v>97.285634999999999</c:v>
                </c:pt>
                <c:pt idx="22194">
                  <c:v>97.570048</c:v>
                </c:pt>
                <c:pt idx="22195">
                  <c:v>97.773483999999996</c:v>
                </c:pt>
                <c:pt idx="22196">
                  <c:v>97.765356999999995</c:v>
                </c:pt>
                <c:pt idx="22197">
                  <c:v>97.604664</c:v>
                </c:pt>
                <c:pt idx="22198">
                  <c:v>97.441832000000005</c:v>
                </c:pt>
                <c:pt idx="22199">
                  <c:v>97.374176000000006</c:v>
                </c:pt>
                <c:pt idx="22200">
                  <c:v>97.403186000000005</c:v>
                </c:pt>
                <c:pt idx="22201">
                  <c:v>97.496915999999999</c:v>
                </c:pt>
                <c:pt idx="22202">
                  <c:v>97.638824999999997</c:v>
                </c:pt>
                <c:pt idx="22203">
                  <c:v>97.803511</c:v>
                </c:pt>
                <c:pt idx="22204">
                  <c:v>97.936237000000006</c:v>
                </c:pt>
                <c:pt idx="22205">
                  <c:v>97.997352000000006</c:v>
                </c:pt>
                <c:pt idx="22206">
                  <c:v>98.004796999999996</c:v>
                </c:pt>
                <c:pt idx="22207">
                  <c:v>98.001394000000005</c:v>
                </c:pt>
                <c:pt idx="22208">
                  <c:v>98.003381000000005</c:v>
                </c:pt>
                <c:pt idx="22209">
                  <c:v>98.015252000000004</c:v>
                </c:pt>
                <c:pt idx="22210">
                  <c:v>98.065398999999999</c:v>
                </c:pt>
                <c:pt idx="22211">
                  <c:v>98.174482999999995</c:v>
                </c:pt>
                <c:pt idx="22212">
                  <c:v>98.301840999999996</c:v>
                </c:pt>
                <c:pt idx="22213">
                  <c:v>98.369853000000006</c:v>
                </c:pt>
                <c:pt idx="22214">
                  <c:v>98.326310000000007</c:v>
                </c:pt>
                <c:pt idx="22215">
                  <c:v>98.140377999999998</c:v>
                </c:pt>
                <c:pt idx="22216">
                  <c:v>97.779861999999994</c:v>
                </c:pt>
                <c:pt idx="22217">
                  <c:v>97.285045999999994</c:v>
                </c:pt>
                <c:pt idx="22218">
                  <c:v>96.853727000000006</c:v>
                </c:pt>
                <c:pt idx="22219">
                  <c:v>96.734570000000005</c:v>
                </c:pt>
                <c:pt idx="22220">
                  <c:v>96.977126999999996</c:v>
                </c:pt>
                <c:pt idx="22221">
                  <c:v>97.342800999999994</c:v>
                </c:pt>
                <c:pt idx="22222">
                  <c:v>97.509648999999996</c:v>
                </c:pt>
                <c:pt idx="22223">
                  <c:v>97.345595000000003</c:v>
                </c:pt>
                <c:pt idx="22224">
                  <c:v>96.991190000000003</c:v>
                </c:pt>
                <c:pt idx="22225">
                  <c:v>96.730716000000001</c:v>
                </c:pt>
                <c:pt idx="22226">
                  <c:v>96.751086000000001</c:v>
                </c:pt>
                <c:pt idx="22227">
                  <c:v>96.920012999999997</c:v>
                </c:pt>
                <c:pt idx="22228">
                  <c:v>96.815972000000002</c:v>
                </c:pt>
                <c:pt idx="22229">
                  <c:v>96.139976000000004</c:v>
                </c:pt>
                <c:pt idx="22230">
                  <c:v>95.166393999999997</c:v>
                </c:pt>
                <c:pt idx="22231">
                  <c:v>94.641024999999999</c:v>
                </c:pt>
                <c:pt idx="22232">
                  <c:v>95.092620999999994</c:v>
                </c:pt>
                <c:pt idx="22233">
                  <c:v>96.295312999999993</c:v>
                </c:pt>
                <c:pt idx="22234">
                  <c:v>97.510093999999995</c:v>
                </c:pt>
                <c:pt idx="22235">
                  <c:v>98.195327000000006</c:v>
                </c:pt>
                <c:pt idx="22236">
                  <c:v>98.356747999999996</c:v>
                </c:pt>
                <c:pt idx="22237">
                  <c:v>98.285347000000002</c:v>
                </c:pt>
                <c:pt idx="22238">
                  <c:v>98.187640999999999</c:v>
                </c:pt>
                <c:pt idx="22239">
                  <c:v>98.120296999999994</c:v>
                </c:pt>
                <c:pt idx="22240">
                  <c:v>98.098971000000006</c:v>
                </c:pt>
                <c:pt idx="22241">
                  <c:v>98.129475999999997</c:v>
                </c:pt>
                <c:pt idx="22242">
                  <c:v>98.169611000000003</c:v>
                </c:pt>
                <c:pt idx="22243">
                  <c:v>98.126780999999994</c:v>
                </c:pt>
                <c:pt idx="22244">
                  <c:v>97.891056000000006</c:v>
                </c:pt>
                <c:pt idx="22245">
                  <c:v>97.394036999999997</c:v>
                </c:pt>
                <c:pt idx="22246">
                  <c:v>96.711552999999995</c:v>
                </c:pt>
                <c:pt idx="22247">
                  <c:v>96.111762999999996</c:v>
                </c:pt>
                <c:pt idx="22248">
                  <c:v>95.905976999999993</c:v>
                </c:pt>
                <c:pt idx="22249">
                  <c:v>96.193450999999996</c:v>
                </c:pt>
                <c:pt idx="22250">
                  <c:v>96.779870000000003</c:v>
                </c:pt>
                <c:pt idx="22251">
                  <c:v>97.348637999999994</c:v>
                </c:pt>
                <c:pt idx="22252">
                  <c:v>97.659795000000003</c:v>
                </c:pt>
                <c:pt idx="22253">
                  <c:v>97.610090999999997</c:v>
                </c:pt>
                <c:pt idx="22254">
                  <c:v>97.244232999999994</c:v>
                </c:pt>
                <c:pt idx="22255">
                  <c:v>96.787479000000005</c:v>
                </c:pt>
                <c:pt idx="22256">
                  <c:v>96.569683999999995</c:v>
                </c:pt>
                <c:pt idx="22257">
                  <c:v>96.782058000000006</c:v>
                </c:pt>
                <c:pt idx="22258">
                  <c:v>97.299556999999993</c:v>
                </c:pt>
                <c:pt idx="22259">
                  <c:v>97.810649999999995</c:v>
                </c:pt>
                <c:pt idx="22260">
                  <c:v>98.112988999999999</c:v>
                </c:pt>
                <c:pt idx="22261">
                  <c:v>98.225936000000004</c:v>
                </c:pt>
                <c:pt idx="22262">
                  <c:v>98.253618000000003</c:v>
                </c:pt>
                <c:pt idx="22263">
                  <c:v>98.237914000000004</c:v>
                </c:pt>
                <c:pt idx="22264">
                  <c:v>98.163404</c:v>
                </c:pt>
                <c:pt idx="22265">
                  <c:v>98.037580000000005</c:v>
                </c:pt>
                <c:pt idx="22266">
                  <c:v>97.917689999999993</c:v>
                </c:pt>
                <c:pt idx="22267">
                  <c:v>97.868483999999995</c:v>
                </c:pt>
                <c:pt idx="22268">
                  <c:v>97.914626999999996</c:v>
                </c:pt>
                <c:pt idx="22269">
                  <c:v>98.034929000000005</c:v>
                </c:pt>
                <c:pt idx="22270">
                  <c:v>98.189903000000001</c:v>
                </c:pt>
                <c:pt idx="22271">
                  <c:v>98.336207000000002</c:v>
                </c:pt>
                <c:pt idx="22272">
                  <c:v>98.407898000000003</c:v>
                </c:pt>
                <c:pt idx="22273">
                  <c:v>98.322997999999998</c:v>
                </c:pt>
                <c:pt idx="22274">
                  <c:v>98.069108999999997</c:v>
                </c:pt>
                <c:pt idx="22275">
                  <c:v>97.781211999999996</c:v>
                </c:pt>
                <c:pt idx="22276">
                  <c:v>97.665029000000004</c:v>
                </c:pt>
                <c:pt idx="22277">
                  <c:v>97.803050999999996</c:v>
                </c:pt>
                <c:pt idx="22278">
                  <c:v>98.069059999999993</c:v>
                </c:pt>
                <c:pt idx="22279">
                  <c:v>98.261930000000007</c:v>
                </c:pt>
                <c:pt idx="22280">
                  <c:v>98.291093000000004</c:v>
                </c:pt>
                <c:pt idx="22281">
                  <c:v>98.208230999999998</c:v>
                </c:pt>
                <c:pt idx="22282">
                  <c:v>98.107635000000002</c:v>
                </c:pt>
                <c:pt idx="22283">
                  <c:v>98.048839999999998</c:v>
                </c:pt>
                <c:pt idx="22284">
                  <c:v>98.053487000000004</c:v>
                </c:pt>
                <c:pt idx="22285">
                  <c:v>98.119442000000006</c:v>
                </c:pt>
                <c:pt idx="22286">
                  <c:v>98.221553</c:v>
                </c:pt>
                <c:pt idx="22287">
                  <c:v>98.312860999999998</c:v>
                </c:pt>
                <c:pt idx="22288">
                  <c:v>98.328425999999993</c:v>
                </c:pt>
                <c:pt idx="22289">
                  <c:v>98.203193999999996</c:v>
                </c:pt>
                <c:pt idx="22290">
                  <c:v>97.929581999999996</c:v>
                </c:pt>
                <c:pt idx="22291">
                  <c:v>97.611191000000005</c:v>
                </c:pt>
                <c:pt idx="22292">
                  <c:v>97.414754000000002</c:v>
                </c:pt>
                <c:pt idx="22293">
                  <c:v>97.434950999999998</c:v>
                </c:pt>
                <c:pt idx="22294">
                  <c:v>97.629630000000006</c:v>
                </c:pt>
                <c:pt idx="22295">
                  <c:v>97.900908000000001</c:v>
                </c:pt>
                <c:pt idx="22296">
                  <c:v>98.188032000000007</c:v>
                </c:pt>
                <c:pt idx="22297">
                  <c:v>98.449240000000003</c:v>
                </c:pt>
                <c:pt idx="22298">
                  <c:v>98.616648999999995</c:v>
                </c:pt>
                <c:pt idx="22299">
                  <c:v>98.641479000000004</c:v>
                </c:pt>
                <c:pt idx="22300">
                  <c:v>98.565010000000001</c:v>
                </c:pt>
                <c:pt idx="22301">
                  <c:v>98.490442999999999</c:v>
                </c:pt>
                <c:pt idx="22302">
                  <c:v>98.484758999999997</c:v>
                </c:pt>
                <c:pt idx="22303">
                  <c:v>98.536061000000004</c:v>
                </c:pt>
                <c:pt idx="22304">
                  <c:v>98.589465000000004</c:v>
                </c:pt>
                <c:pt idx="22305">
                  <c:v>98.584901000000002</c:v>
                </c:pt>
                <c:pt idx="22306">
                  <c:v>98.481914000000003</c:v>
                </c:pt>
                <c:pt idx="22307">
                  <c:v>98.301734999999994</c:v>
                </c:pt>
                <c:pt idx="22308">
                  <c:v>98.138392999999994</c:v>
                </c:pt>
                <c:pt idx="22309">
                  <c:v>98.083258999999998</c:v>
                </c:pt>
                <c:pt idx="22310">
                  <c:v>98.140483000000003</c:v>
                </c:pt>
                <c:pt idx="22311">
                  <c:v>98.246876</c:v>
                </c:pt>
                <c:pt idx="22312">
                  <c:v>98.353870999999998</c:v>
                </c:pt>
                <c:pt idx="22313">
                  <c:v>98.448165000000003</c:v>
                </c:pt>
                <c:pt idx="22314">
                  <c:v>98.514891000000006</c:v>
                </c:pt>
                <c:pt idx="22315">
                  <c:v>98.536081999999993</c:v>
                </c:pt>
                <c:pt idx="22316">
                  <c:v>98.522830999999996</c:v>
                </c:pt>
                <c:pt idx="22317">
                  <c:v>98.505707999999998</c:v>
                </c:pt>
                <c:pt idx="22318">
                  <c:v>98.493440000000007</c:v>
                </c:pt>
                <c:pt idx="22319">
                  <c:v>98.471537999999995</c:v>
                </c:pt>
                <c:pt idx="22320">
                  <c:v>98.427020999999996</c:v>
                </c:pt>
                <c:pt idx="22321">
                  <c:v>98.339108999999993</c:v>
                </c:pt>
                <c:pt idx="22322">
                  <c:v>98.171143000000001</c:v>
                </c:pt>
                <c:pt idx="22323">
                  <c:v>97.927543</c:v>
                </c:pt>
                <c:pt idx="22324">
                  <c:v>97.704599999999999</c:v>
                </c:pt>
                <c:pt idx="22325">
                  <c:v>97.615654000000006</c:v>
                </c:pt>
                <c:pt idx="22326">
                  <c:v>97.653541000000004</c:v>
                </c:pt>
                <c:pt idx="22327">
                  <c:v>97.682308000000006</c:v>
                </c:pt>
                <c:pt idx="22328">
                  <c:v>97.584914999999995</c:v>
                </c:pt>
                <c:pt idx="22329">
                  <c:v>97.380121000000003</c:v>
                </c:pt>
                <c:pt idx="22330">
                  <c:v>97.179105000000007</c:v>
                </c:pt>
                <c:pt idx="22331">
                  <c:v>97.064408</c:v>
                </c:pt>
                <c:pt idx="22332">
                  <c:v>97.035516000000001</c:v>
                </c:pt>
                <c:pt idx="22333">
                  <c:v>97.050568999999996</c:v>
                </c:pt>
                <c:pt idx="22334">
                  <c:v>97.094254000000006</c:v>
                </c:pt>
                <c:pt idx="22335">
                  <c:v>97.200975999999997</c:v>
                </c:pt>
                <c:pt idx="22336">
                  <c:v>97.411098999999993</c:v>
                </c:pt>
                <c:pt idx="22337">
                  <c:v>97.705877000000001</c:v>
                </c:pt>
                <c:pt idx="22338">
                  <c:v>98.002706000000003</c:v>
                </c:pt>
                <c:pt idx="22339">
                  <c:v>98.220866000000001</c:v>
                </c:pt>
                <c:pt idx="22340">
                  <c:v>98.327081000000007</c:v>
                </c:pt>
                <c:pt idx="22341">
                  <c:v>98.309838999999997</c:v>
                </c:pt>
                <c:pt idx="22342">
                  <c:v>98.154461999999995</c:v>
                </c:pt>
                <c:pt idx="22343">
                  <c:v>97.868819000000002</c:v>
                </c:pt>
                <c:pt idx="22344">
                  <c:v>97.477020999999993</c:v>
                </c:pt>
                <c:pt idx="22345">
                  <c:v>96.939843999999994</c:v>
                </c:pt>
                <c:pt idx="22346">
                  <c:v>96.147665000000003</c:v>
                </c:pt>
                <c:pt idx="22347">
                  <c:v>95.093345999999997</c:v>
                </c:pt>
                <c:pt idx="22348">
                  <c:v>94.041794999999993</c:v>
                </c:pt>
                <c:pt idx="22349">
                  <c:v>93.429399000000004</c:v>
                </c:pt>
                <c:pt idx="22350">
                  <c:v>93.549029000000004</c:v>
                </c:pt>
                <c:pt idx="22351">
                  <c:v>94.353724</c:v>
                </c:pt>
                <c:pt idx="22352">
                  <c:v>95.534334000000001</c:v>
                </c:pt>
                <c:pt idx="22353">
                  <c:v>96.708310999999995</c:v>
                </c:pt>
                <c:pt idx="22354">
                  <c:v>97.567346000000001</c:v>
                </c:pt>
                <c:pt idx="22355">
                  <c:v>97.991335000000007</c:v>
                </c:pt>
                <c:pt idx="22356">
                  <c:v>98.098771999999997</c:v>
                </c:pt>
                <c:pt idx="22357">
                  <c:v>98.131459000000007</c:v>
                </c:pt>
                <c:pt idx="22358">
                  <c:v>98.236671000000001</c:v>
                </c:pt>
                <c:pt idx="22359">
                  <c:v>98.385401000000002</c:v>
                </c:pt>
                <c:pt idx="22360">
                  <c:v>98.499554000000003</c:v>
                </c:pt>
                <c:pt idx="22361">
                  <c:v>98.575354000000004</c:v>
                </c:pt>
                <c:pt idx="22362">
                  <c:v>98.644788000000005</c:v>
                </c:pt>
                <c:pt idx="22363">
                  <c:v>98.695310000000006</c:v>
                </c:pt>
                <c:pt idx="22364">
                  <c:v>98.696618999999998</c:v>
                </c:pt>
                <c:pt idx="22365">
                  <c:v>98.664642000000001</c:v>
                </c:pt>
                <c:pt idx="22366">
                  <c:v>98.637799000000001</c:v>
                </c:pt>
                <c:pt idx="22367">
                  <c:v>98.614275000000006</c:v>
                </c:pt>
                <c:pt idx="22368">
                  <c:v>98.562483</c:v>
                </c:pt>
                <c:pt idx="22369">
                  <c:v>98.475928999999994</c:v>
                </c:pt>
                <c:pt idx="22370">
                  <c:v>98.379264000000006</c:v>
                </c:pt>
                <c:pt idx="22371">
                  <c:v>98.298784999999995</c:v>
                </c:pt>
                <c:pt idx="22372">
                  <c:v>98.260090000000005</c:v>
                </c:pt>
                <c:pt idx="22373">
                  <c:v>98.293334000000002</c:v>
                </c:pt>
                <c:pt idx="22374">
                  <c:v>98.402022000000002</c:v>
                </c:pt>
                <c:pt idx="22375">
                  <c:v>98.535692999999995</c:v>
                </c:pt>
                <c:pt idx="22376">
                  <c:v>98.622998999999993</c:v>
                </c:pt>
                <c:pt idx="22377">
                  <c:v>98.629531</c:v>
                </c:pt>
                <c:pt idx="22378">
                  <c:v>98.574533000000002</c:v>
                </c:pt>
                <c:pt idx="22379">
                  <c:v>98.510772000000003</c:v>
                </c:pt>
                <c:pt idx="22380">
                  <c:v>98.499154000000004</c:v>
                </c:pt>
                <c:pt idx="22381">
                  <c:v>98.573912000000007</c:v>
                </c:pt>
                <c:pt idx="22382">
                  <c:v>98.706958999999998</c:v>
                </c:pt>
                <c:pt idx="22383">
                  <c:v>98.820082999999997</c:v>
                </c:pt>
                <c:pt idx="22384">
                  <c:v>98.847104000000002</c:v>
                </c:pt>
                <c:pt idx="22385">
                  <c:v>98.775486999999998</c:v>
                </c:pt>
                <c:pt idx="22386">
                  <c:v>98.636545999999996</c:v>
                </c:pt>
                <c:pt idx="22387">
                  <c:v>98.488316999999995</c:v>
                </c:pt>
                <c:pt idx="22388">
                  <c:v>98.403246999999993</c:v>
                </c:pt>
                <c:pt idx="22389">
                  <c:v>98.422464000000005</c:v>
                </c:pt>
                <c:pt idx="22390">
                  <c:v>98.505538999999999</c:v>
                </c:pt>
                <c:pt idx="22391">
                  <c:v>98.565664999999996</c:v>
                </c:pt>
                <c:pt idx="22392">
                  <c:v>98.568438</c:v>
                </c:pt>
                <c:pt idx="22393">
                  <c:v>98.554400999999999</c:v>
                </c:pt>
                <c:pt idx="22394">
                  <c:v>98.557032000000007</c:v>
                </c:pt>
                <c:pt idx="22395">
                  <c:v>98.554473999999999</c:v>
                </c:pt>
                <c:pt idx="22396">
                  <c:v>98.516659000000004</c:v>
                </c:pt>
                <c:pt idx="22397">
                  <c:v>98.434702999999999</c:v>
                </c:pt>
                <c:pt idx="22398">
                  <c:v>98.279240999999999</c:v>
                </c:pt>
                <c:pt idx="22399">
                  <c:v>98.011653999999993</c:v>
                </c:pt>
                <c:pt idx="22400">
                  <c:v>97.694868</c:v>
                </c:pt>
                <c:pt idx="22401">
                  <c:v>97.518962000000002</c:v>
                </c:pt>
                <c:pt idx="22402">
                  <c:v>97.625484</c:v>
                </c:pt>
                <c:pt idx="22403">
                  <c:v>97.938197000000002</c:v>
                </c:pt>
                <c:pt idx="22404">
                  <c:v>98.242309000000006</c:v>
                </c:pt>
                <c:pt idx="22405">
                  <c:v>98.404736</c:v>
                </c:pt>
                <c:pt idx="22406">
                  <c:v>98.441728999999995</c:v>
                </c:pt>
                <c:pt idx="22407">
                  <c:v>98.395132000000004</c:v>
                </c:pt>
                <c:pt idx="22408">
                  <c:v>98.25103</c:v>
                </c:pt>
                <c:pt idx="22409">
                  <c:v>98.015116000000006</c:v>
                </c:pt>
                <c:pt idx="22410">
                  <c:v>97.789596000000003</c:v>
                </c:pt>
                <c:pt idx="22411">
                  <c:v>97.712119999999999</c:v>
                </c:pt>
                <c:pt idx="22412">
                  <c:v>97.835149999999999</c:v>
                </c:pt>
                <c:pt idx="22413">
                  <c:v>98.085312000000002</c:v>
                </c:pt>
                <c:pt idx="22414">
                  <c:v>98.325243</c:v>
                </c:pt>
                <c:pt idx="22415">
                  <c:v>98.452461</c:v>
                </c:pt>
                <c:pt idx="22416">
                  <c:v>98.462271000000001</c:v>
                </c:pt>
                <c:pt idx="22417">
                  <c:v>98.429647000000003</c:v>
                </c:pt>
                <c:pt idx="22418">
                  <c:v>98.430150999999995</c:v>
                </c:pt>
                <c:pt idx="22419">
                  <c:v>98.480987999999996</c:v>
                </c:pt>
                <c:pt idx="22420">
                  <c:v>98.555779000000001</c:v>
                </c:pt>
                <c:pt idx="22421">
                  <c:v>98.633544000000001</c:v>
                </c:pt>
                <c:pt idx="22422">
                  <c:v>98.711950000000002</c:v>
                </c:pt>
                <c:pt idx="22423">
                  <c:v>98.784610999999998</c:v>
                </c:pt>
                <c:pt idx="22424">
                  <c:v>98.830622000000005</c:v>
                </c:pt>
                <c:pt idx="22425">
                  <c:v>98.823892999999998</c:v>
                </c:pt>
                <c:pt idx="22426">
                  <c:v>98.741151000000002</c:v>
                </c:pt>
                <c:pt idx="22427">
                  <c:v>98.578952000000001</c:v>
                </c:pt>
                <c:pt idx="22428">
                  <c:v>98.383561</c:v>
                </c:pt>
                <c:pt idx="22429">
                  <c:v>98.242153999999999</c:v>
                </c:pt>
                <c:pt idx="22430">
                  <c:v>98.210690999999997</c:v>
                </c:pt>
                <c:pt idx="22431">
                  <c:v>98.260424999999998</c:v>
                </c:pt>
                <c:pt idx="22432">
                  <c:v>98.323053999999999</c:v>
                </c:pt>
                <c:pt idx="22433">
                  <c:v>98.370204000000001</c:v>
                </c:pt>
                <c:pt idx="22434">
                  <c:v>98.412531999999999</c:v>
                </c:pt>
                <c:pt idx="22435">
                  <c:v>98.445502000000005</c:v>
                </c:pt>
                <c:pt idx="22436">
                  <c:v>98.453671999999997</c:v>
                </c:pt>
                <c:pt idx="22437">
                  <c:v>98.461538000000004</c:v>
                </c:pt>
                <c:pt idx="22438">
                  <c:v>98.516080000000002</c:v>
                </c:pt>
                <c:pt idx="22439">
                  <c:v>98.604023999999995</c:v>
                </c:pt>
                <c:pt idx="22440">
                  <c:v>98.645770999999996</c:v>
                </c:pt>
                <c:pt idx="22441">
                  <c:v>98.600921999999997</c:v>
                </c:pt>
                <c:pt idx="22442">
                  <c:v>98.524133000000006</c:v>
                </c:pt>
                <c:pt idx="22443">
                  <c:v>98.471473000000003</c:v>
                </c:pt>
                <c:pt idx="22444">
                  <c:v>98.399630000000002</c:v>
                </c:pt>
                <c:pt idx="22445">
                  <c:v>98.225363999999999</c:v>
                </c:pt>
                <c:pt idx="22446">
                  <c:v>97.963977</c:v>
                </c:pt>
                <c:pt idx="22447">
                  <c:v>97.723376999999999</c:v>
                </c:pt>
                <c:pt idx="22448">
                  <c:v>97.535025000000005</c:v>
                </c:pt>
                <c:pt idx="22449">
                  <c:v>97.269880999999998</c:v>
                </c:pt>
                <c:pt idx="22450">
                  <c:v>96.803039999999996</c:v>
                </c:pt>
                <c:pt idx="22451">
                  <c:v>96.242849000000007</c:v>
                </c:pt>
                <c:pt idx="22452">
                  <c:v>95.913334000000006</c:v>
                </c:pt>
                <c:pt idx="22453">
                  <c:v>96.068759</c:v>
                </c:pt>
                <c:pt idx="22454">
                  <c:v>96.652614</c:v>
                </c:pt>
                <c:pt idx="22455">
                  <c:v>97.358817000000002</c:v>
                </c:pt>
                <c:pt idx="22456">
                  <c:v>97.895900999999995</c:v>
                </c:pt>
                <c:pt idx="22457">
                  <c:v>98.165037999999996</c:v>
                </c:pt>
                <c:pt idx="22458">
                  <c:v>98.235213999999999</c:v>
                </c:pt>
                <c:pt idx="22459">
                  <c:v>98.231069000000005</c:v>
                </c:pt>
                <c:pt idx="22460">
                  <c:v>98.253501999999997</c:v>
                </c:pt>
                <c:pt idx="22461">
                  <c:v>98.338437999999996</c:v>
                </c:pt>
                <c:pt idx="22462">
                  <c:v>98.445779000000002</c:v>
                </c:pt>
                <c:pt idx="22463">
                  <c:v>98.508409999999998</c:v>
                </c:pt>
                <c:pt idx="22464">
                  <c:v>98.508302999999998</c:v>
                </c:pt>
                <c:pt idx="22465">
                  <c:v>98.476764000000003</c:v>
                </c:pt>
                <c:pt idx="22466">
                  <c:v>98.412110999999996</c:v>
                </c:pt>
                <c:pt idx="22467">
                  <c:v>98.250012999999996</c:v>
                </c:pt>
                <c:pt idx="22468">
                  <c:v>97.956350999999998</c:v>
                </c:pt>
                <c:pt idx="22469">
                  <c:v>97.619004000000004</c:v>
                </c:pt>
                <c:pt idx="22470">
                  <c:v>97.400390000000002</c:v>
                </c:pt>
                <c:pt idx="22471">
                  <c:v>97.397374999999997</c:v>
                </c:pt>
                <c:pt idx="22472">
                  <c:v>97.564344000000006</c:v>
                </c:pt>
                <c:pt idx="22473">
                  <c:v>97.760690999999994</c:v>
                </c:pt>
                <c:pt idx="22474">
                  <c:v>97.853999999999999</c:v>
                </c:pt>
                <c:pt idx="22475">
                  <c:v>97.801900000000003</c:v>
                </c:pt>
                <c:pt idx="22476">
                  <c:v>97.678882000000002</c:v>
                </c:pt>
                <c:pt idx="22477">
                  <c:v>97.624920000000003</c:v>
                </c:pt>
                <c:pt idx="22478">
                  <c:v>97.734396000000004</c:v>
                </c:pt>
                <c:pt idx="22479">
                  <c:v>97.981088</c:v>
                </c:pt>
                <c:pt idx="22480">
                  <c:v>98.254137</c:v>
                </c:pt>
                <c:pt idx="22481">
                  <c:v>98.452760999999995</c:v>
                </c:pt>
                <c:pt idx="22482">
                  <c:v>98.535881000000003</c:v>
                </c:pt>
                <c:pt idx="22483">
                  <c:v>98.512618000000003</c:v>
                </c:pt>
                <c:pt idx="22484">
                  <c:v>98.429196000000005</c:v>
                </c:pt>
                <c:pt idx="22485">
                  <c:v>98.362104000000002</c:v>
                </c:pt>
                <c:pt idx="22486">
                  <c:v>98.383892000000003</c:v>
                </c:pt>
                <c:pt idx="22487">
                  <c:v>98.513135000000005</c:v>
                </c:pt>
                <c:pt idx="22488">
                  <c:v>98.700017000000003</c:v>
                </c:pt>
                <c:pt idx="22489">
                  <c:v>98.859864000000002</c:v>
                </c:pt>
                <c:pt idx="22490">
                  <c:v>98.921035000000003</c:v>
                </c:pt>
                <c:pt idx="22491">
                  <c:v>98.860729000000006</c:v>
                </c:pt>
                <c:pt idx="22492">
                  <c:v>98.718879000000001</c:v>
                </c:pt>
                <c:pt idx="22493">
                  <c:v>98.577021000000002</c:v>
                </c:pt>
                <c:pt idx="22494">
                  <c:v>98.506528000000003</c:v>
                </c:pt>
                <c:pt idx="22495">
                  <c:v>98.527334999999994</c:v>
                </c:pt>
                <c:pt idx="22496">
                  <c:v>98.609099000000001</c:v>
                </c:pt>
                <c:pt idx="22497">
                  <c:v>98.697575000000001</c:v>
                </c:pt>
                <c:pt idx="22498">
                  <c:v>98.740590999999995</c:v>
                </c:pt>
                <c:pt idx="22499">
                  <c:v>98.717022999999998</c:v>
                </c:pt>
                <c:pt idx="22500">
                  <c:v>98.659356000000002</c:v>
                </c:pt>
                <c:pt idx="22501">
                  <c:v>98.630673000000002</c:v>
                </c:pt>
                <c:pt idx="22502">
                  <c:v>98.660075000000006</c:v>
                </c:pt>
                <c:pt idx="22503">
                  <c:v>98.710398999999995</c:v>
                </c:pt>
                <c:pt idx="22504">
                  <c:v>98.725457000000006</c:v>
                </c:pt>
                <c:pt idx="22505">
                  <c:v>98.695769999999996</c:v>
                </c:pt>
                <c:pt idx="22506">
                  <c:v>98.656504999999996</c:v>
                </c:pt>
                <c:pt idx="22507">
                  <c:v>98.638289</c:v>
                </c:pt>
                <c:pt idx="22508">
                  <c:v>98.645154000000005</c:v>
                </c:pt>
                <c:pt idx="22509">
                  <c:v>98.662526</c:v>
                </c:pt>
                <c:pt idx="22510">
                  <c:v>98.661617000000007</c:v>
                </c:pt>
                <c:pt idx="22511">
                  <c:v>98.613332999999997</c:v>
                </c:pt>
                <c:pt idx="22512">
                  <c:v>98.529038999999997</c:v>
                </c:pt>
                <c:pt idx="22513">
                  <c:v>98.478550999999996</c:v>
                </c:pt>
                <c:pt idx="22514">
                  <c:v>98.532686999999996</c:v>
                </c:pt>
                <c:pt idx="22515">
                  <c:v>98.681141999999994</c:v>
                </c:pt>
                <c:pt idx="22516">
                  <c:v>98.828641000000005</c:v>
                </c:pt>
                <c:pt idx="22517">
                  <c:v>98.878159999999994</c:v>
                </c:pt>
                <c:pt idx="22518">
                  <c:v>98.808436999999998</c:v>
                </c:pt>
                <c:pt idx="22519">
                  <c:v>98.678774000000004</c:v>
                </c:pt>
                <c:pt idx="22520">
                  <c:v>98.578010000000006</c:v>
                </c:pt>
                <c:pt idx="22521">
                  <c:v>98.564299000000005</c:v>
                </c:pt>
                <c:pt idx="22522">
                  <c:v>98.630983999999998</c:v>
                </c:pt>
                <c:pt idx="22523">
                  <c:v>98.721051000000003</c:v>
                </c:pt>
                <c:pt idx="22524">
                  <c:v>98.775430999999998</c:v>
                </c:pt>
                <c:pt idx="22525">
                  <c:v>98.764734000000004</c:v>
                </c:pt>
                <c:pt idx="22526">
                  <c:v>98.686137000000002</c:v>
                </c:pt>
                <c:pt idx="22527">
                  <c:v>98.559991999999994</c:v>
                </c:pt>
                <c:pt idx="22528">
                  <c:v>98.438574000000003</c:v>
                </c:pt>
                <c:pt idx="22529">
                  <c:v>98.385748000000007</c:v>
                </c:pt>
                <c:pt idx="22530">
                  <c:v>98.42</c:v>
                </c:pt>
                <c:pt idx="22531">
                  <c:v>98.493421999999995</c:v>
                </c:pt>
                <c:pt idx="22532">
                  <c:v>98.547916999999998</c:v>
                </c:pt>
                <c:pt idx="22533">
                  <c:v>98.576078999999993</c:v>
                </c:pt>
                <c:pt idx="22534">
                  <c:v>98.609457000000006</c:v>
                </c:pt>
                <c:pt idx="22535">
                  <c:v>98.669148000000007</c:v>
                </c:pt>
                <c:pt idx="22536">
                  <c:v>98.752223999999998</c:v>
                </c:pt>
                <c:pt idx="22537">
                  <c:v>98.845264999999998</c:v>
                </c:pt>
                <c:pt idx="22538">
                  <c:v>98.919856999999993</c:v>
                </c:pt>
                <c:pt idx="22539">
                  <c:v>98.932939000000005</c:v>
                </c:pt>
                <c:pt idx="22540">
                  <c:v>98.870964999999998</c:v>
                </c:pt>
                <c:pt idx="22541">
                  <c:v>98.787098</c:v>
                </c:pt>
                <c:pt idx="22542">
                  <c:v>98.756157999999999</c:v>
                </c:pt>
                <c:pt idx="22543">
                  <c:v>98.787550999999993</c:v>
                </c:pt>
                <c:pt idx="22544">
                  <c:v>98.811308999999994</c:v>
                </c:pt>
                <c:pt idx="22545">
                  <c:v>98.759778999999995</c:v>
                </c:pt>
                <c:pt idx="22546">
                  <c:v>98.645336999999998</c:v>
                </c:pt>
                <c:pt idx="22547">
                  <c:v>98.547989000000001</c:v>
                </c:pt>
                <c:pt idx="22548">
                  <c:v>98.534550999999993</c:v>
                </c:pt>
                <c:pt idx="22549">
                  <c:v>98.594680999999994</c:v>
                </c:pt>
                <c:pt idx="22550">
                  <c:v>98.654297</c:v>
                </c:pt>
                <c:pt idx="22551">
                  <c:v>98.654955000000001</c:v>
                </c:pt>
                <c:pt idx="22552">
                  <c:v>98.617971999999995</c:v>
                </c:pt>
                <c:pt idx="22553">
                  <c:v>98.614919999999998</c:v>
                </c:pt>
                <c:pt idx="22554">
                  <c:v>98.674608000000006</c:v>
                </c:pt>
                <c:pt idx="22555">
                  <c:v>98.748439000000005</c:v>
                </c:pt>
                <c:pt idx="22556">
                  <c:v>98.778640999999993</c:v>
                </c:pt>
                <c:pt idx="22557">
                  <c:v>98.765026000000006</c:v>
                </c:pt>
                <c:pt idx="22558">
                  <c:v>98.741851999999994</c:v>
                </c:pt>
                <c:pt idx="22559">
                  <c:v>98.723614999999995</c:v>
                </c:pt>
                <c:pt idx="22560">
                  <c:v>98.707639999999998</c:v>
                </c:pt>
                <c:pt idx="22561">
                  <c:v>98.703370000000007</c:v>
                </c:pt>
                <c:pt idx="22562">
                  <c:v>98.718592000000001</c:v>
                </c:pt>
                <c:pt idx="22563">
                  <c:v>98.733087999999995</c:v>
                </c:pt>
                <c:pt idx="22564">
                  <c:v>98.722398999999996</c:v>
                </c:pt>
                <c:pt idx="22565">
                  <c:v>98.691132999999994</c:v>
                </c:pt>
                <c:pt idx="22566">
                  <c:v>98.646724000000006</c:v>
                </c:pt>
                <c:pt idx="22567">
                  <c:v>98.563131999999996</c:v>
                </c:pt>
                <c:pt idx="22568">
                  <c:v>98.423038000000005</c:v>
                </c:pt>
                <c:pt idx="22569">
                  <c:v>98.288072</c:v>
                </c:pt>
                <c:pt idx="22570">
                  <c:v>98.270465000000002</c:v>
                </c:pt>
                <c:pt idx="22571">
                  <c:v>98.418738000000005</c:v>
                </c:pt>
                <c:pt idx="22572">
                  <c:v>98.664079000000001</c:v>
                </c:pt>
                <c:pt idx="22573">
                  <c:v>98.887338999999997</c:v>
                </c:pt>
                <c:pt idx="22574">
                  <c:v>99.008448000000001</c:v>
                </c:pt>
                <c:pt idx="22575">
                  <c:v>99.011730999999997</c:v>
                </c:pt>
                <c:pt idx="22576">
                  <c:v>98.930565000000001</c:v>
                </c:pt>
                <c:pt idx="22577">
                  <c:v>98.826248000000007</c:v>
                </c:pt>
                <c:pt idx="22578">
                  <c:v>98.749285999999998</c:v>
                </c:pt>
                <c:pt idx="22579">
                  <c:v>98.699663999999999</c:v>
                </c:pt>
                <c:pt idx="22580">
                  <c:v>98.641063000000003</c:v>
                </c:pt>
                <c:pt idx="22581">
                  <c:v>98.558411000000007</c:v>
                </c:pt>
                <c:pt idx="22582">
                  <c:v>98.476872999999998</c:v>
                </c:pt>
                <c:pt idx="22583">
                  <c:v>98.420044000000004</c:v>
                </c:pt>
                <c:pt idx="22584">
                  <c:v>98.378183000000007</c:v>
                </c:pt>
                <c:pt idx="22585">
                  <c:v>98.328971999999993</c:v>
                </c:pt>
                <c:pt idx="22586">
                  <c:v>98.269272000000001</c:v>
                </c:pt>
                <c:pt idx="22587">
                  <c:v>98.218858999999995</c:v>
                </c:pt>
                <c:pt idx="22588">
                  <c:v>98.210885000000005</c:v>
                </c:pt>
                <c:pt idx="22589">
                  <c:v>98.279419000000004</c:v>
                </c:pt>
                <c:pt idx="22590">
                  <c:v>98.429789999999997</c:v>
                </c:pt>
                <c:pt idx="22591">
                  <c:v>98.614120999999997</c:v>
                </c:pt>
                <c:pt idx="22592">
                  <c:v>98.760936999999998</c:v>
                </c:pt>
                <c:pt idx="22593">
                  <c:v>98.838718999999998</c:v>
                </c:pt>
                <c:pt idx="22594">
                  <c:v>98.869787000000002</c:v>
                </c:pt>
                <c:pt idx="22595">
                  <c:v>98.877927</c:v>
                </c:pt>
                <c:pt idx="22596">
                  <c:v>98.854615999999993</c:v>
                </c:pt>
                <c:pt idx="22597">
                  <c:v>98.792806999999996</c:v>
                </c:pt>
                <c:pt idx="22598">
                  <c:v>98.722492000000003</c:v>
                </c:pt>
                <c:pt idx="22599">
                  <c:v>98.682045000000002</c:v>
                </c:pt>
                <c:pt idx="22600">
                  <c:v>98.668357</c:v>
                </c:pt>
                <c:pt idx="22601">
                  <c:v>98.643416000000002</c:v>
                </c:pt>
                <c:pt idx="22602">
                  <c:v>98.589991999999995</c:v>
                </c:pt>
                <c:pt idx="22603">
                  <c:v>98.543575000000004</c:v>
                </c:pt>
                <c:pt idx="22604">
                  <c:v>98.561082999999996</c:v>
                </c:pt>
                <c:pt idx="22605">
                  <c:v>98.661500000000004</c:v>
                </c:pt>
                <c:pt idx="22606">
                  <c:v>98.804214999999999</c:v>
                </c:pt>
                <c:pt idx="22607">
                  <c:v>98.923434999999998</c:v>
                </c:pt>
                <c:pt idx="22608">
                  <c:v>98.976198999999994</c:v>
                </c:pt>
                <c:pt idx="22609">
                  <c:v>98.960069000000004</c:v>
                </c:pt>
                <c:pt idx="22610">
                  <c:v>98.896489000000003</c:v>
                </c:pt>
                <c:pt idx="22611">
                  <c:v>98.810035999999997</c:v>
                </c:pt>
                <c:pt idx="22612">
                  <c:v>98.727072000000007</c:v>
                </c:pt>
                <c:pt idx="22613">
                  <c:v>98.678162999999998</c:v>
                </c:pt>
                <c:pt idx="22614">
                  <c:v>98.683002999999999</c:v>
                </c:pt>
                <c:pt idx="22615">
                  <c:v>98.733864999999994</c:v>
                </c:pt>
                <c:pt idx="22616">
                  <c:v>98.801109999999994</c:v>
                </c:pt>
                <c:pt idx="22617">
                  <c:v>98.850797999999998</c:v>
                </c:pt>
                <c:pt idx="22618">
                  <c:v>98.857684000000006</c:v>
                </c:pt>
                <c:pt idx="22619">
                  <c:v>98.821209999999994</c:v>
                </c:pt>
                <c:pt idx="22620">
                  <c:v>98.781289999999998</c:v>
                </c:pt>
                <c:pt idx="22621">
                  <c:v>98.796387999999993</c:v>
                </c:pt>
                <c:pt idx="22622">
                  <c:v>98.880125000000007</c:v>
                </c:pt>
                <c:pt idx="22623">
                  <c:v>98.971170000000001</c:v>
                </c:pt>
                <c:pt idx="22624">
                  <c:v>98.991884999999996</c:v>
                </c:pt>
                <c:pt idx="22625">
                  <c:v>98.930238000000003</c:v>
                </c:pt>
                <c:pt idx="22626">
                  <c:v>98.839635000000001</c:v>
                </c:pt>
                <c:pt idx="22627">
                  <c:v>98.766169000000005</c:v>
                </c:pt>
                <c:pt idx="22628">
                  <c:v>98.707275999999993</c:v>
                </c:pt>
                <c:pt idx="22629">
                  <c:v>98.643654999999995</c:v>
                </c:pt>
                <c:pt idx="22630">
                  <c:v>98.582429000000005</c:v>
                </c:pt>
                <c:pt idx="22631">
                  <c:v>98.554558</c:v>
                </c:pt>
                <c:pt idx="22632">
                  <c:v>98.581937999999994</c:v>
                </c:pt>
                <c:pt idx="22633">
                  <c:v>98.652966000000006</c:v>
                </c:pt>
                <c:pt idx="22634">
                  <c:v>98.725013000000004</c:v>
                </c:pt>
                <c:pt idx="22635">
                  <c:v>98.757969000000003</c:v>
                </c:pt>
                <c:pt idx="22636">
                  <c:v>98.756067999999999</c:v>
                </c:pt>
                <c:pt idx="22637">
                  <c:v>98.765842000000006</c:v>
                </c:pt>
                <c:pt idx="22638">
                  <c:v>98.819210999999996</c:v>
                </c:pt>
                <c:pt idx="22639">
                  <c:v>98.893158</c:v>
                </c:pt>
                <c:pt idx="22640">
                  <c:v>98.941601000000006</c:v>
                </c:pt>
                <c:pt idx="22641">
                  <c:v>98.945541000000006</c:v>
                </c:pt>
                <c:pt idx="22642">
                  <c:v>98.905188999999993</c:v>
                </c:pt>
                <c:pt idx="22643">
                  <c:v>98.806715999999994</c:v>
                </c:pt>
                <c:pt idx="22644">
                  <c:v>98.645067999999995</c:v>
                </c:pt>
                <c:pt idx="22645">
                  <c:v>98.475949</c:v>
                </c:pt>
                <c:pt idx="22646">
                  <c:v>98.393437000000006</c:v>
                </c:pt>
                <c:pt idx="22647">
                  <c:v>98.436583999999996</c:v>
                </c:pt>
                <c:pt idx="22648">
                  <c:v>98.547325999999998</c:v>
                </c:pt>
                <c:pt idx="22649">
                  <c:v>98.634799999999998</c:v>
                </c:pt>
                <c:pt idx="22650">
                  <c:v>98.659734</c:v>
                </c:pt>
                <c:pt idx="22651">
                  <c:v>98.644636000000006</c:v>
                </c:pt>
                <c:pt idx="22652">
                  <c:v>98.621567999999996</c:v>
                </c:pt>
                <c:pt idx="22653">
                  <c:v>98.585954000000001</c:v>
                </c:pt>
                <c:pt idx="22654">
                  <c:v>98.496127999999999</c:v>
                </c:pt>
                <c:pt idx="22655">
                  <c:v>98.320233999999999</c:v>
                </c:pt>
                <c:pt idx="22656">
                  <c:v>98.096813999999995</c:v>
                </c:pt>
                <c:pt idx="22657">
                  <c:v>97.938665999999998</c:v>
                </c:pt>
                <c:pt idx="22658">
                  <c:v>97.94556</c:v>
                </c:pt>
                <c:pt idx="22659">
                  <c:v>98.108519999999999</c:v>
                </c:pt>
                <c:pt idx="22660">
                  <c:v>98.323194999999998</c:v>
                </c:pt>
                <c:pt idx="22661">
                  <c:v>98.496105999999997</c:v>
                </c:pt>
                <c:pt idx="22662">
                  <c:v>98.608564000000001</c:v>
                </c:pt>
                <c:pt idx="22663">
                  <c:v>98.679209</c:v>
                </c:pt>
                <c:pt idx="22664">
                  <c:v>98.712344000000002</c:v>
                </c:pt>
                <c:pt idx="22665">
                  <c:v>98.707187000000005</c:v>
                </c:pt>
                <c:pt idx="22666">
                  <c:v>98.683411000000007</c:v>
                </c:pt>
                <c:pt idx="22667">
                  <c:v>98.665221000000003</c:v>
                </c:pt>
                <c:pt idx="22668">
                  <c:v>98.655224000000004</c:v>
                </c:pt>
                <c:pt idx="22669">
                  <c:v>98.643765999999999</c:v>
                </c:pt>
                <c:pt idx="22670">
                  <c:v>98.626739999999998</c:v>
                </c:pt>
                <c:pt idx="22671">
                  <c:v>98.597510999999997</c:v>
                </c:pt>
                <c:pt idx="22672">
                  <c:v>98.545309000000003</c:v>
                </c:pt>
                <c:pt idx="22673">
                  <c:v>98.484713999999997</c:v>
                </c:pt>
                <c:pt idx="22674">
                  <c:v>98.456694999999996</c:v>
                </c:pt>
                <c:pt idx="22675">
                  <c:v>98.454552000000007</c:v>
                </c:pt>
                <c:pt idx="22676">
                  <c:v>98.362390000000005</c:v>
                </c:pt>
                <c:pt idx="22677">
                  <c:v>98.035365999999996</c:v>
                </c:pt>
                <c:pt idx="22678">
                  <c:v>97.481641999999994</c:v>
                </c:pt>
                <c:pt idx="22679">
                  <c:v>96.935438000000005</c:v>
                </c:pt>
                <c:pt idx="22680">
                  <c:v>96.701627000000002</c:v>
                </c:pt>
                <c:pt idx="22681">
                  <c:v>96.909402</c:v>
                </c:pt>
                <c:pt idx="22682">
                  <c:v>97.414627999999993</c:v>
                </c:pt>
                <c:pt idx="22683">
                  <c:v>97.924488999999994</c:v>
                </c:pt>
                <c:pt idx="22684">
                  <c:v>98.197017000000002</c:v>
                </c:pt>
                <c:pt idx="22685">
                  <c:v>98.153058999999999</c:v>
                </c:pt>
                <c:pt idx="22686">
                  <c:v>97.882081999999997</c:v>
                </c:pt>
                <c:pt idx="22687">
                  <c:v>97.592179000000002</c:v>
                </c:pt>
                <c:pt idx="22688">
                  <c:v>97.510278</c:v>
                </c:pt>
                <c:pt idx="22689">
                  <c:v>97.737904</c:v>
                </c:pt>
                <c:pt idx="22690">
                  <c:v>98.163015999999999</c:v>
                </c:pt>
                <c:pt idx="22691">
                  <c:v>98.546543999999997</c:v>
                </c:pt>
                <c:pt idx="22692">
                  <c:v>98.726817999999994</c:v>
                </c:pt>
                <c:pt idx="22693">
                  <c:v>98.728234</c:v>
                </c:pt>
                <c:pt idx="22694">
                  <c:v>98.672953000000007</c:v>
                </c:pt>
                <c:pt idx="22695">
                  <c:v>98.638024999999999</c:v>
                </c:pt>
                <c:pt idx="22696">
                  <c:v>98.628259</c:v>
                </c:pt>
                <c:pt idx="22697">
                  <c:v>98.636241999999996</c:v>
                </c:pt>
                <c:pt idx="22698">
                  <c:v>98.665426999999994</c:v>
                </c:pt>
                <c:pt idx="22699">
                  <c:v>98.706933000000006</c:v>
                </c:pt>
                <c:pt idx="22700">
                  <c:v>98.741809000000003</c:v>
                </c:pt>
                <c:pt idx="22701">
                  <c:v>98.765119999999996</c:v>
                </c:pt>
                <c:pt idx="22702">
                  <c:v>98.775711999999999</c:v>
                </c:pt>
                <c:pt idx="22703">
                  <c:v>98.753817999999995</c:v>
                </c:pt>
                <c:pt idx="22704">
                  <c:v>98.689480000000003</c:v>
                </c:pt>
                <c:pt idx="22705">
                  <c:v>98.627370999999997</c:v>
                </c:pt>
                <c:pt idx="22706">
                  <c:v>98.638283999999999</c:v>
                </c:pt>
                <c:pt idx="22707">
                  <c:v>98.735902999999993</c:v>
                </c:pt>
                <c:pt idx="22708">
                  <c:v>98.852503999999996</c:v>
                </c:pt>
                <c:pt idx="22709">
                  <c:v>98.906538999999995</c:v>
                </c:pt>
                <c:pt idx="22710">
                  <c:v>98.873600999999994</c:v>
                </c:pt>
                <c:pt idx="22711">
                  <c:v>98.789626999999996</c:v>
                </c:pt>
                <c:pt idx="22712">
                  <c:v>98.709652000000006</c:v>
                </c:pt>
                <c:pt idx="22713">
                  <c:v>98.668876999999995</c:v>
                </c:pt>
                <c:pt idx="22714">
                  <c:v>98.660437999999999</c:v>
                </c:pt>
                <c:pt idx="22715">
                  <c:v>98.639426</c:v>
                </c:pt>
                <c:pt idx="22716">
                  <c:v>98.557497999999995</c:v>
                </c:pt>
                <c:pt idx="22717">
                  <c:v>98.398591999999994</c:v>
                </c:pt>
                <c:pt idx="22718">
                  <c:v>98.189414999999997</c:v>
                </c:pt>
                <c:pt idx="22719">
                  <c:v>98.000147999999996</c:v>
                </c:pt>
                <c:pt idx="22720">
                  <c:v>97.936207999999993</c:v>
                </c:pt>
                <c:pt idx="22721">
                  <c:v>98.076286999999994</c:v>
                </c:pt>
                <c:pt idx="22722">
                  <c:v>98.376058</c:v>
                </c:pt>
                <c:pt idx="22723">
                  <c:v>98.666786999999999</c:v>
                </c:pt>
                <c:pt idx="22724">
                  <c:v>98.801029999999997</c:v>
                </c:pt>
                <c:pt idx="22725">
                  <c:v>98.785212000000001</c:v>
                </c:pt>
                <c:pt idx="22726">
                  <c:v>98.728842</c:v>
                </c:pt>
                <c:pt idx="22727">
                  <c:v>98.696426000000002</c:v>
                </c:pt>
                <c:pt idx="22728">
                  <c:v>98.674001000000004</c:v>
                </c:pt>
                <c:pt idx="22729">
                  <c:v>98.646097999999995</c:v>
                </c:pt>
                <c:pt idx="22730">
                  <c:v>98.606210000000004</c:v>
                </c:pt>
                <c:pt idx="22731">
                  <c:v>98.492722000000001</c:v>
                </c:pt>
                <c:pt idx="22732">
                  <c:v>98.221610999999996</c:v>
                </c:pt>
                <c:pt idx="22733">
                  <c:v>97.829262999999997</c:v>
                </c:pt>
                <c:pt idx="22734">
                  <c:v>97.511009000000001</c:v>
                </c:pt>
                <c:pt idx="22735">
                  <c:v>97.459270000000004</c:v>
                </c:pt>
                <c:pt idx="22736">
                  <c:v>97.687094000000002</c:v>
                </c:pt>
                <c:pt idx="22737">
                  <c:v>98.013378000000003</c:v>
                </c:pt>
                <c:pt idx="22738">
                  <c:v>98.174267999999998</c:v>
                </c:pt>
                <c:pt idx="22739">
                  <c:v>97.974100000000007</c:v>
                </c:pt>
                <c:pt idx="22740">
                  <c:v>97.439092000000002</c:v>
                </c:pt>
                <c:pt idx="22741">
                  <c:v>96.861035000000001</c:v>
                </c:pt>
                <c:pt idx="22742">
                  <c:v>96.589252000000002</c:v>
                </c:pt>
                <c:pt idx="22743">
                  <c:v>96.708564999999993</c:v>
                </c:pt>
                <c:pt idx="22744">
                  <c:v>96.987713999999997</c:v>
                </c:pt>
                <c:pt idx="22745">
                  <c:v>97.191047999999995</c:v>
                </c:pt>
                <c:pt idx="22746">
                  <c:v>97.342246000000003</c:v>
                </c:pt>
                <c:pt idx="22747">
                  <c:v>97.593225000000004</c:v>
                </c:pt>
                <c:pt idx="22748">
                  <c:v>97.929647000000003</c:v>
                </c:pt>
                <c:pt idx="22749">
                  <c:v>98.153402</c:v>
                </c:pt>
                <c:pt idx="22750">
                  <c:v>98.136339000000007</c:v>
                </c:pt>
                <c:pt idx="22751">
                  <c:v>97.962311</c:v>
                </c:pt>
                <c:pt idx="22752">
                  <c:v>97.805813999999998</c:v>
                </c:pt>
                <c:pt idx="22753">
                  <c:v>97.778284999999997</c:v>
                </c:pt>
                <c:pt idx="22754">
                  <c:v>97.902315999999999</c:v>
                </c:pt>
                <c:pt idx="22755">
                  <c:v>98.118080000000006</c:v>
                </c:pt>
                <c:pt idx="22756">
                  <c:v>98.276214999999993</c:v>
                </c:pt>
                <c:pt idx="22757">
                  <c:v>98.227742000000006</c:v>
                </c:pt>
                <c:pt idx="22758">
                  <c:v>97.989926999999994</c:v>
                </c:pt>
                <c:pt idx="22759">
                  <c:v>97.762552999999997</c:v>
                </c:pt>
                <c:pt idx="22760">
                  <c:v>97.725983999999997</c:v>
                </c:pt>
                <c:pt idx="22761">
                  <c:v>97.873796999999996</c:v>
                </c:pt>
                <c:pt idx="22762">
                  <c:v>98.084969999999998</c:v>
                </c:pt>
                <c:pt idx="22763">
                  <c:v>98.289407999999995</c:v>
                </c:pt>
                <c:pt idx="22764">
                  <c:v>98.489526999999995</c:v>
                </c:pt>
                <c:pt idx="22765">
                  <c:v>98.669218999999998</c:v>
                </c:pt>
                <c:pt idx="22766">
                  <c:v>98.775225000000006</c:v>
                </c:pt>
                <c:pt idx="22767">
                  <c:v>98.788595999999998</c:v>
                </c:pt>
                <c:pt idx="22768">
                  <c:v>98.751745999999997</c:v>
                </c:pt>
                <c:pt idx="22769">
                  <c:v>98.717516000000003</c:v>
                </c:pt>
                <c:pt idx="22770">
                  <c:v>98.712344000000002</c:v>
                </c:pt>
                <c:pt idx="22771">
                  <c:v>98.744116000000005</c:v>
                </c:pt>
                <c:pt idx="22772">
                  <c:v>98.800465000000003</c:v>
                </c:pt>
                <c:pt idx="22773">
                  <c:v>98.836573000000001</c:v>
                </c:pt>
                <c:pt idx="22774">
                  <c:v>98.802865999999995</c:v>
                </c:pt>
                <c:pt idx="22775">
                  <c:v>98.685548999999995</c:v>
                </c:pt>
                <c:pt idx="22776">
                  <c:v>98.483620000000002</c:v>
                </c:pt>
                <c:pt idx="22777">
                  <c:v>98.158742000000004</c:v>
                </c:pt>
                <c:pt idx="22778">
                  <c:v>97.679743000000002</c:v>
                </c:pt>
                <c:pt idx="22779">
                  <c:v>97.146142999999995</c:v>
                </c:pt>
                <c:pt idx="22780">
                  <c:v>96.802625000000006</c:v>
                </c:pt>
                <c:pt idx="22781">
                  <c:v>96.847926000000001</c:v>
                </c:pt>
                <c:pt idx="22782">
                  <c:v>97.217444</c:v>
                </c:pt>
                <c:pt idx="22783">
                  <c:v>97.604033999999999</c:v>
                </c:pt>
                <c:pt idx="22784">
                  <c:v>97.727279999999993</c:v>
                </c:pt>
                <c:pt idx="22785">
                  <c:v>97.573188999999999</c:v>
                </c:pt>
                <c:pt idx="22786">
                  <c:v>97.361540000000005</c:v>
                </c:pt>
                <c:pt idx="22787">
                  <c:v>97.304750999999996</c:v>
                </c:pt>
                <c:pt idx="22788">
                  <c:v>97.428729000000004</c:v>
                </c:pt>
                <c:pt idx="22789">
                  <c:v>97.615829000000005</c:v>
                </c:pt>
                <c:pt idx="22790">
                  <c:v>97.772979000000007</c:v>
                </c:pt>
                <c:pt idx="22791">
                  <c:v>97.918490000000006</c:v>
                </c:pt>
                <c:pt idx="22792">
                  <c:v>98.113156000000004</c:v>
                </c:pt>
                <c:pt idx="22793">
                  <c:v>98.354680000000002</c:v>
                </c:pt>
                <c:pt idx="22794">
                  <c:v>98.571980999999994</c:v>
                </c:pt>
                <c:pt idx="22795">
                  <c:v>98.703896</c:v>
                </c:pt>
                <c:pt idx="22796">
                  <c:v>98.749792999999997</c:v>
                </c:pt>
                <c:pt idx="22797">
                  <c:v>98.747558999999995</c:v>
                </c:pt>
                <c:pt idx="22798">
                  <c:v>98.732888000000003</c:v>
                </c:pt>
                <c:pt idx="22799">
                  <c:v>98.725174999999993</c:v>
                </c:pt>
                <c:pt idx="22800">
                  <c:v>98.721653000000003</c:v>
                </c:pt>
                <c:pt idx="22801">
                  <c:v>98.681822999999994</c:v>
                </c:pt>
                <c:pt idx="22802">
                  <c:v>98.535561999999999</c:v>
                </c:pt>
                <c:pt idx="22803">
                  <c:v>98.244147999999996</c:v>
                </c:pt>
                <c:pt idx="22804">
                  <c:v>97.871667000000002</c:v>
                </c:pt>
                <c:pt idx="22805">
                  <c:v>97.583708000000001</c:v>
                </c:pt>
                <c:pt idx="22806">
                  <c:v>97.544168999999997</c:v>
                </c:pt>
                <c:pt idx="22807">
                  <c:v>97.781075999999999</c:v>
                </c:pt>
                <c:pt idx="22808">
                  <c:v>98.136713999999998</c:v>
                </c:pt>
                <c:pt idx="22809">
                  <c:v>98.367572999999993</c:v>
                </c:pt>
                <c:pt idx="22810">
                  <c:v>98.340446</c:v>
                </c:pt>
                <c:pt idx="22811">
                  <c:v>98.150344000000004</c:v>
                </c:pt>
                <c:pt idx="22812">
                  <c:v>98.025470999999996</c:v>
                </c:pt>
                <c:pt idx="22813">
                  <c:v>98.104618000000002</c:v>
                </c:pt>
                <c:pt idx="22814">
                  <c:v>98.310384999999997</c:v>
                </c:pt>
                <c:pt idx="22815">
                  <c:v>98.433224999999993</c:v>
                </c:pt>
                <c:pt idx="22816">
                  <c:v>98.325485</c:v>
                </c:pt>
                <c:pt idx="22817">
                  <c:v>98.020529999999994</c:v>
                </c:pt>
                <c:pt idx="22818">
                  <c:v>97.699400999999995</c:v>
                </c:pt>
                <c:pt idx="22819">
                  <c:v>97.562965000000005</c:v>
                </c:pt>
                <c:pt idx="22820">
                  <c:v>97.701143000000002</c:v>
                </c:pt>
                <c:pt idx="22821">
                  <c:v>98.029506999999995</c:v>
                </c:pt>
                <c:pt idx="22822">
                  <c:v>98.347823000000005</c:v>
                </c:pt>
                <c:pt idx="22823">
                  <c:v>98.500928000000002</c:v>
                </c:pt>
                <c:pt idx="22824">
                  <c:v>98.496410999999995</c:v>
                </c:pt>
                <c:pt idx="22825">
                  <c:v>98.453311999999997</c:v>
                </c:pt>
                <c:pt idx="22826">
                  <c:v>98.455454000000003</c:v>
                </c:pt>
                <c:pt idx="22827">
                  <c:v>98.487966999999998</c:v>
                </c:pt>
                <c:pt idx="22828">
                  <c:v>98.499267000000003</c:v>
                </c:pt>
                <c:pt idx="22829">
                  <c:v>98.471908999999997</c:v>
                </c:pt>
                <c:pt idx="22830">
                  <c:v>98.422269999999997</c:v>
                </c:pt>
                <c:pt idx="22831">
                  <c:v>98.372642999999997</c:v>
                </c:pt>
                <c:pt idx="22832">
                  <c:v>98.346833000000004</c:v>
                </c:pt>
                <c:pt idx="22833">
                  <c:v>98.368224999999995</c:v>
                </c:pt>
                <c:pt idx="22834">
                  <c:v>98.441478000000004</c:v>
                </c:pt>
                <c:pt idx="22835">
                  <c:v>98.547877</c:v>
                </c:pt>
                <c:pt idx="22836">
                  <c:v>98.660955999999999</c:v>
                </c:pt>
                <c:pt idx="22837">
                  <c:v>98.745064999999997</c:v>
                </c:pt>
                <c:pt idx="22838">
                  <c:v>98.744609999999994</c:v>
                </c:pt>
                <c:pt idx="22839">
                  <c:v>98.618750000000006</c:v>
                </c:pt>
                <c:pt idx="22840">
                  <c:v>98.401002000000005</c:v>
                </c:pt>
                <c:pt idx="22841">
                  <c:v>98.185773999999995</c:v>
                </c:pt>
                <c:pt idx="22842">
                  <c:v>98.036642999999998</c:v>
                </c:pt>
                <c:pt idx="22843">
                  <c:v>97.943396000000007</c:v>
                </c:pt>
                <c:pt idx="22844">
                  <c:v>97.881484</c:v>
                </c:pt>
                <c:pt idx="22845">
                  <c:v>97.854963999999995</c:v>
                </c:pt>
                <c:pt idx="22846">
                  <c:v>97.843605999999994</c:v>
                </c:pt>
                <c:pt idx="22847">
                  <c:v>97.770888999999997</c:v>
                </c:pt>
                <c:pt idx="22848">
                  <c:v>97.603285999999997</c:v>
                </c:pt>
                <c:pt idx="22849">
                  <c:v>97.455415000000002</c:v>
                </c:pt>
                <c:pt idx="22850">
                  <c:v>97.508741999999998</c:v>
                </c:pt>
                <c:pt idx="22851">
                  <c:v>97.813553999999996</c:v>
                </c:pt>
                <c:pt idx="22852">
                  <c:v>98.227996000000005</c:v>
                </c:pt>
                <c:pt idx="22853">
                  <c:v>98.556038999999998</c:v>
                </c:pt>
                <c:pt idx="22854">
                  <c:v>98.696342000000001</c:v>
                </c:pt>
                <c:pt idx="22855">
                  <c:v>98.656300999999999</c:v>
                </c:pt>
                <c:pt idx="22856">
                  <c:v>98.490638000000004</c:v>
                </c:pt>
                <c:pt idx="22857">
                  <c:v>98.275470999999996</c:v>
                </c:pt>
                <c:pt idx="22858">
                  <c:v>98.106249000000005</c:v>
                </c:pt>
                <c:pt idx="22859">
                  <c:v>98.058577</c:v>
                </c:pt>
                <c:pt idx="22860">
                  <c:v>98.137715999999998</c:v>
                </c:pt>
                <c:pt idx="22861">
                  <c:v>98.281440000000003</c:v>
                </c:pt>
                <c:pt idx="22862">
                  <c:v>98.412298000000007</c:v>
                </c:pt>
                <c:pt idx="22863">
                  <c:v>98.486650999999995</c:v>
                </c:pt>
                <c:pt idx="22864">
                  <c:v>98.510485000000003</c:v>
                </c:pt>
                <c:pt idx="22865">
                  <c:v>98.516396999999998</c:v>
                </c:pt>
                <c:pt idx="22866">
                  <c:v>98.509251000000006</c:v>
                </c:pt>
                <c:pt idx="22867">
                  <c:v>98.432044000000005</c:v>
                </c:pt>
                <c:pt idx="22868">
                  <c:v>98.219275999999994</c:v>
                </c:pt>
                <c:pt idx="22869">
                  <c:v>97.906723</c:v>
                </c:pt>
                <c:pt idx="22870">
                  <c:v>97.657629</c:v>
                </c:pt>
                <c:pt idx="22871">
                  <c:v>97.632835</c:v>
                </c:pt>
                <c:pt idx="22872">
                  <c:v>97.828449000000006</c:v>
                </c:pt>
                <c:pt idx="22873">
                  <c:v>98.072244999999995</c:v>
                </c:pt>
                <c:pt idx="22874">
                  <c:v>98.193530999999993</c:v>
                </c:pt>
                <c:pt idx="22875">
                  <c:v>98.166664999999995</c:v>
                </c:pt>
                <c:pt idx="22876">
                  <c:v>98.064498999999998</c:v>
                </c:pt>
                <c:pt idx="22877">
                  <c:v>97.910028999999994</c:v>
                </c:pt>
                <c:pt idx="22878">
                  <c:v>97.641906000000006</c:v>
                </c:pt>
                <c:pt idx="22879">
                  <c:v>97.246382999999994</c:v>
                </c:pt>
                <c:pt idx="22880">
                  <c:v>96.872799999999998</c:v>
                </c:pt>
                <c:pt idx="22881">
                  <c:v>96.751249999999999</c:v>
                </c:pt>
                <c:pt idx="22882">
                  <c:v>96.980365000000006</c:v>
                </c:pt>
                <c:pt idx="22883">
                  <c:v>97.426461000000003</c:v>
                </c:pt>
                <c:pt idx="22884">
                  <c:v>97.833644000000007</c:v>
                </c:pt>
                <c:pt idx="22885">
                  <c:v>97.994259</c:v>
                </c:pt>
                <c:pt idx="22886">
                  <c:v>97.826098000000002</c:v>
                </c:pt>
                <c:pt idx="22887">
                  <c:v>97.384777999999997</c:v>
                </c:pt>
                <c:pt idx="22888">
                  <c:v>96.874331999999995</c:v>
                </c:pt>
                <c:pt idx="22889">
                  <c:v>96.585903999999999</c:v>
                </c:pt>
                <c:pt idx="22890">
                  <c:v>96.703951000000004</c:v>
                </c:pt>
                <c:pt idx="22891">
                  <c:v>97.140039999999999</c:v>
                </c:pt>
                <c:pt idx="22892">
                  <c:v>97.616995000000003</c:v>
                </c:pt>
                <c:pt idx="22893">
                  <c:v>97.936458000000002</c:v>
                </c:pt>
                <c:pt idx="22894">
                  <c:v>98.113471000000004</c:v>
                </c:pt>
                <c:pt idx="22895">
                  <c:v>98.248394000000005</c:v>
                </c:pt>
                <c:pt idx="22896">
                  <c:v>98.363163</c:v>
                </c:pt>
                <c:pt idx="22897">
                  <c:v>98.423953999999995</c:v>
                </c:pt>
                <c:pt idx="22898">
                  <c:v>98.454077999999996</c:v>
                </c:pt>
                <c:pt idx="22899">
                  <c:v>98.523723000000004</c:v>
                </c:pt>
                <c:pt idx="22900">
                  <c:v>98.633495999999994</c:v>
                </c:pt>
                <c:pt idx="22901">
                  <c:v>98.683858999999998</c:v>
                </c:pt>
                <c:pt idx="22902">
                  <c:v>98.577377999999996</c:v>
                </c:pt>
                <c:pt idx="22903">
                  <c:v>98.308269999999993</c:v>
                </c:pt>
                <c:pt idx="22904">
                  <c:v>97.950036999999995</c:v>
                </c:pt>
                <c:pt idx="22905">
                  <c:v>97.603572999999997</c:v>
                </c:pt>
                <c:pt idx="22906">
                  <c:v>97.361796999999996</c:v>
                </c:pt>
                <c:pt idx="22907">
                  <c:v>97.272171</c:v>
                </c:pt>
                <c:pt idx="22908">
                  <c:v>97.310265000000001</c:v>
                </c:pt>
                <c:pt idx="22909">
                  <c:v>97.417349999999999</c:v>
                </c:pt>
                <c:pt idx="22910">
                  <c:v>97.568327999999994</c:v>
                </c:pt>
                <c:pt idx="22911">
                  <c:v>97.760925</c:v>
                </c:pt>
                <c:pt idx="22912">
                  <c:v>97.928340000000006</c:v>
                </c:pt>
                <c:pt idx="22913">
                  <c:v>97.930052000000003</c:v>
                </c:pt>
                <c:pt idx="22914">
                  <c:v>97.697828999999999</c:v>
                </c:pt>
                <c:pt idx="22915">
                  <c:v>97.366712000000007</c:v>
                </c:pt>
                <c:pt idx="22916">
                  <c:v>97.185395</c:v>
                </c:pt>
                <c:pt idx="22917">
                  <c:v>97.287350000000004</c:v>
                </c:pt>
                <c:pt idx="22918">
                  <c:v>97.586319000000003</c:v>
                </c:pt>
                <c:pt idx="22919">
                  <c:v>97.88749</c:v>
                </c:pt>
                <c:pt idx="22920">
                  <c:v>98.063224000000005</c:v>
                </c:pt>
                <c:pt idx="22921">
                  <c:v>98.119071000000005</c:v>
                </c:pt>
                <c:pt idx="22922">
                  <c:v>98.134227999999993</c:v>
                </c:pt>
                <c:pt idx="22923">
                  <c:v>98.174442999999997</c:v>
                </c:pt>
                <c:pt idx="22924">
                  <c:v>98.251549999999995</c:v>
                </c:pt>
                <c:pt idx="22925">
                  <c:v>98.337824999999995</c:v>
                </c:pt>
                <c:pt idx="22926">
                  <c:v>98.403323</c:v>
                </c:pt>
                <c:pt idx="22927">
                  <c:v>98.428385000000006</c:v>
                </c:pt>
                <c:pt idx="22928">
                  <c:v>98.374634999999998</c:v>
                </c:pt>
                <c:pt idx="22929">
                  <c:v>98.172445999999994</c:v>
                </c:pt>
                <c:pt idx="22930">
                  <c:v>97.792558999999997</c:v>
                </c:pt>
                <c:pt idx="22931">
                  <c:v>97.346143999999995</c:v>
                </c:pt>
                <c:pt idx="22932">
                  <c:v>97.060798000000005</c:v>
                </c:pt>
                <c:pt idx="22933">
                  <c:v>97.103911999999994</c:v>
                </c:pt>
                <c:pt idx="22934">
                  <c:v>97.432557000000003</c:v>
                </c:pt>
                <c:pt idx="22935">
                  <c:v>97.837096000000003</c:v>
                </c:pt>
                <c:pt idx="22936">
                  <c:v>98.123233999999997</c:v>
                </c:pt>
                <c:pt idx="22937">
                  <c:v>98.238372999999996</c:v>
                </c:pt>
                <c:pt idx="22938">
                  <c:v>98.245988999999994</c:v>
                </c:pt>
                <c:pt idx="22939">
                  <c:v>98.224754000000004</c:v>
                </c:pt>
                <c:pt idx="22940">
                  <c:v>98.203802999999994</c:v>
                </c:pt>
                <c:pt idx="22941">
                  <c:v>98.159298000000007</c:v>
                </c:pt>
                <c:pt idx="22942">
                  <c:v>98.039401999999995</c:v>
                </c:pt>
                <c:pt idx="22943">
                  <c:v>97.791763000000003</c:v>
                </c:pt>
                <c:pt idx="22944">
                  <c:v>97.384580999999997</c:v>
                </c:pt>
                <c:pt idx="22945">
                  <c:v>96.830337999999998</c:v>
                </c:pt>
                <c:pt idx="22946">
                  <c:v>96.229055000000002</c:v>
                </c:pt>
                <c:pt idx="22947">
                  <c:v>95.795820000000006</c:v>
                </c:pt>
                <c:pt idx="22948">
                  <c:v>95.779864000000003</c:v>
                </c:pt>
                <c:pt idx="22949">
                  <c:v>96.268638999999993</c:v>
                </c:pt>
                <c:pt idx="22950">
                  <c:v>97.056359999999998</c:v>
                </c:pt>
                <c:pt idx="22951">
                  <c:v>97.763194999999996</c:v>
                </c:pt>
                <c:pt idx="22952">
                  <c:v>98.127003999999999</c:v>
                </c:pt>
                <c:pt idx="22953">
                  <c:v>98.172578000000001</c:v>
                </c:pt>
                <c:pt idx="22954">
                  <c:v>98.101095000000001</c:v>
                </c:pt>
                <c:pt idx="22955">
                  <c:v>98.064248000000006</c:v>
                </c:pt>
                <c:pt idx="22956">
                  <c:v>98.073430000000002</c:v>
                </c:pt>
                <c:pt idx="22957">
                  <c:v>98.079239999999999</c:v>
                </c:pt>
                <c:pt idx="22958">
                  <c:v>98.070457000000005</c:v>
                </c:pt>
                <c:pt idx="22959">
                  <c:v>98.086889999999997</c:v>
                </c:pt>
                <c:pt idx="22960">
                  <c:v>98.168131000000002</c:v>
                </c:pt>
                <c:pt idx="22961">
                  <c:v>98.299415999999994</c:v>
                </c:pt>
                <c:pt idx="22962">
                  <c:v>98.400137999999998</c:v>
                </c:pt>
                <c:pt idx="22963">
                  <c:v>98.379465999999994</c:v>
                </c:pt>
                <c:pt idx="22964">
                  <c:v>98.217679000000004</c:v>
                </c:pt>
                <c:pt idx="22965">
                  <c:v>97.974378999999999</c:v>
                </c:pt>
                <c:pt idx="22966">
                  <c:v>97.704267999999999</c:v>
                </c:pt>
                <c:pt idx="22967">
                  <c:v>97.401814000000002</c:v>
                </c:pt>
                <c:pt idx="22968">
                  <c:v>97.069432000000006</c:v>
                </c:pt>
                <c:pt idx="22969">
                  <c:v>96.814436999999998</c:v>
                </c:pt>
                <c:pt idx="22970">
                  <c:v>96.805717000000001</c:v>
                </c:pt>
                <c:pt idx="22971">
                  <c:v>97.101122000000004</c:v>
                </c:pt>
                <c:pt idx="22972">
                  <c:v>97.551485999999997</c:v>
                </c:pt>
                <c:pt idx="22973">
                  <c:v>97.915550999999994</c:v>
                </c:pt>
                <c:pt idx="22974">
                  <c:v>98.068704999999994</c:v>
                </c:pt>
                <c:pt idx="22975">
                  <c:v>98.074989000000002</c:v>
                </c:pt>
                <c:pt idx="22976">
                  <c:v>98.054490999999999</c:v>
                </c:pt>
                <c:pt idx="22977">
                  <c:v>98.017259999999993</c:v>
                </c:pt>
                <c:pt idx="22978">
                  <c:v>97.864735999999994</c:v>
                </c:pt>
                <c:pt idx="22979">
                  <c:v>97.553095999999996</c:v>
                </c:pt>
                <c:pt idx="22980">
                  <c:v>97.207735999999997</c:v>
                </c:pt>
                <c:pt idx="22981">
                  <c:v>97.029058000000006</c:v>
                </c:pt>
                <c:pt idx="22982">
                  <c:v>97.098243999999994</c:v>
                </c:pt>
                <c:pt idx="22983">
                  <c:v>97.322793000000004</c:v>
                </c:pt>
                <c:pt idx="22984">
                  <c:v>97.564914000000002</c:v>
                </c:pt>
                <c:pt idx="22985">
                  <c:v>97.759264999999999</c:v>
                </c:pt>
                <c:pt idx="22986">
                  <c:v>97.889745000000005</c:v>
                </c:pt>
                <c:pt idx="22987">
                  <c:v>97.927013000000002</c:v>
                </c:pt>
                <c:pt idx="22988">
                  <c:v>97.852065999999994</c:v>
                </c:pt>
                <c:pt idx="22989">
                  <c:v>97.691716999999997</c:v>
                </c:pt>
                <c:pt idx="22990">
                  <c:v>97.446658999999997</c:v>
                </c:pt>
                <c:pt idx="22991">
                  <c:v>97.015112999999999</c:v>
                </c:pt>
                <c:pt idx="22992">
                  <c:v>96.305493999999996</c:v>
                </c:pt>
                <c:pt idx="22993">
                  <c:v>95.462093999999993</c:v>
                </c:pt>
                <c:pt idx="22994">
                  <c:v>94.883221000000006</c:v>
                </c:pt>
                <c:pt idx="22995">
                  <c:v>94.915835999999999</c:v>
                </c:pt>
                <c:pt idx="22996">
                  <c:v>95.541251000000003</c:v>
                </c:pt>
                <c:pt idx="22997">
                  <c:v>96.409559999999999</c:v>
                </c:pt>
                <c:pt idx="22998">
                  <c:v>97.155249999999995</c:v>
                </c:pt>
                <c:pt idx="22999">
                  <c:v>97.621263999999996</c:v>
                </c:pt>
                <c:pt idx="23000">
                  <c:v>97.813766999999999</c:v>
                </c:pt>
                <c:pt idx="23001">
                  <c:v>97.773685999999998</c:v>
                </c:pt>
                <c:pt idx="23002">
                  <c:v>97.57414</c:v>
                </c:pt>
                <c:pt idx="23003">
                  <c:v>97.377274</c:v>
                </c:pt>
                <c:pt idx="23004">
                  <c:v>97.366878999999997</c:v>
                </c:pt>
                <c:pt idx="23005">
                  <c:v>97.582466999999994</c:v>
                </c:pt>
                <c:pt idx="23006">
                  <c:v>97.872065000000006</c:v>
                </c:pt>
                <c:pt idx="23007">
                  <c:v>98.044336000000001</c:v>
                </c:pt>
                <c:pt idx="23008">
                  <c:v>98.028853999999995</c:v>
                </c:pt>
                <c:pt idx="23009">
                  <c:v>97.853498000000002</c:v>
                </c:pt>
                <c:pt idx="23010">
                  <c:v>97.528030000000001</c:v>
                </c:pt>
                <c:pt idx="23011">
                  <c:v>97.054253000000003</c:v>
                </c:pt>
                <c:pt idx="23012">
                  <c:v>96.556414000000004</c:v>
                </c:pt>
                <c:pt idx="23013">
                  <c:v>96.290794000000005</c:v>
                </c:pt>
                <c:pt idx="23014">
                  <c:v>96.439059999999998</c:v>
                </c:pt>
                <c:pt idx="23015">
                  <c:v>96.922959000000006</c:v>
                </c:pt>
                <c:pt idx="23016">
                  <c:v>97.479884999999996</c:v>
                </c:pt>
                <c:pt idx="23017">
                  <c:v>97.897638000000001</c:v>
                </c:pt>
                <c:pt idx="23018">
                  <c:v>98.130933999999996</c:v>
                </c:pt>
                <c:pt idx="23019">
                  <c:v>98.224536000000001</c:v>
                </c:pt>
                <c:pt idx="23020">
                  <c:v>98.215288999999999</c:v>
                </c:pt>
                <c:pt idx="23021">
                  <c:v>98.140755999999996</c:v>
                </c:pt>
                <c:pt idx="23022">
                  <c:v>98.073834000000005</c:v>
                </c:pt>
                <c:pt idx="23023">
                  <c:v>98.075215999999998</c:v>
                </c:pt>
                <c:pt idx="23024">
                  <c:v>98.117310000000003</c:v>
                </c:pt>
                <c:pt idx="23025">
                  <c:v>98.100239000000002</c:v>
                </c:pt>
                <c:pt idx="23026">
                  <c:v>97.958976000000007</c:v>
                </c:pt>
                <c:pt idx="23027">
                  <c:v>97.740756000000005</c:v>
                </c:pt>
                <c:pt idx="23028">
                  <c:v>97.571025000000006</c:v>
                </c:pt>
                <c:pt idx="23029">
                  <c:v>97.550693999999993</c:v>
                </c:pt>
                <c:pt idx="23030">
                  <c:v>97.682259000000002</c:v>
                </c:pt>
                <c:pt idx="23031">
                  <c:v>97.878816999999998</c:v>
                </c:pt>
                <c:pt idx="23032">
                  <c:v>98.032252</c:v>
                </c:pt>
                <c:pt idx="23033">
                  <c:v>98.077241000000001</c:v>
                </c:pt>
                <c:pt idx="23034">
                  <c:v>98.015454000000005</c:v>
                </c:pt>
                <c:pt idx="23035">
                  <c:v>97.905120999999994</c:v>
                </c:pt>
                <c:pt idx="23036">
                  <c:v>97.824769000000003</c:v>
                </c:pt>
                <c:pt idx="23037">
                  <c:v>97.819237999999999</c:v>
                </c:pt>
                <c:pt idx="23038">
                  <c:v>97.864904999999993</c:v>
                </c:pt>
                <c:pt idx="23039">
                  <c:v>97.898004999999998</c:v>
                </c:pt>
                <c:pt idx="23040">
                  <c:v>97.882121999999995</c:v>
                </c:pt>
                <c:pt idx="23041">
                  <c:v>97.828316000000001</c:v>
                </c:pt>
                <c:pt idx="23042">
                  <c:v>97.739429000000001</c:v>
                </c:pt>
                <c:pt idx="23043">
                  <c:v>97.566916000000006</c:v>
                </c:pt>
                <c:pt idx="23044">
                  <c:v>97.267512999999994</c:v>
                </c:pt>
                <c:pt idx="23045">
                  <c:v>96.905647000000002</c:v>
                </c:pt>
                <c:pt idx="23046">
                  <c:v>96.659914999999998</c:v>
                </c:pt>
                <c:pt idx="23047">
                  <c:v>96.695682000000005</c:v>
                </c:pt>
                <c:pt idx="23048">
                  <c:v>97.026955999999998</c:v>
                </c:pt>
                <c:pt idx="23049">
                  <c:v>97.500459000000006</c:v>
                </c:pt>
                <c:pt idx="23050">
                  <c:v>97.907031000000003</c:v>
                </c:pt>
                <c:pt idx="23051">
                  <c:v>98.121723000000003</c:v>
                </c:pt>
                <c:pt idx="23052">
                  <c:v>98.166464000000005</c:v>
                </c:pt>
                <c:pt idx="23053">
                  <c:v>98.156255999999999</c:v>
                </c:pt>
                <c:pt idx="23054">
                  <c:v>98.185806999999997</c:v>
                </c:pt>
                <c:pt idx="23055">
                  <c:v>98.264285999999998</c:v>
                </c:pt>
                <c:pt idx="23056">
                  <c:v>98.345533000000003</c:v>
                </c:pt>
                <c:pt idx="23057">
                  <c:v>98.391102000000004</c:v>
                </c:pt>
                <c:pt idx="23058">
                  <c:v>98.389201999999997</c:v>
                </c:pt>
                <c:pt idx="23059">
                  <c:v>98.338177999999999</c:v>
                </c:pt>
                <c:pt idx="23060">
                  <c:v>98.242932999999994</c:v>
                </c:pt>
                <c:pt idx="23061">
                  <c:v>98.114690999999993</c:v>
                </c:pt>
                <c:pt idx="23062">
                  <c:v>97.936385000000001</c:v>
                </c:pt>
                <c:pt idx="23063">
                  <c:v>97.633945999999995</c:v>
                </c:pt>
                <c:pt idx="23064">
                  <c:v>97.138675000000006</c:v>
                </c:pt>
                <c:pt idx="23065">
                  <c:v>96.514555999999999</c:v>
                </c:pt>
                <c:pt idx="23066">
                  <c:v>95.994398000000004</c:v>
                </c:pt>
                <c:pt idx="23067">
                  <c:v>95.836939000000001</c:v>
                </c:pt>
                <c:pt idx="23068">
                  <c:v>96.126436999999996</c:v>
                </c:pt>
                <c:pt idx="23069">
                  <c:v>96.711358000000004</c:v>
                </c:pt>
                <c:pt idx="23070">
                  <c:v>97.332522999999995</c:v>
                </c:pt>
                <c:pt idx="23071">
                  <c:v>97.805751999999998</c:v>
                </c:pt>
                <c:pt idx="23072">
                  <c:v>98.094750000000005</c:v>
                </c:pt>
                <c:pt idx="23073">
                  <c:v>98.250213000000002</c:v>
                </c:pt>
                <c:pt idx="23074">
                  <c:v>98.321967000000001</c:v>
                </c:pt>
                <c:pt idx="23075">
                  <c:v>98.333490999999995</c:v>
                </c:pt>
                <c:pt idx="23076">
                  <c:v>98.305363999999997</c:v>
                </c:pt>
                <c:pt idx="23077">
                  <c:v>98.264652999999996</c:v>
                </c:pt>
                <c:pt idx="23078">
                  <c:v>98.220622000000006</c:v>
                </c:pt>
                <c:pt idx="23079">
                  <c:v>98.145488999999998</c:v>
                </c:pt>
                <c:pt idx="23080">
                  <c:v>97.994296000000006</c:v>
                </c:pt>
                <c:pt idx="23081">
                  <c:v>97.749702999999997</c:v>
                </c:pt>
                <c:pt idx="23082">
                  <c:v>97.454978999999994</c:v>
                </c:pt>
                <c:pt idx="23083">
                  <c:v>97.211303000000001</c:v>
                </c:pt>
                <c:pt idx="23084">
                  <c:v>97.131677999999994</c:v>
                </c:pt>
                <c:pt idx="23085">
                  <c:v>97.268428</c:v>
                </c:pt>
                <c:pt idx="23086">
                  <c:v>97.568428999999995</c:v>
                </c:pt>
                <c:pt idx="23087">
                  <c:v>97.907093000000003</c:v>
                </c:pt>
                <c:pt idx="23088">
                  <c:v>98.178922</c:v>
                </c:pt>
                <c:pt idx="23089">
                  <c:v>98.359842999999998</c:v>
                </c:pt>
                <c:pt idx="23090">
                  <c:v>98.489158000000003</c:v>
                </c:pt>
                <c:pt idx="23091">
                  <c:v>98.605118000000004</c:v>
                </c:pt>
                <c:pt idx="23092">
                  <c:v>98.699814000000003</c:v>
                </c:pt>
                <c:pt idx="23093">
                  <c:v>98.722579999999994</c:v>
                </c:pt>
                <c:pt idx="23094">
                  <c:v>98.626486999999997</c:v>
                </c:pt>
                <c:pt idx="23095">
                  <c:v>98.430936000000003</c:v>
                </c:pt>
                <c:pt idx="23096">
                  <c:v>98.241819000000007</c:v>
                </c:pt>
                <c:pt idx="23097">
                  <c:v>98.18262</c:v>
                </c:pt>
                <c:pt idx="23098">
                  <c:v>98.284628999999995</c:v>
                </c:pt>
                <c:pt idx="23099">
                  <c:v>98.455510000000004</c:v>
                </c:pt>
                <c:pt idx="23100">
                  <c:v>98.569890999999998</c:v>
                </c:pt>
                <c:pt idx="23101">
                  <c:v>98.579409999999996</c:v>
                </c:pt>
                <c:pt idx="23102">
                  <c:v>98.520103000000006</c:v>
                </c:pt>
                <c:pt idx="23103">
                  <c:v>98.434201999999999</c:v>
                </c:pt>
                <c:pt idx="23104">
                  <c:v>98.328646000000006</c:v>
                </c:pt>
                <c:pt idx="23105">
                  <c:v>98.215776000000005</c:v>
                </c:pt>
                <c:pt idx="23106">
                  <c:v>98.149503999999993</c:v>
                </c:pt>
                <c:pt idx="23107">
                  <c:v>98.179618000000005</c:v>
                </c:pt>
                <c:pt idx="23108">
                  <c:v>98.270809999999997</c:v>
                </c:pt>
                <c:pt idx="23109">
                  <c:v>98.298432000000005</c:v>
                </c:pt>
                <c:pt idx="23110">
                  <c:v>98.158004000000005</c:v>
                </c:pt>
                <c:pt idx="23111">
                  <c:v>97.887201000000005</c:v>
                </c:pt>
                <c:pt idx="23112">
                  <c:v>97.658151000000004</c:v>
                </c:pt>
                <c:pt idx="23113">
                  <c:v>97.628557999999998</c:v>
                </c:pt>
                <c:pt idx="23114">
                  <c:v>97.800167000000002</c:v>
                </c:pt>
                <c:pt idx="23115">
                  <c:v>98.031026999999995</c:v>
                </c:pt>
                <c:pt idx="23116">
                  <c:v>98.177218999999994</c:v>
                </c:pt>
                <c:pt idx="23117">
                  <c:v>98.202133000000003</c:v>
                </c:pt>
                <c:pt idx="23118">
                  <c:v>98.158871000000005</c:v>
                </c:pt>
                <c:pt idx="23119">
                  <c:v>98.112695000000002</c:v>
                </c:pt>
                <c:pt idx="23120">
                  <c:v>98.101737999999997</c:v>
                </c:pt>
                <c:pt idx="23121">
                  <c:v>98.136543000000003</c:v>
                </c:pt>
                <c:pt idx="23122">
                  <c:v>98.195370999999994</c:v>
                </c:pt>
                <c:pt idx="23123">
                  <c:v>98.229502999999994</c:v>
                </c:pt>
                <c:pt idx="23124">
                  <c:v>98.208518999999995</c:v>
                </c:pt>
                <c:pt idx="23125">
                  <c:v>98.165724999999995</c:v>
                </c:pt>
                <c:pt idx="23126">
                  <c:v>98.179309000000003</c:v>
                </c:pt>
                <c:pt idx="23127">
                  <c:v>98.302099999999996</c:v>
                </c:pt>
                <c:pt idx="23128">
                  <c:v>98.514639000000003</c:v>
                </c:pt>
                <c:pt idx="23129">
                  <c:v>98.737775999999997</c:v>
                </c:pt>
                <c:pt idx="23130">
                  <c:v>98.879565999999997</c:v>
                </c:pt>
                <c:pt idx="23131">
                  <c:v>98.883725999999996</c:v>
                </c:pt>
                <c:pt idx="23132">
                  <c:v>98.756626999999995</c:v>
                </c:pt>
                <c:pt idx="23133">
                  <c:v>98.554364000000007</c:v>
                </c:pt>
                <c:pt idx="23134">
                  <c:v>98.340682000000001</c:v>
                </c:pt>
                <c:pt idx="23135">
                  <c:v>98.157696000000001</c:v>
                </c:pt>
                <c:pt idx="23136">
                  <c:v>98.028088999999994</c:v>
                </c:pt>
                <c:pt idx="23137">
                  <c:v>97.962294</c:v>
                </c:pt>
                <c:pt idx="23138">
                  <c:v>97.955324000000005</c:v>
                </c:pt>
                <c:pt idx="23139">
                  <c:v>97.994928000000002</c:v>
                </c:pt>
                <c:pt idx="23140">
                  <c:v>98.080819000000005</c:v>
                </c:pt>
                <c:pt idx="23141">
                  <c:v>98.216417000000007</c:v>
                </c:pt>
                <c:pt idx="23142">
                  <c:v>98.376226000000003</c:v>
                </c:pt>
                <c:pt idx="23143">
                  <c:v>98.510046000000003</c:v>
                </c:pt>
                <c:pt idx="23144">
                  <c:v>98.591952000000006</c:v>
                </c:pt>
                <c:pt idx="23145">
                  <c:v>98.634657000000004</c:v>
                </c:pt>
                <c:pt idx="23146">
                  <c:v>98.642087000000004</c:v>
                </c:pt>
                <c:pt idx="23147">
                  <c:v>98.588517999999993</c:v>
                </c:pt>
                <c:pt idx="23148">
                  <c:v>98.472005999999993</c:v>
                </c:pt>
                <c:pt idx="23149">
                  <c:v>98.349693000000002</c:v>
                </c:pt>
                <c:pt idx="23150">
                  <c:v>98.281504999999996</c:v>
                </c:pt>
                <c:pt idx="23151">
                  <c:v>98.268118000000001</c:v>
                </c:pt>
                <c:pt idx="23152">
                  <c:v>98.283207000000004</c:v>
                </c:pt>
                <c:pt idx="23153">
                  <c:v>98.325129000000004</c:v>
                </c:pt>
                <c:pt idx="23154">
                  <c:v>98.366636999999997</c:v>
                </c:pt>
                <c:pt idx="23155">
                  <c:v>98.280218000000005</c:v>
                </c:pt>
                <c:pt idx="23156">
                  <c:v>97.918145999999993</c:v>
                </c:pt>
                <c:pt idx="23157">
                  <c:v>97.313937999999993</c:v>
                </c:pt>
                <c:pt idx="23158">
                  <c:v>96.751335999999995</c:v>
                </c:pt>
                <c:pt idx="23159">
                  <c:v>96.568872999999996</c:v>
                </c:pt>
                <c:pt idx="23160">
                  <c:v>96.882632000000001</c:v>
                </c:pt>
                <c:pt idx="23161">
                  <c:v>97.505962999999994</c:v>
                </c:pt>
                <c:pt idx="23162">
                  <c:v>98.124193000000005</c:v>
                </c:pt>
                <c:pt idx="23163">
                  <c:v>98.527835999999994</c:v>
                </c:pt>
                <c:pt idx="23164">
                  <c:v>98.690487000000005</c:v>
                </c:pt>
                <c:pt idx="23165">
                  <c:v>98.669985999999994</c:v>
                </c:pt>
                <c:pt idx="23166">
                  <c:v>98.495929000000004</c:v>
                </c:pt>
                <c:pt idx="23167">
                  <c:v>98.192997000000005</c:v>
                </c:pt>
                <c:pt idx="23168">
                  <c:v>97.882496000000003</c:v>
                </c:pt>
                <c:pt idx="23169">
                  <c:v>97.762536999999995</c:v>
                </c:pt>
                <c:pt idx="23170">
                  <c:v>97.928641999999996</c:v>
                </c:pt>
                <c:pt idx="23171">
                  <c:v>98.258427999999995</c:v>
                </c:pt>
                <c:pt idx="23172">
                  <c:v>98.533258000000004</c:v>
                </c:pt>
                <c:pt idx="23173">
                  <c:v>98.653306999999998</c:v>
                </c:pt>
                <c:pt idx="23174">
                  <c:v>98.683488999999994</c:v>
                </c:pt>
                <c:pt idx="23175">
                  <c:v>98.716731999999993</c:v>
                </c:pt>
                <c:pt idx="23176">
                  <c:v>98.772991000000005</c:v>
                </c:pt>
                <c:pt idx="23177">
                  <c:v>98.832240999999996</c:v>
                </c:pt>
                <c:pt idx="23178">
                  <c:v>98.880574999999993</c:v>
                </c:pt>
                <c:pt idx="23179">
                  <c:v>98.893300999999994</c:v>
                </c:pt>
                <c:pt idx="23180">
                  <c:v>98.836160000000007</c:v>
                </c:pt>
                <c:pt idx="23181">
                  <c:v>98.720416999999998</c:v>
                </c:pt>
                <c:pt idx="23182">
                  <c:v>98.612665000000007</c:v>
                </c:pt>
                <c:pt idx="23183">
                  <c:v>98.561918000000006</c:v>
                </c:pt>
                <c:pt idx="23184">
                  <c:v>98.558007000000003</c:v>
                </c:pt>
                <c:pt idx="23185">
                  <c:v>98.583005999999997</c:v>
                </c:pt>
                <c:pt idx="23186">
                  <c:v>98.650800000000004</c:v>
                </c:pt>
                <c:pt idx="23187">
                  <c:v>98.756382000000002</c:v>
                </c:pt>
                <c:pt idx="23188">
                  <c:v>98.824928999999997</c:v>
                </c:pt>
                <c:pt idx="23189">
                  <c:v>98.752218999999997</c:v>
                </c:pt>
                <c:pt idx="23190">
                  <c:v>98.478752</c:v>
                </c:pt>
                <c:pt idx="23191">
                  <c:v>98.016840000000002</c:v>
                </c:pt>
                <c:pt idx="23192">
                  <c:v>97.461354</c:v>
                </c:pt>
                <c:pt idx="23193">
                  <c:v>97.006136999999995</c:v>
                </c:pt>
                <c:pt idx="23194">
                  <c:v>96.868309999999994</c:v>
                </c:pt>
                <c:pt idx="23195">
                  <c:v>97.103538999999998</c:v>
                </c:pt>
                <c:pt idx="23196">
                  <c:v>97.518587999999994</c:v>
                </c:pt>
                <c:pt idx="23197">
                  <c:v>97.841573999999994</c:v>
                </c:pt>
                <c:pt idx="23198">
                  <c:v>97.978578999999996</c:v>
                </c:pt>
                <c:pt idx="23199">
                  <c:v>98.047843</c:v>
                </c:pt>
                <c:pt idx="23200">
                  <c:v>98.174847999999997</c:v>
                </c:pt>
                <c:pt idx="23201">
                  <c:v>98.343185000000005</c:v>
                </c:pt>
                <c:pt idx="23202">
                  <c:v>98.469606999999996</c:v>
                </c:pt>
                <c:pt idx="23203">
                  <c:v>98.537778000000003</c:v>
                </c:pt>
                <c:pt idx="23204">
                  <c:v>98.590675000000005</c:v>
                </c:pt>
                <c:pt idx="23205">
                  <c:v>98.638409999999993</c:v>
                </c:pt>
                <c:pt idx="23206">
                  <c:v>98.647316000000004</c:v>
                </c:pt>
                <c:pt idx="23207">
                  <c:v>98.614579000000006</c:v>
                </c:pt>
                <c:pt idx="23208">
                  <c:v>98.596027000000007</c:v>
                </c:pt>
                <c:pt idx="23209">
                  <c:v>98.641947000000002</c:v>
                </c:pt>
                <c:pt idx="23210">
                  <c:v>98.738018999999994</c:v>
                </c:pt>
                <c:pt idx="23211">
                  <c:v>98.829099999999997</c:v>
                </c:pt>
                <c:pt idx="23212">
                  <c:v>98.883049</c:v>
                </c:pt>
                <c:pt idx="23213">
                  <c:v>98.910814999999999</c:v>
                </c:pt>
                <c:pt idx="23214">
                  <c:v>98.927372000000005</c:v>
                </c:pt>
                <c:pt idx="23215">
                  <c:v>98.911401999999995</c:v>
                </c:pt>
                <c:pt idx="23216">
                  <c:v>98.821747999999999</c:v>
                </c:pt>
                <c:pt idx="23217">
                  <c:v>98.663704999999993</c:v>
                </c:pt>
                <c:pt idx="23218">
                  <c:v>98.529050999999995</c:v>
                </c:pt>
                <c:pt idx="23219">
                  <c:v>98.539631999999997</c:v>
                </c:pt>
                <c:pt idx="23220">
                  <c:v>98.727605999999994</c:v>
                </c:pt>
                <c:pt idx="23221">
                  <c:v>98.976515000000006</c:v>
                </c:pt>
                <c:pt idx="23222">
                  <c:v>99.101720999999998</c:v>
                </c:pt>
                <c:pt idx="23223">
                  <c:v>99.004042999999996</c:v>
                </c:pt>
                <c:pt idx="23224">
                  <c:v>98.747287999999998</c:v>
                </c:pt>
                <c:pt idx="23225">
                  <c:v>98.491152</c:v>
                </c:pt>
                <c:pt idx="23226">
                  <c:v>98.359821999999994</c:v>
                </c:pt>
                <c:pt idx="23227">
                  <c:v>98.362803999999997</c:v>
                </c:pt>
                <c:pt idx="23228">
                  <c:v>98.402529000000001</c:v>
                </c:pt>
                <c:pt idx="23229">
                  <c:v>98.341392999999997</c:v>
                </c:pt>
                <c:pt idx="23230">
                  <c:v>98.100617</c:v>
                </c:pt>
                <c:pt idx="23231">
                  <c:v>97.745416000000006</c:v>
                </c:pt>
                <c:pt idx="23232">
                  <c:v>97.470168000000001</c:v>
                </c:pt>
                <c:pt idx="23233">
                  <c:v>97.451351000000003</c:v>
                </c:pt>
                <c:pt idx="23234">
                  <c:v>97.688466000000005</c:v>
                </c:pt>
                <c:pt idx="23235">
                  <c:v>97.999542000000005</c:v>
                </c:pt>
                <c:pt idx="23236">
                  <c:v>98.181911999999997</c:v>
                </c:pt>
                <c:pt idx="23237">
                  <c:v>98.174926999999997</c:v>
                </c:pt>
                <c:pt idx="23238">
                  <c:v>98.073126999999999</c:v>
                </c:pt>
                <c:pt idx="23239">
                  <c:v>98.009156000000004</c:v>
                </c:pt>
                <c:pt idx="23240">
                  <c:v>98.046122999999994</c:v>
                </c:pt>
                <c:pt idx="23241">
                  <c:v>98.168049999999994</c:v>
                </c:pt>
                <c:pt idx="23242">
                  <c:v>98.336023999999995</c:v>
                </c:pt>
                <c:pt idx="23243">
                  <c:v>98.527832000000004</c:v>
                </c:pt>
                <c:pt idx="23244">
                  <c:v>98.722184999999996</c:v>
                </c:pt>
                <c:pt idx="23245">
                  <c:v>98.864641000000006</c:v>
                </c:pt>
                <c:pt idx="23246">
                  <c:v>98.882968000000005</c:v>
                </c:pt>
                <c:pt idx="23247">
                  <c:v>98.759647999999999</c:v>
                </c:pt>
                <c:pt idx="23248">
                  <c:v>98.576723000000001</c:v>
                </c:pt>
                <c:pt idx="23249">
                  <c:v>98.457802000000001</c:v>
                </c:pt>
                <c:pt idx="23250">
                  <c:v>98.459162000000006</c:v>
                </c:pt>
                <c:pt idx="23251">
                  <c:v>98.537194</c:v>
                </c:pt>
                <c:pt idx="23252">
                  <c:v>98.622551999999999</c:v>
                </c:pt>
                <c:pt idx="23253">
                  <c:v>98.692563000000007</c:v>
                </c:pt>
                <c:pt idx="23254">
                  <c:v>98.758476999999999</c:v>
                </c:pt>
                <c:pt idx="23255">
                  <c:v>98.817339000000004</c:v>
                </c:pt>
                <c:pt idx="23256">
                  <c:v>98.844435000000004</c:v>
                </c:pt>
                <c:pt idx="23257">
                  <c:v>98.817659000000006</c:v>
                </c:pt>
                <c:pt idx="23258">
                  <c:v>98.734408999999999</c:v>
                </c:pt>
                <c:pt idx="23259">
                  <c:v>98.624279999999999</c:v>
                </c:pt>
                <c:pt idx="23260">
                  <c:v>98.554626999999996</c:v>
                </c:pt>
                <c:pt idx="23261">
                  <c:v>98.585325999999995</c:v>
                </c:pt>
                <c:pt idx="23262">
                  <c:v>98.685124999999999</c:v>
                </c:pt>
                <c:pt idx="23263">
                  <c:v>98.721636000000004</c:v>
                </c:pt>
                <c:pt idx="23264">
                  <c:v>98.582248000000007</c:v>
                </c:pt>
                <c:pt idx="23265">
                  <c:v>98.301139000000006</c:v>
                </c:pt>
                <c:pt idx="23266">
                  <c:v>98.035864000000004</c:v>
                </c:pt>
                <c:pt idx="23267">
                  <c:v>97.929080999999996</c:v>
                </c:pt>
                <c:pt idx="23268">
                  <c:v>98.019246999999993</c:v>
                </c:pt>
                <c:pt idx="23269">
                  <c:v>98.254465999999994</c:v>
                </c:pt>
                <c:pt idx="23270">
                  <c:v>98.533820000000006</c:v>
                </c:pt>
                <c:pt idx="23271">
                  <c:v>98.744262000000006</c:v>
                </c:pt>
                <c:pt idx="23272">
                  <c:v>98.822844000000003</c:v>
                </c:pt>
                <c:pt idx="23273">
                  <c:v>98.803511999999998</c:v>
                </c:pt>
                <c:pt idx="23274">
                  <c:v>98.768056999999999</c:v>
                </c:pt>
                <c:pt idx="23275">
                  <c:v>98.749891000000005</c:v>
                </c:pt>
                <c:pt idx="23276">
                  <c:v>98.727131999999997</c:v>
                </c:pt>
                <c:pt idx="23277">
                  <c:v>98.696651000000003</c:v>
                </c:pt>
                <c:pt idx="23278">
                  <c:v>98.676907999999997</c:v>
                </c:pt>
                <c:pt idx="23279">
                  <c:v>98.621052000000006</c:v>
                </c:pt>
                <c:pt idx="23280">
                  <c:v>98.419261000000006</c:v>
                </c:pt>
                <c:pt idx="23281">
                  <c:v>98.060559999999995</c:v>
                </c:pt>
                <c:pt idx="23282">
                  <c:v>97.738574999999997</c:v>
                </c:pt>
                <c:pt idx="23283">
                  <c:v>97.698106999999993</c:v>
                </c:pt>
                <c:pt idx="23284">
                  <c:v>97.979968</c:v>
                </c:pt>
                <c:pt idx="23285">
                  <c:v>98.384238999999994</c:v>
                </c:pt>
                <c:pt idx="23286">
                  <c:v>98.679620999999997</c:v>
                </c:pt>
                <c:pt idx="23287">
                  <c:v>98.789488000000006</c:v>
                </c:pt>
                <c:pt idx="23288">
                  <c:v>98.775234999999995</c:v>
                </c:pt>
                <c:pt idx="23289">
                  <c:v>98.718789000000001</c:v>
                </c:pt>
                <c:pt idx="23290">
                  <c:v>98.669120000000007</c:v>
                </c:pt>
                <c:pt idx="23291">
                  <c:v>98.648658999999995</c:v>
                </c:pt>
                <c:pt idx="23292">
                  <c:v>98.642357000000004</c:v>
                </c:pt>
                <c:pt idx="23293">
                  <c:v>98.594965000000002</c:v>
                </c:pt>
                <c:pt idx="23294">
                  <c:v>98.476614999999995</c:v>
                </c:pt>
                <c:pt idx="23295">
                  <c:v>98.354320000000001</c:v>
                </c:pt>
                <c:pt idx="23296">
                  <c:v>98.350882999999996</c:v>
                </c:pt>
                <c:pt idx="23297">
                  <c:v>98.513199</c:v>
                </c:pt>
                <c:pt idx="23298">
                  <c:v>98.741895</c:v>
                </c:pt>
                <c:pt idx="23299">
                  <c:v>98.859105</c:v>
                </c:pt>
                <c:pt idx="23300">
                  <c:v>98.734531000000004</c:v>
                </c:pt>
                <c:pt idx="23301">
                  <c:v>98.362378000000007</c:v>
                </c:pt>
                <c:pt idx="23302">
                  <c:v>97.868962999999994</c:v>
                </c:pt>
                <c:pt idx="23303">
                  <c:v>97.467656000000005</c:v>
                </c:pt>
                <c:pt idx="23304">
                  <c:v>97.351175999999995</c:v>
                </c:pt>
                <c:pt idx="23305">
                  <c:v>97.558324999999996</c:v>
                </c:pt>
                <c:pt idx="23306">
                  <c:v>97.941641000000004</c:v>
                </c:pt>
                <c:pt idx="23307">
                  <c:v>98.297830000000005</c:v>
                </c:pt>
                <c:pt idx="23308">
                  <c:v>98.525492</c:v>
                </c:pt>
                <c:pt idx="23309">
                  <c:v>98.637845999999996</c:v>
                </c:pt>
                <c:pt idx="23310">
                  <c:v>98.661253000000002</c:v>
                </c:pt>
                <c:pt idx="23311">
                  <c:v>98.583931000000007</c:v>
                </c:pt>
                <c:pt idx="23312">
                  <c:v>98.400034000000005</c:v>
                </c:pt>
                <c:pt idx="23313">
                  <c:v>98.150193000000002</c:v>
                </c:pt>
                <c:pt idx="23314">
                  <c:v>97.904996999999995</c:v>
                </c:pt>
                <c:pt idx="23315">
                  <c:v>97.740585999999993</c:v>
                </c:pt>
                <c:pt idx="23316">
                  <c:v>97.727553</c:v>
                </c:pt>
                <c:pt idx="23317">
                  <c:v>97.891819999999996</c:v>
                </c:pt>
                <c:pt idx="23318">
                  <c:v>98.167150000000007</c:v>
                </c:pt>
                <c:pt idx="23319">
                  <c:v>98.426271</c:v>
                </c:pt>
                <c:pt idx="23320">
                  <c:v>98.583696000000003</c:v>
                </c:pt>
                <c:pt idx="23321">
                  <c:v>98.645184</c:v>
                </c:pt>
                <c:pt idx="23322">
                  <c:v>98.653668999999994</c:v>
                </c:pt>
                <c:pt idx="23323">
                  <c:v>98.634530999999996</c:v>
                </c:pt>
                <c:pt idx="23324">
                  <c:v>98.611594999999994</c:v>
                </c:pt>
                <c:pt idx="23325">
                  <c:v>98.620463000000001</c:v>
                </c:pt>
                <c:pt idx="23326">
                  <c:v>98.664124000000001</c:v>
                </c:pt>
                <c:pt idx="23327">
                  <c:v>98.693579</c:v>
                </c:pt>
                <c:pt idx="23328">
                  <c:v>98.674327000000005</c:v>
                </c:pt>
                <c:pt idx="23329">
                  <c:v>98.643275000000003</c:v>
                </c:pt>
                <c:pt idx="23330">
                  <c:v>98.658876000000006</c:v>
                </c:pt>
                <c:pt idx="23331">
                  <c:v>98.719848999999996</c:v>
                </c:pt>
                <c:pt idx="23332">
                  <c:v>98.775989999999993</c:v>
                </c:pt>
                <c:pt idx="23333">
                  <c:v>98.797768000000005</c:v>
                </c:pt>
                <c:pt idx="23334">
                  <c:v>98.790469999999999</c:v>
                </c:pt>
                <c:pt idx="23335">
                  <c:v>98.759140000000002</c:v>
                </c:pt>
                <c:pt idx="23336">
                  <c:v>98.711297000000002</c:v>
                </c:pt>
                <c:pt idx="23337">
                  <c:v>98.685784999999996</c:v>
                </c:pt>
                <c:pt idx="23338">
                  <c:v>98.726016000000001</c:v>
                </c:pt>
                <c:pt idx="23339">
                  <c:v>98.816188999999994</c:v>
                </c:pt>
                <c:pt idx="23340">
                  <c:v>98.883301000000003</c:v>
                </c:pt>
                <c:pt idx="23341">
                  <c:v>98.874144000000001</c:v>
                </c:pt>
                <c:pt idx="23342">
                  <c:v>98.802940000000007</c:v>
                </c:pt>
                <c:pt idx="23343">
                  <c:v>98.718661999999995</c:v>
                </c:pt>
                <c:pt idx="23344">
                  <c:v>98.654812000000007</c:v>
                </c:pt>
                <c:pt idx="23345">
                  <c:v>98.621110999999999</c:v>
                </c:pt>
                <c:pt idx="23346">
                  <c:v>98.623698000000005</c:v>
                </c:pt>
                <c:pt idx="23347">
                  <c:v>98.677975000000004</c:v>
                </c:pt>
                <c:pt idx="23348">
                  <c:v>98.796287000000007</c:v>
                </c:pt>
                <c:pt idx="23349">
                  <c:v>98.952507999999995</c:v>
                </c:pt>
                <c:pt idx="23350">
                  <c:v>99.062342999999998</c:v>
                </c:pt>
                <c:pt idx="23351">
                  <c:v>99.033274000000006</c:v>
                </c:pt>
                <c:pt idx="23352">
                  <c:v>98.858885999999998</c:v>
                </c:pt>
                <c:pt idx="23353">
                  <c:v>98.644859999999994</c:v>
                </c:pt>
                <c:pt idx="23354">
                  <c:v>98.515958999999995</c:v>
                </c:pt>
                <c:pt idx="23355">
                  <c:v>98.502686999999995</c:v>
                </c:pt>
                <c:pt idx="23356">
                  <c:v>98.526555999999999</c:v>
                </c:pt>
                <c:pt idx="23357">
                  <c:v>98.474768999999995</c:v>
                </c:pt>
                <c:pt idx="23358">
                  <c:v>98.285075000000006</c:v>
                </c:pt>
                <c:pt idx="23359">
                  <c:v>98.002797999999999</c:v>
                </c:pt>
                <c:pt idx="23360">
                  <c:v>97.780306999999993</c:v>
                </c:pt>
                <c:pt idx="23361">
                  <c:v>97.774390999999994</c:v>
                </c:pt>
                <c:pt idx="23362">
                  <c:v>97.996745000000004</c:v>
                </c:pt>
                <c:pt idx="23363">
                  <c:v>98.292614999999998</c:v>
                </c:pt>
                <c:pt idx="23364">
                  <c:v>98.507244999999998</c:v>
                </c:pt>
                <c:pt idx="23365">
                  <c:v>98.634281999999999</c:v>
                </c:pt>
                <c:pt idx="23366">
                  <c:v>98.750292000000002</c:v>
                </c:pt>
                <c:pt idx="23367">
                  <c:v>98.861175000000003</c:v>
                </c:pt>
                <c:pt idx="23368">
                  <c:v>98.901798999999997</c:v>
                </c:pt>
                <c:pt idx="23369">
                  <c:v>98.857428999999996</c:v>
                </c:pt>
                <c:pt idx="23370">
                  <c:v>98.786507999999998</c:v>
                </c:pt>
                <c:pt idx="23371">
                  <c:v>98.717887000000005</c:v>
                </c:pt>
                <c:pt idx="23372">
                  <c:v>98.614498999999995</c:v>
                </c:pt>
                <c:pt idx="23373">
                  <c:v>98.465631000000002</c:v>
                </c:pt>
                <c:pt idx="23374">
                  <c:v>98.342765999999997</c:v>
                </c:pt>
                <c:pt idx="23375">
                  <c:v>98.327842000000004</c:v>
                </c:pt>
                <c:pt idx="23376">
                  <c:v>98.434207000000001</c:v>
                </c:pt>
                <c:pt idx="23377">
                  <c:v>98.618667000000002</c:v>
                </c:pt>
                <c:pt idx="23378">
                  <c:v>98.826280999999994</c:v>
                </c:pt>
                <c:pt idx="23379">
                  <c:v>99.009005999999999</c:v>
                </c:pt>
                <c:pt idx="23380">
                  <c:v>99.145387999999997</c:v>
                </c:pt>
                <c:pt idx="23381">
                  <c:v>99.25712</c:v>
                </c:pt>
                <c:pt idx="23382">
                  <c:v>99.367412999999999</c:v>
                </c:pt>
                <c:pt idx="23383">
                  <c:v>99.438272999999995</c:v>
                </c:pt>
                <c:pt idx="23384">
                  <c:v>99.391597000000004</c:v>
                </c:pt>
                <c:pt idx="23385">
                  <c:v>99.183019999999999</c:v>
                </c:pt>
                <c:pt idx="23386">
                  <c:v>98.795457999999996</c:v>
                </c:pt>
                <c:pt idx="23387">
                  <c:v>98.187842000000003</c:v>
                </c:pt>
                <c:pt idx="23388">
                  <c:v>97.376261</c:v>
                </c:pt>
                <c:pt idx="23389">
                  <c:v>96.599463999999998</c:v>
                </c:pt>
                <c:pt idx="23390">
                  <c:v>96.257558000000003</c:v>
                </c:pt>
                <c:pt idx="23391">
                  <c:v>96.552049999999994</c:v>
                </c:pt>
                <c:pt idx="23392">
                  <c:v>97.235028999999997</c:v>
                </c:pt>
                <c:pt idx="23393">
                  <c:v>97.817813000000001</c:v>
                </c:pt>
                <c:pt idx="23394">
                  <c:v>98.017082000000002</c:v>
                </c:pt>
                <c:pt idx="23395">
                  <c:v>97.939691999999994</c:v>
                </c:pt>
                <c:pt idx="23396">
                  <c:v>97.866429999999994</c:v>
                </c:pt>
                <c:pt idx="23397">
                  <c:v>97.959059999999994</c:v>
                </c:pt>
                <c:pt idx="23398">
                  <c:v>98.192533999999995</c:v>
                </c:pt>
                <c:pt idx="23399">
                  <c:v>98.462203000000002</c:v>
                </c:pt>
                <c:pt idx="23400">
                  <c:v>98.675263000000001</c:v>
                </c:pt>
                <c:pt idx="23401">
                  <c:v>98.776790000000005</c:v>
                </c:pt>
                <c:pt idx="23402">
                  <c:v>98.760509999999996</c:v>
                </c:pt>
                <c:pt idx="23403">
                  <c:v>98.670923000000002</c:v>
                </c:pt>
                <c:pt idx="23404">
                  <c:v>98.577709999999996</c:v>
                </c:pt>
                <c:pt idx="23405">
                  <c:v>98.543295000000001</c:v>
                </c:pt>
                <c:pt idx="23406">
                  <c:v>98.605780999999993</c:v>
                </c:pt>
                <c:pt idx="23407">
                  <c:v>98.760469000000001</c:v>
                </c:pt>
                <c:pt idx="23408">
                  <c:v>98.938990000000004</c:v>
                </c:pt>
                <c:pt idx="23409">
                  <c:v>99.032686999999996</c:v>
                </c:pt>
                <c:pt idx="23410">
                  <c:v>98.976239000000007</c:v>
                </c:pt>
                <c:pt idx="23411">
                  <c:v>98.814462000000006</c:v>
                </c:pt>
                <c:pt idx="23412">
                  <c:v>98.667832000000004</c:v>
                </c:pt>
                <c:pt idx="23413">
                  <c:v>98.627683000000005</c:v>
                </c:pt>
                <c:pt idx="23414">
                  <c:v>98.692679999999996</c:v>
                </c:pt>
                <c:pt idx="23415">
                  <c:v>98.798050000000003</c:v>
                </c:pt>
                <c:pt idx="23416">
                  <c:v>98.880015</c:v>
                </c:pt>
                <c:pt idx="23417">
                  <c:v>98.902484999999999</c:v>
                </c:pt>
                <c:pt idx="23418">
                  <c:v>98.850409999999997</c:v>
                </c:pt>
                <c:pt idx="23419">
                  <c:v>98.732078000000001</c:v>
                </c:pt>
                <c:pt idx="23420">
                  <c:v>98.585133999999996</c:v>
                </c:pt>
                <c:pt idx="23421">
                  <c:v>98.453329999999994</c:v>
                </c:pt>
                <c:pt idx="23422">
                  <c:v>98.353775999999996</c:v>
                </c:pt>
                <c:pt idx="23423">
                  <c:v>98.287248000000005</c:v>
                </c:pt>
                <c:pt idx="23424">
                  <c:v>98.274265</c:v>
                </c:pt>
                <c:pt idx="23425">
                  <c:v>98.344745000000003</c:v>
                </c:pt>
                <c:pt idx="23426">
                  <c:v>98.484617999999998</c:v>
                </c:pt>
                <c:pt idx="23427">
                  <c:v>98.628808000000006</c:v>
                </c:pt>
                <c:pt idx="23428">
                  <c:v>98.725498000000002</c:v>
                </c:pt>
                <c:pt idx="23429">
                  <c:v>98.776235</c:v>
                </c:pt>
                <c:pt idx="23430">
                  <c:v>98.797714999999997</c:v>
                </c:pt>
                <c:pt idx="23431">
                  <c:v>98.792415000000005</c:v>
                </c:pt>
                <c:pt idx="23432">
                  <c:v>98.788955999999999</c:v>
                </c:pt>
                <c:pt idx="23433">
                  <c:v>98.854754</c:v>
                </c:pt>
                <c:pt idx="23434">
                  <c:v>99.002823000000006</c:v>
                </c:pt>
                <c:pt idx="23435">
                  <c:v>99.118699000000007</c:v>
                </c:pt>
                <c:pt idx="23436">
                  <c:v>99.062284000000005</c:v>
                </c:pt>
                <c:pt idx="23437">
                  <c:v>98.841031000000001</c:v>
                </c:pt>
                <c:pt idx="23438">
                  <c:v>98.607389999999995</c:v>
                </c:pt>
                <c:pt idx="23439">
                  <c:v>98.479107999999997</c:v>
                </c:pt>
                <c:pt idx="23440">
                  <c:v>98.439115000000001</c:v>
                </c:pt>
                <c:pt idx="23441">
                  <c:v>98.431988000000004</c:v>
                </c:pt>
                <c:pt idx="23442">
                  <c:v>98.476804999999999</c:v>
                </c:pt>
                <c:pt idx="23443">
                  <c:v>98.623665000000003</c:v>
                </c:pt>
                <c:pt idx="23444">
                  <c:v>98.841859999999997</c:v>
                </c:pt>
                <c:pt idx="23445">
                  <c:v>99.018288999999996</c:v>
                </c:pt>
                <c:pt idx="23446">
                  <c:v>99.067715000000007</c:v>
                </c:pt>
                <c:pt idx="23447">
                  <c:v>99.007486</c:v>
                </c:pt>
                <c:pt idx="23448">
                  <c:v>98.918783000000005</c:v>
                </c:pt>
                <c:pt idx="23449">
                  <c:v>98.861571999999995</c:v>
                </c:pt>
                <c:pt idx="23450">
                  <c:v>98.832469000000003</c:v>
                </c:pt>
                <c:pt idx="23451">
                  <c:v>98.787825999999995</c:v>
                </c:pt>
                <c:pt idx="23452">
                  <c:v>98.70335</c:v>
                </c:pt>
                <c:pt idx="23453">
                  <c:v>98.613752000000005</c:v>
                </c:pt>
                <c:pt idx="23454">
                  <c:v>98.587062000000003</c:v>
                </c:pt>
                <c:pt idx="23455">
                  <c:v>98.659544999999994</c:v>
                </c:pt>
                <c:pt idx="23456">
                  <c:v>98.806426000000002</c:v>
                </c:pt>
                <c:pt idx="23457">
                  <c:v>98.972098000000003</c:v>
                </c:pt>
                <c:pt idx="23458">
                  <c:v>99.108941999999999</c:v>
                </c:pt>
                <c:pt idx="23459">
                  <c:v>99.185604999999995</c:v>
                </c:pt>
                <c:pt idx="23460">
                  <c:v>99.18365</c:v>
                </c:pt>
                <c:pt idx="23461">
                  <c:v>99.105829</c:v>
                </c:pt>
                <c:pt idx="23462">
                  <c:v>98.982383999999996</c:v>
                </c:pt>
                <c:pt idx="23463">
                  <c:v>98.859351000000004</c:v>
                </c:pt>
                <c:pt idx="23464">
                  <c:v>98.777804000000003</c:v>
                </c:pt>
                <c:pt idx="23465">
                  <c:v>98.754430999999997</c:v>
                </c:pt>
                <c:pt idx="23466">
                  <c:v>98.768137999999993</c:v>
                </c:pt>
                <c:pt idx="23467">
                  <c:v>98.769164000000004</c:v>
                </c:pt>
                <c:pt idx="23468">
                  <c:v>98.716041000000004</c:v>
                </c:pt>
                <c:pt idx="23469">
                  <c:v>98.605610999999996</c:v>
                </c:pt>
                <c:pt idx="23470">
                  <c:v>98.465734999999995</c:v>
                </c:pt>
                <c:pt idx="23471">
                  <c:v>98.333132000000006</c:v>
                </c:pt>
                <c:pt idx="23472">
                  <c:v>98.242790999999997</c:v>
                </c:pt>
                <c:pt idx="23473">
                  <c:v>98.208078</c:v>
                </c:pt>
                <c:pt idx="23474">
                  <c:v>98.189186000000007</c:v>
                </c:pt>
                <c:pt idx="23475">
                  <c:v>98.115319</c:v>
                </c:pt>
                <c:pt idx="23476">
                  <c:v>97.979580999999996</c:v>
                </c:pt>
                <c:pt idx="23477">
                  <c:v>97.886587000000006</c:v>
                </c:pt>
                <c:pt idx="23478">
                  <c:v>97.955239000000006</c:v>
                </c:pt>
                <c:pt idx="23479">
                  <c:v>98.187236999999996</c:v>
                </c:pt>
                <c:pt idx="23480">
                  <c:v>98.471141000000003</c:v>
                </c:pt>
                <c:pt idx="23481">
                  <c:v>98.689301999999998</c:v>
                </c:pt>
                <c:pt idx="23482">
                  <c:v>98.764624999999995</c:v>
                </c:pt>
                <c:pt idx="23483">
                  <c:v>98.634811999999997</c:v>
                </c:pt>
                <c:pt idx="23484">
                  <c:v>98.286221999999995</c:v>
                </c:pt>
                <c:pt idx="23485">
                  <c:v>97.840359000000007</c:v>
                </c:pt>
                <c:pt idx="23486">
                  <c:v>97.519413999999998</c:v>
                </c:pt>
                <c:pt idx="23487">
                  <c:v>97.46602</c:v>
                </c:pt>
                <c:pt idx="23488">
                  <c:v>97.632351</c:v>
                </c:pt>
                <c:pt idx="23489">
                  <c:v>97.868752000000001</c:v>
                </c:pt>
                <c:pt idx="23490">
                  <c:v>98.072012000000001</c:v>
                </c:pt>
                <c:pt idx="23491">
                  <c:v>98.221507000000003</c:v>
                </c:pt>
                <c:pt idx="23492">
                  <c:v>98.328922000000006</c:v>
                </c:pt>
                <c:pt idx="23493">
                  <c:v>98.411568000000003</c:v>
                </c:pt>
                <c:pt idx="23494">
                  <c:v>98.495883000000006</c:v>
                </c:pt>
                <c:pt idx="23495">
                  <c:v>98.604150000000004</c:v>
                </c:pt>
                <c:pt idx="23496">
                  <c:v>98.737454999999997</c:v>
                </c:pt>
                <c:pt idx="23497">
                  <c:v>98.878056999999998</c:v>
                </c:pt>
                <c:pt idx="23498">
                  <c:v>98.987966</c:v>
                </c:pt>
                <c:pt idx="23499">
                  <c:v>99.008851000000007</c:v>
                </c:pt>
                <c:pt idx="23500">
                  <c:v>98.909756999999999</c:v>
                </c:pt>
                <c:pt idx="23501">
                  <c:v>98.747079999999997</c:v>
                </c:pt>
                <c:pt idx="23502">
                  <c:v>98.627108000000007</c:v>
                </c:pt>
                <c:pt idx="23503">
                  <c:v>98.589209999999994</c:v>
                </c:pt>
                <c:pt idx="23504">
                  <c:v>98.577951999999996</c:v>
                </c:pt>
                <c:pt idx="23505">
                  <c:v>98.553388999999996</c:v>
                </c:pt>
                <c:pt idx="23506">
                  <c:v>98.566085999999999</c:v>
                </c:pt>
                <c:pt idx="23507">
                  <c:v>98.676097999999996</c:v>
                </c:pt>
                <c:pt idx="23508">
                  <c:v>98.844444999999993</c:v>
                </c:pt>
                <c:pt idx="23509">
                  <c:v>98.961177000000006</c:v>
                </c:pt>
                <c:pt idx="23510">
                  <c:v>98.959547000000001</c:v>
                </c:pt>
                <c:pt idx="23511">
                  <c:v>98.863842000000005</c:v>
                </c:pt>
                <c:pt idx="23512">
                  <c:v>98.750319000000005</c:v>
                </c:pt>
                <c:pt idx="23513">
                  <c:v>98.698729</c:v>
                </c:pt>
                <c:pt idx="23514">
                  <c:v>98.751157000000006</c:v>
                </c:pt>
                <c:pt idx="23515">
                  <c:v>98.871116000000001</c:v>
                </c:pt>
                <c:pt idx="23516">
                  <c:v>98.961010000000002</c:v>
                </c:pt>
                <c:pt idx="23517">
                  <c:v>98.957441000000003</c:v>
                </c:pt>
                <c:pt idx="23518">
                  <c:v>98.891726000000006</c:v>
                </c:pt>
                <c:pt idx="23519">
                  <c:v>98.831515999999993</c:v>
                </c:pt>
                <c:pt idx="23520">
                  <c:v>98.801739999999995</c:v>
                </c:pt>
                <c:pt idx="23521">
                  <c:v>98.799071999999995</c:v>
                </c:pt>
                <c:pt idx="23522">
                  <c:v>98.833697999999998</c:v>
                </c:pt>
                <c:pt idx="23523">
                  <c:v>98.897375999999994</c:v>
                </c:pt>
                <c:pt idx="23524">
                  <c:v>98.927649000000002</c:v>
                </c:pt>
                <c:pt idx="23525">
                  <c:v>98.873472000000007</c:v>
                </c:pt>
                <c:pt idx="23526">
                  <c:v>98.776538000000002</c:v>
                </c:pt>
                <c:pt idx="23527">
                  <c:v>98.720848000000004</c:v>
                </c:pt>
                <c:pt idx="23528">
                  <c:v>98.716863000000004</c:v>
                </c:pt>
                <c:pt idx="23529">
                  <c:v>98.705321999999995</c:v>
                </c:pt>
                <c:pt idx="23530">
                  <c:v>98.668702999999994</c:v>
                </c:pt>
                <c:pt idx="23531">
                  <c:v>98.664053999999993</c:v>
                </c:pt>
                <c:pt idx="23532">
                  <c:v>98.732010000000002</c:v>
                </c:pt>
                <c:pt idx="23533">
                  <c:v>98.834491999999997</c:v>
                </c:pt>
                <c:pt idx="23534">
                  <c:v>98.904582000000005</c:v>
                </c:pt>
                <c:pt idx="23535">
                  <c:v>98.915887999999995</c:v>
                </c:pt>
                <c:pt idx="23536">
                  <c:v>98.886808000000002</c:v>
                </c:pt>
                <c:pt idx="23537">
                  <c:v>98.854789999999994</c:v>
                </c:pt>
                <c:pt idx="23538">
                  <c:v>98.860709</c:v>
                </c:pt>
                <c:pt idx="23539">
                  <c:v>98.921646999999993</c:v>
                </c:pt>
                <c:pt idx="23540">
                  <c:v>99.002733000000006</c:v>
                </c:pt>
                <c:pt idx="23541">
                  <c:v>99.043662999999995</c:v>
                </c:pt>
                <c:pt idx="23542">
                  <c:v>99.021603999999996</c:v>
                </c:pt>
                <c:pt idx="23543">
                  <c:v>98.959961000000007</c:v>
                </c:pt>
                <c:pt idx="23544">
                  <c:v>98.876419999999996</c:v>
                </c:pt>
                <c:pt idx="23545">
                  <c:v>98.766251999999994</c:v>
                </c:pt>
                <c:pt idx="23546">
                  <c:v>98.646370000000005</c:v>
                </c:pt>
                <c:pt idx="23547">
                  <c:v>98.570697999999993</c:v>
                </c:pt>
                <c:pt idx="23548">
                  <c:v>98.578753000000006</c:v>
                </c:pt>
                <c:pt idx="23549">
                  <c:v>98.655088000000006</c:v>
                </c:pt>
                <c:pt idx="23550">
                  <c:v>98.751137999999997</c:v>
                </c:pt>
                <c:pt idx="23551">
                  <c:v>98.819625000000002</c:v>
                </c:pt>
                <c:pt idx="23552">
                  <c:v>98.819121999999993</c:v>
                </c:pt>
                <c:pt idx="23553">
                  <c:v>98.723648999999995</c:v>
                </c:pt>
                <c:pt idx="23554">
                  <c:v>98.557297000000005</c:v>
                </c:pt>
                <c:pt idx="23555">
                  <c:v>98.401038999999997</c:v>
                </c:pt>
                <c:pt idx="23556">
                  <c:v>98.337535000000003</c:v>
                </c:pt>
                <c:pt idx="23557">
                  <c:v>98.379515999999995</c:v>
                </c:pt>
                <c:pt idx="23558">
                  <c:v>98.439610000000002</c:v>
                </c:pt>
                <c:pt idx="23559">
                  <c:v>98.366591</c:v>
                </c:pt>
                <c:pt idx="23560">
                  <c:v>98.057845</c:v>
                </c:pt>
                <c:pt idx="23561">
                  <c:v>97.595979</c:v>
                </c:pt>
                <c:pt idx="23562">
                  <c:v>97.257138999999995</c:v>
                </c:pt>
                <c:pt idx="23563">
                  <c:v>97.301494000000005</c:v>
                </c:pt>
                <c:pt idx="23564">
                  <c:v>97.720982000000006</c:v>
                </c:pt>
                <c:pt idx="23565">
                  <c:v>98.238962999999998</c:v>
                </c:pt>
                <c:pt idx="23566">
                  <c:v>98.578654999999998</c:v>
                </c:pt>
                <c:pt idx="23567">
                  <c:v>98.678720999999996</c:v>
                </c:pt>
                <c:pt idx="23568">
                  <c:v>98.632149999999996</c:v>
                </c:pt>
                <c:pt idx="23569">
                  <c:v>98.516553000000002</c:v>
                </c:pt>
                <c:pt idx="23570">
                  <c:v>98.370656999999994</c:v>
                </c:pt>
                <c:pt idx="23571">
                  <c:v>98.269375999999994</c:v>
                </c:pt>
                <c:pt idx="23572">
                  <c:v>98.291984999999997</c:v>
                </c:pt>
                <c:pt idx="23573">
                  <c:v>98.403464</c:v>
                </c:pt>
                <c:pt idx="23574">
                  <c:v>98.459721999999999</c:v>
                </c:pt>
                <c:pt idx="23575">
                  <c:v>98.373418000000001</c:v>
                </c:pt>
                <c:pt idx="23576">
                  <c:v>98.220657000000003</c:v>
                </c:pt>
                <c:pt idx="23577">
                  <c:v>98.141689999999997</c:v>
                </c:pt>
                <c:pt idx="23578">
                  <c:v>98.180231000000006</c:v>
                </c:pt>
                <c:pt idx="23579">
                  <c:v>98.26728</c:v>
                </c:pt>
                <c:pt idx="23580">
                  <c:v>98.333301000000006</c:v>
                </c:pt>
                <c:pt idx="23581">
                  <c:v>98.383384000000007</c:v>
                </c:pt>
                <c:pt idx="23582">
                  <c:v>98.462976999999995</c:v>
                </c:pt>
                <c:pt idx="23583">
                  <c:v>98.590676000000002</c:v>
                </c:pt>
                <c:pt idx="23584">
                  <c:v>98.741849000000002</c:v>
                </c:pt>
                <c:pt idx="23585">
                  <c:v>98.875451999999996</c:v>
                </c:pt>
                <c:pt idx="23586">
                  <c:v>98.953084000000004</c:v>
                </c:pt>
                <c:pt idx="23587">
                  <c:v>98.938539000000006</c:v>
                </c:pt>
                <c:pt idx="23588">
                  <c:v>98.808677000000003</c:v>
                </c:pt>
                <c:pt idx="23589">
                  <c:v>98.589181999999994</c:v>
                </c:pt>
                <c:pt idx="23590">
                  <c:v>98.37576</c:v>
                </c:pt>
                <c:pt idx="23591">
                  <c:v>98.289595000000006</c:v>
                </c:pt>
                <c:pt idx="23592">
                  <c:v>98.382211999999996</c:v>
                </c:pt>
                <c:pt idx="23593">
                  <c:v>98.580470000000005</c:v>
                </c:pt>
                <c:pt idx="23594">
                  <c:v>98.740718999999999</c:v>
                </c:pt>
                <c:pt idx="23595">
                  <c:v>98.768617000000006</c:v>
                </c:pt>
                <c:pt idx="23596">
                  <c:v>98.686610999999999</c:v>
                </c:pt>
                <c:pt idx="23597">
                  <c:v>98.587508999999997</c:v>
                </c:pt>
                <c:pt idx="23598">
                  <c:v>98.533568000000002</c:v>
                </c:pt>
                <c:pt idx="23599">
                  <c:v>98.507890000000003</c:v>
                </c:pt>
                <c:pt idx="23600">
                  <c:v>98.460237000000006</c:v>
                </c:pt>
                <c:pt idx="23601">
                  <c:v>98.388675000000006</c:v>
                </c:pt>
                <c:pt idx="23602">
                  <c:v>98.360194000000007</c:v>
                </c:pt>
                <c:pt idx="23603">
                  <c:v>98.442072999999993</c:v>
                </c:pt>
                <c:pt idx="23604">
                  <c:v>98.620907000000003</c:v>
                </c:pt>
                <c:pt idx="23605">
                  <c:v>98.800566000000003</c:v>
                </c:pt>
                <c:pt idx="23606">
                  <c:v>98.877388999999994</c:v>
                </c:pt>
                <c:pt idx="23607">
                  <c:v>98.811892999999998</c:v>
                </c:pt>
                <c:pt idx="23608">
                  <c:v>98.643572000000006</c:v>
                </c:pt>
                <c:pt idx="23609">
                  <c:v>98.467380000000006</c:v>
                </c:pt>
                <c:pt idx="23610">
                  <c:v>98.395066999999997</c:v>
                </c:pt>
                <c:pt idx="23611">
                  <c:v>98.491365000000002</c:v>
                </c:pt>
                <c:pt idx="23612">
                  <c:v>98.708106999999998</c:v>
                </c:pt>
                <c:pt idx="23613">
                  <c:v>98.896261999999993</c:v>
                </c:pt>
                <c:pt idx="23614">
                  <c:v>98.923770000000005</c:v>
                </c:pt>
                <c:pt idx="23615">
                  <c:v>98.789112000000003</c:v>
                </c:pt>
                <c:pt idx="23616">
                  <c:v>98.600876999999997</c:v>
                </c:pt>
                <c:pt idx="23617">
                  <c:v>98.462601000000006</c:v>
                </c:pt>
                <c:pt idx="23618">
                  <c:v>98.414062000000001</c:v>
                </c:pt>
                <c:pt idx="23619">
                  <c:v>98.464769000000004</c:v>
                </c:pt>
                <c:pt idx="23620">
                  <c:v>98.615396000000004</c:v>
                </c:pt>
                <c:pt idx="23621">
                  <c:v>98.819856000000001</c:v>
                </c:pt>
                <c:pt idx="23622">
                  <c:v>98.976536999999993</c:v>
                </c:pt>
                <c:pt idx="23623">
                  <c:v>99.010165000000001</c:v>
                </c:pt>
                <c:pt idx="23624">
                  <c:v>98.953508999999997</c:v>
                </c:pt>
                <c:pt idx="23625">
                  <c:v>98.914437000000007</c:v>
                </c:pt>
                <c:pt idx="23626">
                  <c:v>98.963389000000006</c:v>
                </c:pt>
                <c:pt idx="23627">
                  <c:v>99.069683999999995</c:v>
                </c:pt>
                <c:pt idx="23628">
                  <c:v>99.139914000000005</c:v>
                </c:pt>
                <c:pt idx="23629">
                  <c:v>99.102234999999993</c:v>
                </c:pt>
                <c:pt idx="23630">
                  <c:v>98.960877999999994</c:v>
                </c:pt>
                <c:pt idx="23631">
                  <c:v>98.788437999999999</c:v>
                </c:pt>
                <c:pt idx="23632">
                  <c:v>98.665869000000001</c:v>
                </c:pt>
                <c:pt idx="23633">
                  <c:v>98.619223000000005</c:v>
                </c:pt>
                <c:pt idx="23634">
                  <c:v>98.617920999999996</c:v>
                </c:pt>
                <c:pt idx="23635">
                  <c:v>98.635992000000002</c:v>
                </c:pt>
                <c:pt idx="23636">
                  <c:v>98.690488999999999</c:v>
                </c:pt>
                <c:pt idx="23637">
                  <c:v>98.800082000000003</c:v>
                </c:pt>
                <c:pt idx="23638">
                  <c:v>98.926226999999997</c:v>
                </c:pt>
                <c:pt idx="23639">
                  <c:v>98.987896000000006</c:v>
                </c:pt>
                <c:pt idx="23640">
                  <c:v>98.937420000000003</c:v>
                </c:pt>
                <c:pt idx="23641">
                  <c:v>98.807348000000005</c:v>
                </c:pt>
                <c:pt idx="23642">
                  <c:v>98.687644000000006</c:v>
                </c:pt>
                <c:pt idx="23643">
                  <c:v>98.668406000000004</c:v>
                </c:pt>
                <c:pt idx="23644">
                  <c:v>98.782847000000004</c:v>
                </c:pt>
                <c:pt idx="23645">
                  <c:v>98.971190000000007</c:v>
                </c:pt>
                <c:pt idx="23646">
                  <c:v>99.106961999999996</c:v>
                </c:pt>
                <c:pt idx="23647">
                  <c:v>99.094898000000001</c:v>
                </c:pt>
                <c:pt idx="23648">
                  <c:v>98.949858000000006</c:v>
                </c:pt>
                <c:pt idx="23649">
                  <c:v>98.764128999999997</c:v>
                </c:pt>
                <c:pt idx="23650">
                  <c:v>98.612941000000006</c:v>
                </c:pt>
                <c:pt idx="23651">
                  <c:v>98.52</c:v>
                </c:pt>
                <c:pt idx="23652">
                  <c:v>98.492260999999999</c:v>
                </c:pt>
                <c:pt idx="23653">
                  <c:v>98.533323999999993</c:v>
                </c:pt>
                <c:pt idx="23654">
                  <c:v>98.617310000000003</c:v>
                </c:pt>
                <c:pt idx="23655">
                  <c:v>98.690842000000004</c:v>
                </c:pt>
                <c:pt idx="23656">
                  <c:v>98.704654000000005</c:v>
                </c:pt>
                <c:pt idx="23657">
                  <c:v>98.607754</c:v>
                </c:pt>
                <c:pt idx="23658">
                  <c:v>98.331711999999996</c:v>
                </c:pt>
                <c:pt idx="23659">
                  <c:v>97.868720999999994</c:v>
                </c:pt>
                <c:pt idx="23660">
                  <c:v>97.390013999999994</c:v>
                </c:pt>
                <c:pt idx="23661">
                  <c:v>97.191381000000007</c:v>
                </c:pt>
                <c:pt idx="23662">
                  <c:v>97.431866999999997</c:v>
                </c:pt>
                <c:pt idx="23663">
                  <c:v>97.950675000000004</c:v>
                </c:pt>
                <c:pt idx="23664">
                  <c:v>98.408873</c:v>
                </c:pt>
                <c:pt idx="23665">
                  <c:v>98.609723000000002</c:v>
                </c:pt>
                <c:pt idx="23666">
                  <c:v>98.632045000000005</c:v>
                </c:pt>
                <c:pt idx="23667">
                  <c:v>98.662282000000005</c:v>
                </c:pt>
                <c:pt idx="23668">
                  <c:v>98.773559000000006</c:v>
                </c:pt>
                <c:pt idx="23669">
                  <c:v>98.891868000000002</c:v>
                </c:pt>
                <c:pt idx="23670">
                  <c:v>98.916985999999994</c:v>
                </c:pt>
                <c:pt idx="23671">
                  <c:v>98.828918000000002</c:v>
                </c:pt>
                <c:pt idx="23672">
                  <c:v>98.689278999999999</c:v>
                </c:pt>
                <c:pt idx="23673">
                  <c:v>98.571351000000007</c:v>
                </c:pt>
                <c:pt idx="23674">
                  <c:v>98.502529999999993</c:v>
                </c:pt>
                <c:pt idx="23675">
                  <c:v>98.469719999999995</c:v>
                </c:pt>
                <c:pt idx="23676">
                  <c:v>98.461945999999998</c:v>
                </c:pt>
                <c:pt idx="23677">
                  <c:v>98.483227999999997</c:v>
                </c:pt>
                <c:pt idx="23678">
                  <c:v>98.523999000000003</c:v>
                </c:pt>
                <c:pt idx="23679">
                  <c:v>98.553843000000001</c:v>
                </c:pt>
                <c:pt idx="23680">
                  <c:v>98.56165</c:v>
                </c:pt>
                <c:pt idx="23681">
                  <c:v>98.573747999999995</c:v>
                </c:pt>
                <c:pt idx="23682">
                  <c:v>98.604662000000005</c:v>
                </c:pt>
                <c:pt idx="23683">
                  <c:v>98.616761999999994</c:v>
                </c:pt>
                <c:pt idx="23684">
                  <c:v>98.565932000000004</c:v>
                </c:pt>
                <c:pt idx="23685">
                  <c:v>98.468142</c:v>
                </c:pt>
                <c:pt idx="23686">
                  <c:v>98.380177000000003</c:v>
                </c:pt>
                <c:pt idx="23687">
                  <c:v>98.329038999999995</c:v>
                </c:pt>
                <c:pt idx="23688">
                  <c:v>98.304811999999998</c:v>
                </c:pt>
                <c:pt idx="23689">
                  <c:v>98.314339000000004</c:v>
                </c:pt>
                <c:pt idx="23690">
                  <c:v>98.389484999999993</c:v>
                </c:pt>
                <c:pt idx="23691">
                  <c:v>98.529798999999997</c:v>
                </c:pt>
                <c:pt idx="23692">
                  <c:v>98.674239999999998</c:v>
                </c:pt>
                <c:pt idx="23693">
                  <c:v>98.744529</c:v>
                </c:pt>
                <c:pt idx="23694">
                  <c:v>98.697897999999995</c:v>
                </c:pt>
                <c:pt idx="23695">
                  <c:v>98.547494</c:v>
                </c:pt>
                <c:pt idx="23696">
                  <c:v>98.370140000000006</c:v>
                </c:pt>
                <c:pt idx="23697">
                  <c:v>98.289428000000001</c:v>
                </c:pt>
                <c:pt idx="23698">
                  <c:v>98.394093999999996</c:v>
                </c:pt>
                <c:pt idx="23699">
                  <c:v>98.645589999999999</c:v>
                </c:pt>
                <c:pt idx="23700">
                  <c:v>98.897560999999996</c:v>
                </c:pt>
                <c:pt idx="23701">
                  <c:v>99.028948</c:v>
                </c:pt>
                <c:pt idx="23702">
                  <c:v>99.038719999999998</c:v>
                </c:pt>
                <c:pt idx="23703">
                  <c:v>99.001793000000006</c:v>
                </c:pt>
                <c:pt idx="23704">
                  <c:v>98.968041999999997</c:v>
                </c:pt>
                <c:pt idx="23705">
                  <c:v>98.930604000000002</c:v>
                </c:pt>
                <c:pt idx="23706">
                  <c:v>98.864228999999995</c:v>
                </c:pt>
                <c:pt idx="23707">
                  <c:v>98.758820999999998</c:v>
                </c:pt>
                <c:pt idx="23708">
                  <c:v>98.626293000000004</c:v>
                </c:pt>
                <c:pt idx="23709">
                  <c:v>98.501193999999998</c:v>
                </c:pt>
                <c:pt idx="23710">
                  <c:v>98.424437999999995</c:v>
                </c:pt>
                <c:pt idx="23711">
                  <c:v>98.396799999999999</c:v>
                </c:pt>
                <c:pt idx="23712">
                  <c:v>98.350035000000005</c:v>
                </c:pt>
                <c:pt idx="23713">
                  <c:v>98.196100000000001</c:v>
                </c:pt>
                <c:pt idx="23714">
                  <c:v>97.928141999999994</c:v>
                </c:pt>
                <c:pt idx="23715">
                  <c:v>97.667969999999997</c:v>
                </c:pt>
                <c:pt idx="23716">
                  <c:v>97.591927999999996</c:v>
                </c:pt>
                <c:pt idx="23717">
                  <c:v>97.787665000000004</c:v>
                </c:pt>
                <c:pt idx="23718">
                  <c:v>98.169895999999994</c:v>
                </c:pt>
                <c:pt idx="23719">
                  <c:v>98.538739000000007</c:v>
                </c:pt>
                <c:pt idx="23720">
                  <c:v>98.735911000000002</c:v>
                </c:pt>
                <c:pt idx="23721">
                  <c:v>98.752380000000002</c:v>
                </c:pt>
                <c:pt idx="23722">
                  <c:v>98.687085999999994</c:v>
                </c:pt>
                <c:pt idx="23723">
                  <c:v>98.625845999999996</c:v>
                </c:pt>
                <c:pt idx="23724">
                  <c:v>98.588600999999997</c:v>
                </c:pt>
                <c:pt idx="23725">
                  <c:v>98.570966999999996</c:v>
                </c:pt>
                <c:pt idx="23726">
                  <c:v>98.577565000000007</c:v>
                </c:pt>
                <c:pt idx="23727">
                  <c:v>98.599016000000006</c:v>
                </c:pt>
                <c:pt idx="23728">
                  <c:v>98.601146</c:v>
                </c:pt>
                <c:pt idx="23729">
                  <c:v>98.568972000000002</c:v>
                </c:pt>
                <c:pt idx="23730">
                  <c:v>98.536672999999993</c:v>
                </c:pt>
                <c:pt idx="23731">
                  <c:v>98.545664000000002</c:v>
                </c:pt>
                <c:pt idx="23732">
                  <c:v>98.594330999999997</c:v>
                </c:pt>
                <c:pt idx="23733">
                  <c:v>98.659413000000001</c:v>
                </c:pt>
                <c:pt idx="23734">
                  <c:v>98.745885999999999</c:v>
                </c:pt>
                <c:pt idx="23735">
                  <c:v>98.871601999999996</c:v>
                </c:pt>
                <c:pt idx="23736">
                  <c:v>99.004250999999996</c:v>
                </c:pt>
                <c:pt idx="23737">
                  <c:v>99.060796999999994</c:v>
                </c:pt>
                <c:pt idx="23738">
                  <c:v>98.996773000000005</c:v>
                </c:pt>
                <c:pt idx="23739">
                  <c:v>98.873025999999996</c:v>
                </c:pt>
                <c:pt idx="23740">
                  <c:v>98.804338000000001</c:v>
                </c:pt>
                <c:pt idx="23741">
                  <c:v>98.846557000000004</c:v>
                </c:pt>
                <c:pt idx="23742">
                  <c:v>98.951237000000006</c:v>
                </c:pt>
                <c:pt idx="23743">
                  <c:v>99.024839</c:v>
                </c:pt>
                <c:pt idx="23744">
                  <c:v>99.009923000000001</c:v>
                </c:pt>
                <c:pt idx="23745">
                  <c:v>98.910593000000006</c:v>
                </c:pt>
                <c:pt idx="23746">
                  <c:v>98.776700000000005</c:v>
                </c:pt>
                <c:pt idx="23747">
                  <c:v>98.686721000000006</c:v>
                </c:pt>
                <c:pt idx="23748">
                  <c:v>98.714479999999995</c:v>
                </c:pt>
                <c:pt idx="23749">
                  <c:v>98.865268999999998</c:v>
                </c:pt>
                <c:pt idx="23750">
                  <c:v>99.045321000000001</c:v>
                </c:pt>
                <c:pt idx="23751">
                  <c:v>99.133317000000005</c:v>
                </c:pt>
                <c:pt idx="23752">
                  <c:v>99.094085000000007</c:v>
                </c:pt>
                <c:pt idx="23753">
                  <c:v>98.991742000000002</c:v>
                </c:pt>
                <c:pt idx="23754">
                  <c:v>98.883185999999995</c:v>
                </c:pt>
                <c:pt idx="23755">
                  <c:v>98.747485999999995</c:v>
                </c:pt>
                <c:pt idx="23756">
                  <c:v>98.553409000000002</c:v>
                </c:pt>
                <c:pt idx="23757">
                  <c:v>98.350937999999999</c:v>
                </c:pt>
                <c:pt idx="23758">
                  <c:v>98.237898999999999</c:v>
                </c:pt>
                <c:pt idx="23759">
                  <c:v>98.251240999999993</c:v>
                </c:pt>
                <c:pt idx="23760">
                  <c:v>98.339271999999994</c:v>
                </c:pt>
                <c:pt idx="23761">
                  <c:v>98.435174000000004</c:v>
                </c:pt>
                <c:pt idx="23762">
                  <c:v>98.511251999999999</c:v>
                </c:pt>
                <c:pt idx="23763">
                  <c:v>98.561164000000005</c:v>
                </c:pt>
                <c:pt idx="23764">
                  <c:v>98.581061000000005</c:v>
                </c:pt>
                <c:pt idx="23765">
                  <c:v>98.585511999999994</c:v>
                </c:pt>
                <c:pt idx="23766">
                  <c:v>98.603792999999996</c:v>
                </c:pt>
                <c:pt idx="23767">
                  <c:v>98.641141000000005</c:v>
                </c:pt>
                <c:pt idx="23768">
                  <c:v>98.669805999999994</c:v>
                </c:pt>
                <c:pt idx="23769">
                  <c:v>98.669982000000005</c:v>
                </c:pt>
                <c:pt idx="23770">
                  <c:v>98.654463000000007</c:v>
                </c:pt>
                <c:pt idx="23771">
                  <c:v>98.647013999999999</c:v>
                </c:pt>
                <c:pt idx="23772">
                  <c:v>98.667180000000002</c:v>
                </c:pt>
                <c:pt idx="23773">
                  <c:v>98.741946999999996</c:v>
                </c:pt>
                <c:pt idx="23774">
                  <c:v>98.890675000000002</c:v>
                </c:pt>
                <c:pt idx="23775">
                  <c:v>99.077541999999994</c:v>
                </c:pt>
                <c:pt idx="23776">
                  <c:v>99.213334000000003</c:v>
                </c:pt>
                <c:pt idx="23777">
                  <c:v>99.232968999999997</c:v>
                </c:pt>
                <c:pt idx="23778">
                  <c:v>99.151584</c:v>
                </c:pt>
                <c:pt idx="23779">
                  <c:v>99.026089999999996</c:v>
                </c:pt>
                <c:pt idx="23780">
                  <c:v>98.890707000000006</c:v>
                </c:pt>
                <c:pt idx="23781">
                  <c:v>98.757414999999995</c:v>
                </c:pt>
                <c:pt idx="23782">
                  <c:v>98.648850999999993</c:v>
                </c:pt>
                <c:pt idx="23783">
                  <c:v>98.587495000000004</c:v>
                </c:pt>
                <c:pt idx="23784">
                  <c:v>98.563857999999996</c:v>
                </c:pt>
                <c:pt idx="23785">
                  <c:v>98.552637000000004</c:v>
                </c:pt>
                <c:pt idx="23786">
                  <c:v>98.557406999999998</c:v>
                </c:pt>
                <c:pt idx="23787">
                  <c:v>98.606707</c:v>
                </c:pt>
                <c:pt idx="23788">
                  <c:v>98.703715000000003</c:v>
                </c:pt>
                <c:pt idx="23789">
                  <c:v>98.809234000000004</c:v>
                </c:pt>
                <c:pt idx="23790">
                  <c:v>98.881226999999996</c:v>
                </c:pt>
                <c:pt idx="23791">
                  <c:v>98.906398999999993</c:v>
                </c:pt>
                <c:pt idx="23792">
                  <c:v>98.885811000000004</c:v>
                </c:pt>
                <c:pt idx="23793">
                  <c:v>98.819974000000002</c:v>
                </c:pt>
                <c:pt idx="23794">
                  <c:v>98.731514000000004</c:v>
                </c:pt>
                <c:pt idx="23795">
                  <c:v>98.680829000000003</c:v>
                </c:pt>
                <c:pt idx="23796">
                  <c:v>98.719880000000003</c:v>
                </c:pt>
                <c:pt idx="23797">
                  <c:v>98.824731999999997</c:v>
                </c:pt>
                <c:pt idx="23798">
                  <c:v>98.905760999999998</c:v>
                </c:pt>
                <c:pt idx="23799">
                  <c:v>98.907034999999993</c:v>
                </c:pt>
                <c:pt idx="23800">
                  <c:v>98.873098999999996</c:v>
                </c:pt>
                <c:pt idx="23801">
                  <c:v>98.884536999999995</c:v>
                </c:pt>
                <c:pt idx="23802">
                  <c:v>98.942211999999998</c:v>
                </c:pt>
                <c:pt idx="23803">
                  <c:v>98.963520000000003</c:v>
                </c:pt>
                <c:pt idx="23804">
                  <c:v>98.900910999999994</c:v>
                </c:pt>
                <c:pt idx="23805">
                  <c:v>98.808096000000006</c:v>
                </c:pt>
                <c:pt idx="23806">
                  <c:v>98.752896000000007</c:v>
                </c:pt>
                <c:pt idx="23807">
                  <c:v>98.717187999999993</c:v>
                </c:pt>
                <c:pt idx="23808">
                  <c:v>98.646597999999997</c:v>
                </c:pt>
                <c:pt idx="23809">
                  <c:v>98.563857999999996</c:v>
                </c:pt>
                <c:pt idx="23810">
                  <c:v>98.544056999999995</c:v>
                </c:pt>
                <c:pt idx="23811">
                  <c:v>98.574584999999999</c:v>
                </c:pt>
                <c:pt idx="23812">
                  <c:v>98.536569999999998</c:v>
                </c:pt>
                <c:pt idx="23813">
                  <c:v>98.376367000000002</c:v>
                </c:pt>
                <c:pt idx="23814">
                  <c:v>98.221210999999997</c:v>
                </c:pt>
                <c:pt idx="23815">
                  <c:v>98.244594000000006</c:v>
                </c:pt>
                <c:pt idx="23816">
                  <c:v>98.448977999999997</c:v>
                </c:pt>
                <c:pt idx="23817">
                  <c:v>98.658783999999997</c:v>
                </c:pt>
                <c:pt idx="23818">
                  <c:v>98.729906</c:v>
                </c:pt>
                <c:pt idx="23819">
                  <c:v>98.699459000000004</c:v>
                </c:pt>
                <c:pt idx="23820">
                  <c:v>98.702827999999997</c:v>
                </c:pt>
                <c:pt idx="23821">
                  <c:v>98.798362999999995</c:v>
                </c:pt>
                <c:pt idx="23822">
                  <c:v>98.920689999999993</c:v>
                </c:pt>
                <c:pt idx="23823">
                  <c:v>98.979067000000001</c:v>
                </c:pt>
                <c:pt idx="23824">
                  <c:v>98.951058000000003</c:v>
                </c:pt>
                <c:pt idx="23825">
                  <c:v>98.876273999999995</c:v>
                </c:pt>
                <c:pt idx="23826">
                  <c:v>98.798186000000001</c:v>
                </c:pt>
                <c:pt idx="23827">
                  <c:v>98.738788999999997</c:v>
                </c:pt>
                <c:pt idx="23828">
                  <c:v>98.713611999999998</c:v>
                </c:pt>
                <c:pt idx="23829">
                  <c:v>98.736084000000005</c:v>
                </c:pt>
                <c:pt idx="23830">
                  <c:v>98.794280999999998</c:v>
                </c:pt>
                <c:pt idx="23831">
                  <c:v>98.842554000000007</c:v>
                </c:pt>
                <c:pt idx="23832">
                  <c:v>98.837699000000001</c:v>
                </c:pt>
                <c:pt idx="23833">
                  <c:v>98.782171000000005</c:v>
                </c:pt>
                <c:pt idx="23834">
                  <c:v>98.720928999999998</c:v>
                </c:pt>
                <c:pt idx="23835">
                  <c:v>98.700019999999995</c:v>
                </c:pt>
                <c:pt idx="23836">
                  <c:v>98.737545999999995</c:v>
                </c:pt>
                <c:pt idx="23837">
                  <c:v>98.822986999999998</c:v>
                </c:pt>
                <c:pt idx="23838">
                  <c:v>98.922928999999996</c:v>
                </c:pt>
                <c:pt idx="23839">
                  <c:v>98.992091000000002</c:v>
                </c:pt>
                <c:pt idx="23840">
                  <c:v>99.004969000000003</c:v>
                </c:pt>
                <c:pt idx="23841">
                  <c:v>98.982418999999993</c:v>
                </c:pt>
                <c:pt idx="23842">
                  <c:v>98.968310000000002</c:v>
                </c:pt>
                <c:pt idx="23843">
                  <c:v>98.977440000000001</c:v>
                </c:pt>
                <c:pt idx="23844">
                  <c:v>98.988889999999998</c:v>
                </c:pt>
                <c:pt idx="23845">
                  <c:v>98.991275000000002</c:v>
                </c:pt>
                <c:pt idx="23846">
                  <c:v>98.994850999999997</c:v>
                </c:pt>
                <c:pt idx="23847">
                  <c:v>98.979052999999993</c:v>
                </c:pt>
                <c:pt idx="23848">
                  <c:v>98.871067999999994</c:v>
                </c:pt>
                <c:pt idx="23849">
                  <c:v>98.630261000000004</c:v>
                </c:pt>
                <c:pt idx="23850">
                  <c:v>98.346579000000006</c:v>
                </c:pt>
                <c:pt idx="23851">
                  <c:v>98.201127999999997</c:v>
                </c:pt>
                <c:pt idx="23852">
                  <c:v>98.302453</c:v>
                </c:pt>
                <c:pt idx="23853">
                  <c:v>98.575916000000007</c:v>
                </c:pt>
                <c:pt idx="23854">
                  <c:v>98.826616999999999</c:v>
                </c:pt>
                <c:pt idx="23855">
                  <c:v>98.904820000000001</c:v>
                </c:pt>
                <c:pt idx="23856">
                  <c:v>98.806852000000006</c:v>
                </c:pt>
                <c:pt idx="23857">
                  <c:v>98.638374999999996</c:v>
                </c:pt>
                <c:pt idx="23858">
                  <c:v>98.509939000000003</c:v>
                </c:pt>
                <c:pt idx="23859">
                  <c:v>98.466938999999996</c:v>
                </c:pt>
                <c:pt idx="23860">
                  <c:v>98.494117000000003</c:v>
                </c:pt>
                <c:pt idx="23861">
                  <c:v>98.564300000000003</c:v>
                </c:pt>
                <c:pt idx="23862">
                  <c:v>98.671346999999997</c:v>
                </c:pt>
                <c:pt idx="23863">
                  <c:v>98.812641999999997</c:v>
                </c:pt>
                <c:pt idx="23864">
                  <c:v>98.947860000000006</c:v>
                </c:pt>
                <c:pt idx="23865">
                  <c:v>98.998442999999995</c:v>
                </c:pt>
                <c:pt idx="23866">
                  <c:v>98.912415999999993</c:v>
                </c:pt>
                <c:pt idx="23867">
                  <c:v>98.73133</c:v>
                </c:pt>
                <c:pt idx="23868">
                  <c:v>98.570667999999998</c:v>
                </c:pt>
                <c:pt idx="23869">
                  <c:v>98.519124000000005</c:v>
                </c:pt>
                <c:pt idx="23870">
                  <c:v>98.565859000000003</c:v>
                </c:pt>
                <c:pt idx="23871">
                  <c:v>98.633007000000006</c:v>
                </c:pt>
                <c:pt idx="23872">
                  <c:v>98.660927999999998</c:v>
                </c:pt>
                <c:pt idx="23873">
                  <c:v>98.644171999999998</c:v>
                </c:pt>
                <c:pt idx="23874">
                  <c:v>98.604208999999997</c:v>
                </c:pt>
                <c:pt idx="23875">
                  <c:v>98.564667999999998</c:v>
                </c:pt>
                <c:pt idx="23876">
                  <c:v>98.556123999999997</c:v>
                </c:pt>
                <c:pt idx="23877">
                  <c:v>98.609711000000004</c:v>
                </c:pt>
                <c:pt idx="23878">
                  <c:v>98.723219999999998</c:v>
                </c:pt>
                <c:pt idx="23879">
                  <c:v>98.847674999999995</c:v>
                </c:pt>
                <c:pt idx="23880">
                  <c:v>98.924098999999998</c:v>
                </c:pt>
                <c:pt idx="23881">
                  <c:v>98.928040999999993</c:v>
                </c:pt>
                <c:pt idx="23882">
                  <c:v>98.875049000000004</c:v>
                </c:pt>
                <c:pt idx="23883">
                  <c:v>98.800844999999995</c:v>
                </c:pt>
                <c:pt idx="23884">
                  <c:v>98.749402000000003</c:v>
                </c:pt>
                <c:pt idx="23885">
                  <c:v>98.763707999999994</c:v>
                </c:pt>
                <c:pt idx="23886">
                  <c:v>98.860956000000002</c:v>
                </c:pt>
                <c:pt idx="23887">
                  <c:v>99.007391999999996</c:v>
                </c:pt>
                <c:pt idx="23888">
                  <c:v>99.123412000000002</c:v>
                </c:pt>
                <c:pt idx="23889">
                  <c:v>99.125544000000005</c:v>
                </c:pt>
                <c:pt idx="23890">
                  <c:v>98.987235999999996</c:v>
                </c:pt>
                <c:pt idx="23891">
                  <c:v>98.779612</c:v>
                </c:pt>
                <c:pt idx="23892">
                  <c:v>98.638600999999994</c:v>
                </c:pt>
                <c:pt idx="23893">
                  <c:v>98.655310999999998</c:v>
                </c:pt>
                <c:pt idx="23894">
                  <c:v>98.790398999999994</c:v>
                </c:pt>
                <c:pt idx="23895">
                  <c:v>98.921047999999999</c:v>
                </c:pt>
                <c:pt idx="23896">
                  <c:v>98.975408000000002</c:v>
                </c:pt>
                <c:pt idx="23897">
                  <c:v>98.987651999999997</c:v>
                </c:pt>
                <c:pt idx="23898">
                  <c:v>99.016943999999995</c:v>
                </c:pt>
                <c:pt idx="23899">
                  <c:v>99.060689999999994</c:v>
                </c:pt>
                <c:pt idx="23900">
                  <c:v>99.072619000000003</c:v>
                </c:pt>
                <c:pt idx="23901">
                  <c:v>99.028420999999994</c:v>
                </c:pt>
                <c:pt idx="23902">
                  <c:v>98.942763999999997</c:v>
                </c:pt>
                <c:pt idx="23903">
                  <c:v>98.851607000000001</c:v>
                </c:pt>
                <c:pt idx="23904">
                  <c:v>98.806278000000006</c:v>
                </c:pt>
                <c:pt idx="23905">
                  <c:v>98.851318000000006</c:v>
                </c:pt>
                <c:pt idx="23906">
                  <c:v>98.969943000000001</c:v>
                </c:pt>
                <c:pt idx="23907">
                  <c:v>99.075936999999996</c:v>
                </c:pt>
                <c:pt idx="23908">
                  <c:v>99.096481999999995</c:v>
                </c:pt>
                <c:pt idx="23909">
                  <c:v>99.041492000000005</c:v>
                </c:pt>
                <c:pt idx="23910">
                  <c:v>98.960802000000001</c:v>
                </c:pt>
                <c:pt idx="23911">
                  <c:v>98.870411000000004</c:v>
                </c:pt>
                <c:pt idx="23912">
                  <c:v>98.768797000000006</c:v>
                </c:pt>
                <c:pt idx="23913">
                  <c:v>98.691530999999998</c:v>
                </c:pt>
                <c:pt idx="23914">
                  <c:v>98.685767999999996</c:v>
                </c:pt>
                <c:pt idx="23915">
                  <c:v>98.743767000000005</c:v>
                </c:pt>
                <c:pt idx="23916">
                  <c:v>98.816974000000002</c:v>
                </c:pt>
                <c:pt idx="23917">
                  <c:v>98.887353000000004</c:v>
                </c:pt>
                <c:pt idx="23918">
                  <c:v>98.972643000000005</c:v>
                </c:pt>
                <c:pt idx="23919">
                  <c:v>99.070670000000007</c:v>
                </c:pt>
                <c:pt idx="23920">
                  <c:v>99.153720000000007</c:v>
                </c:pt>
                <c:pt idx="23921">
                  <c:v>99.209764000000007</c:v>
                </c:pt>
                <c:pt idx="23922">
                  <c:v>99.232325000000003</c:v>
                </c:pt>
                <c:pt idx="23923">
                  <c:v>99.180942000000002</c:v>
                </c:pt>
                <c:pt idx="23924">
                  <c:v>99.024862999999996</c:v>
                </c:pt>
                <c:pt idx="23925">
                  <c:v>98.831704000000002</c:v>
                </c:pt>
                <c:pt idx="23926">
                  <c:v>98.736206999999993</c:v>
                </c:pt>
                <c:pt idx="23927">
                  <c:v>98.795018999999996</c:v>
                </c:pt>
                <c:pt idx="23928">
                  <c:v>98.931143000000006</c:v>
                </c:pt>
                <c:pt idx="23929">
                  <c:v>99.040997000000004</c:v>
                </c:pt>
                <c:pt idx="23930">
                  <c:v>99.092995000000002</c:v>
                </c:pt>
                <c:pt idx="23931">
                  <c:v>99.093132999999995</c:v>
                </c:pt>
                <c:pt idx="23932">
                  <c:v>99.025092000000001</c:v>
                </c:pt>
                <c:pt idx="23933">
                  <c:v>98.886705000000006</c:v>
                </c:pt>
                <c:pt idx="23934">
                  <c:v>98.745918000000003</c:v>
                </c:pt>
                <c:pt idx="23935">
                  <c:v>98.695380999999998</c:v>
                </c:pt>
                <c:pt idx="23936">
                  <c:v>98.759189000000006</c:v>
                </c:pt>
                <c:pt idx="23937">
                  <c:v>98.878499000000005</c:v>
                </c:pt>
                <c:pt idx="23938">
                  <c:v>98.973803000000004</c:v>
                </c:pt>
                <c:pt idx="23939">
                  <c:v>98.995486999999997</c:v>
                </c:pt>
                <c:pt idx="23940">
                  <c:v>98.935052999999996</c:v>
                </c:pt>
                <c:pt idx="23941">
                  <c:v>98.823869000000002</c:v>
                </c:pt>
                <c:pt idx="23942">
                  <c:v>98.721378000000001</c:v>
                </c:pt>
                <c:pt idx="23943">
                  <c:v>98.684110000000004</c:v>
                </c:pt>
                <c:pt idx="23944">
                  <c:v>98.736517000000006</c:v>
                </c:pt>
                <c:pt idx="23945">
                  <c:v>98.858881999999994</c:v>
                </c:pt>
                <c:pt idx="23946">
                  <c:v>98.983189999999993</c:v>
                </c:pt>
                <c:pt idx="23947">
                  <c:v>99.013360000000006</c:v>
                </c:pt>
                <c:pt idx="23948">
                  <c:v>98.898776999999995</c:v>
                </c:pt>
                <c:pt idx="23949">
                  <c:v>98.707808</c:v>
                </c:pt>
                <c:pt idx="23950">
                  <c:v>98.589984000000001</c:v>
                </c:pt>
                <c:pt idx="23951">
                  <c:v>98.633647999999994</c:v>
                </c:pt>
                <c:pt idx="23952">
                  <c:v>98.783308000000005</c:v>
                </c:pt>
                <c:pt idx="23953">
                  <c:v>98.919207999999998</c:v>
                </c:pt>
                <c:pt idx="23954">
                  <c:v>98.990210000000005</c:v>
                </c:pt>
                <c:pt idx="23955">
                  <c:v>99.037262999999996</c:v>
                </c:pt>
                <c:pt idx="23956">
                  <c:v>99.104963999999995</c:v>
                </c:pt>
                <c:pt idx="23957">
                  <c:v>99.169404999999998</c:v>
                </c:pt>
                <c:pt idx="23958">
                  <c:v>99.16404</c:v>
                </c:pt>
                <c:pt idx="23959">
                  <c:v>99.064915999999997</c:v>
                </c:pt>
                <c:pt idx="23960">
                  <c:v>98.936385999999999</c:v>
                </c:pt>
                <c:pt idx="23961">
                  <c:v>98.877920000000003</c:v>
                </c:pt>
                <c:pt idx="23962">
                  <c:v>98.920586</c:v>
                </c:pt>
                <c:pt idx="23963">
                  <c:v>98.991709999999998</c:v>
                </c:pt>
                <c:pt idx="23964">
                  <c:v>98.998569000000003</c:v>
                </c:pt>
                <c:pt idx="23965">
                  <c:v>98.931670999999994</c:v>
                </c:pt>
                <c:pt idx="23966">
                  <c:v>98.856551999999994</c:v>
                </c:pt>
                <c:pt idx="23967">
                  <c:v>98.821783999999994</c:v>
                </c:pt>
                <c:pt idx="23968">
                  <c:v>98.821920000000006</c:v>
                </c:pt>
                <c:pt idx="23969">
                  <c:v>98.841894999999994</c:v>
                </c:pt>
                <c:pt idx="23970">
                  <c:v>98.882867000000005</c:v>
                </c:pt>
                <c:pt idx="23971">
                  <c:v>98.937759999999997</c:v>
                </c:pt>
                <c:pt idx="23972">
                  <c:v>98.987945999999994</c:v>
                </c:pt>
                <c:pt idx="23973">
                  <c:v>99.032222000000004</c:v>
                </c:pt>
                <c:pt idx="23974">
                  <c:v>99.078273999999993</c:v>
                </c:pt>
                <c:pt idx="23975">
                  <c:v>99.112741</c:v>
                </c:pt>
                <c:pt idx="23976">
                  <c:v>99.143094000000005</c:v>
                </c:pt>
                <c:pt idx="23977">
                  <c:v>99.265949000000006</c:v>
                </c:pt>
                <c:pt idx="23978">
                  <c:v>99.596496000000002</c:v>
                </c:pt>
                <c:pt idx="23979">
                  <c:v>100.077836</c:v>
                </c:pt>
                <c:pt idx="23980">
                  <c:v>100.427131</c:v>
                </c:pt>
                <c:pt idx="23981">
                  <c:v>100.35782399999999</c:v>
                </c:pt>
                <c:pt idx="23982">
                  <c:v>99.861273999999995</c:v>
                </c:pt>
                <c:pt idx="23983">
                  <c:v>99.227259000000004</c:v>
                </c:pt>
                <c:pt idx="23984">
                  <c:v>98.788324000000003</c:v>
                </c:pt>
                <c:pt idx="23985">
                  <c:v>98.656711000000001</c:v>
                </c:pt>
                <c:pt idx="23986">
                  <c:v>98.661426000000006</c:v>
                </c:pt>
                <c:pt idx="23987">
                  <c:v>98.511521999999999</c:v>
                </c:pt>
                <c:pt idx="23988">
                  <c:v>98.084128000000007</c:v>
                </c:pt>
                <c:pt idx="23989">
                  <c:v>97.595495</c:v>
                </c:pt>
                <c:pt idx="23990">
                  <c:v>97.432292000000004</c:v>
                </c:pt>
                <c:pt idx="23991">
                  <c:v>97.772692000000006</c:v>
                </c:pt>
                <c:pt idx="23992">
                  <c:v>98.412175000000005</c:v>
                </c:pt>
                <c:pt idx="23993">
                  <c:v>98.984752999999998</c:v>
                </c:pt>
                <c:pt idx="23994">
                  <c:v>99.294595000000001</c:v>
                </c:pt>
                <c:pt idx="23995">
                  <c:v>99.379289999999997</c:v>
                </c:pt>
                <c:pt idx="23996">
                  <c:v>99.336203999999995</c:v>
                </c:pt>
                <c:pt idx="23997">
                  <c:v>99.217955000000003</c:v>
                </c:pt>
                <c:pt idx="23998">
                  <c:v>99.076346000000001</c:v>
                </c:pt>
                <c:pt idx="23999">
                  <c:v>98.982999000000007</c:v>
                </c:pt>
                <c:pt idx="24000">
                  <c:v>98.970043000000004</c:v>
                </c:pt>
                <c:pt idx="24001">
                  <c:v>99.011910999999998</c:v>
                </c:pt>
                <c:pt idx="24002">
                  <c:v>99.076043999999996</c:v>
                </c:pt>
                <c:pt idx="24003">
                  <c:v>99.137326000000002</c:v>
                </c:pt>
                <c:pt idx="24004">
                  <c:v>99.146773999999994</c:v>
                </c:pt>
                <c:pt idx="24005">
                  <c:v>99.055037999999996</c:v>
                </c:pt>
                <c:pt idx="24006">
                  <c:v>98.881699999999995</c:v>
                </c:pt>
                <c:pt idx="24007">
                  <c:v>98.707982000000001</c:v>
                </c:pt>
                <c:pt idx="24008">
                  <c:v>98.592101</c:v>
                </c:pt>
                <c:pt idx="24009">
                  <c:v>98.541872999999995</c:v>
                </c:pt>
                <c:pt idx="24010">
                  <c:v>98.567151999999993</c:v>
                </c:pt>
                <c:pt idx="24011">
                  <c:v>98.686510999999996</c:v>
                </c:pt>
                <c:pt idx="24012">
                  <c:v>98.860405</c:v>
                </c:pt>
                <c:pt idx="24013">
                  <c:v>98.982966000000005</c:v>
                </c:pt>
                <c:pt idx="24014">
                  <c:v>98.984166999999999</c:v>
                </c:pt>
                <c:pt idx="24015">
                  <c:v>98.906188999999998</c:v>
                </c:pt>
                <c:pt idx="24016">
                  <c:v>98.847022999999993</c:v>
                </c:pt>
                <c:pt idx="24017">
                  <c:v>98.857883000000001</c:v>
                </c:pt>
                <c:pt idx="24018">
                  <c:v>98.919837999999999</c:v>
                </c:pt>
                <c:pt idx="24019">
                  <c:v>98.987206</c:v>
                </c:pt>
                <c:pt idx="24020">
                  <c:v>99.023376999999996</c:v>
                </c:pt>
                <c:pt idx="24021">
                  <c:v>99.016661999999997</c:v>
                </c:pt>
                <c:pt idx="24022">
                  <c:v>98.988150000000005</c:v>
                </c:pt>
                <c:pt idx="24023">
                  <c:v>98.974143999999995</c:v>
                </c:pt>
                <c:pt idx="24024">
                  <c:v>98.992546000000004</c:v>
                </c:pt>
                <c:pt idx="24025">
                  <c:v>99.041775999999999</c:v>
                </c:pt>
                <c:pt idx="24026">
                  <c:v>99.124645000000001</c:v>
                </c:pt>
                <c:pt idx="24027">
                  <c:v>99.234851000000006</c:v>
                </c:pt>
                <c:pt idx="24028">
                  <c:v>99.319683999999995</c:v>
                </c:pt>
                <c:pt idx="24029">
                  <c:v>99.310675000000003</c:v>
                </c:pt>
                <c:pt idx="24030">
                  <c:v>99.217991999999995</c:v>
                </c:pt>
                <c:pt idx="24031">
                  <c:v>99.147767000000002</c:v>
                </c:pt>
                <c:pt idx="24032">
                  <c:v>99.185874999999996</c:v>
                </c:pt>
                <c:pt idx="24033">
                  <c:v>99.294764999999998</c:v>
                </c:pt>
                <c:pt idx="24034">
                  <c:v>99.358603000000002</c:v>
                </c:pt>
                <c:pt idx="24035">
                  <c:v>99.304626999999996</c:v>
                </c:pt>
                <c:pt idx="24036">
                  <c:v>99.148415999999997</c:v>
                </c:pt>
                <c:pt idx="24037">
                  <c:v>98.951037999999997</c:v>
                </c:pt>
                <c:pt idx="24038">
                  <c:v>98.782612</c:v>
                </c:pt>
                <c:pt idx="24039">
                  <c:v>98.712016000000006</c:v>
                </c:pt>
                <c:pt idx="24040">
                  <c:v>98.770077999999998</c:v>
                </c:pt>
                <c:pt idx="24041">
                  <c:v>98.902797000000007</c:v>
                </c:pt>
                <c:pt idx="24042">
                  <c:v>98.996179999999995</c:v>
                </c:pt>
                <c:pt idx="24043">
                  <c:v>98.974013999999997</c:v>
                </c:pt>
                <c:pt idx="24044">
                  <c:v>98.861500000000007</c:v>
                </c:pt>
                <c:pt idx="24045">
                  <c:v>98.747446999999994</c:v>
                </c:pt>
                <c:pt idx="24046">
                  <c:v>98.701903000000001</c:v>
                </c:pt>
                <c:pt idx="24047">
                  <c:v>98.735175999999996</c:v>
                </c:pt>
                <c:pt idx="24048">
                  <c:v>98.813990000000004</c:v>
                </c:pt>
                <c:pt idx="24049">
                  <c:v>98.897891000000001</c:v>
                </c:pt>
                <c:pt idx="24050">
                  <c:v>98.965587999999997</c:v>
                </c:pt>
                <c:pt idx="24051">
                  <c:v>99.021771000000001</c:v>
                </c:pt>
                <c:pt idx="24052">
                  <c:v>99.082713999999996</c:v>
                </c:pt>
                <c:pt idx="24053">
                  <c:v>99.151730999999998</c:v>
                </c:pt>
                <c:pt idx="24054">
                  <c:v>99.210545999999994</c:v>
                </c:pt>
                <c:pt idx="24055">
                  <c:v>99.239397999999994</c:v>
                </c:pt>
                <c:pt idx="24056">
                  <c:v>99.240795000000006</c:v>
                </c:pt>
                <c:pt idx="24057">
                  <c:v>99.231623999999996</c:v>
                </c:pt>
                <c:pt idx="24058">
                  <c:v>99.210350000000005</c:v>
                </c:pt>
                <c:pt idx="24059">
                  <c:v>99.146240000000006</c:v>
                </c:pt>
                <c:pt idx="24060">
                  <c:v>99.015566000000007</c:v>
                </c:pt>
                <c:pt idx="24061">
                  <c:v>98.846551000000005</c:v>
                </c:pt>
                <c:pt idx="24062">
                  <c:v>98.713920999999999</c:v>
                </c:pt>
                <c:pt idx="24063">
                  <c:v>98.680732000000006</c:v>
                </c:pt>
                <c:pt idx="24064">
                  <c:v>98.748236000000006</c:v>
                </c:pt>
                <c:pt idx="24065">
                  <c:v>98.861337000000006</c:v>
                </c:pt>
                <c:pt idx="24066">
                  <c:v>98.951245999999998</c:v>
                </c:pt>
                <c:pt idx="24067">
                  <c:v>98.970410999999999</c:v>
                </c:pt>
                <c:pt idx="24068">
                  <c:v>98.908039000000002</c:v>
                </c:pt>
                <c:pt idx="24069">
                  <c:v>98.797822999999994</c:v>
                </c:pt>
                <c:pt idx="24070">
                  <c:v>98.710104999999999</c:v>
                </c:pt>
                <c:pt idx="24071">
                  <c:v>98.711575999999994</c:v>
                </c:pt>
                <c:pt idx="24072">
                  <c:v>98.813509999999994</c:v>
                </c:pt>
                <c:pt idx="24073">
                  <c:v>98.961500000000001</c:v>
                </c:pt>
                <c:pt idx="24074">
                  <c:v>99.083708000000001</c:v>
                </c:pt>
                <c:pt idx="24075">
                  <c:v>99.148062999999993</c:v>
                </c:pt>
                <c:pt idx="24076">
                  <c:v>99.170299</c:v>
                </c:pt>
                <c:pt idx="24077">
                  <c:v>99.173496</c:v>
                </c:pt>
                <c:pt idx="24078">
                  <c:v>99.150943999999996</c:v>
                </c:pt>
                <c:pt idx="24079">
                  <c:v>99.075148999999996</c:v>
                </c:pt>
                <c:pt idx="24080">
                  <c:v>98.943225999999996</c:v>
                </c:pt>
                <c:pt idx="24081">
                  <c:v>98.805243000000004</c:v>
                </c:pt>
                <c:pt idx="24082">
                  <c:v>98.736007999999998</c:v>
                </c:pt>
                <c:pt idx="24083">
                  <c:v>98.773359999999997</c:v>
                </c:pt>
                <c:pt idx="24084">
                  <c:v>98.885091000000003</c:v>
                </c:pt>
                <c:pt idx="24085">
                  <c:v>98.997763000000006</c:v>
                </c:pt>
                <c:pt idx="24086">
                  <c:v>99.057743000000002</c:v>
                </c:pt>
                <c:pt idx="24087">
                  <c:v>99.065945999999997</c:v>
                </c:pt>
                <c:pt idx="24088">
                  <c:v>99.060385999999994</c:v>
                </c:pt>
                <c:pt idx="24089">
                  <c:v>99.073027999999994</c:v>
                </c:pt>
                <c:pt idx="24090">
                  <c:v>99.104326999999998</c:v>
                </c:pt>
                <c:pt idx="24091">
                  <c:v>99.132150999999993</c:v>
                </c:pt>
                <c:pt idx="24092">
                  <c:v>99.136416999999994</c:v>
                </c:pt>
                <c:pt idx="24093">
                  <c:v>99.112532000000002</c:v>
                </c:pt>
                <c:pt idx="24094">
                  <c:v>99.069237999999999</c:v>
                </c:pt>
                <c:pt idx="24095">
                  <c:v>99.026340000000005</c:v>
                </c:pt>
                <c:pt idx="24096">
                  <c:v>99.015084000000002</c:v>
                </c:pt>
                <c:pt idx="24097">
                  <c:v>99.062630999999996</c:v>
                </c:pt>
                <c:pt idx="24098">
                  <c:v>99.159689999999998</c:v>
                </c:pt>
                <c:pt idx="24099">
                  <c:v>99.250547999999995</c:v>
                </c:pt>
                <c:pt idx="24100">
                  <c:v>99.274445999999998</c:v>
                </c:pt>
                <c:pt idx="24101">
                  <c:v>99.221258000000006</c:v>
                </c:pt>
                <c:pt idx="24102">
                  <c:v>99.138070999999997</c:v>
                </c:pt>
                <c:pt idx="24103">
                  <c:v>99.081153</c:v>
                </c:pt>
                <c:pt idx="24104">
                  <c:v>99.069109999999995</c:v>
                </c:pt>
                <c:pt idx="24105">
                  <c:v>99.081235000000007</c:v>
                </c:pt>
                <c:pt idx="24106">
                  <c:v>99.089149000000006</c:v>
                </c:pt>
                <c:pt idx="24107">
                  <c:v>99.082939999999994</c:v>
                </c:pt>
                <c:pt idx="24108">
                  <c:v>99.070188000000002</c:v>
                </c:pt>
                <c:pt idx="24109">
                  <c:v>99.054145000000005</c:v>
                </c:pt>
                <c:pt idx="24110">
                  <c:v>99.019041999999999</c:v>
                </c:pt>
                <c:pt idx="24111">
                  <c:v>98.950743000000003</c:v>
                </c:pt>
                <c:pt idx="24112">
                  <c:v>98.875071000000005</c:v>
                </c:pt>
                <c:pt idx="24113">
                  <c:v>98.849846999999997</c:v>
                </c:pt>
                <c:pt idx="24114">
                  <c:v>98.895613999999995</c:v>
                </c:pt>
                <c:pt idx="24115">
                  <c:v>98.952021999999999</c:v>
                </c:pt>
                <c:pt idx="24116">
                  <c:v>98.936690999999996</c:v>
                </c:pt>
                <c:pt idx="24117">
                  <c:v>98.845151000000001</c:v>
                </c:pt>
                <c:pt idx="24118">
                  <c:v>98.759369000000007</c:v>
                </c:pt>
                <c:pt idx="24119">
                  <c:v>98.750816999999998</c:v>
                </c:pt>
                <c:pt idx="24120">
                  <c:v>98.806515000000005</c:v>
                </c:pt>
                <c:pt idx="24121">
                  <c:v>98.862675999999993</c:v>
                </c:pt>
                <c:pt idx="24122">
                  <c:v>98.882329999999996</c:v>
                </c:pt>
                <c:pt idx="24123">
                  <c:v>98.879862000000003</c:v>
                </c:pt>
                <c:pt idx="24124">
                  <c:v>98.886503000000005</c:v>
                </c:pt>
                <c:pt idx="24125">
                  <c:v>98.910247999999996</c:v>
                </c:pt>
                <c:pt idx="24126">
                  <c:v>98.924751999999998</c:v>
                </c:pt>
                <c:pt idx="24127">
                  <c:v>98.897471999999993</c:v>
                </c:pt>
                <c:pt idx="24128">
                  <c:v>98.843345999999997</c:v>
                </c:pt>
                <c:pt idx="24129">
                  <c:v>98.840722999999997</c:v>
                </c:pt>
                <c:pt idx="24130">
                  <c:v>98.955562</c:v>
                </c:pt>
                <c:pt idx="24131">
                  <c:v>99.141841999999997</c:v>
                </c:pt>
                <c:pt idx="24132">
                  <c:v>99.257515999999995</c:v>
                </c:pt>
                <c:pt idx="24133">
                  <c:v>99.203568000000004</c:v>
                </c:pt>
                <c:pt idx="24134">
                  <c:v>99.021209999999996</c:v>
                </c:pt>
                <c:pt idx="24135">
                  <c:v>98.833428999999995</c:v>
                </c:pt>
                <c:pt idx="24136">
                  <c:v>98.722633000000002</c:v>
                </c:pt>
                <c:pt idx="24137">
                  <c:v>98.694168000000005</c:v>
                </c:pt>
                <c:pt idx="24138">
                  <c:v>98.729084999999998</c:v>
                </c:pt>
                <c:pt idx="24139">
                  <c:v>98.821659999999994</c:v>
                </c:pt>
                <c:pt idx="24140">
                  <c:v>98.962909999999994</c:v>
                </c:pt>
                <c:pt idx="24141">
                  <c:v>99.118859999999998</c:v>
                </c:pt>
                <c:pt idx="24142">
                  <c:v>99.235121000000007</c:v>
                </c:pt>
                <c:pt idx="24143">
                  <c:v>99.260856000000004</c:v>
                </c:pt>
                <c:pt idx="24144">
                  <c:v>99.188395999999997</c:v>
                </c:pt>
                <c:pt idx="24145">
                  <c:v>99.084164000000001</c:v>
                </c:pt>
                <c:pt idx="24146">
                  <c:v>99.051716999999996</c:v>
                </c:pt>
                <c:pt idx="24147">
                  <c:v>99.129840000000002</c:v>
                </c:pt>
                <c:pt idx="24148">
                  <c:v>99.238800999999995</c:v>
                </c:pt>
                <c:pt idx="24149">
                  <c:v>99.258380000000002</c:v>
                </c:pt>
                <c:pt idx="24150">
                  <c:v>99.154534999999996</c:v>
                </c:pt>
                <c:pt idx="24151">
                  <c:v>99.000744999999995</c:v>
                </c:pt>
                <c:pt idx="24152">
                  <c:v>98.885278</c:v>
                </c:pt>
                <c:pt idx="24153">
                  <c:v>98.839484999999996</c:v>
                </c:pt>
                <c:pt idx="24154">
                  <c:v>98.852869999999996</c:v>
                </c:pt>
                <c:pt idx="24155">
                  <c:v>98.905069999999995</c:v>
                </c:pt>
                <c:pt idx="24156">
                  <c:v>98.960832999999994</c:v>
                </c:pt>
                <c:pt idx="24157">
                  <c:v>98.970940999999996</c:v>
                </c:pt>
                <c:pt idx="24158">
                  <c:v>98.912419999999997</c:v>
                </c:pt>
                <c:pt idx="24159">
                  <c:v>98.818051999999994</c:v>
                </c:pt>
                <c:pt idx="24160">
                  <c:v>98.749404999999996</c:v>
                </c:pt>
                <c:pt idx="24161">
                  <c:v>98.748375999999993</c:v>
                </c:pt>
                <c:pt idx="24162">
                  <c:v>98.819965999999994</c:v>
                </c:pt>
                <c:pt idx="24163">
                  <c:v>98.937814000000003</c:v>
                </c:pt>
                <c:pt idx="24164">
                  <c:v>99.043719999999993</c:v>
                </c:pt>
                <c:pt idx="24165">
                  <c:v>99.063271</c:v>
                </c:pt>
                <c:pt idx="24166">
                  <c:v>98.966256000000001</c:v>
                </c:pt>
                <c:pt idx="24167">
                  <c:v>98.821928999999997</c:v>
                </c:pt>
                <c:pt idx="24168">
                  <c:v>98.762378999999996</c:v>
                </c:pt>
                <c:pt idx="24169">
                  <c:v>98.863847000000007</c:v>
                </c:pt>
                <c:pt idx="24170">
                  <c:v>99.071036000000007</c:v>
                </c:pt>
                <c:pt idx="24171">
                  <c:v>99.250861</c:v>
                </c:pt>
                <c:pt idx="24172">
                  <c:v>99.308158000000006</c:v>
                </c:pt>
                <c:pt idx="24173">
                  <c:v>99.235488000000004</c:v>
                </c:pt>
                <c:pt idx="24174">
                  <c:v>99.075211999999993</c:v>
                </c:pt>
                <c:pt idx="24175">
                  <c:v>98.877971000000002</c:v>
                </c:pt>
                <c:pt idx="24176">
                  <c:v>98.704338000000007</c:v>
                </c:pt>
                <c:pt idx="24177">
                  <c:v>98.622630999999998</c:v>
                </c:pt>
                <c:pt idx="24178">
                  <c:v>98.667760999999999</c:v>
                </c:pt>
                <c:pt idx="24179">
                  <c:v>98.814216999999999</c:v>
                </c:pt>
                <c:pt idx="24180">
                  <c:v>99.010891000000001</c:v>
                </c:pt>
                <c:pt idx="24181">
                  <c:v>99.222783000000007</c:v>
                </c:pt>
                <c:pt idx="24182">
                  <c:v>99.410194000000004</c:v>
                </c:pt>
                <c:pt idx="24183">
                  <c:v>99.493870000000001</c:v>
                </c:pt>
                <c:pt idx="24184">
                  <c:v>99.403711000000001</c:v>
                </c:pt>
                <c:pt idx="24185">
                  <c:v>99.178167999999999</c:v>
                </c:pt>
                <c:pt idx="24186">
                  <c:v>98.967042000000006</c:v>
                </c:pt>
                <c:pt idx="24187">
                  <c:v>98.898685999999998</c:v>
                </c:pt>
                <c:pt idx="24188">
                  <c:v>98.962123000000005</c:v>
                </c:pt>
                <c:pt idx="24189">
                  <c:v>99.039046999999997</c:v>
                </c:pt>
                <c:pt idx="24190">
                  <c:v>99.032297999999997</c:v>
                </c:pt>
                <c:pt idx="24191">
                  <c:v>98.945933999999994</c:v>
                </c:pt>
                <c:pt idx="24192">
                  <c:v>98.860754</c:v>
                </c:pt>
                <c:pt idx="24193">
                  <c:v>98.860294999999994</c:v>
                </c:pt>
                <c:pt idx="24194">
                  <c:v>98.976112000000001</c:v>
                </c:pt>
                <c:pt idx="24195">
                  <c:v>99.178697</c:v>
                </c:pt>
                <c:pt idx="24196">
                  <c:v>99.404338999999993</c:v>
                </c:pt>
                <c:pt idx="24197">
                  <c:v>99.586175999999995</c:v>
                </c:pt>
                <c:pt idx="24198">
                  <c:v>99.666297999999998</c:v>
                </c:pt>
                <c:pt idx="24199">
                  <c:v>99.605665000000002</c:v>
                </c:pt>
                <c:pt idx="24200">
                  <c:v>99.413667000000004</c:v>
                </c:pt>
                <c:pt idx="24201">
                  <c:v>99.164961000000005</c:v>
                </c:pt>
                <c:pt idx="24202">
                  <c:v>98.955347000000003</c:v>
                </c:pt>
                <c:pt idx="24203">
                  <c:v>98.829774</c:v>
                </c:pt>
                <c:pt idx="24204">
                  <c:v>98.770618999999996</c:v>
                </c:pt>
                <c:pt idx="24205">
                  <c:v>98.753906000000001</c:v>
                </c:pt>
                <c:pt idx="24206">
                  <c:v>98.782816999999994</c:v>
                </c:pt>
                <c:pt idx="24207">
                  <c:v>98.853167999999997</c:v>
                </c:pt>
                <c:pt idx="24208">
                  <c:v>98.919842000000003</c:v>
                </c:pt>
                <c:pt idx="24209">
                  <c:v>98.929436999999993</c:v>
                </c:pt>
                <c:pt idx="24210">
                  <c:v>98.876689999999996</c:v>
                </c:pt>
                <c:pt idx="24211">
                  <c:v>98.809348</c:v>
                </c:pt>
                <c:pt idx="24212">
                  <c:v>98.785629</c:v>
                </c:pt>
                <c:pt idx="24213">
                  <c:v>98.836847000000006</c:v>
                </c:pt>
                <c:pt idx="24214">
                  <c:v>98.952033</c:v>
                </c:pt>
                <c:pt idx="24215">
                  <c:v>99.080110000000005</c:v>
                </c:pt>
                <c:pt idx="24216">
                  <c:v>99.161151000000004</c:v>
                </c:pt>
                <c:pt idx="24217">
                  <c:v>99.174001000000004</c:v>
                </c:pt>
                <c:pt idx="24218">
                  <c:v>99.146091999999996</c:v>
                </c:pt>
                <c:pt idx="24219">
                  <c:v>99.111476999999994</c:v>
                </c:pt>
                <c:pt idx="24220">
                  <c:v>99.080641</c:v>
                </c:pt>
                <c:pt idx="24221">
                  <c:v>99.059944999999999</c:v>
                </c:pt>
                <c:pt idx="24222">
                  <c:v>99.066648999999998</c:v>
                </c:pt>
                <c:pt idx="24223">
                  <c:v>99.097762000000003</c:v>
                </c:pt>
                <c:pt idx="24224">
                  <c:v>99.108553000000001</c:v>
                </c:pt>
                <c:pt idx="24225">
                  <c:v>99.058115999999998</c:v>
                </c:pt>
                <c:pt idx="24226">
                  <c:v>98.968829999999997</c:v>
                </c:pt>
                <c:pt idx="24227">
                  <c:v>98.910754999999995</c:v>
                </c:pt>
                <c:pt idx="24228">
                  <c:v>98.929467000000002</c:v>
                </c:pt>
                <c:pt idx="24229">
                  <c:v>99.008899999999997</c:v>
                </c:pt>
                <c:pt idx="24230">
                  <c:v>99.096508</c:v>
                </c:pt>
                <c:pt idx="24231">
                  <c:v>99.145632000000006</c:v>
                </c:pt>
                <c:pt idx="24232">
                  <c:v>99.142937000000003</c:v>
                </c:pt>
                <c:pt idx="24233">
                  <c:v>99.116445999999996</c:v>
                </c:pt>
                <c:pt idx="24234">
                  <c:v>99.114846</c:v>
                </c:pt>
                <c:pt idx="24235">
                  <c:v>99.167154999999994</c:v>
                </c:pt>
                <c:pt idx="24236">
                  <c:v>99.267107999999993</c:v>
                </c:pt>
                <c:pt idx="24237">
                  <c:v>99.395217000000002</c:v>
                </c:pt>
                <c:pt idx="24238">
                  <c:v>99.527264000000002</c:v>
                </c:pt>
                <c:pt idx="24239">
                  <c:v>99.608136000000002</c:v>
                </c:pt>
                <c:pt idx="24240">
                  <c:v>99.560220000000001</c:v>
                </c:pt>
                <c:pt idx="24241">
                  <c:v>99.367170000000002</c:v>
                </c:pt>
                <c:pt idx="24242">
                  <c:v>99.132924000000003</c:v>
                </c:pt>
                <c:pt idx="24243">
                  <c:v>99.004158000000004</c:v>
                </c:pt>
                <c:pt idx="24244">
                  <c:v>99.028583999999995</c:v>
                </c:pt>
                <c:pt idx="24245">
                  <c:v>99.123462000000004</c:v>
                </c:pt>
                <c:pt idx="24246">
                  <c:v>99.180733000000004</c:v>
                </c:pt>
                <c:pt idx="24247">
                  <c:v>99.162002999999999</c:v>
                </c:pt>
                <c:pt idx="24248">
                  <c:v>99.085137000000003</c:v>
                </c:pt>
                <c:pt idx="24249">
                  <c:v>98.971363999999994</c:v>
                </c:pt>
                <c:pt idx="24250">
                  <c:v>98.846279999999993</c:v>
                </c:pt>
                <c:pt idx="24251">
                  <c:v>98.764526000000004</c:v>
                </c:pt>
                <c:pt idx="24252">
                  <c:v>98.779597999999993</c:v>
                </c:pt>
                <c:pt idx="24253">
                  <c:v>98.880189000000001</c:v>
                </c:pt>
                <c:pt idx="24254">
                  <c:v>98.987982000000002</c:v>
                </c:pt>
                <c:pt idx="24255">
                  <c:v>99.035741999999999</c:v>
                </c:pt>
                <c:pt idx="24256">
                  <c:v>99.031602000000007</c:v>
                </c:pt>
                <c:pt idx="24257">
                  <c:v>99.029785000000004</c:v>
                </c:pt>
                <c:pt idx="24258">
                  <c:v>99.053285000000002</c:v>
                </c:pt>
                <c:pt idx="24259">
                  <c:v>99.077186999999995</c:v>
                </c:pt>
                <c:pt idx="24260">
                  <c:v>99.087155999999993</c:v>
                </c:pt>
                <c:pt idx="24261">
                  <c:v>99.112632000000005</c:v>
                </c:pt>
                <c:pt idx="24262">
                  <c:v>99.17792</c:v>
                </c:pt>
                <c:pt idx="24263">
                  <c:v>99.249178999999998</c:v>
                </c:pt>
                <c:pt idx="24264">
                  <c:v>99.264587000000006</c:v>
                </c:pt>
                <c:pt idx="24265">
                  <c:v>99.205460000000002</c:v>
                </c:pt>
                <c:pt idx="24266">
                  <c:v>99.109354999999994</c:v>
                </c:pt>
                <c:pt idx="24267">
                  <c:v>99.027334999999994</c:v>
                </c:pt>
                <c:pt idx="24268">
                  <c:v>99.002036000000004</c:v>
                </c:pt>
                <c:pt idx="24269">
                  <c:v>99.067336999999995</c:v>
                </c:pt>
                <c:pt idx="24270">
                  <c:v>99.212346999999994</c:v>
                </c:pt>
                <c:pt idx="24271">
                  <c:v>99.345128000000003</c:v>
                </c:pt>
                <c:pt idx="24272">
                  <c:v>99.352710999999999</c:v>
                </c:pt>
                <c:pt idx="24273">
                  <c:v>99.222238000000004</c:v>
                </c:pt>
                <c:pt idx="24274">
                  <c:v>99.061380999999997</c:v>
                </c:pt>
                <c:pt idx="24275">
                  <c:v>98.978432999999995</c:v>
                </c:pt>
                <c:pt idx="24276">
                  <c:v>98.984921</c:v>
                </c:pt>
                <c:pt idx="24277">
                  <c:v>99.033797000000007</c:v>
                </c:pt>
                <c:pt idx="24278">
                  <c:v>99.093943999999993</c:v>
                </c:pt>
                <c:pt idx="24279">
                  <c:v>99.145899999999997</c:v>
                </c:pt>
                <c:pt idx="24280">
                  <c:v>99.154584999999997</c:v>
                </c:pt>
                <c:pt idx="24281">
                  <c:v>99.105543999999995</c:v>
                </c:pt>
                <c:pt idx="24282">
                  <c:v>99.045221999999995</c:v>
                </c:pt>
                <c:pt idx="24283">
                  <c:v>99.035084999999995</c:v>
                </c:pt>
                <c:pt idx="24284">
                  <c:v>99.079631000000006</c:v>
                </c:pt>
                <c:pt idx="24285">
                  <c:v>99.137900999999999</c:v>
                </c:pt>
                <c:pt idx="24286">
                  <c:v>99.183340000000001</c:v>
                </c:pt>
                <c:pt idx="24287">
                  <c:v>99.208361999999994</c:v>
                </c:pt>
                <c:pt idx="24288">
                  <c:v>99.190697</c:v>
                </c:pt>
                <c:pt idx="24289">
                  <c:v>99.108783000000003</c:v>
                </c:pt>
                <c:pt idx="24290">
                  <c:v>98.988579999999999</c:v>
                </c:pt>
                <c:pt idx="24291">
                  <c:v>98.892313999999999</c:v>
                </c:pt>
                <c:pt idx="24292">
                  <c:v>98.857663000000002</c:v>
                </c:pt>
                <c:pt idx="24293">
                  <c:v>98.877821999999995</c:v>
                </c:pt>
                <c:pt idx="24294">
                  <c:v>98.933383000000006</c:v>
                </c:pt>
                <c:pt idx="24295">
                  <c:v>99.007819999999995</c:v>
                </c:pt>
                <c:pt idx="24296">
                  <c:v>99.075322999999997</c:v>
                </c:pt>
                <c:pt idx="24297">
                  <c:v>99.109317000000004</c:v>
                </c:pt>
                <c:pt idx="24298">
                  <c:v>99.109662999999998</c:v>
                </c:pt>
                <c:pt idx="24299">
                  <c:v>99.101354000000001</c:v>
                </c:pt>
                <c:pt idx="24300">
                  <c:v>99.108875999999995</c:v>
                </c:pt>
                <c:pt idx="24301">
                  <c:v>99.145216000000005</c:v>
                </c:pt>
                <c:pt idx="24302">
                  <c:v>99.204931000000002</c:v>
                </c:pt>
                <c:pt idx="24303">
                  <c:v>99.242185000000006</c:v>
                </c:pt>
                <c:pt idx="24304">
                  <c:v>99.183498</c:v>
                </c:pt>
                <c:pt idx="24305">
                  <c:v>99.009094000000005</c:v>
                </c:pt>
                <c:pt idx="24306">
                  <c:v>98.809701000000004</c:v>
                </c:pt>
                <c:pt idx="24307">
                  <c:v>98.712663000000006</c:v>
                </c:pt>
                <c:pt idx="24308">
                  <c:v>98.751576999999997</c:v>
                </c:pt>
                <c:pt idx="24309">
                  <c:v>98.851808000000005</c:v>
                </c:pt>
                <c:pt idx="24310">
                  <c:v>98.942407000000003</c:v>
                </c:pt>
                <c:pt idx="24311">
                  <c:v>99.031002000000001</c:v>
                </c:pt>
                <c:pt idx="24312">
                  <c:v>99.152315000000002</c:v>
                </c:pt>
                <c:pt idx="24313">
                  <c:v>99.285270999999995</c:v>
                </c:pt>
                <c:pt idx="24314">
                  <c:v>99.355365000000006</c:v>
                </c:pt>
                <c:pt idx="24315">
                  <c:v>99.314098999999999</c:v>
                </c:pt>
                <c:pt idx="24316">
                  <c:v>99.205061999999998</c:v>
                </c:pt>
                <c:pt idx="24317">
                  <c:v>99.145667000000003</c:v>
                </c:pt>
                <c:pt idx="24318">
                  <c:v>99.226380000000006</c:v>
                </c:pt>
                <c:pt idx="24319">
                  <c:v>99.409977999999995</c:v>
                </c:pt>
                <c:pt idx="24320">
                  <c:v>99.540029000000004</c:v>
                </c:pt>
                <c:pt idx="24321">
                  <c:v>99.475663999999995</c:v>
                </c:pt>
                <c:pt idx="24322">
                  <c:v>99.221070999999995</c:v>
                </c:pt>
                <c:pt idx="24323">
                  <c:v>98.909535000000005</c:v>
                </c:pt>
                <c:pt idx="24324">
                  <c:v>98.680747999999994</c:v>
                </c:pt>
                <c:pt idx="24325">
                  <c:v>98.601507999999995</c:v>
                </c:pt>
                <c:pt idx="24326">
                  <c:v>98.669856999999993</c:v>
                </c:pt>
                <c:pt idx="24327">
                  <c:v>98.829469000000003</c:v>
                </c:pt>
                <c:pt idx="24328">
                  <c:v>98.978611000000001</c:v>
                </c:pt>
                <c:pt idx="24329">
                  <c:v>99.024338999999998</c:v>
                </c:pt>
                <c:pt idx="24330">
                  <c:v>98.957426999999996</c:v>
                </c:pt>
                <c:pt idx="24331">
                  <c:v>98.853532999999999</c:v>
                </c:pt>
                <c:pt idx="24332">
                  <c:v>98.796954999999997</c:v>
                </c:pt>
                <c:pt idx="24333">
                  <c:v>98.825819999999993</c:v>
                </c:pt>
                <c:pt idx="24334">
                  <c:v>98.936204000000004</c:v>
                </c:pt>
                <c:pt idx="24335">
                  <c:v>99.090152000000003</c:v>
                </c:pt>
                <c:pt idx="24336">
                  <c:v>99.215023000000002</c:v>
                </c:pt>
                <c:pt idx="24337">
                  <c:v>99.242653000000004</c:v>
                </c:pt>
                <c:pt idx="24338">
                  <c:v>99.170728999999994</c:v>
                </c:pt>
                <c:pt idx="24339">
                  <c:v>99.061897999999999</c:v>
                </c:pt>
                <c:pt idx="24340">
                  <c:v>98.980918000000003</c:v>
                </c:pt>
                <c:pt idx="24341">
                  <c:v>98.965138999999994</c:v>
                </c:pt>
                <c:pt idx="24342">
                  <c:v>99.047301000000004</c:v>
                </c:pt>
                <c:pt idx="24343">
                  <c:v>99.244743999999997</c:v>
                </c:pt>
                <c:pt idx="24344">
                  <c:v>99.500658999999999</c:v>
                </c:pt>
                <c:pt idx="24345">
                  <c:v>99.681364000000002</c:v>
                </c:pt>
                <c:pt idx="24346">
                  <c:v>99.674809999999994</c:v>
                </c:pt>
                <c:pt idx="24347">
                  <c:v>99.486428000000004</c:v>
                </c:pt>
                <c:pt idx="24348">
                  <c:v>99.228027999999995</c:v>
                </c:pt>
                <c:pt idx="24349">
                  <c:v>99.033287999999999</c:v>
                </c:pt>
                <c:pt idx="24350">
                  <c:v>98.987035000000006</c:v>
                </c:pt>
                <c:pt idx="24351">
                  <c:v>99.089428999999996</c:v>
                </c:pt>
                <c:pt idx="24352">
                  <c:v>99.252465999999998</c:v>
                </c:pt>
                <c:pt idx="24353">
                  <c:v>99.354253</c:v>
                </c:pt>
                <c:pt idx="24354">
                  <c:v>99.333205000000007</c:v>
                </c:pt>
                <c:pt idx="24355">
                  <c:v>99.227755000000002</c:v>
                </c:pt>
                <c:pt idx="24356">
                  <c:v>99.115774999999999</c:v>
                </c:pt>
                <c:pt idx="24357">
                  <c:v>99.038661000000005</c:v>
                </c:pt>
                <c:pt idx="24358">
                  <c:v>98.995153000000002</c:v>
                </c:pt>
                <c:pt idx="24359">
                  <c:v>98.973775000000003</c:v>
                </c:pt>
                <c:pt idx="24360">
                  <c:v>98.966284999999999</c:v>
                </c:pt>
                <c:pt idx="24361">
                  <c:v>98.972378000000006</c:v>
                </c:pt>
                <c:pt idx="24362">
                  <c:v>99.009793999999999</c:v>
                </c:pt>
                <c:pt idx="24363">
                  <c:v>99.094485000000006</c:v>
                </c:pt>
                <c:pt idx="24364">
                  <c:v>99.193027999999998</c:v>
                </c:pt>
                <c:pt idx="24365">
                  <c:v>99.229352000000006</c:v>
                </c:pt>
                <c:pt idx="24366">
                  <c:v>99.173089000000004</c:v>
                </c:pt>
                <c:pt idx="24367">
                  <c:v>99.095628000000005</c:v>
                </c:pt>
                <c:pt idx="24368">
                  <c:v>99.095774000000006</c:v>
                </c:pt>
                <c:pt idx="24369">
                  <c:v>99.178341000000003</c:v>
                </c:pt>
                <c:pt idx="24370">
                  <c:v>99.239824999999996</c:v>
                </c:pt>
                <c:pt idx="24371">
                  <c:v>99.178342000000001</c:v>
                </c:pt>
                <c:pt idx="24372">
                  <c:v>99.002814000000001</c:v>
                </c:pt>
                <c:pt idx="24373">
                  <c:v>98.833487000000005</c:v>
                </c:pt>
                <c:pt idx="24374">
                  <c:v>98.804060000000007</c:v>
                </c:pt>
                <c:pt idx="24375">
                  <c:v>98.952383999999995</c:v>
                </c:pt>
                <c:pt idx="24376">
                  <c:v>99.182773999999995</c:v>
                </c:pt>
                <c:pt idx="24377">
                  <c:v>99.334539000000007</c:v>
                </c:pt>
                <c:pt idx="24378">
                  <c:v>99.311232000000004</c:v>
                </c:pt>
                <c:pt idx="24379">
                  <c:v>99.156026999999995</c:v>
                </c:pt>
                <c:pt idx="24380">
                  <c:v>98.998887999999994</c:v>
                </c:pt>
                <c:pt idx="24381">
                  <c:v>98.939880000000002</c:v>
                </c:pt>
                <c:pt idx="24382">
                  <c:v>98.991018999999994</c:v>
                </c:pt>
                <c:pt idx="24383">
                  <c:v>99.102622999999994</c:v>
                </c:pt>
                <c:pt idx="24384">
                  <c:v>99.206458999999995</c:v>
                </c:pt>
                <c:pt idx="24385">
                  <c:v>99.236993999999996</c:v>
                </c:pt>
                <c:pt idx="24386">
                  <c:v>99.155191000000002</c:v>
                </c:pt>
                <c:pt idx="24387">
                  <c:v>98.983441999999997</c:v>
                </c:pt>
                <c:pt idx="24388">
                  <c:v>98.809443999999999</c:v>
                </c:pt>
                <c:pt idx="24389">
                  <c:v>98.733147000000002</c:v>
                </c:pt>
                <c:pt idx="24390">
                  <c:v>98.796974000000006</c:v>
                </c:pt>
                <c:pt idx="24391">
                  <c:v>98.960498999999999</c:v>
                </c:pt>
                <c:pt idx="24392">
                  <c:v>99.135352999999995</c:v>
                </c:pt>
                <c:pt idx="24393">
                  <c:v>99.243898999999999</c:v>
                </c:pt>
                <c:pt idx="24394">
                  <c:v>99.256449000000003</c:v>
                </c:pt>
                <c:pt idx="24395">
                  <c:v>99.192148000000003</c:v>
                </c:pt>
                <c:pt idx="24396">
                  <c:v>99.099962000000005</c:v>
                </c:pt>
                <c:pt idx="24397">
                  <c:v>99.038308000000001</c:v>
                </c:pt>
                <c:pt idx="24398">
                  <c:v>99.052912000000006</c:v>
                </c:pt>
                <c:pt idx="24399">
                  <c:v>99.149902999999995</c:v>
                </c:pt>
                <c:pt idx="24400">
                  <c:v>99.282116000000002</c:v>
                </c:pt>
                <c:pt idx="24401">
                  <c:v>99.371083999999996</c:v>
                </c:pt>
                <c:pt idx="24402">
                  <c:v>99.357608999999997</c:v>
                </c:pt>
                <c:pt idx="24403">
                  <c:v>99.245994999999994</c:v>
                </c:pt>
                <c:pt idx="24404">
                  <c:v>99.109303999999995</c:v>
                </c:pt>
                <c:pt idx="24405">
                  <c:v>99.045871000000005</c:v>
                </c:pt>
                <c:pt idx="24406">
                  <c:v>99.109347</c:v>
                </c:pt>
                <c:pt idx="24407">
                  <c:v>99.263720000000006</c:v>
                </c:pt>
                <c:pt idx="24408">
                  <c:v>99.406468000000004</c:v>
                </c:pt>
                <c:pt idx="24409">
                  <c:v>99.446004000000002</c:v>
                </c:pt>
                <c:pt idx="24410">
                  <c:v>99.368240999999998</c:v>
                </c:pt>
                <c:pt idx="24411">
                  <c:v>99.236981</c:v>
                </c:pt>
                <c:pt idx="24412">
                  <c:v>99.134725000000003</c:v>
                </c:pt>
                <c:pt idx="24413">
                  <c:v>99.098697999999999</c:v>
                </c:pt>
                <c:pt idx="24414">
                  <c:v>99.097920000000002</c:v>
                </c:pt>
                <c:pt idx="24415">
                  <c:v>99.063866000000004</c:v>
                </c:pt>
                <c:pt idx="24416">
                  <c:v>98.957451000000006</c:v>
                </c:pt>
                <c:pt idx="24417">
                  <c:v>98.818207999999998</c:v>
                </c:pt>
                <c:pt idx="24418">
                  <c:v>98.737506999999994</c:v>
                </c:pt>
                <c:pt idx="24419">
                  <c:v>98.773825000000002</c:v>
                </c:pt>
                <c:pt idx="24420">
                  <c:v>98.906161999999995</c:v>
                </c:pt>
                <c:pt idx="24421">
                  <c:v>99.075883000000005</c:v>
                </c:pt>
                <c:pt idx="24422">
                  <c:v>99.246086000000005</c:v>
                </c:pt>
                <c:pt idx="24423">
                  <c:v>99.394621000000001</c:v>
                </c:pt>
                <c:pt idx="24424">
                  <c:v>99.475888999999995</c:v>
                </c:pt>
                <c:pt idx="24425">
                  <c:v>99.440727999999993</c:v>
                </c:pt>
                <c:pt idx="24426">
                  <c:v>99.301208000000003</c:v>
                </c:pt>
                <c:pt idx="24427">
                  <c:v>99.142617000000001</c:v>
                </c:pt>
                <c:pt idx="24428">
                  <c:v>99.056760999999995</c:v>
                </c:pt>
                <c:pt idx="24429">
                  <c:v>99.075087999999994</c:v>
                </c:pt>
                <c:pt idx="24430">
                  <c:v>99.163621000000006</c:v>
                </c:pt>
                <c:pt idx="24431">
                  <c:v>99.259262000000007</c:v>
                </c:pt>
                <c:pt idx="24432">
                  <c:v>99.306445999999994</c:v>
                </c:pt>
                <c:pt idx="24433">
                  <c:v>99.283286000000004</c:v>
                </c:pt>
                <c:pt idx="24434">
                  <c:v>99.209694999999996</c:v>
                </c:pt>
                <c:pt idx="24435">
                  <c:v>99.125450999999998</c:v>
                </c:pt>
                <c:pt idx="24436">
                  <c:v>99.058425</c:v>
                </c:pt>
                <c:pt idx="24437">
                  <c:v>99.018683999999993</c:v>
                </c:pt>
                <c:pt idx="24438">
                  <c:v>99.009388999999999</c:v>
                </c:pt>
                <c:pt idx="24439">
                  <c:v>99.021861000000001</c:v>
                </c:pt>
                <c:pt idx="24440">
                  <c:v>99.030721</c:v>
                </c:pt>
                <c:pt idx="24441">
                  <c:v>99.021590000000003</c:v>
                </c:pt>
                <c:pt idx="24442">
                  <c:v>99.014887999999999</c:v>
                </c:pt>
                <c:pt idx="24443">
                  <c:v>99.027867000000001</c:v>
                </c:pt>
                <c:pt idx="24444">
                  <c:v>99.020037000000002</c:v>
                </c:pt>
                <c:pt idx="24445">
                  <c:v>98.928101999999996</c:v>
                </c:pt>
                <c:pt idx="24446">
                  <c:v>98.769959999999998</c:v>
                </c:pt>
                <c:pt idx="24447">
                  <c:v>98.663155000000003</c:v>
                </c:pt>
                <c:pt idx="24448">
                  <c:v>98.705055999999999</c:v>
                </c:pt>
                <c:pt idx="24449">
                  <c:v>98.862359999999995</c:v>
                </c:pt>
                <c:pt idx="24450">
                  <c:v>99.008893</c:v>
                </c:pt>
                <c:pt idx="24451">
                  <c:v>99.055498999999998</c:v>
                </c:pt>
                <c:pt idx="24452">
                  <c:v>99.017386999999999</c:v>
                </c:pt>
                <c:pt idx="24453">
                  <c:v>98.973609999999994</c:v>
                </c:pt>
                <c:pt idx="24454">
                  <c:v>98.996699000000007</c:v>
                </c:pt>
                <c:pt idx="24455">
                  <c:v>99.110429999999994</c:v>
                </c:pt>
                <c:pt idx="24456">
                  <c:v>99.272945000000007</c:v>
                </c:pt>
                <c:pt idx="24457">
                  <c:v>99.392433999999994</c:v>
                </c:pt>
                <c:pt idx="24458">
                  <c:v>99.391734999999997</c:v>
                </c:pt>
                <c:pt idx="24459">
                  <c:v>99.278932999999995</c:v>
                </c:pt>
                <c:pt idx="24460">
                  <c:v>99.142205000000004</c:v>
                </c:pt>
                <c:pt idx="24461">
                  <c:v>99.063109999999995</c:v>
                </c:pt>
                <c:pt idx="24462">
                  <c:v>99.048513</c:v>
                </c:pt>
                <c:pt idx="24463">
                  <c:v>99.057463999999996</c:v>
                </c:pt>
                <c:pt idx="24464">
                  <c:v>99.068112999999997</c:v>
                </c:pt>
                <c:pt idx="24465">
                  <c:v>99.085919000000004</c:v>
                </c:pt>
                <c:pt idx="24466">
                  <c:v>99.098307000000005</c:v>
                </c:pt>
                <c:pt idx="24467">
                  <c:v>99.062511999999998</c:v>
                </c:pt>
                <c:pt idx="24468">
                  <c:v>98.953209999999999</c:v>
                </c:pt>
                <c:pt idx="24469">
                  <c:v>98.798209</c:v>
                </c:pt>
                <c:pt idx="24470">
                  <c:v>98.651060000000001</c:v>
                </c:pt>
                <c:pt idx="24471">
                  <c:v>98.553511999999998</c:v>
                </c:pt>
                <c:pt idx="24472">
                  <c:v>98.544408000000004</c:v>
                </c:pt>
                <c:pt idx="24473">
                  <c:v>98.667608000000001</c:v>
                </c:pt>
                <c:pt idx="24474">
                  <c:v>98.918626000000003</c:v>
                </c:pt>
                <c:pt idx="24475">
                  <c:v>99.191929000000002</c:v>
                </c:pt>
                <c:pt idx="24476">
                  <c:v>99.338650000000001</c:v>
                </c:pt>
                <c:pt idx="24477">
                  <c:v>99.300098000000006</c:v>
                </c:pt>
                <c:pt idx="24478">
                  <c:v>99.155355</c:v>
                </c:pt>
                <c:pt idx="24479">
                  <c:v>99.031175000000005</c:v>
                </c:pt>
                <c:pt idx="24480">
                  <c:v>99.002049</c:v>
                </c:pt>
                <c:pt idx="24481">
                  <c:v>99.076306000000002</c:v>
                </c:pt>
                <c:pt idx="24482">
                  <c:v>99.214654999999993</c:v>
                </c:pt>
                <c:pt idx="24483">
                  <c:v>99.331220999999999</c:v>
                </c:pt>
                <c:pt idx="24484">
                  <c:v>99.333167000000003</c:v>
                </c:pt>
                <c:pt idx="24485">
                  <c:v>99.214753999999999</c:v>
                </c:pt>
                <c:pt idx="24486">
                  <c:v>99.083647999999997</c:v>
                </c:pt>
                <c:pt idx="24487">
                  <c:v>99.048381000000006</c:v>
                </c:pt>
                <c:pt idx="24488">
                  <c:v>99.108987999999997</c:v>
                </c:pt>
                <c:pt idx="24489">
                  <c:v>99.199198999999993</c:v>
                </c:pt>
                <c:pt idx="24490">
                  <c:v>99.287650999999997</c:v>
                </c:pt>
                <c:pt idx="24491">
                  <c:v>99.368266000000006</c:v>
                </c:pt>
                <c:pt idx="24492">
                  <c:v>99.385827000000006</c:v>
                </c:pt>
                <c:pt idx="24493">
                  <c:v>99.268761999999995</c:v>
                </c:pt>
                <c:pt idx="24494">
                  <c:v>99.052244999999999</c:v>
                </c:pt>
                <c:pt idx="24495">
                  <c:v>98.889133999999999</c:v>
                </c:pt>
                <c:pt idx="24496">
                  <c:v>98.898004</c:v>
                </c:pt>
                <c:pt idx="24497">
                  <c:v>99.043118000000007</c:v>
                </c:pt>
                <c:pt idx="24498">
                  <c:v>99.184115000000006</c:v>
                </c:pt>
                <c:pt idx="24499">
                  <c:v>99.210387999999995</c:v>
                </c:pt>
                <c:pt idx="24500">
                  <c:v>99.121477999999996</c:v>
                </c:pt>
                <c:pt idx="24501">
                  <c:v>99.014471</c:v>
                </c:pt>
                <c:pt idx="24502">
                  <c:v>99.003630000000001</c:v>
                </c:pt>
                <c:pt idx="24503">
                  <c:v>99.117907000000002</c:v>
                </c:pt>
                <c:pt idx="24504">
                  <c:v>99.263807</c:v>
                </c:pt>
                <c:pt idx="24505">
                  <c:v>99.314498999999998</c:v>
                </c:pt>
                <c:pt idx="24506">
                  <c:v>99.239919</c:v>
                </c:pt>
                <c:pt idx="24507">
                  <c:v>99.121036000000004</c:v>
                </c:pt>
                <c:pt idx="24508">
                  <c:v>99.041747000000001</c:v>
                </c:pt>
                <c:pt idx="24509">
                  <c:v>99.014150999999998</c:v>
                </c:pt>
                <c:pt idx="24510">
                  <c:v>99.015690000000006</c:v>
                </c:pt>
                <c:pt idx="24511">
                  <c:v>99.043512000000007</c:v>
                </c:pt>
                <c:pt idx="24512">
                  <c:v>99.103053000000003</c:v>
                </c:pt>
                <c:pt idx="24513">
                  <c:v>99.180412000000004</c:v>
                </c:pt>
                <c:pt idx="24514">
                  <c:v>99.252161999999998</c:v>
                </c:pt>
                <c:pt idx="24515">
                  <c:v>99.294518999999994</c:v>
                </c:pt>
                <c:pt idx="24516">
                  <c:v>99.270891000000006</c:v>
                </c:pt>
                <c:pt idx="24517">
                  <c:v>99.154330999999999</c:v>
                </c:pt>
                <c:pt idx="24518">
                  <c:v>98.989490000000004</c:v>
                </c:pt>
                <c:pt idx="24519">
                  <c:v>98.890707000000006</c:v>
                </c:pt>
                <c:pt idx="24520">
                  <c:v>98.937747000000002</c:v>
                </c:pt>
                <c:pt idx="24521">
                  <c:v>99.093333999999999</c:v>
                </c:pt>
                <c:pt idx="24522">
                  <c:v>99.246093999999999</c:v>
                </c:pt>
                <c:pt idx="24523">
                  <c:v>99.312417999999994</c:v>
                </c:pt>
                <c:pt idx="24524">
                  <c:v>99.281030999999999</c:v>
                </c:pt>
                <c:pt idx="24525">
                  <c:v>99.190042000000005</c:v>
                </c:pt>
                <c:pt idx="24526">
                  <c:v>99.093321000000003</c:v>
                </c:pt>
                <c:pt idx="24527">
                  <c:v>99.034871999999993</c:v>
                </c:pt>
                <c:pt idx="24528">
                  <c:v>99.027154999999993</c:v>
                </c:pt>
                <c:pt idx="24529">
                  <c:v>99.051585000000003</c:v>
                </c:pt>
                <c:pt idx="24530">
                  <c:v>99.081614000000002</c:v>
                </c:pt>
                <c:pt idx="24531">
                  <c:v>99.094570000000004</c:v>
                </c:pt>
                <c:pt idx="24532">
                  <c:v>99.070385000000002</c:v>
                </c:pt>
                <c:pt idx="24533">
                  <c:v>99.012331000000003</c:v>
                </c:pt>
                <c:pt idx="24534">
                  <c:v>98.971648000000002</c:v>
                </c:pt>
                <c:pt idx="24535">
                  <c:v>99.011374000000004</c:v>
                </c:pt>
                <c:pt idx="24536">
                  <c:v>99.130052000000006</c:v>
                </c:pt>
                <c:pt idx="24537">
                  <c:v>99.253556000000003</c:v>
                </c:pt>
                <c:pt idx="24538">
                  <c:v>99.315196</c:v>
                </c:pt>
                <c:pt idx="24539">
                  <c:v>99.310981999999996</c:v>
                </c:pt>
                <c:pt idx="24540">
                  <c:v>99.269361000000004</c:v>
                </c:pt>
                <c:pt idx="24541">
                  <c:v>99.215098999999995</c:v>
                </c:pt>
                <c:pt idx="24542">
                  <c:v>99.18159</c:v>
                </c:pt>
                <c:pt idx="24543">
                  <c:v>99.206056000000004</c:v>
                </c:pt>
                <c:pt idx="24544">
                  <c:v>99.279393999999996</c:v>
                </c:pt>
                <c:pt idx="24545">
                  <c:v>99.345588000000006</c:v>
                </c:pt>
                <c:pt idx="24546">
                  <c:v>99.381572000000006</c:v>
                </c:pt>
                <c:pt idx="24547">
                  <c:v>99.426433000000003</c:v>
                </c:pt>
                <c:pt idx="24548">
                  <c:v>99.491999000000007</c:v>
                </c:pt>
                <c:pt idx="24549">
                  <c:v>99.498895000000005</c:v>
                </c:pt>
                <c:pt idx="24550">
                  <c:v>99.368617</c:v>
                </c:pt>
                <c:pt idx="24551">
                  <c:v>99.149809000000005</c:v>
                </c:pt>
                <c:pt idx="24552">
                  <c:v>98.980354000000005</c:v>
                </c:pt>
                <c:pt idx="24553">
                  <c:v>98.936182000000002</c:v>
                </c:pt>
                <c:pt idx="24554">
                  <c:v>98.976398000000003</c:v>
                </c:pt>
                <c:pt idx="24555">
                  <c:v>99.022042999999996</c:v>
                </c:pt>
                <c:pt idx="24556">
                  <c:v>99.032725999999997</c:v>
                </c:pt>
                <c:pt idx="24557">
                  <c:v>99.016481999999996</c:v>
                </c:pt>
                <c:pt idx="24558">
                  <c:v>99.019872000000007</c:v>
                </c:pt>
                <c:pt idx="24559">
                  <c:v>99.104754999999997</c:v>
                </c:pt>
                <c:pt idx="24560">
                  <c:v>99.279173999999998</c:v>
                </c:pt>
                <c:pt idx="24561">
                  <c:v>99.446101999999996</c:v>
                </c:pt>
                <c:pt idx="24562">
                  <c:v>99.473121000000006</c:v>
                </c:pt>
                <c:pt idx="24563">
                  <c:v>99.331557000000004</c:v>
                </c:pt>
                <c:pt idx="24564">
                  <c:v>99.131394</c:v>
                </c:pt>
                <c:pt idx="24565">
                  <c:v>99.007964000000001</c:v>
                </c:pt>
                <c:pt idx="24566">
                  <c:v>99.005990999999995</c:v>
                </c:pt>
                <c:pt idx="24567">
                  <c:v>99.075156000000007</c:v>
                </c:pt>
                <c:pt idx="24568">
                  <c:v>99.136735999999999</c:v>
                </c:pt>
                <c:pt idx="24569">
                  <c:v>99.142657999999997</c:v>
                </c:pt>
                <c:pt idx="24570">
                  <c:v>99.106550999999996</c:v>
                </c:pt>
                <c:pt idx="24571">
                  <c:v>99.095524999999995</c:v>
                </c:pt>
                <c:pt idx="24572">
                  <c:v>99.166293999999994</c:v>
                </c:pt>
                <c:pt idx="24573">
                  <c:v>99.296498</c:v>
                </c:pt>
                <c:pt idx="24574">
                  <c:v>99.400942000000001</c:v>
                </c:pt>
                <c:pt idx="24575">
                  <c:v>99.423595000000006</c:v>
                </c:pt>
                <c:pt idx="24576">
                  <c:v>99.385668999999993</c:v>
                </c:pt>
                <c:pt idx="24577">
                  <c:v>99.335513000000006</c:v>
                </c:pt>
                <c:pt idx="24578">
                  <c:v>99.291488000000001</c:v>
                </c:pt>
                <c:pt idx="24579">
                  <c:v>99.251707999999994</c:v>
                </c:pt>
                <c:pt idx="24580">
                  <c:v>99.218562000000006</c:v>
                </c:pt>
                <c:pt idx="24581">
                  <c:v>99.183077999999995</c:v>
                </c:pt>
                <c:pt idx="24582">
                  <c:v>99.114537999999996</c:v>
                </c:pt>
                <c:pt idx="24583">
                  <c:v>99.002734000000004</c:v>
                </c:pt>
                <c:pt idx="24584">
                  <c:v>98.893648999999996</c:v>
                </c:pt>
                <c:pt idx="24585">
                  <c:v>98.846224000000007</c:v>
                </c:pt>
                <c:pt idx="24586">
                  <c:v>98.858632</c:v>
                </c:pt>
                <c:pt idx="24587">
                  <c:v>98.865601999999996</c:v>
                </c:pt>
                <c:pt idx="24588">
                  <c:v>98.812719999999999</c:v>
                </c:pt>
                <c:pt idx="24589">
                  <c:v>98.714517000000001</c:v>
                </c:pt>
                <c:pt idx="24590">
                  <c:v>98.631849000000003</c:v>
                </c:pt>
                <c:pt idx="24591">
                  <c:v>98.608307999999994</c:v>
                </c:pt>
                <c:pt idx="24592">
                  <c:v>98.643341000000007</c:v>
                </c:pt>
                <c:pt idx="24593">
                  <c:v>98.719217999999998</c:v>
                </c:pt>
                <c:pt idx="24594">
                  <c:v>98.830355999999995</c:v>
                </c:pt>
                <c:pt idx="24595">
                  <c:v>98.973091999999994</c:v>
                </c:pt>
                <c:pt idx="24596">
                  <c:v>99.121280999999996</c:v>
                </c:pt>
                <c:pt idx="24597">
                  <c:v>99.238136999999995</c:v>
                </c:pt>
                <c:pt idx="24598">
                  <c:v>99.315743999999995</c:v>
                </c:pt>
                <c:pt idx="24599">
                  <c:v>99.380075000000005</c:v>
                </c:pt>
                <c:pt idx="24600">
                  <c:v>99.446567999999999</c:v>
                </c:pt>
                <c:pt idx="24601">
                  <c:v>99.494658000000001</c:v>
                </c:pt>
                <c:pt idx="24602">
                  <c:v>99.502728000000005</c:v>
                </c:pt>
                <c:pt idx="24603">
                  <c:v>99.478817000000006</c:v>
                </c:pt>
                <c:pt idx="24604">
                  <c:v>99.425897000000006</c:v>
                </c:pt>
                <c:pt idx="24605">
                  <c:v>99.302991000000006</c:v>
                </c:pt>
                <c:pt idx="24606">
                  <c:v>99.072334999999995</c:v>
                </c:pt>
                <c:pt idx="24607">
                  <c:v>98.786573000000004</c:v>
                </c:pt>
                <c:pt idx="24608">
                  <c:v>98.581136000000001</c:v>
                </c:pt>
                <c:pt idx="24609">
                  <c:v>98.560609999999997</c:v>
                </c:pt>
                <c:pt idx="24610">
                  <c:v>98.718892999999994</c:v>
                </c:pt>
                <c:pt idx="24611">
                  <c:v>98.968235000000007</c:v>
                </c:pt>
                <c:pt idx="24612">
                  <c:v>99.200450000000004</c:v>
                </c:pt>
                <c:pt idx="24613">
                  <c:v>99.314456000000007</c:v>
                </c:pt>
                <c:pt idx="24614">
                  <c:v>99.251838000000006</c:v>
                </c:pt>
                <c:pt idx="24615">
                  <c:v>99.060450000000003</c:v>
                </c:pt>
                <c:pt idx="24616">
                  <c:v>98.890636000000001</c:v>
                </c:pt>
                <c:pt idx="24617">
                  <c:v>98.867706999999996</c:v>
                </c:pt>
                <c:pt idx="24618">
                  <c:v>98.966972999999996</c:v>
                </c:pt>
                <c:pt idx="24619">
                  <c:v>99.048444000000003</c:v>
                </c:pt>
                <c:pt idx="24620">
                  <c:v>99.015168000000003</c:v>
                </c:pt>
                <c:pt idx="24621">
                  <c:v>98.906548999999998</c:v>
                </c:pt>
                <c:pt idx="24622">
                  <c:v>98.832982999999999</c:v>
                </c:pt>
                <c:pt idx="24623">
                  <c:v>98.859953000000004</c:v>
                </c:pt>
                <c:pt idx="24624">
                  <c:v>98.979338999999996</c:v>
                </c:pt>
                <c:pt idx="24625">
                  <c:v>99.156043999999994</c:v>
                </c:pt>
                <c:pt idx="24626">
                  <c:v>99.349536999999998</c:v>
                </c:pt>
                <c:pt idx="24627">
                  <c:v>99.492653000000004</c:v>
                </c:pt>
                <c:pt idx="24628">
                  <c:v>99.504620000000003</c:v>
                </c:pt>
                <c:pt idx="24629">
                  <c:v>99.364534000000006</c:v>
                </c:pt>
                <c:pt idx="24630">
                  <c:v>99.158715999999998</c:v>
                </c:pt>
                <c:pt idx="24631">
                  <c:v>99.023105000000001</c:v>
                </c:pt>
                <c:pt idx="24632">
                  <c:v>99.031433000000007</c:v>
                </c:pt>
                <c:pt idx="24633">
                  <c:v>99.149839</c:v>
                </c:pt>
                <c:pt idx="24634">
                  <c:v>99.291071000000002</c:v>
                </c:pt>
                <c:pt idx="24635">
                  <c:v>99.385268999999994</c:v>
                </c:pt>
                <c:pt idx="24636">
                  <c:v>99.397932999999995</c:v>
                </c:pt>
                <c:pt idx="24637">
                  <c:v>99.319131999999996</c:v>
                </c:pt>
                <c:pt idx="24638">
                  <c:v>99.166573</c:v>
                </c:pt>
                <c:pt idx="24639">
                  <c:v>98.987733000000006</c:v>
                </c:pt>
                <c:pt idx="24640">
                  <c:v>98.835678000000001</c:v>
                </c:pt>
                <c:pt idx="24641">
                  <c:v>98.744587999999993</c:v>
                </c:pt>
                <c:pt idx="24642">
                  <c:v>98.734616000000003</c:v>
                </c:pt>
                <c:pt idx="24643">
                  <c:v>98.816512000000003</c:v>
                </c:pt>
                <c:pt idx="24644">
                  <c:v>98.965171999999995</c:v>
                </c:pt>
                <c:pt idx="24645">
                  <c:v>99.106596999999994</c:v>
                </c:pt>
                <c:pt idx="24646">
                  <c:v>99.172256000000004</c:v>
                </c:pt>
                <c:pt idx="24647">
                  <c:v>99.171476999999996</c:v>
                </c:pt>
                <c:pt idx="24648">
                  <c:v>99.178696000000002</c:v>
                </c:pt>
                <c:pt idx="24649">
                  <c:v>99.241933000000003</c:v>
                </c:pt>
                <c:pt idx="24650">
                  <c:v>99.331388000000004</c:v>
                </c:pt>
                <c:pt idx="24651">
                  <c:v>99.384654999999995</c:v>
                </c:pt>
                <c:pt idx="24652">
                  <c:v>99.375305999999995</c:v>
                </c:pt>
                <c:pt idx="24653">
                  <c:v>99.324856999999994</c:v>
                </c:pt>
                <c:pt idx="24654">
                  <c:v>99.265654999999995</c:v>
                </c:pt>
                <c:pt idx="24655">
                  <c:v>99.204722000000004</c:v>
                </c:pt>
                <c:pt idx="24656">
                  <c:v>99.119246000000004</c:v>
                </c:pt>
                <c:pt idx="24657">
                  <c:v>98.991898000000006</c:v>
                </c:pt>
                <c:pt idx="24658">
                  <c:v>98.860439</c:v>
                </c:pt>
                <c:pt idx="24659">
                  <c:v>98.810799000000003</c:v>
                </c:pt>
                <c:pt idx="24660">
                  <c:v>98.884287999999998</c:v>
                </c:pt>
                <c:pt idx="24661">
                  <c:v>99.001346999999996</c:v>
                </c:pt>
                <c:pt idx="24662">
                  <c:v>99.030946</c:v>
                </c:pt>
                <c:pt idx="24663">
                  <c:v>98.953203000000002</c:v>
                </c:pt>
                <c:pt idx="24664">
                  <c:v>98.900244000000001</c:v>
                </c:pt>
                <c:pt idx="24665">
                  <c:v>98.998756999999998</c:v>
                </c:pt>
                <c:pt idx="24666">
                  <c:v>99.216622999999998</c:v>
                </c:pt>
                <c:pt idx="24667">
                  <c:v>99.40992</c:v>
                </c:pt>
                <c:pt idx="24668">
                  <c:v>99.479984999999999</c:v>
                </c:pt>
                <c:pt idx="24669">
                  <c:v>99.426941999999997</c:v>
                </c:pt>
                <c:pt idx="24670">
                  <c:v>99.284699000000003</c:v>
                </c:pt>
                <c:pt idx="24671">
                  <c:v>99.087311999999997</c:v>
                </c:pt>
                <c:pt idx="24672">
                  <c:v>98.906814999999995</c:v>
                </c:pt>
                <c:pt idx="24673">
                  <c:v>98.849191000000005</c:v>
                </c:pt>
                <c:pt idx="24674">
                  <c:v>98.967305999999994</c:v>
                </c:pt>
                <c:pt idx="24675">
                  <c:v>99.204424000000003</c:v>
                </c:pt>
                <c:pt idx="24676">
                  <c:v>99.444519999999997</c:v>
                </c:pt>
                <c:pt idx="24677">
                  <c:v>99.595468999999994</c:v>
                </c:pt>
                <c:pt idx="24678">
                  <c:v>99.618865</c:v>
                </c:pt>
                <c:pt idx="24679">
                  <c:v>99.525361000000004</c:v>
                </c:pt>
                <c:pt idx="24680">
                  <c:v>99.377153000000007</c:v>
                </c:pt>
                <c:pt idx="24681">
                  <c:v>99.270410999999996</c:v>
                </c:pt>
                <c:pt idx="24682">
                  <c:v>99.271883000000003</c:v>
                </c:pt>
                <c:pt idx="24683">
                  <c:v>99.364712999999995</c:v>
                </c:pt>
                <c:pt idx="24684">
                  <c:v>99.463943</c:v>
                </c:pt>
                <c:pt idx="24685">
                  <c:v>99.476996999999997</c:v>
                </c:pt>
                <c:pt idx="24686">
                  <c:v>99.352851999999999</c:v>
                </c:pt>
                <c:pt idx="24687">
                  <c:v>99.110352000000006</c:v>
                </c:pt>
                <c:pt idx="24688">
                  <c:v>98.847498999999999</c:v>
                </c:pt>
                <c:pt idx="24689">
                  <c:v>98.700957000000002</c:v>
                </c:pt>
                <c:pt idx="24690">
                  <c:v>98.753152999999998</c:v>
                </c:pt>
                <c:pt idx="24691">
                  <c:v>98.963330999999997</c:v>
                </c:pt>
                <c:pt idx="24692">
                  <c:v>99.195524000000006</c:v>
                </c:pt>
                <c:pt idx="24693">
                  <c:v>99.313452999999996</c:v>
                </c:pt>
                <c:pt idx="24694">
                  <c:v>99.255692999999994</c:v>
                </c:pt>
                <c:pt idx="24695">
                  <c:v>99.058510999999996</c:v>
                </c:pt>
                <c:pt idx="24696">
                  <c:v>98.842682999999994</c:v>
                </c:pt>
                <c:pt idx="24697">
                  <c:v>98.757519000000002</c:v>
                </c:pt>
                <c:pt idx="24698">
                  <c:v>98.878799000000001</c:v>
                </c:pt>
                <c:pt idx="24699">
                  <c:v>99.135333000000003</c:v>
                </c:pt>
                <c:pt idx="24700">
                  <c:v>99.359249000000005</c:v>
                </c:pt>
                <c:pt idx="24701">
                  <c:v>99.431128999999999</c:v>
                </c:pt>
                <c:pt idx="24702">
                  <c:v>99.370875999999996</c:v>
                </c:pt>
                <c:pt idx="24703">
                  <c:v>99.281872000000007</c:v>
                </c:pt>
                <c:pt idx="24704">
                  <c:v>99.225677000000005</c:v>
                </c:pt>
                <c:pt idx="24705">
                  <c:v>99.173805000000002</c:v>
                </c:pt>
                <c:pt idx="24706">
                  <c:v>99.074489</c:v>
                </c:pt>
                <c:pt idx="24707">
                  <c:v>98.939376999999993</c:v>
                </c:pt>
                <c:pt idx="24708">
                  <c:v>98.852733000000001</c:v>
                </c:pt>
                <c:pt idx="24709">
                  <c:v>98.900007000000002</c:v>
                </c:pt>
                <c:pt idx="24710">
                  <c:v>99.084052</c:v>
                </c:pt>
                <c:pt idx="24711">
                  <c:v>99.302611999999996</c:v>
                </c:pt>
                <c:pt idx="24712">
                  <c:v>99.418100999999993</c:v>
                </c:pt>
                <c:pt idx="24713">
                  <c:v>99.372467</c:v>
                </c:pt>
                <c:pt idx="24714">
                  <c:v>99.236811000000003</c:v>
                </c:pt>
                <c:pt idx="24715">
                  <c:v>99.131966000000006</c:v>
                </c:pt>
                <c:pt idx="24716">
                  <c:v>99.098723000000007</c:v>
                </c:pt>
                <c:pt idx="24717">
                  <c:v>99.065388999999996</c:v>
                </c:pt>
                <c:pt idx="24718">
                  <c:v>98.954926</c:v>
                </c:pt>
                <c:pt idx="24719">
                  <c:v>98.804574000000002</c:v>
                </c:pt>
                <c:pt idx="24720">
                  <c:v>98.739793000000006</c:v>
                </c:pt>
                <c:pt idx="24721">
                  <c:v>98.820537999999999</c:v>
                </c:pt>
                <c:pt idx="24722">
                  <c:v>98.954606999999996</c:v>
                </c:pt>
                <c:pt idx="24723">
                  <c:v>98.999438999999995</c:v>
                </c:pt>
                <c:pt idx="24724">
                  <c:v>98.927415999999994</c:v>
                </c:pt>
                <c:pt idx="24725">
                  <c:v>98.844503000000003</c:v>
                </c:pt>
                <c:pt idx="24726">
                  <c:v>98.851436000000007</c:v>
                </c:pt>
                <c:pt idx="24727">
                  <c:v>98.934499000000002</c:v>
                </c:pt>
                <c:pt idx="24728">
                  <c:v>99.009683999999993</c:v>
                </c:pt>
                <c:pt idx="24729">
                  <c:v>99.038163999999995</c:v>
                </c:pt>
                <c:pt idx="24730">
                  <c:v>99.060969999999998</c:v>
                </c:pt>
                <c:pt idx="24731">
                  <c:v>99.131844999999998</c:v>
                </c:pt>
                <c:pt idx="24732">
                  <c:v>99.249956999999995</c:v>
                </c:pt>
                <c:pt idx="24733">
                  <c:v>99.360038000000003</c:v>
                </c:pt>
                <c:pt idx="24734">
                  <c:v>99.402033000000003</c:v>
                </c:pt>
                <c:pt idx="24735">
                  <c:v>99.367703000000006</c:v>
                </c:pt>
                <c:pt idx="24736">
                  <c:v>99.321106999999998</c:v>
                </c:pt>
                <c:pt idx="24737">
                  <c:v>99.347543000000002</c:v>
                </c:pt>
                <c:pt idx="24738">
                  <c:v>99.463437999999996</c:v>
                </c:pt>
                <c:pt idx="24739">
                  <c:v>99.589121000000006</c:v>
                </c:pt>
                <c:pt idx="24740">
                  <c:v>99.626112000000006</c:v>
                </c:pt>
                <c:pt idx="24741">
                  <c:v>99.545940999999999</c:v>
                </c:pt>
                <c:pt idx="24742">
                  <c:v>99.389335000000003</c:v>
                </c:pt>
                <c:pt idx="24743">
                  <c:v>99.208310999999995</c:v>
                </c:pt>
                <c:pt idx="24744">
                  <c:v>99.048308000000006</c:v>
                </c:pt>
                <c:pt idx="24745">
                  <c:v>98.968774999999994</c:v>
                </c:pt>
                <c:pt idx="24746">
                  <c:v>99.021118999999999</c:v>
                </c:pt>
                <c:pt idx="24747">
                  <c:v>99.183682000000005</c:v>
                </c:pt>
                <c:pt idx="24748">
                  <c:v>99.348560000000006</c:v>
                </c:pt>
                <c:pt idx="24749">
                  <c:v>99.397422000000006</c:v>
                </c:pt>
                <c:pt idx="24750">
                  <c:v>99.288853000000003</c:v>
                </c:pt>
                <c:pt idx="24751">
                  <c:v>99.078325000000007</c:v>
                </c:pt>
                <c:pt idx="24752">
                  <c:v>98.875236999999998</c:v>
                </c:pt>
                <c:pt idx="24753">
                  <c:v>98.779579999999996</c:v>
                </c:pt>
                <c:pt idx="24754">
                  <c:v>98.827691000000002</c:v>
                </c:pt>
                <c:pt idx="24755">
                  <c:v>98.975322000000006</c:v>
                </c:pt>
                <c:pt idx="24756">
                  <c:v>99.134955000000005</c:v>
                </c:pt>
                <c:pt idx="24757">
                  <c:v>99.233975999999998</c:v>
                </c:pt>
                <c:pt idx="24758">
                  <c:v>99.243178</c:v>
                </c:pt>
                <c:pt idx="24759">
                  <c:v>99.176846999999995</c:v>
                </c:pt>
                <c:pt idx="24760">
                  <c:v>99.088487999999998</c:v>
                </c:pt>
                <c:pt idx="24761">
                  <c:v>99.042658000000003</c:v>
                </c:pt>
                <c:pt idx="24762">
                  <c:v>99.050259999999994</c:v>
                </c:pt>
                <c:pt idx="24763">
                  <c:v>99.042719000000005</c:v>
                </c:pt>
                <c:pt idx="24764">
                  <c:v>98.955866</c:v>
                </c:pt>
                <c:pt idx="24765">
                  <c:v>98.834051000000002</c:v>
                </c:pt>
                <c:pt idx="24766">
                  <c:v>98.800179999999997</c:v>
                </c:pt>
                <c:pt idx="24767">
                  <c:v>98.915465999999995</c:v>
                </c:pt>
                <c:pt idx="24768">
                  <c:v>99.111885999999998</c:v>
                </c:pt>
                <c:pt idx="24769">
                  <c:v>99.274957999999998</c:v>
                </c:pt>
                <c:pt idx="24770">
                  <c:v>99.348243999999994</c:v>
                </c:pt>
                <c:pt idx="24771">
                  <c:v>99.335972999999996</c:v>
                </c:pt>
                <c:pt idx="24772">
                  <c:v>99.257216999999997</c:v>
                </c:pt>
                <c:pt idx="24773">
                  <c:v>99.139574999999994</c:v>
                </c:pt>
                <c:pt idx="24774">
                  <c:v>99.020733000000007</c:v>
                </c:pt>
                <c:pt idx="24775">
                  <c:v>98.916899999999998</c:v>
                </c:pt>
                <c:pt idx="24776">
                  <c:v>98.819647000000003</c:v>
                </c:pt>
                <c:pt idx="24777">
                  <c:v>98.7577</c:v>
                </c:pt>
                <c:pt idx="24778">
                  <c:v>98.820406000000006</c:v>
                </c:pt>
                <c:pt idx="24779">
                  <c:v>99.061346</c:v>
                </c:pt>
                <c:pt idx="24780">
                  <c:v>99.394209000000004</c:v>
                </c:pt>
                <c:pt idx="24781">
                  <c:v>99.633583000000002</c:v>
                </c:pt>
                <c:pt idx="24782">
                  <c:v>99.642617000000001</c:v>
                </c:pt>
                <c:pt idx="24783">
                  <c:v>99.423331000000005</c:v>
                </c:pt>
                <c:pt idx="24784">
                  <c:v>99.087418</c:v>
                </c:pt>
                <c:pt idx="24785">
                  <c:v>98.783184000000006</c:v>
                </c:pt>
                <c:pt idx="24786">
                  <c:v>98.636482999999998</c:v>
                </c:pt>
                <c:pt idx="24787">
                  <c:v>98.696327999999994</c:v>
                </c:pt>
                <c:pt idx="24788">
                  <c:v>98.905501999999998</c:v>
                </c:pt>
                <c:pt idx="24789">
                  <c:v>99.142364000000001</c:v>
                </c:pt>
                <c:pt idx="24790">
                  <c:v>99.305622</c:v>
                </c:pt>
                <c:pt idx="24791">
                  <c:v>99.361949999999993</c:v>
                </c:pt>
                <c:pt idx="24792">
                  <c:v>99.338491000000005</c:v>
                </c:pt>
                <c:pt idx="24793">
                  <c:v>99.299887999999996</c:v>
                </c:pt>
                <c:pt idx="24794">
                  <c:v>99.316274000000007</c:v>
                </c:pt>
                <c:pt idx="24795">
                  <c:v>99.408283999999995</c:v>
                </c:pt>
                <c:pt idx="24796">
                  <c:v>99.514420999999999</c:v>
                </c:pt>
                <c:pt idx="24797">
                  <c:v>99.537813</c:v>
                </c:pt>
                <c:pt idx="24798">
                  <c:v>99.431802000000005</c:v>
                </c:pt>
                <c:pt idx="24799">
                  <c:v>99.229048000000006</c:v>
                </c:pt>
                <c:pt idx="24800">
                  <c:v>98.999212</c:v>
                </c:pt>
                <c:pt idx="24801">
                  <c:v>98.806600000000003</c:v>
                </c:pt>
                <c:pt idx="24802">
                  <c:v>98.705303999999998</c:v>
                </c:pt>
                <c:pt idx="24803">
                  <c:v>98.733352999999994</c:v>
                </c:pt>
                <c:pt idx="24804">
                  <c:v>98.880275999999995</c:v>
                </c:pt>
                <c:pt idx="24805">
                  <c:v>99.067976000000002</c:v>
                </c:pt>
                <c:pt idx="24806">
                  <c:v>99.184245000000004</c:v>
                </c:pt>
                <c:pt idx="24807">
                  <c:v>99.153583999999995</c:v>
                </c:pt>
                <c:pt idx="24808">
                  <c:v>98.995368999999997</c:v>
                </c:pt>
                <c:pt idx="24809">
                  <c:v>98.822012999999998</c:v>
                </c:pt>
                <c:pt idx="24810">
                  <c:v>98.762338999999997</c:v>
                </c:pt>
                <c:pt idx="24811">
                  <c:v>98.858857</c:v>
                </c:pt>
                <c:pt idx="24812">
                  <c:v>99.035235999999998</c:v>
                </c:pt>
                <c:pt idx="24813">
                  <c:v>99.175273000000004</c:v>
                </c:pt>
                <c:pt idx="24814">
                  <c:v>99.228628</c:v>
                </c:pt>
                <c:pt idx="24815">
                  <c:v>99.229675</c:v>
                </c:pt>
                <c:pt idx="24816">
                  <c:v>99.233053999999996</c:v>
                </c:pt>
                <c:pt idx="24817">
                  <c:v>99.260332000000005</c:v>
                </c:pt>
                <c:pt idx="24818">
                  <c:v>99.303217000000004</c:v>
                </c:pt>
                <c:pt idx="24819">
                  <c:v>99.346124000000003</c:v>
                </c:pt>
                <c:pt idx="24820">
                  <c:v>99.371471</c:v>
                </c:pt>
                <c:pt idx="24821">
                  <c:v>99.357268000000005</c:v>
                </c:pt>
                <c:pt idx="24822">
                  <c:v>99.285304999999994</c:v>
                </c:pt>
                <c:pt idx="24823">
                  <c:v>99.159110999999996</c:v>
                </c:pt>
                <c:pt idx="24824">
                  <c:v>99.020105999999998</c:v>
                </c:pt>
                <c:pt idx="24825">
                  <c:v>98.940171000000007</c:v>
                </c:pt>
                <c:pt idx="24826">
                  <c:v>98.974885999999998</c:v>
                </c:pt>
                <c:pt idx="24827">
                  <c:v>99.111476999999994</c:v>
                </c:pt>
                <c:pt idx="24828">
                  <c:v>99.276526000000004</c:v>
                </c:pt>
                <c:pt idx="24829">
                  <c:v>99.401657</c:v>
                </c:pt>
                <c:pt idx="24830">
                  <c:v>99.463755000000006</c:v>
                </c:pt>
                <c:pt idx="24831">
                  <c:v>99.458768000000006</c:v>
                </c:pt>
                <c:pt idx="24832">
                  <c:v>99.375395999999995</c:v>
                </c:pt>
                <c:pt idx="24833">
                  <c:v>99.224740999999995</c:v>
                </c:pt>
                <c:pt idx="24834">
                  <c:v>99.069062000000002</c:v>
                </c:pt>
                <c:pt idx="24835">
                  <c:v>98.980930999999998</c:v>
                </c:pt>
                <c:pt idx="24836">
                  <c:v>98.980341999999993</c:v>
                </c:pt>
                <c:pt idx="24837">
                  <c:v>99.031799000000007</c:v>
                </c:pt>
                <c:pt idx="24838">
                  <c:v>99.081292000000005</c:v>
                </c:pt>
                <c:pt idx="24839">
                  <c:v>99.072467000000003</c:v>
                </c:pt>
                <c:pt idx="24840">
                  <c:v>98.962934000000004</c:v>
                </c:pt>
                <c:pt idx="24841">
                  <c:v>98.777918</c:v>
                </c:pt>
                <c:pt idx="24842">
                  <c:v>98.631439</c:v>
                </c:pt>
                <c:pt idx="24843">
                  <c:v>98.632780999999994</c:v>
                </c:pt>
                <c:pt idx="24844">
                  <c:v>98.762889000000001</c:v>
                </c:pt>
                <c:pt idx="24845">
                  <c:v>98.886685999999997</c:v>
                </c:pt>
                <c:pt idx="24846">
                  <c:v>98.899165999999994</c:v>
                </c:pt>
                <c:pt idx="24847">
                  <c:v>98.829096000000007</c:v>
                </c:pt>
                <c:pt idx="24848">
                  <c:v>98.791762000000006</c:v>
                </c:pt>
                <c:pt idx="24849">
                  <c:v>98.864744000000002</c:v>
                </c:pt>
                <c:pt idx="24850">
                  <c:v>99.013504999999995</c:v>
                </c:pt>
                <c:pt idx="24851">
                  <c:v>99.121266000000006</c:v>
                </c:pt>
                <c:pt idx="24852">
                  <c:v>99.099416000000005</c:v>
                </c:pt>
                <c:pt idx="24853">
                  <c:v>98.986054999999993</c:v>
                </c:pt>
                <c:pt idx="24854">
                  <c:v>98.920991000000001</c:v>
                </c:pt>
                <c:pt idx="24855">
                  <c:v>99.001541000000003</c:v>
                </c:pt>
                <c:pt idx="24856">
                  <c:v>99.176614000000001</c:v>
                </c:pt>
                <c:pt idx="24857">
                  <c:v>99.311549999999997</c:v>
                </c:pt>
                <c:pt idx="24858">
                  <c:v>99.342184000000003</c:v>
                </c:pt>
                <c:pt idx="24859">
                  <c:v>99.317111999999995</c:v>
                </c:pt>
                <c:pt idx="24860">
                  <c:v>99.300624999999997</c:v>
                </c:pt>
                <c:pt idx="24861">
                  <c:v>99.303199000000006</c:v>
                </c:pt>
                <c:pt idx="24862">
                  <c:v>99.316514999999995</c:v>
                </c:pt>
                <c:pt idx="24863">
                  <c:v>99.348984000000002</c:v>
                </c:pt>
                <c:pt idx="24864">
                  <c:v>99.392066999999997</c:v>
                </c:pt>
                <c:pt idx="24865">
                  <c:v>99.399184000000005</c:v>
                </c:pt>
                <c:pt idx="24866">
                  <c:v>99.343267999999995</c:v>
                </c:pt>
                <c:pt idx="24867">
                  <c:v>99.269302999999994</c:v>
                </c:pt>
                <c:pt idx="24868">
                  <c:v>99.248441999999997</c:v>
                </c:pt>
                <c:pt idx="24869">
                  <c:v>99.290378000000004</c:v>
                </c:pt>
                <c:pt idx="24870">
                  <c:v>99.331187999999997</c:v>
                </c:pt>
                <c:pt idx="24871">
                  <c:v>99.306473999999994</c:v>
                </c:pt>
                <c:pt idx="24872">
                  <c:v>99.218566999999993</c:v>
                </c:pt>
                <c:pt idx="24873">
                  <c:v>99.128884999999997</c:v>
                </c:pt>
                <c:pt idx="24874">
                  <c:v>99.092186999999996</c:v>
                </c:pt>
                <c:pt idx="24875">
                  <c:v>99.105967000000007</c:v>
                </c:pt>
                <c:pt idx="24876">
                  <c:v>99.132818</c:v>
                </c:pt>
                <c:pt idx="24877">
                  <c:v>99.164270999999999</c:v>
                </c:pt>
                <c:pt idx="24878">
                  <c:v>99.226654999999994</c:v>
                </c:pt>
                <c:pt idx="24879">
                  <c:v>99.309122000000002</c:v>
                </c:pt>
                <c:pt idx="24880">
                  <c:v>99.330627000000007</c:v>
                </c:pt>
                <c:pt idx="24881">
                  <c:v>99.228171000000003</c:v>
                </c:pt>
                <c:pt idx="24882">
                  <c:v>99.059129999999996</c:v>
                </c:pt>
                <c:pt idx="24883">
                  <c:v>98.958016000000001</c:v>
                </c:pt>
                <c:pt idx="24884">
                  <c:v>98.994568999999998</c:v>
                </c:pt>
                <c:pt idx="24885">
                  <c:v>99.125900000000001</c:v>
                </c:pt>
                <c:pt idx="24886">
                  <c:v>99.277056000000002</c:v>
                </c:pt>
                <c:pt idx="24887">
                  <c:v>99.402814000000006</c:v>
                </c:pt>
                <c:pt idx="24888">
                  <c:v>99.466441000000003</c:v>
                </c:pt>
                <c:pt idx="24889">
                  <c:v>99.429725000000005</c:v>
                </c:pt>
                <c:pt idx="24890">
                  <c:v>99.301212000000007</c:v>
                </c:pt>
                <c:pt idx="24891">
                  <c:v>99.153031999999996</c:v>
                </c:pt>
                <c:pt idx="24892">
                  <c:v>99.060963000000001</c:v>
                </c:pt>
                <c:pt idx="24893">
                  <c:v>99.052772000000004</c:v>
                </c:pt>
                <c:pt idx="24894">
                  <c:v>99.114976999999996</c:v>
                </c:pt>
                <c:pt idx="24895">
                  <c:v>99.203494000000006</c:v>
                </c:pt>
                <c:pt idx="24896">
                  <c:v>99.245536999999999</c:v>
                </c:pt>
                <c:pt idx="24897">
                  <c:v>99.195395000000005</c:v>
                </c:pt>
                <c:pt idx="24898">
                  <c:v>99.112618999999995</c:v>
                </c:pt>
                <c:pt idx="24899">
                  <c:v>99.125838000000002</c:v>
                </c:pt>
                <c:pt idx="24900">
                  <c:v>99.283120999999994</c:v>
                </c:pt>
                <c:pt idx="24901">
                  <c:v>99.484801000000004</c:v>
                </c:pt>
                <c:pt idx="24902">
                  <c:v>99.593580000000003</c:v>
                </c:pt>
                <c:pt idx="24903">
                  <c:v>99.560697000000005</c:v>
                </c:pt>
                <c:pt idx="24904">
                  <c:v>99.417311999999995</c:v>
                </c:pt>
                <c:pt idx="24905">
                  <c:v>99.215399000000005</c:v>
                </c:pt>
                <c:pt idx="24906">
                  <c:v>99.034377000000006</c:v>
                </c:pt>
                <c:pt idx="24907">
                  <c:v>98.977793000000005</c:v>
                </c:pt>
                <c:pt idx="24908">
                  <c:v>99.078877000000006</c:v>
                </c:pt>
                <c:pt idx="24909">
                  <c:v>99.245181000000002</c:v>
                </c:pt>
                <c:pt idx="24910">
                  <c:v>99.368559000000005</c:v>
                </c:pt>
                <c:pt idx="24911">
                  <c:v>99.454643000000004</c:v>
                </c:pt>
                <c:pt idx="24912">
                  <c:v>99.565991999999994</c:v>
                </c:pt>
                <c:pt idx="24913">
                  <c:v>99.669674999999998</c:v>
                </c:pt>
                <c:pt idx="24914">
                  <c:v>99.649415000000005</c:v>
                </c:pt>
                <c:pt idx="24915">
                  <c:v>99.484112999999994</c:v>
                </c:pt>
                <c:pt idx="24916">
                  <c:v>99.314684999999997</c:v>
                </c:pt>
                <c:pt idx="24917">
                  <c:v>99.285328000000007</c:v>
                </c:pt>
                <c:pt idx="24918">
                  <c:v>99.381940999999998</c:v>
                </c:pt>
                <c:pt idx="24919">
                  <c:v>99.469763</c:v>
                </c:pt>
                <c:pt idx="24920">
                  <c:v>99.450513000000001</c:v>
                </c:pt>
                <c:pt idx="24921">
                  <c:v>99.342993000000007</c:v>
                </c:pt>
                <c:pt idx="24922">
                  <c:v>99.230733000000001</c:v>
                </c:pt>
                <c:pt idx="24923">
                  <c:v>99.169932000000003</c:v>
                </c:pt>
                <c:pt idx="24924">
                  <c:v>99.149634000000006</c:v>
                </c:pt>
                <c:pt idx="24925">
                  <c:v>99.127471</c:v>
                </c:pt>
                <c:pt idx="24926">
                  <c:v>99.100863000000004</c:v>
                </c:pt>
                <c:pt idx="24927">
                  <c:v>99.123683</c:v>
                </c:pt>
                <c:pt idx="24928">
                  <c:v>99.225142000000005</c:v>
                </c:pt>
                <c:pt idx="24929">
                  <c:v>99.331517000000005</c:v>
                </c:pt>
                <c:pt idx="24930">
                  <c:v>99.326279999999997</c:v>
                </c:pt>
                <c:pt idx="24931">
                  <c:v>99.201289000000003</c:v>
                </c:pt>
                <c:pt idx="24932">
                  <c:v>99.088645999999997</c:v>
                </c:pt>
                <c:pt idx="24933">
                  <c:v>99.104698999999997</c:v>
                </c:pt>
                <c:pt idx="24934">
                  <c:v>99.209620999999999</c:v>
                </c:pt>
                <c:pt idx="24935">
                  <c:v>99.266949999999994</c:v>
                </c:pt>
                <c:pt idx="24936">
                  <c:v>99.208607999999998</c:v>
                </c:pt>
                <c:pt idx="24937">
                  <c:v>99.089162999999999</c:v>
                </c:pt>
                <c:pt idx="24938">
                  <c:v>98.99418</c:v>
                </c:pt>
                <c:pt idx="24939">
                  <c:v>98.955634000000003</c:v>
                </c:pt>
                <c:pt idx="24940">
                  <c:v>98.968532999999994</c:v>
                </c:pt>
                <c:pt idx="24941">
                  <c:v>99.037715000000006</c:v>
                </c:pt>
                <c:pt idx="24942">
                  <c:v>99.170147</c:v>
                </c:pt>
                <c:pt idx="24943">
                  <c:v>99.337885999999997</c:v>
                </c:pt>
                <c:pt idx="24944">
                  <c:v>99.475598000000005</c:v>
                </c:pt>
                <c:pt idx="24945">
                  <c:v>99.518488000000005</c:v>
                </c:pt>
                <c:pt idx="24946">
                  <c:v>99.446528000000001</c:v>
                </c:pt>
                <c:pt idx="24947">
                  <c:v>99.307333</c:v>
                </c:pt>
                <c:pt idx="24948">
                  <c:v>99.193315999999996</c:v>
                </c:pt>
                <c:pt idx="24949">
                  <c:v>99.168477999999993</c:v>
                </c:pt>
                <c:pt idx="24950">
                  <c:v>99.204717000000002</c:v>
                </c:pt>
                <c:pt idx="24951">
                  <c:v>99.211476000000005</c:v>
                </c:pt>
                <c:pt idx="24952">
                  <c:v>99.143219000000002</c:v>
                </c:pt>
                <c:pt idx="24953">
                  <c:v>99.053899000000001</c:v>
                </c:pt>
                <c:pt idx="24954">
                  <c:v>99.025570999999999</c:v>
                </c:pt>
                <c:pt idx="24955">
                  <c:v>99.075339</c:v>
                </c:pt>
                <c:pt idx="24956">
                  <c:v>99.171083999999993</c:v>
                </c:pt>
                <c:pt idx="24957">
                  <c:v>99.307152000000002</c:v>
                </c:pt>
                <c:pt idx="24958">
                  <c:v>99.494069999999994</c:v>
                </c:pt>
                <c:pt idx="24959">
                  <c:v>99.672085999999993</c:v>
                </c:pt>
                <c:pt idx="24960">
                  <c:v>99.710558000000006</c:v>
                </c:pt>
                <c:pt idx="24961">
                  <c:v>99.536799999999999</c:v>
                </c:pt>
                <c:pt idx="24962">
                  <c:v>99.228213999999994</c:v>
                </c:pt>
                <c:pt idx="24963">
                  <c:v>98.940173999999999</c:v>
                </c:pt>
                <c:pt idx="24964">
                  <c:v>98.770212999999998</c:v>
                </c:pt>
                <c:pt idx="24965">
                  <c:v>98.721530999999999</c:v>
                </c:pt>
                <c:pt idx="24966">
                  <c:v>98.756566000000007</c:v>
                </c:pt>
                <c:pt idx="24967">
                  <c:v>98.830521000000005</c:v>
                </c:pt>
                <c:pt idx="24968">
                  <c:v>98.895955999999998</c:v>
                </c:pt>
                <c:pt idx="24969">
                  <c:v>98.934410999999997</c:v>
                </c:pt>
                <c:pt idx="24970">
                  <c:v>98.981385000000003</c:v>
                </c:pt>
                <c:pt idx="24971">
                  <c:v>99.074866</c:v>
                </c:pt>
                <c:pt idx="24972">
                  <c:v>99.186229999999995</c:v>
                </c:pt>
                <c:pt idx="24973">
                  <c:v>99.250037000000006</c:v>
                </c:pt>
                <c:pt idx="24974">
                  <c:v>99.252691999999996</c:v>
                </c:pt>
                <c:pt idx="24975">
                  <c:v>99.234819000000002</c:v>
                </c:pt>
                <c:pt idx="24976">
                  <c:v>99.207570000000004</c:v>
                </c:pt>
                <c:pt idx="24977">
                  <c:v>99.131608</c:v>
                </c:pt>
                <c:pt idx="24978">
                  <c:v>99.000350999999995</c:v>
                </c:pt>
                <c:pt idx="24979">
                  <c:v>98.889780000000002</c:v>
                </c:pt>
                <c:pt idx="24980">
                  <c:v>98.889945999999995</c:v>
                </c:pt>
                <c:pt idx="24981">
                  <c:v>99.019443999999993</c:v>
                </c:pt>
                <c:pt idx="24982">
                  <c:v>99.227528000000007</c:v>
                </c:pt>
                <c:pt idx="24983">
                  <c:v>99.441322</c:v>
                </c:pt>
                <c:pt idx="24984">
                  <c:v>99.589856999999995</c:v>
                </c:pt>
                <c:pt idx="24985">
                  <c:v>99.625470000000007</c:v>
                </c:pt>
                <c:pt idx="24986">
                  <c:v>99.560057999999998</c:v>
                </c:pt>
                <c:pt idx="24987">
                  <c:v>99.458416999999997</c:v>
                </c:pt>
                <c:pt idx="24988">
                  <c:v>99.368654000000006</c:v>
                </c:pt>
                <c:pt idx="24989">
                  <c:v>99.281661</c:v>
                </c:pt>
                <c:pt idx="24990">
                  <c:v>99.180246999999994</c:v>
                </c:pt>
                <c:pt idx="24991">
                  <c:v>99.092251000000005</c:v>
                </c:pt>
                <c:pt idx="24992">
                  <c:v>99.057275000000004</c:v>
                </c:pt>
                <c:pt idx="24993">
                  <c:v>99.064520000000002</c:v>
                </c:pt>
                <c:pt idx="24994">
                  <c:v>99.064260000000004</c:v>
                </c:pt>
                <c:pt idx="24995">
                  <c:v>99.035172000000003</c:v>
                </c:pt>
                <c:pt idx="24996">
                  <c:v>99.012591</c:v>
                </c:pt>
                <c:pt idx="24997">
                  <c:v>99.053476000000003</c:v>
                </c:pt>
                <c:pt idx="24998">
                  <c:v>99.190852000000007</c:v>
                </c:pt>
                <c:pt idx="24999">
                  <c:v>99.407865999999999</c:v>
                </c:pt>
                <c:pt idx="25000">
                  <c:v>99.630323000000004</c:v>
                </c:pt>
                <c:pt idx="25001">
                  <c:v>99.753884999999997</c:v>
                </c:pt>
                <c:pt idx="25002">
                  <c:v>99.707672000000002</c:v>
                </c:pt>
                <c:pt idx="25003">
                  <c:v>99.501405000000005</c:v>
                </c:pt>
                <c:pt idx="25004">
                  <c:v>99.213605000000001</c:v>
                </c:pt>
                <c:pt idx="25005">
                  <c:v>98.950242000000003</c:v>
                </c:pt>
                <c:pt idx="25006">
                  <c:v>98.810461000000004</c:v>
                </c:pt>
                <c:pt idx="25007">
                  <c:v>98.845222000000007</c:v>
                </c:pt>
                <c:pt idx="25008">
                  <c:v>99.015759000000003</c:v>
                </c:pt>
                <c:pt idx="25009">
                  <c:v>99.218170999999998</c:v>
                </c:pt>
                <c:pt idx="25010">
                  <c:v>99.381422000000001</c:v>
                </c:pt>
                <c:pt idx="25011">
                  <c:v>99.522043999999994</c:v>
                </c:pt>
                <c:pt idx="25012">
                  <c:v>99.679203999999999</c:v>
                </c:pt>
                <c:pt idx="25013">
                  <c:v>99.829210000000003</c:v>
                </c:pt>
                <c:pt idx="25014">
                  <c:v>99.901904000000002</c:v>
                </c:pt>
                <c:pt idx="25015">
                  <c:v>99.854788999999997</c:v>
                </c:pt>
                <c:pt idx="25016">
                  <c:v>99.688737000000003</c:v>
                </c:pt>
                <c:pt idx="25017">
                  <c:v>99.419141999999994</c:v>
                </c:pt>
                <c:pt idx="25018">
                  <c:v>99.093659000000002</c:v>
                </c:pt>
                <c:pt idx="25019">
                  <c:v>98.827117000000001</c:v>
                </c:pt>
                <c:pt idx="25020">
                  <c:v>98.742945000000006</c:v>
                </c:pt>
                <c:pt idx="25021">
                  <c:v>98.847598000000005</c:v>
                </c:pt>
                <c:pt idx="25022">
                  <c:v>99.006654999999995</c:v>
                </c:pt>
                <c:pt idx="25023">
                  <c:v>99.083786000000003</c:v>
                </c:pt>
                <c:pt idx="25024">
                  <c:v>99.078790999999995</c:v>
                </c:pt>
                <c:pt idx="25025">
                  <c:v>99.096683999999996</c:v>
                </c:pt>
                <c:pt idx="25026">
                  <c:v>99.201825999999997</c:v>
                </c:pt>
                <c:pt idx="25027">
                  <c:v>99.340565999999995</c:v>
                </c:pt>
                <c:pt idx="25028">
                  <c:v>99.410213999999996</c:v>
                </c:pt>
                <c:pt idx="25029">
                  <c:v>99.375144000000006</c:v>
                </c:pt>
                <c:pt idx="25030">
                  <c:v>99.292241000000004</c:v>
                </c:pt>
                <c:pt idx="25031">
                  <c:v>99.231094999999996</c:v>
                </c:pt>
                <c:pt idx="25032">
                  <c:v>99.197712999999993</c:v>
                </c:pt>
                <c:pt idx="25033">
                  <c:v>99.149584000000004</c:v>
                </c:pt>
                <c:pt idx="25034">
                  <c:v>99.065878999999995</c:v>
                </c:pt>
                <c:pt idx="25035">
                  <c:v>98.975363999999999</c:v>
                </c:pt>
                <c:pt idx="25036">
                  <c:v>98.91986</c:v>
                </c:pt>
                <c:pt idx="25037">
                  <c:v>98.922366999999994</c:v>
                </c:pt>
                <c:pt idx="25038">
                  <c:v>98.994467999999998</c:v>
                </c:pt>
                <c:pt idx="25039">
                  <c:v>99.132915999999994</c:v>
                </c:pt>
                <c:pt idx="25040">
                  <c:v>99.285990999999996</c:v>
                </c:pt>
                <c:pt idx="25041">
                  <c:v>99.361198000000002</c:v>
                </c:pt>
                <c:pt idx="25042">
                  <c:v>99.309404999999998</c:v>
                </c:pt>
                <c:pt idx="25043">
                  <c:v>99.187501999999995</c:v>
                </c:pt>
                <c:pt idx="25044">
                  <c:v>99.101661000000007</c:v>
                </c:pt>
                <c:pt idx="25045">
                  <c:v>99.096267999999995</c:v>
                </c:pt>
                <c:pt idx="25046">
                  <c:v>99.128664999999998</c:v>
                </c:pt>
                <c:pt idx="25047">
                  <c:v>99.140623000000005</c:v>
                </c:pt>
                <c:pt idx="25048">
                  <c:v>99.114942999999997</c:v>
                </c:pt>
                <c:pt idx="25049">
                  <c:v>99.063768999999994</c:v>
                </c:pt>
                <c:pt idx="25050">
                  <c:v>99.003692999999998</c:v>
                </c:pt>
                <c:pt idx="25051">
                  <c:v>98.956736000000006</c:v>
                </c:pt>
                <c:pt idx="25052">
                  <c:v>98.946805999999995</c:v>
                </c:pt>
                <c:pt idx="25053">
                  <c:v>98.978620000000006</c:v>
                </c:pt>
                <c:pt idx="25054">
                  <c:v>99.036514999999994</c:v>
                </c:pt>
                <c:pt idx="25055">
                  <c:v>99.107808000000006</c:v>
                </c:pt>
                <c:pt idx="25056">
                  <c:v>99.182554999999994</c:v>
                </c:pt>
                <c:pt idx="25057">
                  <c:v>99.225954000000002</c:v>
                </c:pt>
                <c:pt idx="25058">
                  <c:v>99.190062999999995</c:v>
                </c:pt>
                <c:pt idx="25059">
                  <c:v>99.083509000000006</c:v>
                </c:pt>
                <c:pt idx="25060">
                  <c:v>99.004599999999996</c:v>
                </c:pt>
                <c:pt idx="25061">
                  <c:v>99.060276000000002</c:v>
                </c:pt>
                <c:pt idx="25062">
                  <c:v>99.247292999999999</c:v>
                </c:pt>
                <c:pt idx="25063">
                  <c:v>99.439808999999997</c:v>
                </c:pt>
                <c:pt idx="25064">
                  <c:v>99.506932000000006</c:v>
                </c:pt>
                <c:pt idx="25065">
                  <c:v>99.430255000000002</c:v>
                </c:pt>
                <c:pt idx="25066">
                  <c:v>99.295660999999996</c:v>
                </c:pt>
                <c:pt idx="25067">
                  <c:v>99.189982000000001</c:v>
                </c:pt>
                <c:pt idx="25068">
                  <c:v>99.138081999999997</c:v>
                </c:pt>
                <c:pt idx="25069">
                  <c:v>99.135425999999995</c:v>
                </c:pt>
                <c:pt idx="25070">
                  <c:v>99.189868000000004</c:v>
                </c:pt>
                <c:pt idx="25071">
                  <c:v>99.291421999999997</c:v>
                </c:pt>
                <c:pt idx="25072">
                  <c:v>99.366688999999994</c:v>
                </c:pt>
                <c:pt idx="25073">
                  <c:v>99.324768000000006</c:v>
                </c:pt>
                <c:pt idx="25074">
                  <c:v>99.166594000000003</c:v>
                </c:pt>
                <c:pt idx="25075">
                  <c:v>99.005509000000004</c:v>
                </c:pt>
                <c:pt idx="25076">
                  <c:v>98.952314000000001</c:v>
                </c:pt>
                <c:pt idx="25077">
                  <c:v>99.011360999999994</c:v>
                </c:pt>
                <c:pt idx="25078">
                  <c:v>99.112874000000005</c:v>
                </c:pt>
                <c:pt idx="25079">
                  <c:v>99.209829999999997</c:v>
                </c:pt>
                <c:pt idx="25080">
                  <c:v>99.296092000000002</c:v>
                </c:pt>
                <c:pt idx="25081">
                  <c:v>99.351343</c:v>
                </c:pt>
                <c:pt idx="25082">
                  <c:v>99.337000000000003</c:v>
                </c:pt>
                <c:pt idx="25083">
                  <c:v>99.265489000000002</c:v>
                </c:pt>
                <c:pt idx="25084">
                  <c:v>99.223185999999998</c:v>
                </c:pt>
                <c:pt idx="25085">
                  <c:v>99.284818999999999</c:v>
                </c:pt>
                <c:pt idx="25086">
                  <c:v>99.423006000000001</c:v>
                </c:pt>
                <c:pt idx="25087">
                  <c:v>99.531486999999998</c:v>
                </c:pt>
                <c:pt idx="25088">
                  <c:v>99.529110000000003</c:v>
                </c:pt>
                <c:pt idx="25089">
                  <c:v>99.418220000000005</c:v>
                </c:pt>
                <c:pt idx="25090">
                  <c:v>99.251839000000004</c:v>
                </c:pt>
                <c:pt idx="25091">
                  <c:v>99.079216000000002</c:v>
                </c:pt>
                <c:pt idx="25092">
                  <c:v>98.934344999999993</c:v>
                </c:pt>
                <c:pt idx="25093">
                  <c:v>98.849496000000002</c:v>
                </c:pt>
                <c:pt idx="25094">
                  <c:v>98.847553000000005</c:v>
                </c:pt>
                <c:pt idx="25095">
                  <c:v>98.920546999999999</c:v>
                </c:pt>
                <c:pt idx="25096">
                  <c:v>99.037886</c:v>
                </c:pt>
                <c:pt idx="25097">
                  <c:v>99.180993999999998</c:v>
                </c:pt>
                <c:pt idx="25098">
                  <c:v>99.346369999999993</c:v>
                </c:pt>
                <c:pt idx="25099">
                  <c:v>99.500417999999996</c:v>
                </c:pt>
                <c:pt idx="25100">
                  <c:v>99.562240000000003</c:v>
                </c:pt>
                <c:pt idx="25101">
                  <c:v>99.474220000000003</c:v>
                </c:pt>
                <c:pt idx="25102">
                  <c:v>99.283529999999999</c:v>
                </c:pt>
                <c:pt idx="25103">
                  <c:v>99.110082000000006</c:v>
                </c:pt>
                <c:pt idx="25104">
                  <c:v>99.024714000000003</c:v>
                </c:pt>
                <c:pt idx="25105">
                  <c:v>98.995625000000004</c:v>
                </c:pt>
                <c:pt idx="25106">
                  <c:v>98.966995999999995</c:v>
                </c:pt>
                <c:pt idx="25107">
                  <c:v>98.947485</c:v>
                </c:pt>
                <c:pt idx="25108">
                  <c:v>98.986759000000006</c:v>
                </c:pt>
                <c:pt idx="25109">
                  <c:v>99.092219</c:v>
                </c:pt>
                <c:pt idx="25110">
                  <c:v>99.208969999999994</c:v>
                </c:pt>
                <c:pt idx="25111">
                  <c:v>99.270302000000001</c:v>
                </c:pt>
                <c:pt idx="25112">
                  <c:v>99.240342999999996</c:v>
                </c:pt>
                <c:pt idx="25113">
                  <c:v>99.127900999999994</c:v>
                </c:pt>
                <c:pt idx="25114">
                  <c:v>98.998863</c:v>
                </c:pt>
                <c:pt idx="25115">
                  <c:v>98.959399000000005</c:v>
                </c:pt>
                <c:pt idx="25116">
                  <c:v>99.071046999999993</c:v>
                </c:pt>
                <c:pt idx="25117">
                  <c:v>99.270647999999994</c:v>
                </c:pt>
                <c:pt idx="25118">
                  <c:v>99.412842999999995</c:v>
                </c:pt>
                <c:pt idx="25119">
                  <c:v>99.410666000000006</c:v>
                </c:pt>
                <c:pt idx="25120">
                  <c:v>99.313676000000001</c:v>
                </c:pt>
                <c:pt idx="25121">
                  <c:v>99.237369999999999</c:v>
                </c:pt>
                <c:pt idx="25122">
                  <c:v>99.239412000000002</c:v>
                </c:pt>
                <c:pt idx="25123">
                  <c:v>99.279077000000001</c:v>
                </c:pt>
                <c:pt idx="25124">
                  <c:v>99.280028000000001</c:v>
                </c:pt>
                <c:pt idx="25125">
                  <c:v>99.216068000000007</c:v>
                </c:pt>
                <c:pt idx="25126">
                  <c:v>99.134242</c:v>
                </c:pt>
                <c:pt idx="25127">
                  <c:v>99.092102999999994</c:v>
                </c:pt>
                <c:pt idx="25128">
                  <c:v>99.075428000000002</c:v>
                </c:pt>
                <c:pt idx="25129">
                  <c:v>99.003326000000001</c:v>
                </c:pt>
                <c:pt idx="25130">
                  <c:v>98.839198999999994</c:v>
                </c:pt>
                <c:pt idx="25131">
                  <c:v>98.674620000000004</c:v>
                </c:pt>
                <c:pt idx="25132">
                  <c:v>98.652377000000001</c:v>
                </c:pt>
                <c:pt idx="25133">
                  <c:v>98.803653999999995</c:v>
                </c:pt>
                <c:pt idx="25134">
                  <c:v>99.008977000000002</c:v>
                </c:pt>
                <c:pt idx="25135">
                  <c:v>99.134308000000004</c:v>
                </c:pt>
                <c:pt idx="25136">
                  <c:v>99.163345000000007</c:v>
                </c:pt>
                <c:pt idx="25137">
                  <c:v>99.167496999999997</c:v>
                </c:pt>
                <c:pt idx="25138">
                  <c:v>99.181526000000005</c:v>
                </c:pt>
                <c:pt idx="25139">
                  <c:v>99.160454000000001</c:v>
                </c:pt>
                <c:pt idx="25140">
                  <c:v>99.061750000000004</c:v>
                </c:pt>
                <c:pt idx="25141">
                  <c:v>98.934833999999995</c:v>
                </c:pt>
                <c:pt idx="25142">
                  <c:v>98.900271000000004</c:v>
                </c:pt>
                <c:pt idx="25143">
                  <c:v>99.030480999999995</c:v>
                </c:pt>
                <c:pt idx="25144">
                  <c:v>99.256530999999995</c:v>
                </c:pt>
                <c:pt idx="25145">
                  <c:v>99.413859000000002</c:v>
                </c:pt>
                <c:pt idx="25146">
                  <c:v>99.398371999999995</c:v>
                </c:pt>
                <c:pt idx="25147">
                  <c:v>99.265097999999995</c:v>
                </c:pt>
                <c:pt idx="25148">
                  <c:v>99.149794</c:v>
                </c:pt>
                <c:pt idx="25149">
                  <c:v>99.116996</c:v>
                </c:pt>
                <c:pt idx="25150">
                  <c:v>99.133949999999999</c:v>
                </c:pt>
                <c:pt idx="25151">
                  <c:v>99.173835999999994</c:v>
                </c:pt>
                <c:pt idx="25152">
                  <c:v>99.259358000000006</c:v>
                </c:pt>
                <c:pt idx="25153">
                  <c:v>99.379821000000007</c:v>
                </c:pt>
                <c:pt idx="25154">
                  <c:v>99.446765999999997</c:v>
                </c:pt>
                <c:pt idx="25155">
                  <c:v>99.399805999999998</c:v>
                </c:pt>
                <c:pt idx="25156">
                  <c:v>99.311148000000003</c:v>
                </c:pt>
                <c:pt idx="25157">
                  <c:v>99.304675000000003</c:v>
                </c:pt>
                <c:pt idx="25158">
                  <c:v>99.390039999999999</c:v>
                </c:pt>
                <c:pt idx="25159">
                  <c:v>99.453379999999996</c:v>
                </c:pt>
                <c:pt idx="25160">
                  <c:v>99.410370999999998</c:v>
                </c:pt>
                <c:pt idx="25161">
                  <c:v>99.301537999999994</c:v>
                </c:pt>
                <c:pt idx="25162">
                  <c:v>99.222964000000005</c:v>
                </c:pt>
                <c:pt idx="25163">
                  <c:v>99.215897999999996</c:v>
                </c:pt>
                <c:pt idx="25164">
                  <c:v>99.245914999999997</c:v>
                </c:pt>
                <c:pt idx="25165">
                  <c:v>99.250097999999994</c:v>
                </c:pt>
                <c:pt idx="25166">
                  <c:v>99.179816000000002</c:v>
                </c:pt>
                <c:pt idx="25167">
                  <c:v>99.029940999999994</c:v>
                </c:pt>
                <c:pt idx="25168">
                  <c:v>98.855367000000001</c:v>
                </c:pt>
                <c:pt idx="25169">
                  <c:v>98.741118999999998</c:v>
                </c:pt>
                <c:pt idx="25170">
                  <c:v>98.736312999999996</c:v>
                </c:pt>
                <c:pt idx="25171">
                  <c:v>98.824984999999998</c:v>
                </c:pt>
                <c:pt idx="25172">
                  <c:v>98.958487000000005</c:v>
                </c:pt>
                <c:pt idx="25173">
                  <c:v>99.091661999999999</c:v>
                </c:pt>
                <c:pt idx="25174">
                  <c:v>99.189922999999993</c:v>
                </c:pt>
                <c:pt idx="25175">
                  <c:v>99.237519000000006</c:v>
                </c:pt>
                <c:pt idx="25176">
                  <c:v>99.244512</c:v>
                </c:pt>
                <c:pt idx="25177">
                  <c:v>99.207893999999996</c:v>
                </c:pt>
                <c:pt idx="25178">
                  <c:v>99.066179000000005</c:v>
                </c:pt>
                <c:pt idx="25179">
                  <c:v>98.758827999999994</c:v>
                </c:pt>
                <c:pt idx="25180">
                  <c:v>98.364068000000003</c:v>
                </c:pt>
                <c:pt idx="25181">
                  <c:v>98.110360999999997</c:v>
                </c:pt>
                <c:pt idx="25182">
                  <c:v>98.178978000000001</c:v>
                </c:pt>
                <c:pt idx="25183">
                  <c:v>98.517256000000003</c:v>
                </c:pt>
                <c:pt idx="25184">
                  <c:v>98.895285000000001</c:v>
                </c:pt>
                <c:pt idx="25185">
                  <c:v>99.127733000000006</c:v>
                </c:pt>
                <c:pt idx="25186">
                  <c:v>99.192813999999998</c:v>
                </c:pt>
                <c:pt idx="25187">
                  <c:v>99.156713999999994</c:v>
                </c:pt>
                <c:pt idx="25188">
                  <c:v>99.068597999999994</c:v>
                </c:pt>
                <c:pt idx="25189">
                  <c:v>98.960615000000004</c:v>
                </c:pt>
                <c:pt idx="25190">
                  <c:v>98.882107000000005</c:v>
                </c:pt>
                <c:pt idx="25191">
                  <c:v>98.870912000000004</c:v>
                </c:pt>
                <c:pt idx="25192">
                  <c:v>98.909790999999998</c:v>
                </c:pt>
                <c:pt idx="25193">
                  <c:v>98.951739000000003</c:v>
                </c:pt>
                <c:pt idx="25194">
                  <c:v>98.980988999999994</c:v>
                </c:pt>
                <c:pt idx="25195">
                  <c:v>99.020640999999998</c:v>
                </c:pt>
                <c:pt idx="25196">
                  <c:v>99.084873999999999</c:v>
                </c:pt>
                <c:pt idx="25197">
                  <c:v>99.147661999999997</c:v>
                </c:pt>
                <c:pt idx="25198">
                  <c:v>99.158553999999995</c:v>
                </c:pt>
                <c:pt idx="25199">
                  <c:v>99.076533999999995</c:v>
                </c:pt>
                <c:pt idx="25200">
                  <c:v>98.900756999999999</c:v>
                </c:pt>
                <c:pt idx="25201">
                  <c:v>98.693484999999995</c:v>
                </c:pt>
                <c:pt idx="25202">
                  <c:v>98.567019999999999</c:v>
                </c:pt>
                <c:pt idx="25203">
                  <c:v>98.610196999999999</c:v>
                </c:pt>
                <c:pt idx="25204">
                  <c:v>98.803673000000003</c:v>
                </c:pt>
                <c:pt idx="25205">
                  <c:v>99.019238000000001</c:v>
                </c:pt>
                <c:pt idx="25206">
                  <c:v>99.121837999999997</c:v>
                </c:pt>
                <c:pt idx="25207">
                  <c:v>99.074951999999996</c:v>
                </c:pt>
                <c:pt idx="25208">
                  <c:v>98.944539000000006</c:v>
                </c:pt>
                <c:pt idx="25209">
                  <c:v>98.816305</c:v>
                </c:pt>
                <c:pt idx="25210">
                  <c:v>98.731308999999996</c:v>
                </c:pt>
                <c:pt idx="25211">
                  <c:v>98.696517999999998</c:v>
                </c:pt>
                <c:pt idx="25212">
                  <c:v>98.721271000000002</c:v>
                </c:pt>
                <c:pt idx="25213">
                  <c:v>98.812726999999995</c:v>
                </c:pt>
                <c:pt idx="25214">
                  <c:v>98.944992999999997</c:v>
                </c:pt>
                <c:pt idx="25215">
                  <c:v>99.065924999999993</c:v>
                </c:pt>
                <c:pt idx="25216">
                  <c:v>99.144875999999996</c:v>
                </c:pt>
                <c:pt idx="25217">
                  <c:v>99.194479000000001</c:v>
                </c:pt>
                <c:pt idx="25218">
                  <c:v>99.236757999999995</c:v>
                </c:pt>
                <c:pt idx="25219">
                  <c:v>99.267927999999998</c:v>
                </c:pt>
                <c:pt idx="25220">
                  <c:v>99.271801999999994</c:v>
                </c:pt>
                <c:pt idx="25221">
                  <c:v>99.249336</c:v>
                </c:pt>
                <c:pt idx="25222">
                  <c:v>99.211270999999996</c:v>
                </c:pt>
                <c:pt idx="25223">
                  <c:v>99.153992000000002</c:v>
                </c:pt>
                <c:pt idx="25224">
                  <c:v>99.070734000000002</c:v>
                </c:pt>
                <c:pt idx="25225">
                  <c:v>98.982674000000003</c:v>
                </c:pt>
                <c:pt idx="25226">
                  <c:v>98.927941000000004</c:v>
                </c:pt>
                <c:pt idx="25227">
                  <c:v>98.908539000000005</c:v>
                </c:pt>
                <c:pt idx="25228">
                  <c:v>98.871553000000006</c:v>
                </c:pt>
                <c:pt idx="25229">
                  <c:v>98.766464999999997</c:v>
                </c:pt>
                <c:pt idx="25230">
                  <c:v>98.617123000000007</c:v>
                </c:pt>
                <c:pt idx="25231">
                  <c:v>98.515797000000006</c:v>
                </c:pt>
                <c:pt idx="25232">
                  <c:v>98.528745000000001</c:v>
                </c:pt>
                <c:pt idx="25233">
                  <c:v>98.610915000000006</c:v>
                </c:pt>
                <c:pt idx="25234">
                  <c:v>98.638886999999997</c:v>
                </c:pt>
                <c:pt idx="25235">
                  <c:v>98.547718000000003</c:v>
                </c:pt>
                <c:pt idx="25236">
                  <c:v>98.419323000000006</c:v>
                </c:pt>
                <c:pt idx="25237">
                  <c:v>98.397479000000004</c:v>
                </c:pt>
                <c:pt idx="25238">
                  <c:v>98.516715000000005</c:v>
                </c:pt>
                <c:pt idx="25239">
                  <c:v>98.666364999999999</c:v>
                </c:pt>
                <c:pt idx="25240">
                  <c:v>98.741276999999997</c:v>
                </c:pt>
                <c:pt idx="25241">
                  <c:v>98.769238000000001</c:v>
                </c:pt>
                <c:pt idx="25242">
                  <c:v>98.840028000000004</c:v>
                </c:pt>
                <c:pt idx="25243">
                  <c:v>98.952798000000001</c:v>
                </c:pt>
                <c:pt idx="25244">
                  <c:v>99.011668</c:v>
                </c:pt>
                <c:pt idx="25245">
                  <c:v>98.971616999999995</c:v>
                </c:pt>
                <c:pt idx="25246">
                  <c:v>98.913240999999999</c:v>
                </c:pt>
                <c:pt idx="25247">
                  <c:v>98.938554999999994</c:v>
                </c:pt>
                <c:pt idx="25248">
                  <c:v>99.042651000000006</c:v>
                </c:pt>
                <c:pt idx="25249">
                  <c:v>99.124886000000004</c:v>
                </c:pt>
                <c:pt idx="25250">
                  <c:v>99.102433000000005</c:v>
                </c:pt>
                <c:pt idx="25251">
                  <c:v>98.991275000000002</c:v>
                </c:pt>
                <c:pt idx="25252">
                  <c:v>98.887716999999995</c:v>
                </c:pt>
                <c:pt idx="25253">
                  <c:v>98.881472000000002</c:v>
                </c:pt>
                <c:pt idx="25254">
                  <c:v>98.976309999999998</c:v>
                </c:pt>
                <c:pt idx="25255">
                  <c:v>99.090502000000001</c:v>
                </c:pt>
                <c:pt idx="25256">
                  <c:v>99.146462</c:v>
                </c:pt>
                <c:pt idx="25257">
                  <c:v>99.151809999999998</c:v>
                </c:pt>
                <c:pt idx="25258">
                  <c:v>99.165271000000004</c:v>
                </c:pt>
                <c:pt idx="25259">
                  <c:v>99.197607000000005</c:v>
                </c:pt>
                <c:pt idx="25260">
                  <c:v>99.199247999999997</c:v>
                </c:pt>
                <c:pt idx="25261">
                  <c:v>99.150723999999997</c:v>
                </c:pt>
                <c:pt idx="25262">
                  <c:v>99.104202000000001</c:v>
                </c:pt>
                <c:pt idx="25263">
                  <c:v>99.105210999999997</c:v>
                </c:pt>
                <c:pt idx="25264">
                  <c:v>99.123276000000004</c:v>
                </c:pt>
                <c:pt idx="25265">
                  <c:v>99.105744000000001</c:v>
                </c:pt>
                <c:pt idx="25266">
                  <c:v>99.069907999999998</c:v>
                </c:pt>
                <c:pt idx="25267">
                  <c:v>99.091215000000005</c:v>
                </c:pt>
                <c:pt idx="25268">
                  <c:v>99.20805</c:v>
                </c:pt>
                <c:pt idx="25269">
                  <c:v>99.376182999999997</c:v>
                </c:pt>
                <c:pt idx="25270">
                  <c:v>99.518365000000003</c:v>
                </c:pt>
                <c:pt idx="25271">
                  <c:v>99.592234000000005</c:v>
                </c:pt>
                <c:pt idx="25272">
                  <c:v>99.603189999999998</c:v>
                </c:pt>
                <c:pt idx="25273">
                  <c:v>99.568051999999994</c:v>
                </c:pt>
                <c:pt idx="25274">
                  <c:v>99.481891000000005</c:v>
                </c:pt>
                <c:pt idx="25275">
                  <c:v>99.333563999999996</c:v>
                </c:pt>
                <c:pt idx="25276">
                  <c:v>99.163859000000002</c:v>
                </c:pt>
                <c:pt idx="25277">
                  <c:v>99.084734999999995</c:v>
                </c:pt>
                <c:pt idx="25278">
                  <c:v>99.189017000000007</c:v>
                </c:pt>
                <c:pt idx="25279">
                  <c:v>99.424334000000002</c:v>
                </c:pt>
                <c:pt idx="25280">
                  <c:v>99.593596000000005</c:v>
                </c:pt>
                <c:pt idx="25281">
                  <c:v>99.514413000000005</c:v>
                </c:pt>
                <c:pt idx="25282">
                  <c:v>99.175950999999998</c:v>
                </c:pt>
                <c:pt idx="25283">
                  <c:v>98.736699999999999</c:v>
                </c:pt>
                <c:pt idx="25284">
                  <c:v>98.397012000000004</c:v>
                </c:pt>
                <c:pt idx="25285">
                  <c:v>98.286935</c:v>
                </c:pt>
                <c:pt idx="25286">
                  <c:v>98.426579000000004</c:v>
                </c:pt>
                <c:pt idx="25287">
                  <c:v>98.729879999999994</c:v>
                </c:pt>
                <c:pt idx="25288">
                  <c:v>99.046404999999993</c:v>
                </c:pt>
                <c:pt idx="25289">
                  <c:v>99.247354999999999</c:v>
                </c:pt>
                <c:pt idx="25290">
                  <c:v>99.299352999999996</c:v>
                </c:pt>
                <c:pt idx="25291">
                  <c:v>99.259207000000004</c:v>
                </c:pt>
                <c:pt idx="25292">
                  <c:v>99.206857999999997</c:v>
                </c:pt>
                <c:pt idx="25293">
                  <c:v>99.185271999999998</c:v>
                </c:pt>
                <c:pt idx="25294">
                  <c:v>99.180901000000006</c:v>
                </c:pt>
                <c:pt idx="25295">
                  <c:v>99.143220999999997</c:v>
                </c:pt>
                <c:pt idx="25296">
                  <c:v>99.037041000000002</c:v>
                </c:pt>
                <c:pt idx="25297">
                  <c:v>98.889971000000003</c:v>
                </c:pt>
                <c:pt idx="25298">
                  <c:v>98.774659999999997</c:v>
                </c:pt>
                <c:pt idx="25299">
                  <c:v>98.735420000000005</c:v>
                </c:pt>
                <c:pt idx="25300">
                  <c:v>98.749025000000003</c:v>
                </c:pt>
                <c:pt idx="25301">
                  <c:v>98.763441999999998</c:v>
                </c:pt>
                <c:pt idx="25302">
                  <c:v>98.753608</c:v>
                </c:pt>
                <c:pt idx="25303">
                  <c:v>98.734544999999997</c:v>
                </c:pt>
                <c:pt idx="25304">
                  <c:v>98.750309000000001</c:v>
                </c:pt>
                <c:pt idx="25305">
                  <c:v>98.856962999999993</c:v>
                </c:pt>
                <c:pt idx="25306">
                  <c:v>99.073770999999994</c:v>
                </c:pt>
                <c:pt idx="25307">
                  <c:v>99.329325999999995</c:v>
                </c:pt>
                <c:pt idx="25308">
                  <c:v>99.495626999999999</c:v>
                </c:pt>
                <c:pt idx="25309">
                  <c:v>99.505234999999999</c:v>
                </c:pt>
                <c:pt idx="25310">
                  <c:v>99.400837999999993</c:v>
                </c:pt>
                <c:pt idx="25311">
                  <c:v>99.252744000000007</c:v>
                </c:pt>
                <c:pt idx="25312">
                  <c:v>99.084136000000001</c:v>
                </c:pt>
                <c:pt idx="25313">
                  <c:v>98.905598999999995</c:v>
                </c:pt>
                <c:pt idx="25314">
                  <c:v>98.758977000000002</c:v>
                </c:pt>
                <c:pt idx="25315">
                  <c:v>98.675692999999995</c:v>
                </c:pt>
                <c:pt idx="25316">
                  <c:v>98.640426000000005</c:v>
                </c:pt>
                <c:pt idx="25317">
                  <c:v>98.650300000000001</c:v>
                </c:pt>
                <c:pt idx="25318">
                  <c:v>98.760919999999999</c:v>
                </c:pt>
                <c:pt idx="25319">
                  <c:v>99.003341000000006</c:v>
                </c:pt>
                <c:pt idx="25320">
                  <c:v>99.288233000000005</c:v>
                </c:pt>
                <c:pt idx="25321">
                  <c:v>99.467399</c:v>
                </c:pt>
                <c:pt idx="25322">
                  <c:v>99.479545000000002</c:v>
                </c:pt>
                <c:pt idx="25323">
                  <c:v>99.382641000000007</c:v>
                </c:pt>
                <c:pt idx="25324">
                  <c:v>99.270780000000002</c:v>
                </c:pt>
                <c:pt idx="25325">
                  <c:v>99.223535999999996</c:v>
                </c:pt>
                <c:pt idx="25326">
                  <c:v>99.303464000000005</c:v>
                </c:pt>
                <c:pt idx="25327">
                  <c:v>99.508914000000004</c:v>
                </c:pt>
                <c:pt idx="25328">
                  <c:v>99.723956000000001</c:v>
                </c:pt>
                <c:pt idx="25329">
                  <c:v>99.792023</c:v>
                </c:pt>
                <c:pt idx="25330">
                  <c:v>99.659762999999998</c:v>
                </c:pt>
                <c:pt idx="25331">
                  <c:v>99.401363000000003</c:v>
                </c:pt>
                <c:pt idx="25332">
                  <c:v>99.108600999999993</c:v>
                </c:pt>
                <c:pt idx="25333">
                  <c:v>98.825773999999996</c:v>
                </c:pt>
                <c:pt idx="25334">
                  <c:v>98.594937000000002</c:v>
                </c:pt>
                <c:pt idx="25335">
                  <c:v>98.481909000000002</c:v>
                </c:pt>
                <c:pt idx="25336">
                  <c:v>98.519178999999994</c:v>
                </c:pt>
                <c:pt idx="25337">
                  <c:v>98.666302999999999</c:v>
                </c:pt>
                <c:pt idx="25338">
                  <c:v>98.844809999999995</c:v>
                </c:pt>
                <c:pt idx="25339">
                  <c:v>98.982089000000002</c:v>
                </c:pt>
                <c:pt idx="25340">
                  <c:v>99.029408000000004</c:v>
                </c:pt>
                <c:pt idx="25341">
                  <c:v>98.988376000000002</c:v>
                </c:pt>
                <c:pt idx="25342">
                  <c:v>98.921828000000005</c:v>
                </c:pt>
                <c:pt idx="25343">
                  <c:v>98.890640000000005</c:v>
                </c:pt>
                <c:pt idx="25344">
                  <c:v>98.880824000000004</c:v>
                </c:pt>
                <c:pt idx="25345">
                  <c:v>98.841843999999995</c:v>
                </c:pt>
                <c:pt idx="25346">
                  <c:v>98.787802999999997</c:v>
                </c:pt>
                <c:pt idx="25347">
                  <c:v>98.788567</c:v>
                </c:pt>
                <c:pt idx="25348">
                  <c:v>98.853240999999997</c:v>
                </c:pt>
                <c:pt idx="25349">
                  <c:v>98.905161000000007</c:v>
                </c:pt>
                <c:pt idx="25350">
                  <c:v>98.902089000000004</c:v>
                </c:pt>
                <c:pt idx="25351">
                  <c:v>98.903502000000003</c:v>
                </c:pt>
                <c:pt idx="25352">
                  <c:v>98.970847000000006</c:v>
                </c:pt>
                <c:pt idx="25353">
                  <c:v>99.06326</c:v>
                </c:pt>
                <c:pt idx="25354">
                  <c:v>99.087199999999996</c:v>
                </c:pt>
                <c:pt idx="25355">
                  <c:v>99.006845999999996</c:v>
                </c:pt>
                <c:pt idx="25356">
                  <c:v>98.857084999999998</c:v>
                </c:pt>
                <c:pt idx="25357">
                  <c:v>98.686107000000007</c:v>
                </c:pt>
                <c:pt idx="25358">
                  <c:v>98.540547000000004</c:v>
                </c:pt>
                <c:pt idx="25359">
                  <c:v>98.483378999999999</c:v>
                </c:pt>
                <c:pt idx="25360">
                  <c:v>98.567111999999995</c:v>
                </c:pt>
                <c:pt idx="25361">
                  <c:v>98.779154000000005</c:v>
                </c:pt>
                <c:pt idx="25362">
                  <c:v>99.034205</c:v>
                </c:pt>
                <c:pt idx="25363">
                  <c:v>99.226197999999997</c:v>
                </c:pt>
                <c:pt idx="25364">
                  <c:v>99.299605999999997</c:v>
                </c:pt>
                <c:pt idx="25365">
                  <c:v>99.295936999999995</c:v>
                </c:pt>
                <c:pt idx="25366">
                  <c:v>99.322901999999999</c:v>
                </c:pt>
                <c:pt idx="25367">
                  <c:v>99.441164000000001</c:v>
                </c:pt>
                <c:pt idx="25368">
                  <c:v>99.581270000000004</c:v>
                </c:pt>
                <c:pt idx="25369">
                  <c:v>99.604395999999994</c:v>
                </c:pt>
                <c:pt idx="25370">
                  <c:v>99.441652000000005</c:v>
                </c:pt>
                <c:pt idx="25371">
                  <c:v>99.140983000000006</c:v>
                </c:pt>
                <c:pt idx="25372">
                  <c:v>98.797071000000003</c:v>
                </c:pt>
                <c:pt idx="25373">
                  <c:v>98.501227999999998</c:v>
                </c:pt>
                <c:pt idx="25374">
                  <c:v>98.350116</c:v>
                </c:pt>
                <c:pt idx="25375">
                  <c:v>98.403548000000001</c:v>
                </c:pt>
                <c:pt idx="25376">
                  <c:v>98.594357000000002</c:v>
                </c:pt>
                <c:pt idx="25377">
                  <c:v>98.755751000000004</c:v>
                </c:pt>
                <c:pt idx="25378">
                  <c:v>98.790636000000006</c:v>
                </c:pt>
                <c:pt idx="25379">
                  <c:v>98.758313999999999</c:v>
                </c:pt>
                <c:pt idx="25380">
                  <c:v>98.751959999999997</c:v>
                </c:pt>
                <c:pt idx="25381">
                  <c:v>98.766369999999995</c:v>
                </c:pt>
                <c:pt idx="25382">
                  <c:v>98.755072999999996</c:v>
                </c:pt>
                <c:pt idx="25383">
                  <c:v>98.747894000000002</c:v>
                </c:pt>
                <c:pt idx="25384">
                  <c:v>98.812077000000002</c:v>
                </c:pt>
                <c:pt idx="25385">
                  <c:v>98.927519000000004</c:v>
                </c:pt>
                <c:pt idx="25386">
                  <c:v>98.991221999999993</c:v>
                </c:pt>
                <c:pt idx="25387">
                  <c:v>98.941168000000005</c:v>
                </c:pt>
                <c:pt idx="25388">
                  <c:v>98.811750000000004</c:v>
                </c:pt>
                <c:pt idx="25389">
                  <c:v>98.671586000000005</c:v>
                </c:pt>
                <c:pt idx="25390">
                  <c:v>98.569862000000001</c:v>
                </c:pt>
                <c:pt idx="25391">
                  <c:v>98.548885999999996</c:v>
                </c:pt>
                <c:pt idx="25392">
                  <c:v>98.645951999999994</c:v>
                </c:pt>
                <c:pt idx="25393">
                  <c:v>98.854940999999997</c:v>
                </c:pt>
                <c:pt idx="25394">
                  <c:v>99.115893</c:v>
                </c:pt>
                <c:pt idx="25395">
                  <c:v>99.355701999999994</c:v>
                </c:pt>
                <c:pt idx="25396">
                  <c:v>99.520343999999994</c:v>
                </c:pt>
                <c:pt idx="25397">
                  <c:v>99.575263000000007</c:v>
                </c:pt>
                <c:pt idx="25398">
                  <c:v>99.515884999999997</c:v>
                </c:pt>
                <c:pt idx="25399">
                  <c:v>99.387422999999998</c:v>
                </c:pt>
                <c:pt idx="25400">
                  <c:v>99.259727999999996</c:v>
                </c:pt>
                <c:pt idx="25401">
                  <c:v>99.164873</c:v>
                </c:pt>
                <c:pt idx="25402">
                  <c:v>99.074740000000006</c:v>
                </c:pt>
                <c:pt idx="25403">
                  <c:v>98.948890000000006</c:v>
                </c:pt>
                <c:pt idx="25404">
                  <c:v>98.793936000000002</c:v>
                </c:pt>
                <c:pt idx="25405">
                  <c:v>98.667891999999995</c:v>
                </c:pt>
                <c:pt idx="25406">
                  <c:v>98.631596000000002</c:v>
                </c:pt>
                <c:pt idx="25407">
                  <c:v>98.700474999999997</c:v>
                </c:pt>
                <c:pt idx="25408">
                  <c:v>98.837322999999998</c:v>
                </c:pt>
                <c:pt idx="25409">
                  <c:v>98.978178</c:v>
                </c:pt>
                <c:pt idx="25410">
                  <c:v>99.056323000000006</c:v>
                </c:pt>
                <c:pt idx="25411">
                  <c:v>99.018923000000001</c:v>
                </c:pt>
                <c:pt idx="25412">
                  <c:v>98.864497999999998</c:v>
                </c:pt>
                <c:pt idx="25413">
                  <c:v>98.684027</c:v>
                </c:pt>
                <c:pt idx="25414">
                  <c:v>98.622688999999994</c:v>
                </c:pt>
                <c:pt idx="25415">
                  <c:v>98.750563999999997</c:v>
                </c:pt>
                <c:pt idx="25416">
                  <c:v>98.984973999999994</c:v>
                </c:pt>
                <c:pt idx="25417">
                  <c:v>99.182889000000003</c:v>
                </c:pt>
                <c:pt idx="25418">
                  <c:v>99.290735999999995</c:v>
                </c:pt>
                <c:pt idx="25419">
                  <c:v>99.346913000000001</c:v>
                </c:pt>
                <c:pt idx="25420">
                  <c:v>99.360168999999999</c:v>
                </c:pt>
                <c:pt idx="25421">
                  <c:v>99.281495000000007</c:v>
                </c:pt>
                <c:pt idx="25422">
                  <c:v>99.116597999999996</c:v>
                </c:pt>
                <c:pt idx="25423">
                  <c:v>98.969674999999995</c:v>
                </c:pt>
                <c:pt idx="25424">
                  <c:v>98.920456999999999</c:v>
                </c:pt>
                <c:pt idx="25425">
                  <c:v>98.927160000000001</c:v>
                </c:pt>
                <c:pt idx="25426">
                  <c:v>98.906499999999994</c:v>
                </c:pt>
                <c:pt idx="25427">
                  <c:v>98.856286999999995</c:v>
                </c:pt>
                <c:pt idx="25428">
                  <c:v>98.835251999999997</c:v>
                </c:pt>
                <c:pt idx="25429">
                  <c:v>98.855858999999995</c:v>
                </c:pt>
                <c:pt idx="25430">
                  <c:v>98.867418999999998</c:v>
                </c:pt>
                <c:pt idx="25431">
                  <c:v>98.839950000000002</c:v>
                </c:pt>
                <c:pt idx="25432">
                  <c:v>98.814688000000004</c:v>
                </c:pt>
                <c:pt idx="25433">
                  <c:v>98.863856999999996</c:v>
                </c:pt>
                <c:pt idx="25434">
                  <c:v>99.013552000000004</c:v>
                </c:pt>
                <c:pt idx="25435">
                  <c:v>99.189115000000001</c:v>
                </c:pt>
                <c:pt idx="25436">
                  <c:v>99.242024000000001</c:v>
                </c:pt>
                <c:pt idx="25437">
                  <c:v>99.093587999999997</c:v>
                </c:pt>
                <c:pt idx="25438">
                  <c:v>98.867894000000007</c:v>
                </c:pt>
                <c:pt idx="25439">
                  <c:v>98.798705999999996</c:v>
                </c:pt>
                <c:pt idx="25440">
                  <c:v>98.958647999999997</c:v>
                </c:pt>
                <c:pt idx="25441">
                  <c:v>99.156003999999996</c:v>
                </c:pt>
                <c:pt idx="25442">
                  <c:v>99.166695000000004</c:v>
                </c:pt>
                <c:pt idx="25443">
                  <c:v>98.999444999999994</c:v>
                </c:pt>
                <c:pt idx="25444">
                  <c:v>98.830691000000002</c:v>
                </c:pt>
                <c:pt idx="25445">
                  <c:v>98.735532000000006</c:v>
                </c:pt>
                <c:pt idx="25446">
                  <c:v>98.633797999999999</c:v>
                </c:pt>
                <c:pt idx="25447">
                  <c:v>98.503294999999994</c:v>
                </c:pt>
                <c:pt idx="25448">
                  <c:v>98.479394999999997</c:v>
                </c:pt>
                <c:pt idx="25449">
                  <c:v>98.660573999999997</c:v>
                </c:pt>
                <c:pt idx="25450">
                  <c:v>98.921014</c:v>
                </c:pt>
                <c:pt idx="25451">
                  <c:v>99.019803999999993</c:v>
                </c:pt>
                <c:pt idx="25452">
                  <c:v>98.870883000000006</c:v>
                </c:pt>
                <c:pt idx="25453">
                  <c:v>98.632067000000006</c:v>
                </c:pt>
                <c:pt idx="25454">
                  <c:v>98.527265</c:v>
                </c:pt>
                <c:pt idx="25455">
                  <c:v>98.636278000000004</c:v>
                </c:pt>
                <c:pt idx="25456">
                  <c:v>98.860726999999997</c:v>
                </c:pt>
                <c:pt idx="25457">
                  <c:v>99.043968000000007</c:v>
                </c:pt>
                <c:pt idx="25458">
                  <c:v>99.106937000000002</c:v>
                </c:pt>
                <c:pt idx="25459">
                  <c:v>99.094449999999995</c:v>
                </c:pt>
                <c:pt idx="25460">
                  <c:v>99.105496000000002</c:v>
                </c:pt>
                <c:pt idx="25461">
                  <c:v>99.179114999999996</c:v>
                </c:pt>
                <c:pt idx="25462">
                  <c:v>99.261533</c:v>
                </c:pt>
                <c:pt idx="25463">
                  <c:v>99.289873999999998</c:v>
                </c:pt>
                <c:pt idx="25464">
                  <c:v>99.278555999999995</c:v>
                </c:pt>
                <c:pt idx="25465">
                  <c:v>99.293503999999999</c:v>
                </c:pt>
                <c:pt idx="25466">
                  <c:v>99.352406000000002</c:v>
                </c:pt>
                <c:pt idx="25467">
                  <c:v>99.383582000000004</c:v>
                </c:pt>
                <c:pt idx="25468">
                  <c:v>99.297358000000003</c:v>
                </c:pt>
                <c:pt idx="25469">
                  <c:v>99.088367000000005</c:v>
                </c:pt>
                <c:pt idx="25470">
                  <c:v>98.855560999999994</c:v>
                </c:pt>
                <c:pt idx="25471">
                  <c:v>98.721136000000001</c:v>
                </c:pt>
                <c:pt idx="25472">
                  <c:v>98.734881999999999</c:v>
                </c:pt>
                <c:pt idx="25473">
                  <c:v>98.852754000000004</c:v>
                </c:pt>
                <c:pt idx="25474">
                  <c:v>98.992784</c:v>
                </c:pt>
                <c:pt idx="25475">
                  <c:v>99.099643999999998</c:v>
                </c:pt>
                <c:pt idx="25476">
                  <c:v>99.156381999999994</c:v>
                </c:pt>
                <c:pt idx="25477">
                  <c:v>99.155406999999997</c:v>
                </c:pt>
                <c:pt idx="25478">
                  <c:v>99.092010999999999</c:v>
                </c:pt>
                <c:pt idx="25479">
                  <c:v>98.996853999999999</c:v>
                </c:pt>
                <c:pt idx="25480">
                  <c:v>98.944560999999993</c:v>
                </c:pt>
                <c:pt idx="25481">
                  <c:v>98.993041000000005</c:v>
                </c:pt>
                <c:pt idx="25482">
                  <c:v>99.110144000000005</c:v>
                </c:pt>
                <c:pt idx="25483">
                  <c:v>99.184332999999995</c:v>
                </c:pt>
                <c:pt idx="25484">
                  <c:v>99.130358000000001</c:v>
                </c:pt>
                <c:pt idx="25485">
                  <c:v>98.983709000000005</c:v>
                </c:pt>
                <c:pt idx="25486">
                  <c:v>98.872097999999994</c:v>
                </c:pt>
                <c:pt idx="25487">
                  <c:v>98.890569999999997</c:v>
                </c:pt>
                <c:pt idx="25488">
                  <c:v>99.017049999999998</c:v>
                </c:pt>
                <c:pt idx="25489">
                  <c:v>99.142493000000002</c:v>
                </c:pt>
                <c:pt idx="25490">
                  <c:v>99.160797000000002</c:v>
                </c:pt>
                <c:pt idx="25491">
                  <c:v>99.033569</c:v>
                </c:pt>
                <c:pt idx="25492">
                  <c:v>98.806256000000005</c:v>
                </c:pt>
                <c:pt idx="25493">
                  <c:v>98.589646999999999</c:v>
                </c:pt>
                <c:pt idx="25494">
                  <c:v>98.503709999999998</c:v>
                </c:pt>
                <c:pt idx="25495">
                  <c:v>98.594975000000005</c:v>
                </c:pt>
                <c:pt idx="25496">
                  <c:v>98.796867000000006</c:v>
                </c:pt>
                <c:pt idx="25497">
                  <c:v>98.986593999999997</c:v>
                </c:pt>
                <c:pt idx="25498">
                  <c:v>99.084654999999998</c:v>
                </c:pt>
                <c:pt idx="25499">
                  <c:v>99.094380000000001</c:v>
                </c:pt>
                <c:pt idx="25500">
                  <c:v>99.062342000000001</c:v>
                </c:pt>
                <c:pt idx="25501">
                  <c:v>99.034400000000005</c:v>
                </c:pt>
                <c:pt idx="25502">
                  <c:v>99.052177999999998</c:v>
                </c:pt>
                <c:pt idx="25503">
                  <c:v>99.147090000000006</c:v>
                </c:pt>
                <c:pt idx="25504">
                  <c:v>99.302238000000003</c:v>
                </c:pt>
                <c:pt idx="25505">
                  <c:v>99.434674999999999</c:v>
                </c:pt>
                <c:pt idx="25506">
                  <c:v>99.445453000000001</c:v>
                </c:pt>
                <c:pt idx="25507">
                  <c:v>99.296186000000006</c:v>
                </c:pt>
                <c:pt idx="25508">
                  <c:v>99.040294000000003</c:v>
                </c:pt>
                <c:pt idx="25509">
                  <c:v>98.794275999999996</c:v>
                </c:pt>
                <c:pt idx="25510">
                  <c:v>98.678223000000003</c:v>
                </c:pt>
                <c:pt idx="25511">
                  <c:v>98.748731000000006</c:v>
                </c:pt>
                <c:pt idx="25512">
                  <c:v>98.951762000000002</c:v>
                </c:pt>
                <c:pt idx="25513">
                  <c:v>99.140867</c:v>
                </c:pt>
                <c:pt idx="25514">
                  <c:v>99.172323000000006</c:v>
                </c:pt>
                <c:pt idx="25515">
                  <c:v>99.012282999999996</c:v>
                </c:pt>
                <c:pt idx="25516">
                  <c:v>98.765214</c:v>
                </c:pt>
                <c:pt idx="25517">
                  <c:v>98.597725999999994</c:v>
                </c:pt>
                <c:pt idx="25518">
                  <c:v>98.616979000000001</c:v>
                </c:pt>
                <c:pt idx="25519">
                  <c:v>98.794635</c:v>
                </c:pt>
                <c:pt idx="25520">
                  <c:v>98.995022000000006</c:v>
                </c:pt>
                <c:pt idx="25521">
                  <c:v>99.087699999999998</c:v>
                </c:pt>
                <c:pt idx="25522">
                  <c:v>99.052368999999999</c:v>
                </c:pt>
                <c:pt idx="25523">
                  <c:v>98.984502000000006</c:v>
                </c:pt>
                <c:pt idx="25524">
                  <c:v>98.997949000000006</c:v>
                </c:pt>
                <c:pt idx="25525">
                  <c:v>99.120821000000007</c:v>
                </c:pt>
                <c:pt idx="25526">
                  <c:v>99.280341000000007</c:v>
                </c:pt>
                <c:pt idx="25527">
                  <c:v>99.376993999999996</c:v>
                </c:pt>
                <c:pt idx="25528">
                  <c:v>99.370678999999996</c:v>
                </c:pt>
                <c:pt idx="25529">
                  <c:v>99.304704999999998</c:v>
                </c:pt>
                <c:pt idx="25530">
                  <c:v>99.252049999999997</c:v>
                </c:pt>
                <c:pt idx="25531">
                  <c:v>99.231160000000003</c:v>
                </c:pt>
                <c:pt idx="25532">
                  <c:v>99.176984000000004</c:v>
                </c:pt>
                <c:pt idx="25533">
                  <c:v>99.018793000000002</c:v>
                </c:pt>
                <c:pt idx="25534">
                  <c:v>98.792891999999995</c:v>
                </c:pt>
                <c:pt idx="25535">
                  <c:v>98.645056999999994</c:v>
                </c:pt>
                <c:pt idx="25536">
                  <c:v>98.693618999999998</c:v>
                </c:pt>
                <c:pt idx="25537">
                  <c:v>98.906053</c:v>
                </c:pt>
                <c:pt idx="25538">
                  <c:v>99.133392999999998</c:v>
                </c:pt>
                <c:pt idx="25539">
                  <c:v>99.251739000000001</c:v>
                </c:pt>
                <c:pt idx="25540">
                  <c:v>99.243421999999995</c:v>
                </c:pt>
                <c:pt idx="25541">
                  <c:v>99.151769000000002</c:v>
                </c:pt>
                <c:pt idx="25542">
                  <c:v>99.010411000000005</c:v>
                </c:pt>
                <c:pt idx="25543">
                  <c:v>98.848410999999999</c:v>
                </c:pt>
                <c:pt idx="25544">
                  <c:v>98.727273999999994</c:v>
                </c:pt>
                <c:pt idx="25545">
                  <c:v>98.712619000000004</c:v>
                </c:pt>
                <c:pt idx="25546">
                  <c:v>98.799786999999995</c:v>
                </c:pt>
                <c:pt idx="25547">
                  <c:v>98.903734999999998</c:v>
                </c:pt>
                <c:pt idx="25548">
                  <c:v>98.943748999999997</c:v>
                </c:pt>
                <c:pt idx="25549">
                  <c:v>98.917715000000001</c:v>
                </c:pt>
                <c:pt idx="25550">
                  <c:v>98.872882000000004</c:v>
                </c:pt>
                <c:pt idx="25551">
                  <c:v>98.837888000000007</c:v>
                </c:pt>
                <c:pt idx="25552">
                  <c:v>98.831885</c:v>
                </c:pt>
                <c:pt idx="25553">
                  <c:v>98.910809</c:v>
                </c:pt>
                <c:pt idx="25554">
                  <c:v>99.119211000000007</c:v>
                </c:pt>
                <c:pt idx="25555">
                  <c:v>99.374677000000005</c:v>
                </c:pt>
                <c:pt idx="25556">
                  <c:v>99.476671999999994</c:v>
                </c:pt>
                <c:pt idx="25557">
                  <c:v>99.306151999999997</c:v>
                </c:pt>
                <c:pt idx="25558">
                  <c:v>98.984380999999999</c:v>
                </c:pt>
                <c:pt idx="25559">
                  <c:v>98.758816999999993</c:v>
                </c:pt>
                <c:pt idx="25560">
                  <c:v>98.752762000000004</c:v>
                </c:pt>
                <c:pt idx="25561">
                  <c:v>98.883324000000002</c:v>
                </c:pt>
                <c:pt idx="25562">
                  <c:v>98.996357000000003</c:v>
                </c:pt>
                <c:pt idx="25563">
                  <c:v>99.014343999999994</c:v>
                </c:pt>
                <c:pt idx="25564">
                  <c:v>98.953289999999996</c:v>
                </c:pt>
                <c:pt idx="25565">
                  <c:v>98.863651000000004</c:v>
                </c:pt>
                <c:pt idx="25566">
                  <c:v>98.791748999999996</c:v>
                </c:pt>
                <c:pt idx="25567">
                  <c:v>98.765203999999997</c:v>
                </c:pt>
                <c:pt idx="25568">
                  <c:v>98.780835999999994</c:v>
                </c:pt>
                <c:pt idx="25569">
                  <c:v>98.813595000000007</c:v>
                </c:pt>
                <c:pt idx="25570">
                  <c:v>98.845291000000003</c:v>
                </c:pt>
                <c:pt idx="25571">
                  <c:v>98.870945000000006</c:v>
                </c:pt>
                <c:pt idx="25572">
                  <c:v>98.878778999999994</c:v>
                </c:pt>
                <c:pt idx="25573">
                  <c:v>98.852136000000002</c:v>
                </c:pt>
                <c:pt idx="25574">
                  <c:v>98.804457999999997</c:v>
                </c:pt>
                <c:pt idx="25575">
                  <c:v>98.794854999999998</c:v>
                </c:pt>
                <c:pt idx="25576">
                  <c:v>98.890725000000003</c:v>
                </c:pt>
                <c:pt idx="25577">
                  <c:v>99.104906999999997</c:v>
                </c:pt>
                <c:pt idx="25578">
                  <c:v>99.355851999999999</c:v>
                </c:pt>
                <c:pt idx="25579">
                  <c:v>99.493476000000001</c:v>
                </c:pt>
                <c:pt idx="25580">
                  <c:v>99.407139999999998</c:v>
                </c:pt>
                <c:pt idx="25581">
                  <c:v>99.144857000000002</c:v>
                </c:pt>
                <c:pt idx="25582">
                  <c:v>98.897869999999998</c:v>
                </c:pt>
                <c:pt idx="25583">
                  <c:v>98.822830999999994</c:v>
                </c:pt>
                <c:pt idx="25584">
                  <c:v>98.901004</c:v>
                </c:pt>
                <c:pt idx="25585">
                  <c:v>99.001816000000005</c:v>
                </c:pt>
                <c:pt idx="25586">
                  <c:v>99.034131000000002</c:v>
                </c:pt>
                <c:pt idx="25587">
                  <c:v>98.983271999999999</c:v>
                </c:pt>
                <c:pt idx="25588">
                  <c:v>98.854680000000002</c:v>
                </c:pt>
                <c:pt idx="25589">
                  <c:v>98.674413999999999</c:v>
                </c:pt>
                <c:pt idx="25590">
                  <c:v>98.531447</c:v>
                </c:pt>
                <c:pt idx="25591">
                  <c:v>98.524664000000001</c:v>
                </c:pt>
                <c:pt idx="25592">
                  <c:v>98.650959</c:v>
                </c:pt>
                <c:pt idx="25593">
                  <c:v>98.809188000000006</c:v>
                </c:pt>
                <c:pt idx="25594">
                  <c:v>98.917067000000003</c:v>
                </c:pt>
                <c:pt idx="25595">
                  <c:v>98.959213000000005</c:v>
                </c:pt>
                <c:pt idx="25596">
                  <c:v>98.930876999999995</c:v>
                </c:pt>
                <c:pt idx="25597">
                  <c:v>98.834896999999998</c:v>
                </c:pt>
                <c:pt idx="25598">
                  <c:v>98.753310999999997</c:v>
                </c:pt>
                <c:pt idx="25599">
                  <c:v>98.814999999999998</c:v>
                </c:pt>
                <c:pt idx="25600">
                  <c:v>99.039659999999998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4-47CB-A9B3-949CE716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813304"/>
        <c:axId val="487805104"/>
      </c:scatterChart>
      <c:valAx>
        <c:axId val="487813304"/>
        <c:scaling>
          <c:orientation val="minMax"/>
          <c:max val="2250"/>
          <c:min val="1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05104"/>
        <c:crosses val="autoZero"/>
        <c:crossBetween val="midCat"/>
      </c:valAx>
      <c:valAx>
        <c:axId val="487805104"/>
        <c:scaling>
          <c:orientation val="minMax"/>
          <c:max val="100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13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Δν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Calculations!$Q$2</c:f>
              <c:strCache>
                <c:ptCount val="1"/>
                <c:pt idx="0">
                  <c:v>Δν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Calculations!$P$4:$P$25602</c:f>
              <c:numCache>
                <c:formatCode>General</c:formatCode>
                <c:ptCount val="25599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-1</c:v>
                </c:pt>
                <c:pt idx="12">
                  <c:v>-2</c:v>
                </c:pt>
                <c:pt idx="13">
                  <c:v>-3</c:v>
                </c:pt>
                <c:pt idx="14">
                  <c:v>-4</c:v>
                </c:pt>
                <c:pt idx="15">
                  <c:v>-5</c:v>
                </c:pt>
                <c:pt idx="16">
                  <c:v>-6</c:v>
                </c:pt>
                <c:pt idx="17">
                  <c:v>-7</c:v>
                </c:pt>
                <c:pt idx="18">
                  <c:v>-8</c:v>
                </c:pt>
                <c:pt idx="19">
                  <c:v>-9</c:v>
                </c:pt>
                <c:pt idx="20">
                  <c:v>-10</c:v>
                </c:pt>
              </c:numCache>
            </c:numRef>
          </c:xVal>
          <c:yVal>
            <c:numRef>
              <c:f>Calculations!$Q$4:$Q$25602</c:f>
              <c:numCache>
                <c:formatCode>General</c:formatCode>
                <c:ptCount val="25599"/>
                <c:pt idx="0">
                  <c:v>13.5</c:v>
                </c:pt>
                <c:pt idx="1">
                  <c:v>14.25</c:v>
                </c:pt>
                <c:pt idx="2">
                  <c:v>15</c:v>
                </c:pt>
                <c:pt idx="3">
                  <c:v>15.75</c:v>
                </c:pt>
                <c:pt idx="4">
                  <c:v>16.375</c:v>
                </c:pt>
                <c:pt idx="5">
                  <c:v>17</c:v>
                </c:pt>
                <c:pt idx="6">
                  <c:v>17.75</c:v>
                </c:pt>
                <c:pt idx="7">
                  <c:v>18.375</c:v>
                </c:pt>
                <c:pt idx="8">
                  <c:v>19</c:v>
                </c:pt>
                <c:pt idx="9">
                  <c:v>19.625</c:v>
                </c:pt>
                <c:pt idx="10">
                  <c:v>20.074999999999818</c:v>
                </c:pt>
                <c:pt idx="11">
                  <c:v>21.050000000000182</c:v>
                </c:pt>
                <c:pt idx="12">
                  <c:v>21.5</c:v>
                </c:pt>
                <c:pt idx="13">
                  <c:v>22</c:v>
                </c:pt>
                <c:pt idx="14">
                  <c:v>22.625</c:v>
                </c:pt>
                <c:pt idx="15">
                  <c:v>23.25</c:v>
                </c:pt>
                <c:pt idx="16">
                  <c:v>23.75</c:v>
                </c:pt>
                <c:pt idx="17">
                  <c:v>24.25</c:v>
                </c:pt>
                <c:pt idx="18">
                  <c:v>24.75</c:v>
                </c:pt>
                <c:pt idx="19">
                  <c:v>25.25</c:v>
                </c:pt>
                <c:pt idx="20">
                  <c:v>25.75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2-4019-BC78-257EA48619BA}"/>
            </c:ext>
          </c:extLst>
        </c:ser>
        <c:ser>
          <c:idx val="1"/>
          <c:order val="1"/>
          <c:tx>
            <c:strRef>
              <c:f>Calculations!$R$2</c:f>
              <c:strCache>
                <c:ptCount val="1"/>
                <c:pt idx="0">
                  <c:v>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Calculations!$P$4:$P$25604</c:f>
              <c:numCache>
                <c:formatCode>General</c:formatCode>
                <c:ptCount val="25601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-1</c:v>
                </c:pt>
                <c:pt idx="12">
                  <c:v>-2</c:v>
                </c:pt>
                <c:pt idx="13">
                  <c:v>-3</c:v>
                </c:pt>
                <c:pt idx="14">
                  <c:v>-4</c:v>
                </c:pt>
                <c:pt idx="15">
                  <c:v>-5</c:v>
                </c:pt>
                <c:pt idx="16">
                  <c:v>-6</c:v>
                </c:pt>
                <c:pt idx="17">
                  <c:v>-7</c:v>
                </c:pt>
                <c:pt idx="18">
                  <c:v>-8</c:v>
                </c:pt>
                <c:pt idx="19">
                  <c:v>-9</c:v>
                </c:pt>
                <c:pt idx="20">
                  <c:v>-10</c:v>
                </c:pt>
              </c:numCache>
            </c:numRef>
          </c:xVal>
          <c:yVal>
            <c:numRef>
              <c:f>Calculations!$R$4:$R$25604</c:f>
              <c:numCache>
                <c:formatCode>General</c:formatCode>
                <c:ptCount val="25601"/>
                <c:pt idx="0">
                  <c:v>13.920887445887445</c:v>
                </c:pt>
                <c:pt idx="1">
                  <c:v>14.532965367965367</c:v>
                </c:pt>
                <c:pt idx="2">
                  <c:v>15.14504329004329</c:v>
                </c:pt>
                <c:pt idx="3">
                  <c:v>15.757121212121213</c:v>
                </c:pt>
                <c:pt idx="4">
                  <c:v>16.369199134199135</c:v>
                </c:pt>
                <c:pt idx="5">
                  <c:v>16.981277056277058</c:v>
                </c:pt>
                <c:pt idx="6">
                  <c:v>17.593354978354981</c:v>
                </c:pt>
                <c:pt idx="7">
                  <c:v>18.2054329004329</c:v>
                </c:pt>
                <c:pt idx="8">
                  <c:v>18.817510822510823</c:v>
                </c:pt>
                <c:pt idx="9">
                  <c:v>19.429588744588745</c:v>
                </c:pt>
                <c:pt idx="10">
                  <c:v>20.041666666666668</c:v>
                </c:pt>
                <c:pt idx="11">
                  <c:v>20.653744588744591</c:v>
                </c:pt>
                <c:pt idx="12">
                  <c:v>21.265822510822513</c:v>
                </c:pt>
                <c:pt idx="13">
                  <c:v>21.877900432900436</c:v>
                </c:pt>
                <c:pt idx="14">
                  <c:v>22.489978354978355</c:v>
                </c:pt>
                <c:pt idx="15">
                  <c:v>23.102056277056278</c:v>
                </c:pt>
                <c:pt idx="16">
                  <c:v>23.7141341991342</c:v>
                </c:pt>
                <c:pt idx="17">
                  <c:v>24.326212121212123</c:v>
                </c:pt>
                <c:pt idx="18">
                  <c:v>24.938290043290046</c:v>
                </c:pt>
                <c:pt idx="19">
                  <c:v>25.550367965367968</c:v>
                </c:pt>
                <c:pt idx="20">
                  <c:v>26.162445887445891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D2-4019-BC78-257EA486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296776"/>
        <c:axId val="360303992"/>
      </c:scatterChart>
      <c:scatterChart>
        <c:scatterStyle val="lineMarker"/>
        <c:varyColors val="0"/>
        <c:ser>
          <c:idx val="2"/>
          <c:order val="2"/>
          <c:tx>
            <c:strRef>
              <c:f>Calculations!$S$2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Calculations!$P$4:$P$25604</c:f>
              <c:numCache>
                <c:formatCode>General</c:formatCode>
                <c:ptCount val="25601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-1</c:v>
                </c:pt>
                <c:pt idx="12">
                  <c:v>-2</c:v>
                </c:pt>
                <c:pt idx="13">
                  <c:v>-3</c:v>
                </c:pt>
                <c:pt idx="14">
                  <c:v>-4</c:v>
                </c:pt>
                <c:pt idx="15">
                  <c:v>-5</c:v>
                </c:pt>
                <c:pt idx="16">
                  <c:v>-6</c:v>
                </c:pt>
                <c:pt idx="17">
                  <c:v>-7</c:v>
                </c:pt>
                <c:pt idx="18">
                  <c:v>-8</c:v>
                </c:pt>
                <c:pt idx="19">
                  <c:v>-9</c:v>
                </c:pt>
                <c:pt idx="20">
                  <c:v>-10</c:v>
                </c:pt>
              </c:numCache>
            </c:numRef>
          </c:xVal>
          <c:yVal>
            <c:numRef>
              <c:f>Calculations!$S$4:$S$25604</c:f>
              <c:numCache>
                <c:formatCode>General</c:formatCode>
                <c:ptCount val="25601"/>
                <c:pt idx="0">
                  <c:v>-0.42088744588744476</c:v>
                </c:pt>
                <c:pt idx="1">
                  <c:v>-0.28296536796536742</c:v>
                </c:pt>
                <c:pt idx="2">
                  <c:v>-0.14504329004329009</c:v>
                </c:pt>
                <c:pt idx="3">
                  <c:v>-7.1212121212127499E-3</c:v>
                </c:pt>
                <c:pt idx="4">
                  <c:v>5.8008658008645853E-3</c:v>
                </c:pt>
                <c:pt idx="5">
                  <c:v>1.872294372294192E-2</c:v>
                </c:pt>
                <c:pt idx="6">
                  <c:v>0.15664502164501926</c:v>
                </c:pt>
                <c:pt idx="7">
                  <c:v>0.16956709956710014</c:v>
                </c:pt>
                <c:pt idx="8">
                  <c:v>0.18248917748917748</c:v>
                </c:pt>
                <c:pt idx="9">
                  <c:v>0.19541125541125481</c:v>
                </c:pt>
                <c:pt idx="10">
                  <c:v>3.333333333315025E-2</c:v>
                </c:pt>
                <c:pt idx="11">
                  <c:v>0.39625541125559138</c:v>
                </c:pt>
                <c:pt idx="12">
                  <c:v>0.23417748917748682</c:v>
                </c:pt>
                <c:pt idx="13">
                  <c:v>0.12209956709956415</c:v>
                </c:pt>
                <c:pt idx="14">
                  <c:v>0.13502164502164504</c:v>
                </c:pt>
                <c:pt idx="15">
                  <c:v>0.14794372294372238</c:v>
                </c:pt>
                <c:pt idx="16">
                  <c:v>3.5865800865799713E-2</c:v>
                </c:pt>
                <c:pt idx="17">
                  <c:v>-7.6212121212122952E-2</c:v>
                </c:pt>
                <c:pt idx="18">
                  <c:v>-0.18829004329004562</c:v>
                </c:pt>
                <c:pt idx="19">
                  <c:v>-0.30036796536796828</c:v>
                </c:pt>
                <c:pt idx="20">
                  <c:v>-0.41244588744589095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D2-4019-BC78-257EA4861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76504"/>
        <c:axId val="484276176"/>
      </c:scatterChart>
      <c:valAx>
        <c:axId val="36029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03992"/>
        <c:crosses val="autoZero"/>
        <c:crossBetween val="midCat"/>
      </c:valAx>
      <c:valAx>
        <c:axId val="360303992"/>
        <c:scaling>
          <c:orientation val="minMax"/>
          <c:max val="26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296776"/>
        <c:crosses val="autoZero"/>
        <c:crossBetween val="midCat"/>
      </c:valAx>
      <c:valAx>
        <c:axId val="484276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76504"/>
        <c:crosses val="max"/>
        <c:crossBetween val="midCat"/>
      </c:valAx>
      <c:valAx>
        <c:axId val="484276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4276176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16</xdr:row>
      <xdr:rowOff>52387</xdr:rowOff>
    </xdr:from>
    <xdr:to>
      <xdr:col>17</xdr:col>
      <xdr:colOff>438150</xdr:colOff>
      <xdr:row>32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257175</xdr:colOff>
      <xdr:row>1</xdr:row>
      <xdr:rowOff>4762</xdr:rowOff>
    </xdr:from>
    <xdr:to>
      <xdr:col>12</xdr:col>
      <xdr:colOff>561975</xdr:colOff>
      <xdr:row>15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0</xdr:row>
      <xdr:rowOff>95250</xdr:rowOff>
    </xdr:from>
    <xdr:to>
      <xdr:col>13</xdr:col>
      <xdr:colOff>180974</xdr:colOff>
      <xdr:row>14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200025</xdr:colOff>
      <xdr:row>16</xdr:row>
      <xdr:rowOff>85725</xdr:rowOff>
    </xdr:from>
    <xdr:to>
      <xdr:col>12</xdr:col>
      <xdr:colOff>476250</xdr:colOff>
      <xdr:row>30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404812</xdr:colOff>
      <xdr:row>13</xdr:row>
      <xdr:rowOff>0</xdr:rowOff>
    </xdr:from>
    <xdr:to>
      <xdr:col>27</xdr:col>
      <xdr:colOff>100012</xdr:colOff>
      <xdr:row>27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abSelected="1" workbookViewId="0">
      <selection activeCell="E27" sqref="E27"/>
    </sheetView>
  </sheetViews>
  <sheetFormatPr defaultRowHeight="15" x14ac:dyDescent="0.25"/>
  <cols>
    <col min="1" max="1" width="13.5703125" bestFit="1" customWidth="1"/>
    <col min="2" max="3" width="12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-459.94615950500003</v>
      </c>
      <c r="C2">
        <v>-459.94615950500003</v>
      </c>
    </row>
    <row r="3" spans="1:3" x14ac:dyDescent="0.25">
      <c r="A3">
        <v>1.0249999999999999</v>
      </c>
      <c r="B3">
        <v>-459.96506477200001</v>
      </c>
    </row>
    <row r="4" spans="1:3" x14ac:dyDescent="0.25">
      <c r="A4">
        <v>1.05</v>
      </c>
      <c r="B4">
        <v>-459.98097361100002</v>
      </c>
    </row>
    <row r="5" spans="1:3" x14ac:dyDescent="0.25">
      <c r="A5">
        <v>1.075</v>
      </c>
      <c r="B5">
        <v>-459.99424510199998</v>
      </c>
    </row>
    <row r="6" spans="1:3" x14ac:dyDescent="0.25">
      <c r="A6">
        <v>1.1000000000000001</v>
      </c>
      <c r="B6">
        <v>-460.00519726499999</v>
      </c>
      <c r="C6">
        <v>-460.00519726499999</v>
      </c>
    </row>
    <row r="7" spans="1:3" x14ac:dyDescent="0.25">
      <c r="A7">
        <v>1.125</v>
      </c>
      <c r="B7">
        <v>-460.014111722</v>
      </c>
    </row>
    <row r="8" spans="1:3" x14ac:dyDescent="0.25">
      <c r="A8">
        <v>1.1499999999999999</v>
      </c>
      <c r="B8">
        <v>-460.02123779800002</v>
      </c>
    </row>
    <row r="9" spans="1:3" x14ac:dyDescent="0.25">
      <c r="A9">
        <v>1.175</v>
      </c>
      <c r="B9">
        <v>-460.02679612999998</v>
      </c>
    </row>
    <row r="10" spans="1:3" x14ac:dyDescent="0.25">
      <c r="A10">
        <v>1.2</v>
      </c>
      <c r="B10">
        <v>-460.03098190700001</v>
      </c>
      <c r="C10">
        <v>-460.03098190700001</v>
      </c>
    </row>
    <row r="11" spans="1:3" x14ac:dyDescent="0.25">
      <c r="A11">
        <v>1.2250000000000001</v>
      </c>
      <c r="B11">
        <v>-460.03396761599998</v>
      </c>
    </row>
    <row r="12" spans="1:3" x14ac:dyDescent="0.25">
      <c r="A12">
        <v>1.25</v>
      </c>
      <c r="B12">
        <v>-460.03590564199999</v>
      </c>
    </row>
    <row r="13" spans="1:3" x14ac:dyDescent="0.25">
      <c r="A13">
        <v>1.2749999999999999</v>
      </c>
      <c r="B13">
        <v>-460.03693045799997</v>
      </c>
    </row>
    <row r="14" spans="1:3" x14ac:dyDescent="0.25">
      <c r="A14">
        <v>1.3</v>
      </c>
      <c r="B14">
        <v>-460.03716062400002</v>
      </c>
      <c r="C14">
        <v>-460.03716062400002</v>
      </c>
    </row>
    <row r="15" spans="1:3" x14ac:dyDescent="0.25">
      <c r="A15">
        <v>1.325</v>
      </c>
      <c r="B15">
        <v>-460.036700569</v>
      </c>
    </row>
    <row r="16" spans="1:3" x14ac:dyDescent="0.25">
      <c r="A16">
        <v>1.35</v>
      </c>
      <c r="B16">
        <v>-460.03564216799998</v>
      </c>
    </row>
    <row r="17" spans="1:3" x14ac:dyDescent="0.25">
      <c r="A17">
        <v>1.4</v>
      </c>
      <c r="B17">
        <v>-460.03204347000002</v>
      </c>
      <c r="C17">
        <v>-460.03204347000002</v>
      </c>
    </row>
    <row r="18" spans="1:3" x14ac:dyDescent="0.25">
      <c r="A18">
        <v>1.5</v>
      </c>
      <c r="B18">
        <v>-460.02061880899998</v>
      </c>
    </row>
    <row r="19" spans="1:3" x14ac:dyDescent="0.25">
      <c r="A19">
        <v>1.6</v>
      </c>
      <c r="B19">
        <v>-460.00583309299998</v>
      </c>
    </row>
    <row r="20" spans="1:3" x14ac:dyDescent="0.25">
      <c r="A20">
        <v>1.8</v>
      </c>
      <c r="B20">
        <v>-459.97234189400001</v>
      </c>
    </row>
    <row r="21" spans="1:3" x14ac:dyDescent="0.25">
      <c r="A21">
        <v>2</v>
      </c>
      <c r="B21">
        <v>-459.93843907500002</v>
      </c>
    </row>
    <row r="22" spans="1:3" x14ac:dyDescent="0.25">
      <c r="A22">
        <v>2.5</v>
      </c>
      <c r="B22">
        <v>-459.86474908000002</v>
      </c>
    </row>
    <row r="23" spans="1:3" x14ac:dyDescent="0.25">
      <c r="A23">
        <v>3</v>
      </c>
      <c r="B23">
        <v>-459.81168675800001</v>
      </c>
    </row>
    <row r="24" spans="1:3" x14ac:dyDescent="0.25">
      <c r="A24">
        <v>4</v>
      </c>
      <c r="B24">
        <v>-459.75329716800002</v>
      </c>
    </row>
    <row r="25" spans="1:3" x14ac:dyDescent="0.25">
      <c r="A25" t="s">
        <v>3</v>
      </c>
    </row>
    <row r="26" spans="1:3" x14ac:dyDescent="0.25">
      <c r="A26" t="s">
        <v>4</v>
      </c>
      <c r="B26">
        <v>1.29539</v>
      </c>
    </row>
    <row r="27" spans="1:3" x14ac:dyDescent="0.25">
      <c r="A27" t="s">
        <v>5</v>
      </c>
      <c r="B27">
        <v>1.2952999999999999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657"/>
  <sheetViews>
    <sheetView topLeftCell="A19" workbookViewId="0">
      <selection activeCell="A57" sqref="A57:B25657"/>
    </sheetView>
  </sheetViews>
  <sheetFormatPr defaultRowHeight="15" x14ac:dyDescent="0.25"/>
  <sheetData>
    <row r="1" spans="1:1" x14ac:dyDescent="0.25">
      <c r="A1" t="s">
        <v>23</v>
      </c>
    </row>
    <row r="2" spans="1:1" x14ac:dyDescent="0.25">
      <c r="A2">
        <v>-1</v>
      </c>
    </row>
    <row r="3" spans="1:1" x14ac:dyDescent="0.25">
      <c r="A3" t="s">
        <v>22</v>
      </c>
    </row>
    <row r="4" spans="1:1" x14ac:dyDescent="0.25">
      <c r="A4" t="s">
        <v>21</v>
      </c>
    </row>
    <row r="5" spans="1:1" x14ac:dyDescent="0.25">
      <c r="A5" s="1">
        <v>0.62203703703703705</v>
      </c>
    </row>
    <row r="6" spans="1:1" x14ac:dyDescent="0.25">
      <c r="A6" t="s">
        <v>21</v>
      </c>
    </row>
    <row r="7" spans="1:1" x14ac:dyDescent="0.25">
      <c r="A7" s="1">
        <v>0.62203703703703705</v>
      </c>
    </row>
    <row r="8" spans="1:1" x14ac:dyDescent="0.25">
      <c r="A8" t="s">
        <v>20</v>
      </c>
    </row>
    <row r="10" spans="1:1" x14ac:dyDescent="0.25">
      <c r="A10">
        <v>800</v>
      </c>
    </row>
    <row r="11" spans="1:1" x14ac:dyDescent="0.25">
      <c r="A11">
        <v>3</v>
      </c>
    </row>
    <row r="21" spans="1:1" x14ac:dyDescent="0.25">
      <c r="A21" t="s">
        <v>19</v>
      </c>
    </row>
    <row r="22" spans="1:1" x14ac:dyDescent="0.25">
      <c r="A22" t="s">
        <v>18</v>
      </c>
    </row>
    <row r="23" spans="1:1" x14ac:dyDescent="0.25">
      <c r="A23" t="s">
        <v>17</v>
      </c>
    </row>
    <row r="25" spans="1:1" x14ac:dyDescent="0.25">
      <c r="A25">
        <v>77385</v>
      </c>
    </row>
    <row r="26" spans="1:1" x14ac:dyDescent="0.25">
      <c r="A26">
        <v>0.2</v>
      </c>
    </row>
    <row r="28" spans="1:1" x14ac:dyDescent="0.25">
      <c r="A28">
        <v>0.5</v>
      </c>
    </row>
    <row r="29" spans="1:1" x14ac:dyDescent="0.25">
      <c r="A29" t="s">
        <v>16</v>
      </c>
    </row>
    <row r="30" spans="1:1" x14ac:dyDescent="0.25">
      <c r="A30" t="s">
        <v>15</v>
      </c>
    </row>
    <row r="31" spans="1:1" x14ac:dyDescent="0.25">
      <c r="A31" t="s">
        <v>14</v>
      </c>
    </row>
    <row r="32" spans="1:1" x14ac:dyDescent="0.25">
      <c r="A32" t="s">
        <v>13</v>
      </c>
    </row>
    <row r="34" spans="1:1" x14ac:dyDescent="0.25">
      <c r="A34" t="s">
        <v>12</v>
      </c>
    </row>
    <row r="36" spans="1:1" x14ac:dyDescent="0.25">
      <c r="A36" t="s">
        <v>11</v>
      </c>
    </row>
    <row r="39" spans="1:1" x14ac:dyDescent="0.25">
      <c r="A39">
        <v>0</v>
      </c>
    </row>
    <row r="42" spans="1:1" x14ac:dyDescent="0.25">
      <c r="A42" t="s">
        <v>10</v>
      </c>
    </row>
    <row r="43" spans="1:1" x14ac:dyDescent="0.25">
      <c r="A43">
        <v>-1</v>
      </c>
    </row>
    <row r="44" spans="1:1" x14ac:dyDescent="0.25">
      <c r="A44">
        <v>-1</v>
      </c>
    </row>
    <row r="45" spans="1:1" x14ac:dyDescent="0.25">
      <c r="A45" t="s">
        <v>9</v>
      </c>
    </row>
    <row r="46" spans="1:1" x14ac:dyDescent="0.25">
      <c r="A46" t="s">
        <v>8</v>
      </c>
    </row>
    <row r="47" spans="1:1" x14ac:dyDescent="0.25">
      <c r="A47" t="s">
        <v>7</v>
      </c>
    </row>
    <row r="48" spans="1:1" x14ac:dyDescent="0.25">
      <c r="A48">
        <v>2.3841857910156199E-5</v>
      </c>
    </row>
    <row r="49" spans="1:2" x14ac:dyDescent="0.25">
      <c r="A49">
        <v>0</v>
      </c>
    </row>
    <row r="50" spans="1:2" x14ac:dyDescent="0.25">
      <c r="A50">
        <v>4000</v>
      </c>
    </row>
    <row r="51" spans="1:2" x14ac:dyDescent="0.25">
      <c r="A51">
        <v>-0.125</v>
      </c>
    </row>
    <row r="52" spans="1:2" x14ac:dyDescent="0.25">
      <c r="A52">
        <v>25601</v>
      </c>
    </row>
    <row r="53" spans="1:2" x14ac:dyDescent="0.25">
      <c r="A53">
        <v>8</v>
      </c>
    </row>
    <row r="54" spans="1:2" x14ac:dyDescent="0.25">
      <c r="A54">
        <v>105.36534</v>
      </c>
    </row>
    <row r="55" spans="1:2" x14ac:dyDescent="0.25">
      <c r="A55">
        <v>75.014025000000004</v>
      </c>
    </row>
    <row r="56" spans="1:2" x14ac:dyDescent="0.25">
      <c r="A56" t="s">
        <v>6</v>
      </c>
    </row>
    <row r="57" spans="1:2" x14ac:dyDescent="0.25">
      <c r="A57">
        <v>4000</v>
      </c>
      <c r="B57">
        <v>99.570227000000003</v>
      </c>
    </row>
    <row r="58" spans="1:2" x14ac:dyDescent="0.25">
      <c r="A58">
        <v>3999.875</v>
      </c>
      <c r="B58">
        <v>99.666066999999998</v>
      </c>
    </row>
    <row r="59" spans="1:2" x14ac:dyDescent="0.25">
      <c r="A59">
        <v>3999.75</v>
      </c>
      <c r="B59">
        <v>99.757628999999994</v>
      </c>
    </row>
    <row r="60" spans="1:2" x14ac:dyDescent="0.25">
      <c r="A60">
        <v>3999.625</v>
      </c>
      <c r="B60">
        <v>99.846564000000001</v>
      </c>
    </row>
    <row r="61" spans="1:2" x14ac:dyDescent="0.25">
      <c r="A61">
        <v>3999.5</v>
      </c>
      <c r="B61">
        <v>99.959449000000006</v>
      </c>
    </row>
    <row r="62" spans="1:2" x14ac:dyDescent="0.25">
      <c r="A62">
        <v>3999.375</v>
      </c>
      <c r="B62">
        <v>100.08344099999999</v>
      </c>
    </row>
    <row r="63" spans="1:2" x14ac:dyDescent="0.25">
      <c r="A63">
        <v>3999.25</v>
      </c>
      <c r="B63">
        <v>100.149213</v>
      </c>
    </row>
    <row r="64" spans="1:2" x14ac:dyDescent="0.25">
      <c r="A64">
        <v>3999.125</v>
      </c>
      <c r="B64">
        <v>100.101465</v>
      </c>
    </row>
    <row r="65" spans="1:2" x14ac:dyDescent="0.25">
      <c r="A65">
        <v>3999</v>
      </c>
      <c r="B65">
        <v>99.963798999999995</v>
      </c>
    </row>
    <row r="66" spans="1:2" x14ac:dyDescent="0.25">
      <c r="A66">
        <v>3998.875</v>
      </c>
      <c r="B66">
        <v>99.817017000000007</v>
      </c>
    </row>
    <row r="67" spans="1:2" x14ac:dyDescent="0.25">
      <c r="A67">
        <v>3998.75</v>
      </c>
      <c r="B67">
        <v>99.731779000000003</v>
      </c>
    </row>
    <row r="68" spans="1:2" x14ac:dyDescent="0.25">
      <c r="A68">
        <v>3998.625</v>
      </c>
      <c r="B68">
        <v>99.732926000000006</v>
      </c>
    </row>
    <row r="69" spans="1:2" x14ac:dyDescent="0.25">
      <c r="A69">
        <v>3998.5</v>
      </c>
      <c r="B69">
        <v>99.802700000000002</v>
      </c>
    </row>
    <row r="70" spans="1:2" x14ac:dyDescent="0.25">
      <c r="A70">
        <v>3998.375</v>
      </c>
      <c r="B70">
        <v>99.893619000000001</v>
      </c>
    </row>
    <row r="71" spans="1:2" x14ac:dyDescent="0.25">
      <c r="A71">
        <v>3998.25</v>
      </c>
      <c r="B71">
        <v>99.952907999999994</v>
      </c>
    </row>
    <row r="72" spans="1:2" x14ac:dyDescent="0.25">
      <c r="A72">
        <v>3998.125</v>
      </c>
      <c r="B72">
        <v>99.958313000000004</v>
      </c>
    </row>
    <row r="73" spans="1:2" x14ac:dyDescent="0.25">
      <c r="A73">
        <v>3998</v>
      </c>
      <c r="B73">
        <v>99.928195000000002</v>
      </c>
    </row>
    <row r="74" spans="1:2" x14ac:dyDescent="0.25">
      <c r="A74">
        <v>3997.875</v>
      </c>
      <c r="B74">
        <v>99.890516000000005</v>
      </c>
    </row>
    <row r="75" spans="1:2" x14ac:dyDescent="0.25">
      <c r="A75">
        <v>3997.75</v>
      </c>
      <c r="B75">
        <v>99.853900999999993</v>
      </c>
    </row>
    <row r="76" spans="1:2" x14ac:dyDescent="0.25">
      <c r="A76">
        <v>3997.625</v>
      </c>
      <c r="B76">
        <v>99.817248000000006</v>
      </c>
    </row>
    <row r="77" spans="1:2" x14ac:dyDescent="0.25">
      <c r="A77">
        <v>3997.5</v>
      </c>
      <c r="B77">
        <v>99.790597000000005</v>
      </c>
    </row>
    <row r="78" spans="1:2" x14ac:dyDescent="0.25">
      <c r="A78">
        <v>3997.375</v>
      </c>
      <c r="B78">
        <v>99.789388000000002</v>
      </c>
    </row>
    <row r="79" spans="1:2" x14ac:dyDescent="0.25">
      <c r="A79">
        <v>3997.25</v>
      </c>
      <c r="B79">
        <v>99.814972999999995</v>
      </c>
    </row>
    <row r="80" spans="1:2" x14ac:dyDescent="0.25">
      <c r="A80">
        <v>3997.125</v>
      </c>
      <c r="B80">
        <v>99.852179000000007</v>
      </c>
    </row>
    <row r="81" spans="1:2" x14ac:dyDescent="0.25">
      <c r="A81">
        <v>3997</v>
      </c>
      <c r="B81">
        <v>99.880566999999999</v>
      </c>
    </row>
    <row r="82" spans="1:2" x14ac:dyDescent="0.25">
      <c r="A82">
        <v>3996.875</v>
      </c>
      <c r="B82">
        <v>99.88382</v>
      </c>
    </row>
    <row r="83" spans="1:2" x14ac:dyDescent="0.25">
      <c r="A83">
        <v>3996.75</v>
      </c>
      <c r="B83">
        <v>99.862064000000004</v>
      </c>
    </row>
    <row r="84" spans="1:2" x14ac:dyDescent="0.25">
      <c r="A84">
        <v>3996.625</v>
      </c>
      <c r="B84">
        <v>99.842556000000002</v>
      </c>
    </row>
    <row r="85" spans="1:2" x14ac:dyDescent="0.25">
      <c r="A85">
        <v>3996.5</v>
      </c>
      <c r="B85">
        <v>99.863062999999997</v>
      </c>
    </row>
    <row r="86" spans="1:2" x14ac:dyDescent="0.25">
      <c r="A86">
        <v>3996.375</v>
      </c>
      <c r="B86">
        <v>99.932647000000003</v>
      </c>
    </row>
    <row r="87" spans="1:2" x14ac:dyDescent="0.25">
      <c r="A87">
        <v>3996.25</v>
      </c>
      <c r="B87">
        <v>100.01867900000001</v>
      </c>
    </row>
    <row r="88" spans="1:2" x14ac:dyDescent="0.25">
      <c r="A88">
        <v>3996.125</v>
      </c>
      <c r="B88">
        <v>100.081306</v>
      </c>
    </row>
    <row r="89" spans="1:2" x14ac:dyDescent="0.25">
      <c r="A89">
        <v>3996</v>
      </c>
      <c r="B89">
        <v>100.10587200000001</v>
      </c>
    </row>
    <row r="90" spans="1:2" x14ac:dyDescent="0.25">
      <c r="A90">
        <v>3995.875</v>
      </c>
      <c r="B90">
        <v>100.09392099999999</v>
      </c>
    </row>
    <row r="91" spans="1:2" x14ac:dyDescent="0.25">
      <c r="A91">
        <v>3995.75</v>
      </c>
      <c r="B91">
        <v>100.04359100000001</v>
      </c>
    </row>
    <row r="92" spans="1:2" x14ac:dyDescent="0.25">
      <c r="A92">
        <v>3995.625</v>
      </c>
      <c r="B92">
        <v>99.958652000000001</v>
      </c>
    </row>
    <row r="93" spans="1:2" x14ac:dyDescent="0.25">
      <c r="A93">
        <v>3995.5</v>
      </c>
      <c r="B93">
        <v>99.865298999999993</v>
      </c>
    </row>
    <row r="94" spans="1:2" x14ac:dyDescent="0.25">
      <c r="A94">
        <v>3995.375</v>
      </c>
      <c r="B94">
        <v>99.799289000000002</v>
      </c>
    </row>
    <row r="95" spans="1:2" x14ac:dyDescent="0.25">
      <c r="A95">
        <v>3995.25</v>
      </c>
      <c r="B95">
        <v>99.773645000000002</v>
      </c>
    </row>
    <row r="96" spans="1:2" x14ac:dyDescent="0.25">
      <c r="A96">
        <v>3995.125</v>
      </c>
      <c r="B96">
        <v>99.770111</v>
      </c>
    </row>
    <row r="97" spans="1:2" x14ac:dyDescent="0.25">
      <c r="A97">
        <v>3995</v>
      </c>
      <c r="B97">
        <v>99.764054000000002</v>
      </c>
    </row>
    <row r="98" spans="1:2" x14ac:dyDescent="0.25">
      <c r="A98">
        <v>3994.875</v>
      </c>
      <c r="B98">
        <v>99.745175000000003</v>
      </c>
    </row>
    <row r="99" spans="1:2" x14ac:dyDescent="0.25">
      <c r="A99">
        <v>3994.75</v>
      </c>
      <c r="B99">
        <v>99.715429999999998</v>
      </c>
    </row>
    <row r="100" spans="1:2" x14ac:dyDescent="0.25">
      <c r="A100">
        <v>3994.625</v>
      </c>
      <c r="B100">
        <v>99.684340000000006</v>
      </c>
    </row>
    <row r="101" spans="1:2" x14ac:dyDescent="0.25">
      <c r="A101">
        <v>3994.5</v>
      </c>
      <c r="B101">
        <v>99.667175</v>
      </c>
    </row>
    <row r="102" spans="1:2" x14ac:dyDescent="0.25">
      <c r="A102">
        <v>3994.375</v>
      </c>
      <c r="B102">
        <v>99.674491000000003</v>
      </c>
    </row>
    <row r="103" spans="1:2" x14ac:dyDescent="0.25">
      <c r="A103">
        <v>3994.25</v>
      </c>
      <c r="B103">
        <v>99.700134000000006</v>
      </c>
    </row>
    <row r="104" spans="1:2" x14ac:dyDescent="0.25">
      <c r="A104">
        <v>3994.125</v>
      </c>
      <c r="B104">
        <v>99.725570000000005</v>
      </c>
    </row>
    <row r="105" spans="1:2" x14ac:dyDescent="0.25">
      <c r="A105">
        <v>3994</v>
      </c>
      <c r="B105">
        <v>99.737127000000001</v>
      </c>
    </row>
    <row r="106" spans="1:2" x14ac:dyDescent="0.25">
      <c r="A106">
        <v>3993.875</v>
      </c>
      <c r="B106">
        <v>99.737757000000002</v>
      </c>
    </row>
    <row r="107" spans="1:2" x14ac:dyDescent="0.25">
      <c r="A107">
        <v>3993.75</v>
      </c>
      <c r="B107">
        <v>99.743814</v>
      </c>
    </row>
    <row r="108" spans="1:2" x14ac:dyDescent="0.25">
      <c r="A108">
        <v>3993.625</v>
      </c>
      <c r="B108">
        <v>99.768539000000004</v>
      </c>
    </row>
    <row r="109" spans="1:2" x14ac:dyDescent="0.25">
      <c r="A109">
        <v>3993.5</v>
      </c>
      <c r="B109">
        <v>99.801714000000004</v>
      </c>
    </row>
    <row r="110" spans="1:2" x14ac:dyDescent="0.25">
      <c r="A110">
        <v>3993.375</v>
      </c>
      <c r="B110">
        <v>99.808351000000002</v>
      </c>
    </row>
    <row r="111" spans="1:2" x14ac:dyDescent="0.25">
      <c r="A111">
        <v>3993.25</v>
      </c>
      <c r="B111">
        <v>99.763203000000004</v>
      </c>
    </row>
    <row r="112" spans="1:2" x14ac:dyDescent="0.25">
      <c r="A112">
        <v>3993.125</v>
      </c>
      <c r="B112">
        <v>99.689655999999999</v>
      </c>
    </row>
    <row r="113" spans="1:2" x14ac:dyDescent="0.25">
      <c r="A113">
        <v>3993</v>
      </c>
      <c r="B113">
        <v>99.649634000000006</v>
      </c>
    </row>
    <row r="114" spans="1:2" x14ac:dyDescent="0.25">
      <c r="A114">
        <v>3992.875</v>
      </c>
      <c r="B114">
        <v>99.681983000000002</v>
      </c>
    </row>
    <row r="115" spans="1:2" x14ac:dyDescent="0.25">
      <c r="A115">
        <v>3992.75</v>
      </c>
      <c r="B115">
        <v>99.759358000000006</v>
      </c>
    </row>
    <row r="116" spans="1:2" x14ac:dyDescent="0.25">
      <c r="A116">
        <v>3992.625</v>
      </c>
      <c r="B116">
        <v>99.818628000000004</v>
      </c>
    </row>
    <row r="117" spans="1:2" x14ac:dyDescent="0.25">
      <c r="A117">
        <v>3992.5</v>
      </c>
      <c r="B117">
        <v>99.825704000000002</v>
      </c>
    </row>
    <row r="118" spans="1:2" x14ac:dyDescent="0.25">
      <c r="A118">
        <v>3992.375</v>
      </c>
      <c r="B118">
        <v>99.801012</v>
      </c>
    </row>
    <row r="119" spans="1:2" x14ac:dyDescent="0.25">
      <c r="A119">
        <v>3992.25</v>
      </c>
      <c r="B119">
        <v>99.788129999999995</v>
      </c>
    </row>
    <row r="120" spans="1:2" x14ac:dyDescent="0.25">
      <c r="A120">
        <v>3992.125</v>
      </c>
      <c r="B120">
        <v>99.807373999999996</v>
      </c>
    </row>
    <row r="121" spans="1:2" x14ac:dyDescent="0.25">
      <c r="A121">
        <v>3992</v>
      </c>
      <c r="B121">
        <v>99.835662999999997</v>
      </c>
    </row>
    <row r="122" spans="1:2" x14ac:dyDescent="0.25">
      <c r="A122">
        <v>3991.875</v>
      </c>
      <c r="B122">
        <v>99.83135</v>
      </c>
    </row>
    <row r="123" spans="1:2" x14ac:dyDescent="0.25">
      <c r="A123">
        <v>3991.75</v>
      </c>
      <c r="B123">
        <v>99.787782000000007</v>
      </c>
    </row>
    <row r="124" spans="1:2" x14ac:dyDescent="0.25">
      <c r="A124">
        <v>3991.625</v>
      </c>
      <c r="B124">
        <v>99.757205999999996</v>
      </c>
    </row>
    <row r="125" spans="1:2" x14ac:dyDescent="0.25">
      <c r="A125">
        <v>3991.5</v>
      </c>
      <c r="B125">
        <v>99.801393000000004</v>
      </c>
    </row>
    <row r="126" spans="1:2" x14ac:dyDescent="0.25">
      <c r="A126">
        <v>3991.375</v>
      </c>
      <c r="B126">
        <v>99.913836000000003</v>
      </c>
    </row>
    <row r="127" spans="1:2" x14ac:dyDescent="0.25">
      <c r="A127">
        <v>3991.25</v>
      </c>
      <c r="B127">
        <v>100.012362</v>
      </c>
    </row>
    <row r="128" spans="1:2" x14ac:dyDescent="0.25">
      <c r="A128">
        <v>3991.125</v>
      </c>
      <c r="B128">
        <v>100.015687</v>
      </c>
    </row>
    <row r="129" spans="1:2" x14ac:dyDescent="0.25">
      <c r="A129">
        <v>3991</v>
      </c>
      <c r="B129">
        <v>99.917730000000006</v>
      </c>
    </row>
    <row r="130" spans="1:2" x14ac:dyDescent="0.25">
      <c r="A130">
        <v>3990.875</v>
      </c>
      <c r="B130">
        <v>99.782357000000005</v>
      </c>
    </row>
    <row r="131" spans="1:2" x14ac:dyDescent="0.25">
      <c r="A131">
        <v>3990.75</v>
      </c>
      <c r="B131">
        <v>99.679629000000006</v>
      </c>
    </row>
    <row r="132" spans="1:2" x14ac:dyDescent="0.25">
      <c r="A132">
        <v>3990.625</v>
      </c>
      <c r="B132">
        <v>99.644253000000006</v>
      </c>
    </row>
    <row r="133" spans="1:2" x14ac:dyDescent="0.25">
      <c r="A133">
        <v>3990.5</v>
      </c>
      <c r="B133">
        <v>99.674493999999996</v>
      </c>
    </row>
    <row r="134" spans="1:2" x14ac:dyDescent="0.25">
      <c r="A134">
        <v>3990.375</v>
      </c>
      <c r="B134">
        <v>99.737195999999997</v>
      </c>
    </row>
    <row r="135" spans="1:2" x14ac:dyDescent="0.25">
      <c r="A135">
        <v>3990.25</v>
      </c>
      <c r="B135">
        <v>99.784369999999996</v>
      </c>
    </row>
    <row r="136" spans="1:2" x14ac:dyDescent="0.25">
      <c r="A136">
        <v>3990.125</v>
      </c>
      <c r="B136">
        <v>99.794781</v>
      </c>
    </row>
    <row r="137" spans="1:2" x14ac:dyDescent="0.25">
      <c r="A137">
        <v>3990</v>
      </c>
      <c r="B137">
        <v>99.795157000000003</v>
      </c>
    </row>
    <row r="138" spans="1:2" x14ac:dyDescent="0.25">
      <c r="A138">
        <v>3989.875</v>
      </c>
      <c r="B138">
        <v>99.819839000000002</v>
      </c>
    </row>
    <row r="139" spans="1:2" x14ac:dyDescent="0.25">
      <c r="A139">
        <v>3989.75</v>
      </c>
      <c r="B139">
        <v>99.860031000000006</v>
      </c>
    </row>
    <row r="140" spans="1:2" x14ac:dyDescent="0.25">
      <c r="A140">
        <v>3989.625</v>
      </c>
      <c r="B140">
        <v>99.876478000000006</v>
      </c>
    </row>
    <row r="141" spans="1:2" x14ac:dyDescent="0.25">
      <c r="A141">
        <v>3989.5</v>
      </c>
      <c r="B141">
        <v>99.858476999999993</v>
      </c>
    </row>
    <row r="142" spans="1:2" x14ac:dyDescent="0.25">
      <c r="A142">
        <v>3989.375</v>
      </c>
      <c r="B142">
        <v>99.840492999999995</v>
      </c>
    </row>
    <row r="143" spans="1:2" x14ac:dyDescent="0.25">
      <c r="A143">
        <v>3989.25</v>
      </c>
      <c r="B143">
        <v>99.857690000000005</v>
      </c>
    </row>
    <row r="144" spans="1:2" x14ac:dyDescent="0.25">
      <c r="A144">
        <v>3989.125</v>
      </c>
      <c r="B144">
        <v>99.907606000000001</v>
      </c>
    </row>
    <row r="145" spans="1:2" x14ac:dyDescent="0.25">
      <c r="A145">
        <v>3989</v>
      </c>
      <c r="B145">
        <v>99.956202000000005</v>
      </c>
    </row>
    <row r="146" spans="1:2" x14ac:dyDescent="0.25">
      <c r="A146">
        <v>3988.875</v>
      </c>
      <c r="B146">
        <v>99.965125999999998</v>
      </c>
    </row>
    <row r="147" spans="1:2" x14ac:dyDescent="0.25">
      <c r="A147">
        <v>3988.75</v>
      </c>
      <c r="B147">
        <v>99.916241999999997</v>
      </c>
    </row>
    <row r="148" spans="1:2" x14ac:dyDescent="0.25">
      <c r="A148">
        <v>3988.625</v>
      </c>
      <c r="B148">
        <v>99.828958</v>
      </c>
    </row>
    <row r="149" spans="1:2" x14ac:dyDescent="0.25">
      <c r="A149">
        <v>3988.5</v>
      </c>
      <c r="B149">
        <v>99.752379000000005</v>
      </c>
    </row>
    <row r="150" spans="1:2" x14ac:dyDescent="0.25">
      <c r="A150">
        <v>3988.375</v>
      </c>
      <c r="B150">
        <v>99.724275000000006</v>
      </c>
    </row>
    <row r="151" spans="1:2" x14ac:dyDescent="0.25">
      <c r="A151">
        <v>3988.25</v>
      </c>
      <c r="B151">
        <v>99.738461999999998</v>
      </c>
    </row>
    <row r="152" spans="1:2" x14ac:dyDescent="0.25">
      <c r="A152">
        <v>3988.125</v>
      </c>
      <c r="B152">
        <v>99.763416000000007</v>
      </c>
    </row>
    <row r="153" spans="1:2" x14ac:dyDescent="0.25">
      <c r="A153">
        <v>3988</v>
      </c>
      <c r="B153">
        <v>99.784336999999994</v>
      </c>
    </row>
    <row r="154" spans="1:2" x14ac:dyDescent="0.25">
      <c r="A154">
        <v>3987.875</v>
      </c>
      <c r="B154">
        <v>99.807385999999994</v>
      </c>
    </row>
    <row r="155" spans="1:2" x14ac:dyDescent="0.25">
      <c r="A155">
        <v>3987.75</v>
      </c>
      <c r="B155">
        <v>99.830994000000004</v>
      </c>
    </row>
    <row r="156" spans="1:2" x14ac:dyDescent="0.25">
      <c r="A156">
        <v>3987.625</v>
      </c>
      <c r="B156">
        <v>99.837895000000003</v>
      </c>
    </row>
    <row r="157" spans="1:2" x14ac:dyDescent="0.25">
      <c r="A157">
        <v>3987.5</v>
      </c>
      <c r="B157">
        <v>99.818495999999996</v>
      </c>
    </row>
    <row r="158" spans="1:2" x14ac:dyDescent="0.25">
      <c r="A158">
        <v>3987.375</v>
      </c>
      <c r="B158">
        <v>99.785415999999998</v>
      </c>
    </row>
    <row r="159" spans="1:2" x14ac:dyDescent="0.25">
      <c r="A159">
        <v>3987.25</v>
      </c>
      <c r="B159">
        <v>99.764944</v>
      </c>
    </row>
    <row r="160" spans="1:2" x14ac:dyDescent="0.25">
      <c r="A160">
        <v>3987.125</v>
      </c>
      <c r="B160">
        <v>99.784028000000006</v>
      </c>
    </row>
    <row r="161" spans="1:2" x14ac:dyDescent="0.25">
      <c r="A161">
        <v>3987</v>
      </c>
      <c r="B161">
        <v>99.854612000000003</v>
      </c>
    </row>
    <row r="162" spans="1:2" x14ac:dyDescent="0.25">
      <c r="A162">
        <v>3986.875</v>
      </c>
      <c r="B162">
        <v>99.951543000000001</v>
      </c>
    </row>
    <row r="163" spans="1:2" x14ac:dyDescent="0.25">
      <c r="A163">
        <v>3986.75</v>
      </c>
      <c r="B163">
        <v>100.016003</v>
      </c>
    </row>
    <row r="164" spans="1:2" x14ac:dyDescent="0.25">
      <c r="A164">
        <v>3986.625</v>
      </c>
      <c r="B164">
        <v>100.007231</v>
      </c>
    </row>
    <row r="165" spans="1:2" x14ac:dyDescent="0.25">
      <c r="A165">
        <v>3986.5</v>
      </c>
      <c r="B165">
        <v>99.946109000000007</v>
      </c>
    </row>
    <row r="166" spans="1:2" x14ac:dyDescent="0.25">
      <c r="A166">
        <v>3986.375</v>
      </c>
      <c r="B166">
        <v>99.888103999999998</v>
      </c>
    </row>
    <row r="167" spans="1:2" x14ac:dyDescent="0.25">
      <c r="A167">
        <v>3986.25</v>
      </c>
      <c r="B167">
        <v>99.864079000000004</v>
      </c>
    </row>
    <row r="168" spans="1:2" x14ac:dyDescent="0.25">
      <c r="A168">
        <v>3986.125</v>
      </c>
      <c r="B168">
        <v>99.872936999999993</v>
      </c>
    </row>
    <row r="169" spans="1:2" x14ac:dyDescent="0.25">
      <c r="A169">
        <v>3986</v>
      </c>
      <c r="B169">
        <v>99.915166999999997</v>
      </c>
    </row>
    <row r="170" spans="1:2" x14ac:dyDescent="0.25">
      <c r="A170">
        <v>3985.875</v>
      </c>
      <c r="B170">
        <v>99.988138000000006</v>
      </c>
    </row>
    <row r="171" spans="1:2" x14ac:dyDescent="0.25">
      <c r="A171">
        <v>3985.75</v>
      </c>
      <c r="B171">
        <v>100.051278</v>
      </c>
    </row>
    <row r="172" spans="1:2" x14ac:dyDescent="0.25">
      <c r="A172">
        <v>3985.625</v>
      </c>
      <c r="B172">
        <v>100.04612299999999</v>
      </c>
    </row>
    <row r="173" spans="1:2" x14ac:dyDescent="0.25">
      <c r="A173">
        <v>3985.5</v>
      </c>
      <c r="B173">
        <v>99.964867999999996</v>
      </c>
    </row>
    <row r="174" spans="1:2" x14ac:dyDescent="0.25">
      <c r="A174">
        <v>3985.375</v>
      </c>
      <c r="B174">
        <v>99.861127999999994</v>
      </c>
    </row>
    <row r="175" spans="1:2" x14ac:dyDescent="0.25">
      <c r="A175">
        <v>3985.25</v>
      </c>
      <c r="B175">
        <v>99.776600999999999</v>
      </c>
    </row>
    <row r="176" spans="1:2" x14ac:dyDescent="0.25">
      <c r="A176">
        <v>3985.125</v>
      </c>
      <c r="B176">
        <v>99.697310999999999</v>
      </c>
    </row>
    <row r="177" spans="1:2" x14ac:dyDescent="0.25">
      <c r="A177">
        <v>3985</v>
      </c>
      <c r="B177">
        <v>99.607553999999993</v>
      </c>
    </row>
    <row r="178" spans="1:2" x14ac:dyDescent="0.25">
      <c r="A178">
        <v>3984.875</v>
      </c>
      <c r="B178">
        <v>99.543668999999994</v>
      </c>
    </row>
    <row r="179" spans="1:2" x14ac:dyDescent="0.25">
      <c r="A179">
        <v>3984.75</v>
      </c>
      <c r="B179">
        <v>99.552070000000001</v>
      </c>
    </row>
    <row r="180" spans="1:2" x14ac:dyDescent="0.25">
      <c r="A180">
        <v>3984.625</v>
      </c>
      <c r="B180">
        <v>99.621793999999994</v>
      </c>
    </row>
    <row r="181" spans="1:2" x14ac:dyDescent="0.25">
      <c r="A181">
        <v>3984.5</v>
      </c>
      <c r="B181">
        <v>99.700542999999996</v>
      </c>
    </row>
    <row r="182" spans="1:2" x14ac:dyDescent="0.25">
      <c r="A182">
        <v>3984.375</v>
      </c>
      <c r="B182">
        <v>99.765122000000005</v>
      </c>
    </row>
    <row r="183" spans="1:2" x14ac:dyDescent="0.25">
      <c r="A183">
        <v>3984.25</v>
      </c>
      <c r="B183">
        <v>99.838886000000002</v>
      </c>
    </row>
    <row r="184" spans="1:2" x14ac:dyDescent="0.25">
      <c r="A184">
        <v>3984.125</v>
      </c>
      <c r="B184">
        <v>99.943186999999995</v>
      </c>
    </row>
    <row r="185" spans="1:2" x14ac:dyDescent="0.25">
      <c r="A185">
        <v>3984</v>
      </c>
      <c r="B185">
        <v>100.065819</v>
      </c>
    </row>
    <row r="186" spans="1:2" x14ac:dyDescent="0.25">
      <c r="A186">
        <v>3983.875</v>
      </c>
      <c r="B186">
        <v>100.17721400000001</v>
      </c>
    </row>
    <row r="187" spans="1:2" x14ac:dyDescent="0.25">
      <c r="A187">
        <v>3983.75</v>
      </c>
      <c r="B187">
        <v>100.24870199999999</v>
      </c>
    </row>
    <row r="188" spans="1:2" x14ac:dyDescent="0.25">
      <c r="A188">
        <v>3983.625</v>
      </c>
      <c r="B188">
        <v>100.25312700000001</v>
      </c>
    </row>
    <row r="189" spans="1:2" x14ac:dyDescent="0.25">
      <c r="A189">
        <v>3983.5</v>
      </c>
      <c r="B189">
        <v>100.18051800000001</v>
      </c>
    </row>
    <row r="190" spans="1:2" x14ac:dyDescent="0.25">
      <c r="A190">
        <v>3983.375</v>
      </c>
      <c r="B190">
        <v>100.066402</v>
      </c>
    </row>
    <row r="191" spans="1:2" x14ac:dyDescent="0.25">
      <c r="A191">
        <v>3983.25</v>
      </c>
      <c r="B191">
        <v>99.977778000000001</v>
      </c>
    </row>
    <row r="192" spans="1:2" x14ac:dyDescent="0.25">
      <c r="A192">
        <v>3983.125</v>
      </c>
      <c r="B192">
        <v>99.949022999999997</v>
      </c>
    </row>
    <row r="193" spans="1:2" x14ac:dyDescent="0.25">
      <c r="A193">
        <v>3983</v>
      </c>
      <c r="B193">
        <v>99.941432000000006</v>
      </c>
    </row>
    <row r="194" spans="1:2" x14ac:dyDescent="0.25">
      <c r="A194">
        <v>3982.875</v>
      </c>
      <c r="B194">
        <v>99.887269000000003</v>
      </c>
    </row>
    <row r="195" spans="1:2" x14ac:dyDescent="0.25">
      <c r="A195">
        <v>3982.75</v>
      </c>
      <c r="B195">
        <v>99.771338999999998</v>
      </c>
    </row>
    <row r="196" spans="1:2" x14ac:dyDescent="0.25">
      <c r="A196">
        <v>3982.625</v>
      </c>
      <c r="B196">
        <v>99.654480000000007</v>
      </c>
    </row>
    <row r="197" spans="1:2" x14ac:dyDescent="0.25">
      <c r="A197">
        <v>3982.5</v>
      </c>
      <c r="B197">
        <v>99.616366999999997</v>
      </c>
    </row>
    <row r="198" spans="1:2" x14ac:dyDescent="0.25">
      <c r="A198">
        <v>3982.375</v>
      </c>
      <c r="B198">
        <v>99.679550000000006</v>
      </c>
    </row>
    <row r="199" spans="1:2" x14ac:dyDescent="0.25">
      <c r="A199">
        <v>3982.25</v>
      </c>
      <c r="B199">
        <v>99.792816000000002</v>
      </c>
    </row>
    <row r="200" spans="1:2" x14ac:dyDescent="0.25">
      <c r="A200">
        <v>3982.125</v>
      </c>
      <c r="B200">
        <v>99.884928000000002</v>
      </c>
    </row>
    <row r="201" spans="1:2" x14ac:dyDescent="0.25">
      <c r="A201">
        <v>3982</v>
      </c>
      <c r="B201">
        <v>99.924893999999995</v>
      </c>
    </row>
    <row r="202" spans="1:2" x14ac:dyDescent="0.25">
      <c r="A202">
        <v>3981.875</v>
      </c>
      <c r="B202">
        <v>99.928781999999998</v>
      </c>
    </row>
    <row r="203" spans="1:2" x14ac:dyDescent="0.25">
      <c r="A203">
        <v>3981.75</v>
      </c>
      <c r="B203">
        <v>99.926260999999997</v>
      </c>
    </row>
    <row r="204" spans="1:2" x14ac:dyDescent="0.25">
      <c r="A204">
        <v>3981.625</v>
      </c>
      <c r="B204">
        <v>99.933222000000001</v>
      </c>
    </row>
    <row r="205" spans="1:2" x14ac:dyDescent="0.25">
      <c r="A205">
        <v>3981.5</v>
      </c>
      <c r="B205">
        <v>99.947023000000002</v>
      </c>
    </row>
    <row r="206" spans="1:2" x14ac:dyDescent="0.25">
      <c r="A206">
        <v>3981.375</v>
      </c>
      <c r="B206">
        <v>99.953489000000005</v>
      </c>
    </row>
    <row r="207" spans="1:2" x14ac:dyDescent="0.25">
      <c r="A207">
        <v>3981.25</v>
      </c>
      <c r="B207">
        <v>99.939786999999995</v>
      </c>
    </row>
    <row r="208" spans="1:2" x14ac:dyDescent="0.25">
      <c r="A208">
        <v>3981.125</v>
      </c>
      <c r="B208">
        <v>99.911732999999998</v>
      </c>
    </row>
    <row r="209" spans="1:2" x14ac:dyDescent="0.25">
      <c r="A209">
        <v>3981</v>
      </c>
      <c r="B209">
        <v>99.894296999999995</v>
      </c>
    </row>
    <row r="210" spans="1:2" x14ac:dyDescent="0.25">
      <c r="A210">
        <v>3980.875</v>
      </c>
      <c r="B210">
        <v>99.899122000000006</v>
      </c>
    </row>
    <row r="211" spans="1:2" x14ac:dyDescent="0.25">
      <c r="A211">
        <v>3980.75</v>
      </c>
      <c r="B211">
        <v>99.897350000000003</v>
      </c>
    </row>
    <row r="212" spans="1:2" x14ac:dyDescent="0.25">
      <c r="A212">
        <v>3980.625</v>
      </c>
      <c r="B212">
        <v>99.850083999999995</v>
      </c>
    </row>
    <row r="213" spans="1:2" x14ac:dyDescent="0.25">
      <c r="A213">
        <v>3980.5</v>
      </c>
      <c r="B213">
        <v>99.769739999999999</v>
      </c>
    </row>
    <row r="214" spans="1:2" x14ac:dyDescent="0.25">
      <c r="A214">
        <v>3980.375</v>
      </c>
      <c r="B214">
        <v>99.722943999999998</v>
      </c>
    </row>
    <row r="215" spans="1:2" x14ac:dyDescent="0.25">
      <c r="A215">
        <v>3980.25</v>
      </c>
      <c r="B215">
        <v>99.757397999999995</v>
      </c>
    </row>
    <row r="216" spans="1:2" x14ac:dyDescent="0.25">
      <c r="A216">
        <v>3980.125</v>
      </c>
      <c r="B216">
        <v>99.843315000000004</v>
      </c>
    </row>
    <row r="217" spans="1:2" x14ac:dyDescent="0.25">
      <c r="A217">
        <v>3980</v>
      </c>
      <c r="B217">
        <v>99.909175000000005</v>
      </c>
    </row>
    <row r="218" spans="1:2" x14ac:dyDescent="0.25">
      <c r="A218">
        <v>3979.875</v>
      </c>
      <c r="B218">
        <v>99.921062000000006</v>
      </c>
    </row>
    <row r="219" spans="1:2" x14ac:dyDescent="0.25">
      <c r="A219">
        <v>3979.75</v>
      </c>
      <c r="B219">
        <v>99.898498000000004</v>
      </c>
    </row>
    <row r="220" spans="1:2" x14ac:dyDescent="0.25">
      <c r="A220">
        <v>3979.625</v>
      </c>
      <c r="B220">
        <v>99.859773000000004</v>
      </c>
    </row>
    <row r="221" spans="1:2" x14ac:dyDescent="0.25">
      <c r="A221">
        <v>3979.5</v>
      </c>
      <c r="B221">
        <v>99.794244000000006</v>
      </c>
    </row>
    <row r="222" spans="1:2" x14ac:dyDescent="0.25">
      <c r="A222">
        <v>3979.375</v>
      </c>
      <c r="B222">
        <v>99.700733999999997</v>
      </c>
    </row>
    <row r="223" spans="1:2" x14ac:dyDescent="0.25">
      <c r="A223">
        <v>3979.25</v>
      </c>
      <c r="B223">
        <v>99.622994000000006</v>
      </c>
    </row>
    <row r="224" spans="1:2" x14ac:dyDescent="0.25">
      <c r="A224">
        <v>3979.125</v>
      </c>
      <c r="B224">
        <v>99.620256999999995</v>
      </c>
    </row>
    <row r="225" spans="1:2" x14ac:dyDescent="0.25">
      <c r="A225">
        <v>3979</v>
      </c>
      <c r="B225">
        <v>99.707986000000005</v>
      </c>
    </row>
    <row r="226" spans="1:2" x14ac:dyDescent="0.25">
      <c r="A226">
        <v>3978.875</v>
      </c>
      <c r="B226">
        <v>99.840497999999997</v>
      </c>
    </row>
    <row r="227" spans="1:2" x14ac:dyDescent="0.25">
      <c r="A227">
        <v>3978.75</v>
      </c>
      <c r="B227">
        <v>99.949811999999994</v>
      </c>
    </row>
    <row r="228" spans="1:2" x14ac:dyDescent="0.25">
      <c r="A228">
        <v>3978.625</v>
      </c>
      <c r="B228">
        <v>99.994606000000005</v>
      </c>
    </row>
    <row r="229" spans="1:2" x14ac:dyDescent="0.25">
      <c r="A229">
        <v>3978.5</v>
      </c>
      <c r="B229">
        <v>99.978584999999995</v>
      </c>
    </row>
    <row r="230" spans="1:2" x14ac:dyDescent="0.25">
      <c r="A230">
        <v>3978.375</v>
      </c>
      <c r="B230">
        <v>99.939705000000004</v>
      </c>
    </row>
    <row r="231" spans="1:2" x14ac:dyDescent="0.25">
      <c r="A231">
        <v>3978.25</v>
      </c>
      <c r="B231">
        <v>99.924299000000005</v>
      </c>
    </row>
    <row r="232" spans="1:2" x14ac:dyDescent="0.25">
      <c r="A232">
        <v>3978.125</v>
      </c>
      <c r="B232">
        <v>99.957565000000002</v>
      </c>
    </row>
    <row r="233" spans="1:2" x14ac:dyDescent="0.25">
      <c r="A233">
        <v>3978</v>
      </c>
      <c r="B233">
        <v>100.024812</v>
      </c>
    </row>
    <row r="234" spans="1:2" x14ac:dyDescent="0.25">
      <c r="A234">
        <v>3977.875</v>
      </c>
      <c r="B234">
        <v>100.080369</v>
      </c>
    </row>
    <row r="235" spans="1:2" x14ac:dyDescent="0.25">
      <c r="A235">
        <v>3977.75</v>
      </c>
      <c r="B235">
        <v>100.084554</v>
      </c>
    </row>
    <row r="236" spans="1:2" x14ac:dyDescent="0.25">
      <c r="A236">
        <v>3977.625</v>
      </c>
      <c r="B236">
        <v>100.0364</v>
      </c>
    </row>
    <row r="237" spans="1:2" x14ac:dyDescent="0.25">
      <c r="A237">
        <v>3977.5</v>
      </c>
      <c r="B237">
        <v>99.970259999999996</v>
      </c>
    </row>
    <row r="238" spans="1:2" x14ac:dyDescent="0.25">
      <c r="A238">
        <v>3977.375</v>
      </c>
      <c r="B238">
        <v>99.92089</v>
      </c>
    </row>
    <row r="239" spans="1:2" x14ac:dyDescent="0.25">
      <c r="A239">
        <v>3977.25</v>
      </c>
      <c r="B239">
        <v>99.896450999999999</v>
      </c>
    </row>
    <row r="240" spans="1:2" x14ac:dyDescent="0.25">
      <c r="A240">
        <v>3977.125</v>
      </c>
      <c r="B240">
        <v>99.884410000000003</v>
      </c>
    </row>
    <row r="241" spans="1:2" x14ac:dyDescent="0.25">
      <c r="A241">
        <v>3977</v>
      </c>
      <c r="B241">
        <v>99.873087999999996</v>
      </c>
    </row>
    <row r="242" spans="1:2" x14ac:dyDescent="0.25">
      <c r="A242">
        <v>3976.875</v>
      </c>
      <c r="B242">
        <v>99.859976000000003</v>
      </c>
    </row>
    <row r="243" spans="1:2" x14ac:dyDescent="0.25">
      <c r="A243">
        <v>3976.75</v>
      </c>
      <c r="B243">
        <v>99.846258000000006</v>
      </c>
    </row>
    <row r="244" spans="1:2" x14ac:dyDescent="0.25">
      <c r="A244">
        <v>3976.625</v>
      </c>
      <c r="B244">
        <v>99.835581000000005</v>
      </c>
    </row>
    <row r="245" spans="1:2" x14ac:dyDescent="0.25">
      <c r="A245">
        <v>3976.5</v>
      </c>
      <c r="B245">
        <v>99.837020999999993</v>
      </c>
    </row>
    <row r="246" spans="1:2" x14ac:dyDescent="0.25">
      <c r="A246">
        <v>3976.375</v>
      </c>
      <c r="B246">
        <v>99.857658000000001</v>
      </c>
    </row>
    <row r="247" spans="1:2" x14ac:dyDescent="0.25">
      <c r="A247">
        <v>3976.25</v>
      </c>
      <c r="B247">
        <v>99.888765000000006</v>
      </c>
    </row>
    <row r="248" spans="1:2" x14ac:dyDescent="0.25">
      <c r="A248">
        <v>3976.125</v>
      </c>
      <c r="B248">
        <v>99.909043999999994</v>
      </c>
    </row>
    <row r="249" spans="1:2" x14ac:dyDescent="0.25">
      <c r="A249">
        <v>3976</v>
      </c>
      <c r="B249">
        <v>99.905264000000003</v>
      </c>
    </row>
    <row r="250" spans="1:2" x14ac:dyDescent="0.25">
      <c r="A250">
        <v>3975.875</v>
      </c>
      <c r="B250">
        <v>99.881658000000002</v>
      </c>
    </row>
    <row r="251" spans="1:2" x14ac:dyDescent="0.25">
      <c r="A251">
        <v>3975.75</v>
      </c>
      <c r="B251">
        <v>99.848754</v>
      </c>
    </row>
    <row r="252" spans="1:2" x14ac:dyDescent="0.25">
      <c r="A252">
        <v>3975.625</v>
      </c>
      <c r="B252">
        <v>99.812859000000003</v>
      </c>
    </row>
    <row r="253" spans="1:2" x14ac:dyDescent="0.25">
      <c r="A253">
        <v>3975.5</v>
      </c>
      <c r="B253">
        <v>99.778896000000003</v>
      </c>
    </row>
    <row r="254" spans="1:2" x14ac:dyDescent="0.25">
      <c r="A254">
        <v>3975.375</v>
      </c>
      <c r="B254">
        <v>99.754759000000007</v>
      </c>
    </row>
    <row r="255" spans="1:2" x14ac:dyDescent="0.25">
      <c r="A255">
        <v>3975.25</v>
      </c>
      <c r="B255">
        <v>99.746527</v>
      </c>
    </row>
    <row r="256" spans="1:2" x14ac:dyDescent="0.25">
      <c r="A256">
        <v>3975.125</v>
      </c>
      <c r="B256">
        <v>99.751975000000002</v>
      </c>
    </row>
    <row r="257" spans="1:2" x14ac:dyDescent="0.25">
      <c r="A257">
        <v>3975</v>
      </c>
      <c r="B257">
        <v>99.761071999999999</v>
      </c>
    </row>
    <row r="258" spans="1:2" x14ac:dyDescent="0.25">
      <c r="A258">
        <v>3974.875</v>
      </c>
      <c r="B258">
        <v>99.759793999999999</v>
      </c>
    </row>
    <row r="259" spans="1:2" x14ac:dyDescent="0.25">
      <c r="A259">
        <v>3974.75</v>
      </c>
      <c r="B259">
        <v>99.738585999999998</v>
      </c>
    </row>
    <row r="260" spans="1:2" x14ac:dyDescent="0.25">
      <c r="A260">
        <v>3974.625</v>
      </c>
      <c r="B260">
        <v>99.706952999999999</v>
      </c>
    </row>
    <row r="261" spans="1:2" x14ac:dyDescent="0.25">
      <c r="A261">
        <v>3974.5</v>
      </c>
      <c r="B261">
        <v>99.696802000000005</v>
      </c>
    </row>
    <row r="262" spans="1:2" x14ac:dyDescent="0.25">
      <c r="A262">
        <v>3974.375</v>
      </c>
      <c r="B262">
        <v>99.737329000000003</v>
      </c>
    </row>
    <row r="263" spans="1:2" x14ac:dyDescent="0.25">
      <c r="A263">
        <v>3974.25</v>
      </c>
      <c r="B263">
        <v>99.820342999999994</v>
      </c>
    </row>
    <row r="264" spans="1:2" x14ac:dyDescent="0.25">
      <c r="A264">
        <v>3974.125</v>
      </c>
      <c r="B264">
        <v>99.901691999999997</v>
      </c>
    </row>
    <row r="265" spans="1:2" x14ac:dyDescent="0.25">
      <c r="A265">
        <v>3974</v>
      </c>
      <c r="B265">
        <v>99.947844000000003</v>
      </c>
    </row>
    <row r="266" spans="1:2" x14ac:dyDescent="0.25">
      <c r="A266">
        <v>3973.875</v>
      </c>
      <c r="B266">
        <v>99.967438000000001</v>
      </c>
    </row>
    <row r="267" spans="1:2" x14ac:dyDescent="0.25">
      <c r="A267">
        <v>3973.75</v>
      </c>
      <c r="B267">
        <v>99.981641999999994</v>
      </c>
    </row>
    <row r="268" spans="1:2" x14ac:dyDescent="0.25">
      <c r="A268">
        <v>3973.625</v>
      </c>
      <c r="B268">
        <v>99.981414999999998</v>
      </c>
    </row>
    <row r="269" spans="1:2" x14ac:dyDescent="0.25">
      <c r="A269">
        <v>3973.5</v>
      </c>
      <c r="B269">
        <v>99.937258999999997</v>
      </c>
    </row>
    <row r="270" spans="1:2" x14ac:dyDescent="0.25">
      <c r="A270">
        <v>3973.375</v>
      </c>
      <c r="B270">
        <v>99.844618999999994</v>
      </c>
    </row>
    <row r="271" spans="1:2" x14ac:dyDescent="0.25">
      <c r="A271">
        <v>3973.25</v>
      </c>
      <c r="B271">
        <v>99.741060000000004</v>
      </c>
    </row>
    <row r="272" spans="1:2" x14ac:dyDescent="0.25">
      <c r="A272">
        <v>3973.125</v>
      </c>
      <c r="B272">
        <v>99.675319999999999</v>
      </c>
    </row>
    <row r="273" spans="1:2" x14ac:dyDescent="0.25">
      <c r="A273">
        <v>3973</v>
      </c>
      <c r="B273">
        <v>99.672250000000005</v>
      </c>
    </row>
    <row r="274" spans="1:2" x14ac:dyDescent="0.25">
      <c r="A274">
        <v>3972.875</v>
      </c>
      <c r="B274">
        <v>99.727260000000001</v>
      </c>
    </row>
    <row r="275" spans="1:2" x14ac:dyDescent="0.25">
      <c r="A275">
        <v>3972.75</v>
      </c>
      <c r="B275">
        <v>99.820978999999994</v>
      </c>
    </row>
    <row r="276" spans="1:2" x14ac:dyDescent="0.25">
      <c r="A276">
        <v>3972.625</v>
      </c>
      <c r="B276">
        <v>99.928605000000005</v>
      </c>
    </row>
    <row r="277" spans="1:2" x14ac:dyDescent="0.25">
      <c r="A277">
        <v>3972.5</v>
      </c>
      <c r="B277">
        <v>100.01949399999999</v>
      </c>
    </row>
    <row r="278" spans="1:2" x14ac:dyDescent="0.25">
      <c r="A278">
        <v>3972.375</v>
      </c>
      <c r="B278">
        <v>100.063675</v>
      </c>
    </row>
    <row r="279" spans="1:2" x14ac:dyDescent="0.25">
      <c r="A279">
        <v>3972.25</v>
      </c>
      <c r="B279">
        <v>100.051395</v>
      </c>
    </row>
    <row r="280" spans="1:2" x14ac:dyDescent="0.25">
      <c r="A280">
        <v>3972.125</v>
      </c>
      <c r="B280">
        <v>100.00336</v>
      </c>
    </row>
    <row r="281" spans="1:2" x14ac:dyDescent="0.25">
      <c r="A281">
        <v>3972</v>
      </c>
      <c r="B281">
        <v>99.951648000000006</v>
      </c>
    </row>
    <row r="282" spans="1:2" x14ac:dyDescent="0.25">
      <c r="A282">
        <v>3971.875</v>
      </c>
      <c r="B282">
        <v>99.911320000000003</v>
      </c>
    </row>
    <row r="283" spans="1:2" x14ac:dyDescent="0.25">
      <c r="A283">
        <v>3971.75</v>
      </c>
      <c r="B283">
        <v>99.877049</v>
      </c>
    </row>
    <row r="284" spans="1:2" x14ac:dyDescent="0.25">
      <c r="A284">
        <v>3971.625</v>
      </c>
      <c r="B284">
        <v>99.84451</v>
      </c>
    </row>
    <row r="285" spans="1:2" x14ac:dyDescent="0.25">
      <c r="A285">
        <v>3971.5</v>
      </c>
      <c r="B285">
        <v>99.826363000000001</v>
      </c>
    </row>
    <row r="286" spans="1:2" x14ac:dyDescent="0.25">
      <c r="A286">
        <v>3971.375</v>
      </c>
      <c r="B286">
        <v>99.839678000000006</v>
      </c>
    </row>
    <row r="287" spans="1:2" x14ac:dyDescent="0.25">
      <c r="A287">
        <v>3971.25</v>
      </c>
      <c r="B287">
        <v>99.879669000000007</v>
      </c>
    </row>
    <row r="288" spans="1:2" x14ac:dyDescent="0.25">
      <c r="A288">
        <v>3971.125</v>
      </c>
      <c r="B288">
        <v>99.917400000000001</v>
      </c>
    </row>
    <row r="289" spans="1:2" x14ac:dyDescent="0.25">
      <c r="A289">
        <v>3971</v>
      </c>
      <c r="B289">
        <v>99.930537999999999</v>
      </c>
    </row>
    <row r="290" spans="1:2" x14ac:dyDescent="0.25">
      <c r="A290">
        <v>3970.875</v>
      </c>
      <c r="B290">
        <v>99.929179000000005</v>
      </c>
    </row>
    <row r="291" spans="1:2" x14ac:dyDescent="0.25">
      <c r="A291">
        <v>3970.75</v>
      </c>
      <c r="B291">
        <v>99.941464999999994</v>
      </c>
    </row>
    <row r="292" spans="1:2" x14ac:dyDescent="0.25">
      <c r="A292">
        <v>3970.625</v>
      </c>
      <c r="B292">
        <v>99.976675999999998</v>
      </c>
    </row>
    <row r="293" spans="1:2" x14ac:dyDescent="0.25">
      <c r="A293">
        <v>3970.5</v>
      </c>
      <c r="B293">
        <v>100.013671</v>
      </c>
    </row>
    <row r="294" spans="1:2" x14ac:dyDescent="0.25">
      <c r="A294">
        <v>3970.375</v>
      </c>
      <c r="B294">
        <v>100.02729100000001</v>
      </c>
    </row>
    <row r="295" spans="1:2" x14ac:dyDescent="0.25">
      <c r="A295">
        <v>3970.25</v>
      </c>
      <c r="B295">
        <v>100.014105</v>
      </c>
    </row>
    <row r="296" spans="1:2" x14ac:dyDescent="0.25">
      <c r="A296">
        <v>3970.125</v>
      </c>
      <c r="B296">
        <v>99.986548999999997</v>
      </c>
    </row>
    <row r="297" spans="1:2" x14ac:dyDescent="0.25">
      <c r="A297">
        <v>3970</v>
      </c>
      <c r="B297">
        <v>99.950742000000005</v>
      </c>
    </row>
    <row r="298" spans="1:2" x14ac:dyDescent="0.25">
      <c r="A298">
        <v>3969.875</v>
      </c>
      <c r="B298">
        <v>99.902080999999995</v>
      </c>
    </row>
    <row r="299" spans="1:2" x14ac:dyDescent="0.25">
      <c r="A299">
        <v>3969.75</v>
      </c>
      <c r="B299">
        <v>99.841139999999996</v>
      </c>
    </row>
    <row r="300" spans="1:2" x14ac:dyDescent="0.25">
      <c r="A300">
        <v>3969.625</v>
      </c>
      <c r="B300">
        <v>99.785129999999995</v>
      </c>
    </row>
    <row r="301" spans="1:2" x14ac:dyDescent="0.25">
      <c r="A301">
        <v>3969.5</v>
      </c>
      <c r="B301">
        <v>99.759797000000006</v>
      </c>
    </row>
    <row r="302" spans="1:2" x14ac:dyDescent="0.25">
      <c r="A302">
        <v>3969.375</v>
      </c>
      <c r="B302">
        <v>99.777251000000007</v>
      </c>
    </row>
    <row r="303" spans="1:2" x14ac:dyDescent="0.25">
      <c r="A303">
        <v>3969.25</v>
      </c>
      <c r="B303">
        <v>99.818060000000003</v>
      </c>
    </row>
    <row r="304" spans="1:2" x14ac:dyDescent="0.25">
      <c r="A304">
        <v>3969.125</v>
      </c>
      <c r="B304">
        <v>99.843439000000004</v>
      </c>
    </row>
    <row r="305" spans="1:2" x14ac:dyDescent="0.25">
      <c r="A305">
        <v>3969</v>
      </c>
      <c r="B305">
        <v>99.827774000000005</v>
      </c>
    </row>
    <row r="306" spans="1:2" x14ac:dyDescent="0.25">
      <c r="A306">
        <v>3968.875</v>
      </c>
      <c r="B306">
        <v>99.776881000000003</v>
      </c>
    </row>
    <row r="307" spans="1:2" x14ac:dyDescent="0.25">
      <c r="A307">
        <v>3968.75</v>
      </c>
      <c r="B307">
        <v>99.722767000000005</v>
      </c>
    </row>
    <row r="308" spans="1:2" x14ac:dyDescent="0.25">
      <c r="A308">
        <v>3968.625</v>
      </c>
      <c r="B308">
        <v>99.701104000000001</v>
      </c>
    </row>
    <row r="309" spans="1:2" x14ac:dyDescent="0.25">
      <c r="A309">
        <v>3968.5</v>
      </c>
      <c r="B309">
        <v>99.724400000000003</v>
      </c>
    </row>
    <row r="310" spans="1:2" x14ac:dyDescent="0.25">
      <c r="A310">
        <v>3968.375</v>
      </c>
      <c r="B310">
        <v>99.772895000000005</v>
      </c>
    </row>
    <row r="311" spans="1:2" x14ac:dyDescent="0.25">
      <c r="A311">
        <v>3968.25</v>
      </c>
      <c r="B311">
        <v>99.813989000000007</v>
      </c>
    </row>
    <row r="312" spans="1:2" x14ac:dyDescent="0.25">
      <c r="A312">
        <v>3968.125</v>
      </c>
      <c r="B312">
        <v>99.828712999999993</v>
      </c>
    </row>
    <row r="313" spans="1:2" x14ac:dyDescent="0.25">
      <c r="A313">
        <v>3968</v>
      </c>
      <c r="B313">
        <v>99.820092000000002</v>
      </c>
    </row>
    <row r="314" spans="1:2" x14ac:dyDescent="0.25">
      <c r="A314">
        <v>3967.875</v>
      </c>
      <c r="B314">
        <v>99.807187999999996</v>
      </c>
    </row>
    <row r="315" spans="1:2" x14ac:dyDescent="0.25">
      <c r="A315">
        <v>3967.75</v>
      </c>
      <c r="B315">
        <v>99.816334999999995</v>
      </c>
    </row>
    <row r="316" spans="1:2" x14ac:dyDescent="0.25">
      <c r="A316">
        <v>3967.625</v>
      </c>
      <c r="B316">
        <v>99.863392000000005</v>
      </c>
    </row>
    <row r="317" spans="1:2" x14ac:dyDescent="0.25">
      <c r="A317">
        <v>3967.5</v>
      </c>
      <c r="B317">
        <v>99.927266000000003</v>
      </c>
    </row>
    <row r="318" spans="1:2" x14ac:dyDescent="0.25">
      <c r="A318">
        <v>3967.375</v>
      </c>
      <c r="B318">
        <v>99.952898000000005</v>
      </c>
    </row>
    <row r="319" spans="1:2" x14ac:dyDescent="0.25">
      <c r="A319">
        <v>3967.25</v>
      </c>
      <c r="B319">
        <v>99.906751999999997</v>
      </c>
    </row>
    <row r="320" spans="1:2" x14ac:dyDescent="0.25">
      <c r="A320">
        <v>3967.125</v>
      </c>
      <c r="B320">
        <v>99.828292000000005</v>
      </c>
    </row>
    <row r="321" spans="1:2" x14ac:dyDescent="0.25">
      <c r="A321">
        <v>3967</v>
      </c>
      <c r="B321">
        <v>99.797866999999997</v>
      </c>
    </row>
    <row r="322" spans="1:2" x14ac:dyDescent="0.25">
      <c r="A322">
        <v>3966.875</v>
      </c>
      <c r="B322">
        <v>99.842697999999999</v>
      </c>
    </row>
    <row r="323" spans="1:2" x14ac:dyDescent="0.25">
      <c r="A323">
        <v>3966.75</v>
      </c>
      <c r="B323">
        <v>99.901641999999995</v>
      </c>
    </row>
    <row r="324" spans="1:2" x14ac:dyDescent="0.25">
      <c r="A324">
        <v>3966.625</v>
      </c>
      <c r="B324">
        <v>99.899805000000001</v>
      </c>
    </row>
    <row r="325" spans="1:2" x14ac:dyDescent="0.25">
      <c r="A325">
        <v>3966.5</v>
      </c>
      <c r="B325">
        <v>99.837739999999997</v>
      </c>
    </row>
    <row r="326" spans="1:2" x14ac:dyDescent="0.25">
      <c r="A326">
        <v>3966.375</v>
      </c>
      <c r="B326">
        <v>99.78022</v>
      </c>
    </row>
    <row r="327" spans="1:2" x14ac:dyDescent="0.25">
      <c r="A327">
        <v>3966.25</v>
      </c>
      <c r="B327">
        <v>99.775103000000001</v>
      </c>
    </row>
    <row r="328" spans="1:2" x14ac:dyDescent="0.25">
      <c r="A328">
        <v>3966.125</v>
      </c>
      <c r="B328">
        <v>99.811458000000002</v>
      </c>
    </row>
    <row r="329" spans="1:2" x14ac:dyDescent="0.25">
      <c r="A329">
        <v>3966</v>
      </c>
      <c r="B329">
        <v>99.848727999999994</v>
      </c>
    </row>
    <row r="330" spans="1:2" x14ac:dyDescent="0.25">
      <c r="A330">
        <v>3965.875</v>
      </c>
      <c r="B330">
        <v>99.854943000000006</v>
      </c>
    </row>
    <row r="331" spans="1:2" x14ac:dyDescent="0.25">
      <c r="A331">
        <v>3965.75</v>
      </c>
      <c r="B331">
        <v>99.816509999999994</v>
      </c>
    </row>
    <row r="332" spans="1:2" x14ac:dyDescent="0.25">
      <c r="A332">
        <v>3965.625</v>
      </c>
      <c r="B332">
        <v>99.740380000000002</v>
      </c>
    </row>
    <row r="333" spans="1:2" x14ac:dyDescent="0.25">
      <c r="A333">
        <v>3965.5</v>
      </c>
      <c r="B333">
        <v>99.658134000000004</v>
      </c>
    </row>
    <row r="334" spans="1:2" x14ac:dyDescent="0.25">
      <c r="A334">
        <v>3965.375</v>
      </c>
      <c r="B334">
        <v>99.612635999999995</v>
      </c>
    </row>
    <row r="335" spans="1:2" x14ac:dyDescent="0.25">
      <c r="A335">
        <v>3965.25</v>
      </c>
      <c r="B335">
        <v>99.629499999999993</v>
      </c>
    </row>
    <row r="336" spans="1:2" x14ac:dyDescent="0.25">
      <c r="A336">
        <v>3965.125</v>
      </c>
      <c r="B336">
        <v>99.702843999999999</v>
      </c>
    </row>
    <row r="337" spans="1:2" x14ac:dyDescent="0.25">
      <c r="A337">
        <v>3965</v>
      </c>
      <c r="B337">
        <v>99.801580000000001</v>
      </c>
    </row>
    <row r="338" spans="1:2" x14ac:dyDescent="0.25">
      <c r="A338">
        <v>3964.875</v>
      </c>
      <c r="B338">
        <v>99.881164999999996</v>
      </c>
    </row>
    <row r="339" spans="1:2" x14ac:dyDescent="0.25">
      <c r="A339">
        <v>3964.75</v>
      </c>
      <c r="B339">
        <v>99.904435000000007</v>
      </c>
    </row>
    <row r="340" spans="1:2" x14ac:dyDescent="0.25">
      <c r="A340">
        <v>3964.625</v>
      </c>
      <c r="B340">
        <v>99.871532000000002</v>
      </c>
    </row>
    <row r="341" spans="1:2" x14ac:dyDescent="0.25">
      <c r="A341">
        <v>3964.5</v>
      </c>
      <c r="B341">
        <v>99.823876999999996</v>
      </c>
    </row>
    <row r="342" spans="1:2" x14ac:dyDescent="0.25">
      <c r="A342">
        <v>3964.375</v>
      </c>
      <c r="B342">
        <v>99.801355999999998</v>
      </c>
    </row>
    <row r="343" spans="1:2" x14ac:dyDescent="0.25">
      <c r="A343">
        <v>3964.25</v>
      </c>
      <c r="B343">
        <v>99.802223999999995</v>
      </c>
    </row>
    <row r="344" spans="1:2" x14ac:dyDescent="0.25">
      <c r="A344">
        <v>3964.125</v>
      </c>
      <c r="B344">
        <v>99.804948999999993</v>
      </c>
    </row>
    <row r="345" spans="1:2" x14ac:dyDescent="0.25">
      <c r="A345">
        <v>3964</v>
      </c>
      <c r="B345">
        <v>99.817437999999996</v>
      </c>
    </row>
    <row r="346" spans="1:2" x14ac:dyDescent="0.25">
      <c r="A346">
        <v>3963.875</v>
      </c>
      <c r="B346">
        <v>99.867124000000004</v>
      </c>
    </row>
    <row r="347" spans="1:2" x14ac:dyDescent="0.25">
      <c r="A347">
        <v>3963.75</v>
      </c>
      <c r="B347">
        <v>99.940224999999998</v>
      </c>
    </row>
    <row r="348" spans="1:2" x14ac:dyDescent="0.25">
      <c r="A348">
        <v>3963.625</v>
      </c>
      <c r="B348">
        <v>99.975066999999996</v>
      </c>
    </row>
    <row r="349" spans="1:2" x14ac:dyDescent="0.25">
      <c r="A349">
        <v>3963.5</v>
      </c>
      <c r="B349">
        <v>99.932732999999999</v>
      </c>
    </row>
    <row r="350" spans="1:2" x14ac:dyDescent="0.25">
      <c r="A350">
        <v>3963.375</v>
      </c>
      <c r="B350">
        <v>99.843879999999999</v>
      </c>
    </row>
    <row r="351" spans="1:2" x14ac:dyDescent="0.25">
      <c r="A351">
        <v>3963.25</v>
      </c>
      <c r="B351">
        <v>99.768529999999998</v>
      </c>
    </row>
    <row r="352" spans="1:2" x14ac:dyDescent="0.25">
      <c r="A352">
        <v>3963.125</v>
      </c>
      <c r="B352">
        <v>99.736294999999998</v>
      </c>
    </row>
    <row r="353" spans="1:2" x14ac:dyDescent="0.25">
      <c r="A353">
        <v>3963</v>
      </c>
      <c r="B353">
        <v>99.745023000000003</v>
      </c>
    </row>
    <row r="354" spans="1:2" x14ac:dyDescent="0.25">
      <c r="A354">
        <v>3962.875</v>
      </c>
      <c r="B354">
        <v>99.790154000000001</v>
      </c>
    </row>
    <row r="355" spans="1:2" x14ac:dyDescent="0.25">
      <c r="A355">
        <v>3962.75</v>
      </c>
      <c r="B355">
        <v>99.861238999999998</v>
      </c>
    </row>
    <row r="356" spans="1:2" x14ac:dyDescent="0.25">
      <c r="A356">
        <v>3962.625</v>
      </c>
      <c r="B356">
        <v>99.923148999999995</v>
      </c>
    </row>
    <row r="357" spans="1:2" x14ac:dyDescent="0.25">
      <c r="A357">
        <v>3962.5</v>
      </c>
      <c r="B357">
        <v>99.935608999999999</v>
      </c>
    </row>
    <row r="358" spans="1:2" x14ac:dyDescent="0.25">
      <c r="A358">
        <v>3962.375</v>
      </c>
      <c r="B358">
        <v>99.899296000000007</v>
      </c>
    </row>
    <row r="359" spans="1:2" x14ac:dyDescent="0.25">
      <c r="A359">
        <v>3962.25</v>
      </c>
      <c r="B359">
        <v>99.865757000000002</v>
      </c>
    </row>
    <row r="360" spans="1:2" x14ac:dyDescent="0.25">
      <c r="A360">
        <v>3962.125</v>
      </c>
      <c r="B360">
        <v>99.885298000000006</v>
      </c>
    </row>
    <row r="361" spans="1:2" x14ac:dyDescent="0.25">
      <c r="A361">
        <v>3962</v>
      </c>
      <c r="B361">
        <v>99.952039999999997</v>
      </c>
    </row>
    <row r="362" spans="1:2" x14ac:dyDescent="0.25">
      <c r="A362">
        <v>3961.875</v>
      </c>
      <c r="B362">
        <v>100.011398</v>
      </c>
    </row>
    <row r="363" spans="1:2" x14ac:dyDescent="0.25">
      <c r="A363">
        <v>3961.75</v>
      </c>
      <c r="B363">
        <v>100.01012299999999</v>
      </c>
    </row>
    <row r="364" spans="1:2" x14ac:dyDescent="0.25">
      <c r="A364">
        <v>3961.625</v>
      </c>
      <c r="B364">
        <v>99.931853000000004</v>
      </c>
    </row>
    <row r="365" spans="1:2" x14ac:dyDescent="0.25">
      <c r="A365">
        <v>3961.5</v>
      </c>
      <c r="B365">
        <v>99.799903999999998</v>
      </c>
    </row>
    <row r="366" spans="1:2" x14ac:dyDescent="0.25">
      <c r="A366">
        <v>3961.375</v>
      </c>
      <c r="B366">
        <v>99.662454999999994</v>
      </c>
    </row>
    <row r="367" spans="1:2" x14ac:dyDescent="0.25">
      <c r="A367">
        <v>3961.25</v>
      </c>
      <c r="B367">
        <v>99.569927000000007</v>
      </c>
    </row>
    <row r="368" spans="1:2" x14ac:dyDescent="0.25">
      <c r="A368">
        <v>3961.125</v>
      </c>
      <c r="B368">
        <v>99.551648</v>
      </c>
    </row>
    <row r="369" spans="1:2" x14ac:dyDescent="0.25">
      <c r="A369">
        <v>3961</v>
      </c>
      <c r="B369">
        <v>99.605093999999994</v>
      </c>
    </row>
    <row r="370" spans="1:2" x14ac:dyDescent="0.25">
      <c r="A370">
        <v>3960.875</v>
      </c>
      <c r="B370">
        <v>99.700129000000004</v>
      </c>
    </row>
    <row r="371" spans="1:2" x14ac:dyDescent="0.25">
      <c r="A371">
        <v>3960.75</v>
      </c>
      <c r="B371">
        <v>99.793296999999995</v>
      </c>
    </row>
    <row r="372" spans="1:2" x14ac:dyDescent="0.25">
      <c r="A372">
        <v>3960.625</v>
      </c>
      <c r="B372">
        <v>99.847858000000002</v>
      </c>
    </row>
    <row r="373" spans="1:2" x14ac:dyDescent="0.25">
      <c r="A373">
        <v>3960.5</v>
      </c>
      <c r="B373">
        <v>99.852502999999999</v>
      </c>
    </row>
    <row r="374" spans="1:2" x14ac:dyDescent="0.25">
      <c r="A374">
        <v>3960.375</v>
      </c>
      <c r="B374">
        <v>99.820018000000005</v>
      </c>
    </row>
    <row r="375" spans="1:2" x14ac:dyDescent="0.25">
      <c r="A375">
        <v>3960.25</v>
      </c>
      <c r="B375">
        <v>99.765893000000005</v>
      </c>
    </row>
    <row r="376" spans="1:2" x14ac:dyDescent="0.25">
      <c r="A376">
        <v>3960.125</v>
      </c>
      <c r="B376">
        <v>99.698149999999998</v>
      </c>
    </row>
    <row r="377" spans="1:2" x14ac:dyDescent="0.25">
      <c r="A377">
        <v>3960</v>
      </c>
      <c r="B377">
        <v>99.630268000000001</v>
      </c>
    </row>
    <row r="378" spans="1:2" x14ac:dyDescent="0.25">
      <c r="A378">
        <v>3959.875</v>
      </c>
      <c r="B378">
        <v>99.586493000000004</v>
      </c>
    </row>
    <row r="379" spans="1:2" x14ac:dyDescent="0.25">
      <c r="A379">
        <v>3959.75</v>
      </c>
      <c r="B379">
        <v>99.578502999999998</v>
      </c>
    </row>
    <row r="380" spans="1:2" x14ac:dyDescent="0.25">
      <c r="A380">
        <v>3959.625</v>
      </c>
      <c r="B380">
        <v>99.589866000000001</v>
      </c>
    </row>
    <row r="381" spans="1:2" x14ac:dyDescent="0.25">
      <c r="A381">
        <v>3959.5</v>
      </c>
      <c r="B381">
        <v>99.600139999999996</v>
      </c>
    </row>
    <row r="382" spans="1:2" x14ac:dyDescent="0.25">
      <c r="A382">
        <v>3959.375</v>
      </c>
      <c r="B382">
        <v>99.613206000000005</v>
      </c>
    </row>
    <row r="383" spans="1:2" x14ac:dyDescent="0.25">
      <c r="A383">
        <v>3959.25</v>
      </c>
      <c r="B383">
        <v>99.648841000000004</v>
      </c>
    </row>
    <row r="384" spans="1:2" x14ac:dyDescent="0.25">
      <c r="A384">
        <v>3959.125</v>
      </c>
      <c r="B384">
        <v>99.716521999999998</v>
      </c>
    </row>
    <row r="385" spans="1:2" x14ac:dyDescent="0.25">
      <c r="A385">
        <v>3959</v>
      </c>
      <c r="B385">
        <v>99.810659000000001</v>
      </c>
    </row>
    <row r="386" spans="1:2" x14ac:dyDescent="0.25">
      <c r="A386">
        <v>3958.875</v>
      </c>
      <c r="B386">
        <v>99.923162000000005</v>
      </c>
    </row>
    <row r="387" spans="1:2" x14ac:dyDescent="0.25">
      <c r="A387">
        <v>3958.75</v>
      </c>
      <c r="B387">
        <v>100.04359100000001</v>
      </c>
    </row>
    <row r="388" spans="1:2" x14ac:dyDescent="0.25">
      <c r="A388">
        <v>3958.625</v>
      </c>
      <c r="B388">
        <v>100.147764</v>
      </c>
    </row>
    <row r="389" spans="1:2" x14ac:dyDescent="0.25">
      <c r="A389">
        <v>3958.5</v>
      </c>
      <c r="B389">
        <v>100.19909800000001</v>
      </c>
    </row>
    <row r="390" spans="1:2" x14ac:dyDescent="0.25">
      <c r="A390">
        <v>3958.375</v>
      </c>
      <c r="B390">
        <v>100.16778600000001</v>
      </c>
    </row>
    <row r="391" spans="1:2" x14ac:dyDescent="0.25">
      <c r="A391">
        <v>3958.25</v>
      </c>
      <c r="B391">
        <v>100.052679</v>
      </c>
    </row>
    <row r="392" spans="1:2" x14ac:dyDescent="0.25">
      <c r="A392">
        <v>3958.125</v>
      </c>
      <c r="B392">
        <v>99.890744999999995</v>
      </c>
    </row>
    <row r="393" spans="1:2" x14ac:dyDescent="0.25">
      <c r="A393">
        <v>3958</v>
      </c>
      <c r="B393">
        <v>99.745665000000002</v>
      </c>
    </row>
    <row r="394" spans="1:2" x14ac:dyDescent="0.25">
      <c r="A394">
        <v>3957.875</v>
      </c>
      <c r="B394">
        <v>99.673509999999993</v>
      </c>
    </row>
    <row r="395" spans="1:2" x14ac:dyDescent="0.25">
      <c r="A395">
        <v>3957.75</v>
      </c>
      <c r="B395">
        <v>99.682570999999996</v>
      </c>
    </row>
    <row r="396" spans="1:2" x14ac:dyDescent="0.25">
      <c r="A396">
        <v>3957.625</v>
      </c>
      <c r="B396">
        <v>99.730016000000006</v>
      </c>
    </row>
    <row r="397" spans="1:2" x14ac:dyDescent="0.25">
      <c r="A397">
        <v>3957.5</v>
      </c>
      <c r="B397">
        <v>99.766060999999993</v>
      </c>
    </row>
    <row r="398" spans="1:2" x14ac:dyDescent="0.25">
      <c r="A398">
        <v>3957.375</v>
      </c>
      <c r="B398">
        <v>99.775846999999999</v>
      </c>
    </row>
    <row r="399" spans="1:2" x14ac:dyDescent="0.25">
      <c r="A399">
        <v>3957.25</v>
      </c>
      <c r="B399">
        <v>99.775002000000001</v>
      </c>
    </row>
    <row r="400" spans="1:2" x14ac:dyDescent="0.25">
      <c r="A400">
        <v>3957.125</v>
      </c>
      <c r="B400">
        <v>99.782006999999993</v>
      </c>
    </row>
    <row r="401" spans="1:2" x14ac:dyDescent="0.25">
      <c r="A401">
        <v>3957</v>
      </c>
      <c r="B401">
        <v>99.807867999999999</v>
      </c>
    </row>
    <row r="402" spans="1:2" x14ac:dyDescent="0.25">
      <c r="A402">
        <v>3956.875</v>
      </c>
      <c r="B402">
        <v>99.857152999999997</v>
      </c>
    </row>
    <row r="403" spans="1:2" x14ac:dyDescent="0.25">
      <c r="A403">
        <v>3956.75</v>
      </c>
      <c r="B403">
        <v>99.916546999999994</v>
      </c>
    </row>
    <row r="404" spans="1:2" x14ac:dyDescent="0.25">
      <c r="A404">
        <v>3956.625</v>
      </c>
      <c r="B404">
        <v>99.952948000000006</v>
      </c>
    </row>
    <row r="405" spans="1:2" x14ac:dyDescent="0.25">
      <c r="A405">
        <v>3956.5</v>
      </c>
      <c r="B405">
        <v>99.946240000000003</v>
      </c>
    </row>
    <row r="406" spans="1:2" x14ac:dyDescent="0.25">
      <c r="A406">
        <v>3956.375</v>
      </c>
      <c r="B406">
        <v>99.918846000000002</v>
      </c>
    </row>
    <row r="407" spans="1:2" x14ac:dyDescent="0.25">
      <c r="A407">
        <v>3956.25</v>
      </c>
      <c r="B407">
        <v>99.912632000000002</v>
      </c>
    </row>
    <row r="408" spans="1:2" x14ac:dyDescent="0.25">
      <c r="A408">
        <v>3956.125</v>
      </c>
      <c r="B408">
        <v>99.937109000000007</v>
      </c>
    </row>
    <row r="409" spans="1:2" x14ac:dyDescent="0.25">
      <c r="A409">
        <v>3956</v>
      </c>
      <c r="B409">
        <v>99.960348999999994</v>
      </c>
    </row>
    <row r="410" spans="1:2" x14ac:dyDescent="0.25">
      <c r="A410">
        <v>3955.875</v>
      </c>
      <c r="B410">
        <v>99.953096000000002</v>
      </c>
    </row>
    <row r="411" spans="1:2" x14ac:dyDescent="0.25">
      <c r="A411">
        <v>3955.75</v>
      </c>
      <c r="B411">
        <v>99.919338999999994</v>
      </c>
    </row>
    <row r="412" spans="1:2" x14ac:dyDescent="0.25">
      <c r="A412">
        <v>3955.625</v>
      </c>
      <c r="B412">
        <v>99.877252999999996</v>
      </c>
    </row>
    <row r="413" spans="1:2" x14ac:dyDescent="0.25">
      <c r="A413">
        <v>3955.5</v>
      </c>
      <c r="B413">
        <v>99.830612000000002</v>
      </c>
    </row>
    <row r="414" spans="1:2" x14ac:dyDescent="0.25">
      <c r="A414">
        <v>3955.375</v>
      </c>
      <c r="B414">
        <v>99.776584999999997</v>
      </c>
    </row>
    <row r="415" spans="1:2" x14ac:dyDescent="0.25">
      <c r="A415">
        <v>3955.25</v>
      </c>
      <c r="B415">
        <v>99.731347</v>
      </c>
    </row>
    <row r="416" spans="1:2" x14ac:dyDescent="0.25">
      <c r="A416">
        <v>3955.125</v>
      </c>
      <c r="B416">
        <v>99.725226000000006</v>
      </c>
    </row>
    <row r="417" spans="1:2" x14ac:dyDescent="0.25">
      <c r="A417">
        <v>3955</v>
      </c>
      <c r="B417">
        <v>99.766805000000005</v>
      </c>
    </row>
    <row r="418" spans="1:2" x14ac:dyDescent="0.25">
      <c r="A418">
        <v>3954.875</v>
      </c>
      <c r="B418">
        <v>99.823856000000006</v>
      </c>
    </row>
    <row r="419" spans="1:2" x14ac:dyDescent="0.25">
      <c r="A419">
        <v>3954.75</v>
      </c>
      <c r="B419">
        <v>99.852602000000005</v>
      </c>
    </row>
    <row r="420" spans="1:2" x14ac:dyDescent="0.25">
      <c r="A420">
        <v>3954.625</v>
      </c>
      <c r="B420">
        <v>99.846705999999998</v>
      </c>
    </row>
    <row r="421" spans="1:2" x14ac:dyDescent="0.25">
      <c r="A421">
        <v>3954.5</v>
      </c>
      <c r="B421">
        <v>99.842569999999995</v>
      </c>
    </row>
    <row r="422" spans="1:2" x14ac:dyDescent="0.25">
      <c r="A422">
        <v>3954.375</v>
      </c>
      <c r="B422">
        <v>99.866365000000002</v>
      </c>
    </row>
    <row r="423" spans="1:2" x14ac:dyDescent="0.25">
      <c r="A423">
        <v>3954.25</v>
      </c>
      <c r="B423">
        <v>99.890270000000001</v>
      </c>
    </row>
    <row r="424" spans="1:2" x14ac:dyDescent="0.25">
      <c r="A424">
        <v>3954.125</v>
      </c>
      <c r="B424">
        <v>99.865388999999993</v>
      </c>
    </row>
    <row r="425" spans="1:2" x14ac:dyDescent="0.25">
      <c r="A425">
        <v>3954</v>
      </c>
      <c r="B425">
        <v>99.791250000000005</v>
      </c>
    </row>
    <row r="426" spans="1:2" x14ac:dyDescent="0.25">
      <c r="A426">
        <v>3953.875</v>
      </c>
      <c r="B426">
        <v>99.720084</v>
      </c>
    </row>
    <row r="427" spans="1:2" x14ac:dyDescent="0.25">
      <c r="A427">
        <v>3953.75</v>
      </c>
      <c r="B427">
        <v>99.6858</v>
      </c>
    </row>
    <row r="428" spans="1:2" x14ac:dyDescent="0.25">
      <c r="A428">
        <v>3953.625</v>
      </c>
      <c r="B428">
        <v>99.665982</v>
      </c>
    </row>
    <row r="429" spans="1:2" x14ac:dyDescent="0.25">
      <c r="A429">
        <v>3953.5</v>
      </c>
      <c r="B429">
        <v>99.633430000000004</v>
      </c>
    </row>
    <row r="430" spans="1:2" x14ac:dyDescent="0.25">
      <c r="A430">
        <v>3953.375</v>
      </c>
      <c r="B430">
        <v>99.613860000000003</v>
      </c>
    </row>
    <row r="431" spans="1:2" x14ac:dyDescent="0.25">
      <c r="A431">
        <v>3953.25</v>
      </c>
      <c r="B431">
        <v>99.650174000000007</v>
      </c>
    </row>
    <row r="432" spans="1:2" x14ac:dyDescent="0.25">
      <c r="A432">
        <v>3953.125</v>
      </c>
      <c r="B432">
        <v>99.726117000000002</v>
      </c>
    </row>
    <row r="433" spans="1:2" x14ac:dyDescent="0.25">
      <c r="A433">
        <v>3953</v>
      </c>
      <c r="B433">
        <v>99.787300000000002</v>
      </c>
    </row>
    <row r="434" spans="1:2" x14ac:dyDescent="0.25">
      <c r="A434">
        <v>3952.875</v>
      </c>
      <c r="B434">
        <v>99.820072999999994</v>
      </c>
    </row>
    <row r="435" spans="1:2" x14ac:dyDescent="0.25">
      <c r="A435">
        <v>3952.75</v>
      </c>
      <c r="B435">
        <v>99.849074000000002</v>
      </c>
    </row>
    <row r="436" spans="1:2" x14ac:dyDescent="0.25">
      <c r="A436">
        <v>3952.625</v>
      </c>
      <c r="B436">
        <v>99.873953</v>
      </c>
    </row>
    <row r="437" spans="1:2" x14ac:dyDescent="0.25">
      <c r="A437">
        <v>3952.5</v>
      </c>
      <c r="B437">
        <v>99.862930000000006</v>
      </c>
    </row>
    <row r="438" spans="1:2" x14ac:dyDescent="0.25">
      <c r="A438">
        <v>3952.375</v>
      </c>
      <c r="B438">
        <v>99.814791</v>
      </c>
    </row>
    <row r="439" spans="1:2" x14ac:dyDescent="0.25">
      <c r="A439">
        <v>3952.25</v>
      </c>
      <c r="B439">
        <v>99.779871</v>
      </c>
    </row>
    <row r="440" spans="1:2" x14ac:dyDescent="0.25">
      <c r="A440">
        <v>3952.125</v>
      </c>
      <c r="B440">
        <v>99.793141000000006</v>
      </c>
    </row>
    <row r="441" spans="1:2" x14ac:dyDescent="0.25">
      <c r="A441">
        <v>3952</v>
      </c>
      <c r="B441">
        <v>99.822805000000002</v>
      </c>
    </row>
    <row r="442" spans="1:2" x14ac:dyDescent="0.25">
      <c r="A442">
        <v>3951.875</v>
      </c>
      <c r="B442">
        <v>99.815167000000002</v>
      </c>
    </row>
    <row r="443" spans="1:2" x14ac:dyDescent="0.25">
      <c r="A443">
        <v>3951.75</v>
      </c>
      <c r="B443">
        <v>99.769559999999998</v>
      </c>
    </row>
    <row r="444" spans="1:2" x14ac:dyDescent="0.25">
      <c r="A444">
        <v>3951.625</v>
      </c>
      <c r="B444">
        <v>99.736778000000001</v>
      </c>
    </row>
    <row r="445" spans="1:2" x14ac:dyDescent="0.25">
      <c r="A445">
        <v>3951.5</v>
      </c>
      <c r="B445">
        <v>99.754236000000006</v>
      </c>
    </row>
    <row r="446" spans="1:2" x14ac:dyDescent="0.25">
      <c r="A446">
        <v>3951.375</v>
      </c>
      <c r="B446">
        <v>99.809160000000006</v>
      </c>
    </row>
    <row r="447" spans="1:2" x14ac:dyDescent="0.25">
      <c r="A447">
        <v>3951.25</v>
      </c>
      <c r="B447">
        <v>99.865525000000005</v>
      </c>
    </row>
    <row r="448" spans="1:2" x14ac:dyDescent="0.25">
      <c r="A448">
        <v>3951.125</v>
      </c>
      <c r="B448">
        <v>99.902484000000001</v>
      </c>
    </row>
    <row r="449" spans="1:2" x14ac:dyDescent="0.25">
      <c r="A449">
        <v>3951</v>
      </c>
      <c r="B449">
        <v>99.919071000000002</v>
      </c>
    </row>
    <row r="450" spans="1:2" x14ac:dyDescent="0.25">
      <c r="A450">
        <v>3950.875</v>
      </c>
      <c r="B450">
        <v>99.915930000000003</v>
      </c>
    </row>
    <row r="451" spans="1:2" x14ac:dyDescent="0.25">
      <c r="A451">
        <v>3950.75</v>
      </c>
      <c r="B451">
        <v>99.885465999999994</v>
      </c>
    </row>
    <row r="452" spans="1:2" x14ac:dyDescent="0.25">
      <c r="A452">
        <v>3950.625</v>
      </c>
      <c r="B452">
        <v>99.818781000000001</v>
      </c>
    </row>
    <row r="453" spans="1:2" x14ac:dyDescent="0.25">
      <c r="A453">
        <v>3950.5</v>
      </c>
      <c r="B453">
        <v>99.720290000000006</v>
      </c>
    </row>
    <row r="454" spans="1:2" x14ac:dyDescent="0.25">
      <c r="A454">
        <v>3950.375</v>
      </c>
      <c r="B454">
        <v>99.624748999999994</v>
      </c>
    </row>
    <row r="455" spans="1:2" x14ac:dyDescent="0.25">
      <c r="A455">
        <v>3950.25</v>
      </c>
      <c r="B455">
        <v>99.599282000000002</v>
      </c>
    </row>
    <row r="456" spans="1:2" x14ac:dyDescent="0.25">
      <c r="A456">
        <v>3950.125</v>
      </c>
      <c r="B456">
        <v>99.681184999999999</v>
      </c>
    </row>
    <row r="457" spans="1:2" x14ac:dyDescent="0.25">
      <c r="A457">
        <v>3950</v>
      </c>
      <c r="B457">
        <v>99.815832</v>
      </c>
    </row>
    <row r="458" spans="1:2" x14ac:dyDescent="0.25">
      <c r="A458">
        <v>3949.875</v>
      </c>
      <c r="B458">
        <v>99.928715999999994</v>
      </c>
    </row>
    <row r="459" spans="1:2" x14ac:dyDescent="0.25">
      <c r="A459">
        <v>3949.75</v>
      </c>
      <c r="B459">
        <v>99.995005000000006</v>
      </c>
    </row>
    <row r="460" spans="1:2" x14ac:dyDescent="0.25">
      <c r="A460">
        <v>3949.625</v>
      </c>
      <c r="B460">
        <v>100.017651</v>
      </c>
    </row>
    <row r="461" spans="1:2" x14ac:dyDescent="0.25">
      <c r="A461">
        <v>3949.5</v>
      </c>
      <c r="B461">
        <v>100.00821000000001</v>
      </c>
    </row>
    <row r="462" spans="1:2" x14ac:dyDescent="0.25">
      <c r="A462">
        <v>3949.375</v>
      </c>
      <c r="B462">
        <v>99.990750000000006</v>
      </c>
    </row>
    <row r="463" spans="1:2" x14ac:dyDescent="0.25">
      <c r="A463">
        <v>3949.25</v>
      </c>
      <c r="B463">
        <v>99.988810999999998</v>
      </c>
    </row>
    <row r="464" spans="1:2" x14ac:dyDescent="0.25">
      <c r="A464">
        <v>3949.125</v>
      </c>
      <c r="B464">
        <v>99.992571999999996</v>
      </c>
    </row>
    <row r="465" spans="1:2" x14ac:dyDescent="0.25">
      <c r="A465">
        <v>3949</v>
      </c>
      <c r="B465">
        <v>99.958102999999994</v>
      </c>
    </row>
    <row r="466" spans="1:2" x14ac:dyDescent="0.25">
      <c r="A466">
        <v>3948.875</v>
      </c>
      <c r="B466">
        <v>99.856183000000001</v>
      </c>
    </row>
    <row r="467" spans="1:2" x14ac:dyDescent="0.25">
      <c r="A467">
        <v>3948.75</v>
      </c>
      <c r="B467">
        <v>99.714248999999995</v>
      </c>
    </row>
    <row r="468" spans="1:2" x14ac:dyDescent="0.25">
      <c r="A468">
        <v>3948.625</v>
      </c>
      <c r="B468">
        <v>99.599530999999999</v>
      </c>
    </row>
    <row r="469" spans="1:2" x14ac:dyDescent="0.25">
      <c r="A469">
        <v>3948.5</v>
      </c>
      <c r="B469">
        <v>99.569823</v>
      </c>
    </row>
    <row r="470" spans="1:2" x14ac:dyDescent="0.25">
      <c r="A470">
        <v>3948.375</v>
      </c>
      <c r="B470">
        <v>99.628827999999999</v>
      </c>
    </row>
    <row r="471" spans="1:2" x14ac:dyDescent="0.25">
      <c r="A471">
        <v>3948.25</v>
      </c>
      <c r="B471">
        <v>99.724705999999998</v>
      </c>
    </row>
    <row r="472" spans="1:2" x14ac:dyDescent="0.25">
      <c r="A472">
        <v>3948.125</v>
      </c>
      <c r="B472">
        <v>99.800555000000003</v>
      </c>
    </row>
    <row r="473" spans="1:2" x14ac:dyDescent="0.25">
      <c r="A473">
        <v>3948</v>
      </c>
      <c r="B473">
        <v>99.824589000000003</v>
      </c>
    </row>
    <row r="474" spans="1:2" x14ac:dyDescent="0.25">
      <c r="A474">
        <v>3947.875</v>
      </c>
      <c r="B474">
        <v>99.784282000000005</v>
      </c>
    </row>
    <row r="475" spans="1:2" x14ac:dyDescent="0.25">
      <c r="A475">
        <v>3947.75</v>
      </c>
      <c r="B475">
        <v>99.700147999999999</v>
      </c>
    </row>
    <row r="476" spans="1:2" x14ac:dyDescent="0.25">
      <c r="A476">
        <v>3947.625</v>
      </c>
      <c r="B476">
        <v>99.641330999999994</v>
      </c>
    </row>
    <row r="477" spans="1:2" x14ac:dyDescent="0.25">
      <c r="A477">
        <v>3947.5</v>
      </c>
      <c r="B477">
        <v>99.676096999999999</v>
      </c>
    </row>
    <row r="478" spans="1:2" x14ac:dyDescent="0.25">
      <c r="A478">
        <v>3947.375</v>
      </c>
      <c r="B478">
        <v>99.789584000000005</v>
      </c>
    </row>
    <row r="479" spans="1:2" x14ac:dyDescent="0.25">
      <c r="A479">
        <v>3947.25</v>
      </c>
      <c r="B479">
        <v>99.894548999999998</v>
      </c>
    </row>
    <row r="480" spans="1:2" x14ac:dyDescent="0.25">
      <c r="A480">
        <v>3947.125</v>
      </c>
      <c r="B480">
        <v>99.921190999999993</v>
      </c>
    </row>
    <row r="481" spans="1:2" x14ac:dyDescent="0.25">
      <c r="A481">
        <v>3947</v>
      </c>
      <c r="B481">
        <v>99.869026000000005</v>
      </c>
    </row>
    <row r="482" spans="1:2" x14ac:dyDescent="0.25">
      <c r="A482">
        <v>3946.875</v>
      </c>
      <c r="B482">
        <v>99.786878000000002</v>
      </c>
    </row>
    <row r="483" spans="1:2" x14ac:dyDescent="0.25">
      <c r="A483">
        <v>3946.75</v>
      </c>
      <c r="B483">
        <v>99.720769000000004</v>
      </c>
    </row>
    <row r="484" spans="1:2" x14ac:dyDescent="0.25">
      <c r="A484">
        <v>3946.625</v>
      </c>
      <c r="B484">
        <v>99.682084000000003</v>
      </c>
    </row>
    <row r="485" spans="1:2" x14ac:dyDescent="0.25">
      <c r="A485">
        <v>3946.5</v>
      </c>
      <c r="B485">
        <v>99.660972000000001</v>
      </c>
    </row>
    <row r="486" spans="1:2" x14ac:dyDescent="0.25">
      <c r="A486">
        <v>3946.375</v>
      </c>
      <c r="B486">
        <v>99.653773000000001</v>
      </c>
    </row>
    <row r="487" spans="1:2" x14ac:dyDescent="0.25">
      <c r="A487">
        <v>3946.25</v>
      </c>
      <c r="B487">
        <v>99.664275000000004</v>
      </c>
    </row>
    <row r="488" spans="1:2" x14ac:dyDescent="0.25">
      <c r="A488">
        <v>3946.125</v>
      </c>
      <c r="B488">
        <v>99.684229999999999</v>
      </c>
    </row>
    <row r="489" spans="1:2" x14ac:dyDescent="0.25">
      <c r="A489">
        <v>3946</v>
      </c>
      <c r="B489">
        <v>99.691990000000004</v>
      </c>
    </row>
    <row r="490" spans="1:2" x14ac:dyDescent="0.25">
      <c r="A490">
        <v>3945.875</v>
      </c>
      <c r="B490">
        <v>99.676975999999996</v>
      </c>
    </row>
    <row r="491" spans="1:2" x14ac:dyDescent="0.25">
      <c r="A491">
        <v>3945.75</v>
      </c>
      <c r="B491">
        <v>99.655529999999999</v>
      </c>
    </row>
    <row r="492" spans="1:2" x14ac:dyDescent="0.25">
      <c r="A492">
        <v>3945.625</v>
      </c>
      <c r="B492">
        <v>99.657759999999996</v>
      </c>
    </row>
    <row r="493" spans="1:2" x14ac:dyDescent="0.25">
      <c r="A493">
        <v>3945.5</v>
      </c>
      <c r="B493">
        <v>99.703728999999996</v>
      </c>
    </row>
    <row r="494" spans="1:2" x14ac:dyDescent="0.25">
      <c r="A494">
        <v>3945.375</v>
      </c>
      <c r="B494">
        <v>99.792766999999998</v>
      </c>
    </row>
    <row r="495" spans="1:2" x14ac:dyDescent="0.25">
      <c r="A495">
        <v>3945.25</v>
      </c>
      <c r="B495">
        <v>99.903504999999996</v>
      </c>
    </row>
    <row r="496" spans="1:2" x14ac:dyDescent="0.25">
      <c r="A496">
        <v>3945.125</v>
      </c>
      <c r="B496">
        <v>99.998946000000004</v>
      </c>
    </row>
    <row r="497" spans="1:2" x14ac:dyDescent="0.25">
      <c r="A497">
        <v>3945</v>
      </c>
      <c r="B497">
        <v>100.041526</v>
      </c>
    </row>
    <row r="498" spans="1:2" x14ac:dyDescent="0.25">
      <c r="A498">
        <v>3944.875</v>
      </c>
      <c r="B498">
        <v>100.011909</v>
      </c>
    </row>
    <row r="499" spans="1:2" x14ac:dyDescent="0.25">
      <c r="A499">
        <v>3944.75</v>
      </c>
      <c r="B499">
        <v>99.920649999999995</v>
      </c>
    </row>
    <row r="500" spans="1:2" x14ac:dyDescent="0.25">
      <c r="A500">
        <v>3944.625</v>
      </c>
      <c r="B500">
        <v>99.812627000000006</v>
      </c>
    </row>
    <row r="501" spans="1:2" x14ac:dyDescent="0.25">
      <c r="A501">
        <v>3944.5</v>
      </c>
      <c r="B501">
        <v>99.753561000000005</v>
      </c>
    </row>
    <row r="502" spans="1:2" x14ac:dyDescent="0.25">
      <c r="A502">
        <v>3944.375</v>
      </c>
      <c r="B502">
        <v>99.783193999999995</v>
      </c>
    </row>
    <row r="503" spans="1:2" x14ac:dyDescent="0.25">
      <c r="A503">
        <v>3944.25</v>
      </c>
      <c r="B503">
        <v>99.870822000000004</v>
      </c>
    </row>
    <row r="504" spans="1:2" x14ac:dyDescent="0.25">
      <c r="A504">
        <v>3944.125</v>
      </c>
      <c r="B504">
        <v>99.937423999999993</v>
      </c>
    </row>
    <row r="505" spans="1:2" x14ac:dyDescent="0.25">
      <c r="A505">
        <v>3944</v>
      </c>
      <c r="B505">
        <v>99.931432999999998</v>
      </c>
    </row>
    <row r="506" spans="1:2" x14ac:dyDescent="0.25">
      <c r="A506">
        <v>3943.875</v>
      </c>
      <c r="B506">
        <v>99.882777000000004</v>
      </c>
    </row>
    <row r="507" spans="1:2" x14ac:dyDescent="0.25">
      <c r="A507">
        <v>3943.75</v>
      </c>
      <c r="B507">
        <v>99.867400000000004</v>
      </c>
    </row>
    <row r="508" spans="1:2" x14ac:dyDescent="0.25">
      <c r="A508">
        <v>3943.625</v>
      </c>
      <c r="B508">
        <v>99.913556999999997</v>
      </c>
    </row>
    <row r="509" spans="1:2" x14ac:dyDescent="0.25">
      <c r="A509">
        <v>3943.5</v>
      </c>
      <c r="B509">
        <v>99.966403</v>
      </c>
    </row>
    <row r="510" spans="1:2" x14ac:dyDescent="0.25">
      <c r="A510">
        <v>3943.375</v>
      </c>
      <c r="B510">
        <v>99.951522999999995</v>
      </c>
    </row>
    <row r="511" spans="1:2" x14ac:dyDescent="0.25">
      <c r="A511">
        <v>3943.25</v>
      </c>
      <c r="B511">
        <v>99.844795000000005</v>
      </c>
    </row>
    <row r="512" spans="1:2" x14ac:dyDescent="0.25">
      <c r="A512">
        <v>3943.125</v>
      </c>
      <c r="B512">
        <v>99.680649000000003</v>
      </c>
    </row>
    <row r="513" spans="1:2" x14ac:dyDescent="0.25">
      <c r="A513">
        <v>3943</v>
      </c>
      <c r="B513">
        <v>99.535135999999994</v>
      </c>
    </row>
    <row r="514" spans="1:2" x14ac:dyDescent="0.25">
      <c r="A514">
        <v>3942.875</v>
      </c>
      <c r="B514">
        <v>99.497262000000006</v>
      </c>
    </row>
    <row r="515" spans="1:2" x14ac:dyDescent="0.25">
      <c r="A515">
        <v>3942.75</v>
      </c>
      <c r="B515">
        <v>99.587987999999996</v>
      </c>
    </row>
    <row r="516" spans="1:2" x14ac:dyDescent="0.25">
      <c r="A516">
        <v>3942.625</v>
      </c>
      <c r="B516">
        <v>99.743835000000004</v>
      </c>
    </row>
    <row r="517" spans="1:2" x14ac:dyDescent="0.25">
      <c r="A517">
        <v>3942.5</v>
      </c>
      <c r="B517">
        <v>99.891819999999996</v>
      </c>
    </row>
    <row r="518" spans="1:2" x14ac:dyDescent="0.25">
      <c r="A518">
        <v>3942.375</v>
      </c>
      <c r="B518">
        <v>99.977502999999999</v>
      </c>
    </row>
    <row r="519" spans="1:2" x14ac:dyDescent="0.25">
      <c r="A519">
        <v>3942.25</v>
      </c>
      <c r="B519">
        <v>99.975385000000003</v>
      </c>
    </row>
    <row r="520" spans="1:2" x14ac:dyDescent="0.25">
      <c r="A520">
        <v>3942.125</v>
      </c>
      <c r="B520">
        <v>99.900709000000006</v>
      </c>
    </row>
    <row r="521" spans="1:2" x14ac:dyDescent="0.25">
      <c r="A521">
        <v>3942</v>
      </c>
      <c r="B521">
        <v>99.797392000000002</v>
      </c>
    </row>
    <row r="522" spans="1:2" x14ac:dyDescent="0.25">
      <c r="A522">
        <v>3941.875</v>
      </c>
      <c r="B522">
        <v>99.706659999999999</v>
      </c>
    </row>
    <row r="523" spans="1:2" x14ac:dyDescent="0.25">
      <c r="A523">
        <v>3941.75</v>
      </c>
      <c r="B523">
        <v>99.649505000000005</v>
      </c>
    </row>
    <row r="524" spans="1:2" x14ac:dyDescent="0.25">
      <c r="A524">
        <v>3941.625</v>
      </c>
      <c r="B524">
        <v>99.636188000000004</v>
      </c>
    </row>
    <row r="525" spans="1:2" x14ac:dyDescent="0.25">
      <c r="A525">
        <v>3941.5</v>
      </c>
      <c r="B525">
        <v>99.674098999999998</v>
      </c>
    </row>
    <row r="526" spans="1:2" x14ac:dyDescent="0.25">
      <c r="A526">
        <v>3941.375</v>
      </c>
      <c r="B526">
        <v>99.754548999999997</v>
      </c>
    </row>
    <row r="527" spans="1:2" x14ac:dyDescent="0.25">
      <c r="A527">
        <v>3941.25</v>
      </c>
      <c r="B527">
        <v>99.838160999999999</v>
      </c>
    </row>
    <row r="528" spans="1:2" x14ac:dyDescent="0.25">
      <c r="A528">
        <v>3941.125</v>
      </c>
      <c r="B528">
        <v>99.873052000000001</v>
      </c>
    </row>
    <row r="529" spans="1:2" x14ac:dyDescent="0.25">
      <c r="A529">
        <v>3941</v>
      </c>
      <c r="B529">
        <v>99.842789999999994</v>
      </c>
    </row>
    <row r="530" spans="1:2" x14ac:dyDescent="0.25">
      <c r="A530">
        <v>3940.875</v>
      </c>
      <c r="B530">
        <v>99.795758000000006</v>
      </c>
    </row>
    <row r="531" spans="1:2" x14ac:dyDescent="0.25">
      <c r="A531">
        <v>3940.75</v>
      </c>
      <c r="B531">
        <v>99.806133000000003</v>
      </c>
    </row>
    <row r="532" spans="1:2" x14ac:dyDescent="0.25">
      <c r="A532">
        <v>3940.625</v>
      </c>
      <c r="B532">
        <v>99.893566000000007</v>
      </c>
    </row>
    <row r="533" spans="1:2" x14ac:dyDescent="0.25">
      <c r="A533">
        <v>3940.5</v>
      </c>
      <c r="B533">
        <v>99.993274999999997</v>
      </c>
    </row>
    <row r="534" spans="1:2" x14ac:dyDescent="0.25">
      <c r="A534">
        <v>3940.375</v>
      </c>
      <c r="B534">
        <v>100.022886</v>
      </c>
    </row>
    <row r="535" spans="1:2" x14ac:dyDescent="0.25">
      <c r="A535">
        <v>3940.25</v>
      </c>
      <c r="B535">
        <v>99.968237000000002</v>
      </c>
    </row>
    <row r="536" spans="1:2" x14ac:dyDescent="0.25">
      <c r="A536">
        <v>3940.125</v>
      </c>
      <c r="B536">
        <v>99.888976</v>
      </c>
    </row>
    <row r="537" spans="1:2" x14ac:dyDescent="0.25">
      <c r="A537">
        <v>3940</v>
      </c>
      <c r="B537">
        <v>99.847116</v>
      </c>
    </row>
    <row r="538" spans="1:2" x14ac:dyDescent="0.25">
      <c r="A538">
        <v>3939.875</v>
      </c>
      <c r="B538">
        <v>99.852896999999999</v>
      </c>
    </row>
    <row r="539" spans="1:2" x14ac:dyDescent="0.25">
      <c r="A539">
        <v>3939.75</v>
      </c>
      <c r="B539">
        <v>99.881004000000004</v>
      </c>
    </row>
    <row r="540" spans="1:2" x14ac:dyDescent="0.25">
      <c r="A540">
        <v>3939.625</v>
      </c>
      <c r="B540">
        <v>99.914506000000003</v>
      </c>
    </row>
    <row r="541" spans="1:2" x14ac:dyDescent="0.25">
      <c r="A541">
        <v>3939.5</v>
      </c>
      <c r="B541">
        <v>99.953419999999994</v>
      </c>
    </row>
    <row r="542" spans="1:2" x14ac:dyDescent="0.25">
      <c r="A542">
        <v>3939.375</v>
      </c>
      <c r="B542">
        <v>99.992914999999996</v>
      </c>
    </row>
    <row r="543" spans="1:2" x14ac:dyDescent="0.25">
      <c r="A543">
        <v>3939.25</v>
      </c>
      <c r="B543">
        <v>100.017261</v>
      </c>
    </row>
    <row r="544" spans="1:2" x14ac:dyDescent="0.25">
      <c r="A544">
        <v>3939.125</v>
      </c>
      <c r="B544">
        <v>100.017129</v>
      </c>
    </row>
    <row r="545" spans="1:2" x14ac:dyDescent="0.25">
      <c r="A545">
        <v>3939</v>
      </c>
      <c r="B545">
        <v>99.994271999999995</v>
      </c>
    </row>
    <row r="546" spans="1:2" x14ac:dyDescent="0.25">
      <c r="A546">
        <v>3938.875</v>
      </c>
      <c r="B546">
        <v>99.946055000000001</v>
      </c>
    </row>
    <row r="547" spans="1:2" x14ac:dyDescent="0.25">
      <c r="A547">
        <v>3938.75</v>
      </c>
      <c r="B547">
        <v>99.865397000000002</v>
      </c>
    </row>
    <row r="548" spans="1:2" x14ac:dyDescent="0.25">
      <c r="A548">
        <v>3938.625</v>
      </c>
      <c r="B548">
        <v>99.768452999999994</v>
      </c>
    </row>
    <row r="549" spans="1:2" x14ac:dyDescent="0.25">
      <c r="A549">
        <v>3938.5</v>
      </c>
      <c r="B549">
        <v>99.708727999999994</v>
      </c>
    </row>
    <row r="550" spans="1:2" x14ac:dyDescent="0.25">
      <c r="A550">
        <v>3938.375</v>
      </c>
      <c r="B550">
        <v>99.735743999999997</v>
      </c>
    </row>
    <row r="551" spans="1:2" x14ac:dyDescent="0.25">
      <c r="A551">
        <v>3938.25</v>
      </c>
      <c r="B551">
        <v>99.835532000000001</v>
      </c>
    </row>
    <row r="552" spans="1:2" x14ac:dyDescent="0.25">
      <c r="A552">
        <v>3938.125</v>
      </c>
      <c r="B552">
        <v>99.934922999999998</v>
      </c>
    </row>
    <row r="553" spans="1:2" x14ac:dyDescent="0.25">
      <c r="A553">
        <v>3938</v>
      </c>
      <c r="B553">
        <v>99.969837999999996</v>
      </c>
    </row>
    <row r="554" spans="1:2" x14ac:dyDescent="0.25">
      <c r="A554">
        <v>3937.875</v>
      </c>
      <c r="B554">
        <v>99.936457000000004</v>
      </c>
    </row>
    <row r="555" spans="1:2" x14ac:dyDescent="0.25">
      <c r="A555">
        <v>3937.75</v>
      </c>
      <c r="B555">
        <v>99.879208000000006</v>
      </c>
    </row>
    <row r="556" spans="1:2" x14ac:dyDescent="0.25">
      <c r="A556">
        <v>3937.625</v>
      </c>
      <c r="B556">
        <v>99.840393000000006</v>
      </c>
    </row>
    <row r="557" spans="1:2" x14ac:dyDescent="0.25">
      <c r="A557">
        <v>3937.5</v>
      </c>
      <c r="B557">
        <v>99.823262</v>
      </c>
    </row>
    <row r="558" spans="1:2" x14ac:dyDescent="0.25">
      <c r="A558">
        <v>3937.375</v>
      </c>
      <c r="B558">
        <v>99.796976999999998</v>
      </c>
    </row>
    <row r="559" spans="1:2" x14ac:dyDescent="0.25">
      <c r="A559">
        <v>3937.25</v>
      </c>
      <c r="B559">
        <v>99.733097000000001</v>
      </c>
    </row>
    <row r="560" spans="1:2" x14ac:dyDescent="0.25">
      <c r="A560">
        <v>3937.125</v>
      </c>
      <c r="B560">
        <v>99.641520999999997</v>
      </c>
    </row>
    <row r="561" spans="1:2" x14ac:dyDescent="0.25">
      <c r="A561">
        <v>3937</v>
      </c>
      <c r="B561">
        <v>99.572295999999994</v>
      </c>
    </row>
    <row r="562" spans="1:2" x14ac:dyDescent="0.25">
      <c r="A562">
        <v>3936.875</v>
      </c>
      <c r="B562">
        <v>99.575045000000003</v>
      </c>
    </row>
    <row r="563" spans="1:2" x14ac:dyDescent="0.25">
      <c r="A563">
        <v>3936.75</v>
      </c>
      <c r="B563">
        <v>99.647608000000005</v>
      </c>
    </row>
    <row r="564" spans="1:2" x14ac:dyDescent="0.25">
      <c r="A564">
        <v>3936.625</v>
      </c>
      <c r="B564">
        <v>99.729494000000003</v>
      </c>
    </row>
    <row r="565" spans="1:2" x14ac:dyDescent="0.25">
      <c r="A565">
        <v>3936.5</v>
      </c>
      <c r="B565">
        <v>99.752594999999999</v>
      </c>
    </row>
    <row r="566" spans="1:2" x14ac:dyDescent="0.25">
      <c r="A566">
        <v>3936.375</v>
      </c>
      <c r="B566">
        <v>99.701837999999995</v>
      </c>
    </row>
    <row r="567" spans="1:2" x14ac:dyDescent="0.25">
      <c r="A567">
        <v>3936.25</v>
      </c>
      <c r="B567">
        <v>99.625795999999994</v>
      </c>
    </row>
    <row r="568" spans="1:2" x14ac:dyDescent="0.25">
      <c r="A568">
        <v>3936.125</v>
      </c>
      <c r="B568">
        <v>99.595849000000001</v>
      </c>
    </row>
    <row r="569" spans="1:2" x14ac:dyDescent="0.25">
      <c r="A569">
        <v>3936</v>
      </c>
      <c r="B569">
        <v>99.659197000000006</v>
      </c>
    </row>
    <row r="570" spans="1:2" x14ac:dyDescent="0.25">
      <c r="A570">
        <v>3935.875</v>
      </c>
      <c r="B570">
        <v>99.817970000000003</v>
      </c>
    </row>
    <row r="571" spans="1:2" x14ac:dyDescent="0.25">
      <c r="A571">
        <v>3935.75</v>
      </c>
      <c r="B571">
        <v>100.03030099999999</v>
      </c>
    </row>
    <row r="572" spans="1:2" x14ac:dyDescent="0.25">
      <c r="A572">
        <v>3935.625</v>
      </c>
      <c r="B572">
        <v>100.223523</v>
      </c>
    </row>
    <row r="573" spans="1:2" x14ac:dyDescent="0.25">
      <c r="A573">
        <v>3935.5</v>
      </c>
      <c r="B573">
        <v>100.32165000000001</v>
      </c>
    </row>
    <row r="574" spans="1:2" x14ac:dyDescent="0.25">
      <c r="A574">
        <v>3935.375</v>
      </c>
      <c r="B574">
        <v>100.28630200000001</v>
      </c>
    </row>
    <row r="575" spans="1:2" x14ac:dyDescent="0.25">
      <c r="A575">
        <v>3935.25</v>
      </c>
      <c r="B575">
        <v>100.144188</v>
      </c>
    </row>
    <row r="576" spans="1:2" x14ac:dyDescent="0.25">
      <c r="A576">
        <v>3935.125</v>
      </c>
      <c r="B576">
        <v>99.966514000000004</v>
      </c>
    </row>
    <row r="577" spans="1:2" x14ac:dyDescent="0.25">
      <c r="A577">
        <v>3935</v>
      </c>
      <c r="B577">
        <v>99.816315000000003</v>
      </c>
    </row>
    <row r="578" spans="1:2" x14ac:dyDescent="0.25">
      <c r="A578">
        <v>3934.875</v>
      </c>
      <c r="B578">
        <v>99.714325000000002</v>
      </c>
    </row>
    <row r="579" spans="1:2" x14ac:dyDescent="0.25">
      <c r="A579">
        <v>3934.75</v>
      </c>
      <c r="B579">
        <v>99.643382000000003</v>
      </c>
    </row>
    <row r="580" spans="1:2" x14ac:dyDescent="0.25">
      <c r="A580">
        <v>3934.625</v>
      </c>
      <c r="B580">
        <v>99.577034999999995</v>
      </c>
    </row>
    <row r="581" spans="1:2" x14ac:dyDescent="0.25">
      <c r="A581">
        <v>3934.5</v>
      </c>
      <c r="B581">
        <v>99.507069999999999</v>
      </c>
    </row>
    <row r="582" spans="1:2" x14ac:dyDescent="0.25">
      <c r="A582">
        <v>3934.375</v>
      </c>
      <c r="B582">
        <v>99.455932000000004</v>
      </c>
    </row>
    <row r="583" spans="1:2" x14ac:dyDescent="0.25">
      <c r="A583">
        <v>3934.25</v>
      </c>
      <c r="B583">
        <v>99.458590000000001</v>
      </c>
    </row>
    <row r="584" spans="1:2" x14ac:dyDescent="0.25">
      <c r="A584">
        <v>3934.125</v>
      </c>
      <c r="B584">
        <v>99.524940999999998</v>
      </c>
    </row>
    <row r="585" spans="1:2" x14ac:dyDescent="0.25">
      <c r="A585">
        <v>3934</v>
      </c>
      <c r="B585">
        <v>99.628142999999994</v>
      </c>
    </row>
    <row r="586" spans="1:2" x14ac:dyDescent="0.25">
      <c r="A586">
        <v>3933.875</v>
      </c>
      <c r="B586">
        <v>99.728196999999994</v>
      </c>
    </row>
    <row r="587" spans="1:2" x14ac:dyDescent="0.25">
      <c r="A587">
        <v>3933.75</v>
      </c>
      <c r="B587">
        <v>99.791585999999995</v>
      </c>
    </row>
    <row r="588" spans="1:2" x14ac:dyDescent="0.25">
      <c r="A588">
        <v>3933.625</v>
      </c>
      <c r="B588">
        <v>99.798478000000003</v>
      </c>
    </row>
    <row r="589" spans="1:2" x14ac:dyDescent="0.25">
      <c r="A589">
        <v>3933.5</v>
      </c>
      <c r="B589">
        <v>99.755911999999995</v>
      </c>
    </row>
    <row r="590" spans="1:2" x14ac:dyDescent="0.25">
      <c r="A590">
        <v>3933.375</v>
      </c>
      <c r="B590">
        <v>99.712520999999995</v>
      </c>
    </row>
    <row r="591" spans="1:2" x14ac:dyDescent="0.25">
      <c r="A591">
        <v>3933.25</v>
      </c>
      <c r="B591">
        <v>99.733583999999993</v>
      </c>
    </row>
    <row r="592" spans="1:2" x14ac:dyDescent="0.25">
      <c r="A592">
        <v>3933.125</v>
      </c>
      <c r="B592">
        <v>99.837023000000002</v>
      </c>
    </row>
    <row r="593" spans="1:2" x14ac:dyDescent="0.25">
      <c r="A593">
        <v>3933</v>
      </c>
      <c r="B593">
        <v>99.956615999999997</v>
      </c>
    </row>
    <row r="594" spans="1:2" x14ac:dyDescent="0.25">
      <c r="A594">
        <v>3932.875</v>
      </c>
      <c r="B594">
        <v>99.976431000000005</v>
      </c>
    </row>
    <row r="595" spans="1:2" x14ac:dyDescent="0.25">
      <c r="A595">
        <v>3932.75</v>
      </c>
      <c r="B595">
        <v>99.842713000000003</v>
      </c>
    </row>
    <row r="596" spans="1:2" x14ac:dyDescent="0.25">
      <c r="A596">
        <v>3932.625</v>
      </c>
      <c r="B596">
        <v>99.664204999999995</v>
      </c>
    </row>
    <row r="597" spans="1:2" x14ac:dyDescent="0.25">
      <c r="A597">
        <v>3932.5</v>
      </c>
      <c r="B597">
        <v>99.619420000000005</v>
      </c>
    </row>
    <row r="598" spans="1:2" x14ac:dyDescent="0.25">
      <c r="A598">
        <v>3932.375</v>
      </c>
      <c r="B598">
        <v>99.749092000000005</v>
      </c>
    </row>
    <row r="599" spans="1:2" x14ac:dyDescent="0.25">
      <c r="A599">
        <v>3932.25</v>
      </c>
      <c r="B599">
        <v>99.924646999999993</v>
      </c>
    </row>
    <row r="600" spans="1:2" x14ac:dyDescent="0.25">
      <c r="A600">
        <v>3932.125</v>
      </c>
      <c r="B600">
        <v>100.022651</v>
      </c>
    </row>
    <row r="601" spans="1:2" x14ac:dyDescent="0.25">
      <c r="A601">
        <v>3932</v>
      </c>
      <c r="B601">
        <v>100.032484</v>
      </c>
    </row>
    <row r="602" spans="1:2" x14ac:dyDescent="0.25">
      <c r="A602">
        <v>3931.875</v>
      </c>
      <c r="B602">
        <v>99.994551000000001</v>
      </c>
    </row>
    <row r="603" spans="1:2" x14ac:dyDescent="0.25">
      <c r="A603">
        <v>3931.75</v>
      </c>
      <c r="B603">
        <v>99.949933000000001</v>
      </c>
    </row>
    <row r="604" spans="1:2" x14ac:dyDescent="0.25">
      <c r="A604">
        <v>3931.625</v>
      </c>
      <c r="B604">
        <v>99.942805000000007</v>
      </c>
    </row>
    <row r="605" spans="1:2" x14ac:dyDescent="0.25">
      <c r="A605">
        <v>3931.5</v>
      </c>
      <c r="B605">
        <v>100.002522</v>
      </c>
    </row>
    <row r="606" spans="1:2" x14ac:dyDescent="0.25">
      <c r="A606">
        <v>3931.375</v>
      </c>
      <c r="B606">
        <v>100.110483</v>
      </c>
    </row>
    <row r="607" spans="1:2" x14ac:dyDescent="0.25">
      <c r="A607">
        <v>3931.25</v>
      </c>
      <c r="B607">
        <v>100.203098</v>
      </c>
    </row>
    <row r="608" spans="1:2" x14ac:dyDescent="0.25">
      <c r="A608">
        <v>3931.125</v>
      </c>
      <c r="B608">
        <v>100.216933</v>
      </c>
    </row>
    <row r="609" spans="1:2" x14ac:dyDescent="0.25">
      <c r="A609">
        <v>3931</v>
      </c>
      <c r="B609">
        <v>100.129563</v>
      </c>
    </row>
    <row r="610" spans="1:2" x14ac:dyDescent="0.25">
      <c r="A610">
        <v>3930.875</v>
      </c>
      <c r="B610">
        <v>99.975589999999997</v>
      </c>
    </row>
    <row r="611" spans="1:2" x14ac:dyDescent="0.25">
      <c r="A611">
        <v>3930.75</v>
      </c>
      <c r="B611">
        <v>99.834585000000004</v>
      </c>
    </row>
    <row r="612" spans="1:2" x14ac:dyDescent="0.25">
      <c r="A612">
        <v>3930.625</v>
      </c>
      <c r="B612">
        <v>99.772828000000004</v>
      </c>
    </row>
    <row r="613" spans="1:2" x14ac:dyDescent="0.25">
      <c r="A613">
        <v>3930.5</v>
      </c>
      <c r="B613">
        <v>99.788106999999997</v>
      </c>
    </row>
    <row r="614" spans="1:2" x14ac:dyDescent="0.25">
      <c r="A614">
        <v>3930.375</v>
      </c>
      <c r="B614">
        <v>99.831879999999998</v>
      </c>
    </row>
    <row r="615" spans="1:2" x14ac:dyDescent="0.25">
      <c r="A615">
        <v>3930.25</v>
      </c>
      <c r="B615">
        <v>99.863799999999998</v>
      </c>
    </row>
    <row r="616" spans="1:2" x14ac:dyDescent="0.25">
      <c r="A616">
        <v>3930.125</v>
      </c>
      <c r="B616">
        <v>99.875754000000001</v>
      </c>
    </row>
    <row r="617" spans="1:2" x14ac:dyDescent="0.25">
      <c r="A617">
        <v>3930</v>
      </c>
      <c r="B617">
        <v>99.881850999999997</v>
      </c>
    </row>
    <row r="618" spans="1:2" x14ac:dyDescent="0.25">
      <c r="A618">
        <v>3929.875</v>
      </c>
      <c r="B618">
        <v>99.894704000000004</v>
      </c>
    </row>
    <row r="619" spans="1:2" x14ac:dyDescent="0.25">
      <c r="A619">
        <v>3929.75</v>
      </c>
      <c r="B619">
        <v>99.922887000000003</v>
      </c>
    </row>
    <row r="620" spans="1:2" x14ac:dyDescent="0.25">
      <c r="A620">
        <v>3929.625</v>
      </c>
      <c r="B620">
        <v>99.991702000000004</v>
      </c>
    </row>
    <row r="621" spans="1:2" x14ac:dyDescent="0.25">
      <c r="A621">
        <v>3929.5</v>
      </c>
      <c r="B621">
        <v>100.12259400000001</v>
      </c>
    </row>
    <row r="622" spans="1:2" x14ac:dyDescent="0.25">
      <c r="A622">
        <v>3929.375</v>
      </c>
      <c r="B622">
        <v>100.264723</v>
      </c>
    </row>
    <row r="623" spans="1:2" x14ac:dyDescent="0.25">
      <c r="A623">
        <v>3929.25</v>
      </c>
      <c r="B623">
        <v>100.313581</v>
      </c>
    </row>
    <row r="624" spans="1:2" x14ac:dyDescent="0.25">
      <c r="A624">
        <v>3929.125</v>
      </c>
      <c r="B624">
        <v>100.21861199999999</v>
      </c>
    </row>
    <row r="625" spans="1:2" x14ac:dyDescent="0.25">
      <c r="A625">
        <v>3929</v>
      </c>
      <c r="B625">
        <v>100.028924</v>
      </c>
    </row>
    <row r="626" spans="1:2" x14ac:dyDescent="0.25">
      <c r="A626">
        <v>3928.875</v>
      </c>
      <c r="B626">
        <v>99.837794000000002</v>
      </c>
    </row>
    <row r="627" spans="1:2" x14ac:dyDescent="0.25">
      <c r="A627">
        <v>3928.75</v>
      </c>
      <c r="B627">
        <v>99.699731</v>
      </c>
    </row>
    <row r="628" spans="1:2" x14ac:dyDescent="0.25">
      <c r="A628">
        <v>3928.625</v>
      </c>
      <c r="B628">
        <v>99.610352000000006</v>
      </c>
    </row>
    <row r="629" spans="1:2" x14ac:dyDescent="0.25">
      <c r="A629">
        <v>3928.5</v>
      </c>
      <c r="B629">
        <v>99.559124999999995</v>
      </c>
    </row>
    <row r="630" spans="1:2" x14ac:dyDescent="0.25">
      <c r="A630">
        <v>3928.375</v>
      </c>
      <c r="B630">
        <v>99.565809000000002</v>
      </c>
    </row>
    <row r="631" spans="1:2" x14ac:dyDescent="0.25">
      <c r="A631">
        <v>3928.25</v>
      </c>
      <c r="B631">
        <v>99.643906999999999</v>
      </c>
    </row>
    <row r="632" spans="1:2" x14ac:dyDescent="0.25">
      <c r="A632">
        <v>3928.125</v>
      </c>
      <c r="B632">
        <v>99.760818</v>
      </c>
    </row>
    <row r="633" spans="1:2" x14ac:dyDescent="0.25">
      <c r="A633">
        <v>3928</v>
      </c>
      <c r="B633">
        <v>99.868544</v>
      </c>
    </row>
    <row r="634" spans="1:2" x14ac:dyDescent="0.25">
      <c r="A634">
        <v>3927.875</v>
      </c>
      <c r="B634">
        <v>99.953872000000004</v>
      </c>
    </row>
    <row r="635" spans="1:2" x14ac:dyDescent="0.25">
      <c r="A635">
        <v>3927.75</v>
      </c>
      <c r="B635">
        <v>100.027215</v>
      </c>
    </row>
    <row r="636" spans="1:2" x14ac:dyDescent="0.25">
      <c r="A636">
        <v>3927.625</v>
      </c>
      <c r="B636">
        <v>100.082843</v>
      </c>
    </row>
    <row r="637" spans="1:2" x14ac:dyDescent="0.25">
      <c r="A637">
        <v>3927.5</v>
      </c>
      <c r="B637">
        <v>100.10144099999999</v>
      </c>
    </row>
    <row r="638" spans="1:2" x14ac:dyDescent="0.25">
      <c r="A638">
        <v>3927.375</v>
      </c>
      <c r="B638">
        <v>100.082365</v>
      </c>
    </row>
    <row r="639" spans="1:2" x14ac:dyDescent="0.25">
      <c r="A639">
        <v>3927.25</v>
      </c>
      <c r="B639">
        <v>100.045599</v>
      </c>
    </row>
    <row r="640" spans="1:2" x14ac:dyDescent="0.25">
      <c r="A640">
        <v>3927.125</v>
      </c>
      <c r="B640">
        <v>100.006107</v>
      </c>
    </row>
    <row r="641" spans="1:2" x14ac:dyDescent="0.25">
      <c r="A641">
        <v>3927</v>
      </c>
      <c r="B641">
        <v>99.970446999999993</v>
      </c>
    </row>
    <row r="642" spans="1:2" x14ac:dyDescent="0.25">
      <c r="A642">
        <v>3926.875</v>
      </c>
      <c r="B642">
        <v>99.953256999999994</v>
      </c>
    </row>
    <row r="643" spans="1:2" x14ac:dyDescent="0.25">
      <c r="A643">
        <v>3926.75</v>
      </c>
      <c r="B643">
        <v>99.967106999999999</v>
      </c>
    </row>
    <row r="644" spans="1:2" x14ac:dyDescent="0.25">
      <c r="A644">
        <v>3926.625</v>
      </c>
      <c r="B644">
        <v>99.990864000000002</v>
      </c>
    </row>
    <row r="645" spans="1:2" x14ac:dyDescent="0.25">
      <c r="A645">
        <v>3926.5</v>
      </c>
      <c r="B645">
        <v>99.975046000000006</v>
      </c>
    </row>
    <row r="646" spans="1:2" x14ac:dyDescent="0.25">
      <c r="A646">
        <v>3926.375</v>
      </c>
      <c r="B646">
        <v>99.894516999999993</v>
      </c>
    </row>
    <row r="647" spans="1:2" x14ac:dyDescent="0.25">
      <c r="A647">
        <v>3926.25</v>
      </c>
      <c r="B647">
        <v>99.780983000000006</v>
      </c>
    </row>
    <row r="648" spans="1:2" x14ac:dyDescent="0.25">
      <c r="A648">
        <v>3926.125</v>
      </c>
      <c r="B648">
        <v>99.695860999999994</v>
      </c>
    </row>
    <row r="649" spans="1:2" x14ac:dyDescent="0.25">
      <c r="A649">
        <v>3926</v>
      </c>
      <c r="B649">
        <v>99.682570999999996</v>
      </c>
    </row>
    <row r="650" spans="1:2" x14ac:dyDescent="0.25">
      <c r="A650">
        <v>3925.875</v>
      </c>
      <c r="B650">
        <v>99.745328000000001</v>
      </c>
    </row>
    <row r="651" spans="1:2" x14ac:dyDescent="0.25">
      <c r="A651">
        <v>3925.75</v>
      </c>
      <c r="B651">
        <v>99.853177000000002</v>
      </c>
    </row>
    <row r="652" spans="1:2" x14ac:dyDescent="0.25">
      <c r="A652">
        <v>3925.625</v>
      </c>
      <c r="B652">
        <v>99.947748000000004</v>
      </c>
    </row>
    <row r="653" spans="1:2" x14ac:dyDescent="0.25">
      <c r="A653">
        <v>3925.5</v>
      </c>
      <c r="B653">
        <v>99.963397000000001</v>
      </c>
    </row>
    <row r="654" spans="1:2" x14ac:dyDescent="0.25">
      <c r="A654">
        <v>3925.375</v>
      </c>
      <c r="B654">
        <v>99.88561</v>
      </c>
    </row>
    <row r="655" spans="1:2" x14ac:dyDescent="0.25">
      <c r="A655">
        <v>3925.25</v>
      </c>
      <c r="B655">
        <v>99.793278999999998</v>
      </c>
    </row>
    <row r="656" spans="1:2" x14ac:dyDescent="0.25">
      <c r="A656">
        <v>3925.125</v>
      </c>
      <c r="B656">
        <v>99.753876000000005</v>
      </c>
    </row>
    <row r="657" spans="1:2" x14ac:dyDescent="0.25">
      <c r="A657">
        <v>3925</v>
      </c>
      <c r="B657">
        <v>99.752613999999994</v>
      </c>
    </row>
    <row r="658" spans="1:2" x14ac:dyDescent="0.25">
      <c r="A658">
        <v>3924.875</v>
      </c>
      <c r="B658">
        <v>99.763835</v>
      </c>
    </row>
    <row r="659" spans="1:2" x14ac:dyDescent="0.25">
      <c r="A659">
        <v>3924.75</v>
      </c>
      <c r="B659">
        <v>99.783969999999997</v>
      </c>
    </row>
    <row r="660" spans="1:2" x14ac:dyDescent="0.25">
      <c r="A660">
        <v>3924.625</v>
      </c>
      <c r="B660">
        <v>99.813518000000002</v>
      </c>
    </row>
    <row r="661" spans="1:2" x14ac:dyDescent="0.25">
      <c r="A661">
        <v>3924.5</v>
      </c>
      <c r="B661">
        <v>99.847556999999995</v>
      </c>
    </row>
    <row r="662" spans="1:2" x14ac:dyDescent="0.25">
      <c r="A662">
        <v>3924.375</v>
      </c>
      <c r="B662">
        <v>99.883145999999996</v>
      </c>
    </row>
    <row r="663" spans="1:2" x14ac:dyDescent="0.25">
      <c r="A663">
        <v>3924.25</v>
      </c>
      <c r="B663">
        <v>99.915248000000005</v>
      </c>
    </row>
    <row r="664" spans="1:2" x14ac:dyDescent="0.25">
      <c r="A664">
        <v>3924.125</v>
      </c>
      <c r="B664">
        <v>99.926196000000004</v>
      </c>
    </row>
    <row r="665" spans="1:2" x14ac:dyDescent="0.25">
      <c r="A665">
        <v>3924</v>
      </c>
      <c r="B665">
        <v>99.899190000000004</v>
      </c>
    </row>
    <row r="666" spans="1:2" x14ac:dyDescent="0.25">
      <c r="A666">
        <v>3923.875</v>
      </c>
      <c r="B666">
        <v>99.849040000000002</v>
      </c>
    </row>
    <row r="667" spans="1:2" x14ac:dyDescent="0.25">
      <c r="A667">
        <v>3923.75</v>
      </c>
      <c r="B667">
        <v>99.822344999999999</v>
      </c>
    </row>
    <row r="668" spans="1:2" x14ac:dyDescent="0.25">
      <c r="A668">
        <v>3923.625</v>
      </c>
      <c r="B668">
        <v>99.846340999999995</v>
      </c>
    </row>
    <row r="669" spans="1:2" x14ac:dyDescent="0.25">
      <c r="A669">
        <v>3923.5</v>
      </c>
      <c r="B669">
        <v>99.890977000000007</v>
      </c>
    </row>
    <row r="670" spans="1:2" x14ac:dyDescent="0.25">
      <c r="A670">
        <v>3923.375</v>
      </c>
      <c r="B670">
        <v>99.903065999999995</v>
      </c>
    </row>
    <row r="671" spans="1:2" x14ac:dyDescent="0.25">
      <c r="A671">
        <v>3923.25</v>
      </c>
      <c r="B671">
        <v>99.854034999999996</v>
      </c>
    </row>
    <row r="672" spans="1:2" x14ac:dyDescent="0.25">
      <c r="A672">
        <v>3923.125</v>
      </c>
      <c r="B672">
        <v>99.752323000000004</v>
      </c>
    </row>
    <row r="673" spans="1:2" x14ac:dyDescent="0.25">
      <c r="A673">
        <v>3923</v>
      </c>
      <c r="B673">
        <v>99.638890000000004</v>
      </c>
    </row>
    <row r="674" spans="1:2" x14ac:dyDescent="0.25">
      <c r="A674">
        <v>3922.875</v>
      </c>
      <c r="B674">
        <v>99.572569000000001</v>
      </c>
    </row>
    <row r="675" spans="1:2" x14ac:dyDescent="0.25">
      <c r="A675">
        <v>3922.75</v>
      </c>
      <c r="B675">
        <v>99.592703</v>
      </c>
    </row>
    <row r="676" spans="1:2" x14ac:dyDescent="0.25">
      <c r="A676">
        <v>3922.625</v>
      </c>
      <c r="B676">
        <v>99.683453999999998</v>
      </c>
    </row>
    <row r="677" spans="1:2" x14ac:dyDescent="0.25">
      <c r="A677">
        <v>3922.5</v>
      </c>
      <c r="B677">
        <v>99.782972000000001</v>
      </c>
    </row>
    <row r="678" spans="1:2" x14ac:dyDescent="0.25">
      <c r="A678">
        <v>3922.375</v>
      </c>
      <c r="B678">
        <v>99.834646000000006</v>
      </c>
    </row>
    <row r="679" spans="1:2" x14ac:dyDescent="0.25">
      <c r="A679">
        <v>3922.25</v>
      </c>
      <c r="B679">
        <v>99.825453999999993</v>
      </c>
    </row>
    <row r="680" spans="1:2" x14ac:dyDescent="0.25">
      <c r="A680">
        <v>3922.125</v>
      </c>
      <c r="B680">
        <v>99.779825000000002</v>
      </c>
    </row>
    <row r="681" spans="1:2" x14ac:dyDescent="0.25">
      <c r="A681">
        <v>3922</v>
      </c>
      <c r="B681">
        <v>99.735839999999996</v>
      </c>
    </row>
    <row r="682" spans="1:2" x14ac:dyDescent="0.25">
      <c r="A682">
        <v>3921.875</v>
      </c>
      <c r="B682">
        <v>99.730586000000002</v>
      </c>
    </row>
    <row r="683" spans="1:2" x14ac:dyDescent="0.25">
      <c r="A683">
        <v>3921.75</v>
      </c>
      <c r="B683">
        <v>99.786043000000006</v>
      </c>
    </row>
    <row r="684" spans="1:2" x14ac:dyDescent="0.25">
      <c r="A684">
        <v>3921.625</v>
      </c>
      <c r="B684">
        <v>99.888859999999994</v>
      </c>
    </row>
    <row r="685" spans="1:2" x14ac:dyDescent="0.25">
      <c r="A685">
        <v>3921.5</v>
      </c>
      <c r="B685">
        <v>99.988795999999994</v>
      </c>
    </row>
    <row r="686" spans="1:2" x14ac:dyDescent="0.25">
      <c r="A686">
        <v>3921.375</v>
      </c>
      <c r="B686">
        <v>100.031845</v>
      </c>
    </row>
    <row r="687" spans="1:2" x14ac:dyDescent="0.25">
      <c r="A687">
        <v>3921.25</v>
      </c>
      <c r="B687">
        <v>99.995953</v>
      </c>
    </row>
    <row r="688" spans="1:2" x14ac:dyDescent="0.25">
      <c r="A688">
        <v>3921.125</v>
      </c>
      <c r="B688">
        <v>99.895786999999999</v>
      </c>
    </row>
    <row r="689" spans="1:2" x14ac:dyDescent="0.25">
      <c r="A689">
        <v>3921</v>
      </c>
      <c r="B689">
        <v>99.770876000000001</v>
      </c>
    </row>
    <row r="690" spans="1:2" x14ac:dyDescent="0.25">
      <c r="A690">
        <v>3920.875</v>
      </c>
      <c r="B690">
        <v>99.673135000000002</v>
      </c>
    </row>
    <row r="691" spans="1:2" x14ac:dyDescent="0.25">
      <c r="A691">
        <v>3920.75</v>
      </c>
      <c r="B691">
        <v>99.640164999999996</v>
      </c>
    </row>
    <row r="692" spans="1:2" x14ac:dyDescent="0.25">
      <c r="A692">
        <v>3920.625</v>
      </c>
      <c r="B692">
        <v>99.664728999999994</v>
      </c>
    </row>
    <row r="693" spans="1:2" x14ac:dyDescent="0.25">
      <c r="A693">
        <v>3920.5</v>
      </c>
      <c r="B693">
        <v>99.704691999999994</v>
      </c>
    </row>
    <row r="694" spans="1:2" x14ac:dyDescent="0.25">
      <c r="A694">
        <v>3920.375</v>
      </c>
      <c r="B694">
        <v>99.752284000000003</v>
      </c>
    </row>
    <row r="695" spans="1:2" x14ac:dyDescent="0.25">
      <c r="A695">
        <v>3920.25</v>
      </c>
      <c r="B695">
        <v>99.867133999999993</v>
      </c>
    </row>
    <row r="696" spans="1:2" x14ac:dyDescent="0.25">
      <c r="A696">
        <v>3920.125</v>
      </c>
      <c r="B696">
        <v>100.029543</v>
      </c>
    </row>
    <row r="697" spans="1:2" x14ac:dyDescent="0.25">
      <c r="A697">
        <v>3920</v>
      </c>
      <c r="B697">
        <v>100.11136</v>
      </c>
    </row>
    <row r="698" spans="1:2" x14ac:dyDescent="0.25">
      <c r="A698">
        <v>3919.875</v>
      </c>
      <c r="B698">
        <v>100.062747</v>
      </c>
    </row>
    <row r="699" spans="1:2" x14ac:dyDescent="0.25">
      <c r="A699">
        <v>3919.75</v>
      </c>
      <c r="B699">
        <v>99.939255000000003</v>
      </c>
    </row>
    <row r="700" spans="1:2" x14ac:dyDescent="0.25">
      <c r="A700">
        <v>3919.625</v>
      </c>
      <c r="B700">
        <v>99.827492000000007</v>
      </c>
    </row>
    <row r="701" spans="1:2" x14ac:dyDescent="0.25">
      <c r="A701">
        <v>3919.5</v>
      </c>
      <c r="B701">
        <v>99.774585000000002</v>
      </c>
    </row>
    <row r="702" spans="1:2" x14ac:dyDescent="0.25">
      <c r="A702">
        <v>3919.375</v>
      </c>
      <c r="B702">
        <v>99.762913999999995</v>
      </c>
    </row>
    <row r="703" spans="1:2" x14ac:dyDescent="0.25">
      <c r="A703">
        <v>3919.25</v>
      </c>
      <c r="B703">
        <v>99.747493000000006</v>
      </c>
    </row>
    <row r="704" spans="1:2" x14ac:dyDescent="0.25">
      <c r="A704">
        <v>3919.125</v>
      </c>
      <c r="B704">
        <v>99.715705</v>
      </c>
    </row>
    <row r="705" spans="1:2" x14ac:dyDescent="0.25">
      <c r="A705">
        <v>3919</v>
      </c>
      <c r="B705">
        <v>99.704187000000005</v>
      </c>
    </row>
    <row r="706" spans="1:2" x14ac:dyDescent="0.25">
      <c r="A706">
        <v>3918.875</v>
      </c>
      <c r="B706">
        <v>99.763593999999998</v>
      </c>
    </row>
    <row r="707" spans="1:2" x14ac:dyDescent="0.25">
      <c r="A707">
        <v>3918.75</v>
      </c>
      <c r="B707">
        <v>99.904731999999996</v>
      </c>
    </row>
    <row r="708" spans="1:2" x14ac:dyDescent="0.25">
      <c r="A708">
        <v>3918.625</v>
      </c>
      <c r="B708">
        <v>100.06823300000001</v>
      </c>
    </row>
    <row r="709" spans="1:2" x14ac:dyDescent="0.25">
      <c r="A709">
        <v>3918.5</v>
      </c>
      <c r="B709">
        <v>100.154051</v>
      </c>
    </row>
    <row r="710" spans="1:2" x14ac:dyDescent="0.25">
      <c r="A710">
        <v>3918.375</v>
      </c>
      <c r="B710">
        <v>100.10039399999999</v>
      </c>
    </row>
    <row r="711" spans="1:2" x14ac:dyDescent="0.25">
      <c r="A711">
        <v>3918.25</v>
      </c>
      <c r="B711">
        <v>99.941405000000003</v>
      </c>
    </row>
    <row r="712" spans="1:2" x14ac:dyDescent="0.25">
      <c r="A712">
        <v>3918.125</v>
      </c>
      <c r="B712">
        <v>99.787155999999996</v>
      </c>
    </row>
    <row r="713" spans="1:2" x14ac:dyDescent="0.25">
      <c r="A713">
        <v>3918</v>
      </c>
      <c r="B713">
        <v>99.735748000000001</v>
      </c>
    </row>
    <row r="714" spans="1:2" x14ac:dyDescent="0.25">
      <c r="A714">
        <v>3917.875</v>
      </c>
      <c r="B714">
        <v>99.800824000000006</v>
      </c>
    </row>
    <row r="715" spans="1:2" x14ac:dyDescent="0.25">
      <c r="A715">
        <v>3917.75</v>
      </c>
      <c r="B715">
        <v>99.909225000000006</v>
      </c>
    </row>
    <row r="716" spans="1:2" x14ac:dyDescent="0.25">
      <c r="A716">
        <v>3917.625</v>
      </c>
      <c r="B716">
        <v>99.953810000000004</v>
      </c>
    </row>
    <row r="717" spans="1:2" x14ac:dyDescent="0.25">
      <c r="A717">
        <v>3917.5</v>
      </c>
      <c r="B717">
        <v>99.886833999999993</v>
      </c>
    </row>
    <row r="718" spans="1:2" x14ac:dyDescent="0.25">
      <c r="A718">
        <v>3917.375</v>
      </c>
      <c r="B718">
        <v>99.802372000000005</v>
      </c>
    </row>
    <row r="719" spans="1:2" x14ac:dyDescent="0.25">
      <c r="A719">
        <v>3917.25</v>
      </c>
      <c r="B719">
        <v>99.793389000000005</v>
      </c>
    </row>
    <row r="720" spans="1:2" x14ac:dyDescent="0.25">
      <c r="A720">
        <v>3917.125</v>
      </c>
      <c r="B720">
        <v>99.833162000000002</v>
      </c>
    </row>
    <row r="721" spans="1:2" x14ac:dyDescent="0.25">
      <c r="A721">
        <v>3917</v>
      </c>
      <c r="B721">
        <v>99.879199</v>
      </c>
    </row>
    <row r="722" spans="1:2" x14ac:dyDescent="0.25">
      <c r="A722">
        <v>3916.875</v>
      </c>
      <c r="B722">
        <v>99.931334000000007</v>
      </c>
    </row>
    <row r="723" spans="1:2" x14ac:dyDescent="0.25">
      <c r="A723">
        <v>3916.75</v>
      </c>
      <c r="B723">
        <v>99.998953999999998</v>
      </c>
    </row>
    <row r="724" spans="1:2" x14ac:dyDescent="0.25">
      <c r="A724">
        <v>3916.625</v>
      </c>
      <c r="B724">
        <v>100.048467</v>
      </c>
    </row>
    <row r="725" spans="1:2" x14ac:dyDescent="0.25">
      <c r="A725">
        <v>3916.5</v>
      </c>
      <c r="B725">
        <v>100.003502</v>
      </c>
    </row>
    <row r="726" spans="1:2" x14ac:dyDescent="0.25">
      <c r="A726">
        <v>3916.375</v>
      </c>
      <c r="B726">
        <v>99.848085999999995</v>
      </c>
    </row>
    <row r="727" spans="1:2" x14ac:dyDescent="0.25">
      <c r="A727">
        <v>3916.25</v>
      </c>
      <c r="B727">
        <v>99.671087999999997</v>
      </c>
    </row>
    <row r="728" spans="1:2" x14ac:dyDescent="0.25">
      <c r="A728">
        <v>3916.125</v>
      </c>
      <c r="B728">
        <v>99.561267999999998</v>
      </c>
    </row>
    <row r="729" spans="1:2" x14ac:dyDescent="0.25">
      <c r="A729">
        <v>3916</v>
      </c>
      <c r="B729">
        <v>99.541326999999995</v>
      </c>
    </row>
    <row r="730" spans="1:2" x14ac:dyDescent="0.25">
      <c r="A730">
        <v>3915.875</v>
      </c>
      <c r="B730">
        <v>99.583331000000001</v>
      </c>
    </row>
    <row r="731" spans="1:2" x14ac:dyDescent="0.25">
      <c r="A731">
        <v>3915.75</v>
      </c>
      <c r="B731">
        <v>99.639836000000003</v>
      </c>
    </row>
    <row r="732" spans="1:2" x14ac:dyDescent="0.25">
      <c r="A732">
        <v>3915.625</v>
      </c>
      <c r="B732">
        <v>99.674100999999993</v>
      </c>
    </row>
    <row r="733" spans="1:2" x14ac:dyDescent="0.25">
      <c r="A733">
        <v>3915.5</v>
      </c>
      <c r="B733">
        <v>99.682049000000006</v>
      </c>
    </row>
    <row r="734" spans="1:2" x14ac:dyDescent="0.25">
      <c r="A734">
        <v>3915.375</v>
      </c>
      <c r="B734">
        <v>99.691623000000007</v>
      </c>
    </row>
    <row r="735" spans="1:2" x14ac:dyDescent="0.25">
      <c r="A735">
        <v>3915.25</v>
      </c>
      <c r="B735">
        <v>99.733756999999997</v>
      </c>
    </row>
    <row r="736" spans="1:2" x14ac:dyDescent="0.25">
      <c r="A736">
        <v>3915.125</v>
      </c>
      <c r="B736">
        <v>99.808471999999995</v>
      </c>
    </row>
    <row r="737" spans="1:2" x14ac:dyDescent="0.25">
      <c r="A737">
        <v>3915</v>
      </c>
      <c r="B737">
        <v>99.880104000000003</v>
      </c>
    </row>
    <row r="738" spans="1:2" x14ac:dyDescent="0.25">
      <c r="A738">
        <v>3914.875</v>
      </c>
      <c r="B738">
        <v>99.91131</v>
      </c>
    </row>
    <row r="739" spans="1:2" x14ac:dyDescent="0.25">
      <c r="A739">
        <v>3914.75</v>
      </c>
      <c r="B739">
        <v>99.898690000000002</v>
      </c>
    </row>
    <row r="740" spans="1:2" x14ac:dyDescent="0.25">
      <c r="A740">
        <v>3914.625</v>
      </c>
      <c r="B740">
        <v>99.870761999999999</v>
      </c>
    </row>
    <row r="741" spans="1:2" x14ac:dyDescent="0.25">
      <c r="A741">
        <v>3914.5</v>
      </c>
      <c r="B741">
        <v>99.855671999999998</v>
      </c>
    </row>
    <row r="742" spans="1:2" x14ac:dyDescent="0.25">
      <c r="A742">
        <v>3914.375</v>
      </c>
      <c r="B742">
        <v>99.861542</v>
      </c>
    </row>
    <row r="743" spans="1:2" x14ac:dyDescent="0.25">
      <c r="A743">
        <v>3914.25</v>
      </c>
      <c r="B743">
        <v>99.883305000000007</v>
      </c>
    </row>
    <row r="744" spans="1:2" x14ac:dyDescent="0.25">
      <c r="A744">
        <v>3914.125</v>
      </c>
      <c r="B744">
        <v>99.912295999999998</v>
      </c>
    </row>
    <row r="745" spans="1:2" x14ac:dyDescent="0.25">
      <c r="A745">
        <v>3914</v>
      </c>
      <c r="B745">
        <v>99.935353000000006</v>
      </c>
    </row>
    <row r="746" spans="1:2" x14ac:dyDescent="0.25">
      <c r="A746">
        <v>3913.875</v>
      </c>
      <c r="B746">
        <v>99.940697999999998</v>
      </c>
    </row>
    <row r="747" spans="1:2" x14ac:dyDescent="0.25">
      <c r="A747">
        <v>3913.75</v>
      </c>
      <c r="B747">
        <v>99.933233999999999</v>
      </c>
    </row>
    <row r="748" spans="1:2" x14ac:dyDescent="0.25">
      <c r="A748">
        <v>3913.625</v>
      </c>
      <c r="B748">
        <v>99.931657000000001</v>
      </c>
    </row>
    <row r="749" spans="1:2" x14ac:dyDescent="0.25">
      <c r="A749">
        <v>3913.5</v>
      </c>
      <c r="B749">
        <v>99.939971999999997</v>
      </c>
    </row>
    <row r="750" spans="1:2" x14ac:dyDescent="0.25">
      <c r="A750">
        <v>3913.375</v>
      </c>
      <c r="B750">
        <v>99.932422000000003</v>
      </c>
    </row>
    <row r="751" spans="1:2" x14ac:dyDescent="0.25">
      <c r="A751">
        <v>3913.25</v>
      </c>
      <c r="B751">
        <v>99.882320000000007</v>
      </c>
    </row>
    <row r="752" spans="1:2" x14ac:dyDescent="0.25">
      <c r="A752">
        <v>3913.125</v>
      </c>
      <c r="B752">
        <v>99.804475999999994</v>
      </c>
    </row>
    <row r="753" spans="1:2" x14ac:dyDescent="0.25">
      <c r="A753">
        <v>3913</v>
      </c>
      <c r="B753">
        <v>99.753133000000005</v>
      </c>
    </row>
    <row r="754" spans="1:2" x14ac:dyDescent="0.25">
      <c r="A754">
        <v>3912.875</v>
      </c>
      <c r="B754">
        <v>99.770582000000005</v>
      </c>
    </row>
    <row r="755" spans="1:2" x14ac:dyDescent="0.25">
      <c r="A755">
        <v>3912.75</v>
      </c>
      <c r="B755">
        <v>99.841701</v>
      </c>
    </row>
    <row r="756" spans="1:2" x14ac:dyDescent="0.25">
      <c r="A756">
        <v>3912.625</v>
      </c>
      <c r="B756">
        <v>99.906019000000001</v>
      </c>
    </row>
    <row r="757" spans="1:2" x14ac:dyDescent="0.25">
      <c r="A757">
        <v>3912.5</v>
      </c>
      <c r="B757">
        <v>99.913224</v>
      </c>
    </row>
    <row r="758" spans="1:2" x14ac:dyDescent="0.25">
      <c r="A758">
        <v>3912.375</v>
      </c>
      <c r="B758">
        <v>99.865745000000004</v>
      </c>
    </row>
    <row r="759" spans="1:2" x14ac:dyDescent="0.25">
      <c r="A759">
        <v>3912.25</v>
      </c>
      <c r="B759">
        <v>99.809286999999998</v>
      </c>
    </row>
    <row r="760" spans="1:2" x14ac:dyDescent="0.25">
      <c r="A760">
        <v>3912.125</v>
      </c>
      <c r="B760">
        <v>99.786137999999994</v>
      </c>
    </row>
    <row r="761" spans="1:2" x14ac:dyDescent="0.25">
      <c r="A761">
        <v>3912</v>
      </c>
      <c r="B761">
        <v>99.800484999999995</v>
      </c>
    </row>
    <row r="762" spans="1:2" x14ac:dyDescent="0.25">
      <c r="A762">
        <v>3911.875</v>
      </c>
      <c r="B762">
        <v>99.827376999999998</v>
      </c>
    </row>
    <row r="763" spans="1:2" x14ac:dyDescent="0.25">
      <c r="A763">
        <v>3911.75</v>
      </c>
      <c r="B763">
        <v>99.845211000000006</v>
      </c>
    </row>
    <row r="764" spans="1:2" x14ac:dyDescent="0.25">
      <c r="A764">
        <v>3911.625</v>
      </c>
      <c r="B764">
        <v>99.849562000000006</v>
      </c>
    </row>
    <row r="765" spans="1:2" x14ac:dyDescent="0.25">
      <c r="A765">
        <v>3911.5</v>
      </c>
      <c r="B765">
        <v>99.840787000000006</v>
      </c>
    </row>
    <row r="766" spans="1:2" x14ac:dyDescent="0.25">
      <c r="A766">
        <v>3911.375</v>
      </c>
      <c r="B766">
        <v>99.816745999999995</v>
      </c>
    </row>
    <row r="767" spans="1:2" x14ac:dyDescent="0.25">
      <c r="A767">
        <v>3911.25</v>
      </c>
      <c r="B767">
        <v>99.786276000000001</v>
      </c>
    </row>
    <row r="768" spans="1:2" x14ac:dyDescent="0.25">
      <c r="A768">
        <v>3911.125</v>
      </c>
      <c r="B768">
        <v>99.775837999999993</v>
      </c>
    </row>
    <row r="769" spans="1:2" x14ac:dyDescent="0.25">
      <c r="A769">
        <v>3911</v>
      </c>
      <c r="B769">
        <v>99.805344000000005</v>
      </c>
    </row>
    <row r="770" spans="1:2" x14ac:dyDescent="0.25">
      <c r="A770">
        <v>3910.875</v>
      </c>
      <c r="B770">
        <v>99.857877000000002</v>
      </c>
    </row>
    <row r="771" spans="1:2" x14ac:dyDescent="0.25">
      <c r="A771">
        <v>3910.75</v>
      </c>
      <c r="B771">
        <v>99.885464999999996</v>
      </c>
    </row>
    <row r="772" spans="1:2" x14ac:dyDescent="0.25">
      <c r="A772">
        <v>3910.625</v>
      </c>
      <c r="B772">
        <v>99.849503999999996</v>
      </c>
    </row>
    <row r="773" spans="1:2" x14ac:dyDescent="0.25">
      <c r="A773">
        <v>3910.5</v>
      </c>
      <c r="B773">
        <v>99.752814999999998</v>
      </c>
    </row>
    <row r="774" spans="1:2" x14ac:dyDescent="0.25">
      <c r="A774">
        <v>3910.375</v>
      </c>
      <c r="B774">
        <v>99.635780999999994</v>
      </c>
    </row>
    <row r="775" spans="1:2" x14ac:dyDescent="0.25">
      <c r="A775">
        <v>3910.25</v>
      </c>
      <c r="B775">
        <v>99.549037999999996</v>
      </c>
    </row>
    <row r="776" spans="1:2" x14ac:dyDescent="0.25">
      <c r="A776">
        <v>3910.125</v>
      </c>
      <c r="B776">
        <v>99.528058999999999</v>
      </c>
    </row>
    <row r="777" spans="1:2" x14ac:dyDescent="0.25">
      <c r="A777">
        <v>3910</v>
      </c>
      <c r="B777">
        <v>99.577753999999999</v>
      </c>
    </row>
    <row r="778" spans="1:2" x14ac:dyDescent="0.25">
      <c r="A778">
        <v>3909.875</v>
      </c>
      <c r="B778">
        <v>99.670124000000001</v>
      </c>
    </row>
    <row r="779" spans="1:2" x14ac:dyDescent="0.25">
      <c r="A779">
        <v>3909.75</v>
      </c>
      <c r="B779">
        <v>99.759508999999994</v>
      </c>
    </row>
    <row r="780" spans="1:2" x14ac:dyDescent="0.25">
      <c r="A780">
        <v>3909.625</v>
      </c>
      <c r="B780">
        <v>99.811546000000007</v>
      </c>
    </row>
    <row r="781" spans="1:2" x14ac:dyDescent="0.25">
      <c r="A781">
        <v>3909.5</v>
      </c>
      <c r="B781">
        <v>99.822311999999997</v>
      </c>
    </row>
    <row r="782" spans="1:2" x14ac:dyDescent="0.25">
      <c r="A782">
        <v>3909.375</v>
      </c>
      <c r="B782">
        <v>99.812647999999996</v>
      </c>
    </row>
    <row r="783" spans="1:2" x14ac:dyDescent="0.25">
      <c r="A783">
        <v>3909.25</v>
      </c>
      <c r="B783">
        <v>99.807912999999999</v>
      </c>
    </row>
    <row r="784" spans="1:2" x14ac:dyDescent="0.25">
      <c r="A784">
        <v>3909.125</v>
      </c>
      <c r="B784">
        <v>99.823004999999995</v>
      </c>
    </row>
    <row r="785" spans="1:2" x14ac:dyDescent="0.25">
      <c r="A785">
        <v>3909</v>
      </c>
      <c r="B785">
        <v>99.858827000000005</v>
      </c>
    </row>
    <row r="786" spans="1:2" x14ac:dyDescent="0.25">
      <c r="A786">
        <v>3908.875</v>
      </c>
      <c r="B786">
        <v>99.903889000000007</v>
      </c>
    </row>
    <row r="787" spans="1:2" x14ac:dyDescent="0.25">
      <c r="A787">
        <v>3908.75</v>
      </c>
      <c r="B787">
        <v>99.937787</v>
      </c>
    </row>
    <row r="788" spans="1:2" x14ac:dyDescent="0.25">
      <c r="A788">
        <v>3908.625</v>
      </c>
      <c r="B788">
        <v>99.938725000000005</v>
      </c>
    </row>
    <row r="789" spans="1:2" x14ac:dyDescent="0.25">
      <c r="A789">
        <v>3908.5</v>
      </c>
      <c r="B789">
        <v>99.897290999999996</v>
      </c>
    </row>
    <row r="790" spans="1:2" x14ac:dyDescent="0.25">
      <c r="A790">
        <v>3908.375</v>
      </c>
      <c r="B790">
        <v>99.830078999999998</v>
      </c>
    </row>
    <row r="791" spans="1:2" x14ac:dyDescent="0.25">
      <c r="A791">
        <v>3908.25</v>
      </c>
      <c r="B791">
        <v>99.778405000000006</v>
      </c>
    </row>
    <row r="792" spans="1:2" x14ac:dyDescent="0.25">
      <c r="A792">
        <v>3908.125</v>
      </c>
      <c r="B792">
        <v>99.779183000000003</v>
      </c>
    </row>
    <row r="793" spans="1:2" x14ac:dyDescent="0.25">
      <c r="A793">
        <v>3908</v>
      </c>
      <c r="B793">
        <v>99.826476999999997</v>
      </c>
    </row>
    <row r="794" spans="1:2" x14ac:dyDescent="0.25">
      <c r="A794">
        <v>3907.875</v>
      </c>
      <c r="B794">
        <v>99.869692000000001</v>
      </c>
    </row>
    <row r="795" spans="1:2" x14ac:dyDescent="0.25">
      <c r="A795">
        <v>3907.75</v>
      </c>
      <c r="B795">
        <v>99.866172000000006</v>
      </c>
    </row>
    <row r="796" spans="1:2" x14ac:dyDescent="0.25">
      <c r="A796">
        <v>3907.625</v>
      </c>
      <c r="B796">
        <v>99.833029999999994</v>
      </c>
    </row>
    <row r="797" spans="1:2" x14ac:dyDescent="0.25">
      <c r="A797">
        <v>3907.5</v>
      </c>
      <c r="B797">
        <v>99.827567000000002</v>
      </c>
    </row>
    <row r="798" spans="1:2" x14ac:dyDescent="0.25">
      <c r="A798">
        <v>3907.375</v>
      </c>
      <c r="B798">
        <v>99.873886999999996</v>
      </c>
    </row>
    <row r="799" spans="1:2" x14ac:dyDescent="0.25">
      <c r="A799">
        <v>3907.25</v>
      </c>
      <c r="B799">
        <v>99.932579000000004</v>
      </c>
    </row>
    <row r="800" spans="1:2" x14ac:dyDescent="0.25">
      <c r="A800">
        <v>3907.125</v>
      </c>
      <c r="B800">
        <v>99.951497000000003</v>
      </c>
    </row>
    <row r="801" spans="1:2" x14ac:dyDescent="0.25">
      <c r="A801">
        <v>3907</v>
      </c>
      <c r="B801">
        <v>99.926128000000006</v>
      </c>
    </row>
    <row r="802" spans="1:2" x14ac:dyDescent="0.25">
      <c r="A802">
        <v>3906.875</v>
      </c>
      <c r="B802">
        <v>99.890726000000001</v>
      </c>
    </row>
    <row r="803" spans="1:2" x14ac:dyDescent="0.25">
      <c r="A803">
        <v>3906.75</v>
      </c>
      <c r="B803">
        <v>99.864070999999996</v>
      </c>
    </row>
    <row r="804" spans="1:2" x14ac:dyDescent="0.25">
      <c r="A804">
        <v>3906.625</v>
      </c>
      <c r="B804">
        <v>99.826291999999995</v>
      </c>
    </row>
    <row r="805" spans="1:2" x14ac:dyDescent="0.25">
      <c r="A805">
        <v>3906.5</v>
      </c>
      <c r="B805">
        <v>99.751755000000003</v>
      </c>
    </row>
    <row r="806" spans="1:2" x14ac:dyDescent="0.25">
      <c r="A806">
        <v>3906.375</v>
      </c>
      <c r="B806">
        <v>99.671790000000001</v>
      </c>
    </row>
    <row r="807" spans="1:2" x14ac:dyDescent="0.25">
      <c r="A807">
        <v>3906.25</v>
      </c>
      <c r="B807">
        <v>99.690977000000004</v>
      </c>
    </row>
    <row r="808" spans="1:2" x14ac:dyDescent="0.25">
      <c r="A808">
        <v>3906.125</v>
      </c>
      <c r="B808">
        <v>99.851468999999994</v>
      </c>
    </row>
    <row r="809" spans="1:2" x14ac:dyDescent="0.25">
      <c r="A809">
        <v>3906</v>
      </c>
      <c r="B809">
        <v>100.054518</v>
      </c>
    </row>
    <row r="810" spans="1:2" x14ac:dyDescent="0.25">
      <c r="A810">
        <v>3905.875</v>
      </c>
      <c r="B810">
        <v>100.186578</v>
      </c>
    </row>
    <row r="811" spans="1:2" x14ac:dyDescent="0.25">
      <c r="A811">
        <v>3905.75</v>
      </c>
      <c r="B811">
        <v>100.182667</v>
      </c>
    </row>
    <row r="812" spans="1:2" x14ac:dyDescent="0.25">
      <c r="A812">
        <v>3905.625</v>
      </c>
      <c r="B812">
        <v>100.044252</v>
      </c>
    </row>
    <row r="813" spans="1:2" x14ac:dyDescent="0.25">
      <c r="A813">
        <v>3905.5</v>
      </c>
      <c r="B813">
        <v>99.874373000000006</v>
      </c>
    </row>
    <row r="814" spans="1:2" x14ac:dyDescent="0.25">
      <c r="A814">
        <v>3905.375</v>
      </c>
      <c r="B814">
        <v>99.812309999999997</v>
      </c>
    </row>
    <row r="815" spans="1:2" x14ac:dyDescent="0.25">
      <c r="A815">
        <v>3905.25</v>
      </c>
      <c r="B815">
        <v>99.888951000000006</v>
      </c>
    </row>
    <row r="816" spans="1:2" x14ac:dyDescent="0.25">
      <c r="A816">
        <v>3905.125</v>
      </c>
      <c r="B816">
        <v>100.010426</v>
      </c>
    </row>
    <row r="817" spans="1:2" x14ac:dyDescent="0.25">
      <c r="A817">
        <v>3905</v>
      </c>
      <c r="B817">
        <v>100.09177699999999</v>
      </c>
    </row>
    <row r="818" spans="1:2" x14ac:dyDescent="0.25">
      <c r="A818">
        <v>3904.875</v>
      </c>
      <c r="B818">
        <v>100.14734799999999</v>
      </c>
    </row>
    <row r="819" spans="1:2" x14ac:dyDescent="0.25">
      <c r="A819">
        <v>3904.75</v>
      </c>
      <c r="B819">
        <v>100.256702</v>
      </c>
    </row>
    <row r="820" spans="1:2" x14ac:dyDescent="0.25">
      <c r="A820">
        <v>3904.625</v>
      </c>
      <c r="B820">
        <v>100.473598</v>
      </c>
    </row>
    <row r="821" spans="1:2" x14ac:dyDescent="0.25">
      <c r="A821">
        <v>3904.5</v>
      </c>
      <c r="B821">
        <v>100.737565</v>
      </c>
    </row>
    <row r="822" spans="1:2" x14ac:dyDescent="0.25">
      <c r="A822">
        <v>3904.375</v>
      </c>
      <c r="B822">
        <v>100.839054</v>
      </c>
    </row>
    <row r="823" spans="1:2" x14ac:dyDescent="0.25">
      <c r="A823">
        <v>3904.25</v>
      </c>
      <c r="B823">
        <v>100.735816</v>
      </c>
    </row>
    <row r="824" spans="1:2" x14ac:dyDescent="0.25">
      <c r="A824">
        <v>3904.125</v>
      </c>
      <c r="B824">
        <v>100.569017</v>
      </c>
    </row>
    <row r="825" spans="1:2" x14ac:dyDescent="0.25">
      <c r="A825">
        <v>3904</v>
      </c>
      <c r="B825">
        <v>100.371287</v>
      </c>
    </row>
    <row r="826" spans="1:2" x14ac:dyDescent="0.25">
      <c r="A826">
        <v>3903.875</v>
      </c>
      <c r="B826">
        <v>100.146186</v>
      </c>
    </row>
    <row r="827" spans="1:2" x14ac:dyDescent="0.25">
      <c r="A827">
        <v>3903.75</v>
      </c>
      <c r="B827">
        <v>99.919482000000002</v>
      </c>
    </row>
    <row r="828" spans="1:2" x14ac:dyDescent="0.25">
      <c r="A828">
        <v>3903.625</v>
      </c>
      <c r="B828">
        <v>99.744076000000007</v>
      </c>
    </row>
    <row r="829" spans="1:2" x14ac:dyDescent="0.25">
      <c r="A829">
        <v>3903.5</v>
      </c>
      <c r="B829">
        <v>99.665318999999997</v>
      </c>
    </row>
    <row r="830" spans="1:2" x14ac:dyDescent="0.25">
      <c r="A830">
        <v>3903.375</v>
      </c>
      <c r="B830">
        <v>99.679739999999995</v>
      </c>
    </row>
    <row r="831" spans="1:2" x14ac:dyDescent="0.25">
      <c r="A831">
        <v>3903.25</v>
      </c>
      <c r="B831">
        <v>99.734397000000001</v>
      </c>
    </row>
    <row r="832" spans="1:2" x14ac:dyDescent="0.25">
      <c r="A832">
        <v>3903.125</v>
      </c>
      <c r="B832">
        <v>99.774058999999994</v>
      </c>
    </row>
    <row r="833" spans="1:2" x14ac:dyDescent="0.25">
      <c r="A833">
        <v>3903</v>
      </c>
      <c r="B833">
        <v>99.784727000000004</v>
      </c>
    </row>
    <row r="834" spans="1:2" x14ac:dyDescent="0.25">
      <c r="A834">
        <v>3902.875</v>
      </c>
      <c r="B834">
        <v>99.784957000000006</v>
      </c>
    </row>
    <row r="835" spans="1:2" x14ac:dyDescent="0.25">
      <c r="A835">
        <v>3902.75</v>
      </c>
      <c r="B835">
        <v>99.779498000000004</v>
      </c>
    </row>
    <row r="836" spans="1:2" x14ac:dyDescent="0.25">
      <c r="A836">
        <v>3902.625</v>
      </c>
      <c r="B836">
        <v>99.746099999999998</v>
      </c>
    </row>
    <row r="837" spans="1:2" x14ac:dyDescent="0.25">
      <c r="A837">
        <v>3902.5</v>
      </c>
      <c r="B837">
        <v>99.678529999999995</v>
      </c>
    </row>
    <row r="838" spans="1:2" x14ac:dyDescent="0.25">
      <c r="A838">
        <v>3902.375</v>
      </c>
      <c r="B838">
        <v>99.632149999999996</v>
      </c>
    </row>
    <row r="839" spans="1:2" x14ac:dyDescent="0.25">
      <c r="A839">
        <v>3902.25</v>
      </c>
      <c r="B839">
        <v>99.692317000000003</v>
      </c>
    </row>
    <row r="840" spans="1:2" x14ac:dyDescent="0.25">
      <c r="A840">
        <v>3902.125</v>
      </c>
      <c r="B840">
        <v>99.884694999999994</v>
      </c>
    </row>
    <row r="841" spans="1:2" x14ac:dyDescent="0.25">
      <c r="A841">
        <v>3902</v>
      </c>
      <c r="B841">
        <v>100.10771200000001</v>
      </c>
    </row>
    <row r="842" spans="1:2" x14ac:dyDescent="0.25">
      <c r="A842">
        <v>3901.875</v>
      </c>
      <c r="B842">
        <v>100.199979</v>
      </c>
    </row>
    <row r="843" spans="1:2" x14ac:dyDescent="0.25">
      <c r="A843">
        <v>3901.75</v>
      </c>
      <c r="B843">
        <v>100.16154899999999</v>
      </c>
    </row>
    <row r="844" spans="1:2" x14ac:dyDescent="0.25">
      <c r="A844">
        <v>3901.625</v>
      </c>
      <c r="B844">
        <v>100.064094</v>
      </c>
    </row>
    <row r="845" spans="1:2" x14ac:dyDescent="0.25">
      <c r="A845">
        <v>3901.5</v>
      </c>
      <c r="B845">
        <v>99.937466999999998</v>
      </c>
    </row>
    <row r="846" spans="1:2" x14ac:dyDescent="0.25">
      <c r="A846">
        <v>3901.375</v>
      </c>
      <c r="B846">
        <v>99.818132000000006</v>
      </c>
    </row>
    <row r="847" spans="1:2" x14ac:dyDescent="0.25">
      <c r="A847">
        <v>3901.25</v>
      </c>
      <c r="B847">
        <v>99.763350000000003</v>
      </c>
    </row>
    <row r="848" spans="1:2" x14ac:dyDescent="0.25">
      <c r="A848">
        <v>3901.125</v>
      </c>
      <c r="B848">
        <v>99.803909000000004</v>
      </c>
    </row>
    <row r="849" spans="1:2" x14ac:dyDescent="0.25">
      <c r="A849">
        <v>3901</v>
      </c>
      <c r="B849">
        <v>99.906206999999995</v>
      </c>
    </row>
    <row r="850" spans="1:2" x14ac:dyDescent="0.25">
      <c r="A850">
        <v>3900.875</v>
      </c>
      <c r="B850">
        <v>100.00033500000001</v>
      </c>
    </row>
    <row r="851" spans="1:2" x14ac:dyDescent="0.25">
      <c r="A851">
        <v>3900.75</v>
      </c>
      <c r="B851">
        <v>100.034904</v>
      </c>
    </row>
    <row r="852" spans="1:2" x14ac:dyDescent="0.25">
      <c r="A852">
        <v>3900.625</v>
      </c>
      <c r="B852">
        <v>99.998892999999995</v>
      </c>
    </row>
    <row r="853" spans="1:2" x14ac:dyDescent="0.25">
      <c r="A853">
        <v>3900.5</v>
      </c>
      <c r="B853">
        <v>99.913111000000001</v>
      </c>
    </row>
    <row r="854" spans="1:2" x14ac:dyDescent="0.25">
      <c r="A854">
        <v>3900.375</v>
      </c>
      <c r="B854">
        <v>99.827031000000005</v>
      </c>
    </row>
    <row r="855" spans="1:2" x14ac:dyDescent="0.25">
      <c r="A855">
        <v>3900.25</v>
      </c>
      <c r="B855">
        <v>99.806304999999995</v>
      </c>
    </row>
    <row r="856" spans="1:2" x14ac:dyDescent="0.25">
      <c r="A856">
        <v>3900.125</v>
      </c>
      <c r="B856">
        <v>99.897092999999998</v>
      </c>
    </row>
    <row r="857" spans="1:2" x14ac:dyDescent="0.25">
      <c r="A857">
        <v>3900</v>
      </c>
      <c r="B857">
        <v>100.10139599999999</v>
      </c>
    </row>
    <row r="858" spans="1:2" x14ac:dyDescent="0.25">
      <c r="A858">
        <v>3899.875</v>
      </c>
      <c r="B858">
        <v>100.392391</v>
      </c>
    </row>
    <row r="859" spans="1:2" x14ac:dyDescent="0.25">
      <c r="A859">
        <v>3899.75</v>
      </c>
      <c r="B859">
        <v>100.73084799999999</v>
      </c>
    </row>
    <row r="860" spans="1:2" x14ac:dyDescent="0.25">
      <c r="A860">
        <v>3899.625</v>
      </c>
      <c r="B860">
        <v>100.999234</v>
      </c>
    </row>
    <row r="861" spans="1:2" x14ac:dyDescent="0.25">
      <c r="A861">
        <v>3899.5</v>
      </c>
      <c r="B861">
        <v>100.952322</v>
      </c>
    </row>
    <row r="862" spans="1:2" x14ac:dyDescent="0.25">
      <c r="A862">
        <v>3899.375</v>
      </c>
      <c r="B862">
        <v>100.67856399999999</v>
      </c>
    </row>
    <row r="863" spans="1:2" x14ac:dyDescent="0.25">
      <c r="A863">
        <v>3899.25</v>
      </c>
      <c r="B863">
        <v>100.451657</v>
      </c>
    </row>
    <row r="864" spans="1:2" x14ac:dyDescent="0.25">
      <c r="A864">
        <v>3899.125</v>
      </c>
      <c r="B864">
        <v>100.28422399999999</v>
      </c>
    </row>
    <row r="865" spans="1:2" x14ac:dyDescent="0.25">
      <c r="A865">
        <v>3899</v>
      </c>
      <c r="B865">
        <v>100.13582100000001</v>
      </c>
    </row>
    <row r="866" spans="1:2" x14ac:dyDescent="0.25">
      <c r="A866">
        <v>3898.875</v>
      </c>
      <c r="B866">
        <v>99.983417000000003</v>
      </c>
    </row>
    <row r="867" spans="1:2" x14ac:dyDescent="0.25">
      <c r="A867">
        <v>3898.75</v>
      </c>
      <c r="B867">
        <v>99.842313000000004</v>
      </c>
    </row>
    <row r="868" spans="1:2" x14ac:dyDescent="0.25">
      <c r="A868">
        <v>3898.625</v>
      </c>
      <c r="B868">
        <v>99.758190999999997</v>
      </c>
    </row>
    <row r="869" spans="1:2" x14ac:dyDescent="0.25">
      <c r="A869">
        <v>3898.5</v>
      </c>
      <c r="B869">
        <v>99.765473</v>
      </c>
    </row>
    <row r="870" spans="1:2" x14ac:dyDescent="0.25">
      <c r="A870">
        <v>3898.375</v>
      </c>
      <c r="B870">
        <v>99.848354</v>
      </c>
    </row>
    <row r="871" spans="1:2" x14ac:dyDescent="0.25">
      <c r="A871">
        <v>3898.25</v>
      </c>
      <c r="B871">
        <v>99.943047000000007</v>
      </c>
    </row>
    <row r="872" spans="1:2" x14ac:dyDescent="0.25">
      <c r="A872">
        <v>3898.125</v>
      </c>
      <c r="B872">
        <v>99.985825000000006</v>
      </c>
    </row>
    <row r="873" spans="1:2" x14ac:dyDescent="0.25">
      <c r="A873">
        <v>3898</v>
      </c>
      <c r="B873">
        <v>99.959564999999998</v>
      </c>
    </row>
    <row r="874" spans="1:2" x14ac:dyDescent="0.25">
      <c r="A874">
        <v>3897.875</v>
      </c>
      <c r="B874">
        <v>99.893809000000005</v>
      </c>
    </row>
    <row r="875" spans="1:2" x14ac:dyDescent="0.25">
      <c r="A875">
        <v>3897.75</v>
      </c>
      <c r="B875">
        <v>99.832274999999996</v>
      </c>
    </row>
    <row r="876" spans="1:2" x14ac:dyDescent="0.25">
      <c r="A876">
        <v>3897.625</v>
      </c>
      <c r="B876">
        <v>99.795607000000004</v>
      </c>
    </row>
    <row r="877" spans="1:2" x14ac:dyDescent="0.25">
      <c r="A877">
        <v>3897.5</v>
      </c>
      <c r="B877">
        <v>99.765962000000002</v>
      </c>
    </row>
    <row r="878" spans="1:2" x14ac:dyDescent="0.25">
      <c r="A878">
        <v>3897.375</v>
      </c>
      <c r="B878">
        <v>99.713198000000006</v>
      </c>
    </row>
    <row r="879" spans="1:2" x14ac:dyDescent="0.25">
      <c r="A879">
        <v>3897.25</v>
      </c>
      <c r="B879">
        <v>99.641711999999998</v>
      </c>
    </row>
    <row r="880" spans="1:2" x14ac:dyDescent="0.25">
      <c r="A880">
        <v>3897.125</v>
      </c>
      <c r="B880">
        <v>99.602901000000003</v>
      </c>
    </row>
    <row r="881" spans="1:2" x14ac:dyDescent="0.25">
      <c r="A881">
        <v>3897</v>
      </c>
      <c r="B881">
        <v>99.650488999999993</v>
      </c>
    </row>
    <row r="882" spans="1:2" x14ac:dyDescent="0.25">
      <c r="A882">
        <v>3896.875</v>
      </c>
      <c r="B882">
        <v>99.780721999999997</v>
      </c>
    </row>
    <row r="883" spans="1:2" x14ac:dyDescent="0.25">
      <c r="A883">
        <v>3896.75</v>
      </c>
      <c r="B883">
        <v>99.925134</v>
      </c>
    </row>
    <row r="884" spans="1:2" x14ac:dyDescent="0.25">
      <c r="A884">
        <v>3896.625</v>
      </c>
      <c r="B884">
        <v>100.00967199999999</v>
      </c>
    </row>
    <row r="885" spans="1:2" x14ac:dyDescent="0.25">
      <c r="A885">
        <v>3896.5</v>
      </c>
      <c r="B885">
        <v>100.017875</v>
      </c>
    </row>
    <row r="886" spans="1:2" x14ac:dyDescent="0.25">
      <c r="A886">
        <v>3896.375</v>
      </c>
      <c r="B886">
        <v>99.988551000000001</v>
      </c>
    </row>
    <row r="887" spans="1:2" x14ac:dyDescent="0.25">
      <c r="A887">
        <v>3896.25</v>
      </c>
      <c r="B887">
        <v>99.959879999999998</v>
      </c>
    </row>
    <row r="888" spans="1:2" x14ac:dyDescent="0.25">
      <c r="A888">
        <v>3896.125</v>
      </c>
      <c r="B888">
        <v>99.934669</v>
      </c>
    </row>
    <row r="889" spans="1:2" x14ac:dyDescent="0.25">
      <c r="A889">
        <v>3896</v>
      </c>
      <c r="B889">
        <v>99.905580999999998</v>
      </c>
    </row>
    <row r="890" spans="1:2" x14ac:dyDescent="0.25">
      <c r="A890">
        <v>3895.875</v>
      </c>
      <c r="B890">
        <v>99.889133000000001</v>
      </c>
    </row>
    <row r="891" spans="1:2" x14ac:dyDescent="0.25">
      <c r="A891">
        <v>3895.75</v>
      </c>
      <c r="B891">
        <v>99.903730999999993</v>
      </c>
    </row>
    <row r="892" spans="1:2" x14ac:dyDescent="0.25">
      <c r="A892">
        <v>3895.625</v>
      </c>
      <c r="B892">
        <v>99.922364999999999</v>
      </c>
    </row>
    <row r="893" spans="1:2" x14ac:dyDescent="0.25">
      <c r="A893">
        <v>3895.5</v>
      </c>
      <c r="B893">
        <v>99.888450000000006</v>
      </c>
    </row>
    <row r="894" spans="1:2" x14ac:dyDescent="0.25">
      <c r="A894">
        <v>3895.375</v>
      </c>
      <c r="B894">
        <v>99.796108000000004</v>
      </c>
    </row>
    <row r="895" spans="1:2" x14ac:dyDescent="0.25">
      <c r="A895">
        <v>3895.25</v>
      </c>
      <c r="B895">
        <v>99.719524000000007</v>
      </c>
    </row>
    <row r="896" spans="1:2" x14ac:dyDescent="0.25">
      <c r="A896">
        <v>3895.125</v>
      </c>
      <c r="B896">
        <v>99.728319999999997</v>
      </c>
    </row>
    <row r="897" spans="1:2" x14ac:dyDescent="0.25">
      <c r="A897">
        <v>3895</v>
      </c>
      <c r="B897">
        <v>99.797927000000001</v>
      </c>
    </row>
    <row r="898" spans="1:2" x14ac:dyDescent="0.25">
      <c r="A898">
        <v>3894.875</v>
      </c>
      <c r="B898">
        <v>99.840311999999997</v>
      </c>
    </row>
    <row r="899" spans="1:2" x14ac:dyDescent="0.25">
      <c r="A899">
        <v>3894.75</v>
      </c>
      <c r="B899">
        <v>99.807754000000003</v>
      </c>
    </row>
    <row r="900" spans="1:2" x14ac:dyDescent="0.25">
      <c r="A900">
        <v>3894.625</v>
      </c>
      <c r="B900">
        <v>99.730069999999998</v>
      </c>
    </row>
    <row r="901" spans="1:2" x14ac:dyDescent="0.25">
      <c r="A901">
        <v>3894.5</v>
      </c>
      <c r="B901">
        <v>99.661803000000006</v>
      </c>
    </row>
    <row r="902" spans="1:2" x14ac:dyDescent="0.25">
      <c r="A902">
        <v>3894.375</v>
      </c>
      <c r="B902">
        <v>99.625271999999995</v>
      </c>
    </row>
    <row r="903" spans="1:2" x14ac:dyDescent="0.25">
      <c r="A903">
        <v>3894.25</v>
      </c>
      <c r="B903">
        <v>99.611395999999999</v>
      </c>
    </row>
    <row r="904" spans="1:2" x14ac:dyDescent="0.25">
      <c r="A904">
        <v>3894.125</v>
      </c>
      <c r="B904">
        <v>99.614447999999996</v>
      </c>
    </row>
    <row r="905" spans="1:2" x14ac:dyDescent="0.25">
      <c r="A905">
        <v>3894</v>
      </c>
      <c r="B905">
        <v>99.641977999999995</v>
      </c>
    </row>
    <row r="906" spans="1:2" x14ac:dyDescent="0.25">
      <c r="A906">
        <v>3893.875</v>
      </c>
      <c r="B906">
        <v>99.702610000000007</v>
      </c>
    </row>
    <row r="907" spans="1:2" x14ac:dyDescent="0.25">
      <c r="A907">
        <v>3893.75</v>
      </c>
      <c r="B907">
        <v>99.804630000000003</v>
      </c>
    </row>
    <row r="908" spans="1:2" x14ac:dyDescent="0.25">
      <c r="A908">
        <v>3893.625</v>
      </c>
      <c r="B908">
        <v>99.94838</v>
      </c>
    </row>
    <row r="909" spans="1:2" x14ac:dyDescent="0.25">
      <c r="A909">
        <v>3893.5</v>
      </c>
      <c r="B909">
        <v>100.103067</v>
      </c>
    </row>
    <row r="910" spans="1:2" x14ac:dyDescent="0.25">
      <c r="A910">
        <v>3893.375</v>
      </c>
      <c r="B910">
        <v>100.20247999999999</v>
      </c>
    </row>
    <row r="911" spans="1:2" x14ac:dyDescent="0.25">
      <c r="A911">
        <v>3893.25</v>
      </c>
      <c r="B911">
        <v>100.187487</v>
      </c>
    </row>
    <row r="912" spans="1:2" x14ac:dyDescent="0.25">
      <c r="A912">
        <v>3893.125</v>
      </c>
      <c r="B912">
        <v>100.06367400000001</v>
      </c>
    </row>
    <row r="913" spans="1:2" x14ac:dyDescent="0.25">
      <c r="A913">
        <v>3893</v>
      </c>
      <c r="B913">
        <v>99.909773999999999</v>
      </c>
    </row>
    <row r="914" spans="1:2" x14ac:dyDescent="0.25">
      <c r="A914">
        <v>3892.875</v>
      </c>
      <c r="B914">
        <v>99.807947999999996</v>
      </c>
    </row>
    <row r="915" spans="1:2" x14ac:dyDescent="0.25">
      <c r="A915">
        <v>3892.75</v>
      </c>
      <c r="B915">
        <v>99.772124000000005</v>
      </c>
    </row>
    <row r="916" spans="1:2" x14ac:dyDescent="0.25">
      <c r="A916">
        <v>3892.625</v>
      </c>
      <c r="B916">
        <v>99.755352000000002</v>
      </c>
    </row>
    <row r="917" spans="1:2" x14ac:dyDescent="0.25">
      <c r="A917">
        <v>3892.5</v>
      </c>
      <c r="B917">
        <v>99.707200999999998</v>
      </c>
    </row>
    <row r="918" spans="1:2" x14ac:dyDescent="0.25">
      <c r="A918">
        <v>3892.375</v>
      </c>
      <c r="B918">
        <v>99.619277999999994</v>
      </c>
    </row>
    <row r="919" spans="1:2" x14ac:dyDescent="0.25">
      <c r="A919">
        <v>3892.25</v>
      </c>
      <c r="B919">
        <v>99.548856000000001</v>
      </c>
    </row>
    <row r="920" spans="1:2" x14ac:dyDescent="0.25">
      <c r="A920">
        <v>3892.125</v>
      </c>
      <c r="B920">
        <v>99.595010000000002</v>
      </c>
    </row>
    <row r="921" spans="1:2" x14ac:dyDescent="0.25">
      <c r="A921">
        <v>3892</v>
      </c>
      <c r="B921">
        <v>99.820819999999998</v>
      </c>
    </row>
    <row r="922" spans="1:2" x14ac:dyDescent="0.25">
      <c r="A922">
        <v>3891.875</v>
      </c>
      <c r="B922">
        <v>100.198545</v>
      </c>
    </row>
    <row r="923" spans="1:2" x14ac:dyDescent="0.25">
      <c r="A923">
        <v>3891.75</v>
      </c>
      <c r="B923">
        <v>100.61873300000001</v>
      </c>
    </row>
    <row r="924" spans="1:2" x14ac:dyDescent="0.25">
      <c r="A924">
        <v>3891.625</v>
      </c>
      <c r="B924">
        <v>100.901533</v>
      </c>
    </row>
    <row r="925" spans="1:2" x14ac:dyDescent="0.25">
      <c r="A925">
        <v>3891.5</v>
      </c>
      <c r="B925">
        <v>100.874908</v>
      </c>
    </row>
    <row r="926" spans="1:2" x14ac:dyDescent="0.25">
      <c r="A926">
        <v>3891.375</v>
      </c>
      <c r="B926">
        <v>100.69563599999999</v>
      </c>
    </row>
    <row r="927" spans="1:2" x14ac:dyDescent="0.25">
      <c r="A927">
        <v>3891.25</v>
      </c>
      <c r="B927">
        <v>100.573882</v>
      </c>
    </row>
    <row r="928" spans="1:2" x14ac:dyDescent="0.25">
      <c r="A928">
        <v>3891.125</v>
      </c>
      <c r="B928">
        <v>100.47148900000001</v>
      </c>
    </row>
    <row r="929" spans="1:2" x14ac:dyDescent="0.25">
      <c r="A929">
        <v>3891</v>
      </c>
      <c r="B929">
        <v>100.365455</v>
      </c>
    </row>
    <row r="930" spans="1:2" x14ac:dyDescent="0.25">
      <c r="A930">
        <v>3890.875</v>
      </c>
      <c r="B930">
        <v>100.26341600000001</v>
      </c>
    </row>
    <row r="931" spans="1:2" x14ac:dyDescent="0.25">
      <c r="A931">
        <v>3890.75</v>
      </c>
      <c r="B931">
        <v>100.181393</v>
      </c>
    </row>
    <row r="932" spans="1:2" x14ac:dyDescent="0.25">
      <c r="A932">
        <v>3890.625</v>
      </c>
      <c r="B932">
        <v>100.127031</v>
      </c>
    </row>
    <row r="933" spans="1:2" x14ac:dyDescent="0.25">
      <c r="A933">
        <v>3890.5</v>
      </c>
      <c r="B933">
        <v>100.084058</v>
      </c>
    </row>
    <row r="934" spans="1:2" x14ac:dyDescent="0.25">
      <c r="A934">
        <v>3890.375</v>
      </c>
      <c r="B934">
        <v>100.034717</v>
      </c>
    </row>
    <row r="935" spans="1:2" x14ac:dyDescent="0.25">
      <c r="A935">
        <v>3890.25</v>
      </c>
      <c r="B935">
        <v>99.992064999999997</v>
      </c>
    </row>
    <row r="936" spans="1:2" x14ac:dyDescent="0.25">
      <c r="A936">
        <v>3890.125</v>
      </c>
      <c r="B936">
        <v>99.985991999999996</v>
      </c>
    </row>
    <row r="937" spans="1:2" x14ac:dyDescent="0.25">
      <c r="A937">
        <v>3890</v>
      </c>
      <c r="B937">
        <v>100.014903</v>
      </c>
    </row>
    <row r="938" spans="1:2" x14ac:dyDescent="0.25">
      <c r="A938">
        <v>3889.875</v>
      </c>
      <c r="B938">
        <v>100.03322799999999</v>
      </c>
    </row>
    <row r="939" spans="1:2" x14ac:dyDescent="0.25">
      <c r="A939">
        <v>3889.75</v>
      </c>
      <c r="B939">
        <v>100.00015500000001</v>
      </c>
    </row>
    <row r="940" spans="1:2" x14ac:dyDescent="0.25">
      <c r="A940">
        <v>3889.625</v>
      </c>
      <c r="B940">
        <v>99.926893000000007</v>
      </c>
    </row>
    <row r="941" spans="1:2" x14ac:dyDescent="0.25">
      <c r="A941">
        <v>3889.5</v>
      </c>
      <c r="B941">
        <v>99.856962999999993</v>
      </c>
    </row>
    <row r="942" spans="1:2" x14ac:dyDescent="0.25">
      <c r="A942">
        <v>3889.375</v>
      </c>
      <c r="B942">
        <v>99.809223000000003</v>
      </c>
    </row>
    <row r="943" spans="1:2" x14ac:dyDescent="0.25">
      <c r="A943">
        <v>3889.25</v>
      </c>
      <c r="B943">
        <v>99.764353</v>
      </c>
    </row>
    <row r="944" spans="1:2" x14ac:dyDescent="0.25">
      <c r="A944">
        <v>3889.125</v>
      </c>
      <c r="B944">
        <v>99.709196000000006</v>
      </c>
    </row>
    <row r="945" spans="1:2" x14ac:dyDescent="0.25">
      <c r="A945">
        <v>3889</v>
      </c>
      <c r="B945">
        <v>99.667674000000005</v>
      </c>
    </row>
    <row r="946" spans="1:2" x14ac:dyDescent="0.25">
      <c r="A946">
        <v>3888.875</v>
      </c>
      <c r="B946">
        <v>99.670996000000002</v>
      </c>
    </row>
    <row r="947" spans="1:2" x14ac:dyDescent="0.25">
      <c r="A947">
        <v>3888.75</v>
      </c>
      <c r="B947">
        <v>99.713708999999994</v>
      </c>
    </row>
    <row r="948" spans="1:2" x14ac:dyDescent="0.25">
      <c r="A948">
        <v>3888.625</v>
      </c>
      <c r="B948">
        <v>99.760003999999995</v>
      </c>
    </row>
    <row r="949" spans="1:2" x14ac:dyDescent="0.25">
      <c r="A949">
        <v>3888.5</v>
      </c>
      <c r="B949">
        <v>99.789187999999996</v>
      </c>
    </row>
    <row r="950" spans="1:2" x14ac:dyDescent="0.25">
      <c r="A950">
        <v>3888.375</v>
      </c>
      <c r="B950">
        <v>99.814430999999999</v>
      </c>
    </row>
    <row r="951" spans="1:2" x14ac:dyDescent="0.25">
      <c r="A951">
        <v>3888.25</v>
      </c>
      <c r="B951">
        <v>99.854258000000002</v>
      </c>
    </row>
    <row r="952" spans="1:2" x14ac:dyDescent="0.25">
      <c r="A952">
        <v>3888.125</v>
      </c>
      <c r="B952">
        <v>99.902109999999993</v>
      </c>
    </row>
    <row r="953" spans="1:2" x14ac:dyDescent="0.25">
      <c r="A953">
        <v>3888</v>
      </c>
      <c r="B953">
        <v>99.934242999999995</v>
      </c>
    </row>
    <row r="954" spans="1:2" x14ac:dyDescent="0.25">
      <c r="A954">
        <v>3887.875</v>
      </c>
      <c r="B954">
        <v>99.938175999999999</v>
      </c>
    </row>
    <row r="955" spans="1:2" x14ac:dyDescent="0.25">
      <c r="A955">
        <v>3887.75</v>
      </c>
      <c r="B955">
        <v>99.920833000000002</v>
      </c>
    </row>
    <row r="956" spans="1:2" x14ac:dyDescent="0.25">
      <c r="A956">
        <v>3887.625</v>
      </c>
      <c r="B956">
        <v>99.893272999999994</v>
      </c>
    </row>
    <row r="957" spans="1:2" x14ac:dyDescent="0.25">
      <c r="A957">
        <v>3887.5</v>
      </c>
      <c r="B957">
        <v>99.859285999999997</v>
      </c>
    </row>
    <row r="958" spans="1:2" x14ac:dyDescent="0.25">
      <c r="A958">
        <v>3887.375</v>
      </c>
      <c r="B958">
        <v>99.824717000000007</v>
      </c>
    </row>
    <row r="959" spans="1:2" x14ac:dyDescent="0.25">
      <c r="A959">
        <v>3887.25</v>
      </c>
      <c r="B959">
        <v>99.807136999999997</v>
      </c>
    </row>
    <row r="960" spans="1:2" x14ac:dyDescent="0.25">
      <c r="A960">
        <v>3887.125</v>
      </c>
      <c r="B960">
        <v>99.822503999999995</v>
      </c>
    </row>
    <row r="961" spans="1:2" x14ac:dyDescent="0.25">
      <c r="A961">
        <v>3887</v>
      </c>
      <c r="B961">
        <v>99.866995000000003</v>
      </c>
    </row>
    <row r="962" spans="1:2" x14ac:dyDescent="0.25">
      <c r="A962">
        <v>3886.875</v>
      </c>
      <c r="B962">
        <v>99.921649000000002</v>
      </c>
    </row>
    <row r="963" spans="1:2" x14ac:dyDescent="0.25">
      <c r="A963">
        <v>3886.75</v>
      </c>
      <c r="B963">
        <v>99.965475999999995</v>
      </c>
    </row>
    <row r="964" spans="1:2" x14ac:dyDescent="0.25">
      <c r="A964">
        <v>3886.625</v>
      </c>
      <c r="B964">
        <v>99.975008000000003</v>
      </c>
    </row>
    <row r="965" spans="1:2" x14ac:dyDescent="0.25">
      <c r="A965">
        <v>3886.5</v>
      </c>
      <c r="B965">
        <v>99.927941000000004</v>
      </c>
    </row>
    <row r="966" spans="1:2" x14ac:dyDescent="0.25">
      <c r="A966">
        <v>3886.375</v>
      </c>
      <c r="B966">
        <v>99.831012999999999</v>
      </c>
    </row>
    <row r="967" spans="1:2" x14ac:dyDescent="0.25">
      <c r="A967">
        <v>3886.25</v>
      </c>
      <c r="B967">
        <v>99.752595999999997</v>
      </c>
    </row>
    <row r="968" spans="1:2" x14ac:dyDescent="0.25">
      <c r="A968">
        <v>3886.125</v>
      </c>
      <c r="B968">
        <v>99.787616999999997</v>
      </c>
    </row>
    <row r="969" spans="1:2" x14ac:dyDescent="0.25">
      <c r="A969">
        <v>3886</v>
      </c>
      <c r="B969">
        <v>99.926271999999997</v>
      </c>
    </row>
    <row r="970" spans="1:2" x14ac:dyDescent="0.25">
      <c r="A970">
        <v>3885.875</v>
      </c>
      <c r="B970">
        <v>100.001625</v>
      </c>
    </row>
    <row r="971" spans="1:2" x14ac:dyDescent="0.25">
      <c r="A971">
        <v>3885.75</v>
      </c>
      <c r="B971">
        <v>99.968045000000004</v>
      </c>
    </row>
    <row r="972" spans="1:2" x14ac:dyDescent="0.25">
      <c r="A972">
        <v>3885.625</v>
      </c>
      <c r="B972">
        <v>99.972502000000006</v>
      </c>
    </row>
    <row r="973" spans="1:2" x14ac:dyDescent="0.25">
      <c r="A973">
        <v>3885.5</v>
      </c>
      <c r="B973">
        <v>100.08808399999999</v>
      </c>
    </row>
    <row r="974" spans="1:2" x14ac:dyDescent="0.25">
      <c r="A974">
        <v>3885.375</v>
      </c>
      <c r="B974">
        <v>100.22615999999999</v>
      </c>
    </row>
    <row r="975" spans="1:2" x14ac:dyDescent="0.25">
      <c r="A975">
        <v>3885.25</v>
      </c>
      <c r="B975">
        <v>100.295928</v>
      </c>
    </row>
    <row r="976" spans="1:2" x14ac:dyDescent="0.25">
      <c r="A976">
        <v>3885.125</v>
      </c>
      <c r="B976">
        <v>100.297425</v>
      </c>
    </row>
    <row r="977" spans="1:2" x14ac:dyDescent="0.25">
      <c r="A977">
        <v>3885</v>
      </c>
      <c r="B977">
        <v>100.27626100000001</v>
      </c>
    </row>
    <row r="978" spans="1:2" x14ac:dyDescent="0.25">
      <c r="A978">
        <v>3884.875</v>
      </c>
      <c r="B978">
        <v>100.242771</v>
      </c>
    </row>
    <row r="979" spans="1:2" x14ac:dyDescent="0.25">
      <c r="A979">
        <v>3884.75</v>
      </c>
      <c r="B979">
        <v>100.173107</v>
      </c>
    </row>
    <row r="980" spans="1:2" x14ac:dyDescent="0.25">
      <c r="A980">
        <v>3884.625</v>
      </c>
      <c r="B980">
        <v>100.074369</v>
      </c>
    </row>
    <row r="981" spans="1:2" x14ac:dyDescent="0.25">
      <c r="A981">
        <v>3884.5</v>
      </c>
      <c r="B981">
        <v>99.996902000000006</v>
      </c>
    </row>
    <row r="982" spans="1:2" x14ac:dyDescent="0.25">
      <c r="A982">
        <v>3884.375</v>
      </c>
      <c r="B982">
        <v>99.969464000000002</v>
      </c>
    </row>
    <row r="983" spans="1:2" x14ac:dyDescent="0.25">
      <c r="A983">
        <v>3884.25</v>
      </c>
      <c r="B983">
        <v>99.954376999999994</v>
      </c>
    </row>
    <row r="984" spans="1:2" x14ac:dyDescent="0.25">
      <c r="A984">
        <v>3884.125</v>
      </c>
      <c r="B984">
        <v>99.902030999999994</v>
      </c>
    </row>
    <row r="985" spans="1:2" x14ac:dyDescent="0.25">
      <c r="A985">
        <v>3884</v>
      </c>
      <c r="B985">
        <v>99.835271000000006</v>
      </c>
    </row>
    <row r="986" spans="1:2" x14ac:dyDescent="0.25">
      <c r="A986">
        <v>3883.875</v>
      </c>
      <c r="B986">
        <v>99.831456000000003</v>
      </c>
    </row>
    <row r="987" spans="1:2" x14ac:dyDescent="0.25">
      <c r="A987">
        <v>3883.75</v>
      </c>
      <c r="B987">
        <v>99.932551000000004</v>
      </c>
    </row>
    <row r="988" spans="1:2" x14ac:dyDescent="0.25">
      <c r="A988">
        <v>3883.625</v>
      </c>
      <c r="B988">
        <v>100.09598800000001</v>
      </c>
    </row>
    <row r="989" spans="1:2" x14ac:dyDescent="0.25">
      <c r="A989">
        <v>3883.5</v>
      </c>
      <c r="B989">
        <v>100.216438</v>
      </c>
    </row>
    <row r="990" spans="1:2" x14ac:dyDescent="0.25">
      <c r="A990">
        <v>3883.375</v>
      </c>
      <c r="B990">
        <v>100.21441900000001</v>
      </c>
    </row>
    <row r="991" spans="1:2" x14ac:dyDescent="0.25">
      <c r="A991">
        <v>3883.25</v>
      </c>
      <c r="B991">
        <v>100.116547</v>
      </c>
    </row>
    <row r="992" spans="1:2" x14ac:dyDescent="0.25">
      <c r="A992">
        <v>3883.125</v>
      </c>
      <c r="B992">
        <v>99.995993999999996</v>
      </c>
    </row>
    <row r="993" spans="1:2" x14ac:dyDescent="0.25">
      <c r="A993">
        <v>3883</v>
      </c>
      <c r="B993">
        <v>99.891171999999997</v>
      </c>
    </row>
    <row r="994" spans="1:2" x14ac:dyDescent="0.25">
      <c r="A994">
        <v>3882.875</v>
      </c>
      <c r="B994">
        <v>99.809831000000003</v>
      </c>
    </row>
    <row r="995" spans="1:2" x14ac:dyDescent="0.25">
      <c r="A995">
        <v>3882.75</v>
      </c>
      <c r="B995">
        <v>99.755656000000002</v>
      </c>
    </row>
    <row r="996" spans="1:2" x14ac:dyDescent="0.25">
      <c r="A996">
        <v>3882.625</v>
      </c>
      <c r="B996">
        <v>99.737952000000007</v>
      </c>
    </row>
    <row r="997" spans="1:2" x14ac:dyDescent="0.25">
      <c r="A997">
        <v>3882.5</v>
      </c>
      <c r="B997">
        <v>99.761534999999995</v>
      </c>
    </row>
    <row r="998" spans="1:2" x14ac:dyDescent="0.25">
      <c r="A998">
        <v>3882.375</v>
      </c>
      <c r="B998">
        <v>99.806856999999994</v>
      </c>
    </row>
    <row r="999" spans="1:2" x14ac:dyDescent="0.25">
      <c r="A999">
        <v>3882.25</v>
      </c>
      <c r="B999">
        <v>99.834165999999996</v>
      </c>
    </row>
    <row r="1000" spans="1:2" x14ac:dyDescent="0.25">
      <c r="A1000">
        <v>3882.125</v>
      </c>
      <c r="B1000">
        <v>99.825068999999999</v>
      </c>
    </row>
    <row r="1001" spans="1:2" x14ac:dyDescent="0.25">
      <c r="A1001">
        <v>3882</v>
      </c>
      <c r="B1001">
        <v>99.815527000000003</v>
      </c>
    </row>
    <row r="1002" spans="1:2" x14ac:dyDescent="0.25">
      <c r="A1002">
        <v>3881.875</v>
      </c>
      <c r="B1002">
        <v>99.862358999999998</v>
      </c>
    </row>
    <row r="1003" spans="1:2" x14ac:dyDescent="0.25">
      <c r="A1003">
        <v>3881.75</v>
      </c>
      <c r="B1003">
        <v>99.972036000000003</v>
      </c>
    </row>
    <row r="1004" spans="1:2" x14ac:dyDescent="0.25">
      <c r="A1004">
        <v>3881.625</v>
      </c>
      <c r="B1004">
        <v>100.085881</v>
      </c>
    </row>
    <row r="1005" spans="1:2" x14ac:dyDescent="0.25">
      <c r="A1005">
        <v>3881.5</v>
      </c>
      <c r="B1005">
        <v>100.13770700000001</v>
      </c>
    </row>
    <row r="1006" spans="1:2" x14ac:dyDescent="0.25">
      <c r="A1006">
        <v>3881.375</v>
      </c>
      <c r="B1006">
        <v>100.124394</v>
      </c>
    </row>
    <row r="1007" spans="1:2" x14ac:dyDescent="0.25">
      <c r="A1007">
        <v>3881.25</v>
      </c>
      <c r="B1007">
        <v>100.133746</v>
      </c>
    </row>
    <row r="1008" spans="1:2" x14ac:dyDescent="0.25">
      <c r="A1008">
        <v>3881.125</v>
      </c>
      <c r="B1008">
        <v>100.254392</v>
      </c>
    </row>
    <row r="1009" spans="1:2" x14ac:dyDescent="0.25">
      <c r="A1009">
        <v>3881</v>
      </c>
      <c r="B1009">
        <v>100.47128499999999</v>
      </c>
    </row>
    <row r="1010" spans="1:2" x14ac:dyDescent="0.25">
      <c r="A1010">
        <v>3880.875</v>
      </c>
      <c r="B1010">
        <v>100.74988399999999</v>
      </c>
    </row>
    <row r="1011" spans="1:2" x14ac:dyDescent="0.25">
      <c r="A1011">
        <v>3880.75</v>
      </c>
      <c r="B1011">
        <v>101.107705</v>
      </c>
    </row>
    <row r="1012" spans="1:2" x14ac:dyDescent="0.25">
      <c r="A1012">
        <v>3880.625</v>
      </c>
      <c r="B1012">
        <v>101.56081500000001</v>
      </c>
    </row>
    <row r="1013" spans="1:2" x14ac:dyDescent="0.25">
      <c r="A1013">
        <v>3880.5</v>
      </c>
      <c r="B1013">
        <v>101.949836</v>
      </c>
    </row>
    <row r="1014" spans="1:2" x14ac:dyDescent="0.25">
      <c r="A1014">
        <v>3880.375</v>
      </c>
      <c r="B1014">
        <v>101.797301</v>
      </c>
    </row>
    <row r="1015" spans="1:2" x14ac:dyDescent="0.25">
      <c r="A1015">
        <v>3880.25</v>
      </c>
      <c r="B1015">
        <v>101.124426</v>
      </c>
    </row>
    <row r="1016" spans="1:2" x14ac:dyDescent="0.25">
      <c r="A1016">
        <v>3880.125</v>
      </c>
      <c r="B1016">
        <v>100.526177</v>
      </c>
    </row>
    <row r="1017" spans="1:2" x14ac:dyDescent="0.25">
      <c r="A1017">
        <v>3880</v>
      </c>
      <c r="B1017">
        <v>100.16548400000001</v>
      </c>
    </row>
    <row r="1018" spans="1:2" x14ac:dyDescent="0.25">
      <c r="A1018">
        <v>3879.875</v>
      </c>
      <c r="B1018">
        <v>100.006029</v>
      </c>
    </row>
    <row r="1019" spans="1:2" x14ac:dyDescent="0.25">
      <c r="A1019">
        <v>3879.75</v>
      </c>
      <c r="B1019">
        <v>99.976164999999995</v>
      </c>
    </row>
    <row r="1020" spans="1:2" x14ac:dyDescent="0.25">
      <c r="A1020">
        <v>3879.625</v>
      </c>
      <c r="B1020">
        <v>99.979226999999995</v>
      </c>
    </row>
    <row r="1021" spans="1:2" x14ac:dyDescent="0.25">
      <c r="A1021">
        <v>3879.5</v>
      </c>
      <c r="B1021">
        <v>99.933130000000006</v>
      </c>
    </row>
    <row r="1022" spans="1:2" x14ac:dyDescent="0.25">
      <c r="A1022">
        <v>3879.375</v>
      </c>
      <c r="B1022">
        <v>99.826187000000004</v>
      </c>
    </row>
    <row r="1023" spans="1:2" x14ac:dyDescent="0.25">
      <c r="A1023">
        <v>3879.25</v>
      </c>
      <c r="B1023">
        <v>99.720322999999993</v>
      </c>
    </row>
    <row r="1024" spans="1:2" x14ac:dyDescent="0.25">
      <c r="A1024">
        <v>3879.125</v>
      </c>
      <c r="B1024">
        <v>99.682717999999994</v>
      </c>
    </row>
    <row r="1025" spans="1:2" x14ac:dyDescent="0.25">
      <c r="A1025">
        <v>3879</v>
      </c>
      <c r="B1025">
        <v>99.716847000000001</v>
      </c>
    </row>
    <row r="1026" spans="1:2" x14ac:dyDescent="0.25">
      <c r="A1026">
        <v>3878.875</v>
      </c>
      <c r="B1026">
        <v>99.770814000000001</v>
      </c>
    </row>
    <row r="1027" spans="1:2" x14ac:dyDescent="0.25">
      <c r="A1027">
        <v>3878.75</v>
      </c>
      <c r="B1027">
        <v>99.801461000000003</v>
      </c>
    </row>
    <row r="1028" spans="1:2" x14ac:dyDescent="0.25">
      <c r="A1028">
        <v>3878.625</v>
      </c>
      <c r="B1028">
        <v>99.818133000000003</v>
      </c>
    </row>
    <row r="1029" spans="1:2" x14ac:dyDescent="0.25">
      <c r="A1029">
        <v>3878.5</v>
      </c>
      <c r="B1029">
        <v>99.862256000000002</v>
      </c>
    </row>
    <row r="1030" spans="1:2" x14ac:dyDescent="0.25">
      <c r="A1030">
        <v>3878.375</v>
      </c>
      <c r="B1030">
        <v>99.951710000000006</v>
      </c>
    </row>
    <row r="1031" spans="1:2" x14ac:dyDescent="0.25">
      <c r="A1031">
        <v>3878.25</v>
      </c>
      <c r="B1031">
        <v>100.04885899999999</v>
      </c>
    </row>
    <row r="1032" spans="1:2" x14ac:dyDescent="0.25">
      <c r="A1032">
        <v>3878.125</v>
      </c>
      <c r="B1032">
        <v>100.08704</v>
      </c>
    </row>
    <row r="1033" spans="1:2" x14ac:dyDescent="0.25">
      <c r="A1033">
        <v>3878</v>
      </c>
      <c r="B1033">
        <v>100.03356100000001</v>
      </c>
    </row>
    <row r="1034" spans="1:2" x14ac:dyDescent="0.25">
      <c r="A1034">
        <v>3877.875</v>
      </c>
      <c r="B1034">
        <v>99.926401999999996</v>
      </c>
    </row>
    <row r="1035" spans="1:2" x14ac:dyDescent="0.25">
      <c r="A1035">
        <v>3877.75</v>
      </c>
      <c r="B1035">
        <v>99.846143999999995</v>
      </c>
    </row>
    <row r="1036" spans="1:2" x14ac:dyDescent="0.25">
      <c r="A1036">
        <v>3877.625</v>
      </c>
      <c r="B1036">
        <v>99.851588000000007</v>
      </c>
    </row>
    <row r="1037" spans="1:2" x14ac:dyDescent="0.25">
      <c r="A1037">
        <v>3877.5</v>
      </c>
      <c r="B1037">
        <v>99.938857999999996</v>
      </c>
    </row>
    <row r="1038" spans="1:2" x14ac:dyDescent="0.25">
      <c r="A1038">
        <v>3877.375</v>
      </c>
      <c r="B1038">
        <v>100.049762</v>
      </c>
    </row>
    <row r="1039" spans="1:2" x14ac:dyDescent="0.25">
      <c r="A1039">
        <v>3877.25</v>
      </c>
      <c r="B1039">
        <v>100.109932</v>
      </c>
    </row>
    <row r="1040" spans="1:2" x14ac:dyDescent="0.25">
      <c r="A1040">
        <v>3877.125</v>
      </c>
      <c r="B1040">
        <v>100.073176</v>
      </c>
    </row>
    <row r="1041" spans="1:2" x14ac:dyDescent="0.25">
      <c r="A1041">
        <v>3877</v>
      </c>
      <c r="B1041">
        <v>99.956162000000006</v>
      </c>
    </row>
    <row r="1042" spans="1:2" x14ac:dyDescent="0.25">
      <c r="A1042">
        <v>3876.875</v>
      </c>
      <c r="B1042">
        <v>99.834862999999999</v>
      </c>
    </row>
    <row r="1043" spans="1:2" x14ac:dyDescent="0.25">
      <c r="A1043">
        <v>3876.75</v>
      </c>
      <c r="B1043">
        <v>99.785601</v>
      </c>
    </row>
    <row r="1044" spans="1:2" x14ac:dyDescent="0.25">
      <c r="A1044">
        <v>3876.625</v>
      </c>
      <c r="B1044">
        <v>99.818126000000007</v>
      </c>
    </row>
    <row r="1045" spans="1:2" x14ac:dyDescent="0.25">
      <c r="A1045">
        <v>3876.5</v>
      </c>
      <c r="B1045">
        <v>99.877078999999995</v>
      </c>
    </row>
    <row r="1046" spans="1:2" x14ac:dyDescent="0.25">
      <c r="A1046">
        <v>3876.375</v>
      </c>
      <c r="B1046">
        <v>99.912919000000002</v>
      </c>
    </row>
    <row r="1047" spans="1:2" x14ac:dyDescent="0.25">
      <c r="A1047">
        <v>3876.25</v>
      </c>
      <c r="B1047">
        <v>99.928593000000006</v>
      </c>
    </row>
    <row r="1048" spans="1:2" x14ac:dyDescent="0.25">
      <c r="A1048">
        <v>3876.125</v>
      </c>
      <c r="B1048">
        <v>99.945732000000007</v>
      </c>
    </row>
    <row r="1049" spans="1:2" x14ac:dyDescent="0.25">
      <c r="A1049">
        <v>3876</v>
      </c>
      <c r="B1049">
        <v>99.952271999999994</v>
      </c>
    </row>
    <row r="1050" spans="1:2" x14ac:dyDescent="0.25">
      <c r="A1050">
        <v>3875.875</v>
      </c>
      <c r="B1050">
        <v>99.913624999999996</v>
      </c>
    </row>
    <row r="1051" spans="1:2" x14ac:dyDescent="0.25">
      <c r="A1051">
        <v>3875.75</v>
      </c>
      <c r="B1051">
        <v>99.831537999999995</v>
      </c>
    </row>
    <row r="1052" spans="1:2" x14ac:dyDescent="0.25">
      <c r="A1052">
        <v>3875.625</v>
      </c>
      <c r="B1052">
        <v>99.762293999999997</v>
      </c>
    </row>
    <row r="1053" spans="1:2" x14ac:dyDescent="0.25">
      <c r="A1053">
        <v>3875.5</v>
      </c>
      <c r="B1053">
        <v>99.760327000000004</v>
      </c>
    </row>
    <row r="1054" spans="1:2" x14ac:dyDescent="0.25">
      <c r="A1054">
        <v>3875.375</v>
      </c>
      <c r="B1054">
        <v>99.822355000000002</v>
      </c>
    </row>
    <row r="1055" spans="1:2" x14ac:dyDescent="0.25">
      <c r="A1055">
        <v>3875.25</v>
      </c>
      <c r="B1055">
        <v>99.908462</v>
      </c>
    </row>
    <row r="1056" spans="1:2" x14ac:dyDescent="0.25">
      <c r="A1056">
        <v>3875.125</v>
      </c>
      <c r="B1056">
        <v>100.00465</v>
      </c>
    </row>
    <row r="1057" spans="1:2" x14ac:dyDescent="0.25">
      <c r="A1057">
        <v>3875</v>
      </c>
      <c r="B1057">
        <v>100.133151</v>
      </c>
    </row>
    <row r="1058" spans="1:2" x14ac:dyDescent="0.25">
      <c r="A1058">
        <v>3874.875</v>
      </c>
      <c r="B1058">
        <v>100.29889799999999</v>
      </c>
    </row>
    <row r="1059" spans="1:2" x14ac:dyDescent="0.25">
      <c r="A1059">
        <v>3874.75</v>
      </c>
      <c r="B1059">
        <v>100.439029</v>
      </c>
    </row>
    <row r="1060" spans="1:2" x14ac:dyDescent="0.25">
      <c r="A1060">
        <v>3874.625</v>
      </c>
      <c r="B1060">
        <v>100.451598</v>
      </c>
    </row>
    <row r="1061" spans="1:2" x14ac:dyDescent="0.25">
      <c r="A1061">
        <v>3874.5</v>
      </c>
      <c r="B1061">
        <v>100.366327</v>
      </c>
    </row>
    <row r="1062" spans="1:2" x14ac:dyDescent="0.25">
      <c r="A1062">
        <v>3874.375</v>
      </c>
      <c r="B1062">
        <v>100.338375</v>
      </c>
    </row>
    <row r="1063" spans="1:2" x14ac:dyDescent="0.25">
      <c r="A1063">
        <v>3874.25</v>
      </c>
      <c r="B1063">
        <v>100.375311</v>
      </c>
    </row>
    <row r="1064" spans="1:2" x14ac:dyDescent="0.25">
      <c r="A1064">
        <v>3874.125</v>
      </c>
      <c r="B1064">
        <v>100.389782</v>
      </c>
    </row>
    <row r="1065" spans="1:2" x14ac:dyDescent="0.25">
      <c r="A1065">
        <v>3874</v>
      </c>
      <c r="B1065">
        <v>100.346419</v>
      </c>
    </row>
    <row r="1066" spans="1:2" x14ac:dyDescent="0.25">
      <c r="A1066">
        <v>3873.875</v>
      </c>
      <c r="B1066">
        <v>100.285388</v>
      </c>
    </row>
    <row r="1067" spans="1:2" x14ac:dyDescent="0.25">
      <c r="A1067">
        <v>3873.75</v>
      </c>
      <c r="B1067">
        <v>100.256817</v>
      </c>
    </row>
    <row r="1068" spans="1:2" x14ac:dyDescent="0.25">
      <c r="A1068">
        <v>3873.625</v>
      </c>
      <c r="B1068">
        <v>100.256153</v>
      </c>
    </row>
    <row r="1069" spans="1:2" x14ac:dyDescent="0.25">
      <c r="A1069">
        <v>3873.5</v>
      </c>
      <c r="B1069">
        <v>100.24194300000001</v>
      </c>
    </row>
    <row r="1070" spans="1:2" x14ac:dyDescent="0.25">
      <c r="A1070">
        <v>3873.375</v>
      </c>
      <c r="B1070">
        <v>100.180699</v>
      </c>
    </row>
    <row r="1071" spans="1:2" x14ac:dyDescent="0.25">
      <c r="A1071">
        <v>3873.25</v>
      </c>
      <c r="B1071">
        <v>100.06981399999999</v>
      </c>
    </row>
    <row r="1072" spans="1:2" x14ac:dyDescent="0.25">
      <c r="A1072">
        <v>3873.125</v>
      </c>
      <c r="B1072">
        <v>99.944658000000004</v>
      </c>
    </row>
    <row r="1073" spans="1:2" x14ac:dyDescent="0.25">
      <c r="A1073">
        <v>3873</v>
      </c>
      <c r="B1073">
        <v>99.862519000000006</v>
      </c>
    </row>
    <row r="1074" spans="1:2" x14ac:dyDescent="0.25">
      <c r="A1074">
        <v>3872.875</v>
      </c>
      <c r="B1074">
        <v>99.856344000000007</v>
      </c>
    </row>
    <row r="1075" spans="1:2" x14ac:dyDescent="0.25">
      <c r="A1075">
        <v>3872.75</v>
      </c>
      <c r="B1075">
        <v>99.894729999999996</v>
      </c>
    </row>
    <row r="1076" spans="1:2" x14ac:dyDescent="0.25">
      <c r="A1076">
        <v>3872.625</v>
      </c>
      <c r="B1076">
        <v>99.903336999999993</v>
      </c>
    </row>
    <row r="1077" spans="1:2" x14ac:dyDescent="0.25">
      <c r="A1077">
        <v>3872.5</v>
      </c>
      <c r="B1077">
        <v>99.837288999999998</v>
      </c>
    </row>
    <row r="1078" spans="1:2" x14ac:dyDescent="0.25">
      <c r="A1078">
        <v>3872.375</v>
      </c>
      <c r="B1078">
        <v>99.729819000000006</v>
      </c>
    </row>
    <row r="1079" spans="1:2" x14ac:dyDescent="0.25">
      <c r="A1079">
        <v>3872.25</v>
      </c>
      <c r="B1079">
        <v>99.659103000000002</v>
      </c>
    </row>
    <row r="1080" spans="1:2" x14ac:dyDescent="0.25">
      <c r="A1080">
        <v>3872.125</v>
      </c>
      <c r="B1080">
        <v>99.670993999999993</v>
      </c>
    </row>
    <row r="1081" spans="1:2" x14ac:dyDescent="0.25">
      <c r="A1081">
        <v>3872</v>
      </c>
      <c r="B1081">
        <v>99.741540999999998</v>
      </c>
    </row>
    <row r="1082" spans="1:2" x14ac:dyDescent="0.25">
      <c r="A1082">
        <v>3871.875</v>
      </c>
      <c r="B1082">
        <v>99.806178000000003</v>
      </c>
    </row>
    <row r="1083" spans="1:2" x14ac:dyDescent="0.25">
      <c r="A1083">
        <v>3871.75</v>
      </c>
      <c r="B1083">
        <v>99.819055000000006</v>
      </c>
    </row>
    <row r="1084" spans="1:2" x14ac:dyDescent="0.25">
      <c r="A1084">
        <v>3871.625</v>
      </c>
      <c r="B1084">
        <v>99.799131000000003</v>
      </c>
    </row>
    <row r="1085" spans="1:2" x14ac:dyDescent="0.25">
      <c r="A1085">
        <v>3871.5</v>
      </c>
      <c r="B1085">
        <v>99.80453</v>
      </c>
    </row>
    <row r="1086" spans="1:2" x14ac:dyDescent="0.25">
      <c r="A1086">
        <v>3871.375</v>
      </c>
      <c r="B1086">
        <v>99.845939999999999</v>
      </c>
    </row>
    <row r="1087" spans="1:2" x14ac:dyDescent="0.25">
      <c r="A1087">
        <v>3871.25</v>
      </c>
      <c r="B1087">
        <v>99.865937000000002</v>
      </c>
    </row>
    <row r="1088" spans="1:2" x14ac:dyDescent="0.25">
      <c r="A1088">
        <v>3871.125</v>
      </c>
      <c r="B1088">
        <v>99.818895999999995</v>
      </c>
    </row>
    <row r="1089" spans="1:2" x14ac:dyDescent="0.25">
      <c r="A1089">
        <v>3871</v>
      </c>
      <c r="B1089">
        <v>99.748838000000006</v>
      </c>
    </row>
    <row r="1090" spans="1:2" x14ac:dyDescent="0.25">
      <c r="A1090">
        <v>3870.875</v>
      </c>
      <c r="B1090">
        <v>99.768310999999997</v>
      </c>
    </row>
    <row r="1091" spans="1:2" x14ac:dyDescent="0.25">
      <c r="A1091">
        <v>3870.75</v>
      </c>
      <c r="B1091">
        <v>99.960109000000003</v>
      </c>
    </row>
    <row r="1092" spans="1:2" x14ac:dyDescent="0.25">
      <c r="A1092">
        <v>3870.625</v>
      </c>
      <c r="B1092">
        <v>100.30350300000001</v>
      </c>
    </row>
    <row r="1093" spans="1:2" x14ac:dyDescent="0.25">
      <c r="A1093">
        <v>3870.5</v>
      </c>
      <c r="B1093">
        <v>100.669189</v>
      </c>
    </row>
    <row r="1094" spans="1:2" x14ac:dyDescent="0.25">
      <c r="A1094">
        <v>3870.375</v>
      </c>
      <c r="B1094">
        <v>100.862578</v>
      </c>
    </row>
    <row r="1095" spans="1:2" x14ac:dyDescent="0.25">
      <c r="A1095">
        <v>3870.25</v>
      </c>
      <c r="B1095">
        <v>100.83947999999999</v>
      </c>
    </row>
    <row r="1096" spans="1:2" x14ac:dyDescent="0.25">
      <c r="A1096">
        <v>3870.125</v>
      </c>
      <c r="B1096">
        <v>100.768986</v>
      </c>
    </row>
    <row r="1097" spans="1:2" x14ac:dyDescent="0.25">
      <c r="A1097">
        <v>3870</v>
      </c>
      <c r="B1097">
        <v>100.68036600000001</v>
      </c>
    </row>
    <row r="1098" spans="1:2" x14ac:dyDescent="0.25">
      <c r="A1098">
        <v>3869.875</v>
      </c>
      <c r="B1098">
        <v>100.62535200000001</v>
      </c>
    </row>
    <row r="1099" spans="1:2" x14ac:dyDescent="0.25">
      <c r="A1099">
        <v>3869.75</v>
      </c>
      <c r="B1099">
        <v>100.636543</v>
      </c>
    </row>
    <row r="1100" spans="1:2" x14ac:dyDescent="0.25">
      <c r="A1100">
        <v>3869.625</v>
      </c>
      <c r="B1100">
        <v>100.71185800000001</v>
      </c>
    </row>
    <row r="1101" spans="1:2" x14ac:dyDescent="0.25">
      <c r="A1101">
        <v>3869.5</v>
      </c>
      <c r="B1101">
        <v>100.81922</v>
      </c>
    </row>
    <row r="1102" spans="1:2" x14ac:dyDescent="0.25">
      <c r="A1102">
        <v>3869.375</v>
      </c>
      <c r="B1102">
        <v>100.879293</v>
      </c>
    </row>
    <row r="1103" spans="1:2" x14ac:dyDescent="0.25">
      <c r="A1103">
        <v>3869.25</v>
      </c>
      <c r="B1103">
        <v>100.827865</v>
      </c>
    </row>
    <row r="1104" spans="1:2" x14ac:dyDescent="0.25">
      <c r="A1104">
        <v>3869.125</v>
      </c>
      <c r="B1104">
        <v>100.68067600000001</v>
      </c>
    </row>
    <row r="1105" spans="1:2" x14ac:dyDescent="0.25">
      <c r="A1105">
        <v>3869</v>
      </c>
      <c r="B1105">
        <v>100.488893</v>
      </c>
    </row>
    <row r="1106" spans="1:2" x14ac:dyDescent="0.25">
      <c r="A1106">
        <v>3868.875</v>
      </c>
      <c r="B1106">
        <v>100.30042</v>
      </c>
    </row>
    <row r="1107" spans="1:2" x14ac:dyDescent="0.25">
      <c r="A1107">
        <v>3868.75</v>
      </c>
      <c r="B1107">
        <v>100.15125399999999</v>
      </c>
    </row>
    <row r="1108" spans="1:2" x14ac:dyDescent="0.25">
      <c r="A1108">
        <v>3868.625</v>
      </c>
      <c r="B1108">
        <v>100.06016</v>
      </c>
    </row>
    <row r="1109" spans="1:2" x14ac:dyDescent="0.25">
      <c r="A1109">
        <v>3868.5</v>
      </c>
      <c r="B1109">
        <v>100.01961799999999</v>
      </c>
    </row>
    <row r="1110" spans="1:2" x14ac:dyDescent="0.25">
      <c r="A1110">
        <v>3868.375</v>
      </c>
      <c r="B1110">
        <v>100.000315</v>
      </c>
    </row>
    <row r="1111" spans="1:2" x14ac:dyDescent="0.25">
      <c r="A1111">
        <v>3868.25</v>
      </c>
      <c r="B1111">
        <v>99.973393999999999</v>
      </c>
    </row>
    <row r="1112" spans="1:2" x14ac:dyDescent="0.25">
      <c r="A1112">
        <v>3868.125</v>
      </c>
      <c r="B1112">
        <v>99.923691000000005</v>
      </c>
    </row>
    <row r="1113" spans="1:2" x14ac:dyDescent="0.25">
      <c r="A1113">
        <v>3868</v>
      </c>
      <c r="B1113">
        <v>99.853420999999997</v>
      </c>
    </row>
    <row r="1114" spans="1:2" x14ac:dyDescent="0.25">
      <c r="A1114">
        <v>3867.875</v>
      </c>
      <c r="B1114">
        <v>99.785427999999996</v>
      </c>
    </row>
    <row r="1115" spans="1:2" x14ac:dyDescent="0.25">
      <c r="A1115">
        <v>3867.75</v>
      </c>
      <c r="B1115">
        <v>99.748817000000003</v>
      </c>
    </row>
    <row r="1116" spans="1:2" x14ac:dyDescent="0.25">
      <c r="A1116">
        <v>3867.625</v>
      </c>
      <c r="B1116">
        <v>99.749909000000002</v>
      </c>
    </row>
    <row r="1117" spans="1:2" x14ac:dyDescent="0.25">
      <c r="A1117">
        <v>3867.5</v>
      </c>
      <c r="B1117">
        <v>99.768709000000001</v>
      </c>
    </row>
    <row r="1118" spans="1:2" x14ac:dyDescent="0.25">
      <c r="A1118">
        <v>3867.375</v>
      </c>
      <c r="B1118">
        <v>99.790903</v>
      </c>
    </row>
    <row r="1119" spans="1:2" x14ac:dyDescent="0.25">
      <c r="A1119">
        <v>3867.25</v>
      </c>
      <c r="B1119">
        <v>99.823312999999999</v>
      </c>
    </row>
    <row r="1120" spans="1:2" x14ac:dyDescent="0.25">
      <c r="A1120">
        <v>3867.125</v>
      </c>
      <c r="B1120">
        <v>99.866482000000005</v>
      </c>
    </row>
    <row r="1121" spans="1:2" x14ac:dyDescent="0.25">
      <c r="A1121">
        <v>3867</v>
      </c>
      <c r="B1121">
        <v>99.892116999999999</v>
      </c>
    </row>
    <row r="1122" spans="1:2" x14ac:dyDescent="0.25">
      <c r="A1122">
        <v>3866.875</v>
      </c>
      <c r="B1122">
        <v>99.867445000000004</v>
      </c>
    </row>
    <row r="1123" spans="1:2" x14ac:dyDescent="0.25">
      <c r="A1123">
        <v>3866.75</v>
      </c>
      <c r="B1123">
        <v>99.793450000000007</v>
      </c>
    </row>
    <row r="1124" spans="1:2" x14ac:dyDescent="0.25">
      <c r="A1124">
        <v>3866.625</v>
      </c>
      <c r="B1124">
        <v>99.704590999999994</v>
      </c>
    </row>
    <row r="1125" spans="1:2" x14ac:dyDescent="0.25">
      <c r="A1125">
        <v>3866.5</v>
      </c>
      <c r="B1125">
        <v>99.639696000000001</v>
      </c>
    </row>
    <row r="1126" spans="1:2" x14ac:dyDescent="0.25">
      <c r="A1126">
        <v>3866.375</v>
      </c>
      <c r="B1126">
        <v>99.624354999999994</v>
      </c>
    </row>
    <row r="1127" spans="1:2" x14ac:dyDescent="0.25">
      <c r="A1127">
        <v>3866.25</v>
      </c>
      <c r="B1127">
        <v>99.665138999999996</v>
      </c>
    </row>
    <row r="1128" spans="1:2" x14ac:dyDescent="0.25">
      <c r="A1128">
        <v>3866.125</v>
      </c>
      <c r="B1128">
        <v>99.749467999999993</v>
      </c>
    </row>
    <row r="1129" spans="1:2" x14ac:dyDescent="0.25">
      <c r="A1129">
        <v>3866</v>
      </c>
      <c r="B1129">
        <v>99.863141999999996</v>
      </c>
    </row>
    <row r="1130" spans="1:2" x14ac:dyDescent="0.25">
      <c r="A1130">
        <v>3865.875</v>
      </c>
      <c r="B1130">
        <v>100.011562</v>
      </c>
    </row>
    <row r="1131" spans="1:2" x14ac:dyDescent="0.25">
      <c r="A1131">
        <v>3865.75</v>
      </c>
      <c r="B1131">
        <v>100.203452</v>
      </c>
    </row>
    <row r="1132" spans="1:2" x14ac:dyDescent="0.25">
      <c r="A1132">
        <v>3865.625</v>
      </c>
      <c r="B1132">
        <v>100.40480100000001</v>
      </c>
    </row>
    <row r="1133" spans="1:2" x14ac:dyDescent="0.25">
      <c r="A1133">
        <v>3865.5</v>
      </c>
      <c r="B1133">
        <v>100.503935</v>
      </c>
    </row>
    <row r="1134" spans="1:2" x14ac:dyDescent="0.25">
      <c r="A1134">
        <v>3865.375</v>
      </c>
      <c r="B1134">
        <v>100.378258</v>
      </c>
    </row>
    <row r="1135" spans="1:2" x14ac:dyDescent="0.25">
      <c r="A1135">
        <v>3865.25</v>
      </c>
      <c r="B1135">
        <v>100.24051300000001</v>
      </c>
    </row>
    <row r="1136" spans="1:2" x14ac:dyDescent="0.25">
      <c r="A1136">
        <v>3865.125</v>
      </c>
      <c r="B1136">
        <v>100.373329</v>
      </c>
    </row>
    <row r="1137" spans="1:2" x14ac:dyDescent="0.25">
      <c r="A1137">
        <v>3865</v>
      </c>
      <c r="B1137">
        <v>100.494601</v>
      </c>
    </row>
    <row r="1138" spans="1:2" x14ac:dyDescent="0.25">
      <c r="A1138">
        <v>3864.875</v>
      </c>
      <c r="B1138">
        <v>100.461491</v>
      </c>
    </row>
    <row r="1139" spans="1:2" x14ac:dyDescent="0.25">
      <c r="A1139">
        <v>3864.75</v>
      </c>
      <c r="B1139">
        <v>100.30338399999999</v>
      </c>
    </row>
    <row r="1140" spans="1:2" x14ac:dyDescent="0.25">
      <c r="A1140">
        <v>3864.625</v>
      </c>
      <c r="B1140">
        <v>100.09165400000001</v>
      </c>
    </row>
    <row r="1141" spans="1:2" x14ac:dyDescent="0.25">
      <c r="A1141">
        <v>3864.5</v>
      </c>
      <c r="B1141">
        <v>99.949905000000001</v>
      </c>
    </row>
    <row r="1142" spans="1:2" x14ac:dyDescent="0.25">
      <c r="A1142">
        <v>3864.375</v>
      </c>
      <c r="B1142">
        <v>99.958198999999993</v>
      </c>
    </row>
    <row r="1143" spans="1:2" x14ac:dyDescent="0.25">
      <c r="A1143">
        <v>3864.25</v>
      </c>
      <c r="B1143">
        <v>100.056933</v>
      </c>
    </row>
    <row r="1144" spans="1:2" x14ac:dyDescent="0.25">
      <c r="A1144">
        <v>3864.125</v>
      </c>
      <c r="B1144">
        <v>100.138998</v>
      </c>
    </row>
    <row r="1145" spans="1:2" x14ac:dyDescent="0.25">
      <c r="A1145">
        <v>3864</v>
      </c>
      <c r="B1145">
        <v>100.17030699999999</v>
      </c>
    </row>
    <row r="1146" spans="1:2" x14ac:dyDescent="0.25">
      <c r="A1146">
        <v>3863.875</v>
      </c>
      <c r="B1146">
        <v>100.18510000000001</v>
      </c>
    </row>
    <row r="1147" spans="1:2" x14ac:dyDescent="0.25">
      <c r="A1147">
        <v>3863.75</v>
      </c>
      <c r="B1147">
        <v>100.20907699999999</v>
      </c>
    </row>
    <row r="1148" spans="1:2" x14ac:dyDescent="0.25">
      <c r="A1148">
        <v>3863.625</v>
      </c>
      <c r="B1148">
        <v>100.206068</v>
      </c>
    </row>
    <row r="1149" spans="1:2" x14ac:dyDescent="0.25">
      <c r="A1149">
        <v>3863.5</v>
      </c>
      <c r="B1149">
        <v>100.120045</v>
      </c>
    </row>
    <row r="1150" spans="1:2" x14ac:dyDescent="0.25">
      <c r="A1150">
        <v>3863.375</v>
      </c>
      <c r="B1150">
        <v>99.973588000000007</v>
      </c>
    </row>
    <row r="1151" spans="1:2" x14ac:dyDescent="0.25">
      <c r="A1151">
        <v>3863.25</v>
      </c>
      <c r="B1151">
        <v>99.861295999999996</v>
      </c>
    </row>
    <row r="1152" spans="1:2" x14ac:dyDescent="0.25">
      <c r="A1152">
        <v>3863.125</v>
      </c>
      <c r="B1152">
        <v>99.834312999999995</v>
      </c>
    </row>
    <row r="1153" spans="1:2" x14ac:dyDescent="0.25">
      <c r="A1153">
        <v>3863</v>
      </c>
      <c r="B1153">
        <v>99.858483000000007</v>
      </c>
    </row>
    <row r="1154" spans="1:2" x14ac:dyDescent="0.25">
      <c r="A1154">
        <v>3862.875</v>
      </c>
      <c r="B1154">
        <v>99.875320000000002</v>
      </c>
    </row>
    <row r="1155" spans="1:2" x14ac:dyDescent="0.25">
      <c r="A1155">
        <v>3862.75</v>
      </c>
      <c r="B1155">
        <v>99.867918000000003</v>
      </c>
    </row>
    <row r="1156" spans="1:2" x14ac:dyDescent="0.25">
      <c r="A1156">
        <v>3862.625</v>
      </c>
      <c r="B1156">
        <v>99.870065999999994</v>
      </c>
    </row>
    <row r="1157" spans="1:2" x14ac:dyDescent="0.25">
      <c r="A1157">
        <v>3862.5</v>
      </c>
      <c r="B1157">
        <v>99.930947000000003</v>
      </c>
    </row>
    <row r="1158" spans="1:2" x14ac:dyDescent="0.25">
      <c r="A1158">
        <v>3862.375</v>
      </c>
      <c r="B1158">
        <v>100.077709</v>
      </c>
    </row>
    <row r="1159" spans="1:2" x14ac:dyDescent="0.25">
      <c r="A1159">
        <v>3862.25</v>
      </c>
      <c r="B1159">
        <v>100.297229</v>
      </c>
    </row>
    <row r="1160" spans="1:2" x14ac:dyDescent="0.25">
      <c r="A1160">
        <v>3862.125</v>
      </c>
      <c r="B1160">
        <v>100.52730099999999</v>
      </c>
    </row>
    <row r="1161" spans="1:2" x14ac:dyDescent="0.25">
      <c r="A1161">
        <v>3862</v>
      </c>
      <c r="B1161">
        <v>100.66595100000001</v>
      </c>
    </row>
    <row r="1162" spans="1:2" x14ac:dyDescent="0.25">
      <c r="A1162">
        <v>3861.875</v>
      </c>
      <c r="B1162">
        <v>100.67250300000001</v>
      </c>
    </row>
    <row r="1163" spans="1:2" x14ac:dyDescent="0.25">
      <c r="A1163">
        <v>3861.75</v>
      </c>
      <c r="B1163">
        <v>100.600756</v>
      </c>
    </row>
    <row r="1164" spans="1:2" x14ac:dyDescent="0.25">
      <c r="A1164">
        <v>3861.625</v>
      </c>
      <c r="B1164">
        <v>100.469537</v>
      </c>
    </row>
    <row r="1165" spans="1:2" x14ac:dyDescent="0.25">
      <c r="A1165">
        <v>3861.5</v>
      </c>
      <c r="B1165">
        <v>100.277987</v>
      </c>
    </row>
    <row r="1166" spans="1:2" x14ac:dyDescent="0.25">
      <c r="A1166">
        <v>3861.375</v>
      </c>
      <c r="B1166">
        <v>100.059331</v>
      </c>
    </row>
    <row r="1167" spans="1:2" x14ac:dyDescent="0.25">
      <c r="A1167">
        <v>3861.25</v>
      </c>
      <c r="B1167">
        <v>99.877797000000001</v>
      </c>
    </row>
    <row r="1168" spans="1:2" x14ac:dyDescent="0.25">
      <c r="A1168">
        <v>3861.125</v>
      </c>
      <c r="B1168">
        <v>99.778681000000006</v>
      </c>
    </row>
    <row r="1169" spans="1:2" x14ac:dyDescent="0.25">
      <c r="A1169">
        <v>3861</v>
      </c>
      <c r="B1169">
        <v>99.749409999999997</v>
      </c>
    </row>
    <row r="1170" spans="1:2" x14ac:dyDescent="0.25">
      <c r="A1170">
        <v>3860.875</v>
      </c>
      <c r="B1170">
        <v>99.756203999999997</v>
      </c>
    </row>
    <row r="1171" spans="1:2" x14ac:dyDescent="0.25">
      <c r="A1171">
        <v>3860.75</v>
      </c>
      <c r="B1171">
        <v>99.799582999999998</v>
      </c>
    </row>
    <row r="1172" spans="1:2" x14ac:dyDescent="0.25">
      <c r="A1172">
        <v>3860.625</v>
      </c>
      <c r="B1172">
        <v>99.893929</v>
      </c>
    </row>
    <row r="1173" spans="1:2" x14ac:dyDescent="0.25">
      <c r="A1173">
        <v>3860.5</v>
      </c>
      <c r="B1173">
        <v>100.008019</v>
      </c>
    </row>
    <row r="1174" spans="1:2" x14ac:dyDescent="0.25">
      <c r="A1174">
        <v>3860.375</v>
      </c>
      <c r="B1174">
        <v>100.07034</v>
      </c>
    </row>
    <row r="1175" spans="1:2" x14ac:dyDescent="0.25">
      <c r="A1175">
        <v>3860.25</v>
      </c>
      <c r="B1175">
        <v>100.03908699999999</v>
      </c>
    </row>
    <row r="1176" spans="1:2" x14ac:dyDescent="0.25">
      <c r="A1176">
        <v>3860.125</v>
      </c>
      <c r="B1176">
        <v>99.941539000000006</v>
      </c>
    </row>
    <row r="1177" spans="1:2" x14ac:dyDescent="0.25">
      <c r="A1177">
        <v>3860</v>
      </c>
      <c r="B1177">
        <v>99.840535000000003</v>
      </c>
    </row>
    <row r="1178" spans="1:2" x14ac:dyDescent="0.25">
      <c r="A1178">
        <v>3859.875</v>
      </c>
      <c r="B1178">
        <v>99.784858</v>
      </c>
    </row>
    <row r="1179" spans="1:2" x14ac:dyDescent="0.25">
      <c r="A1179">
        <v>3859.75</v>
      </c>
      <c r="B1179">
        <v>99.787272000000002</v>
      </c>
    </row>
    <row r="1180" spans="1:2" x14ac:dyDescent="0.25">
      <c r="A1180">
        <v>3859.625</v>
      </c>
      <c r="B1180">
        <v>99.824988000000005</v>
      </c>
    </row>
    <row r="1181" spans="1:2" x14ac:dyDescent="0.25">
      <c r="A1181">
        <v>3859.5</v>
      </c>
      <c r="B1181">
        <v>99.855552000000003</v>
      </c>
    </row>
    <row r="1182" spans="1:2" x14ac:dyDescent="0.25">
      <c r="A1182">
        <v>3859.375</v>
      </c>
      <c r="B1182">
        <v>99.855901000000003</v>
      </c>
    </row>
    <row r="1183" spans="1:2" x14ac:dyDescent="0.25">
      <c r="A1183">
        <v>3859.25</v>
      </c>
      <c r="B1183">
        <v>99.849647000000004</v>
      </c>
    </row>
    <row r="1184" spans="1:2" x14ac:dyDescent="0.25">
      <c r="A1184">
        <v>3859.125</v>
      </c>
      <c r="B1184">
        <v>99.874521999999999</v>
      </c>
    </row>
    <row r="1185" spans="1:2" x14ac:dyDescent="0.25">
      <c r="A1185">
        <v>3859</v>
      </c>
      <c r="B1185">
        <v>99.923383000000001</v>
      </c>
    </row>
    <row r="1186" spans="1:2" x14ac:dyDescent="0.25">
      <c r="A1186">
        <v>3858.875</v>
      </c>
      <c r="B1186">
        <v>99.945357000000001</v>
      </c>
    </row>
    <row r="1187" spans="1:2" x14ac:dyDescent="0.25">
      <c r="A1187">
        <v>3858.75</v>
      </c>
      <c r="B1187">
        <v>99.912081000000001</v>
      </c>
    </row>
    <row r="1188" spans="1:2" x14ac:dyDescent="0.25">
      <c r="A1188">
        <v>3858.625</v>
      </c>
      <c r="B1188">
        <v>99.854436000000007</v>
      </c>
    </row>
    <row r="1189" spans="1:2" x14ac:dyDescent="0.25">
      <c r="A1189">
        <v>3858.5</v>
      </c>
      <c r="B1189">
        <v>99.819367999999997</v>
      </c>
    </row>
    <row r="1190" spans="1:2" x14ac:dyDescent="0.25">
      <c r="A1190">
        <v>3858.375</v>
      </c>
      <c r="B1190">
        <v>99.814638000000002</v>
      </c>
    </row>
    <row r="1191" spans="1:2" x14ac:dyDescent="0.25">
      <c r="A1191">
        <v>3858.25</v>
      </c>
      <c r="B1191">
        <v>99.817993999999999</v>
      </c>
    </row>
    <row r="1192" spans="1:2" x14ac:dyDescent="0.25">
      <c r="A1192">
        <v>3858.125</v>
      </c>
      <c r="B1192">
        <v>99.826333000000005</v>
      </c>
    </row>
    <row r="1193" spans="1:2" x14ac:dyDescent="0.25">
      <c r="A1193">
        <v>3858</v>
      </c>
      <c r="B1193">
        <v>99.869709</v>
      </c>
    </row>
    <row r="1194" spans="1:2" x14ac:dyDescent="0.25">
      <c r="A1194">
        <v>3857.875</v>
      </c>
      <c r="B1194">
        <v>99.975279999999998</v>
      </c>
    </row>
    <row r="1195" spans="1:2" x14ac:dyDescent="0.25">
      <c r="A1195">
        <v>3857.75</v>
      </c>
      <c r="B1195">
        <v>100.12090600000001</v>
      </c>
    </row>
    <row r="1196" spans="1:2" x14ac:dyDescent="0.25">
      <c r="A1196">
        <v>3857.625</v>
      </c>
      <c r="B1196">
        <v>100.213672</v>
      </c>
    </row>
    <row r="1197" spans="1:2" x14ac:dyDescent="0.25">
      <c r="A1197">
        <v>3857.5</v>
      </c>
      <c r="B1197">
        <v>100.14111699999999</v>
      </c>
    </row>
    <row r="1198" spans="1:2" x14ac:dyDescent="0.25">
      <c r="A1198">
        <v>3857.375</v>
      </c>
      <c r="B1198">
        <v>99.947931999999994</v>
      </c>
    </row>
    <row r="1199" spans="1:2" x14ac:dyDescent="0.25">
      <c r="A1199">
        <v>3857.25</v>
      </c>
      <c r="B1199">
        <v>99.849654000000001</v>
      </c>
    </row>
    <row r="1200" spans="1:2" x14ac:dyDescent="0.25">
      <c r="A1200">
        <v>3857.125</v>
      </c>
      <c r="B1200">
        <v>99.899266999999995</v>
      </c>
    </row>
    <row r="1201" spans="1:2" x14ac:dyDescent="0.25">
      <c r="A1201">
        <v>3857</v>
      </c>
      <c r="B1201">
        <v>99.966095999999993</v>
      </c>
    </row>
    <row r="1202" spans="1:2" x14ac:dyDescent="0.25">
      <c r="A1202">
        <v>3856.875</v>
      </c>
      <c r="B1202">
        <v>99.948074000000005</v>
      </c>
    </row>
    <row r="1203" spans="1:2" x14ac:dyDescent="0.25">
      <c r="A1203">
        <v>3856.75</v>
      </c>
      <c r="B1203">
        <v>99.850474000000006</v>
      </c>
    </row>
    <row r="1204" spans="1:2" x14ac:dyDescent="0.25">
      <c r="A1204">
        <v>3856.625</v>
      </c>
      <c r="B1204">
        <v>99.753628000000006</v>
      </c>
    </row>
    <row r="1205" spans="1:2" x14ac:dyDescent="0.25">
      <c r="A1205">
        <v>3856.5</v>
      </c>
      <c r="B1205">
        <v>99.729950000000002</v>
      </c>
    </row>
    <row r="1206" spans="1:2" x14ac:dyDescent="0.25">
      <c r="A1206">
        <v>3856.375</v>
      </c>
      <c r="B1206">
        <v>99.783645000000007</v>
      </c>
    </row>
    <row r="1207" spans="1:2" x14ac:dyDescent="0.25">
      <c r="A1207">
        <v>3856.25</v>
      </c>
      <c r="B1207">
        <v>99.870564000000002</v>
      </c>
    </row>
    <row r="1208" spans="1:2" x14ac:dyDescent="0.25">
      <c r="A1208">
        <v>3856.125</v>
      </c>
      <c r="B1208">
        <v>99.955664999999996</v>
      </c>
    </row>
    <row r="1209" spans="1:2" x14ac:dyDescent="0.25">
      <c r="A1209">
        <v>3856</v>
      </c>
      <c r="B1209">
        <v>100.027013</v>
      </c>
    </row>
    <row r="1210" spans="1:2" x14ac:dyDescent="0.25">
      <c r="A1210">
        <v>3855.875</v>
      </c>
      <c r="B1210">
        <v>100.067296</v>
      </c>
    </row>
    <row r="1211" spans="1:2" x14ac:dyDescent="0.25">
      <c r="A1211">
        <v>3855.75</v>
      </c>
      <c r="B1211">
        <v>100.05103699999999</v>
      </c>
    </row>
    <row r="1212" spans="1:2" x14ac:dyDescent="0.25">
      <c r="A1212">
        <v>3855.625</v>
      </c>
      <c r="B1212">
        <v>99.986639999999994</v>
      </c>
    </row>
    <row r="1213" spans="1:2" x14ac:dyDescent="0.25">
      <c r="A1213">
        <v>3855.5</v>
      </c>
      <c r="B1213">
        <v>99.946247999999997</v>
      </c>
    </row>
    <row r="1214" spans="1:2" x14ac:dyDescent="0.25">
      <c r="A1214">
        <v>3855.375</v>
      </c>
      <c r="B1214">
        <v>100.038425</v>
      </c>
    </row>
    <row r="1215" spans="1:2" x14ac:dyDescent="0.25">
      <c r="A1215">
        <v>3855.25</v>
      </c>
      <c r="B1215">
        <v>100.330895</v>
      </c>
    </row>
    <row r="1216" spans="1:2" x14ac:dyDescent="0.25">
      <c r="A1216">
        <v>3855.125</v>
      </c>
      <c r="B1216">
        <v>100.806454</v>
      </c>
    </row>
    <row r="1217" spans="1:2" x14ac:dyDescent="0.25">
      <c r="A1217">
        <v>3855</v>
      </c>
      <c r="B1217">
        <v>101.361884</v>
      </c>
    </row>
    <row r="1218" spans="1:2" x14ac:dyDescent="0.25">
      <c r="A1218">
        <v>3854.875</v>
      </c>
      <c r="B1218">
        <v>101.905266</v>
      </c>
    </row>
    <row r="1219" spans="1:2" x14ac:dyDescent="0.25">
      <c r="A1219">
        <v>3854.75</v>
      </c>
      <c r="B1219">
        <v>102.35908000000001</v>
      </c>
    </row>
    <row r="1220" spans="1:2" x14ac:dyDescent="0.25">
      <c r="A1220">
        <v>3854.625</v>
      </c>
      <c r="B1220">
        <v>102.696912</v>
      </c>
    </row>
    <row r="1221" spans="1:2" x14ac:dyDescent="0.25">
      <c r="A1221">
        <v>3854.5</v>
      </c>
      <c r="B1221">
        <v>102.09524500000001</v>
      </c>
    </row>
    <row r="1222" spans="1:2" x14ac:dyDescent="0.25">
      <c r="A1222">
        <v>3854.375</v>
      </c>
      <c r="B1222">
        <v>95.393226999999996</v>
      </c>
    </row>
    <row r="1223" spans="1:2" x14ac:dyDescent="0.25">
      <c r="A1223">
        <v>3854.25</v>
      </c>
      <c r="B1223">
        <v>99.336804999999998</v>
      </c>
    </row>
    <row r="1224" spans="1:2" x14ac:dyDescent="0.25">
      <c r="A1224">
        <v>3854.125</v>
      </c>
      <c r="B1224">
        <v>102.21572399999999</v>
      </c>
    </row>
    <row r="1225" spans="1:2" x14ac:dyDescent="0.25">
      <c r="A1225">
        <v>3854</v>
      </c>
      <c r="B1225">
        <v>101.113528</v>
      </c>
    </row>
    <row r="1226" spans="1:2" x14ac:dyDescent="0.25">
      <c r="A1226">
        <v>3853.875</v>
      </c>
      <c r="B1226">
        <v>100.43019</v>
      </c>
    </row>
    <row r="1227" spans="1:2" x14ac:dyDescent="0.25">
      <c r="A1227">
        <v>3853.75</v>
      </c>
      <c r="B1227">
        <v>100.31396700000001</v>
      </c>
    </row>
    <row r="1228" spans="1:2" x14ac:dyDescent="0.25">
      <c r="A1228">
        <v>3853.625</v>
      </c>
      <c r="B1228">
        <v>100.42533400000001</v>
      </c>
    </row>
    <row r="1229" spans="1:2" x14ac:dyDescent="0.25">
      <c r="A1229">
        <v>3853.5</v>
      </c>
      <c r="B1229">
        <v>100.549792</v>
      </c>
    </row>
    <row r="1230" spans="1:2" x14ac:dyDescent="0.25">
      <c r="A1230">
        <v>3853.375</v>
      </c>
      <c r="B1230">
        <v>100.637762</v>
      </c>
    </row>
    <row r="1231" spans="1:2" x14ac:dyDescent="0.25">
      <c r="A1231">
        <v>3853.25</v>
      </c>
      <c r="B1231">
        <v>100.66431799999999</v>
      </c>
    </row>
    <row r="1232" spans="1:2" x14ac:dyDescent="0.25">
      <c r="A1232">
        <v>3853.125</v>
      </c>
      <c r="B1232">
        <v>100.609094</v>
      </c>
    </row>
    <row r="1233" spans="1:2" x14ac:dyDescent="0.25">
      <c r="A1233">
        <v>3853</v>
      </c>
      <c r="B1233">
        <v>100.472756</v>
      </c>
    </row>
    <row r="1234" spans="1:2" x14ac:dyDescent="0.25">
      <c r="A1234">
        <v>3852.875</v>
      </c>
      <c r="B1234">
        <v>100.309121</v>
      </c>
    </row>
    <row r="1235" spans="1:2" x14ac:dyDescent="0.25">
      <c r="A1235">
        <v>3852.75</v>
      </c>
      <c r="B1235">
        <v>100.199335</v>
      </c>
    </row>
    <row r="1236" spans="1:2" x14ac:dyDescent="0.25">
      <c r="A1236">
        <v>3852.625</v>
      </c>
      <c r="B1236">
        <v>100.19216</v>
      </c>
    </row>
    <row r="1237" spans="1:2" x14ac:dyDescent="0.25">
      <c r="A1237">
        <v>3852.5</v>
      </c>
      <c r="B1237">
        <v>100.27046199999999</v>
      </c>
    </row>
    <row r="1238" spans="1:2" x14ac:dyDescent="0.25">
      <c r="A1238">
        <v>3852.375</v>
      </c>
      <c r="B1238">
        <v>100.38492599999999</v>
      </c>
    </row>
    <row r="1239" spans="1:2" x14ac:dyDescent="0.25">
      <c r="A1239">
        <v>3852.25</v>
      </c>
      <c r="B1239">
        <v>100.58950299999999</v>
      </c>
    </row>
    <row r="1240" spans="1:2" x14ac:dyDescent="0.25">
      <c r="A1240">
        <v>3852.125</v>
      </c>
      <c r="B1240">
        <v>100.848623</v>
      </c>
    </row>
    <row r="1241" spans="1:2" x14ac:dyDescent="0.25">
      <c r="A1241">
        <v>3852</v>
      </c>
      <c r="B1241">
        <v>100.81481599999999</v>
      </c>
    </row>
    <row r="1242" spans="1:2" x14ac:dyDescent="0.25">
      <c r="A1242">
        <v>3851.875</v>
      </c>
      <c r="B1242">
        <v>100.625204</v>
      </c>
    </row>
    <row r="1243" spans="1:2" x14ac:dyDescent="0.25">
      <c r="A1243">
        <v>3851.75</v>
      </c>
      <c r="B1243">
        <v>100.452567</v>
      </c>
    </row>
    <row r="1244" spans="1:2" x14ac:dyDescent="0.25">
      <c r="A1244">
        <v>3851.625</v>
      </c>
      <c r="B1244">
        <v>100.307942</v>
      </c>
    </row>
    <row r="1245" spans="1:2" x14ac:dyDescent="0.25">
      <c r="A1245">
        <v>3851.5</v>
      </c>
      <c r="B1245">
        <v>100.182931</v>
      </c>
    </row>
    <row r="1246" spans="1:2" x14ac:dyDescent="0.25">
      <c r="A1246">
        <v>3851.375</v>
      </c>
      <c r="B1246">
        <v>100.07849899999999</v>
      </c>
    </row>
    <row r="1247" spans="1:2" x14ac:dyDescent="0.25">
      <c r="A1247">
        <v>3851.25</v>
      </c>
      <c r="B1247">
        <v>100.002858</v>
      </c>
    </row>
    <row r="1248" spans="1:2" x14ac:dyDescent="0.25">
      <c r="A1248">
        <v>3851.125</v>
      </c>
      <c r="B1248">
        <v>99.958658</v>
      </c>
    </row>
    <row r="1249" spans="1:2" x14ac:dyDescent="0.25">
      <c r="A1249">
        <v>3851</v>
      </c>
      <c r="B1249">
        <v>99.933903999999998</v>
      </c>
    </row>
    <row r="1250" spans="1:2" x14ac:dyDescent="0.25">
      <c r="A1250">
        <v>3850.875</v>
      </c>
      <c r="B1250">
        <v>99.906163000000006</v>
      </c>
    </row>
    <row r="1251" spans="1:2" x14ac:dyDescent="0.25">
      <c r="A1251">
        <v>3850.75</v>
      </c>
      <c r="B1251">
        <v>99.870869999999996</v>
      </c>
    </row>
    <row r="1252" spans="1:2" x14ac:dyDescent="0.25">
      <c r="A1252">
        <v>3850.625</v>
      </c>
      <c r="B1252">
        <v>99.852339000000001</v>
      </c>
    </row>
    <row r="1253" spans="1:2" x14ac:dyDescent="0.25">
      <c r="A1253">
        <v>3850.5</v>
      </c>
      <c r="B1253">
        <v>99.874195</v>
      </c>
    </row>
    <row r="1254" spans="1:2" x14ac:dyDescent="0.25">
      <c r="A1254">
        <v>3850.375</v>
      </c>
      <c r="B1254">
        <v>99.926389</v>
      </c>
    </row>
    <row r="1255" spans="1:2" x14ac:dyDescent="0.25">
      <c r="A1255">
        <v>3850.25</v>
      </c>
      <c r="B1255">
        <v>99.974845999999999</v>
      </c>
    </row>
    <row r="1256" spans="1:2" x14ac:dyDescent="0.25">
      <c r="A1256">
        <v>3850.125</v>
      </c>
      <c r="B1256">
        <v>99.995086999999998</v>
      </c>
    </row>
    <row r="1257" spans="1:2" x14ac:dyDescent="0.25">
      <c r="A1257">
        <v>3850</v>
      </c>
      <c r="B1257">
        <v>99.981402000000003</v>
      </c>
    </row>
    <row r="1258" spans="1:2" x14ac:dyDescent="0.25">
      <c r="A1258">
        <v>3849.875</v>
      </c>
      <c r="B1258">
        <v>99.931309999999996</v>
      </c>
    </row>
    <row r="1259" spans="1:2" x14ac:dyDescent="0.25">
      <c r="A1259">
        <v>3849.75</v>
      </c>
      <c r="B1259">
        <v>99.841374000000002</v>
      </c>
    </row>
    <row r="1260" spans="1:2" x14ac:dyDescent="0.25">
      <c r="A1260">
        <v>3849.625</v>
      </c>
      <c r="B1260">
        <v>99.730035999999998</v>
      </c>
    </row>
    <row r="1261" spans="1:2" x14ac:dyDescent="0.25">
      <c r="A1261">
        <v>3849.5</v>
      </c>
      <c r="B1261">
        <v>99.643794</v>
      </c>
    </row>
    <row r="1262" spans="1:2" x14ac:dyDescent="0.25">
      <c r="A1262">
        <v>3849.375</v>
      </c>
      <c r="B1262">
        <v>99.623446999999999</v>
      </c>
    </row>
    <row r="1263" spans="1:2" x14ac:dyDescent="0.25">
      <c r="A1263">
        <v>3849.25</v>
      </c>
      <c r="B1263">
        <v>99.671445000000006</v>
      </c>
    </row>
    <row r="1264" spans="1:2" x14ac:dyDescent="0.25">
      <c r="A1264">
        <v>3849.125</v>
      </c>
      <c r="B1264">
        <v>99.753052999999994</v>
      </c>
    </row>
    <row r="1265" spans="1:2" x14ac:dyDescent="0.25">
      <c r="A1265">
        <v>3849</v>
      </c>
      <c r="B1265">
        <v>99.830209999999994</v>
      </c>
    </row>
    <row r="1266" spans="1:2" x14ac:dyDescent="0.25">
      <c r="A1266">
        <v>3848.875</v>
      </c>
      <c r="B1266">
        <v>99.887456999999998</v>
      </c>
    </row>
    <row r="1267" spans="1:2" x14ac:dyDescent="0.25">
      <c r="A1267">
        <v>3848.75</v>
      </c>
      <c r="B1267">
        <v>99.920878000000002</v>
      </c>
    </row>
    <row r="1268" spans="1:2" x14ac:dyDescent="0.25">
      <c r="A1268">
        <v>3848.625</v>
      </c>
      <c r="B1268">
        <v>99.921226000000004</v>
      </c>
    </row>
    <row r="1269" spans="1:2" x14ac:dyDescent="0.25">
      <c r="A1269">
        <v>3848.5</v>
      </c>
      <c r="B1269">
        <v>99.885417000000004</v>
      </c>
    </row>
    <row r="1270" spans="1:2" x14ac:dyDescent="0.25">
      <c r="A1270">
        <v>3848.375</v>
      </c>
      <c r="B1270">
        <v>99.837367999999998</v>
      </c>
    </row>
    <row r="1271" spans="1:2" x14ac:dyDescent="0.25">
      <c r="A1271">
        <v>3848.25</v>
      </c>
      <c r="B1271">
        <v>99.816061000000005</v>
      </c>
    </row>
    <row r="1272" spans="1:2" x14ac:dyDescent="0.25">
      <c r="A1272">
        <v>3848.125</v>
      </c>
      <c r="B1272">
        <v>99.836048000000005</v>
      </c>
    </row>
    <row r="1273" spans="1:2" x14ac:dyDescent="0.25">
      <c r="A1273">
        <v>3848</v>
      </c>
      <c r="B1273">
        <v>99.874059000000003</v>
      </c>
    </row>
    <row r="1274" spans="1:2" x14ac:dyDescent="0.25">
      <c r="A1274">
        <v>3847.875</v>
      </c>
      <c r="B1274">
        <v>99.901032000000001</v>
      </c>
    </row>
    <row r="1275" spans="1:2" x14ac:dyDescent="0.25">
      <c r="A1275">
        <v>3847.75</v>
      </c>
      <c r="B1275">
        <v>99.912250999999998</v>
      </c>
    </row>
    <row r="1276" spans="1:2" x14ac:dyDescent="0.25">
      <c r="A1276">
        <v>3847.625</v>
      </c>
      <c r="B1276">
        <v>99.916959000000006</v>
      </c>
    </row>
    <row r="1277" spans="1:2" x14ac:dyDescent="0.25">
      <c r="A1277">
        <v>3847.5</v>
      </c>
      <c r="B1277">
        <v>99.915497999999999</v>
      </c>
    </row>
    <row r="1278" spans="1:2" x14ac:dyDescent="0.25">
      <c r="A1278">
        <v>3847.375</v>
      </c>
      <c r="B1278">
        <v>99.902100000000004</v>
      </c>
    </row>
    <row r="1279" spans="1:2" x14ac:dyDescent="0.25">
      <c r="A1279">
        <v>3847.25</v>
      </c>
      <c r="B1279">
        <v>99.881405999999998</v>
      </c>
    </row>
    <row r="1280" spans="1:2" x14ac:dyDescent="0.25">
      <c r="A1280">
        <v>3847.125</v>
      </c>
      <c r="B1280">
        <v>99.867605999999995</v>
      </c>
    </row>
    <row r="1281" spans="1:2" x14ac:dyDescent="0.25">
      <c r="A1281">
        <v>3847</v>
      </c>
      <c r="B1281">
        <v>99.870217999999994</v>
      </c>
    </row>
    <row r="1282" spans="1:2" x14ac:dyDescent="0.25">
      <c r="A1282">
        <v>3846.875</v>
      </c>
      <c r="B1282">
        <v>99.888064</v>
      </c>
    </row>
    <row r="1283" spans="1:2" x14ac:dyDescent="0.25">
      <c r="A1283">
        <v>3846.75</v>
      </c>
      <c r="B1283">
        <v>99.911902999999995</v>
      </c>
    </row>
    <row r="1284" spans="1:2" x14ac:dyDescent="0.25">
      <c r="A1284">
        <v>3846.625</v>
      </c>
      <c r="B1284">
        <v>99.927916999999994</v>
      </c>
    </row>
    <row r="1285" spans="1:2" x14ac:dyDescent="0.25">
      <c r="A1285">
        <v>3846.5</v>
      </c>
      <c r="B1285">
        <v>99.928235999999998</v>
      </c>
    </row>
    <row r="1286" spans="1:2" x14ac:dyDescent="0.25">
      <c r="A1286">
        <v>3846.375</v>
      </c>
      <c r="B1286">
        <v>99.921119000000004</v>
      </c>
    </row>
    <row r="1287" spans="1:2" x14ac:dyDescent="0.25">
      <c r="A1287">
        <v>3846.25</v>
      </c>
      <c r="B1287">
        <v>99.916544999999999</v>
      </c>
    </row>
    <row r="1288" spans="1:2" x14ac:dyDescent="0.25">
      <c r="A1288">
        <v>3846.125</v>
      </c>
      <c r="B1288">
        <v>99.901674999999997</v>
      </c>
    </row>
    <row r="1289" spans="1:2" x14ac:dyDescent="0.25">
      <c r="A1289">
        <v>3846</v>
      </c>
      <c r="B1289">
        <v>99.855180000000004</v>
      </c>
    </row>
    <row r="1290" spans="1:2" x14ac:dyDescent="0.25">
      <c r="A1290">
        <v>3845.875</v>
      </c>
      <c r="B1290">
        <v>99.794729000000004</v>
      </c>
    </row>
    <row r="1291" spans="1:2" x14ac:dyDescent="0.25">
      <c r="A1291">
        <v>3845.75</v>
      </c>
      <c r="B1291">
        <v>99.77928</v>
      </c>
    </row>
    <row r="1292" spans="1:2" x14ac:dyDescent="0.25">
      <c r="A1292">
        <v>3845.625</v>
      </c>
      <c r="B1292">
        <v>99.837999999999994</v>
      </c>
    </row>
    <row r="1293" spans="1:2" x14ac:dyDescent="0.25">
      <c r="A1293">
        <v>3845.5</v>
      </c>
      <c r="B1293">
        <v>99.918571999999998</v>
      </c>
    </row>
    <row r="1294" spans="1:2" x14ac:dyDescent="0.25">
      <c r="A1294">
        <v>3845.375</v>
      </c>
      <c r="B1294">
        <v>99.940290000000005</v>
      </c>
    </row>
    <row r="1295" spans="1:2" x14ac:dyDescent="0.25">
      <c r="A1295">
        <v>3845.25</v>
      </c>
      <c r="B1295">
        <v>99.892447000000004</v>
      </c>
    </row>
    <row r="1296" spans="1:2" x14ac:dyDescent="0.25">
      <c r="A1296">
        <v>3845.125</v>
      </c>
      <c r="B1296">
        <v>99.849193999999997</v>
      </c>
    </row>
    <row r="1297" spans="1:2" x14ac:dyDescent="0.25">
      <c r="A1297">
        <v>3845</v>
      </c>
      <c r="B1297">
        <v>99.880909000000003</v>
      </c>
    </row>
    <row r="1298" spans="1:2" x14ac:dyDescent="0.25">
      <c r="A1298">
        <v>3844.875</v>
      </c>
      <c r="B1298">
        <v>99.974546000000004</v>
      </c>
    </row>
    <row r="1299" spans="1:2" x14ac:dyDescent="0.25">
      <c r="A1299">
        <v>3844.75</v>
      </c>
      <c r="B1299">
        <v>100.066395</v>
      </c>
    </row>
    <row r="1300" spans="1:2" x14ac:dyDescent="0.25">
      <c r="A1300">
        <v>3844.625</v>
      </c>
      <c r="B1300">
        <v>100.123391</v>
      </c>
    </row>
    <row r="1301" spans="1:2" x14ac:dyDescent="0.25">
      <c r="A1301">
        <v>3844.5</v>
      </c>
      <c r="B1301">
        <v>100.164187</v>
      </c>
    </row>
    <row r="1302" spans="1:2" x14ac:dyDescent="0.25">
      <c r="A1302">
        <v>3844.375</v>
      </c>
      <c r="B1302">
        <v>100.21830799999999</v>
      </c>
    </row>
    <row r="1303" spans="1:2" x14ac:dyDescent="0.25">
      <c r="A1303">
        <v>3844.25</v>
      </c>
      <c r="B1303">
        <v>100.279741</v>
      </c>
    </row>
    <row r="1304" spans="1:2" x14ac:dyDescent="0.25">
      <c r="A1304">
        <v>3844.125</v>
      </c>
      <c r="B1304">
        <v>100.28644</v>
      </c>
    </row>
    <row r="1305" spans="1:2" x14ac:dyDescent="0.25">
      <c r="A1305">
        <v>3844</v>
      </c>
      <c r="B1305">
        <v>100.16352999999999</v>
      </c>
    </row>
    <row r="1306" spans="1:2" x14ac:dyDescent="0.25">
      <c r="A1306">
        <v>3843.875</v>
      </c>
      <c r="B1306">
        <v>100.01935400000001</v>
      </c>
    </row>
    <row r="1307" spans="1:2" x14ac:dyDescent="0.25">
      <c r="A1307">
        <v>3843.75</v>
      </c>
      <c r="B1307">
        <v>100.079437</v>
      </c>
    </row>
    <row r="1308" spans="1:2" x14ac:dyDescent="0.25">
      <c r="A1308">
        <v>3843.625</v>
      </c>
      <c r="B1308">
        <v>100.207273</v>
      </c>
    </row>
    <row r="1309" spans="1:2" x14ac:dyDescent="0.25">
      <c r="A1309">
        <v>3843.5</v>
      </c>
      <c r="B1309">
        <v>100.222172</v>
      </c>
    </row>
    <row r="1310" spans="1:2" x14ac:dyDescent="0.25">
      <c r="A1310">
        <v>3843.375</v>
      </c>
      <c r="B1310">
        <v>100.13475099999999</v>
      </c>
    </row>
    <row r="1311" spans="1:2" x14ac:dyDescent="0.25">
      <c r="A1311">
        <v>3843.25</v>
      </c>
      <c r="B1311">
        <v>100.030377</v>
      </c>
    </row>
    <row r="1312" spans="1:2" x14ac:dyDescent="0.25">
      <c r="A1312">
        <v>3843.125</v>
      </c>
      <c r="B1312">
        <v>99.984009999999998</v>
      </c>
    </row>
    <row r="1313" spans="1:2" x14ac:dyDescent="0.25">
      <c r="A1313">
        <v>3843</v>
      </c>
      <c r="B1313">
        <v>100.004357</v>
      </c>
    </row>
    <row r="1314" spans="1:2" x14ac:dyDescent="0.25">
      <c r="A1314">
        <v>3842.875</v>
      </c>
      <c r="B1314">
        <v>100.03160200000001</v>
      </c>
    </row>
    <row r="1315" spans="1:2" x14ac:dyDescent="0.25">
      <c r="A1315">
        <v>3842.75</v>
      </c>
      <c r="B1315">
        <v>100.010565</v>
      </c>
    </row>
    <row r="1316" spans="1:2" x14ac:dyDescent="0.25">
      <c r="A1316">
        <v>3842.625</v>
      </c>
      <c r="B1316">
        <v>99.957071999999997</v>
      </c>
    </row>
    <row r="1317" spans="1:2" x14ac:dyDescent="0.25">
      <c r="A1317">
        <v>3842.5</v>
      </c>
      <c r="B1317">
        <v>99.933661999999998</v>
      </c>
    </row>
    <row r="1318" spans="1:2" x14ac:dyDescent="0.25">
      <c r="A1318">
        <v>3842.375</v>
      </c>
      <c r="B1318">
        <v>99.974530999999999</v>
      </c>
    </row>
    <row r="1319" spans="1:2" x14ac:dyDescent="0.25">
      <c r="A1319">
        <v>3842.25</v>
      </c>
      <c r="B1319">
        <v>100.055544</v>
      </c>
    </row>
    <row r="1320" spans="1:2" x14ac:dyDescent="0.25">
      <c r="A1320">
        <v>3842.125</v>
      </c>
      <c r="B1320">
        <v>100.124092</v>
      </c>
    </row>
    <row r="1321" spans="1:2" x14ac:dyDescent="0.25">
      <c r="A1321">
        <v>3842</v>
      </c>
      <c r="B1321">
        <v>100.143275</v>
      </c>
    </row>
    <row r="1322" spans="1:2" x14ac:dyDescent="0.25">
      <c r="A1322">
        <v>3841.875</v>
      </c>
      <c r="B1322">
        <v>100.119777</v>
      </c>
    </row>
    <row r="1323" spans="1:2" x14ac:dyDescent="0.25">
      <c r="A1323">
        <v>3841.75</v>
      </c>
      <c r="B1323">
        <v>100.103064</v>
      </c>
    </row>
    <row r="1324" spans="1:2" x14ac:dyDescent="0.25">
      <c r="A1324">
        <v>3841.625</v>
      </c>
      <c r="B1324">
        <v>100.143829</v>
      </c>
    </row>
    <row r="1325" spans="1:2" x14ac:dyDescent="0.25">
      <c r="A1325">
        <v>3841.5</v>
      </c>
      <c r="B1325">
        <v>100.241336</v>
      </c>
    </row>
    <row r="1326" spans="1:2" x14ac:dyDescent="0.25">
      <c r="A1326">
        <v>3841.375</v>
      </c>
      <c r="B1326">
        <v>100.33412300000001</v>
      </c>
    </row>
    <row r="1327" spans="1:2" x14ac:dyDescent="0.25">
      <c r="A1327">
        <v>3841.25</v>
      </c>
      <c r="B1327">
        <v>100.381598</v>
      </c>
    </row>
    <row r="1328" spans="1:2" x14ac:dyDescent="0.25">
      <c r="A1328">
        <v>3841.125</v>
      </c>
      <c r="B1328">
        <v>100.438698</v>
      </c>
    </row>
    <row r="1329" spans="1:2" x14ac:dyDescent="0.25">
      <c r="A1329">
        <v>3841</v>
      </c>
      <c r="B1329">
        <v>100.481499</v>
      </c>
    </row>
    <row r="1330" spans="1:2" x14ac:dyDescent="0.25">
      <c r="A1330">
        <v>3840.875</v>
      </c>
      <c r="B1330">
        <v>100.433305</v>
      </c>
    </row>
    <row r="1331" spans="1:2" x14ac:dyDescent="0.25">
      <c r="A1331">
        <v>3840.75</v>
      </c>
      <c r="B1331">
        <v>100.310564</v>
      </c>
    </row>
    <row r="1332" spans="1:2" x14ac:dyDescent="0.25">
      <c r="A1332">
        <v>3840.625</v>
      </c>
      <c r="B1332">
        <v>100.170222</v>
      </c>
    </row>
    <row r="1333" spans="1:2" x14ac:dyDescent="0.25">
      <c r="A1333">
        <v>3840.5</v>
      </c>
      <c r="B1333">
        <v>100.04570200000001</v>
      </c>
    </row>
    <row r="1334" spans="1:2" x14ac:dyDescent="0.25">
      <c r="A1334">
        <v>3840.375</v>
      </c>
      <c r="B1334">
        <v>99.927659000000006</v>
      </c>
    </row>
    <row r="1335" spans="1:2" x14ac:dyDescent="0.25">
      <c r="A1335">
        <v>3840.25</v>
      </c>
      <c r="B1335">
        <v>99.821726999999996</v>
      </c>
    </row>
    <row r="1336" spans="1:2" x14ac:dyDescent="0.25">
      <c r="A1336">
        <v>3840.125</v>
      </c>
      <c r="B1336">
        <v>99.822141999999999</v>
      </c>
    </row>
    <row r="1337" spans="1:2" x14ac:dyDescent="0.25">
      <c r="A1337">
        <v>3840</v>
      </c>
      <c r="B1337">
        <v>99.946836000000005</v>
      </c>
    </row>
    <row r="1338" spans="1:2" x14ac:dyDescent="0.25">
      <c r="A1338">
        <v>3839.875</v>
      </c>
      <c r="B1338">
        <v>100.050315</v>
      </c>
    </row>
    <row r="1339" spans="1:2" x14ac:dyDescent="0.25">
      <c r="A1339">
        <v>3839.75</v>
      </c>
      <c r="B1339">
        <v>100.0513</v>
      </c>
    </row>
    <row r="1340" spans="1:2" x14ac:dyDescent="0.25">
      <c r="A1340">
        <v>3839.625</v>
      </c>
      <c r="B1340">
        <v>99.991462999999996</v>
      </c>
    </row>
    <row r="1341" spans="1:2" x14ac:dyDescent="0.25">
      <c r="A1341">
        <v>3839.5</v>
      </c>
      <c r="B1341">
        <v>99.940112999999997</v>
      </c>
    </row>
    <row r="1342" spans="1:2" x14ac:dyDescent="0.25">
      <c r="A1342">
        <v>3839.375</v>
      </c>
      <c r="B1342">
        <v>99.920157000000003</v>
      </c>
    </row>
    <row r="1343" spans="1:2" x14ac:dyDescent="0.25">
      <c r="A1343">
        <v>3839.25</v>
      </c>
      <c r="B1343">
        <v>99.914508999999995</v>
      </c>
    </row>
    <row r="1344" spans="1:2" x14ac:dyDescent="0.25">
      <c r="A1344">
        <v>3839.125</v>
      </c>
      <c r="B1344">
        <v>99.923417999999998</v>
      </c>
    </row>
    <row r="1345" spans="1:2" x14ac:dyDescent="0.25">
      <c r="A1345">
        <v>3839</v>
      </c>
      <c r="B1345">
        <v>99.983305999999999</v>
      </c>
    </row>
    <row r="1346" spans="1:2" x14ac:dyDescent="0.25">
      <c r="A1346">
        <v>3838.875</v>
      </c>
      <c r="B1346">
        <v>100.123119</v>
      </c>
    </row>
    <row r="1347" spans="1:2" x14ac:dyDescent="0.25">
      <c r="A1347">
        <v>3838.75</v>
      </c>
      <c r="B1347">
        <v>100.33036800000001</v>
      </c>
    </row>
    <row r="1348" spans="1:2" x14ac:dyDescent="0.25">
      <c r="A1348">
        <v>3838.625</v>
      </c>
      <c r="B1348">
        <v>100.57796999999999</v>
      </c>
    </row>
    <row r="1349" spans="1:2" x14ac:dyDescent="0.25">
      <c r="A1349">
        <v>3838.5</v>
      </c>
      <c r="B1349">
        <v>100.864896</v>
      </c>
    </row>
    <row r="1350" spans="1:2" x14ac:dyDescent="0.25">
      <c r="A1350">
        <v>3838.375</v>
      </c>
      <c r="B1350">
        <v>101.234837</v>
      </c>
    </row>
    <row r="1351" spans="1:2" x14ac:dyDescent="0.25">
      <c r="A1351">
        <v>3838.25</v>
      </c>
      <c r="B1351">
        <v>101.75744</v>
      </c>
    </row>
    <row r="1352" spans="1:2" x14ac:dyDescent="0.25">
      <c r="A1352">
        <v>3838.125</v>
      </c>
      <c r="B1352">
        <v>102.410642</v>
      </c>
    </row>
    <row r="1353" spans="1:2" x14ac:dyDescent="0.25">
      <c r="A1353">
        <v>3838</v>
      </c>
      <c r="B1353">
        <v>102.64331199999999</v>
      </c>
    </row>
    <row r="1354" spans="1:2" x14ac:dyDescent="0.25">
      <c r="A1354">
        <v>3837.875</v>
      </c>
      <c r="B1354">
        <v>102.161885</v>
      </c>
    </row>
    <row r="1355" spans="1:2" x14ac:dyDescent="0.25">
      <c r="A1355">
        <v>3837.75</v>
      </c>
      <c r="B1355">
        <v>101.524869</v>
      </c>
    </row>
    <row r="1356" spans="1:2" x14ac:dyDescent="0.25">
      <c r="A1356">
        <v>3837.625</v>
      </c>
      <c r="B1356">
        <v>101.02954800000001</v>
      </c>
    </row>
    <row r="1357" spans="1:2" x14ac:dyDescent="0.25">
      <c r="A1357">
        <v>3837.5</v>
      </c>
      <c r="B1357">
        <v>100.67638100000001</v>
      </c>
    </row>
    <row r="1358" spans="1:2" x14ac:dyDescent="0.25">
      <c r="A1358">
        <v>3837.375</v>
      </c>
      <c r="B1358">
        <v>100.435772</v>
      </c>
    </row>
    <row r="1359" spans="1:2" x14ac:dyDescent="0.25">
      <c r="A1359">
        <v>3837.25</v>
      </c>
      <c r="B1359">
        <v>100.291956</v>
      </c>
    </row>
    <row r="1360" spans="1:2" x14ac:dyDescent="0.25">
      <c r="A1360">
        <v>3837.125</v>
      </c>
      <c r="B1360">
        <v>100.215284</v>
      </c>
    </row>
    <row r="1361" spans="1:2" x14ac:dyDescent="0.25">
      <c r="A1361">
        <v>3837</v>
      </c>
      <c r="B1361">
        <v>100.169004</v>
      </c>
    </row>
    <row r="1362" spans="1:2" x14ac:dyDescent="0.25">
      <c r="A1362">
        <v>3836.875</v>
      </c>
      <c r="B1362">
        <v>100.136191</v>
      </c>
    </row>
    <row r="1363" spans="1:2" x14ac:dyDescent="0.25">
      <c r="A1363">
        <v>3836.75</v>
      </c>
      <c r="B1363">
        <v>100.115826</v>
      </c>
    </row>
    <row r="1364" spans="1:2" x14ac:dyDescent="0.25">
      <c r="A1364">
        <v>3836.625</v>
      </c>
      <c r="B1364">
        <v>100.101843</v>
      </c>
    </row>
    <row r="1365" spans="1:2" x14ac:dyDescent="0.25">
      <c r="A1365">
        <v>3836.5</v>
      </c>
      <c r="B1365">
        <v>100.086152</v>
      </c>
    </row>
    <row r="1366" spans="1:2" x14ac:dyDescent="0.25">
      <c r="A1366">
        <v>3836.375</v>
      </c>
      <c r="B1366">
        <v>100.073187</v>
      </c>
    </row>
    <row r="1367" spans="1:2" x14ac:dyDescent="0.25">
      <c r="A1367">
        <v>3836.25</v>
      </c>
      <c r="B1367">
        <v>100.071921</v>
      </c>
    </row>
    <row r="1368" spans="1:2" x14ac:dyDescent="0.25">
      <c r="A1368">
        <v>3836.125</v>
      </c>
      <c r="B1368">
        <v>100.070168</v>
      </c>
    </row>
    <row r="1369" spans="1:2" x14ac:dyDescent="0.25">
      <c r="A1369">
        <v>3836</v>
      </c>
      <c r="B1369">
        <v>100.03743900000001</v>
      </c>
    </row>
    <row r="1370" spans="1:2" x14ac:dyDescent="0.25">
      <c r="A1370">
        <v>3835.875</v>
      </c>
      <c r="B1370">
        <v>99.963818000000003</v>
      </c>
    </row>
    <row r="1371" spans="1:2" x14ac:dyDescent="0.25">
      <c r="A1371">
        <v>3835.75</v>
      </c>
      <c r="B1371">
        <v>99.884955000000005</v>
      </c>
    </row>
    <row r="1372" spans="1:2" x14ac:dyDescent="0.25">
      <c r="A1372">
        <v>3835.625</v>
      </c>
      <c r="B1372">
        <v>99.858481999999995</v>
      </c>
    </row>
    <row r="1373" spans="1:2" x14ac:dyDescent="0.25">
      <c r="A1373">
        <v>3835.5</v>
      </c>
      <c r="B1373">
        <v>99.926258000000004</v>
      </c>
    </row>
    <row r="1374" spans="1:2" x14ac:dyDescent="0.25">
      <c r="A1374">
        <v>3835.375</v>
      </c>
      <c r="B1374">
        <v>100.115967</v>
      </c>
    </row>
    <row r="1375" spans="1:2" x14ac:dyDescent="0.25">
      <c r="A1375">
        <v>3835.25</v>
      </c>
      <c r="B1375">
        <v>100.46939999999999</v>
      </c>
    </row>
    <row r="1376" spans="1:2" x14ac:dyDescent="0.25">
      <c r="A1376">
        <v>3835.125</v>
      </c>
      <c r="B1376">
        <v>100.913861</v>
      </c>
    </row>
    <row r="1377" spans="1:2" x14ac:dyDescent="0.25">
      <c r="A1377">
        <v>3835</v>
      </c>
      <c r="B1377">
        <v>101.107664</v>
      </c>
    </row>
    <row r="1378" spans="1:2" x14ac:dyDescent="0.25">
      <c r="A1378">
        <v>3834.875</v>
      </c>
      <c r="B1378">
        <v>100.974307</v>
      </c>
    </row>
    <row r="1379" spans="1:2" x14ac:dyDescent="0.25">
      <c r="A1379">
        <v>3834.75</v>
      </c>
      <c r="B1379">
        <v>100.734981</v>
      </c>
    </row>
    <row r="1380" spans="1:2" x14ac:dyDescent="0.25">
      <c r="A1380">
        <v>3834.625</v>
      </c>
      <c r="B1380">
        <v>100.519042</v>
      </c>
    </row>
    <row r="1381" spans="1:2" x14ac:dyDescent="0.25">
      <c r="A1381">
        <v>3834.5</v>
      </c>
      <c r="B1381">
        <v>100.340749</v>
      </c>
    </row>
    <row r="1382" spans="1:2" x14ac:dyDescent="0.25">
      <c r="A1382">
        <v>3834.375</v>
      </c>
      <c r="B1382">
        <v>100.19057100000001</v>
      </c>
    </row>
    <row r="1383" spans="1:2" x14ac:dyDescent="0.25">
      <c r="A1383">
        <v>3834.25</v>
      </c>
      <c r="B1383">
        <v>100.071265</v>
      </c>
    </row>
    <row r="1384" spans="1:2" x14ac:dyDescent="0.25">
      <c r="A1384">
        <v>3834.125</v>
      </c>
      <c r="B1384">
        <v>99.991771</v>
      </c>
    </row>
    <row r="1385" spans="1:2" x14ac:dyDescent="0.25">
      <c r="A1385">
        <v>3834</v>
      </c>
      <c r="B1385">
        <v>99.952877000000001</v>
      </c>
    </row>
    <row r="1386" spans="1:2" x14ac:dyDescent="0.25">
      <c r="A1386">
        <v>3833.875</v>
      </c>
      <c r="B1386">
        <v>99.939943999999997</v>
      </c>
    </row>
    <row r="1387" spans="1:2" x14ac:dyDescent="0.25">
      <c r="A1387">
        <v>3833.75</v>
      </c>
      <c r="B1387">
        <v>99.931546999999995</v>
      </c>
    </row>
    <row r="1388" spans="1:2" x14ac:dyDescent="0.25">
      <c r="A1388">
        <v>3833.625</v>
      </c>
      <c r="B1388">
        <v>99.919269</v>
      </c>
    </row>
    <row r="1389" spans="1:2" x14ac:dyDescent="0.25">
      <c r="A1389">
        <v>3833.5</v>
      </c>
      <c r="B1389">
        <v>99.914372999999998</v>
      </c>
    </row>
    <row r="1390" spans="1:2" x14ac:dyDescent="0.25">
      <c r="A1390">
        <v>3833.375</v>
      </c>
      <c r="B1390">
        <v>99.929722999999996</v>
      </c>
    </row>
    <row r="1391" spans="1:2" x14ac:dyDescent="0.25">
      <c r="A1391">
        <v>3833.25</v>
      </c>
      <c r="B1391">
        <v>99.960744000000005</v>
      </c>
    </row>
    <row r="1392" spans="1:2" x14ac:dyDescent="0.25">
      <c r="A1392">
        <v>3833.125</v>
      </c>
      <c r="B1392">
        <v>99.992152000000004</v>
      </c>
    </row>
    <row r="1393" spans="1:2" x14ac:dyDescent="0.25">
      <c r="A1393">
        <v>3833</v>
      </c>
      <c r="B1393">
        <v>100.02067700000001</v>
      </c>
    </row>
    <row r="1394" spans="1:2" x14ac:dyDescent="0.25">
      <c r="A1394">
        <v>3832.875</v>
      </c>
      <c r="B1394">
        <v>100.056724</v>
      </c>
    </row>
    <row r="1395" spans="1:2" x14ac:dyDescent="0.25">
      <c r="A1395">
        <v>3832.75</v>
      </c>
      <c r="B1395">
        <v>100.09796900000001</v>
      </c>
    </row>
    <row r="1396" spans="1:2" x14ac:dyDescent="0.25">
      <c r="A1396">
        <v>3832.625</v>
      </c>
      <c r="B1396">
        <v>100.122856</v>
      </c>
    </row>
    <row r="1397" spans="1:2" x14ac:dyDescent="0.25">
      <c r="A1397">
        <v>3832.5</v>
      </c>
      <c r="B1397">
        <v>100.130188</v>
      </c>
    </row>
    <row r="1398" spans="1:2" x14ac:dyDescent="0.25">
      <c r="A1398">
        <v>3832.375</v>
      </c>
      <c r="B1398">
        <v>100.167081</v>
      </c>
    </row>
    <row r="1399" spans="1:2" x14ac:dyDescent="0.25">
      <c r="A1399">
        <v>3832.25</v>
      </c>
      <c r="B1399">
        <v>100.29055</v>
      </c>
    </row>
    <row r="1400" spans="1:2" x14ac:dyDescent="0.25">
      <c r="A1400">
        <v>3832.125</v>
      </c>
      <c r="B1400">
        <v>100.495768</v>
      </c>
    </row>
    <row r="1401" spans="1:2" x14ac:dyDescent="0.25">
      <c r="A1401">
        <v>3832</v>
      </c>
      <c r="B1401">
        <v>100.66847</v>
      </c>
    </row>
    <row r="1402" spans="1:2" x14ac:dyDescent="0.25">
      <c r="A1402">
        <v>3831.875</v>
      </c>
      <c r="B1402">
        <v>100.67164200000001</v>
      </c>
    </row>
    <row r="1403" spans="1:2" x14ac:dyDescent="0.25">
      <c r="A1403">
        <v>3831.75</v>
      </c>
      <c r="B1403">
        <v>100.59439399999999</v>
      </c>
    </row>
    <row r="1404" spans="1:2" x14ac:dyDescent="0.25">
      <c r="A1404">
        <v>3831.625</v>
      </c>
      <c r="B1404">
        <v>100.50725199999999</v>
      </c>
    </row>
    <row r="1405" spans="1:2" x14ac:dyDescent="0.25">
      <c r="A1405">
        <v>3831.5</v>
      </c>
      <c r="B1405">
        <v>100.373177</v>
      </c>
    </row>
    <row r="1406" spans="1:2" x14ac:dyDescent="0.25">
      <c r="A1406">
        <v>3831.375</v>
      </c>
      <c r="B1406">
        <v>100.23034199999999</v>
      </c>
    </row>
    <row r="1407" spans="1:2" x14ac:dyDescent="0.25">
      <c r="A1407">
        <v>3831.25</v>
      </c>
      <c r="B1407">
        <v>100.118438</v>
      </c>
    </row>
    <row r="1408" spans="1:2" x14ac:dyDescent="0.25">
      <c r="A1408">
        <v>3831.125</v>
      </c>
      <c r="B1408">
        <v>100.04815000000001</v>
      </c>
    </row>
    <row r="1409" spans="1:2" x14ac:dyDescent="0.25">
      <c r="A1409">
        <v>3831</v>
      </c>
      <c r="B1409">
        <v>100.00502</v>
      </c>
    </row>
    <row r="1410" spans="1:2" x14ac:dyDescent="0.25">
      <c r="A1410">
        <v>3830.875</v>
      </c>
      <c r="B1410">
        <v>99.966136000000006</v>
      </c>
    </row>
    <row r="1411" spans="1:2" x14ac:dyDescent="0.25">
      <c r="A1411">
        <v>3830.75</v>
      </c>
      <c r="B1411">
        <v>99.925959000000006</v>
      </c>
    </row>
    <row r="1412" spans="1:2" x14ac:dyDescent="0.25">
      <c r="A1412">
        <v>3830.625</v>
      </c>
      <c r="B1412">
        <v>99.897141000000005</v>
      </c>
    </row>
    <row r="1413" spans="1:2" x14ac:dyDescent="0.25">
      <c r="A1413">
        <v>3830.5</v>
      </c>
      <c r="B1413">
        <v>99.883692999999994</v>
      </c>
    </row>
    <row r="1414" spans="1:2" x14ac:dyDescent="0.25">
      <c r="A1414">
        <v>3830.375</v>
      </c>
      <c r="B1414">
        <v>99.871263999999996</v>
      </c>
    </row>
    <row r="1415" spans="1:2" x14ac:dyDescent="0.25">
      <c r="A1415">
        <v>3830.25</v>
      </c>
      <c r="B1415">
        <v>99.848213000000001</v>
      </c>
    </row>
    <row r="1416" spans="1:2" x14ac:dyDescent="0.25">
      <c r="A1416">
        <v>3830.125</v>
      </c>
      <c r="B1416">
        <v>99.823256999999998</v>
      </c>
    </row>
    <row r="1417" spans="1:2" x14ac:dyDescent="0.25">
      <c r="A1417">
        <v>3830</v>
      </c>
      <c r="B1417">
        <v>99.813801999999995</v>
      </c>
    </row>
    <row r="1418" spans="1:2" x14ac:dyDescent="0.25">
      <c r="A1418">
        <v>3829.875</v>
      </c>
      <c r="B1418">
        <v>99.821798999999999</v>
      </c>
    </row>
    <row r="1419" spans="1:2" x14ac:dyDescent="0.25">
      <c r="A1419">
        <v>3829.75</v>
      </c>
      <c r="B1419">
        <v>99.827489999999997</v>
      </c>
    </row>
    <row r="1420" spans="1:2" x14ac:dyDescent="0.25">
      <c r="A1420">
        <v>3829.625</v>
      </c>
      <c r="B1420">
        <v>99.810446999999996</v>
      </c>
    </row>
    <row r="1421" spans="1:2" x14ac:dyDescent="0.25">
      <c r="A1421">
        <v>3829.5</v>
      </c>
      <c r="B1421">
        <v>99.776651999999999</v>
      </c>
    </row>
    <row r="1422" spans="1:2" x14ac:dyDescent="0.25">
      <c r="A1422">
        <v>3829.375</v>
      </c>
      <c r="B1422">
        <v>99.756465000000006</v>
      </c>
    </row>
    <row r="1423" spans="1:2" x14ac:dyDescent="0.25">
      <c r="A1423">
        <v>3829.25</v>
      </c>
      <c r="B1423">
        <v>99.769244</v>
      </c>
    </row>
    <row r="1424" spans="1:2" x14ac:dyDescent="0.25">
      <c r="A1424">
        <v>3829.125</v>
      </c>
      <c r="B1424">
        <v>99.798416000000003</v>
      </c>
    </row>
    <row r="1425" spans="1:2" x14ac:dyDescent="0.25">
      <c r="A1425">
        <v>3829</v>
      </c>
      <c r="B1425">
        <v>99.814254000000005</v>
      </c>
    </row>
    <row r="1426" spans="1:2" x14ac:dyDescent="0.25">
      <c r="A1426">
        <v>3828.875</v>
      </c>
      <c r="B1426">
        <v>99.817797999999996</v>
      </c>
    </row>
    <row r="1427" spans="1:2" x14ac:dyDescent="0.25">
      <c r="A1427">
        <v>3828.75</v>
      </c>
      <c r="B1427">
        <v>99.840766000000002</v>
      </c>
    </row>
    <row r="1428" spans="1:2" x14ac:dyDescent="0.25">
      <c r="A1428">
        <v>3828.625</v>
      </c>
      <c r="B1428">
        <v>99.894070999999997</v>
      </c>
    </row>
    <row r="1429" spans="1:2" x14ac:dyDescent="0.25">
      <c r="A1429">
        <v>3828.5</v>
      </c>
      <c r="B1429">
        <v>99.940950000000001</v>
      </c>
    </row>
    <row r="1430" spans="1:2" x14ac:dyDescent="0.25">
      <c r="A1430">
        <v>3828.375</v>
      </c>
      <c r="B1430">
        <v>99.938440999999997</v>
      </c>
    </row>
    <row r="1431" spans="1:2" x14ac:dyDescent="0.25">
      <c r="A1431">
        <v>3828.25</v>
      </c>
      <c r="B1431">
        <v>99.892037999999999</v>
      </c>
    </row>
    <row r="1432" spans="1:2" x14ac:dyDescent="0.25">
      <c r="A1432">
        <v>3828.125</v>
      </c>
      <c r="B1432">
        <v>99.846224000000007</v>
      </c>
    </row>
    <row r="1433" spans="1:2" x14ac:dyDescent="0.25">
      <c r="A1433">
        <v>3828</v>
      </c>
      <c r="B1433">
        <v>99.822351999999995</v>
      </c>
    </row>
    <row r="1434" spans="1:2" x14ac:dyDescent="0.25">
      <c r="A1434">
        <v>3827.875</v>
      </c>
      <c r="B1434">
        <v>99.804303000000004</v>
      </c>
    </row>
    <row r="1435" spans="1:2" x14ac:dyDescent="0.25">
      <c r="A1435">
        <v>3827.75</v>
      </c>
      <c r="B1435">
        <v>99.789379999999994</v>
      </c>
    </row>
    <row r="1436" spans="1:2" x14ac:dyDescent="0.25">
      <c r="A1436">
        <v>3827.625</v>
      </c>
      <c r="B1436">
        <v>99.816992999999997</v>
      </c>
    </row>
    <row r="1437" spans="1:2" x14ac:dyDescent="0.25">
      <c r="A1437">
        <v>3827.5</v>
      </c>
      <c r="B1437">
        <v>99.941173000000006</v>
      </c>
    </row>
    <row r="1438" spans="1:2" x14ac:dyDescent="0.25">
      <c r="A1438">
        <v>3827.375</v>
      </c>
      <c r="B1438">
        <v>100.186204</v>
      </c>
    </row>
    <row r="1439" spans="1:2" x14ac:dyDescent="0.25">
      <c r="A1439">
        <v>3827.25</v>
      </c>
      <c r="B1439">
        <v>100.519231</v>
      </c>
    </row>
    <row r="1440" spans="1:2" x14ac:dyDescent="0.25">
      <c r="A1440">
        <v>3827.125</v>
      </c>
      <c r="B1440">
        <v>100.830709</v>
      </c>
    </row>
    <row r="1441" spans="1:2" x14ac:dyDescent="0.25">
      <c r="A1441">
        <v>3827</v>
      </c>
      <c r="B1441">
        <v>100.942753</v>
      </c>
    </row>
    <row r="1442" spans="1:2" x14ac:dyDescent="0.25">
      <c r="A1442">
        <v>3826.875</v>
      </c>
      <c r="B1442">
        <v>100.796581</v>
      </c>
    </row>
    <row r="1443" spans="1:2" x14ac:dyDescent="0.25">
      <c r="A1443">
        <v>3826.75</v>
      </c>
      <c r="B1443">
        <v>100.57559999999999</v>
      </c>
    </row>
    <row r="1444" spans="1:2" x14ac:dyDescent="0.25">
      <c r="A1444">
        <v>3826.625</v>
      </c>
      <c r="B1444">
        <v>100.395641</v>
      </c>
    </row>
    <row r="1445" spans="1:2" x14ac:dyDescent="0.25">
      <c r="A1445">
        <v>3826.5</v>
      </c>
      <c r="B1445">
        <v>100.24708699999999</v>
      </c>
    </row>
    <row r="1446" spans="1:2" x14ac:dyDescent="0.25">
      <c r="A1446">
        <v>3826.375</v>
      </c>
      <c r="B1446">
        <v>100.12277899999999</v>
      </c>
    </row>
    <row r="1447" spans="1:2" x14ac:dyDescent="0.25">
      <c r="A1447">
        <v>3826.25</v>
      </c>
      <c r="B1447">
        <v>100.03828300000001</v>
      </c>
    </row>
    <row r="1448" spans="1:2" x14ac:dyDescent="0.25">
      <c r="A1448">
        <v>3826.125</v>
      </c>
      <c r="B1448">
        <v>100.00228199999999</v>
      </c>
    </row>
    <row r="1449" spans="1:2" x14ac:dyDescent="0.25">
      <c r="A1449">
        <v>3826</v>
      </c>
      <c r="B1449">
        <v>99.989427000000006</v>
      </c>
    </row>
    <row r="1450" spans="1:2" x14ac:dyDescent="0.25">
      <c r="A1450">
        <v>3825.875</v>
      </c>
      <c r="B1450">
        <v>99.964939000000001</v>
      </c>
    </row>
    <row r="1451" spans="1:2" x14ac:dyDescent="0.25">
      <c r="A1451">
        <v>3825.75</v>
      </c>
      <c r="B1451">
        <v>99.940584000000001</v>
      </c>
    </row>
    <row r="1452" spans="1:2" x14ac:dyDescent="0.25">
      <c r="A1452">
        <v>3825.625</v>
      </c>
      <c r="B1452">
        <v>99.964386000000005</v>
      </c>
    </row>
    <row r="1453" spans="1:2" x14ac:dyDescent="0.25">
      <c r="A1453">
        <v>3825.5</v>
      </c>
      <c r="B1453">
        <v>100.03795</v>
      </c>
    </row>
    <row r="1454" spans="1:2" x14ac:dyDescent="0.25">
      <c r="A1454">
        <v>3825.375</v>
      </c>
      <c r="B1454">
        <v>100.09701099999999</v>
      </c>
    </row>
    <row r="1455" spans="1:2" x14ac:dyDescent="0.25">
      <c r="A1455">
        <v>3825.25</v>
      </c>
      <c r="B1455">
        <v>100.092856</v>
      </c>
    </row>
    <row r="1456" spans="1:2" x14ac:dyDescent="0.25">
      <c r="A1456">
        <v>3825.125</v>
      </c>
      <c r="B1456">
        <v>100.052402</v>
      </c>
    </row>
    <row r="1457" spans="1:2" x14ac:dyDescent="0.25">
      <c r="A1457">
        <v>3825</v>
      </c>
      <c r="B1457">
        <v>100.039348</v>
      </c>
    </row>
    <row r="1458" spans="1:2" x14ac:dyDescent="0.25">
      <c r="A1458">
        <v>3824.875</v>
      </c>
      <c r="B1458">
        <v>100.072204</v>
      </c>
    </row>
    <row r="1459" spans="1:2" x14ac:dyDescent="0.25">
      <c r="A1459">
        <v>3824.75</v>
      </c>
      <c r="B1459">
        <v>100.103949</v>
      </c>
    </row>
    <row r="1460" spans="1:2" x14ac:dyDescent="0.25">
      <c r="A1460">
        <v>3824.625</v>
      </c>
      <c r="B1460">
        <v>100.080985</v>
      </c>
    </row>
    <row r="1461" spans="1:2" x14ac:dyDescent="0.25">
      <c r="A1461">
        <v>3824.5</v>
      </c>
      <c r="B1461">
        <v>100.00531100000001</v>
      </c>
    </row>
    <row r="1462" spans="1:2" x14ac:dyDescent="0.25">
      <c r="A1462">
        <v>3824.375</v>
      </c>
      <c r="B1462">
        <v>99.925179999999997</v>
      </c>
    </row>
    <row r="1463" spans="1:2" x14ac:dyDescent="0.25">
      <c r="A1463">
        <v>3824.25</v>
      </c>
      <c r="B1463">
        <v>99.873405000000005</v>
      </c>
    </row>
    <row r="1464" spans="1:2" x14ac:dyDescent="0.25">
      <c r="A1464">
        <v>3824.125</v>
      </c>
      <c r="B1464">
        <v>99.845528000000002</v>
      </c>
    </row>
    <row r="1465" spans="1:2" x14ac:dyDescent="0.25">
      <c r="A1465">
        <v>3824</v>
      </c>
      <c r="B1465">
        <v>99.826159000000004</v>
      </c>
    </row>
    <row r="1466" spans="1:2" x14ac:dyDescent="0.25">
      <c r="A1466">
        <v>3823.875</v>
      </c>
      <c r="B1466">
        <v>99.803911999999997</v>
      </c>
    </row>
    <row r="1467" spans="1:2" x14ac:dyDescent="0.25">
      <c r="A1467">
        <v>3823.75</v>
      </c>
      <c r="B1467">
        <v>99.767989999999998</v>
      </c>
    </row>
    <row r="1468" spans="1:2" x14ac:dyDescent="0.25">
      <c r="A1468">
        <v>3823.625</v>
      </c>
      <c r="B1468">
        <v>99.716601999999995</v>
      </c>
    </row>
    <row r="1469" spans="1:2" x14ac:dyDescent="0.25">
      <c r="A1469">
        <v>3823.5</v>
      </c>
      <c r="B1469">
        <v>99.675888</v>
      </c>
    </row>
    <row r="1470" spans="1:2" x14ac:dyDescent="0.25">
      <c r="A1470">
        <v>3823.375</v>
      </c>
      <c r="B1470">
        <v>99.688944000000006</v>
      </c>
    </row>
    <row r="1471" spans="1:2" x14ac:dyDescent="0.25">
      <c r="A1471">
        <v>3823.25</v>
      </c>
      <c r="B1471">
        <v>99.767234000000002</v>
      </c>
    </row>
    <row r="1472" spans="1:2" x14ac:dyDescent="0.25">
      <c r="A1472">
        <v>3823.125</v>
      </c>
      <c r="B1472">
        <v>99.870958999999999</v>
      </c>
    </row>
    <row r="1473" spans="1:2" x14ac:dyDescent="0.25">
      <c r="A1473">
        <v>3823</v>
      </c>
      <c r="B1473">
        <v>99.948436999999998</v>
      </c>
    </row>
    <row r="1474" spans="1:2" x14ac:dyDescent="0.25">
      <c r="A1474">
        <v>3822.875</v>
      </c>
      <c r="B1474">
        <v>99.976949000000005</v>
      </c>
    </row>
    <row r="1475" spans="1:2" x14ac:dyDescent="0.25">
      <c r="A1475">
        <v>3822.75</v>
      </c>
      <c r="B1475">
        <v>99.978757999999999</v>
      </c>
    </row>
    <row r="1476" spans="1:2" x14ac:dyDescent="0.25">
      <c r="A1476">
        <v>3822.625</v>
      </c>
      <c r="B1476">
        <v>100.015147</v>
      </c>
    </row>
    <row r="1477" spans="1:2" x14ac:dyDescent="0.25">
      <c r="A1477">
        <v>3822.5</v>
      </c>
      <c r="B1477">
        <v>100.154421</v>
      </c>
    </row>
    <row r="1478" spans="1:2" x14ac:dyDescent="0.25">
      <c r="A1478">
        <v>3822.375</v>
      </c>
      <c r="B1478">
        <v>100.42222700000001</v>
      </c>
    </row>
    <row r="1479" spans="1:2" x14ac:dyDescent="0.25">
      <c r="A1479">
        <v>3822.25</v>
      </c>
      <c r="B1479">
        <v>100.766384</v>
      </c>
    </row>
    <row r="1480" spans="1:2" x14ac:dyDescent="0.25">
      <c r="A1480">
        <v>3822.125</v>
      </c>
      <c r="B1480">
        <v>101.041389</v>
      </c>
    </row>
    <row r="1481" spans="1:2" x14ac:dyDescent="0.25">
      <c r="A1481">
        <v>3822</v>
      </c>
      <c r="B1481">
        <v>101.05567000000001</v>
      </c>
    </row>
    <row r="1482" spans="1:2" x14ac:dyDescent="0.25">
      <c r="A1482">
        <v>3821.875</v>
      </c>
      <c r="B1482">
        <v>100.914787</v>
      </c>
    </row>
    <row r="1483" spans="1:2" x14ac:dyDescent="0.25">
      <c r="A1483">
        <v>3821.75</v>
      </c>
      <c r="B1483">
        <v>100.880393</v>
      </c>
    </row>
    <row r="1484" spans="1:2" x14ac:dyDescent="0.25">
      <c r="A1484">
        <v>3821.625</v>
      </c>
      <c r="B1484">
        <v>100.844613</v>
      </c>
    </row>
    <row r="1485" spans="1:2" x14ac:dyDescent="0.25">
      <c r="A1485">
        <v>3821.5</v>
      </c>
      <c r="B1485">
        <v>100.82939</v>
      </c>
    </row>
    <row r="1486" spans="1:2" x14ac:dyDescent="0.25">
      <c r="A1486">
        <v>3821.375</v>
      </c>
      <c r="B1486">
        <v>100.908478</v>
      </c>
    </row>
    <row r="1487" spans="1:2" x14ac:dyDescent="0.25">
      <c r="A1487">
        <v>3821.25</v>
      </c>
      <c r="B1487">
        <v>101.071189</v>
      </c>
    </row>
    <row r="1488" spans="1:2" x14ac:dyDescent="0.25">
      <c r="A1488">
        <v>3821.125</v>
      </c>
      <c r="B1488">
        <v>101.19087399999999</v>
      </c>
    </row>
    <row r="1489" spans="1:2" x14ac:dyDescent="0.25">
      <c r="A1489">
        <v>3821</v>
      </c>
      <c r="B1489">
        <v>101.050398</v>
      </c>
    </row>
    <row r="1490" spans="1:2" x14ac:dyDescent="0.25">
      <c r="A1490">
        <v>3820.875</v>
      </c>
      <c r="B1490">
        <v>100.764129</v>
      </c>
    </row>
    <row r="1491" spans="1:2" x14ac:dyDescent="0.25">
      <c r="A1491">
        <v>3820.75</v>
      </c>
      <c r="B1491">
        <v>100.668364</v>
      </c>
    </row>
    <row r="1492" spans="1:2" x14ac:dyDescent="0.25">
      <c r="A1492">
        <v>3820.625</v>
      </c>
      <c r="B1492">
        <v>100.594616</v>
      </c>
    </row>
    <row r="1493" spans="1:2" x14ac:dyDescent="0.25">
      <c r="A1493">
        <v>3820.5</v>
      </c>
      <c r="B1493">
        <v>100.45370800000001</v>
      </c>
    </row>
    <row r="1494" spans="1:2" x14ac:dyDescent="0.25">
      <c r="A1494">
        <v>3820.375</v>
      </c>
      <c r="B1494">
        <v>100.287673</v>
      </c>
    </row>
    <row r="1495" spans="1:2" x14ac:dyDescent="0.25">
      <c r="A1495">
        <v>3820.25</v>
      </c>
      <c r="B1495">
        <v>100.129559</v>
      </c>
    </row>
    <row r="1496" spans="1:2" x14ac:dyDescent="0.25">
      <c r="A1496">
        <v>3820.125</v>
      </c>
      <c r="B1496">
        <v>100.00707300000001</v>
      </c>
    </row>
    <row r="1497" spans="1:2" x14ac:dyDescent="0.25">
      <c r="A1497">
        <v>3820</v>
      </c>
      <c r="B1497">
        <v>99.937663999999998</v>
      </c>
    </row>
    <row r="1498" spans="1:2" x14ac:dyDescent="0.25">
      <c r="A1498">
        <v>3819.875</v>
      </c>
      <c r="B1498">
        <v>99.917527000000007</v>
      </c>
    </row>
    <row r="1499" spans="1:2" x14ac:dyDescent="0.25">
      <c r="A1499">
        <v>3819.75</v>
      </c>
      <c r="B1499">
        <v>99.927538999999996</v>
      </c>
    </row>
    <row r="1500" spans="1:2" x14ac:dyDescent="0.25">
      <c r="A1500">
        <v>3819.625</v>
      </c>
      <c r="B1500">
        <v>99.942859999999996</v>
      </c>
    </row>
    <row r="1501" spans="1:2" x14ac:dyDescent="0.25">
      <c r="A1501">
        <v>3819.5</v>
      </c>
      <c r="B1501">
        <v>99.937728000000007</v>
      </c>
    </row>
    <row r="1502" spans="1:2" x14ac:dyDescent="0.25">
      <c r="A1502">
        <v>3819.375</v>
      </c>
      <c r="B1502">
        <v>99.899379999999994</v>
      </c>
    </row>
    <row r="1503" spans="1:2" x14ac:dyDescent="0.25">
      <c r="A1503">
        <v>3819.25</v>
      </c>
      <c r="B1503">
        <v>99.838589999999996</v>
      </c>
    </row>
    <row r="1504" spans="1:2" x14ac:dyDescent="0.25">
      <c r="A1504">
        <v>3819.125</v>
      </c>
      <c r="B1504">
        <v>99.782241999999997</v>
      </c>
    </row>
    <row r="1505" spans="1:2" x14ac:dyDescent="0.25">
      <c r="A1505">
        <v>3819</v>
      </c>
      <c r="B1505">
        <v>99.756699999999995</v>
      </c>
    </row>
    <row r="1506" spans="1:2" x14ac:dyDescent="0.25">
      <c r="A1506">
        <v>3818.875</v>
      </c>
      <c r="B1506">
        <v>99.773050999999995</v>
      </c>
    </row>
    <row r="1507" spans="1:2" x14ac:dyDescent="0.25">
      <c r="A1507">
        <v>3818.75</v>
      </c>
      <c r="B1507">
        <v>99.813720000000004</v>
      </c>
    </row>
    <row r="1508" spans="1:2" x14ac:dyDescent="0.25">
      <c r="A1508">
        <v>3818.625</v>
      </c>
      <c r="B1508">
        <v>99.840647000000004</v>
      </c>
    </row>
    <row r="1509" spans="1:2" x14ac:dyDescent="0.25">
      <c r="A1509">
        <v>3818.5</v>
      </c>
      <c r="B1509">
        <v>99.829766000000006</v>
      </c>
    </row>
    <row r="1510" spans="1:2" x14ac:dyDescent="0.25">
      <c r="A1510">
        <v>3818.375</v>
      </c>
      <c r="B1510">
        <v>99.794622000000004</v>
      </c>
    </row>
    <row r="1511" spans="1:2" x14ac:dyDescent="0.25">
      <c r="A1511">
        <v>3818.25</v>
      </c>
      <c r="B1511">
        <v>99.771837000000005</v>
      </c>
    </row>
    <row r="1512" spans="1:2" x14ac:dyDescent="0.25">
      <c r="A1512">
        <v>3818.125</v>
      </c>
      <c r="B1512">
        <v>99.785347000000002</v>
      </c>
    </row>
    <row r="1513" spans="1:2" x14ac:dyDescent="0.25">
      <c r="A1513">
        <v>3818</v>
      </c>
      <c r="B1513">
        <v>99.825982999999994</v>
      </c>
    </row>
    <row r="1514" spans="1:2" x14ac:dyDescent="0.25">
      <c r="A1514">
        <v>3817.875</v>
      </c>
      <c r="B1514">
        <v>99.862537000000003</v>
      </c>
    </row>
    <row r="1515" spans="1:2" x14ac:dyDescent="0.25">
      <c r="A1515">
        <v>3817.75</v>
      </c>
      <c r="B1515">
        <v>99.871019000000004</v>
      </c>
    </row>
    <row r="1516" spans="1:2" x14ac:dyDescent="0.25">
      <c r="A1516">
        <v>3817.625</v>
      </c>
      <c r="B1516">
        <v>99.855986999999999</v>
      </c>
    </row>
    <row r="1517" spans="1:2" x14ac:dyDescent="0.25">
      <c r="A1517">
        <v>3817.5</v>
      </c>
      <c r="B1517">
        <v>99.850655000000003</v>
      </c>
    </row>
    <row r="1518" spans="1:2" x14ac:dyDescent="0.25">
      <c r="A1518">
        <v>3817.375</v>
      </c>
      <c r="B1518">
        <v>99.895184</v>
      </c>
    </row>
    <row r="1519" spans="1:2" x14ac:dyDescent="0.25">
      <c r="A1519">
        <v>3817.25</v>
      </c>
      <c r="B1519">
        <v>100.00369000000001</v>
      </c>
    </row>
    <row r="1520" spans="1:2" x14ac:dyDescent="0.25">
      <c r="A1520">
        <v>3817.125</v>
      </c>
      <c r="B1520">
        <v>100.156038</v>
      </c>
    </row>
    <row r="1521" spans="1:2" x14ac:dyDescent="0.25">
      <c r="A1521">
        <v>3817</v>
      </c>
      <c r="B1521">
        <v>100.329354</v>
      </c>
    </row>
    <row r="1522" spans="1:2" x14ac:dyDescent="0.25">
      <c r="A1522">
        <v>3816.875</v>
      </c>
      <c r="B1522">
        <v>100.530518</v>
      </c>
    </row>
    <row r="1523" spans="1:2" x14ac:dyDescent="0.25">
      <c r="A1523">
        <v>3816.75</v>
      </c>
      <c r="B1523">
        <v>100.78242899999999</v>
      </c>
    </row>
    <row r="1524" spans="1:2" x14ac:dyDescent="0.25">
      <c r="A1524">
        <v>3816.625</v>
      </c>
      <c r="B1524">
        <v>101.093309</v>
      </c>
    </row>
    <row r="1525" spans="1:2" x14ac:dyDescent="0.25">
      <c r="A1525">
        <v>3816.5</v>
      </c>
      <c r="B1525">
        <v>101.440888</v>
      </c>
    </row>
    <row r="1526" spans="1:2" x14ac:dyDescent="0.25">
      <c r="A1526">
        <v>3816.375</v>
      </c>
      <c r="B1526">
        <v>101.713447</v>
      </c>
    </row>
    <row r="1527" spans="1:2" x14ac:dyDescent="0.25">
      <c r="A1527">
        <v>3816.25</v>
      </c>
      <c r="B1527">
        <v>101.61890200000001</v>
      </c>
    </row>
    <row r="1528" spans="1:2" x14ac:dyDescent="0.25">
      <c r="A1528">
        <v>3816.125</v>
      </c>
      <c r="B1528">
        <v>101.283224</v>
      </c>
    </row>
    <row r="1529" spans="1:2" x14ac:dyDescent="0.25">
      <c r="A1529">
        <v>3816</v>
      </c>
      <c r="B1529">
        <v>100.96874</v>
      </c>
    </row>
    <row r="1530" spans="1:2" x14ac:dyDescent="0.25">
      <c r="A1530">
        <v>3815.875</v>
      </c>
      <c r="B1530">
        <v>100.75408899999999</v>
      </c>
    </row>
    <row r="1531" spans="1:2" x14ac:dyDescent="0.25">
      <c r="A1531">
        <v>3815.75</v>
      </c>
      <c r="B1531">
        <v>100.623687</v>
      </c>
    </row>
    <row r="1532" spans="1:2" x14ac:dyDescent="0.25">
      <c r="A1532">
        <v>3815.625</v>
      </c>
      <c r="B1532">
        <v>100.488123</v>
      </c>
    </row>
    <row r="1533" spans="1:2" x14ac:dyDescent="0.25">
      <c r="A1533">
        <v>3815.5</v>
      </c>
      <c r="B1533">
        <v>100.324049</v>
      </c>
    </row>
    <row r="1534" spans="1:2" x14ac:dyDescent="0.25">
      <c r="A1534">
        <v>3815.375</v>
      </c>
      <c r="B1534">
        <v>100.164339</v>
      </c>
    </row>
    <row r="1535" spans="1:2" x14ac:dyDescent="0.25">
      <c r="A1535">
        <v>3815.25</v>
      </c>
      <c r="B1535">
        <v>100.052519</v>
      </c>
    </row>
    <row r="1536" spans="1:2" x14ac:dyDescent="0.25">
      <c r="A1536">
        <v>3815.125</v>
      </c>
      <c r="B1536">
        <v>100.001229</v>
      </c>
    </row>
    <row r="1537" spans="1:2" x14ac:dyDescent="0.25">
      <c r="A1537">
        <v>3815</v>
      </c>
      <c r="B1537">
        <v>99.995138999999995</v>
      </c>
    </row>
    <row r="1538" spans="1:2" x14ac:dyDescent="0.25">
      <c r="A1538">
        <v>3814.875</v>
      </c>
      <c r="B1538">
        <v>100.013085</v>
      </c>
    </row>
    <row r="1539" spans="1:2" x14ac:dyDescent="0.25">
      <c r="A1539">
        <v>3814.75</v>
      </c>
      <c r="B1539">
        <v>100.041693</v>
      </c>
    </row>
    <row r="1540" spans="1:2" x14ac:dyDescent="0.25">
      <c r="A1540">
        <v>3814.625</v>
      </c>
      <c r="B1540">
        <v>100.067813</v>
      </c>
    </row>
    <row r="1541" spans="1:2" x14ac:dyDescent="0.25">
      <c r="A1541">
        <v>3814.5</v>
      </c>
      <c r="B1541">
        <v>100.076543</v>
      </c>
    </row>
    <row r="1542" spans="1:2" x14ac:dyDescent="0.25">
      <c r="A1542">
        <v>3814.375</v>
      </c>
      <c r="B1542">
        <v>100.06255</v>
      </c>
    </row>
    <row r="1543" spans="1:2" x14ac:dyDescent="0.25">
      <c r="A1543">
        <v>3814.25</v>
      </c>
      <c r="B1543">
        <v>100.033427</v>
      </c>
    </row>
    <row r="1544" spans="1:2" x14ac:dyDescent="0.25">
      <c r="A1544">
        <v>3814.125</v>
      </c>
      <c r="B1544">
        <v>99.995024999999998</v>
      </c>
    </row>
    <row r="1545" spans="1:2" x14ac:dyDescent="0.25">
      <c r="A1545">
        <v>3814</v>
      </c>
      <c r="B1545">
        <v>99.945740000000001</v>
      </c>
    </row>
    <row r="1546" spans="1:2" x14ac:dyDescent="0.25">
      <c r="A1546">
        <v>3813.875</v>
      </c>
      <c r="B1546">
        <v>99.892303999999996</v>
      </c>
    </row>
    <row r="1547" spans="1:2" x14ac:dyDescent="0.25">
      <c r="A1547">
        <v>3813.75</v>
      </c>
      <c r="B1547">
        <v>99.853157999999993</v>
      </c>
    </row>
    <row r="1548" spans="1:2" x14ac:dyDescent="0.25">
      <c r="A1548">
        <v>3813.625</v>
      </c>
      <c r="B1548">
        <v>99.833809000000002</v>
      </c>
    </row>
    <row r="1549" spans="1:2" x14ac:dyDescent="0.25">
      <c r="A1549">
        <v>3813.5</v>
      </c>
      <c r="B1549">
        <v>99.816211999999993</v>
      </c>
    </row>
    <row r="1550" spans="1:2" x14ac:dyDescent="0.25">
      <c r="A1550">
        <v>3813.375</v>
      </c>
      <c r="B1550">
        <v>99.785421999999997</v>
      </c>
    </row>
    <row r="1551" spans="1:2" x14ac:dyDescent="0.25">
      <c r="A1551">
        <v>3813.25</v>
      </c>
      <c r="B1551">
        <v>99.749646999999996</v>
      </c>
    </row>
    <row r="1552" spans="1:2" x14ac:dyDescent="0.25">
      <c r="A1552">
        <v>3813.125</v>
      </c>
      <c r="B1552">
        <v>99.721299000000002</v>
      </c>
    </row>
    <row r="1553" spans="1:2" x14ac:dyDescent="0.25">
      <c r="A1553">
        <v>3813</v>
      </c>
      <c r="B1553">
        <v>99.700598999999997</v>
      </c>
    </row>
    <row r="1554" spans="1:2" x14ac:dyDescent="0.25">
      <c r="A1554">
        <v>3812.875</v>
      </c>
      <c r="B1554">
        <v>99.696596999999997</v>
      </c>
    </row>
    <row r="1555" spans="1:2" x14ac:dyDescent="0.25">
      <c r="A1555">
        <v>3812.75</v>
      </c>
      <c r="B1555">
        <v>99.738521000000006</v>
      </c>
    </row>
    <row r="1556" spans="1:2" x14ac:dyDescent="0.25">
      <c r="A1556">
        <v>3812.625</v>
      </c>
      <c r="B1556">
        <v>99.835305000000005</v>
      </c>
    </row>
    <row r="1557" spans="1:2" x14ac:dyDescent="0.25">
      <c r="A1557">
        <v>3812.5</v>
      </c>
      <c r="B1557">
        <v>99.941439000000003</v>
      </c>
    </row>
    <row r="1558" spans="1:2" x14ac:dyDescent="0.25">
      <c r="A1558">
        <v>3812.375</v>
      </c>
      <c r="B1558">
        <v>99.997774000000007</v>
      </c>
    </row>
    <row r="1559" spans="1:2" x14ac:dyDescent="0.25">
      <c r="A1559">
        <v>3812.25</v>
      </c>
      <c r="B1559">
        <v>99.996196999999995</v>
      </c>
    </row>
    <row r="1560" spans="1:2" x14ac:dyDescent="0.25">
      <c r="A1560">
        <v>3812.125</v>
      </c>
      <c r="B1560">
        <v>99.972984999999994</v>
      </c>
    </row>
    <row r="1561" spans="1:2" x14ac:dyDescent="0.25">
      <c r="A1561">
        <v>3812</v>
      </c>
      <c r="B1561">
        <v>99.946794999999995</v>
      </c>
    </row>
    <row r="1562" spans="1:2" x14ac:dyDescent="0.25">
      <c r="A1562">
        <v>3811.875</v>
      </c>
      <c r="B1562">
        <v>99.902201000000005</v>
      </c>
    </row>
    <row r="1563" spans="1:2" x14ac:dyDescent="0.25">
      <c r="A1563">
        <v>3811.75</v>
      </c>
      <c r="B1563">
        <v>99.834519</v>
      </c>
    </row>
    <row r="1564" spans="1:2" x14ac:dyDescent="0.25">
      <c r="A1564">
        <v>3811.625</v>
      </c>
      <c r="B1564">
        <v>99.773456999999993</v>
      </c>
    </row>
    <row r="1565" spans="1:2" x14ac:dyDescent="0.25">
      <c r="A1565">
        <v>3811.5</v>
      </c>
      <c r="B1565">
        <v>99.752503000000004</v>
      </c>
    </row>
    <row r="1566" spans="1:2" x14ac:dyDescent="0.25">
      <c r="A1566">
        <v>3811.375</v>
      </c>
      <c r="B1566">
        <v>99.781858999999997</v>
      </c>
    </row>
    <row r="1567" spans="1:2" x14ac:dyDescent="0.25">
      <c r="A1567">
        <v>3811.25</v>
      </c>
      <c r="B1567">
        <v>99.854633000000007</v>
      </c>
    </row>
    <row r="1568" spans="1:2" x14ac:dyDescent="0.25">
      <c r="A1568">
        <v>3811.125</v>
      </c>
      <c r="B1568">
        <v>99.948912000000007</v>
      </c>
    </row>
    <row r="1569" spans="1:2" x14ac:dyDescent="0.25">
      <c r="A1569">
        <v>3811</v>
      </c>
      <c r="B1569">
        <v>100.01619599999999</v>
      </c>
    </row>
    <row r="1570" spans="1:2" x14ac:dyDescent="0.25">
      <c r="A1570">
        <v>3810.875</v>
      </c>
      <c r="B1570">
        <v>100.00385799999999</v>
      </c>
    </row>
    <row r="1571" spans="1:2" x14ac:dyDescent="0.25">
      <c r="A1571">
        <v>3810.75</v>
      </c>
      <c r="B1571">
        <v>99.909794000000005</v>
      </c>
    </row>
    <row r="1572" spans="1:2" x14ac:dyDescent="0.25">
      <c r="A1572">
        <v>3810.625</v>
      </c>
      <c r="B1572">
        <v>99.795880999999994</v>
      </c>
    </row>
    <row r="1573" spans="1:2" x14ac:dyDescent="0.25">
      <c r="A1573">
        <v>3810.5</v>
      </c>
      <c r="B1573">
        <v>99.729151000000002</v>
      </c>
    </row>
    <row r="1574" spans="1:2" x14ac:dyDescent="0.25">
      <c r="A1574">
        <v>3810.375</v>
      </c>
      <c r="B1574">
        <v>99.725631000000007</v>
      </c>
    </row>
    <row r="1575" spans="1:2" x14ac:dyDescent="0.25">
      <c r="A1575">
        <v>3810.25</v>
      </c>
      <c r="B1575">
        <v>99.760050000000007</v>
      </c>
    </row>
    <row r="1576" spans="1:2" x14ac:dyDescent="0.25">
      <c r="A1576">
        <v>3810.125</v>
      </c>
      <c r="B1576">
        <v>99.806977000000003</v>
      </c>
    </row>
    <row r="1577" spans="1:2" x14ac:dyDescent="0.25">
      <c r="A1577">
        <v>3810</v>
      </c>
      <c r="B1577">
        <v>99.853271000000007</v>
      </c>
    </row>
    <row r="1578" spans="1:2" x14ac:dyDescent="0.25">
      <c r="A1578">
        <v>3809.875</v>
      </c>
      <c r="B1578">
        <v>99.886769999999999</v>
      </c>
    </row>
    <row r="1579" spans="1:2" x14ac:dyDescent="0.25">
      <c r="A1579">
        <v>3809.75</v>
      </c>
      <c r="B1579">
        <v>99.896306999999993</v>
      </c>
    </row>
    <row r="1580" spans="1:2" x14ac:dyDescent="0.25">
      <c r="A1580">
        <v>3809.625</v>
      </c>
      <c r="B1580">
        <v>99.880788999999993</v>
      </c>
    </row>
    <row r="1581" spans="1:2" x14ac:dyDescent="0.25">
      <c r="A1581">
        <v>3809.5</v>
      </c>
      <c r="B1581">
        <v>99.848320999999999</v>
      </c>
    </row>
    <row r="1582" spans="1:2" x14ac:dyDescent="0.25">
      <c r="A1582">
        <v>3809.375</v>
      </c>
      <c r="B1582">
        <v>99.810631999999998</v>
      </c>
    </row>
    <row r="1583" spans="1:2" x14ac:dyDescent="0.25">
      <c r="A1583">
        <v>3809.25</v>
      </c>
      <c r="B1583">
        <v>99.780788000000001</v>
      </c>
    </row>
    <row r="1584" spans="1:2" x14ac:dyDescent="0.25">
      <c r="A1584">
        <v>3809.125</v>
      </c>
      <c r="B1584">
        <v>99.766317999999998</v>
      </c>
    </row>
    <row r="1585" spans="1:2" x14ac:dyDescent="0.25">
      <c r="A1585">
        <v>3809</v>
      </c>
      <c r="B1585">
        <v>99.763936999999999</v>
      </c>
    </row>
    <row r="1586" spans="1:2" x14ac:dyDescent="0.25">
      <c r="A1586">
        <v>3808.875</v>
      </c>
      <c r="B1586">
        <v>99.773796000000004</v>
      </c>
    </row>
    <row r="1587" spans="1:2" x14ac:dyDescent="0.25">
      <c r="A1587">
        <v>3808.75</v>
      </c>
      <c r="B1587">
        <v>99.815376000000001</v>
      </c>
    </row>
    <row r="1588" spans="1:2" x14ac:dyDescent="0.25">
      <c r="A1588">
        <v>3808.625</v>
      </c>
      <c r="B1588">
        <v>99.905861999999999</v>
      </c>
    </row>
    <row r="1589" spans="1:2" x14ac:dyDescent="0.25">
      <c r="A1589">
        <v>3808.5</v>
      </c>
      <c r="B1589">
        <v>100.018621</v>
      </c>
    </row>
    <row r="1590" spans="1:2" x14ac:dyDescent="0.25">
      <c r="A1590">
        <v>3808.375</v>
      </c>
      <c r="B1590">
        <v>100.092527</v>
      </c>
    </row>
    <row r="1591" spans="1:2" x14ac:dyDescent="0.25">
      <c r="A1591">
        <v>3808.25</v>
      </c>
      <c r="B1591">
        <v>100.098388</v>
      </c>
    </row>
    <row r="1592" spans="1:2" x14ac:dyDescent="0.25">
      <c r="A1592">
        <v>3808.125</v>
      </c>
      <c r="B1592">
        <v>100.076323</v>
      </c>
    </row>
    <row r="1593" spans="1:2" x14ac:dyDescent="0.25">
      <c r="A1593">
        <v>3808</v>
      </c>
      <c r="B1593">
        <v>100.098983</v>
      </c>
    </row>
    <row r="1594" spans="1:2" x14ac:dyDescent="0.25">
      <c r="A1594">
        <v>3807.875</v>
      </c>
      <c r="B1594">
        <v>100.212301</v>
      </c>
    </row>
    <row r="1595" spans="1:2" x14ac:dyDescent="0.25">
      <c r="A1595">
        <v>3807.75</v>
      </c>
      <c r="B1595">
        <v>100.414089</v>
      </c>
    </row>
    <row r="1596" spans="1:2" x14ac:dyDescent="0.25">
      <c r="A1596">
        <v>3807.625</v>
      </c>
      <c r="B1596">
        <v>100.64301399999999</v>
      </c>
    </row>
    <row r="1597" spans="1:2" x14ac:dyDescent="0.25">
      <c r="A1597">
        <v>3807.5</v>
      </c>
      <c r="B1597">
        <v>100.754229</v>
      </c>
    </row>
    <row r="1598" spans="1:2" x14ac:dyDescent="0.25">
      <c r="A1598">
        <v>3807.375</v>
      </c>
      <c r="B1598">
        <v>100.48143399999999</v>
      </c>
    </row>
    <row r="1599" spans="1:2" x14ac:dyDescent="0.25">
      <c r="A1599">
        <v>3807.25</v>
      </c>
      <c r="B1599">
        <v>99.759362999999993</v>
      </c>
    </row>
    <row r="1600" spans="1:2" x14ac:dyDescent="0.25">
      <c r="A1600">
        <v>3807.125</v>
      </c>
      <c r="B1600">
        <v>99.787087999999997</v>
      </c>
    </row>
    <row r="1601" spans="1:2" x14ac:dyDescent="0.25">
      <c r="A1601">
        <v>3807</v>
      </c>
      <c r="B1601">
        <v>100.542181</v>
      </c>
    </row>
    <row r="1602" spans="1:2" x14ac:dyDescent="0.25">
      <c r="A1602">
        <v>3806.875</v>
      </c>
      <c r="B1602">
        <v>100.727281</v>
      </c>
    </row>
    <row r="1603" spans="1:2" x14ac:dyDescent="0.25">
      <c r="A1603">
        <v>3806.75</v>
      </c>
      <c r="B1603">
        <v>100.53367299999999</v>
      </c>
    </row>
    <row r="1604" spans="1:2" x14ac:dyDescent="0.25">
      <c r="A1604">
        <v>3806.625</v>
      </c>
      <c r="B1604">
        <v>100.28715200000001</v>
      </c>
    </row>
    <row r="1605" spans="1:2" x14ac:dyDescent="0.25">
      <c r="A1605">
        <v>3806.5</v>
      </c>
      <c r="B1605">
        <v>100.101618</v>
      </c>
    </row>
    <row r="1606" spans="1:2" x14ac:dyDescent="0.25">
      <c r="A1606">
        <v>3806.375</v>
      </c>
      <c r="B1606">
        <v>99.984914000000003</v>
      </c>
    </row>
    <row r="1607" spans="1:2" x14ac:dyDescent="0.25">
      <c r="A1607">
        <v>3806.25</v>
      </c>
      <c r="B1607">
        <v>99.911885999999996</v>
      </c>
    </row>
    <row r="1608" spans="1:2" x14ac:dyDescent="0.25">
      <c r="A1608">
        <v>3806.125</v>
      </c>
      <c r="B1608">
        <v>99.876219000000006</v>
      </c>
    </row>
    <row r="1609" spans="1:2" x14ac:dyDescent="0.25">
      <c r="A1609">
        <v>3806</v>
      </c>
      <c r="B1609">
        <v>99.884129000000001</v>
      </c>
    </row>
    <row r="1610" spans="1:2" x14ac:dyDescent="0.25">
      <c r="A1610">
        <v>3805.875</v>
      </c>
      <c r="B1610">
        <v>99.916531000000006</v>
      </c>
    </row>
    <row r="1611" spans="1:2" x14ac:dyDescent="0.25">
      <c r="A1611">
        <v>3805.75</v>
      </c>
      <c r="B1611">
        <v>99.935002999999995</v>
      </c>
    </row>
    <row r="1612" spans="1:2" x14ac:dyDescent="0.25">
      <c r="A1612">
        <v>3805.625</v>
      </c>
      <c r="B1612">
        <v>99.93065</v>
      </c>
    </row>
    <row r="1613" spans="1:2" x14ac:dyDescent="0.25">
      <c r="A1613">
        <v>3805.5</v>
      </c>
      <c r="B1613">
        <v>99.931196999999997</v>
      </c>
    </row>
    <row r="1614" spans="1:2" x14ac:dyDescent="0.25">
      <c r="A1614">
        <v>3805.375</v>
      </c>
      <c r="B1614">
        <v>99.953411000000003</v>
      </c>
    </row>
    <row r="1615" spans="1:2" x14ac:dyDescent="0.25">
      <c r="A1615">
        <v>3805.25</v>
      </c>
      <c r="B1615">
        <v>99.982547999999994</v>
      </c>
    </row>
    <row r="1616" spans="1:2" x14ac:dyDescent="0.25">
      <c r="A1616">
        <v>3805.125</v>
      </c>
      <c r="B1616">
        <v>100.00881800000001</v>
      </c>
    </row>
    <row r="1617" spans="1:2" x14ac:dyDescent="0.25">
      <c r="A1617">
        <v>3805</v>
      </c>
      <c r="B1617">
        <v>100.04734500000001</v>
      </c>
    </row>
    <row r="1618" spans="1:2" x14ac:dyDescent="0.25">
      <c r="A1618">
        <v>3804.875</v>
      </c>
      <c r="B1618">
        <v>100.10477899999999</v>
      </c>
    </row>
    <row r="1619" spans="1:2" x14ac:dyDescent="0.25">
      <c r="A1619">
        <v>3804.75</v>
      </c>
      <c r="B1619">
        <v>100.15458599999999</v>
      </c>
    </row>
    <row r="1620" spans="1:2" x14ac:dyDescent="0.25">
      <c r="A1620">
        <v>3804.625</v>
      </c>
      <c r="B1620">
        <v>100.165018</v>
      </c>
    </row>
    <row r="1621" spans="1:2" x14ac:dyDescent="0.25">
      <c r="A1621">
        <v>3804.5</v>
      </c>
      <c r="B1621">
        <v>100.13237599999999</v>
      </c>
    </row>
    <row r="1622" spans="1:2" x14ac:dyDescent="0.25">
      <c r="A1622">
        <v>3804.375</v>
      </c>
      <c r="B1622">
        <v>100.07134499999999</v>
      </c>
    </row>
    <row r="1623" spans="1:2" x14ac:dyDescent="0.25">
      <c r="A1623">
        <v>3804.25</v>
      </c>
      <c r="B1623">
        <v>99.995497999999998</v>
      </c>
    </row>
    <row r="1624" spans="1:2" x14ac:dyDescent="0.25">
      <c r="A1624">
        <v>3804.125</v>
      </c>
      <c r="B1624">
        <v>99.926215999999997</v>
      </c>
    </row>
    <row r="1625" spans="1:2" x14ac:dyDescent="0.25">
      <c r="A1625">
        <v>3804</v>
      </c>
      <c r="B1625">
        <v>99.899071000000006</v>
      </c>
    </row>
    <row r="1626" spans="1:2" x14ac:dyDescent="0.25">
      <c r="A1626">
        <v>3803.875</v>
      </c>
      <c r="B1626">
        <v>99.937226999999993</v>
      </c>
    </row>
    <row r="1627" spans="1:2" x14ac:dyDescent="0.25">
      <c r="A1627">
        <v>3803.75</v>
      </c>
      <c r="B1627">
        <v>100.02573099999999</v>
      </c>
    </row>
    <row r="1628" spans="1:2" x14ac:dyDescent="0.25">
      <c r="A1628">
        <v>3803.625</v>
      </c>
      <c r="B1628">
        <v>100.126441</v>
      </c>
    </row>
    <row r="1629" spans="1:2" x14ac:dyDescent="0.25">
      <c r="A1629">
        <v>3803.5</v>
      </c>
      <c r="B1629">
        <v>100.20478799999999</v>
      </c>
    </row>
    <row r="1630" spans="1:2" x14ac:dyDescent="0.25">
      <c r="A1630">
        <v>3803.375</v>
      </c>
      <c r="B1630">
        <v>100.232124</v>
      </c>
    </row>
    <row r="1631" spans="1:2" x14ac:dyDescent="0.25">
      <c r="A1631">
        <v>3803.25</v>
      </c>
      <c r="B1631">
        <v>100.188461</v>
      </c>
    </row>
    <row r="1632" spans="1:2" x14ac:dyDescent="0.25">
      <c r="A1632">
        <v>3803.125</v>
      </c>
      <c r="B1632">
        <v>100.095052</v>
      </c>
    </row>
    <row r="1633" spans="1:2" x14ac:dyDescent="0.25">
      <c r="A1633">
        <v>3803</v>
      </c>
      <c r="B1633">
        <v>100.00027799999999</v>
      </c>
    </row>
    <row r="1634" spans="1:2" x14ac:dyDescent="0.25">
      <c r="A1634">
        <v>3802.875</v>
      </c>
      <c r="B1634">
        <v>99.907771999999994</v>
      </c>
    </row>
    <row r="1635" spans="1:2" x14ac:dyDescent="0.25">
      <c r="A1635">
        <v>3802.75</v>
      </c>
      <c r="B1635">
        <v>99.805350000000004</v>
      </c>
    </row>
    <row r="1636" spans="1:2" x14ac:dyDescent="0.25">
      <c r="A1636">
        <v>3802.625</v>
      </c>
      <c r="B1636">
        <v>99.707312999999999</v>
      </c>
    </row>
    <row r="1637" spans="1:2" x14ac:dyDescent="0.25">
      <c r="A1637">
        <v>3802.5</v>
      </c>
      <c r="B1637">
        <v>99.642970000000005</v>
      </c>
    </row>
    <row r="1638" spans="1:2" x14ac:dyDescent="0.25">
      <c r="A1638">
        <v>3802.375</v>
      </c>
      <c r="B1638">
        <v>99.644229999999993</v>
      </c>
    </row>
    <row r="1639" spans="1:2" x14ac:dyDescent="0.25">
      <c r="A1639">
        <v>3802.25</v>
      </c>
      <c r="B1639">
        <v>99.744359000000003</v>
      </c>
    </row>
    <row r="1640" spans="1:2" x14ac:dyDescent="0.25">
      <c r="A1640">
        <v>3802.125</v>
      </c>
      <c r="B1640">
        <v>99.974005000000005</v>
      </c>
    </row>
    <row r="1641" spans="1:2" x14ac:dyDescent="0.25">
      <c r="A1641">
        <v>3802</v>
      </c>
      <c r="B1641">
        <v>100.357553</v>
      </c>
    </row>
    <row r="1642" spans="1:2" x14ac:dyDescent="0.25">
      <c r="A1642">
        <v>3801.875</v>
      </c>
      <c r="B1642">
        <v>100.914393</v>
      </c>
    </row>
    <row r="1643" spans="1:2" x14ac:dyDescent="0.25">
      <c r="A1643">
        <v>3801.75</v>
      </c>
      <c r="B1643">
        <v>101.590152</v>
      </c>
    </row>
    <row r="1644" spans="1:2" x14ac:dyDescent="0.25">
      <c r="A1644">
        <v>3801.625</v>
      </c>
      <c r="B1644">
        <v>101.966962</v>
      </c>
    </row>
    <row r="1645" spans="1:2" x14ac:dyDescent="0.25">
      <c r="A1645">
        <v>3801.5</v>
      </c>
      <c r="B1645">
        <v>101.687489</v>
      </c>
    </row>
    <row r="1646" spans="1:2" x14ac:dyDescent="0.25">
      <c r="A1646">
        <v>3801.375</v>
      </c>
      <c r="B1646">
        <v>101.312246</v>
      </c>
    </row>
    <row r="1647" spans="1:2" x14ac:dyDescent="0.25">
      <c r="A1647">
        <v>3801.25</v>
      </c>
      <c r="B1647">
        <v>101.03036400000001</v>
      </c>
    </row>
    <row r="1648" spans="1:2" x14ac:dyDescent="0.25">
      <c r="A1648">
        <v>3801.125</v>
      </c>
      <c r="B1648">
        <v>100.880049</v>
      </c>
    </row>
    <row r="1649" spans="1:2" x14ac:dyDescent="0.25">
      <c r="A1649">
        <v>3801</v>
      </c>
      <c r="B1649">
        <v>100.781892</v>
      </c>
    </row>
    <row r="1650" spans="1:2" x14ac:dyDescent="0.25">
      <c r="A1650">
        <v>3800.875</v>
      </c>
      <c r="B1650">
        <v>100.687214</v>
      </c>
    </row>
    <row r="1651" spans="1:2" x14ac:dyDescent="0.25">
      <c r="A1651">
        <v>3800.75</v>
      </c>
      <c r="B1651">
        <v>100.559271</v>
      </c>
    </row>
    <row r="1652" spans="1:2" x14ac:dyDescent="0.25">
      <c r="A1652">
        <v>3800.625</v>
      </c>
      <c r="B1652">
        <v>100.370818</v>
      </c>
    </row>
    <row r="1653" spans="1:2" x14ac:dyDescent="0.25">
      <c r="A1653">
        <v>3800.5</v>
      </c>
      <c r="B1653">
        <v>100.14536</v>
      </c>
    </row>
    <row r="1654" spans="1:2" x14ac:dyDescent="0.25">
      <c r="A1654">
        <v>3800.375</v>
      </c>
      <c r="B1654">
        <v>99.965980000000002</v>
      </c>
    </row>
    <row r="1655" spans="1:2" x14ac:dyDescent="0.25">
      <c r="A1655">
        <v>3800.25</v>
      </c>
      <c r="B1655">
        <v>99.896938000000006</v>
      </c>
    </row>
    <row r="1656" spans="1:2" x14ac:dyDescent="0.25">
      <c r="A1656">
        <v>3800.125</v>
      </c>
      <c r="B1656">
        <v>99.922545999999997</v>
      </c>
    </row>
    <row r="1657" spans="1:2" x14ac:dyDescent="0.25">
      <c r="A1657">
        <v>3800</v>
      </c>
      <c r="B1657">
        <v>99.960471999999996</v>
      </c>
    </row>
    <row r="1658" spans="1:2" x14ac:dyDescent="0.25">
      <c r="A1658">
        <v>3799.875</v>
      </c>
      <c r="B1658">
        <v>99.935900000000004</v>
      </c>
    </row>
    <row r="1659" spans="1:2" x14ac:dyDescent="0.25">
      <c r="A1659">
        <v>3799.75</v>
      </c>
      <c r="B1659">
        <v>99.846473000000003</v>
      </c>
    </row>
    <row r="1660" spans="1:2" x14ac:dyDescent="0.25">
      <c r="A1660">
        <v>3799.625</v>
      </c>
      <c r="B1660">
        <v>99.756147999999996</v>
      </c>
    </row>
    <row r="1661" spans="1:2" x14ac:dyDescent="0.25">
      <c r="A1661">
        <v>3799.5</v>
      </c>
      <c r="B1661">
        <v>99.732365999999999</v>
      </c>
    </row>
    <row r="1662" spans="1:2" x14ac:dyDescent="0.25">
      <c r="A1662">
        <v>3799.375</v>
      </c>
      <c r="B1662">
        <v>99.788483999999997</v>
      </c>
    </row>
    <row r="1663" spans="1:2" x14ac:dyDescent="0.25">
      <c r="A1663">
        <v>3799.25</v>
      </c>
      <c r="B1663">
        <v>99.878167000000005</v>
      </c>
    </row>
    <row r="1664" spans="1:2" x14ac:dyDescent="0.25">
      <c r="A1664">
        <v>3799.125</v>
      </c>
      <c r="B1664">
        <v>99.941860000000005</v>
      </c>
    </row>
    <row r="1665" spans="1:2" x14ac:dyDescent="0.25">
      <c r="A1665">
        <v>3799</v>
      </c>
      <c r="B1665">
        <v>99.957597000000007</v>
      </c>
    </row>
    <row r="1666" spans="1:2" x14ac:dyDescent="0.25">
      <c r="A1666">
        <v>3798.875</v>
      </c>
      <c r="B1666">
        <v>99.944117000000006</v>
      </c>
    </row>
    <row r="1667" spans="1:2" x14ac:dyDescent="0.25">
      <c r="A1667">
        <v>3798.75</v>
      </c>
      <c r="B1667">
        <v>99.929514999999995</v>
      </c>
    </row>
    <row r="1668" spans="1:2" x14ac:dyDescent="0.25">
      <c r="A1668">
        <v>3798.625</v>
      </c>
      <c r="B1668">
        <v>99.929874999999996</v>
      </c>
    </row>
    <row r="1669" spans="1:2" x14ac:dyDescent="0.25">
      <c r="A1669">
        <v>3798.5</v>
      </c>
      <c r="B1669">
        <v>99.948296999999997</v>
      </c>
    </row>
    <row r="1670" spans="1:2" x14ac:dyDescent="0.25">
      <c r="A1670">
        <v>3798.375</v>
      </c>
      <c r="B1670">
        <v>99.978262000000001</v>
      </c>
    </row>
    <row r="1671" spans="1:2" x14ac:dyDescent="0.25">
      <c r="A1671">
        <v>3798.25</v>
      </c>
      <c r="B1671">
        <v>100.00471899999999</v>
      </c>
    </row>
    <row r="1672" spans="1:2" x14ac:dyDescent="0.25">
      <c r="A1672">
        <v>3798.125</v>
      </c>
      <c r="B1672">
        <v>100.011512</v>
      </c>
    </row>
    <row r="1673" spans="1:2" x14ac:dyDescent="0.25">
      <c r="A1673">
        <v>3798</v>
      </c>
      <c r="B1673">
        <v>99.996843999999996</v>
      </c>
    </row>
    <row r="1674" spans="1:2" x14ac:dyDescent="0.25">
      <c r="A1674">
        <v>3797.875</v>
      </c>
      <c r="B1674">
        <v>99.974500000000006</v>
      </c>
    </row>
    <row r="1675" spans="1:2" x14ac:dyDescent="0.25">
      <c r="A1675">
        <v>3797.75</v>
      </c>
      <c r="B1675">
        <v>99.953301999999994</v>
      </c>
    </row>
    <row r="1676" spans="1:2" x14ac:dyDescent="0.25">
      <c r="A1676">
        <v>3797.625</v>
      </c>
      <c r="B1676">
        <v>99.932781000000006</v>
      </c>
    </row>
    <row r="1677" spans="1:2" x14ac:dyDescent="0.25">
      <c r="A1677">
        <v>3797.5</v>
      </c>
      <c r="B1677">
        <v>99.920469999999995</v>
      </c>
    </row>
    <row r="1678" spans="1:2" x14ac:dyDescent="0.25">
      <c r="A1678">
        <v>3797.375</v>
      </c>
      <c r="B1678">
        <v>99.938401999999996</v>
      </c>
    </row>
    <row r="1679" spans="1:2" x14ac:dyDescent="0.25">
      <c r="A1679">
        <v>3797.25</v>
      </c>
      <c r="B1679">
        <v>100.010783</v>
      </c>
    </row>
    <row r="1680" spans="1:2" x14ac:dyDescent="0.25">
      <c r="A1680">
        <v>3797.125</v>
      </c>
      <c r="B1680">
        <v>100.142595</v>
      </c>
    </row>
    <row r="1681" spans="1:2" x14ac:dyDescent="0.25">
      <c r="A1681">
        <v>3797</v>
      </c>
      <c r="B1681">
        <v>100.30190899999999</v>
      </c>
    </row>
    <row r="1682" spans="1:2" x14ac:dyDescent="0.25">
      <c r="A1682">
        <v>3796.875</v>
      </c>
      <c r="B1682">
        <v>100.41495999999999</v>
      </c>
    </row>
    <row r="1683" spans="1:2" x14ac:dyDescent="0.25">
      <c r="A1683">
        <v>3796.75</v>
      </c>
      <c r="B1683">
        <v>100.391233</v>
      </c>
    </row>
    <row r="1684" spans="1:2" x14ac:dyDescent="0.25">
      <c r="A1684">
        <v>3796.625</v>
      </c>
      <c r="B1684">
        <v>100.25619</v>
      </c>
    </row>
    <row r="1685" spans="1:2" x14ac:dyDescent="0.25">
      <c r="A1685">
        <v>3796.5</v>
      </c>
      <c r="B1685">
        <v>100.186864</v>
      </c>
    </row>
    <row r="1686" spans="1:2" x14ac:dyDescent="0.25">
      <c r="A1686">
        <v>3796.375</v>
      </c>
      <c r="B1686">
        <v>100.160155</v>
      </c>
    </row>
    <row r="1687" spans="1:2" x14ac:dyDescent="0.25">
      <c r="A1687">
        <v>3796.25</v>
      </c>
      <c r="B1687">
        <v>100.123486</v>
      </c>
    </row>
    <row r="1688" spans="1:2" x14ac:dyDescent="0.25">
      <c r="A1688">
        <v>3796.125</v>
      </c>
      <c r="B1688">
        <v>100.130605</v>
      </c>
    </row>
    <row r="1689" spans="1:2" x14ac:dyDescent="0.25">
      <c r="A1689">
        <v>3796</v>
      </c>
      <c r="B1689">
        <v>100.18666899999999</v>
      </c>
    </row>
    <row r="1690" spans="1:2" x14ac:dyDescent="0.25">
      <c r="A1690">
        <v>3795.875</v>
      </c>
      <c r="B1690">
        <v>100.22863099999999</v>
      </c>
    </row>
    <row r="1691" spans="1:2" x14ac:dyDescent="0.25">
      <c r="A1691">
        <v>3795.75</v>
      </c>
      <c r="B1691">
        <v>100.19089</v>
      </c>
    </row>
    <row r="1692" spans="1:2" x14ac:dyDescent="0.25">
      <c r="A1692">
        <v>3795.625</v>
      </c>
      <c r="B1692">
        <v>100.061914</v>
      </c>
    </row>
    <row r="1693" spans="1:2" x14ac:dyDescent="0.25">
      <c r="A1693">
        <v>3795.5</v>
      </c>
      <c r="B1693">
        <v>99.893223000000006</v>
      </c>
    </row>
    <row r="1694" spans="1:2" x14ac:dyDescent="0.25">
      <c r="A1694">
        <v>3795.375</v>
      </c>
      <c r="B1694">
        <v>99.759568000000002</v>
      </c>
    </row>
    <row r="1695" spans="1:2" x14ac:dyDescent="0.25">
      <c r="A1695">
        <v>3795.25</v>
      </c>
      <c r="B1695">
        <v>99.708124999999995</v>
      </c>
    </row>
    <row r="1696" spans="1:2" x14ac:dyDescent="0.25">
      <c r="A1696">
        <v>3795.125</v>
      </c>
      <c r="B1696">
        <v>99.735688999999994</v>
      </c>
    </row>
    <row r="1697" spans="1:2" x14ac:dyDescent="0.25">
      <c r="A1697">
        <v>3795</v>
      </c>
      <c r="B1697">
        <v>99.800837000000001</v>
      </c>
    </row>
    <row r="1698" spans="1:2" x14ac:dyDescent="0.25">
      <c r="A1698">
        <v>3794.875</v>
      </c>
      <c r="B1698">
        <v>99.862934999999993</v>
      </c>
    </row>
    <row r="1699" spans="1:2" x14ac:dyDescent="0.25">
      <c r="A1699">
        <v>3794.75</v>
      </c>
      <c r="B1699">
        <v>99.916020000000003</v>
      </c>
    </row>
    <row r="1700" spans="1:2" x14ac:dyDescent="0.25">
      <c r="A1700">
        <v>3794.625</v>
      </c>
      <c r="B1700">
        <v>99.978021999999996</v>
      </c>
    </row>
    <row r="1701" spans="1:2" x14ac:dyDescent="0.25">
      <c r="A1701">
        <v>3794.5</v>
      </c>
      <c r="B1701">
        <v>100.044068</v>
      </c>
    </row>
    <row r="1702" spans="1:2" x14ac:dyDescent="0.25">
      <c r="A1702">
        <v>3794.375</v>
      </c>
      <c r="B1702">
        <v>100.069807</v>
      </c>
    </row>
    <row r="1703" spans="1:2" x14ac:dyDescent="0.25">
      <c r="A1703">
        <v>3794.25</v>
      </c>
      <c r="B1703">
        <v>100.01540300000001</v>
      </c>
    </row>
    <row r="1704" spans="1:2" x14ac:dyDescent="0.25">
      <c r="A1704">
        <v>3794.125</v>
      </c>
      <c r="B1704">
        <v>99.894769999999994</v>
      </c>
    </row>
    <row r="1705" spans="1:2" x14ac:dyDescent="0.25">
      <c r="A1705">
        <v>3794</v>
      </c>
      <c r="B1705">
        <v>99.768005000000002</v>
      </c>
    </row>
    <row r="1706" spans="1:2" x14ac:dyDescent="0.25">
      <c r="A1706">
        <v>3793.875</v>
      </c>
      <c r="B1706">
        <v>99.691231999999999</v>
      </c>
    </row>
    <row r="1707" spans="1:2" x14ac:dyDescent="0.25">
      <c r="A1707">
        <v>3793.75</v>
      </c>
      <c r="B1707">
        <v>99.679767999999996</v>
      </c>
    </row>
    <row r="1708" spans="1:2" x14ac:dyDescent="0.25">
      <c r="A1708">
        <v>3793.625</v>
      </c>
      <c r="B1708">
        <v>99.709036999999995</v>
      </c>
    </row>
    <row r="1709" spans="1:2" x14ac:dyDescent="0.25">
      <c r="A1709">
        <v>3793.5</v>
      </c>
      <c r="B1709">
        <v>99.737638000000004</v>
      </c>
    </row>
    <row r="1710" spans="1:2" x14ac:dyDescent="0.25">
      <c r="A1710">
        <v>3793.375</v>
      </c>
      <c r="B1710">
        <v>99.740536000000006</v>
      </c>
    </row>
    <row r="1711" spans="1:2" x14ac:dyDescent="0.25">
      <c r="A1711">
        <v>3793.25</v>
      </c>
      <c r="B1711">
        <v>99.735590999999999</v>
      </c>
    </row>
    <row r="1712" spans="1:2" x14ac:dyDescent="0.25">
      <c r="A1712">
        <v>3793.125</v>
      </c>
      <c r="B1712">
        <v>99.767689000000004</v>
      </c>
    </row>
    <row r="1713" spans="1:2" x14ac:dyDescent="0.25">
      <c r="A1713">
        <v>3793</v>
      </c>
      <c r="B1713">
        <v>99.852806000000001</v>
      </c>
    </row>
    <row r="1714" spans="1:2" x14ac:dyDescent="0.25">
      <c r="A1714">
        <v>3792.875</v>
      </c>
      <c r="B1714">
        <v>99.947541000000001</v>
      </c>
    </row>
    <row r="1715" spans="1:2" x14ac:dyDescent="0.25">
      <c r="A1715">
        <v>3792.75</v>
      </c>
      <c r="B1715">
        <v>99.992558000000002</v>
      </c>
    </row>
    <row r="1716" spans="1:2" x14ac:dyDescent="0.25">
      <c r="A1716">
        <v>3792.625</v>
      </c>
      <c r="B1716">
        <v>99.974659000000003</v>
      </c>
    </row>
    <row r="1717" spans="1:2" x14ac:dyDescent="0.25">
      <c r="A1717">
        <v>3792.5</v>
      </c>
      <c r="B1717">
        <v>99.921819999999997</v>
      </c>
    </row>
    <row r="1718" spans="1:2" x14ac:dyDescent="0.25">
      <c r="A1718">
        <v>3792.375</v>
      </c>
      <c r="B1718">
        <v>99.854219999999998</v>
      </c>
    </row>
    <row r="1719" spans="1:2" x14ac:dyDescent="0.25">
      <c r="A1719">
        <v>3792.25</v>
      </c>
      <c r="B1719">
        <v>99.778182000000001</v>
      </c>
    </row>
    <row r="1720" spans="1:2" x14ac:dyDescent="0.25">
      <c r="A1720">
        <v>3792.125</v>
      </c>
      <c r="B1720">
        <v>99.722033999999994</v>
      </c>
    </row>
    <row r="1721" spans="1:2" x14ac:dyDescent="0.25">
      <c r="A1721">
        <v>3792</v>
      </c>
      <c r="B1721">
        <v>99.728671000000006</v>
      </c>
    </row>
    <row r="1722" spans="1:2" x14ac:dyDescent="0.25">
      <c r="A1722">
        <v>3791.875</v>
      </c>
      <c r="B1722">
        <v>99.793360000000007</v>
      </c>
    </row>
    <row r="1723" spans="1:2" x14ac:dyDescent="0.25">
      <c r="A1723">
        <v>3791.75</v>
      </c>
      <c r="B1723">
        <v>99.844945999999993</v>
      </c>
    </row>
    <row r="1724" spans="1:2" x14ac:dyDescent="0.25">
      <c r="A1724">
        <v>3791.625</v>
      </c>
      <c r="B1724">
        <v>99.822382000000005</v>
      </c>
    </row>
    <row r="1725" spans="1:2" x14ac:dyDescent="0.25">
      <c r="A1725">
        <v>3791.5</v>
      </c>
      <c r="B1725">
        <v>99.753362999999993</v>
      </c>
    </row>
    <row r="1726" spans="1:2" x14ac:dyDescent="0.25">
      <c r="A1726">
        <v>3791.375</v>
      </c>
      <c r="B1726">
        <v>99.723896999999994</v>
      </c>
    </row>
    <row r="1727" spans="1:2" x14ac:dyDescent="0.25">
      <c r="A1727">
        <v>3791.25</v>
      </c>
      <c r="B1727">
        <v>99.778238000000002</v>
      </c>
    </row>
    <row r="1728" spans="1:2" x14ac:dyDescent="0.25">
      <c r="A1728">
        <v>3791.125</v>
      </c>
      <c r="B1728">
        <v>99.876299000000003</v>
      </c>
    </row>
    <row r="1729" spans="1:2" x14ac:dyDescent="0.25">
      <c r="A1729">
        <v>3791</v>
      </c>
      <c r="B1729">
        <v>99.948393999999993</v>
      </c>
    </row>
    <row r="1730" spans="1:2" x14ac:dyDescent="0.25">
      <c r="A1730">
        <v>3790.875</v>
      </c>
      <c r="B1730">
        <v>99.964847000000006</v>
      </c>
    </row>
    <row r="1731" spans="1:2" x14ac:dyDescent="0.25">
      <c r="A1731">
        <v>3790.75</v>
      </c>
      <c r="B1731">
        <v>99.944277999999997</v>
      </c>
    </row>
    <row r="1732" spans="1:2" x14ac:dyDescent="0.25">
      <c r="A1732">
        <v>3790.625</v>
      </c>
      <c r="B1732">
        <v>99.919139999999999</v>
      </c>
    </row>
    <row r="1733" spans="1:2" x14ac:dyDescent="0.25">
      <c r="A1733">
        <v>3790.5</v>
      </c>
      <c r="B1733">
        <v>99.909796</v>
      </c>
    </row>
    <row r="1734" spans="1:2" x14ac:dyDescent="0.25">
      <c r="A1734">
        <v>3790.375</v>
      </c>
      <c r="B1734">
        <v>99.917171999999994</v>
      </c>
    </row>
    <row r="1735" spans="1:2" x14ac:dyDescent="0.25">
      <c r="A1735">
        <v>3790.25</v>
      </c>
      <c r="B1735">
        <v>99.921229999999994</v>
      </c>
    </row>
    <row r="1736" spans="1:2" x14ac:dyDescent="0.25">
      <c r="A1736">
        <v>3790.125</v>
      </c>
      <c r="B1736">
        <v>99.892983999999998</v>
      </c>
    </row>
    <row r="1737" spans="1:2" x14ac:dyDescent="0.25">
      <c r="A1737">
        <v>3790</v>
      </c>
      <c r="B1737">
        <v>99.826537000000002</v>
      </c>
    </row>
    <row r="1738" spans="1:2" x14ac:dyDescent="0.25">
      <c r="A1738">
        <v>3789.875</v>
      </c>
      <c r="B1738">
        <v>99.758922999999996</v>
      </c>
    </row>
    <row r="1739" spans="1:2" x14ac:dyDescent="0.25">
      <c r="A1739">
        <v>3789.75</v>
      </c>
      <c r="B1739">
        <v>99.741719000000003</v>
      </c>
    </row>
    <row r="1740" spans="1:2" x14ac:dyDescent="0.25">
      <c r="A1740">
        <v>3789.625</v>
      </c>
      <c r="B1740">
        <v>99.787120999999999</v>
      </c>
    </row>
    <row r="1741" spans="1:2" x14ac:dyDescent="0.25">
      <c r="A1741">
        <v>3789.5</v>
      </c>
      <c r="B1741">
        <v>99.853181000000006</v>
      </c>
    </row>
    <row r="1742" spans="1:2" x14ac:dyDescent="0.25">
      <c r="A1742">
        <v>3789.375</v>
      </c>
      <c r="B1742">
        <v>99.889376999999996</v>
      </c>
    </row>
    <row r="1743" spans="1:2" x14ac:dyDescent="0.25">
      <c r="A1743">
        <v>3789.25</v>
      </c>
      <c r="B1743">
        <v>99.885378000000003</v>
      </c>
    </row>
    <row r="1744" spans="1:2" x14ac:dyDescent="0.25">
      <c r="A1744">
        <v>3789.125</v>
      </c>
      <c r="B1744">
        <v>99.867255</v>
      </c>
    </row>
    <row r="1745" spans="1:2" x14ac:dyDescent="0.25">
      <c r="A1745">
        <v>3789</v>
      </c>
      <c r="B1745">
        <v>99.856842</v>
      </c>
    </row>
    <row r="1746" spans="1:2" x14ac:dyDescent="0.25">
      <c r="A1746">
        <v>3788.875</v>
      </c>
      <c r="B1746">
        <v>99.848900999999998</v>
      </c>
    </row>
    <row r="1747" spans="1:2" x14ac:dyDescent="0.25">
      <c r="A1747">
        <v>3788.75</v>
      </c>
      <c r="B1747">
        <v>99.823845000000006</v>
      </c>
    </row>
    <row r="1748" spans="1:2" x14ac:dyDescent="0.25">
      <c r="A1748">
        <v>3788.625</v>
      </c>
      <c r="B1748">
        <v>99.772064</v>
      </c>
    </row>
    <row r="1749" spans="1:2" x14ac:dyDescent="0.25">
      <c r="A1749">
        <v>3788.5</v>
      </c>
      <c r="B1749">
        <v>99.707524000000006</v>
      </c>
    </row>
    <row r="1750" spans="1:2" x14ac:dyDescent="0.25">
      <c r="A1750">
        <v>3788.375</v>
      </c>
      <c r="B1750">
        <v>99.665446000000003</v>
      </c>
    </row>
    <row r="1751" spans="1:2" x14ac:dyDescent="0.25">
      <c r="A1751">
        <v>3788.25</v>
      </c>
      <c r="B1751">
        <v>99.679952999999998</v>
      </c>
    </row>
    <row r="1752" spans="1:2" x14ac:dyDescent="0.25">
      <c r="A1752">
        <v>3788.125</v>
      </c>
      <c r="B1752">
        <v>99.749663999999996</v>
      </c>
    </row>
    <row r="1753" spans="1:2" x14ac:dyDescent="0.25">
      <c r="A1753">
        <v>3788</v>
      </c>
      <c r="B1753">
        <v>99.824324000000004</v>
      </c>
    </row>
    <row r="1754" spans="1:2" x14ac:dyDescent="0.25">
      <c r="A1754">
        <v>3787.875</v>
      </c>
      <c r="B1754">
        <v>99.842185999999998</v>
      </c>
    </row>
    <row r="1755" spans="1:2" x14ac:dyDescent="0.25">
      <c r="A1755">
        <v>3787.75</v>
      </c>
      <c r="B1755">
        <v>99.790351000000001</v>
      </c>
    </row>
    <row r="1756" spans="1:2" x14ac:dyDescent="0.25">
      <c r="A1756">
        <v>3787.625</v>
      </c>
      <c r="B1756">
        <v>99.718277999999998</v>
      </c>
    </row>
    <row r="1757" spans="1:2" x14ac:dyDescent="0.25">
      <c r="A1757">
        <v>3787.5</v>
      </c>
      <c r="B1757">
        <v>99.685803000000007</v>
      </c>
    </row>
    <row r="1758" spans="1:2" x14ac:dyDescent="0.25">
      <c r="A1758">
        <v>3787.375</v>
      </c>
      <c r="B1758">
        <v>99.707804999999993</v>
      </c>
    </row>
    <row r="1759" spans="1:2" x14ac:dyDescent="0.25">
      <c r="A1759">
        <v>3787.25</v>
      </c>
      <c r="B1759">
        <v>99.755478999999994</v>
      </c>
    </row>
    <row r="1760" spans="1:2" x14ac:dyDescent="0.25">
      <c r="A1760">
        <v>3787.125</v>
      </c>
      <c r="B1760">
        <v>99.797980999999993</v>
      </c>
    </row>
    <row r="1761" spans="1:2" x14ac:dyDescent="0.25">
      <c r="A1761">
        <v>3787</v>
      </c>
      <c r="B1761">
        <v>99.830081000000007</v>
      </c>
    </row>
    <row r="1762" spans="1:2" x14ac:dyDescent="0.25">
      <c r="A1762">
        <v>3786.875</v>
      </c>
      <c r="B1762">
        <v>99.864475999999996</v>
      </c>
    </row>
    <row r="1763" spans="1:2" x14ac:dyDescent="0.25">
      <c r="A1763">
        <v>3786.75</v>
      </c>
      <c r="B1763">
        <v>99.907830000000004</v>
      </c>
    </row>
    <row r="1764" spans="1:2" x14ac:dyDescent="0.25">
      <c r="A1764">
        <v>3786.625</v>
      </c>
      <c r="B1764">
        <v>99.943449000000001</v>
      </c>
    </row>
    <row r="1765" spans="1:2" x14ac:dyDescent="0.25">
      <c r="A1765">
        <v>3786.5</v>
      </c>
      <c r="B1765">
        <v>99.934599000000006</v>
      </c>
    </row>
    <row r="1766" spans="1:2" x14ac:dyDescent="0.25">
      <c r="A1766">
        <v>3786.375</v>
      </c>
      <c r="B1766">
        <v>99.857902999999993</v>
      </c>
    </row>
    <row r="1767" spans="1:2" x14ac:dyDescent="0.25">
      <c r="A1767">
        <v>3786.25</v>
      </c>
      <c r="B1767">
        <v>99.744011</v>
      </c>
    </row>
    <row r="1768" spans="1:2" x14ac:dyDescent="0.25">
      <c r="A1768">
        <v>3786.125</v>
      </c>
      <c r="B1768">
        <v>99.667289999999994</v>
      </c>
    </row>
    <row r="1769" spans="1:2" x14ac:dyDescent="0.25">
      <c r="A1769">
        <v>3786</v>
      </c>
      <c r="B1769">
        <v>99.681120000000007</v>
      </c>
    </row>
    <row r="1770" spans="1:2" x14ac:dyDescent="0.25">
      <c r="A1770">
        <v>3785.875</v>
      </c>
      <c r="B1770">
        <v>99.774314000000004</v>
      </c>
    </row>
    <row r="1771" spans="1:2" x14ac:dyDescent="0.25">
      <c r="A1771">
        <v>3785.75</v>
      </c>
      <c r="B1771">
        <v>99.891368</v>
      </c>
    </row>
    <row r="1772" spans="1:2" x14ac:dyDescent="0.25">
      <c r="A1772">
        <v>3785.625</v>
      </c>
      <c r="B1772">
        <v>99.980106000000006</v>
      </c>
    </row>
    <row r="1773" spans="1:2" x14ac:dyDescent="0.25">
      <c r="A1773">
        <v>3785.5</v>
      </c>
      <c r="B1773">
        <v>100.01422700000001</v>
      </c>
    </row>
    <row r="1774" spans="1:2" x14ac:dyDescent="0.25">
      <c r="A1774">
        <v>3785.375</v>
      </c>
      <c r="B1774">
        <v>99.989444000000006</v>
      </c>
    </row>
    <row r="1775" spans="1:2" x14ac:dyDescent="0.25">
      <c r="A1775">
        <v>3785.25</v>
      </c>
      <c r="B1775">
        <v>99.921437999999995</v>
      </c>
    </row>
    <row r="1776" spans="1:2" x14ac:dyDescent="0.25">
      <c r="A1776">
        <v>3785.125</v>
      </c>
      <c r="B1776">
        <v>99.844717000000003</v>
      </c>
    </row>
    <row r="1777" spans="1:2" x14ac:dyDescent="0.25">
      <c r="A1777">
        <v>3785</v>
      </c>
      <c r="B1777">
        <v>99.797696999999999</v>
      </c>
    </row>
    <row r="1778" spans="1:2" x14ac:dyDescent="0.25">
      <c r="A1778">
        <v>3784.875</v>
      </c>
      <c r="B1778">
        <v>99.799676000000005</v>
      </c>
    </row>
    <row r="1779" spans="1:2" x14ac:dyDescent="0.25">
      <c r="A1779">
        <v>3784.75</v>
      </c>
      <c r="B1779">
        <v>99.833725999999999</v>
      </c>
    </row>
    <row r="1780" spans="1:2" x14ac:dyDescent="0.25">
      <c r="A1780">
        <v>3784.625</v>
      </c>
      <c r="B1780">
        <v>99.862661000000003</v>
      </c>
    </row>
    <row r="1781" spans="1:2" x14ac:dyDescent="0.25">
      <c r="A1781">
        <v>3784.5</v>
      </c>
      <c r="B1781">
        <v>99.875720000000001</v>
      </c>
    </row>
    <row r="1782" spans="1:2" x14ac:dyDescent="0.25">
      <c r="A1782">
        <v>3784.375</v>
      </c>
      <c r="B1782">
        <v>99.891008999999997</v>
      </c>
    </row>
    <row r="1783" spans="1:2" x14ac:dyDescent="0.25">
      <c r="A1783">
        <v>3784.25</v>
      </c>
      <c r="B1783">
        <v>99.920672999999994</v>
      </c>
    </row>
    <row r="1784" spans="1:2" x14ac:dyDescent="0.25">
      <c r="A1784">
        <v>3784.125</v>
      </c>
      <c r="B1784">
        <v>99.955001999999993</v>
      </c>
    </row>
    <row r="1785" spans="1:2" x14ac:dyDescent="0.25">
      <c r="A1785">
        <v>3784</v>
      </c>
      <c r="B1785">
        <v>99.968919</v>
      </c>
    </row>
    <row r="1786" spans="1:2" x14ac:dyDescent="0.25">
      <c r="A1786">
        <v>3783.875</v>
      </c>
      <c r="B1786">
        <v>99.935715999999999</v>
      </c>
    </row>
    <row r="1787" spans="1:2" x14ac:dyDescent="0.25">
      <c r="A1787">
        <v>3783.75</v>
      </c>
      <c r="B1787">
        <v>99.846632</v>
      </c>
    </row>
    <row r="1788" spans="1:2" x14ac:dyDescent="0.25">
      <c r="A1788">
        <v>3783.625</v>
      </c>
      <c r="B1788">
        <v>99.729371999999998</v>
      </c>
    </row>
    <row r="1789" spans="1:2" x14ac:dyDescent="0.25">
      <c r="A1789">
        <v>3783.5</v>
      </c>
      <c r="B1789">
        <v>99.640078000000003</v>
      </c>
    </row>
    <row r="1790" spans="1:2" x14ac:dyDescent="0.25">
      <c r="A1790">
        <v>3783.375</v>
      </c>
      <c r="B1790">
        <v>99.621026999999998</v>
      </c>
    </row>
    <row r="1791" spans="1:2" x14ac:dyDescent="0.25">
      <c r="A1791">
        <v>3783.25</v>
      </c>
      <c r="B1791">
        <v>99.663071000000002</v>
      </c>
    </row>
    <row r="1792" spans="1:2" x14ac:dyDescent="0.25">
      <c r="A1792">
        <v>3783.125</v>
      </c>
      <c r="B1792">
        <v>99.714832000000001</v>
      </c>
    </row>
    <row r="1793" spans="1:2" x14ac:dyDescent="0.25">
      <c r="A1793">
        <v>3783</v>
      </c>
      <c r="B1793">
        <v>99.733068000000003</v>
      </c>
    </row>
    <row r="1794" spans="1:2" x14ac:dyDescent="0.25">
      <c r="A1794">
        <v>3782.875</v>
      </c>
      <c r="B1794">
        <v>99.721984000000006</v>
      </c>
    </row>
    <row r="1795" spans="1:2" x14ac:dyDescent="0.25">
      <c r="A1795">
        <v>3782.75</v>
      </c>
      <c r="B1795">
        <v>99.717196000000001</v>
      </c>
    </row>
    <row r="1796" spans="1:2" x14ac:dyDescent="0.25">
      <c r="A1796">
        <v>3782.625</v>
      </c>
      <c r="B1796">
        <v>99.736622999999994</v>
      </c>
    </row>
    <row r="1797" spans="1:2" x14ac:dyDescent="0.25">
      <c r="A1797">
        <v>3782.5</v>
      </c>
      <c r="B1797">
        <v>99.761604000000005</v>
      </c>
    </row>
    <row r="1798" spans="1:2" x14ac:dyDescent="0.25">
      <c r="A1798">
        <v>3782.375</v>
      </c>
      <c r="B1798">
        <v>99.771754000000001</v>
      </c>
    </row>
    <row r="1799" spans="1:2" x14ac:dyDescent="0.25">
      <c r="A1799">
        <v>3782.25</v>
      </c>
      <c r="B1799">
        <v>99.783514999999994</v>
      </c>
    </row>
    <row r="1800" spans="1:2" x14ac:dyDescent="0.25">
      <c r="A1800">
        <v>3782.125</v>
      </c>
      <c r="B1800">
        <v>99.831810000000004</v>
      </c>
    </row>
    <row r="1801" spans="1:2" x14ac:dyDescent="0.25">
      <c r="A1801">
        <v>3782</v>
      </c>
      <c r="B1801">
        <v>99.911693</v>
      </c>
    </row>
    <row r="1802" spans="1:2" x14ac:dyDescent="0.25">
      <c r="A1802">
        <v>3781.875</v>
      </c>
      <c r="B1802">
        <v>99.967856999999995</v>
      </c>
    </row>
    <row r="1803" spans="1:2" x14ac:dyDescent="0.25">
      <c r="A1803">
        <v>3781.75</v>
      </c>
      <c r="B1803">
        <v>99.955742999999998</v>
      </c>
    </row>
    <row r="1804" spans="1:2" x14ac:dyDescent="0.25">
      <c r="A1804">
        <v>3781.625</v>
      </c>
      <c r="B1804">
        <v>99.888789000000003</v>
      </c>
    </row>
    <row r="1805" spans="1:2" x14ac:dyDescent="0.25">
      <c r="A1805">
        <v>3781.5</v>
      </c>
      <c r="B1805">
        <v>99.813215</v>
      </c>
    </row>
    <row r="1806" spans="1:2" x14ac:dyDescent="0.25">
      <c r="A1806">
        <v>3781.375</v>
      </c>
      <c r="B1806">
        <v>99.756440999999995</v>
      </c>
    </row>
    <row r="1807" spans="1:2" x14ac:dyDescent="0.25">
      <c r="A1807">
        <v>3781.25</v>
      </c>
      <c r="B1807">
        <v>99.717768000000007</v>
      </c>
    </row>
    <row r="1808" spans="1:2" x14ac:dyDescent="0.25">
      <c r="A1808">
        <v>3781.125</v>
      </c>
      <c r="B1808">
        <v>99.693156999999999</v>
      </c>
    </row>
    <row r="1809" spans="1:2" x14ac:dyDescent="0.25">
      <c r="A1809">
        <v>3781</v>
      </c>
      <c r="B1809">
        <v>99.683204000000003</v>
      </c>
    </row>
    <row r="1810" spans="1:2" x14ac:dyDescent="0.25">
      <c r="A1810">
        <v>3780.875</v>
      </c>
      <c r="B1810">
        <v>99.679697000000004</v>
      </c>
    </row>
    <row r="1811" spans="1:2" x14ac:dyDescent="0.25">
      <c r="A1811">
        <v>3780.75</v>
      </c>
      <c r="B1811">
        <v>99.671381999999994</v>
      </c>
    </row>
    <row r="1812" spans="1:2" x14ac:dyDescent="0.25">
      <c r="A1812">
        <v>3780.625</v>
      </c>
      <c r="B1812">
        <v>99.666117999999997</v>
      </c>
    </row>
    <row r="1813" spans="1:2" x14ac:dyDescent="0.25">
      <c r="A1813">
        <v>3780.5</v>
      </c>
      <c r="B1813">
        <v>99.688126999999994</v>
      </c>
    </row>
    <row r="1814" spans="1:2" x14ac:dyDescent="0.25">
      <c r="A1814">
        <v>3780.375</v>
      </c>
      <c r="B1814">
        <v>99.755619999999993</v>
      </c>
    </row>
    <row r="1815" spans="1:2" x14ac:dyDescent="0.25">
      <c r="A1815">
        <v>3780.25</v>
      </c>
      <c r="B1815">
        <v>99.882187000000002</v>
      </c>
    </row>
    <row r="1816" spans="1:2" x14ac:dyDescent="0.25">
      <c r="A1816">
        <v>3780.125</v>
      </c>
      <c r="B1816">
        <v>100.092735</v>
      </c>
    </row>
    <row r="1817" spans="1:2" x14ac:dyDescent="0.25">
      <c r="A1817">
        <v>3780</v>
      </c>
      <c r="B1817">
        <v>100.40175600000001</v>
      </c>
    </row>
    <row r="1818" spans="1:2" x14ac:dyDescent="0.25">
      <c r="A1818">
        <v>3779.875</v>
      </c>
      <c r="B1818">
        <v>100.727228</v>
      </c>
    </row>
    <row r="1819" spans="1:2" x14ac:dyDescent="0.25">
      <c r="A1819">
        <v>3779.75</v>
      </c>
      <c r="B1819">
        <v>100.84457500000001</v>
      </c>
    </row>
    <row r="1820" spans="1:2" x14ac:dyDescent="0.25">
      <c r="A1820">
        <v>3779.625</v>
      </c>
      <c r="B1820">
        <v>100.722262</v>
      </c>
    </row>
    <row r="1821" spans="1:2" x14ac:dyDescent="0.25">
      <c r="A1821">
        <v>3779.5</v>
      </c>
      <c r="B1821">
        <v>100.61395</v>
      </c>
    </row>
    <row r="1822" spans="1:2" x14ac:dyDescent="0.25">
      <c r="A1822">
        <v>3779.375</v>
      </c>
      <c r="B1822">
        <v>100.54088400000001</v>
      </c>
    </row>
    <row r="1823" spans="1:2" x14ac:dyDescent="0.25">
      <c r="A1823">
        <v>3779.25</v>
      </c>
      <c r="B1823">
        <v>100.436413</v>
      </c>
    </row>
    <row r="1824" spans="1:2" x14ac:dyDescent="0.25">
      <c r="A1824">
        <v>3779.125</v>
      </c>
      <c r="B1824">
        <v>100.294673</v>
      </c>
    </row>
    <row r="1825" spans="1:2" x14ac:dyDescent="0.25">
      <c r="A1825">
        <v>3779</v>
      </c>
      <c r="B1825">
        <v>100.156679</v>
      </c>
    </row>
    <row r="1826" spans="1:2" x14ac:dyDescent="0.25">
      <c r="A1826">
        <v>3778.875</v>
      </c>
      <c r="B1826">
        <v>100.071421</v>
      </c>
    </row>
    <row r="1827" spans="1:2" x14ac:dyDescent="0.25">
      <c r="A1827">
        <v>3778.75</v>
      </c>
      <c r="B1827">
        <v>100.037177</v>
      </c>
    </row>
    <row r="1828" spans="1:2" x14ac:dyDescent="0.25">
      <c r="A1828">
        <v>3778.625</v>
      </c>
      <c r="B1828">
        <v>99.997112999999999</v>
      </c>
    </row>
    <row r="1829" spans="1:2" x14ac:dyDescent="0.25">
      <c r="A1829">
        <v>3778.5</v>
      </c>
      <c r="B1829">
        <v>99.903036</v>
      </c>
    </row>
    <row r="1830" spans="1:2" x14ac:dyDescent="0.25">
      <c r="A1830">
        <v>3778.375</v>
      </c>
      <c r="B1830">
        <v>99.765373999999994</v>
      </c>
    </row>
    <row r="1831" spans="1:2" x14ac:dyDescent="0.25">
      <c r="A1831">
        <v>3778.25</v>
      </c>
      <c r="B1831">
        <v>99.641372000000004</v>
      </c>
    </row>
    <row r="1832" spans="1:2" x14ac:dyDescent="0.25">
      <c r="A1832">
        <v>3778.125</v>
      </c>
      <c r="B1832">
        <v>99.590483000000006</v>
      </c>
    </row>
    <row r="1833" spans="1:2" x14ac:dyDescent="0.25">
      <c r="A1833">
        <v>3778</v>
      </c>
      <c r="B1833">
        <v>99.632058999999998</v>
      </c>
    </row>
    <row r="1834" spans="1:2" x14ac:dyDescent="0.25">
      <c r="A1834">
        <v>3777.875</v>
      </c>
      <c r="B1834">
        <v>99.731080000000006</v>
      </c>
    </row>
    <row r="1835" spans="1:2" x14ac:dyDescent="0.25">
      <c r="A1835">
        <v>3777.75</v>
      </c>
      <c r="B1835">
        <v>99.826147000000006</v>
      </c>
    </row>
    <row r="1836" spans="1:2" x14ac:dyDescent="0.25">
      <c r="A1836">
        <v>3777.625</v>
      </c>
      <c r="B1836">
        <v>99.878082000000006</v>
      </c>
    </row>
    <row r="1837" spans="1:2" x14ac:dyDescent="0.25">
      <c r="A1837">
        <v>3777.5</v>
      </c>
      <c r="B1837">
        <v>99.896553999999995</v>
      </c>
    </row>
    <row r="1838" spans="1:2" x14ac:dyDescent="0.25">
      <c r="A1838">
        <v>3777.375</v>
      </c>
      <c r="B1838">
        <v>99.916336000000001</v>
      </c>
    </row>
    <row r="1839" spans="1:2" x14ac:dyDescent="0.25">
      <c r="A1839">
        <v>3777.25</v>
      </c>
      <c r="B1839">
        <v>99.946599000000006</v>
      </c>
    </row>
    <row r="1840" spans="1:2" x14ac:dyDescent="0.25">
      <c r="A1840">
        <v>3777.125</v>
      </c>
      <c r="B1840">
        <v>99.959351999999996</v>
      </c>
    </row>
    <row r="1841" spans="1:2" x14ac:dyDescent="0.25">
      <c r="A1841">
        <v>3777</v>
      </c>
      <c r="B1841">
        <v>99.934168</v>
      </c>
    </row>
    <row r="1842" spans="1:2" x14ac:dyDescent="0.25">
      <c r="A1842">
        <v>3776.875</v>
      </c>
      <c r="B1842">
        <v>99.891767999999999</v>
      </c>
    </row>
    <row r="1843" spans="1:2" x14ac:dyDescent="0.25">
      <c r="A1843">
        <v>3776.75</v>
      </c>
      <c r="B1843">
        <v>99.865415999999996</v>
      </c>
    </row>
    <row r="1844" spans="1:2" x14ac:dyDescent="0.25">
      <c r="A1844">
        <v>3776.625</v>
      </c>
      <c r="B1844">
        <v>99.856435000000005</v>
      </c>
    </row>
    <row r="1845" spans="1:2" x14ac:dyDescent="0.25">
      <c r="A1845">
        <v>3776.5</v>
      </c>
      <c r="B1845">
        <v>99.842147999999995</v>
      </c>
    </row>
    <row r="1846" spans="1:2" x14ac:dyDescent="0.25">
      <c r="A1846">
        <v>3776.375</v>
      </c>
      <c r="B1846">
        <v>99.820076</v>
      </c>
    </row>
    <row r="1847" spans="1:2" x14ac:dyDescent="0.25">
      <c r="A1847">
        <v>3776.25</v>
      </c>
      <c r="B1847">
        <v>99.817762999999999</v>
      </c>
    </row>
    <row r="1848" spans="1:2" x14ac:dyDescent="0.25">
      <c r="A1848">
        <v>3776.125</v>
      </c>
      <c r="B1848">
        <v>99.852941999999999</v>
      </c>
    </row>
    <row r="1849" spans="1:2" x14ac:dyDescent="0.25">
      <c r="A1849">
        <v>3776</v>
      </c>
      <c r="B1849">
        <v>99.903827000000007</v>
      </c>
    </row>
    <row r="1850" spans="1:2" x14ac:dyDescent="0.25">
      <c r="A1850">
        <v>3775.875</v>
      </c>
      <c r="B1850">
        <v>99.931239000000005</v>
      </c>
    </row>
    <row r="1851" spans="1:2" x14ac:dyDescent="0.25">
      <c r="A1851">
        <v>3775.75</v>
      </c>
      <c r="B1851">
        <v>99.921716000000004</v>
      </c>
    </row>
    <row r="1852" spans="1:2" x14ac:dyDescent="0.25">
      <c r="A1852">
        <v>3775.625</v>
      </c>
      <c r="B1852">
        <v>99.897828000000004</v>
      </c>
    </row>
    <row r="1853" spans="1:2" x14ac:dyDescent="0.25">
      <c r="A1853">
        <v>3775.5</v>
      </c>
      <c r="B1853">
        <v>99.890675999999999</v>
      </c>
    </row>
    <row r="1854" spans="1:2" x14ac:dyDescent="0.25">
      <c r="A1854">
        <v>3775.375</v>
      </c>
      <c r="B1854">
        <v>99.911441999999994</v>
      </c>
    </row>
    <row r="1855" spans="1:2" x14ac:dyDescent="0.25">
      <c r="A1855">
        <v>3775.25</v>
      </c>
      <c r="B1855">
        <v>99.946263999999999</v>
      </c>
    </row>
    <row r="1856" spans="1:2" x14ac:dyDescent="0.25">
      <c r="A1856">
        <v>3775.125</v>
      </c>
      <c r="B1856">
        <v>99.967491999999993</v>
      </c>
    </row>
    <row r="1857" spans="1:2" x14ac:dyDescent="0.25">
      <c r="A1857">
        <v>3775</v>
      </c>
      <c r="B1857">
        <v>99.949074999999993</v>
      </c>
    </row>
    <row r="1858" spans="1:2" x14ac:dyDescent="0.25">
      <c r="A1858">
        <v>3774.875</v>
      </c>
      <c r="B1858">
        <v>99.883117999999996</v>
      </c>
    </row>
    <row r="1859" spans="1:2" x14ac:dyDescent="0.25">
      <c r="A1859">
        <v>3774.75</v>
      </c>
      <c r="B1859">
        <v>99.792717999999994</v>
      </c>
    </row>
    <row r="1860" spans="1:2" x14ac:dyDescent="0.25">
      <c r="A1860">
        <v>3774.625</v>
      </c>
      <c r="B1860">
        <v>99.724924000000001</v>
      </c>
    </row>
    <row r="1861" spans="1:2" x14ac:dyDescent="0.25">
      <c r="A1861">
        <v>3774.5</v>
      </c>
      <c r="B1861">
        <v>99.719970000000004</v>
      </c>
    </row>
    <row r="1862" spans="1:2" x14ac:dyDescent="0.25">
      <c r="A1862">
        <v>3774.375</v>
      </c>
      <c r="B1862">
        <v>99.779497000000006</v>
      </c>
    </row>
    <row r="1863" spans="1:2" x14ac:dyDescent="0.25">
      <c r="A1863">
        <v>3774.25</v>
      </c>
      <c r="B1863">
        <v>99.863277999999994</v>
      </c>
    </row>
    <row r="1864" spans="1:2" x14ac:dyDescent="0.25">
      <c r="A1864">
        <v>3774.125</v>
      </c>
      <c r="B1864">
        <v>99.918707999999995</v>
      </c>
    </row>
    <row r="1865" spans="1:2" x14ac:dyDescent="0.25">
      <c r="A1865">
        <v>3774</v>
      </c>
      <c r="B1865">
        <v>99.917330000000007</v>
      </c>
    </row>
    <row r="1866" spans="1:2" x14ac:dyDescent="0.25">
      <c r="A1866">
        <v>3773.875</v>
      </c>
      <c r="B1866">
        <v>99.871360999999993</v>
      </c>
    </row>
    <row r="1867" spans="1:2" x14ac:dyDescent="0.25">
      <c r="A1867">
        <v>3773.75</v>
      </c>
      <c r="B1867">
        <v>99.820778000000004</v>
      </c>
    </row>
    <row r="1868" spans="1:2" x14ac:dyDescent="0.25">
      <c r="A1868">
        <v>3773.625</v>
      </c>
      <c r="B1868">
        <v>99.801790999999994</v>
      </c>
    </row>
    <row r="1869" spans="1:2" x14ac:dyDescent="0.25">
      <c r="A1869">
        <v>3773.5</v>
      </c>
      <c r="B1869">
        <v>99.818883999999997</v>
      </c>
    </row>
    <row r="1870" spans="1:2" x14ac:dyDescent="0.25">
      <c r="A1870">
        <v>3773.375</v>
      </c>
      <c r="B1870">
        <v>99.845264999999998</v>
      </c>
    </row>
    <row r="1871" spans="1:2" x14ac:dyDescent="0.25">
      <c r="A1871">
        <v>3773.25</v>
      </c>
      <c r="B1871">
        <v>99.855168000000006</v>
      </c>
    </row>
    <row r="1872" spans="1:2" x14ac:dyDescent="0.25">
      <c r="A1872">
        <v>3773.125</v>
      </c>
      <c r="B1872">
        <v>99.851900999999998</v>
      </c>
    </row>
    <row r="1873" spans="1:2" x14ac:dyDescent="0.25">
      <c r="A1873">
        <v>3773</v>
      </c>
      <c r="B1873">
        <v>99.854500000000002</v>
      </c>
    </row>
    <row r="1874" spans="1:2" x14ac:dyDescent="0.25">
      <c r="A1874">
        <v>3772.875</v>
      </c>
      <c r="B1874">
        <v>99.862364999999997</v>
      </c>
    </row>
    <row r="1875" spans="1:2" x14ac:dyDescent="0.25">
      <c r="A1875">
        <v>3772.75</v>
      </c>
      <c r="B1875">
        <v>99.853162999999995</v>
      </c>
    </row>
    <row r="1876" spans="1:2" x14ac:dyDescent="0.25">
      <c r="A1876">
        <v>3772.625</v>
      </c>
      <c r="B1876">
        <v>99.820742999999993</v>
      </c>
    </row>
    <row r="1877" spans="1:2" x14ac:dyDescent="0.25">
      <c r="A1877">
        <v>3772.5</v>
      </c>
      <c r="B1877">
        <v>99.794203999999993</v>
      </c>
    </row>
    <row r="1878" spans="1:2" x14ac:dyDescent="0.25">
      <c r="A1878">
        <v>3772.375</v>
      </c>
      <c r="B1878">
        <v>99.804484000000002</v>
      </c>
    </row>
    <row r="1879" spans="1:2" x14ac:dyDescent="0.25">
      <c r="A1879">
        <v>3772.25</v>
      </c>
      <c r="B1879">
        <v>99.846316000000002</v>
      </c>
    </row>
    <row r="1880" spans="1:2" x14ac:dyDescent="0.25">
      <c r="A1880">
        <v>3772.125</v>
      </c>
      <c r="B1880">
        <v>99.889387999999997</v>
      </c>
    </row>
    <row r="1881" spans="1:2" x14ac:dyDescent="0.25">
      <c r="A1881">
        <v>3772</v>
      </c>
      <c r="B1881">
        <v>99.916099000000003</v>
      </c>
    </row>
    <row r="1882" spans="1:2" x14ac:dyDescent="0.25">
      <c r="A1882">
        <v>3771.875</v>
      </c>
      <c r="B1882">
        <v>99.929434999999998</v>
      </c>
    </row>
    <row r="1883" spans="1:2" x14ac:dyDescent="0.25">
      <c r="A1883">
        <v>3771.75</v>
      </c>
      <c r="B1883">
        <v>99.929687000000001</v>
      </c>
    </row>
    <row r="1884" spans="1:2" x14ac:dyDescent="0.25">
      <c r="A1884">
        <v>3771.625</v>
      </c>
      <c r="B1884">
        <v>99.909312999999997</v>
      </c>
    </row>
    <row r="1885" spans="1:2" x14ac:dyDescent="0.25">
      <c r="A1885">
        <v>3771.5</v>
      </c>
      <c r="B1885">
        <v>99.876180000000005</v>
      </c>
    </row>
    <row r="1886" spans="1:2" x14ac:dyDescent="0.25">
      <c r="A1886">
        <v>3771.375</v>
      </c>
      <c r="B1886">
        <v>99.856114000000005</v>
      </c>
    </row>
    <row r="1887" spans="1:2" x14ac:dyDescent="0.25">
      <c r="A1887">
        <v>3771.25</v>
      </c>
      <c r="B1887">
        <v>99.865405999999993</v>
      </c>
    </row>
    <row r="1888" spans="1:2" x14ac:dyDescent="0.25">
      <c r="A1888">
        <v>3771.125</v>
      </c>
      <c r="B1888">
        <v>99.895938000000001</v>
      </c>
    </row>
    <row r="1889" spans="1:2" x14ac:dyDescent="0.25">
      <c r="A1889">
        <v>3771</v>
      </c>
      <c r="B1889">
        <v>99.929051999999999</v>
      </c>
    </row>
    <row r="1890" spans="1:2" x14ac:dyDescent="0.25">
      <c r="A1890">
        <v>3770.875</v>
      </c>
      <c r="B1890">
        <v>99.956620999999998</v>
      </c>
    </row>
    <row r="1891" spans="1:2" x14ac:dyDescent="0.25">
      <c r="A1891">
        <v>3770.75</v>
      </c>
      <c r="B1891">
        <v>99.991435999999993</v>
      </c>
    </row>
    <row r="1892" spans="1:2" x14ac:dyDescent="0.25">
      <c r="A1892">
        <v>3770.625</v>
      </c>
      <c r="B1892">
        <v>100.065225</v>
      </c>
    </row>
    <row r="1893" spans="1:2" x14ac:dyDescent="0.25">
      <c r="A1893">
        <v>3770.5</v>
      </c>
      <c r="B1893">
        <v>100.20962900000001</v>
      </c>
    </row>
    <row r="1894" spans="1:2" x14ac:dyDescent="0.25">
      <c r="A1894">
        <v>3770.375</v>
      </c>
      <c r="B1894">
        <v>100.42012</v>
      </c>
    </row>
    <row r="1895" spans="1:2" x14ac:dyDescent="0.25">
      <c r="A1895">
        <v>3770.25</v>
      </c>
      <c r="B1895">
        <v>100.60028200000001</v>
      </c>
    </row>
    <row r="1896" spans="1:2" x14ac:dyDescent="0.25">
      <c r="A1896">
        <v>3770.125</v>
      </c>
      <c r="B1896">
        <v>100.552502</v>
      </c>
    </row>
    <row r="1897" spans="1:2" x14ac:dyDescent="0.25">
      <c r="A1897">
        <v>3770</v>
      </c>
      <c r="B1897">
        <v>100.319659</v>
      </c>
    </row>
    <row r="1898" spans="1:2" x14ac:dyDescent="0.25">
      <c r="A1898">
        <v>3769.875</v>
      </c>
      <c r="B1898">
        <v>100.16583199999999</v>
      </c>
    </row>
    <row r="1899" spans="1:2" x14ac:dyDescent="0.25">
      <c r="A1899">
        <v>3769.75</v>
      </c>
      <c r="B1899">
        <v>100.069326</v>
      </c>
    </row>
    <row r="1900" spans="1:2" x14ac:dyDescent="0.25">
      <c r="A1900">
        <v>3769.625</v>
      </c>
      <c r="B1900">
        <v>100.002476</v>
      </c>
    </row>
    <row r="1901" spans="1:2" x14ac:dyDescent="0.25">
      <c r="A1901">
        <v>3769.5</v>
      </c>
      <c r="B1901">
        <v>99.957577000000001</v>
      </c>
    </row>
    <row r="1902" spans="1:2" x14ac:dyDescent="0.25">
      <c r="A1902">
        <v>3769.375</v>
      </c>
      <c r="B1902">
        <v>99.918212999999994</v>
      </c>
    </row>
    <row r="1903" spans="1:2" x14ac:dyDescent="0.25">
      <c r="A1903">
        <v>3769.25</v>
      </c>
      <c r="B1903">
        <v>99.888030000000001</v>
      </c>
    </row>
    <row r="1904" spans="1:2" x14ac:dyDescent="0.25">
      <c r="A1904">
        <v>3769.125</v>
      </c>
      <c r="B1904">
        <v>99.886401000000006</v>
      </c>
    </row>
    <row r="1905" spans="1:2" x14ac:dyDescent="0.25">
      <c r="A1905">
        <v>3769</v>
      </c>
      <c r="B1905">
        <v>99.923029</v>
      </c>
    </row>
    <row r="1906" spans="1:2" x14ac:dyDescent="0.25">
      <c r="A1906">
        <v>3768.875</v>
      </c>
      <c r="B1906">
        <v>99.976665999999994</v>
      </c>
    </row>
    <row r="1907" spans="1:2" x14ac:dyDescent="0.25">
      <c r="A1907">
        <v>3768.75</v>
      </c>
      <c r="B1907">
        <v>100.003197</v>
      </c>
    </row>
    <row r="1908" spans="1:2" x14ac:dyDescent="0.25">
      <c r="A1908">
        <v>3768.625</v>
      </c>
      <c r="B1908">
        <v>99.977537999999996</v>
      </c>
    </row>
    <row r="1909" spans="1:2" x14ac:dyDescent="0.25">
      <c r="A1909">
        <v>3768.5</v>
      </c>
      <c r="B1909">
        <v>99.924441000000002</v>
      </c>
    </row>
    <row r="1910" spans="1:2" x14ac:dyDescent="0.25">
      <c r="A1910">
        <v>3768.375</v>
      </c>
      <c r="B1910">
        <v>99.894879000000003</v>
      </c>
    </row>
    <row r="1911" spans="1:2" x14ac:dyDescent="0.25">
      <c r="A1911">
        <v>3768.25</v>
      </c>
      <c r="B1911">
        <v>99.910120000000006</v>
      </c>
    </row>
    <row r="1912" spans="1:2" x14ac:dyDescent="0.25">
      <c r="A1912">
        <v>3768.125</v>
      </c>
      <c r="B1912">
        <v>99.940071000000003</v>
      </c>
    </row>
    <row r="1913" spans="1:2" x14ac:dyDescent="0.25">
      <c r="A1913">
        <v>3768</v>
      </c>
      <c r="B1913">
        <v>99.939209000000005</v>
      </c>
    </row>
    <row r="1914" spans="1:2" x14ac:dyDescent="0.25">
      <c r="A1914">
        <v>3767.875</v>
      </c>
      <c r="B1914">
        <v>99.890243999999996</v>
      </c>
    </row>
    <row r="1915" spans="1:2" x14ac:dyDescent="0.25">
      <c r="A1915">
        <v>3767.75</v>
      </c>
      <c r="B1915">
        <v>99.812179</v>
      </c>
    </row>
    <row r="1916" spans="1:2" x14ac:dyDescent="0.25">
      <c r="A1916">
        <v>3767.625</v>
      </c>
      <c r="B1916">
        <v>99.744814000000005</v>
      </c>
    </row>
    <row r="1917" spans="1:2" x14ac:dyDescent="0.25">
      <c r="A1917">
        <v>3767.5</v>
      </c>
      <c r="B1917">
        <v>99.730063000000001</v>
      </c>
    </row>
    <row r="1918" spans="1:2" x14ac:dyDescent="0.25">
      <c r="A1918">
        <v>3767.375</v>
      </c>
      <c r="B1918">
        <v>99.785121000000004</v>
      </c>
    </row>
    <row r="1919" spans="1:2" x14ac:dyDescent="0.25">
      <c r="A1919">
        <v>3767.25</v>
      </c>
      <c r="B1919">
        <v>99.875158999999996</v>
      </c>
    </row>
    <row r="1920" spans="1:2" x14ac:dyDescent="0.25">
      <c r="A1920">
        <v>3767.125</v>
      </c>
      <c r="B1920">
        <v>99.927389000000005</v>
      </c>
    </row>
    <row r="1921" spans="1:2" x14ac:dyDescent="0.25">
      <c r="A1921">
        <v>3767</v>
      </c>
      <c r="B1921">
        <v>99.899451999999997</v>
      </c>
    </row>
    <row r="1922" spans="1:2" x14ac:dyDescent="0.25">
      <c r="A1922">
        <v>3766.875</v>
      </c>
      <c r="B1922">
        <v>99.827928999999997</v>
      </c>
    </row>
    <row r="1923" spans="1:2" x14ac:dyDescent="0.25">
      <c r="A1923">
        <v>3766.75</v>
      </c>
      <c r="B1923">
        <v>99.790389000000005</v>
      </c>
    </row>
    <row r="1924" spans="1:2" x14ac:dyDescent="0.25">
      <c r="A1924">
        <v>3766.625</v>
      </c>
      <c r="B1924">
        <v>99.832693000000006</v>
      </c>
    </row>
    <row r="1925" spans="1:2" x14ac:dyDescent="0.25">
      <c r="A1925">
        <v>3766.5</v>
      </c>
      <c r="B1925">
        <v>99.955214999999995</v>
      </c>
    </row>
    <row r="1926" spans="1:2" x14ac:dyDescent="0.25">
      <c r="A1926">
        <v>3766.375</v>
      </c>
      <c r="B1926">
        <v>100.137535</v>
      </c>
    </row>
    <row r="1927" spans="1:2" x14ac:dyDescent="0.25">
      <c r="A1927">
        <v>3766.25</v>
      </c>
      <c r="B1927">
        <v>100.32561800000001</v>
      </c>
    </row>
    <row r="1928" spans="1:2" x14ac:dyDescent="0.25">
      <c r="A1928">
        <v>3766.125</v>
      </c>
      <c r="B1928">
        <v>100.385442</v>
      </c>
    </row>
    <row r="1929" spans="1:2" x14ac:dyDescent="0.25">
      <c r="A1929">
        <v>3766</v>
      </c>
      <c r="B1929">
        <v>100.184584</v>
      </c>
    </row>
    <row r="1930" spans="1:2" x14ac:dyDescent="0.25">
      <c r="A1930">
        <v>3765.875</v>
      </c>
      <c r="B1930">
        <v>99.957582000000002</v>
      </c>
    </row>
    <row r="1931" spans="1:2" x14ac:dyDescent="0.25">
      <c r="A1931">
        <v>3765.75</v>
      </c>
      <c r="B1931">
        <v>100.010243</v>
      </c>
    </row>
    <row r="1932" spans="1:2" x14ac:dyDescent="0.25">
      <c r="A1932">
        <v>3765.625</v>
      </c>
      <c r="B1932">
        <v>100.15015</v>
      </c>
    </row>
    <row r="1933" spans="1:2" x14ac:dyDescent="0.25">
      <c r="A1933">
        <v>3765.5</v>
      </c>
      <c r="B1933">
        <v>100.184803</v>
      </c>
    </row>
    <row r="1934" spans="1:2" x14ac:dyDescent="0.25">
      <c r="A1934">
        <v>3765.375</v>
      </c>
      <c r="B1934">
        <v>100.110146</v>
      </c>
    </row>
    <row r="1935" spans="1:2" x14ac:dyDescent="0.25">
      <c r="A1935">
        <v>3765.25</v>
      </c>
      <c r="B1935">
        <v>100.002549</v>
      </c>
    </row>
    <row r="1936" spans="1:2" x14ac:dyDescent="0.25">
      <c r="A1936">
        <v>3765.125</v>
      </c>
      <c r="B1936">
        <v>99.926208000000003</v>
      </c>
    </row>
    <row r="1937" spans="1:2" x14ac:dyDescent="0.25">
      <c r="A1937">
        <v>3765</v>
      </c>
      <c r="B1937">
        <v>99.875810999999999</v>
      </c>
    </row>
    <row r="1938" spans="1:2" x14ac:dyDescent="0.25">
      <c r="A1938">
        <v>3764.875</v>
      </c>
      <c r="B1938">
        <v>99.810129000000003</v>
      </c>
    </row>
    <row r="1939" spans="1:2" x14ac:dyDescent="0.25">
      <c r="A1939">
        <v>3764.75</v>
      </c>
      <c r="B1939">
        <v>99.731851000000006</v>
      </c>
    </row>
    <row r="1940" spans="1:2" x14ac:dyDescent="0.25">
      <c r="A1940">
        <v>3764.625</v>
      </c>
      <c r="B1940">
        <v>99.690607</v>
      </c>
    </row>
    <row r="1941" spans="1:2" x14ac:dyDescent="0.25">
      <c r="A1941">
        <v>3764.5</v>
      </c>
      <c r="B1941">
        <v>99.707043999999996</v>
      </c>
    </row>
    <row r="1942" spans="1:2" x14ac:dyDescent="0.25">
      <c r="A1942">
        <v>3764.375</v>
      </c>
      <c r="B1942">
        <v>99.744819000000007</v>
      </c>
    </row>
    <row r="1943" spans="1:2" x14ac:dyDescent="0.25">
      <c r="A1943">
        <v>3764.25</v>
      </c>
      <c r="B1943">
        <v>99.766062000000005</v>
      </c>
    </row>
    <row r="1944" spans="1:2" x14ac:dyDescent="0.25">
      <c r="A1944">
        <v>3764.125</v>
      </c>
      <c r="B1944">
        <v>99.776664999999994</v>
      </c>
    </row>
    <row r="1945" spans="1:2" x14ac:dyDescent="0.25">
      <c r="A1945">
        <v>3764</v>
      </c>
      <c r="B1945">
        <v>99.802910999999995</v>
      </c>
    </row>
    <row r="1946" spans="1:2" x14ac:dyDescent="0.25">
      <c r="A1946">
        <v>3763.875</v>
      </c>
      <c r="B1946">
        <v>99.846761999999998</v>
      </c>
    </row>
    <row r="1947" spans="1:2" x14ac:dyDescent="0.25">
      <c r="A1947">
        <v>3763.75</v>
      </c>
      <c r="B1947">
        <v>99.888304000000005</v>
      </c>
    </row>
    <row r="1948" spans="1:2" x14ac:dyDescent="0.25">
      <c r="A1948">
        <v>3763.625</v>
      </c>
      <c r="B1948">
        <v>99.921995999999993</v>
      </c>
    </row>
    <row r="1949" spans="1:2" x14ac:dyDescent="0.25">
      <c r="A1949">
        <v>3763.5</v>
      </c>
      <c r="B1949">
        <v>99.961037000000005</v>
      </c>
    </row>
    <row r="1950" spans="1:2" x14ac:dyDescent="0.25">
      <c r="A1950">
        <v>3763.375</v>
      </c>
      <c r="B1950">
        <v>100.00641</v>
      </c>
    </row>
    <row r="1951" spans="1:2" x14ac:dyDescent="0.25">
      <c r="A1951">
        <v>3763.25</v>
      </c>
      <c r="B1951">
        <v>100.034988</v>
      </c>
    </row>
    <row r="1952" spans="1:2" x14ac:dyDescent="0.25">
      <c r="A1952">
        <v>3763.125</v>
      </c>
      <c r="B1952">
        <v>100.025662</v>
      </c>
    </row>
    <row r="1953" spans="1:2" x14ac:dyDescent="0.25">
      <c r="A1953">
        <v>3763</v>
      </c>
      <c r="B1953">
        <v>99.987832999999995</v>
      </c>
    </row>
    <row r="1954" spans="1:2" x14ac:dyDescent="0.25">
      <c r="A1954">
        <v>3762.875</v>
      </c>
      <c r="B1954">
        <v>99.958028999999996</v>
      </c>
    </row>
    <row r="1955" spans="1:2" x14ac:dyDescent="0.25">
      <c r="A1955">
        <v>3762.75</v>
      </c>
      <c r="B1955">
        <v>99.966200000000001</v>
      </c>
    </row>
    <row r="1956" spans="1:2" x14ac:dyDescent="0.25">
      <c r="A1956">
        <v>3762.625</v>
      </c>
      <c r="B1956">
        <v>100.000452</v>
      </c>
    </row>
    <row r="1957" spans="1:2" x14ac:dyDescent="0.25">
      <c r="A1957">
        <v>3762.5</v>
      </c>
      <c r="B1957">
        <v>100.014798</v>
      </c>
    </row>
    <row r="1958" spans="1:2" x14ac:dyDescent="0.25">
      <c r="A1958">
        <v>3762.375</v>
      </c>
      <c r="B1958">
        <v>99.984219999999993</v>
      </c>
    </row>
    <row r="1959" spans="1:2" x14ac:dyDescent="0.25">
      <c r="A1959">
        <v>3762.25</v>
      </c>
      <c r="B1959">
        <v>99.937123</v>
      </c>
    </row>
    <row r="1960" spans="1:2" x14ac:dyDescent="0.25">
      <c r="A1960">
        <v>3762.125</v>
      </c>
      <c r="B1960">
        <v>99.914092999999994</v>
      </c>
    </row>
    <row r="1961" spans="1:2" x14ac:dyDescent="0.25">
      <c r="A1961">
        <v>3762</v>
      </c>
      <c r="B1961">
        <v>99.908255999999994</v>
      </c>
    </row>
    <row r="1962" spans="1:2" x14ac:dyDescent="0.25">
      <c r="A1962">
        <v>3761.875</v>
      </c>
      <c r="B1962">
        <v>99.875572000000005</v>
      </c>
    </row>
    <row r="1963" spans="1:2" x14ac:dyDescent="0.25">
      <c r="A1963">
        <v>3761.75</v>
      </c>
      <c r="B1963">
        <v>99.809668000000002</v>
      </c>
    </row>
    <row r="1964" spans="1:2" x14ac:dyDescent="0.25">
      <c r="A1964">
        <v>3761.625</v>
      </c>
      <c r="B1964">
        <v>99.772799000000006</v>
      </c>
    </row>
    <row r="1965" spans="1:2" x14ac:dyDescent="0.25">
      <c r="A1965">
        <v>3761.5</v>
      </c>
      <c r="B1965">
        <v>99.823308999999995</v>
      </c>
    </row>
    <row r="1966" spans="1:2" x14ac:dyDescent="0.25">
      <c r="A1966">
        <v>3761.375</v>
      </c>
      <c r="B1966">
        <v>99.931890999999993</v>
      </c>
    </row>
    <row r="1967" spans="1:2" x14ac:dyDescent="0.25">
      <c r="A1967">
        <v>3761.25</v>
      </c>
      <c r="B1967">
        <v>100.00726899999999</v>
      </c>
    </row>
    <row r="1968" spans="1:2" x14ac:dyDescent="0.25">
      <c r="A1968">
        <v>3761.125</v>
      </c>
      <c r="B1968">
        <v>100.001857</v>
      </c>
    </row>
    <row r="1969" spans="1:2" x14ac:dyDescent="0.25">
      <c r="A1969">
        <v>3761</v>
      </c>
      <c r="B1969">
        <v>99.953553999999997</v>
      </c>
    </row>
    <row r="1970" spans="1:2" x14ac:dyDescent="0.25">
      <c r="A1970">
        <v>3760.875</v>
      </c>
      <c r="B1970">
        <v>99.918248000000006</v>
      </c>
    </row>
    <row r="1971" spans="1:2" x14ac:dyDescent="0.25">
      <c r="A1971">
        <v>3760.75</v>
      </c>
      <c r="B1971">
        <v>99.910938000000002</v>
      </c>
    </row>
    <row r="1972" spans="1:2" x14ac:dyDescent="0.25">
      <c r="A1972">
        <v>3760.625</v>
      </c>
      <c r="B1972">
        <v>99.933994999999996</v>
      </c>
    </row>
    <row r="1973" spans="1:2" x14ac:dyDescent="0.25">
      <c r="A1973">
        <v>3760.5</v>
      </c>
      <c r="B1973">
        <v>100.014819</v>
      </c>
    </row>
    <row r="1974" spans="1:2" x14ac:dyDescent="0.25">
      <c r="A1974">
        <v>3760.375</v>
      </c>
      <c r="B1974">
        <v>100.169464</v>
      </c>
    </row>
    <row r="1975" spans="1:2" x14ac:dyDescent="0.25">
      <c r="A1975">
        <v>3760.25</v>
      </c>
      <c r="B1975">
        <v>100.332594</v>
      </c>
    </row>
    <row r="1976" spans="1:2" x14ac:dyDescent="0.25">
      <c r="A1976">
        <v>3760.125</v>
      </c>
      <c r="B1976">
        <v>100.369979</v>
      </c>
    </row>
    <row r="1977" spans="1:2" x14ac:dyDescent="0.25">
      <c r="A1977">
        <v>3760</v>
      </c>
      <c r="B1977">
        <v>100.333315</v>
      </c>
    </row>
    <row r="1978" spans="1:2" x14ac:dyDescent="0.25">
      <c r="A1978">
        <v>3759.875</v>
      </c>
      <c r="B1978">
        <v>100.429907</v>
      </c>
    </row>
    <row r="1979" spans="1:2" x14ac:dyDescent="0.25">
      <c r="A1979">
        <v>3759.75</v>
      </c>
      <c r="B1979">
        <v>100.516942</v>
      </c>
    </row>
    <row r="1980" spans="1:2" x14ac:dyDescent="0.25">
      <c r="A1980">
        <v>3759.625</v>
      </c>
      <c r="B1980">
        <v>100.465385</v>
      </c>
    </row>
    <row r="1981" spans="1:2" x14ac:dyDescent="0.25">
      <c r="A1981">
        <v>3759.5</v>
      </c>
      <c r="B1981">
        <v>100.303826</v>
      </c>
    </row>
    <row r="1982" spans="1:2" x14ac:dyDescent="0.25">
      <c r="A1982">
        <v>3759.375</v>
      </c>
      <c r="B1982">
        <v>100.092023</v>
      </c>
    </row>
    <row r="1983" spans="1:2" x14ac:dyDescent="0.25">
      <c r="A1983">
        <v>3759.25</v>
      </c>
      <c r="B1983">
        <v>99.919096999999994</v>
      </c>
    </row>
    <row r="1984" spans="1:2" x14ac:dyDescent="0.25">
      <c r="A1984">
        <v>3759.125</v>
      </c>
      <c r="B1984">
        <v>99.871765999999994</v>
      </c>
    </row>
    <row r="1985" spans="1:2" x14ac:dyDescent="0.25">
      <c r="A1985">
        <v>3759</v>
      </c>
      <c r="B1985">
        <v>99.947247000000004</v>
      </c>
    </row>
    <row r="1986" spans="1:2" x14ac:dyDescent="0.25">
      <c r="A1986">
        <v>3758.875</v>
      </c>
      <c r="B1986">
        <v>100.062906</v>
      </c>
    </row>
    <row r="1987" spans="1:2" x14ac:dyDescent="0.25">
      <c r="A1987">
        <v>3758.75</v>
      </c>
      <c r="B1987">
        <v>100.138339</v>
      </c>
    </row>
    <row r="1988" spans="1:2" x14ac:dyDescent="0.25">
      <c r="A1988">
        <v>3758.625</v>
      </c>
      <c r="B1988">
        <v>100.14006999999999</v>
      </c>
    </row>
    <row r="1989" spans="1:2" x14ac:dyDescent="0.25">
      <c r="A1989">
        <v>3758.5</v>
      </c>
      <c r="B1989">
        <v>100.088251</v>
      </c>
    </row>
    <row r="1990" spans="1:2" x14ac:dyDescent="0.25">
      <c r="A1990">
        <v>3758.375</v>
      </c>
      <c r="B1990">
        <v>100.02994700000001</v>
      </c>
    </row>
    <row r="1991" spans="1:2" x14ac:dyDescent="0.25">
      <c r="A1991">
        <v>3758.25</v>
      </c>
      <c r="B1991">
        <v>99.992602000000005</v>
      </c>
    </row>
    <row r="1992" spans="1:2" x14ac:dyDescent="0.25">
      <c r="A1992">
        <v>3758.125</v>
      </c>
      <c r="B1992">
        <v>99.968772999999999</v>
      </c>
    </row>
    <row r="1993" spans="1:2" x14ac:dyDescent="0.25">
      <c r="A1993">
        <v>3758</v>
      </c>
      <c r="B1993">
        <v>99.944812999999996</v>
      </c>
    </row>
    <row r="1994" spans="1:2" x14ac:dyDescent="0.25">
      <c r="A1994">
        <v>3757.875</v>
      </c>
      <c r="B1994">
        <v>99.923591999999999</v>
      </c>
    </row>
    <row r="1995" spans="1:2" x14ac:dyDescent="0.25">
      <c r="A1995">
        <v>3757.75</v>
      </c>
      <c r="B1995">
        <v>99.911957999999998</v>
      </c>
    </row>
    <row r="1996" spans="1:2" x14ac:dyDescent="0.25">
      <c r="A1996">
        <v>3757.625</v>
      </c>
      <c r="B1996">
        <v>99.909218999999993</v>
      </c>
    </row>
    <row r="1997" spans="1:2" x14ac:dyDescent="0.25">
      <c r="A1997">
        <v>3757.5</v>
      </c>
      <c r="B1997">
        <v>99.923147999999998</v>
      </c>
    </row>
    <row r="1998" spans="1:2" x14ac:dyDescent="0.25">
      <c r="A1998">
        <v>3757.375</v>
      </c>
      <c r="B1998">
        <v>99.980029000000002</v>
      </c>
    </row>
    <row r="1999" spans="1:2" x14ac:dyDescent="0.25">
      <c r="A1999">
        <v>3757.25</v>
      </c>
      <c r="B1999">
        <v>100.090703</v>
      </c>
    </row>
    <row r="2000" spans="1:2" x14ac:dyDescent="0.25">
      <c r="A2000">
        <v>3757.125</v>
      </c>
      <c r="B2000">
        <v>100.202961</v>
      </c>
    </row>
    <row r="2001" spans="1:2" x14ac:dyDescent="0.25">
      <c r="A2001">
        <v>3757</v>
      </c>
      <c r="B2001">
        <v>100.20242500000001</v>
      </c>
    </row>
    <row r="2002" spans="1:2" x14ac:dyDescent="0.25">
      <c r="A2002">
        <v>3756.875</v>
      </c>
      <c r="B2002">
        <v>100.037381</v>
      </c>
    </row>
    <row r="2003" spans="1:2" x14ac:dyDescent="0.25">
      <c r="A2003">
        <v>3756.75</v>
      </c>
      <c r="B2003">
        <v>99.912621000000001</v>
      </c>
    </row>
    <row r="2004" spans="1:2" x14ac:dyDescent="0.25">
      <c r="A2004">
        <v>3756.625</v>
      </c>
      <c r="B2004">
        <v>99.980565999999996</v>
      </c>
    </row>
    <row r="2005" spans="1:2" x14ac:dyDescent="0.25">
      <c r="A2005">
        <v>3756.5</v>
      </c>
      <c r="B2005">
        <v>100.050028</v>
      </c>
    </row>
    <row r="2006" spans="1:2" x14ac:dyDescent="0.25">
      <c r="A2006">
        <v>3756.375</v>
      </c>
      <c r="B2006">
        <v>100.010825</v>
      </c>
    </row>
    <row r="2007" spans="1:2" x14ac:dyDescent="0.25">
      <c r="A2007">
        <v>3756.25</v>
      </c>
      <c r="B2007">
        <v>99.919959000000006</v>
      </c>
    </row>
    <row r="2008" spans="1:2" x14ac:dyDescent="0.25">
      <c r="A2008">
        <v>3756.125</v>
      </c>
      <c r="B2008">
        <v>99.856234999999998</v>
      </c>
    </row>
    <row r="2009" spans="1:2" x14ac:dyDescent="0.25">
      <c r="A2009">
        <v>3756</v>
      </c>
      <c r="B2009">
        <v>99.85078</v>
      </c>
    </row>
    <row r="2010" spans="1:2" x14ac:dyDescent="0.25">
      <c r="A2010">
        <v>3755.875</v>
      </c>
      <c r="B2010">
        <v>99.881040999999996</v>
      </c>
    </row>
    <row r="2011" spans="1:2" x14ac:dyDescent="0.25">
      <c r="A2011">
        <v>3755.75</v>
      </c>
      <c r="B2011">
        <v>99.908860000000004</v>
      </c>
    </row>
    <row r="2012" spans="1:2" x14ac:dyDescent="0.25">
      <c r="A2012">
        <v>3755.625</v>
      </c>
      <c r="B2012">
        <v>99.921493999999996</v>
      </c>
    </row>
    <row r="2013" spans="1:2" x14ac:dyDescent="0.25">
      <c r="A2013">
        <v>3755.5</v>
      </c>
      <c r="B2013">
        <v>99.928539000000001</v>
      </c>
    </row>
    <row r="2014" spans="1:2" x14ac:dyDescent="0.25">
      <c r="A2014">
        <v>3755.375</v>
      </c>
      <c r="B2014">
        <v>99.929950000000005</v>
      </c>
    </row>
    <row r="2015" spans="1:2" x14ac:dyDescent="0.25">
      <c r="A2015">
        <v>3755.25</v>
      </c>
      <c r="B2015">
        <v>99.911119999999997</v>
      </c>
    </row>
    <row r="2016" spans="1:2" x14ac:dyDescent="0.25">
      <c r="A2016">
        <v>3755.125</v>
      </c>
      <c r="B2016">
        <v>99.871038999999996</v>
      </c>
    </row>
    <row r="2017" spans="1:2" x14ac:dyDescent="0.25">
      <c r="A2017">
        <v>3755</v>
      </c>
      <c r="B2017">
        <v>99.835211999999999</v>
      </c>
    </row>
    <row r="2018" spans="1:2" x14ac:dyDescent="0.25">
      <c r="A2018">
        <v>3754.875</v>
      </c>
      <c r="B2018">
        <v>99.827607</v>
      </c>
    </row>
    <row r="2019" spans="1:2" x14ac:dyDescent="0.25">
      <c r="A2019">
        <v>3754.75</v>
      </c>
      <c r="B2019">
        <v>99.839718000000005</v>
      </c>
    </row>
    <row r="2020" spans="1:2" x14ac:dyDescent="0.25">
      <c r="A2020">
        <v>3754.625</v>
      </c>
      <c r="B2020">
        <v>99.846496999999999</v>
      </c>
    </row>
    <row r="2021" spans="1:2" x14ac:dyDescent="0.25">
      <c r="A2021">
        <v>3754.5</v>
      </c>
      <c r="B2021">
        <v>99.846666999999997</v>
      </c>
    </row>
    <row r="2022" spans="1:2" x14ac:dyDescent="0.25">
      <c r="A2022">
        <v>3754.375</v>
      </c>
      <c r="B2022">
        <v>99.859634</v>
      </c>
    </row>
    <row r="2023" spans="1:2" x14ac:dyDescent="0.25">
      <c r="A2023">
        <v>3754.25</v>
      </c>
      <c r="B2023">
        <v>99.883329000000003</v>
      </c>
    </row>
    <row r="2024" spans="1:2" x14ac:dyDescent="0.25">
      <c r="A2024">
        <v>3754.125</v>
      </c>
      <c r="B2024">
        <v>99.884253999999999</v>
      </c>
    </row>
    <row r="2025" spans="1:2" x14ac:dyDescent="0.25">
      <c r="A2025">
        <v>3754</v>
      </c>
      <c r="B2025">
        <v>99.850356000000005</v>
      </c>
    </row>
    <row r="2026" spans="1:2" x14ac:dyDescent="0.25">
      <c r="A2026">
        <v>3753.875</v>
      </c>
      <c r="B2026">
        <v>99.828006000000002</v>
      </c>
    </row>
    <row r="2027" spans="1:2" x14ac:dyDescent="0.25">
      <c r="A2027">
        <v>3753.75</v>
      </c>
      <c r="B2027">
        <v>99.856837999999996</v>
      </c>
    </row>
    <row r="2028" spans="1:2" x14ac:dyDescent="0.25">
      <c r="A2028">
        <v>3753.625</v>
      </c>
      <c r="B2028">
        <v>99.915829000000002</v>
      </c>
    </row>
    <row r="2029" spans="1:2" x14ac:dyDescent="0.25">
      <c r="A2029">
        <v>3753.5</v>
      </c>
      <c r="B2029">
        <v>99.972757000000001</v>
      </c>
    </row>
    <row r="2030" spans="1:2" x14ac:dyDescent="0.25">
      <c r="A2030">
        <v>3753.375</v>
      </c>
      <c r="B2030">
        <v>100.03446700000001</v>
      </c>
    </row>
    <row r="2031" spans="1:2" x14ac:dyDescent="0.25">
      <c r="A2031">
        <v>3753.25</v>
      </c>
      <c r="B2031">
        <v>100.126473</v>
      </c>
    </row>
    <row r="2032" spans="1:2" x14ac:dyDescent="0.25">
      <c r="A2032">
        <v>3753.125</v>
      </c>
      <c r="B2032">
        <v>100.249819</v>
      </c>
    </row>
    <row r="2033" spans="1:2" x14ac:dyDescent="0.25">
      <c r="A2033">
        <v>3753</v>
      </c>
      <c r="B2033">
        <v>100.37788</v>
      </c>
    </row>
    <row r="2034" spans="1:2" x14ac:dyDescent="0.25">
      <c r="A2034">
        <v>3752.875</v>
      </c>
      <c r="B2034">
        <v>100.511394</v>
      </c>
    </row>
    <row r="2035" spans="1:2" x14ac:dyDescent="0.25">
      <c r="A2035">
        <v>3752.75</v>
      </c>
      <c r="B2035">
        <v>100.76997299999999</v>
      </c>
    </row>
    <row r="2036" spans="1:2" x14ac:dyDescent="0.25">
      <c r="A2036">
        <v>3752.625</v>
      </c>
      <c r="B2036">
        <v>101.474092</v>
      </c>
    </row>
    <row r="2037" spans="1:2" x14ac:dyDescent="0.25">
      <c r="A2037">
        <v>3752.5</v>
      </c>
      <c r="B2037">
        <v>102.90595999999999</v>
      </c>
    </row>
    <row r="2038" spans="1:2" x14ac:dyDescent="0.25">
      <c r="A2038">
        <v>3752.375</v>
      </c>
      <c r="B2038">
        <v>103.32115400000001</v>
      </c>
    </row>
    <row r="2039" spans="1:2" x14ac:dyDescent="0.25">
      <c r="A2039">
        <v>3752.25</v>
      </c>
      <c r="B2039">
        <v>102.073553</v>
      </c>
    </row>
    <row r="2040" spans="1:2" x14ac:dyDescent="0.25">
      <c r="A2040">
        <v>3752.125</v>
      </c>
      <c r="B2040">
        <v>101.135682</v>
      </c>
    </row>
    <row r="2041" spans="1:2" x14ac:dyDescent="0.25">
      <c r="A2041">
        <v>3752</v>
      </c>
      <c r="B2041">
        <v>100.72940800000001</v>
      </c>
    </row>
    <row r="2042" spans="1:2" x14ac:dyDescent="0.25">
      <c r="A2042">
        <v>3751.875</v>
      </c>
      <c r="B2042">
        <v>100.558567</v>
      </c>
    </row>
    <row r="2043" spans="1:2" x14ac:dyDescent="0.25">
      <c r="A2043">
        <v>3751.75</v>
      </c>
      <c r="B2043">
        <v>100.438513</v>
      </c>
    </row>
    <row r="2044" spans="1:2" x14ac:dyDescent="0.25">
      <c r="A2044">
        <v>3751.625</v>
      </c>
      <c r="B2044">
        <v>100.3077</v>
      </c>
    </row>
    <row r="2045" spans="1:2" x14ac:dyDescent="0.25">
      <c r="A2045">
        <v>3751.5</v>
      </c>
      <c r="B2045">
        <v>100.16366600000001</v>
      </c>
    </row>
    <row r="2046" spans="1:2" x14ac:dyDescent="0.25">
      <c r="A2046">
        <v>3751.375</v>
      </c>
      <c r="B2046">
        <v>100.015536</v>
      </c>
    </row>
    <row r="2047" spans="1:2" x14ac:dyDescent="0.25">
      <c r="A2047">
        <v>3751.25</v>
      </c>
      <c r="B2047">
        <v>99.893866000000003</v>
      </c>
    </row>
    <row r="2048" spans="1:2" x14ac:dyDescent="0.25">
      <c r="A2048">
        <v>3751.125</v>
      </c>
      <c r="B2048">
        <v>99.832943</v>
      </c>
    </row>
    <row r="2049" spans="1:2" x14ac:dyDescent="0.25">
      <c r="A2049">
        <v>3751</v>
      </c>
      <c r="B2049">
        <v>99.826408999999998</v>
      </c>
    </row>
    <row r="2050" spans="1:2" x14ac:dyDescent="0.25">
      <c r="A2050">
        <v>3750.875</v>
      </c>
      <c r="B2050">
        <v>99.835181000000006</v>
      </c>
    </row>
    <row r="2051" spans="1:2" x14ac:dyDescent="0.25">
      <c r="A2051">
        <v>3750.75</v>
      </c>
      <c r="B2051">
        <v>99.843542999999997</v>
      </c>
    </row>
    <row r="2052" spans="1:2" x14ac:dyDescent="0.25">
      <c r="A2052">
        <v>3750.625</v>
      </c>
      <c r="B2052">
        <v>99.874187000000006</v>
      </c>
    </row>
    <row r="2053" spans="1:2" x14ac:dyDescent="0.25">
      <c r="A2053">
        <v>3750.5</v>
      </c>
      <c r="B2053">
        <v>99.957746999999998</v>
      </c>
    </row>
    <row r="2054" spans="1:2" x14ac:dyDescent="0.25">
      <c r="A2054">
        <v>3750.375</v>
      </c>
      <c r="B2054">
        <v>100.104913</v>
      </c>
    </row>
    <row r="2055" spans="1:2" x14ac:dyDescent="0.25">
      <c r="A2055">
        <v>3750.25</v>
      </c>
      <c r="B2055">
        <v>100.296148</v>
      </c>
    </row>
    <row r="2056" spans="1:2" x14ac:dyDescent="0.25">
      <c r="A2056">
        <v>3750.125</v>
      </c>
      <c r="B2056">
        <v>100.48773</v>
      </c>
    </row>
    <row r="2057" spans="1:2" x14ac:dyDescent="0.25">
      <c r="A2057">
        <v>3750</v>
      </c>
      <c r="B2057">
        <v>100.612144</v>
      </c>
    </row>
    <row r="2058" spans="1:2" x14ac:dyDescent="0.25">
      <c r="A2058">
        <v>3749.875</v>
      </c>
      <c r="B2058">
        <v>100.64628999999999</v>
      </c>
    </row>
    <row r="2059" spans="1:2" x14ac:dyDescent="0.25">
      <c r="A2059">
        <v>3749.75</v>
      </c>
      <c r="B2059">
        <v>100.625258</v>
      </c>
    </row>
    <row r="2060" spans="1:2" x14ac:dyDescent="0.25">
      <c r="A2060">
        <v>3749.625</v>
      </c>
      <c r="B2060">
        <v>100.827574</v>
      </c>
    </row>
    <row r="2061" spans="1:2" x14ac:dyDescent="0.25">
      <c r="A2061">
        <v>3749.5</v>
      </c>
      <c r="B2061">
        <v>101.663353</v>
      </c>
    </row>
    <row r="2062" spans="1:2" x14ac:dyDescent="0.25">
      <c r="A2062">
        <v>3749.375</v>
      </c>
      <c r="B2062">
        <v>101.738077</v>
      </c>
    </row>
    <row r="2063" spans="1:2" x14ac:dyDescent="0.25">
      <c r="A2063">
        <v>3749.25</v>
      </c>
      <c r="B2063">
        <v>101.34774899999999</v>
      </c>
    </row>
    <row r="2064" spans="1:2" x14ac:dyDescent="0.25">
      <c r="A2064">
        <v>3749.125</v>
      </c>
      <c r="B2064">
        <v>101.148809</v>
      </c>
    </row>
    <row r="2065" spans="1:2" x14ac:dyDescent="0.25">
      <c r="A2065">
        <v>3749</v>
      </c>
      <c r="B2065">
        <v>100.96842700000001</v>
      </c>
    </row>
    <row r="2066" spans="1:2" x14ac:dyDescent="0.25">
      <c r="A2066">
        <v>3748.875</v>
      </c>
      <c r="B2066">
        <v>100.69045300000001</v>
      </c>
    </row>
    <row r="2067" spans="1:2" x14ac:dyDescent="0.25">
      <c r="A2067">
        <v>3748.75</v>
      </c>
      <c r="B2067">
        <v>100.364467</v>
      </c>
    </row>
    <row r="2068" spans="1:2" x14ac:dyDescent="0.25">
      <c r="A2068">
        <v>3748.625</v>
      </c>
      <c r="B2068">
        <v>100.128327</v>
      </c>
    </row>
    <row r="2069" spans="1:2" x14ac:dyDescent="0.25">
      <c r="A2069">
        <v>3748.5</v>
      </c>
      <c r="B2069">
        <v>100.034691</v>
      </c>
    </row>
    <row r="2070" spans="1:2" x14ac:dyDescent="0.25">
      <c r="A2070">
        <v>3748.375</v>
      </c>
      <c r="B2070">
        <v>100.02337300000001</v>
      </c>
    </row>
    <row r="2071" spans="1:2" x14ac:dyDescent="0.25">
      <c r="A2071">
        <v>3748.25</v>
      </c>
      <c r="B2071">
        <v>100.008562</v>
      </c>
    </row>
    <row r="2072" spans="1:2" x14ac:dyDescent="0.25">
      <c r="A2072">
        <v>3748.125</v>
      </c>
      <c r="B2072">
        <v>99.981019000000003</v>
      </c>
    </row>
    <row r="2073" spans="1:2" x14ac:dyDescent="0.25">
      <c r="A2073">
        <v>3748</v>
      </c>
      <c r="B2073">
        <v>99.996396000000004</v>
      </c>
    </row>
    <row r="2074" spans="1:2" x14ac:dyDescent="0.25">
      <c r="A2074">
        <v>3747.875</v>
      </c>
      <c r="B2074">
        <v>100.082182</v>
      </c>
    </row>
    <row r="2075" spans="1:2" x14ac:dyDescent="0.25">
      <c r="A2075">
        <v>3747.75</v>
      </c>
      <c r="B2075">
        <v>100.176878</v>
      </c>
    </row>
    <row r="2076" spans="1:2" x14ac:dyDescent="0.25">
      <c r="A2076">
        <v>3747.625</v>
      </c>
      <c r="B2076">
        <v>100.16980599999999</v>
      </c>
    </row>
    <row r="2077" spans="1:2" x14ac:dyDescent="0.25">
      <c r="A2077">
        <v>3747.5</v>
      </c>
      <c r="B2077">
        <v>100.04909600000001</v>
      </c>
    </row>
    <row r="2078" spans="1:2" x14ac:dyDescent="0.25">
      <c r="A2078">
        <v>3747.375</v>
      </c>
      <c r="B2078">
        <v>99.929963000000001</v>
      </c>
    </row>
    <row r="2079" spans="1:2" x14ac:dyDescent="0.25">
      <c r="A2079">
        <v>3747.25</v>
      </c>
      <c r="B2079">
        <v>99.890207000000004</v>
      </c>
    </row>
    <row r="2080" spans="1:2" x14ac:dyDescent="0.25">
      <c r="A2080">
        <v>3747.125</v>
      </c>
      <c r="B2080">
        <v>99.919471999999999</v>
      </c>
    </row>
    <row r="2081" spans="1:2" x14ac:dyDescent="0.25">
      <c r="A2081">
        <v>3747</v>
      </c>
      <c r="B2081">
        <v>99.978733000000005</v>
      </c>
    </row>
    <row r="2082" spans="1:2" x14ac:dyDescent="0.25">
      <c r="A2082">
        <v>3746.875</v>
      </c>
      <c r="B2082">
        <v>100.030751</v>
      </c>
    </row>
    <row r="2083" spans="1:2" x14ac:dyDescent="0.25">
      <c r="A2083">
        <v>3746.75</v>
      </c>
      <c r="B2083">
        <v>100.03536800000001</v>
      </c>
    </row>
    <row r="2084" spans="1:2" x14ac:dyDescent="0.25">
      <c r="A2084">
        <v>3746.625</v>
      </c>
      <c r="B2084">
        <v>99.960068000000007</v>
      </c>
    </row>
    <row r="2085" spans="1:2" x14ac:dyDescent="0.25">
      <c r="A2085">
        <v>3746.5</v>
      </c>
      <c r="B2085">
        <v>99.827350999999993</v>
      </c>
    </row>
    <row r="2086" spans="1:2" x14ac:dyDescent="0.25">
      <c r="A2086">
        <v>3746.375</v>
      </c>
      <c r="B2086">
        <v>99.723726999999997</v>
      </c>
    </row>
    <row r="2087" spans="1:2" x14ac:dyDescent="0.25">
      <c r="A2087">
        <v>3746.25</v>
      </c>
      <c r="B2087">
        <v>99.708501999999996</v>
      </c>
    </row>
    <row r="2088" spans="1:2" x14ac:dyDescent="0.25">
      <c r="A2088">
        <v>3746.125</v>
      </c>
      <c r="B2088">
        <v>99.748037999999994</v>
      </c>
    </row>
    <row r="2089" spans="1:2" x14ac:dyDescent="0.25">
      <c r="A2089">
        <v>3746</v>
      </c>
      <c r="B2089">
        <v>99.775571999999997</v>
      </c>
    </row>
    <row r="2090" spans="1:2" x14ac:dyDescent="0.25">
      <c r="A2090">
        <v>3745.875</v>
      </c>
      <c r="B2090">
        <v>99.785201000000001</v>
      </c>
    </row>
    <row r="2091" spans="1:2" x14ac:dyDescent="0.25">
      <c r="A2091">
        <v>3745.75</v>
      </c>
      <c r="B2091">
        <v>99.843974000000003</v>
      </c>
    </row>
    <row r="2092" spans="1:2" x14ac:dyDescent="0.25">
      <c r="A2092">
        <v>3745.625</v>
      </c>
      <c r="B2092">
        <v>100.028826</v>
      </c>
    </row>
    <row r="2093" spans="1:2" x14ac:dyDescent="0.25">
      <c r="A2093">
        <v>3745.5</v>
      </c>
      <c r="B2093">
        <v>100.34166399999999</v>
      </c>
    </row>
    <row r="2094" spans="1:2" x14ac:dyDescent="0.25">
      <c r="A2094">
        <v>3745.375</v>
      </c>
      <c r="B2094">
        <v>100.689403</v>
      </c>
    </row>
    <row r="2095" spans="1:2" x14ac:dyDescent="0.25">
      <c r="A2095">
        <v>3745.25</v>
      </c>
      <c r="B2095">
        <v>100.801878</v>
      </c>
    </row>
    <row r="2096" spans="1:2" x14ac:dyDescent="0.25">
      <c r="A2096">
        <v>3745.125</v>
      </c>
      <c r="B2096">
        <v>100.214033</v>
      </c>
    </row>
    <row r="2097" spans="1:2" x14ac:dyDescent="0.25">
      <c r="A2097">
        <v>3745</v>
      </c>
      <c r="B2097">
        <v>98.231813000000002</v>
      </c>
    </row>
    <row r="2098" spans="1:2" x14ac:dyDescent="0.25">
      <c r="A2098">
        <v>3744.875</v>
      </c>
      <c r="B2098">
        <v>95.336703</v>
      </c>
    </row>
    <row r="2099" spans="1:2" x14ac:dyDescent="0.25">
      <c r="A2099">
        <v>3744.75</v>
      </c>
      <c r="B2099">
        <v>96.617889000000005</v>
      </c>
    </row>
    <row r="2100" spans="1:2" x14ac:dyDescent="0.25">
      <c r="A2100">
        <v>3744.625</v>
      </c>
      <c r="B2100">
        <v>98.642441000000005</v>
      </c>
    </row>
    <row r="2101" spans="1:2" x14ac:dyDescent="0.25">
      <c r="A2101">
        <v>3744.5</v>
      </c>
      <c r="B2101">
        <v>99.502173999999997</v>
      </c>
    </row>
    <row r="2102" spans="1:2" x14ac:dyDescent="0.25">
      <c r="A2102">
        <v>3744.375</v>
      </c>
      <c r="B2102">
        <v>100.82711399999999</v>
      </c>
    </row>
    <row r="2103" spans="1:2" x14ac:dyDescent="0.25">
      <c r="A2103">
        <v>3744.25</v>
      </c>
      <c r="B2103">
        <v>102.111028</v>
      </c>
    </row>
    <row r="2104" spans="1:2" x14ac:dyDescent="0.25">
      <c r="A2104">
        <v>3744.125</v>
      </c>
      <c r="B2104">
        <v>102.308198</v>
      </c>
    </row>
    <row r="2105" spans="1:2" x14ac:dyDescent="0.25">
      <c r="A2105">
        <v>3744</v>
      </c>
      <c r="B2105">
        <v>101.708844</v>
      </c>
    </row>
    <row r="2106" spans="1:2" x14ac:dyDescent="0.25">
      <c r="A2106">
        <v>3743.875</v>
      </c>
      <c r="B2106">
        <v>101.014185</v>
      </c>
    </row>
    <row r="2107" spans="1:2" x14ac:dyDescent="0.25">
      <c r="A2107">
        <v>3743.75</v>
      </c>
      <c r="B2107">
        <v>100.523972</v>
      </c>
    </row>
    <row r="2108" spans="1:2" x14ac:dyDescent="0.25">
      <c r="A2108">
        <v>3743.625</v>
      </c>
      <c r="B2108">
        <v>100.22944</v>
      </c>
    </row>
    <row r="2109" spans="1:2" x14ac:dyDescent="0.25">
      <c r="A2109">
        <v>3743.5</v>
      </c>
      <c r="B2109">
        <v>100.040156</v>
      </c>
    </row>
    <row r="2110" spans="1:2" x14ac:dyDescent="0.25">
      <c r="A2110">
        <v>3743.375</v>
      </c>
      <c r="B2110">
        <v>99.908579000000003</v>
      </c>
    </row>
    <row r="2111" spans="1:2" x14ac:dyDescent="0.25">
      <c r="A2111">
        <v>3743.25</v>
      </c>
      <c r="B2111">
        <v>99.839617000000004</v>
      </c>
    </row>
    <row r="2112" spans="1:2" x14ac:dyDescent="0.25">
      <c r="A2112">
        <v>3743.125</v>
      </c>
      <c r="B2112">
        <v>99.833809000000002</v>
      </c>
    </row>
    <row r="2113" spans="1:2" x14ac:dyDescent="0.25">
      <c r="A2113">
        <v>3743</v>
      </c>
      <c r="B2113">
        <v>99.852777000000003</v>
      </c>
    </row>
    <row r="2114" spans="1:2" x14ac:dyDescent="0.25">
      <c r="A2114">
        <v>3742.875</v>
      </c>
      <c r="B2114">
        <v>99.850342999999995</v>
      </c>
    </row>
    <row r="2115" spans="1:2" x14ac:dyDescent="0.25">
      <c r="A2115">
        <v>3742.75</v>
      </c>
      <c r="B2115">
        <v>99.820278000000002</v>
      </c>
    </row>
    <row r="2116" spans="1:2" x14ac:dyDescent="0.25">
      <c r="A2116">
        <v>3742.625</v>
      </c>
      <c r="B2116">
        <v>99.792889000000002</v>
      </c>
    </row>
    <row r="2117" spans="1:2" x14ac:dyDescent="0.25">
      <c r="A2117">
        <v>3742.5</v>
      </c>
      <c r="B2117">
        <v>99.784547000000003</v>
      </c>
    </row>
    <row r="2118" spans="1:2" x14ac:dyDescent="0.25">
      <c r="A2118">
        <v>3742.375</v>
      </c>
      <c r="B2118">
        <v>99.774294999999995</v>
      </c>
    </row>
    <row r="2119" spans="1:2" x14ac:dyDescent="0.25">
      <c r="A2119">
        <v>3742.25</v>
      </c>
      <c r="B2119">
        <v>99.740970000000004</v>
      </c>
    </row>
    <row r="2120" spans="1:2" x14ac:dyDescent="0.25">
      <c r="A2120">
        <v>3742.125</v>
      </c>
      <c r="B2120">
        <v>99.700021000000007</v>
      </c>
    </row>
    <row r="2121" spans="1:2" x14ac:dyDescent="0.25">
      <c r="A2121">
        <v>3742</v>
      </c>
      <c r="B2121">
        <v>99.690070000000006</v>
      </c>
    </row>
    <row r="2122" spans="1:2" x14ac:dyDescent="0.25">
      <c r="A2122">
        <v>3741.875</v>
      </c>
      <c r="B2122">
        <v>99.737539999999996</v>
      </c>
    </row>
    <row r="2123" spans="1:2" x14ac:dyDescent="0.25">
      <c r="A2123">
        <v>3741.75</v>
      </c>
      <c r="B2123">
        <v>99.847609000000006</v>
      </c>
    </row>
    <row r="2124" spans="1:2" x14ac:dyDescent="0.25">
      <c r="A2124">
        <v>3741.625</v>
      </c>
      <c r="B2124">
        <v>100.021203</v>
      </c>
    </row>
    <row r="2125" spans="1:2" x14ac:dyDescent="0.25">
      <c r="A2125">
        <v>3741.5</v>
      </c>
      <c r="B2125">
        <v>100.23245900000001</v>
      </c>
    </row>
    <row r="2126" spans="1:2" x14ac:dyDescent="0.25">
      <c r="A2126">
        <v>3741.375</v>
      </c>
      <c r="B2126">
        <v>100.369176</v>
      </c>
    </row>
    <row r="2127" spans="1:2" x14ac:dyDescent="0.25">
      <c r="A2127">
        <v>3741.25</v>
      </c>
      <c r="B2127">
        <v>100.343239</v>
      </c>
    </row>
    <row r="2128" spans="1:2" x14ac:dyDescent="0.25">
      <c r="A2128">
        <v>3741.125</v>
      </c>
      <c r="B2128">
        <v>100.21480699999999</v>
      </c>
    </row>
    <row r="2129" spans="1:2" x14ac:dyDescent="0.25">
      <c r="A2129">
        <v>3741</v>
      </c>
      <c r="B2129">
        <v>100.078057</v>
      </c>
    </row>
    <row r="2130" spans="1:2" x14ac:dyDescent="0.25">
      <c r="A2130">
        <v>3740.875</v>
      </c>
      <c r="B2130">
        <v>99.964630999999997</v>
      </c>
    </row>
    <row r="2131" spans="1:2" x14ac:dyDescent="0.25">
      <c r="A2131">
        <v>3740.75</v>
      </c>
      <c r="B2131">
        <v>99.877426999999997</v>
      </c>
    </row>
    <row r="2132" spans="1:2" x14ac:dyDescent="0.25">
      <c r="A2132">
        <v>3740.625</v>
      </c>
      <c r="B2132">
        <v>99.841964000000004</v>
      </c>
    </row>
    <row r="2133" spans="1:2" x14ac:dyDescent="0.25">
      <c r="A2133">
        <v>3740.5</v>
      </c>
      <c r="B2133">
        <v>99.886143000000004</v>
      </c>
    </row>
    <row r="2134" spans="1:2" x14ac:dyDescent="0.25">
      <c r="A2134">
        <v>3740.375</v>
      </c>
      <c r="B2134">
        <v>99.985338999999996</v>
      </c>
    </row>
    <row r="2135" spans="1:2" x14ac:dyDescent="0.25">
      <c r="A2135">
        <v>3740.25</v>
      </c>
      <c r="B2135">
        <v>100.06638700000001</v>
      </c>
    </row>
    <row r="2136" spans="1:2" x14ac:dyDescent="0.25">
      <c r="A2136">
        <v>3740.125</v>
      </c>
      <c r="B2136">
        <v>100.074729</v>
      </c>
    </row>
    <row r="2137" spans="1:2" x14ac:dyDescent="0.25">
      <c r="A2137">
        <v>3740</v>
      </c>
      <c r="B2137">
        <v>100.016201</v>
      </c>
    </row>
    <row r="2138" spans="1:2" x14ac:dyDescent="0.25">
      <c r="A2138">
        <v>3739.875</v>
      </c>
      <c r="B2138">
        <v>99.932040999999998</v>
      </c>
    </row>
    <row r="2139" spans="1:2" x14ac:dyDescent="0.25">
      <c r="A2139">
        <v>3739.75</v>
      </c>
      <c r="B2139">
        <v>99.856326999999993</v>
      </c>
    </row>
    <row r="2140" spans="1:2" x14ac:dyDescent="0.25">
      <c r="A2140">
        <v>3739.625</v>
      </c>
      <c r="B2140">
        <v>99.801270000000002</v>
      </c>
    </row>
    <row r="2141" spans="1:2" x14ac:dyDescent="0.25">
      <c r="A2141">
        <v>3739.5</v>
      </c>
      <c r="B2141">
        <v>99.762938000000005</v>
      </c>
    </row>
    <row r="2142" spans="1:2" x14ac:dyDescent="0.25">
      <c r="A2142">
        <v>3739.375</v>
      </c>
      <c r="B2142">
        <v>99.727227999999997</v>
      </c>
    </row>
    <row r="2143" spans="1:2" x14ac:dyDescent="0.25">
      <c r="A2143">
        <v>3739.25</v>
      </c>
      <c r="B2143">
        <v>99.680366000000006</v>
      </c>
    </row>
    <row r="2144" spans="1:2" x14ac:dyDescent="0.25">
      <c r="A2144">
        <v>3739.125</v>
      </c>
      <c r="B2144">
        <v>99.630973999999995</v>
      </c>
    </row>
    <row r="2145" spans="1:2" x14ac:dyDescent="0.25">
      <c r="A2145">
        <v>3739</v>
      </c>
      <c r="B2145">
        <v>99.607592999999994</v>
      </c>
    </row>
    <row r="2146" spans="1:2" x14ac:dyDescent="0.25">
      <c r="A2146">
        <v>3738.875</v>
      </c>
      <c r="B2146">
        <v>99.611339999999998</v>
      </c>
    </row>
    <row r="2147" spans="1:2" x14ac:dyDescent="0.25">
      <c r="A2147">
        <v>3738.75</v>
      </c>
      <c r="B2147">
        <v>99.585449999999994</v>
      </c>
    </row>
    <row r="2148" spans="1:2" x14ac:dyDescent="0.25">
      <c r="A2148">
        <v>3738.625</v>
      </c>
      <c r="B2148">
        <v>99.497866999999999</v>
      </c>
    </row>
    <row r="2149" spans="1:2" x14ac:dyDescent="0.25">
      <c r="A2149">
        <v>3738.5</v>
      </c>
      <c r="B2149">
        <v>99.487312000000003</v>
      </c>
    </row>
    <row r="2150" spans="1:2" x14ac:dyDescent="0.25">
      <c r="A2150">
        <v>3738.375</v>
      </c>
      <c r="B2150">
        <v>99.665150999999994</v>
      </c>
    </row>
    <row r="2151" spans="1:2" x14ac:dyDescent="0.25">
      <c r="A2151">
        <v>3738.25</v>
      </c>
      <c r="B2151">
        <v>99.891544999999994</v>
      </c>
    </row>
    <row r="2152" spans="1:2" x14ac:dyDescent="0.25">
      <c r="A2152">
        <v>3738.125</v>
      </c>
      <c r="B2152">
        <v>100.02613100000001</v>
      </c>
    </row>
    <row r="2153" spans="1:2" x14ac:dyDescent="0.25">
      <c r="A2153">
        <v>3738</v>
      </c>
      <c r="B2153">
        <v>100.06124</v>
      </c>
    </row>
    <row r="2154" spans="1:2" x14ac:dyDescent="0.25">
      <c r="A2154">
        <v>3737.875</v>
      </c>
      <c r="B2154">
        <v>100.045376</v>
      </c>
    </row>
    <row r="2155" spans="1:2" x14ac:dyDescent="0.25">
      <c r="A2155">
        <v>3737.75</v>
      </c>
      <c r="B2155">
        <v>100.013931</v>
      </c>
    </row>
    <row r="2156" spans="1:2" x14ac:dyDescent="0.25">
      <c r="A2156">
        <v>3737.625</v>
      </c>
      <c r="B2156">
        <v>99.988856999999996</v>
      </c>
    </row>
    <row r="2157" spans="1:2" x14ac:dyDescent="0.25">
      <c r="A2157">
        <v>3737.5</v>
      </c>
      <c r="B2157">
        <v>100.001041</v>
      </c>
    </row>
    <row r="2158" spans="1:2" x14ac:dyDescent="0.25">
      <c r="A2158">
        <v>3737.375</v>
      </c>
      <c r="B2158">
        <v>100.06341</v>
      </c>
    </row>
    <row r="2159" spans="1:2" x14ac:dyDescent="0.25">
      <c r="A2159">
        <v>3737.25</v>
      </c>
      <c r="B2159">
        <v>100.113069</v>
      </c>
    </row>
    <row r="2160" spans="1:2" x14ac:dyDescent="0.25">
      <c r="A2160">
        <v>3737.125</v>
      </c>
      <c r="B2160">
        <v>100.010552</v>
      </c>
    </row>
    <row r="2161" spans="1:2" x14ac:dyDescent="0.25">
      <c r="A2161">
        <v>3737</v>
      </c>
      <c r="B2161">
        <v>99.686515</v>
      </c>
    </row>
    <row r="2162" spans="1:2" x14ac:dyDescent="0.25">
      <c r="A2162">
        <v>3736.875</v>
      </c>
      <c r="B2162">
        <v>99.447199999999995</v>
      </c>
    </row>
    <row r="2163" spans="1:2" x14ac:dyDescent="0.25">
      <c r="A2163">
        <v>3736.75</v>
      </c>
      <c r="B2163">
        <v>99.556056999999996</v>
      </c>
    </row>
    <row r="2164" spans="1:2" x14ac:dyDescent="0.25">
      <c r="A2164">
        <v>3736.625</v>
      </c>
      <c r="B2164">
        <v>99.704082999999997</v>
      </c>
    </row>
    <row r="2165" spans="1:2" x14ac:dyDescent="0.25">
      <c r="A2165">
        <v>3736.5</v>
      </c>
      <c r="B2165">
        <v>99.767859999999999</v>
      </c>
    </row>
    <row r="2166" spans="1:2" x14ac:dyDescent="0.25">
      <c r="A2166">
        <v>3736.375</v>
      </c>
      <c r="B2166">
        <v>99.779820999999998</v>
      </c>
    </row>
    <row r="2167" spans="1:2" x14ac:dyDescent="0.25">
      <c r="A2167">
        <v>3736.25</v>
      </c>
      <c r="B2167">
        <v>99.791006999999993</v>
      </c>
    </row>
    <row r="2168" spans="1:2" x14ac:dyDescent="0.25">
      <c r="A2168">
        <v>3736.125</v>
      </c>
      <c r="B2168">
        <v>99.841339000000005</v>
      </c>
    </row>
    <row r="2169" spans="1:2" x14ac:dyDescent="0.25">
      <c r="A2169">
        <v>3736</v>
      </c>
      <c r="B2169">
        <v>99.918614000000005</v>
      </c>
    </row>
    <row r="2170" spans="1:2" x14ac:dyDescent="0.25">
      <c r="A2170">
        <v>3735.875</v>
      </c>
      <c r="B2170">
        <v>99.977772000000002</v>
      </c>
    </row>
    <row r="2171" spans="1:2" x14ac:dyDescent="0.25">
      <c r="A2171">
        <v>3735.75</v>
      </c>
      <c r="B2171">
        <v>100.002729</v>
      </c>
    </row>
    <row r="2172" spans="1:2" x14ac:dyDescent="0.25">
      <c r="A2172">
        <v>3735.625</v>
      </c>
      <c r="B2172">
        <v>100.028733</v>
      </c>
    </row>
    <row r="2173" spans="1:2" x14ac:dyDescent="0.25">
      <c r="A2173">
        <v>3735.5</v>
      </c>
      <c r="B2173">
        <v>100.117024</v>
      </c>
    </row>
    <row r="2174" spans="1:2" x14ac:dyDescent="0.25">
      <c r="A2174">
        <v>3735.375</v>
      </c>
      <c r="B2174">
        <v>100.300453</v>
      </c>
    </row>
    <row r="2175" spans="1:2" x14ac:dyDescent="0.25">
      <c r="A2175">
        <v>3735.25</v>
      </c>
      <c r="B2175">
        <v>100.53738199999999</v>
      </c>
    </row>
    <row r="2176" spans="1:2" x14ac:dyDescent="0.25">
      <c r="A2176">
        <v>3735.125</v>
      </c>
      <c r="B2176">
        <v>100.719875</v>
      </c>
    </row>
    <row r="2177" spans="1:2" x14ac:dyDescent="0.25">
      <c r="A2177">
        <v>3735</v>
      </c>
      <c r="B2177">
        <v>100.76406</v>
      </c>
    </row>
    <row r="2178" spans="1:2" x14ac:dyDescent="0.25">
      <c r="A2178">
        <v>3734.875</v>
      </c>
      <c r="B2178">
        <v>100.744331</v>
      </c>
    </row>
    <row r="2179" spans="1:2" x14ac:dyDescent="0.25">
      <c r="A2179">
        <v>3734.75</v>
      </c>
      <c r="B2179">
        <v>100.733874</v>
      </c>
    </row>
    <row r="2180" spans="1:2" x14ac:dyDescent="0.25">
      <c r="A2180">
        <v>3734.625</v>
      </c>
      <c r="B2180">
        <v>100.67088200000001</v>
      </c>
    </row>
    <row r="2181" spans="1:2" x14ac:dyDescent="0.25">
      <c r="A2181">
        <v>3734.5</v>
      </c>
      <c r="B2181">
        <v>100.504689</v>
      </c>
    </row>
    <row r="2182" spans="1:2" x14ac:dyDescent="0.25">
      <c r="A2182">
        <v>3734.375</v>
      </c>
      <c r="B2182">
        <v>100.27993600000001</v>
      </c>
    </row>
    <row r="2183" spans="1:2" x14ac:dyDescent="0.25">
      <c r="A2183">
        <v>3734.25</v>
      </c>
      <c r="B2183">
        <v>100.078063</v>
      </c>
    </row>
    <row r="2184" spans="1:2" x14ac:dyDescent="0.25">
      <c r="A2184">
        <v>3734.125</v>
      </c>
      <c r="B2184">
        <v>99.935924</v>
      </c>
    </row>
    <row r="2185" spans="1:2" x14ac:dyDescent="0.25">
      <c r="A2185">
        <v>3734</v>
      </c>
      <c r="B2185">
        <v>99.847058000000004</v>
      </c>
    </row>
    <row r="2186" spans="1:2" x14ac:dyDescent="0.25">
      <c r="A2186">
        <v>3733.875</v>
      </c>
      <c r="B2186">
        <v>99.797606000000002</v>
      </c>
    </row>
    <row r="2187" spans="1:2" x14ac:dyDescent="0.25">
      <c r="A2187">
        <v>3733.75</v>
      </c>
      <c r="B2187">
        <v>99.784544999999994</v>
      </c>
    </row>
    <row r="2188" spans="1:2" x14ac:dyDescent="0.25">
      <c r="A2188">
        <v>3733.625</v>
      </c>
      <c r="B2188">
        <v>99.812882999999999</v>
      </c>
    </row>
    <row r="2189" spans="1:2" x14ac:dyDescent="0.25">
      <c r="A2189">
        <v>3733.5</v>
      </c>
      <c r="B2189">
        <v>99.874882999999997</v>
      </c>
    </row>
    <row r="2190" spans="1:2" x14ac:dyDescent="0.25">
      <c r="A2190">
        <v>3733.375</v>
      </c>
      <c r="B2190">
        <v>99.948173999999995</v>
      </c>
    </row>
    <row r="2191" spans="1:2" x14ac:dyDescent="0.25">
      <c r="A2191">
        <v>3733.25</v>
      </c>
      <c r="B2191">
        <v>100.01554400000001</v>
      </c>
    </row>
    <row r="2192" spans="1:2" x14ac:dyDescent="0.25">
      <c r="A2192">
        <v>3733.125</v>
      </c>
      <c r="B2192">
        <v>100.07380499999999</v>
      </c>
    </row>
    <row r="2193" spans="1:2" x14ac:dyDescent="0.25">
      <c r="A2193">
        <v>3733</v>
      </c>
      <c r="B2193">
        <v>100.13806</v>
      </c>
    </row>
    <row r="2194" spans="1:2" x14ac:dyDescent="0.25">
      <c r="A2194">
        <v>3732.875</v>
      </c>
      <c r="B2194">
        <v>100.248566</v>
      </c>
    </row>
    <row r="2195" spans="1:2" x14ac:dyDescent="0.25">
      <c r="A2195">
        <v>3732.75</v>
      </c>
      <c r="B2195">
        <v>100.440811</v>
      </c>
    </row>
    <row r="2196" spans="1:2" x14ac:dyDescent="0.25">
      <c r="A2196">
        <v>3732.625</v>
      </c>
      <c r="B2196">
        <v>100.689168</v>
      </c>
    </row>
    <row r="2197" spans="1:2" x14ac:dyDescent="0.25">
      <c r="A2197">
        <v>3732.5</v>
      </c>
      <c r="B2197">
        <v>100.881865</v>
      </c>
    </row>
    <row r="2198" spans="1:2" x14ac:dyDescent="0.25">
      <c r="A2198">
        <v>3732.375</v>
      </c>
      <c r="B2198">
        <v>101.02020400000001</v>
      </c>
    </row>
    <row r="2199" spans="1:2" x14ac:dyDescent="0.25">
      <c r="A2199">
        <v>3732.25</v>
      </c>
      <c r="B2199">
        <v>101.39331</v>
      </c>
    </row>
    <row r="2200" spans="1:2" x14ac:dyDescent="0.25">
      <c r="A2200">
        <v>3732.125</v>
      </c>
      <c r="B2200">
        <v>101.576117</v>
      </c>
    </row>
    <row r="2201" spans="1:2" x14ac:dyDescent="0.25">
      <c r="A2201">
        <v>3732</v>
      </c>
      <c r="B2201">
        <v>101.307205</v>
      </c>
    </row>
    <row r="2202" spans="1:2" x14ac:dyDescent="0.25">
      <c r="A2202">
        <v>3731.875</v>
      </c>
      <c r="B2202">
        <v>100.931271</v>
      </c>
    </row>
    <row r="2203" spans="1:2" x14ac:dyDescent="0.25">
      <c r="A2203">
        <v>3731.75</v>
      </c>
      <c r="B2203">
        <v>100.580314</v>
      </c>
    </row>
    <row r="2204" spans="1:2" x14ac:dyDescent="0.25">
      <c r="A2204">
        <v>3731.625</v>
      </c>
      <c r="B2204">
        <v>100.255149</v>
      </c>
    </row>
    <row r="2205" spans="1:2" x14ac:dyDescent="0.25">
      <c r="A2205">
        <v>3731.5</v>
      </c>
      <c r="B2205">
        <v>99.983631000000003</v>
      </c>
    </row>
    <row r="2206" spans="1:2" x14ac:dyDescent="0.25">
      <c r="A2206">
        <v>3731.375</v>
      </c>
      <c r="B2206">
        <v>99.814023000000006</v>
      </c>
    </row>
    <row r="2207" spans="1:2" x14ac:dyDescent="0.25">
      <c r="A2207">
        <v>3731.25</v>
      </c>
      <c r="B2207">
        <v>99.761753999999996</v>
      </c>
    </row>
    <row r="2208" spans="1:2" x14ac:dyDescent="0.25">
      <c r="A2208">
        <v>3731.125</v>
      </c>
      <c r="B2208">
        <v>99.790867000000006</v>
      </c>
    </row>
    <row r="2209" spans="1:2" x14ac:dyDescent="0.25">
      <c r="A2209">
        <v>3731</v>
      </c>
      <c r="B2209">
        <v>99.842830000000006</v>
      </c>
    </row>
    <row r="2210" spans="1:2" x14ac:dyDescent="0.25">
      <c r="A2210">
        <v>3730.875</v>
      </c>
      <c r="B2210">
        <v>99.877691999999996</v>
      </c>
    </row>
    <row r="2211" spans="1:2" x14ac:dyDescent="0.25">
      <c r="A2211">
        <v>3730.75</v>
      </c>
      <c r="B2211">
        <v>99.883020000000002</v>
      </c>
    </row>
    <row r="2212" spans="1:2" x14ac:dyDescent="0.25">
      <c r="A2212">
        <v>3730.625</v>
      </c>
      <c r="B2212">
        <v>99.854721999999995</v>
      </c>
    </row>
    <row r="2213" spans="1:2" x14ac:dyDescent="0.25">
      <c r="A2213">
        <v>3730.5</v>
      </c>
      <c r="B2213">
        <v>99.789930999999996</v>
      </c>
    </row>
    <row r="2214" spans="1:2" x14ac:dyDescent="0.25">
      <c r="A2214">
        <v>3730.375</v>
      </c>
      <c r="B2214">
        <v>99.700016000000005</v>
      </c>
    </row>
    <row r="2215" spans="1:2" x14ac:dyDescent="0.25">
      <c r="A2215">
        <v>3730.25</v>
      </c>
      <c r="B2215">
        <v>99.615424000000004</v>
      </c>
    </row>
    <row r="2216" spans="1:2" x14ac:dyDescent="0.25">
      <c r="A2216">
        <v>3730.125</v>
      </c>
      <c r="B2216">
        <v>99.565366999999995</v>
      </c>
    </row>
    <row r="2217" spans="1:2" x14ac:dyDescent="0.25">
      <c r="A2217">
        <v>3730</v>
      </c>
      <c r="B2217">
        <v>99.556740000000005</v>
      </c>
    </row>
    <row r="2218" spans="1:2" x14ac:dyDescent="0.25">
      <c r="A2218">
        <v>3729.875</v>
      </c>
      <c r="B2218">
        <v>99.573065999999997</v>
      </c>
    </row>
    <row r="2219" spans="1:2" x14ac:dyDescent="0.25">
      <c r="A2219">
        <v>3729.75</v>
      </c>
      <c r="B2219">
        <v>99.596547000000001</v>
      </c>
    </row>
    <row r="2220" spans="1:2" x14ac:dyDescent="0.25">
      <c r="A2220">
        <v>3729.625</v>
      </c>
      <c r="B2220">
        <v>99.629475999999997</v>
      </c>
    </row>
    <row r="2221" spans="1:2" x14ac:dyDescent="0.25">
      <c r="A2221">
        <v>3729.5</v>
      </c>
      <c r="B2221">
        <v>99.684976000000006</v>
      </c>
    </row>
    <row r="2222" spans="1:2" x14ac:dyDescent="0.25">
      <c r="A2222">
        <v>3729.375</v>
      </c>
      <c r="B2222">
        <v>99.763102000000003</v>
      </c>
    </row>
    <row r="2223" spans="1:2" x14ac:dyDescent="0.25">
      <c r="A2223">
        <v>3729.25</v>
      </c>
      <c r="B2223">
        <v>99.842331999999999</v>
      </c>
    </row>
    <row r="2224" spans="1:2" x14ac:dyDescent="0.25">
      <c r="A2224">
        <v>3729.125</v>
      </c>
      <c r="B2224">
        <v>99.890375000000006</v>
      </c>
    </row>
    <row r="2225" spans="1:2" x14ac:dyDescent="0.25">
      <c r="A2225">
        <v>3729</v>
      </c>
      <c r="B2225">
        <v>99.884598999999994</v>
      </c>
    </row>
    <row r="2226" spans="1:2" x14ac:dyDescent="0.25">
      <c r="A2226">
        <v>3728.875</v>
      </c>
      <c r="B2226">
        <v>99.831434000000002</v>
      </c>
    </row>
    <row r="2227" spans="1:2" x14ac:dyDescent="0.25">
      <c r="A2227">
        <v>3728.75</v>
      </c>
      <c r="B2227">
        <v>99.769312999999997</v>
      </c>
    </row>
    <row r="2228" spans="1:2" x14ac:dyDescent="0.25">
      <c r="A2228">
        <v>3728.625</v>
      </c>
      <c r="B2228">
        <v>99.740751000000003</v>
      </c>
    </row>
    <row r="2229" spans="1:2" x14ac:dyDescent="0.25">
      <c r="A2229">
        <v>3728.5</v>
      </c>
      <c r="B2229">
        <v>99.740876999999998</v>
      </c>
    </row>
    <row r="2230" spans="1:2" x14ac:dyDescent="0.25">
      <c r="A2230">
        <v>3728.375</v>
      </c>
      <c r="B2230">
        <v>99.714595000000003</v>
      </c>
    </row>
    <row r="2231" spans="1:2" x14ac:dyDescent="0.25">
      <c r="A2231">
        <v>3728.25</v>
      </c>
      <c r="B2231">
        <v>99.629414999999995</v>
      </c>
    </row>
    <row r="2232" spans="1:2" x14ac:dyDescent="0.25">
      <c r="A2232">
        <v>3728.125</v>
      </c>
      <c r="B2232">
        <v>99.518683999999993</v>
      </c>
    </row>
    <row r="2233" spans="1:2" x14ac:dyDescent="0.25">
      <c r="A2233">
        <v>3728</v>
      </c>
      <c r="B2233">
        <v>99.458815000000001</v>
      </c>
    </row>
    <row r="2234" spans="1:2" x14ac:dyDescent="0.25">
      <c r="A2234">
        <v>3727.875</v>
      </c>
      <c r="B2234">
        <v>99.519811000000004</v>
      </c>
    </row>
    <row r="2235" spans="1:2" x14ac:dyDescent="0.25">
      <c r="A2235">
        <v>3727.75</v>
      </c>
      <c r="B2235">
        <v>99.689830999999998</v>
      </c>
    </row>
    <row r="2236" spans="1:2" x14ac:dyDescent="0.25">
      <c r="A2236">
        <v>3727.625</v>
      </c>
      <c r="B2236">
        <v>99.869844000000001</v>
      </c>
    </row>
    <row r="2237" spans="1:2" x14ac:dyDescent="0.25">
      <c r="A2237">
        <v>3727.5</v>
      </c>
      <c r="B2237">
        <v>99.958651000000003</v>
      </c>
    </row>
    <row r="2238" spans="1:2" x14ac:dyDescent="0.25">
      <c r="A2238">
        <v>3727.375</v>
      </c>
      <c r="B2238">
        <v>99.916511</v>
      </c>
    </row>
    <row r="2239" spans="1:2" x14ac:dyDescent="0.25">
      <c r="A2239">
        <v>3727.25</v>
      </c>
      <c r="B2239">
        <v>99.769182999999998</v>
      </c>
    </row>
    <row r="2240" spans="1:2" x14ac:dyDescent="0.25">
      <c r="A2240">
        <v>3727.125</v>
      </c>
      <c r="B2240">
        <v>99.586872</v>
      </c>
    </row>
    <row r="2241" spans="1:2" x14ac:dyDescent="0.25">
      <c r="A2241">
        <v>3727</v>
      </c>
      <c r="B2241">
        <v>99.469009999999997</v>
      </c>
    </row>
    <row r="2242" spans="1:2" x14ac:dyDescent="0.25">
      <c r="A2242">
        <v>3726.875</v>
      </c>
      <c r="B2242">
        <v>99.496437</v>
      </c>
    </row>
    <row r="2243" spans="1:2" x14ac:dyDescent="0.25">
      <c r="A2243">
        <v>3726.75</v>
      </c>
      <c r="B2243">
        <v>99.650834000000003</v>
      </c>
    </row>
    <row r="2244" spans="1:2" x14ac:dyDescent="0.25">
      <c r="A2244">
        <v>3726.625</v>
      </c>
      <c r="B2244">
        <v>99.836022</v>
      </c>
    </row>
    <row r="2245" spans="1:2" x14ac:dyDescent="0.25">
      <c r="A2245">
        <v>3726.5</v>
      </c>
      <c r="B2245">
        <v>99.994713000000004</v>
      </c>
    </row>
    <row r="2246" spans="1:2" x14ac:dyDescent="0.25">
      <c r="A2246">
        <v>3726.375</v>
      </c>
      <c r="B2246">
        <v>100.100869</v>
      </c>
    </row>
    <row r="2247" spans="1:2" x14ac:dyDescent="0.25">
      <c r="A2247">
        <v>3726.25</v>
      </c>
      <c r="B2247">
        <v>100.14122</v>
      </c>
    </row>
    <row r="2248" spans="1:2" x14ac:dyDescent="0.25">
      <c r="A2248">
        <v>3726.125</v>
      </c>
      <c r="B2248">
        <v>100.11717299999999</v>
      </c>
    </row>
    <row r="2249" spans="1:2" x14ac:dyDescent="0.25">
      <c r="A2249">
        <v>3726</v>
      </c>
      <c r="B2249">
        <v>100.05086300000001</v>
      </c>
    </row>
    <row r="2250" spans="1:2" x14ac:dyDescent="0.25">
      <c r="A2250">
        <v>3725.875</v>
      </c>
      <c r="B2250">
        <v>99.990857000000005</v>
      </c>
    </row>
    <row r="2251" spans="1:2" x14ac:dyDescent="0.25">
      <c r="A2251">
        <v>3725.75</v>
      </c>
      <c r="B2251">
        <v>99.966374999999999</v>
      </c>
    </row>
    <row r="2252" spans="1:2" x14ac:dyDescent="0.25">
      <c r="A2252">
        <v>3725.625</v>
      </c>
      <c r="B2252">
        <v>99.953739999999996</v>
      </c>
    </row>
    <row r="2253" spans="1:2" x14ac:dyDescent="0.25">
      <c r="A2253">
        <v>3725.5</v>
      </c>
      <c r="B2253">
        <v>99.929464999999993</v>
      </c>
    </row>
    <row r="2254" spans="1:2" x14ac:dyDescent="0.25">
      <c r="A2254">
        <v>3725.375</v>
      </c>
      <c r="B2254">
        <v>99.892959000000005</v>
      </c>
    </row>
    <row r="2255" spans="1:2" x14ac:dyDescent="0.25">
      <c r="A2255">
        <v>3725.25</v>
      </c>
      <c r="B2255">
        <v>99.848939999999999</v>
      </c>
    </row>
    <row r="2256" spans="1:2" x14ac:dyDescent="0.25">
      <c r="A2256">
        <v>3725.125</v>
      </c>
      <c r="B2256">
        <v>99.798098999999993</v>
      </c>
    </row>
    <row r="2257" spans="1:2" x14ac:dyDescent="0.25">
      <c r="A2257">
        <v>3725</v>
      </c>
      <c r="B2257">
        <v>99.722894999999994</v>
      </c>
    </row>
    <row r="2258" spans="1:2" x14ac:dyDescent="0.25">
      <c r="A2258">
        <v>3724.875</v>
      </c>
      <c r="B2258">
        <v>99.632103999999998</v>
      </c>
    </row>
    <row r="2259" spans="1:2" x14ac:dyDescent="0.25">
      <c r="A2259">
        <v>3724.75</v>
      </c>
      <c r="B2259">
        <v>99.574280000000002</v>
      </c>
    </row>
    <row r="2260" spans="1:2" x14ac:dyDescent="0.25">
      <c r="A2260">
        <v>3724.625</v>
      </c>
      <c r="B2260">
        <v>99.581159</v>
      </c>
    </row>
    <row r="2261" spans="1:2" x14ac:dyDescent="0.25">
      <c r="A2261">
        <v>3724.5</v>
      </c>
      <c r="B2261">
        <v>99.643879999999996</v>
      </c>
    </row>
    <row r="2262" spans="1:2" x14ac:dyDescent="0.25">
      <c r="A2262">
        <v>3724.375</v>
      </c>
      <c r="B2262">
        <v>99.718119999999999</v>
      </c>
    </row>
    <row r="2263" spans="1:2" x14ac:dyDescent="0.25">
      <c r="A2263">
        <v>3724.25</v>
      </c>
      <c r="B2263">
        <v>99.755808000000002</v>
      </c>
    </row>
    <row r="2264" spans="1:2" x14ac:dyDescent="0.25">
      <c r="A2264">
        <v>3724.125</v>
      </c>
      <c r="B2264">
        <v>99.747082000000006</v>
      </c>
    </row>
    <row r="2265" spans="1:2" x14ac:dyDescent="0.25">
      <c r="A2265">
        <v>3724</v>
      </c>
      <c r="B2265">
        <v>99.713526999999999</v>
      </c>
    </row>
    <row r="2266" spans="1:2" x14ac:dyDescent="0.25">
      <c r="A2266">
        <v>3723.875</v>
      </c>
      <c r="B2266">
        <v>99.675723000000005</v>
      </c>
    </row>
    <row r="2267" spans="1:2" x14ac:dyDescent="0.25">
      <c r="A2267">
        <v>3723.75</v>
      </c>
      <c r="B2267">
        <v>99.646867</v>
      </c>
    </row>
    <row r="2268" spans="1:2" x14ac:dyDescent="0.25">
      <c r="A2268">
        <v>3723.625</v>
      </c>
      <c r="B2268">
        <v>99.643865000000005</v>
      </c>
    </row>
    <row r="2269" spans="1:2" x14ac:dyDescent="0.25">
      <c r="A2269">
        <v>3723.5</v>
      </c>
      <c r="B2269">
        <v>99.673428999999999</v>
      </c>
    </row>
    <row r="2270" spans="1:2" x14ac:dyDescent="0.25">
      <c r="A2270">
        <v>3723.375</v>
      </c>
      <c r="B2270">
        <v>99.70384</v>
      </c>
    </row>
    <row r="2271" spans="1:2" x14ac:dyDescent="0.25">
      <c r="A2271">
        <v>3723.25</v>
      </c>
      <c r="B2271">
        <v>99.682829999999996</v>
      </c>
    </row>
    <row r="2272" spans="1:2" x14ac:dyDescent="0.25">
      <c r="A2272">
        <v>3723.125</v>
      </c>
      <c r="B2272">
        <v>99.614397999999994</v>
      </c>
    </row>
    <row r="2273" spans="1:2" x14ac:dyDescent="0.25">
      <c r="A2273">
        <v>3723</v>
      </c>
      <c r="B2273">
        <v>99.583044000000001</v>
      </c>
    </row>
    <row r="2274" spans="1:2" x14ac:dyDescent="0.25">
      <c r="A2274">
        <v>3722.875</v>
      </c>
      <c r="B2274">
        <v>99.662282000000005</v>
      </c>
    </row>
    <row r="2275" spans="1:2" x14ac:dyDescent="0.25">
      <c r="A2275">
        <v>3722.75</v>
      </c>
      <c r="B2275">
        <v>99.871038999999996</v>
      </c>
    </row>
    <row r="2276" spans="1:2" x14ac:dyDescent="0.25">
      <c r="A2276">
        <v>3722.625</v>
      </c>
      <c r="B2276">
        <v>100.20222800000001</v>
      </c>
    </row>
    <row r="2277" spans="1:2" x14ac:dyDescent="0.25">
      <c r="A2277">
        <v>3722.5</v>
      </c>
      <c r="B2277">
        <v>100.593732</v>
      </c>
    </row>
    <row r="2278" spans="1:2" x14ac:dyDescent="0.25">
      <c r="A2278">
        <v>3722.375</v>
      </c>
      <c r="B2278">
        <v>100.83512500000001</v>
      </c>
    </row>
    <row r="2279" spans="1:2" x14ac:dyDescent="0.25">
      <c r="A2279">
        <v>3722.25</v>
      </c>
      <c r="B2279">
        <v>100.70246899999999</v>
      </c>
    </row>
    <row r="2280" spans="1:2" x14ac:dyDescent="0.25">
      <c r="A2280">
        <v>3722.125</v>
      </c>
      <c r="B2280">
        <v>100.31057800000001</v>
      </c>
    </row>
    <row r="2281" spans="1:2" x14ac:dyDescent="0.25">
      <c r="A2281">
        <v>3722</v>
      </c>
      <c r="B2281">
        <v>99.936149</v>
      </c>
    </row>
    <row r="2282" spans="1:2" x14ac:dyDescent="0.25">
      <c r="A2282">
        <v>3721.875</v>
      </c>
      <c r="B2282">
        <v>99.728449999999995</v>
      </c>
    </row>
    <row r="2283" spans="1:2" x14ac:dyDescent="0.25">
      <c r="A2283">
        <v>3721.75</v>
      </c>
      <c r="B2283">
        <v>99.690867999999995</v>
      </c>
    </row>
    <row r="2284" spans="1:2" x14ac:dyDescent="0.25">
      <c r="A2284">
        <v>3721.625</v>
      </c>
      <c r="B2284">
        <v>99.754678999999996</v>
      </c>
    </row>
    <row r="2285" spans="1:2" x14ac:dyDescent="0.25">
      <c r="A2285">
        <v>3721.5</v>
      </c>
      <c r="B2285">
        <v>99.849757999999994</v>
      </c>
    </row>
    <row r="2286" spans="1:2" x14ac:dyDescent="0.25">
      <c r="A2286">
        <v>3721.375</v>
      </c>
      <c r="B2286">
        <v>99.931040999999993</v>
      </c>
    </row>
    <row r="2287" spans="1:2" x14ac:dyDescent="0.25">
      <c r="A2287">
        <v>3721.25</v>
      </c>
      <c r="B2287">
        <v>99.970798000000002</v>
      </c>
    </row>
    <row r="2288" spans="1:2" x14ac:dyDescent="0.25">
      <c r="A2288">
        <v>3721.125</v>
      </c>
      <c r="B2288">
        <v>99.955889999999997</v>
      </c>
    </row>
    <row r="2289" spans="1:2" x14ac:dyDescent="0.25">
      <c r="A2289">
        <v>3721</v>
      </c>
      <c r="B2289">
        <v>99.900610999999998</v>
      </c>
    </row>
    <row r="2290" spans="1:2" x14ac:dyDescent="0.25">
      <c r="A2290">
        <v>3720.875</v>
      </c>
      <c r="B2290">
        <v>99.844232000000005</v>
      </c>
    </row>
    <row r="2291" spans="1:2" x14ac:dyDescent="0.25">
      <c r="A2291">
        <v>3720.75</v>
      </c>
      <c r="B2291">
        <v>99.819034000000002</v>
      </c>
    </row>
    <row r="2292" spans="1:2" x14ac:dyDescent="0.25">
      <c r="A2292">
        <v>3720.625</v>
      </c>
      <c r="B2292">
        <v>99.822365000000005</v>
      </c>
    </row>
    <row r="2293" spans="1:2" x14ac:dyDescent="0.25">
      <c r="A2293">
        <v>3720.5</v>
      </c>
      <c r="B2293">
        <v>99.830363000000006</v>
      </c>
    </row>
    <row r="2294" spans="1:2" x14ac:dyDescent="0.25">
      <c r="A2294">
        <v>3720.375</v>
      </c>
      <c r="B2294">
        <v>99.836173000000002</v>
      </c>
    </row>
    <row r="2295" spans="1:2" x14ac:dyDescent="0.25">
      <c r="A2295">
        <v>3720.25</v>
      </c>
      <c r="B2295">
        <v>99.864144999999994</v>
      </c>
    </row>
    <row r="2296" spans="1:2" x14ac:dyDescent="0.25">
      <c r="A2296">
        <v>3720.125</v>
      </c>
      <c r="B2296">
        <v>99.931798999999998</v>
      </c>
    </row>
    <row r="2297" spans="1:2" x14ac:dyDescent="0.25">
      <c r="A2297">
        <v>3720</v>
      </c>
      <c r="B2297">
        <v>100.013237</v>
      </c>
    </row>
    <row r="2298" spans="1:2" x14ac:dyDescent="0.25">
      <c r="A2298">
        <v>3719.875</v>
      </c>
      <c r="B2298">
        <v>100.067168</v>
      </c>
    </row>
    <row r="2299" spans="1:2" x14ac:dyDescent="0.25">
      <c r="A2299">
        <v>3719.75</v>
      </c>
      <c r="B2299">
        <v>100.085646</v>
      </c>
    </row>
    <row r="2300" spans="1:2" x14ac:dyDescent="0.25">
      <c r="A2300">
        <v>3719.625</v>
      </c>
      <c r="B2300">
        <v>100.09389400000001</v>
      </c>
    </row>
    <row r="2301" spans="1:2" x14ac:dyDescent="0.25">
      <c r="A2301">
        <v>3719.5</v>
      </c>
      <c r="B2301">
        <v>100.10129999999999</v>
      </c>
    </row>
    <row r="2302" spans="1:2" x14ac:dyDescent="0.25">
      <c r="A2302">
        <v>3719.375</v>
      </c>
      <c r="B2302">
        <v>100.06488899999999</v>
      </c>
    </row>
    <row r="2303" spans="1:2" x14ac:dyDescent="0.25">
      <c r="A2303">
        <v>3719.25</v>
      </c>
      <c r="B2303">
        <v>99.912867000000006</v>
      </c>
    </row>
    <row r="2304" spans="1:2" x14ac:dyDescent="0.25">
      <c r="A2304">
        <v>3719.125</v>
      </c>
      <c r="B2304">
        <v>99.665712999999997</v>
      </c>
    </row>
    <row r="2305" spans="1:2" x14ac:dyDescent="0.25">
      <c r="A2305">
        <v>3719</v>
      </c>
      <c r="B2305">
        <v>99.501298000000006</v>
      </c>
    </row>
    <row r="2306" spans="1:2" x14ac:dyDescent="0.25">
      <c r="A2306">
        <v>3718.875</v>
      </c>
      <c r="B2306">
        <v>99.517617999999999</v>
      </c>
    </row>
    <row r="2307" spans="1:2" x14ac:dyDescent="0.25">
      <c r="A2307">
        <v>3718.75</v>
      </c>
      <c r="B2307">
        <v>99.638120000000001</v>
      </c>
    </row>
    <row r="2308" spans="1:2" x14ac:dyDescent="0.25">
      <c r="A2308">
        <v>3718.625</v>
      </c>
      <c r="B2308">
        <v>99.773178000000001</v>
      </c>
    </row>
    <row r="2309" spans="1:2" x14ac:dyDescent="0.25">
      <c r="A2309">
        <v>3718.5</v>
      </c>
      <c r="B2309">
        <v>99.877825000000001</v>
      </c>
    </row>
    <row r="2310" spans="1:2" x14ac:dyDescent="0.25">
      <c r="A2310">
        <v>3718.375</v>
      </c>
      <c r="B2310">
        <v>99.925202999999996</v>
      </c>
    </row>
    <row r="2311" spans="1:2" x14ac:dyDescent="0.25">
      <c r="A2311">
        <v>3718.25</v>
      </c>
      <c r="B2311">
        <v>99.898431000000002</v>
      </c>
    </row>
    <row r="2312" spans="1:2" x14ac:dyDescent="0.25">
      <c r="A2312">
        <v>3718.125</v>
      </c>
      <c r="B2312">
        <v>99.810857999999996</v>
      </c>
    </row>
    <row r="2313" spans="1:2" x14ac:dyDescent="0.25">
      <c r="A2313">
        <v>3718</v>
      </c>
      <c r="B2313">
        <v>99.707334000000003</v>
      </c>
    </row>
    <row r="2314" spans="1:2" x14ac:dyDescent="0.25">
      <c r="A2314">
        <v>3717.875</v>
      </c>
      <c r="B2314">
        <v>99.628</v>
      </c>
    </row>
    <row r="2315" spans="1:2" x14ac:dyDescent="0.25">
      <c r="A2315">
        <v>3717.75</v>
      </c>
      <c r="B2315">
        <v>99.580978999999999</v>
      </c>
    </row>
    <row r="2316" spans="1:2" x14ac:dyDescent="0.25">
      <c r="A2316">
        <v>3717.625</v>
      </c>
      <c r="B2316">
        <v>99.557691000000005</v>
      </c>
    </row>
    <row r="2317" spans="1:2" x14ac:dyDescent="0.25">
      <c r="A2317">
        <v>3717.5</v>
      </c>
      <c r="B2317">
        <v>99.556545</v>
      </c>
    </row>
    <row r="2318" spans="1:2" x14ac:dyDescent="0.25">
      <c r="A2318">
        <v>3717.375</v>
      </c>
      <c r="B2318">
        <v>99.581171999999995</v>
      </c>
    </row>
    <row r="2319" spans="1:2" x14ac:dyDescent="0.25">
      <c r="A2319">
        <v>3717.25</v>
      </c>
      <c r="B2319">
        <v>99.627320999999995</v>
      </c>
    </row>
    <row r="2320" spans="1:2" x14ac:dyDescent="0.25">
      <c r="A2320">
        <v>3717.125</v>
      </c>
      <c r="B2320">
        <v>99.681050999999997</v>
      </c>
    </row>
    <row r="2321" spans="1:2" x14ac:dyDescent="0.25">
      <c r="A2321">
        <v>3717</v>
      </c>
      <c r="B2321">
        <v>99.727333999999999</v>
      </c>
    </row>
    <row r="2322" spans="1:2" x14ac:dyDescent="0.25">
      <c r="A2322">
        <v>3716.875</v>
      </c>
      <c r="B2322">
        <v>99.758007000000006</v>
      </c>
    </row>
    <row r="2323" spans="1:2" x14ac:dyDescent="0.25">
      <c r="A2323">
        <v>3716.75</v>
      </c>
      <c r="B2323">
        <v>99.774989000000005</v>
      </c>
    </row>
    <row r="2324" spans="1:2" x14ac:dyDescent="0.25">
      <c r="A2324">
        <v>3716.625</v>
      </c>
      <c r="B2324">
        <v>99.787130000000005</v>
      </c>
    </row>
    <row r="2325" spans="1:2" x14ac:dyDescent="0.25">
      <c r="A2325">
        <v>3716.5</v>
      </c>
      <c r="B2325">
        <v>99.800398999999999</v>
      </c>
    </row>
    <row r="2326" spans="1:2" x14ac:dyDescent="0.25">
      <c r="A2326">
        <v>3716.375</v>
      </c>
      <c r="B2326">
        <v>99.811515</v>
      </c>
    </row>
    <row r="2327" spans="1:2" x14ac:dyDescent="0.25">
      <c r="A2327">
        <v>3716.25</v>
      </c>
      <c r="B2327">
        <v>99.814940000000007</v>
      </c>
    </row>
    <row r="2328" spans="1:2" x14ac:dyDescent="0.25">
      <c r="A2328">
        <v>3716.125</v>
      </c>
      <c r="B2328">
        <v>99.812798999999998</v>
      </c>
    </row>
    <row r="2329" spans="1:2" x14ac:dyDescent="0.25">
      <c r="A2329">
        <v>3716</v>
      </c>
      <c r="B2329">
        <v>99.811464999999998</v>
      </c>
    </row>
    <row r="2330" spans="1:2" x14ac:dyDescent="0.25">
      <c r="A2330">
        <v>3715.875</v>
      </c>
      <c r="B2330">
        <v>99.808463000000003</v>
      </c>
    </row>
    <row r="2331" spans="1:2" x14ac:dyDescent="0.25">
      <c r="A2331">
        <v>3715.75</v>
      </c>
      <c r="B2331">
        <v>99.794009000000003</v>
      </c>
    </row>
    <row r="2332" spans="1:2" x14ac:dyDescent="0.25">
      <c r="A2332">
        <v>3715.625</v>
      </c>
      <c r="B2332">
        <v>99.768353000000005</v>
      </c>
    </row>
    <row r="2333" spans="1:2" x14ac:dyDescent="0.25">
      <c r="A2333">
        <v>3715.5</v>
      </c>
      <c r="B2333">
        <v>99.744966000000005</v>
      </c>
    </row>
    <row r="2334" spans="1:2" x14ac:dyDescent="0.25">
      <c r="A2334">
        <v>3715.375</v>
      </c>
      <c r="B2334">
        <v>99.726504000000006</v>
      </c>
    </row>
    <row r="2335" spans="1:2" x14ac:dyDescent="0.25">
      <c r="A2335">
        <v>3715.25</v>
      </c>
      <c r="B2335">
        <v>99.689519000000004</v>
      </c>
    </row>
    <row r="2336" spans="1:2" x14ac:dyDescent="0.25">
      <c r="A2336">
        <v>3715.125</v>
      </c>
      <c r="B2336">
        <v>99.614058999999997</v>
      </c>
    </row>
    <row r="2337" spans="1:2" x14ac:dyDescent="0.25">
      <c r="A2337">
        <v>3715</v>
      </c>
      <c r="B2337">
        <v>99.538601999999997</v>
      </c>
    </row>
    <row r="2338" spans="1:2" x14ac:dyDescent="0.25">
      <c r="A2338">
        <v>3714.875</v>
      </c>
      <c r="B2338">
        <v>99.541157999999996</v>
      </c>
    </row>
    <row r="2339" spans="1:2" x14ac:dyDescent="0.25">
      <c r="A2339">
        <v>3714.75</v>
      </c>
      <c r="B2339">
        <v>99.627611000000002</v>
      </c>
    </row>
    <row r="2340" spans="1:2" x14ac:dyDescent="0.25">
      <c r="A2340">
        <v>3714.625</v>
      </c>
      <c r="B2340">
        <v>99.718024</v>
      </c>
    </row>
    <row r="2341" spans="1:2" x14ac:dyDescent="0.25">
      <c r="A2341">
        <v>3714.5</v>
      </c>
      <c r="B2341">
        <v>99.745649</v>
      </c>
    </row>
    <row r="2342" spans="1:2" x14ac:dyDescent="0.25">
      <c r="A2342">
        <v>3714.375</v>
      </c>
      <c r="B2342">
        <v>99.718001999999998</v>
      </c>
    </row>
    <row r="2343" spans="1:2" x14ac:dyDescent="0.25">
      <c r="A2343">
        <v>3714.25</v>
      </c>
      <c r="B2343">
        <v>99.701634999999996</v>
      </c>
    </row>
    <row r="2344" spans="1:2" x14ac:dyDescent="0.25">
      <c r="A2344">
        <v>3714.125</v>
      </c>
      <c r="B2344">
        <v>99.757444000000007</v>
      </c>
    </row>
    <row r="2345" spans="1:2" x14ac:dyDescent="0.25">
      <c r="A2345">
        <v>3714</v>
      </c>
      <c r="B2345">
        <v>99.881407999999993</v>
      </c>
    </row>
    <row r="2346" spans="1:2" x14ac:dyDescent="0.25">
      <c r="A2346">
        <v>3713.875</v>
      </c>
      <c r="B2346">
        <v>100.006546</v>
      </c>
    </row>
    <row r="2347" spans="1:2" x14ac:dyDescent="0.25">
      <c r="A2347">
        <v>3713.75</v>
      </c>
      <c r="B2347">
        <v>100.060132</v>
      </c>
    </row>
    <row r="2348" spans="1:2" x14ac:dyDescent="0.25">
      <c r="A2348">
        <v>3713.625</v>
      </c>
      <c r="B2348">
        <v>100.016491</v>
      </c>
    </row>
    <row r="2349" spans="1:2" x14ac:dyDescent="0.25">
      <c r="A2349">
        <v>3713.5</v>
      </c>
      <c r="B2349">
        <v>99.900390000000002</v>
      </c>
    </row>
    <row r="2350" spans="1:2" x14ac:dyDescent="0.25">
      <c r="A2350">
        <v>3713.375</v>
      </c>
      <c r="B2350">
        <v>99.754277999999999</v>
      </c>
    </row>
    <row r="2351" spans="1:2" x14ac:dyDescent="0.25">
      <c r="A2351">
        <v>3713.25</v>
      </c>
      <c r="B2351">
        <v>99.622444999999999</v>
      </c>
    </row>
    <row r="2352" spans="1:2" x14ac:dyDescent="0.25">
      <c r="A2352">
        <v>3713.125</v>
      </c>
      <c r="B2352">
        <v>99.560316999999998</v>
      </c>
    </row>
    <row r="2353" spans="1:2" x14ac:dyDescent="0.25">
      <c r="A2353">
        <v>3713</v>
      </c>
      <c r="B2353">
        <v>99.628198999999995</v>
      </c>
    </row>
    <row r="2354" spans="1:2" x14ac:dyDescent="0.25">
      <c r="A2354">
        <v>3712.875</v>
      </c>
      <c r="B2354">
        <v>99.850035000000005</v>
      </c>
    </row>
    <row r="2355" spans="1:2" x14ac:dyDescent="0.25">
      <c r="A2355">
        <v>3712.75</v>
      </c>
      <c r="B2355">
        <v>100.18872399999999</v>
      </c>
    </row>
    <row r="2356" spans="1:2" x14ac:dyDescent="0.25">
      <c r="A2356">
        <v>3712.625</v>
      </c>
      <c r="B2356">
        <v>100.580262</v>
      </c>
    </row>
    <row r="2357" spans="1:2" x14ac:dyDescent="0.25">
      <c r="A2357">
        <v>3712.5</v>
      </c>
      <c r="B2357">
        <v>100.94534</v>
      </c>
    </row>
    <row r="2358" spans="1:2" x14ac:dyDescent="0.25">
      <c r="A2358">
        <v>3712.375</v>
      </c>
      <c r="B2358">
        <v>101.081485</v>
      </c>
    </row>
    <row r="2359" spans="1:2" x14ac:dyDescent="0.25">
      <c r="A2359">
        <v>3712.25</v>
      </c>
      <c r="B2359">
        <v>100.861749</v>
      </c>
    </row>
    <row r="2360" spans="1:2" x14ac:dyDescent="0.25">
      <c r="A2360">
        <v>3712.125</v>
      </c>
      <c r="B2360">
        <v>100.53017800000001</v>
      </c>
    </row>
    <row r="2361" spans="1:2" x14ac:dyDescent="0.25">
      <c r="A2361">
        <v>3712</v>
      </c>
      <c r="B2361">
        <v>100.300775</v>
      </c>
    </row>
    <row r="2362" spans="1:2" x14ac:dyDescent="0.25">
      <c r="A2362">
        <v>3711.875</v>
      </c>
      <c r="B2362">
        <v>100.22714499999999</v>
      </c>
    </row>
    <row r="2363" spans="1:2" x14ac:dyDescent="0.25">
      <c r="A2363">
        <v>3711.75</v>
      </c>
      <c r="B2363">
        <v>100.223512</v>
      </c>
    </row>
    <row r="2364" spans="1:2" x14ac:dyDescent="0.25">
      <c r="A2364">
        <v>3711.625</v>
      </c>
      <c r="B2364">
        <v>100.22139300000001</v>
      </c>
    </row>
    <row r="2365" spans="1:2" x14ac:dyDescent="0.25">
      <c r="A2365">
        <v>3711.5</v>
      </c>
      <c r="B2365">
        <v>100.19246200000001</v>
      </c>
    </row>
    <row r="2366" spans="1:2" x14ac:dyDescent="0.25">
      <c r="A2366">
        <v>3711.375</v>
      </c>
      <c r="B2366">
        <v>100.114909</v>
      </c>
    </row>
    <row r="2367" spans="1:2" x14ac:dyDescent="0.25">
      <c r="A2367">
        <v>3711.25</v>
      </c>
      <c r="B2367">
        <v>99.981516999999997</v>
      </c>
    </row>
    <row r="2368" spans="1:2" x14ac:dyDescent="0.25">
      <c r="A2368">
        <v>3711.125</v>
      </c>
      <c r="B2368">
        <v>99.849761000000001</v>
      </c>
    </row>
    <row r="2369" spans="1:2" x14ac:dyDescent="0.25">
      <c r="A2369">
        <v>3711</v>
      </c>
      <c r="B2369">
        <v>99.799150999999995</v>
      </c>
    </row>
    <row r="2370" spans="1:2" x14ac:dyDescent="0.25">
      <c r="A2370">
        <v>3710.875</v>
      </c>
      <c r="B2370">
        <v>99.827387000000002</v>
      </c>
    </row>
    <row r="2371" spans="1:2" x14ac:dyDescent="0.25">
      <c r="A2371">
        <v>3710.75</v>
      </c>
      <c r="B2371">
        <v>99.860590999999999</v>
      </c>
    </row>
    <row r="2372" spans="1:2" x14ac:dyDescent="0.25">
      <c r="A2372">
        <v>3710.625</v>
      </c>
      <c r="B2372">
        <v>99.84384</v>
      </c>
    </row>
    <row r="2373" spans="1:2" x14ac:dyDescent="0.25">
      <c r="A2373">
        <v>3710.5</v>
      </c>
      <c r="B2373">
        <v>99.778558000000004</v>
      </c>
    </row>
    <row r="2374" spans="1:2" x14ac:dyDescent="0.25">
      <c r="A2374">
        <v>3710.375</v>
      </c>
      <c r="B2374">
        <v>99.703451000000001</v>
      </c>
    </row>
    <row r="2375" spans="1:2" x14ac:dyDescent="0.25">
      <c r="A2375">
        <v>3710.25</v>
      </c>
      <c r="B2375">
        <v>99.658534000000003</v>
      </c>
    </row>
    <row r="2376" spans="1:2" x14ac:dyDescent="0.25">
      <c r="A2376">
        <v>3710.125</v>
      </c>
      <c r="B2376">
        <v>99.661409000000006</v>
      </c>
    </row>
    <row r="2377" spans="1:2" x14ac:dyDescent="0.25">
      <c r="A2377">
        <v>3710</v>
      </c>
      <c r="B2377">
        <v>99.720934</v>
      </c>
    </row>
    <row r="2378" spans="1:2" x14ac:dyDescent="0.25">
      <c r="A2378">
        <v>3709.875</v>
      </c>
      <c r="B2378">
        <v>99.868741</v>
      </c>
    </row>
    <row r="2379" spans="1:2" x14ac:dyDescent="0.25">
      <c r="A2379">
        <v>3709.75</v>
      </c>
      <c r="B2379">
        <v>100.161276</v>
      </c>
    </row>
    <row r="2380" spans="1:2" x14ac:dyDescent="0.25">
      <c r="A2380">
        <v>3709.625</v>
      </c>
      <c r="B2380">
        <v>100.61336</v>
      </c>
    </row>
    <row r="2381" spans="1:2" x14ac:dyDescent="0.25">
      <c r="A2381">
        <v>3709.5</v>
      </c>
      <c r="B2381">
        <v>101.00472499999999</v>
      </c>
    </row>
    <row r="2382" spans="1:2" x14ac:dyDescent="0.25">
      <c r="A2382">
        <v>3709.375</v>
      </c>
      <c r="B2382">
        <v>101.033068</v>
      </c>
    </row>
    <row r="2383" spans="1:2" x14ac:dyDescent="0.25">
      <c r="A2383">
        <v>3709.25</v>
      </c>
      <c r="B2383">
        <v>100.803974</v>
      </c>
    </row>
    <row r="2384" spans="1:2" x14ac:dyDescent="0.25">
      <c r="A2384">
        <v>3709.125</v>
      </c>
      <c r="B2384">
        <v>100.533293</v>
      </c>
    </row>
    <row r="2385" spans="1:2" x14ac:dyDescent="0.25">
      <c r="A2385">
        <v>3709</v>
      </c>
      <c r="B2385">
        <v>100.280295</v>
      </c>
    </row>
    <row r="2386" spans="1:2" x14ac:dyDescent="0.25">
      <c r="A2386">
        <v>3708.875</v>
      </c>
      <c r="B2386">
        <v>100.03621</v>
      </c>
    </row>
    <row r="2387" spans="1:2" x14ac:dyDescent="0.25">
      <c r="A2387">
        <v>3708.75</v>
      </c>
      <c r="B2387">
        <v>99.834283999999997</v>
      </c>
    </row>
    <row r="2388" spans="1:2" x14ac:dyDescent="0.25">
      <c r="A2388">
        <v>3708.625</v>
      </c>
      <c r="B2388">
        <v>99.754142999999999</v>
      </c>
    </row>
    <row r="2389" spans="1:2" x14ac:dyDescent="0.25">
      <c r="A2389">
        <v>3708.5</v>
      </c>
      <c r="B2389">
        <v>99.825046999999998</v>
      </c>
    </row>
    <row r="2390" spans="1:2" x14ac:dyDescent="0.25">
      <c r="A2390">
        <v>3708.375</v>
      </c>
      <c r="B2390">
        <v>99.949033</v>
      </c>
    </row>
    <row r="2391" spans="1:2" x14ac:dyDescent="0.25">
      <c r="A2391">
        <v>3708.25</v>
      </c>
      <c r="B2391">
        <v>99.988932000000005</v>
      </c>
    </row>
    <row r="2392" spans="1:2" x14ac:dyDescent="0.25">
      <c r="A2392">
        <v>3708.125</v>
      </c>
      <c r="B2392">
        <v>99.916708</v>
      </c>
    </row>
    <row r="2393" spans="1:2" x14ac:dyDescent="0.25">
      <c r="A2393">
        <v>3708</v>
      </c>
      <c r="B2393">
        <v>99.817845000000005</v>
      </c>
    </row>
    <row r="2394" spans="1:2" x14ac:dyDescent="0.25">
      <c r="A2394">
        <v>3707.875</v>
      </c>
      <c r="B2394">
        <v>99.777096999999998</v>
      </c>
    </row>
    <row r="2395" spans="1:2" x14ac:dyDescent="0.25">
      <c r="A2395">
        <v>3707.75</v>
      </c>
      <c r="B2395">
        <v>99.801788000000002</v>
      </c>
    </row>
    <row r="2396" spans="1:2" x14ac:dyDescent="0.25">
      <c r="A2396">
        <v>3707.625</v>
      </c>
      <c r="B2396">
        <v>99.843126999999996</v>
      </c>
    </row>
    <row r="2397" spans="1:2" x14ac:dyDescent="0.25">
      <c r="A2397">
        <v>3707.5</v>
      </c>
      <c r="B2397">
        <v>99.854242999999997</v>
      </c>
    </row>
    <row r="2398" spans="1:2" x14ac:dyDescent="0.25">
      <c r="A2398">
        <v>3707.375</v>
      </c>
      <c r="B2398">
        <v>99.814070999999998</v>
      </c>
    </row>
    <row r="2399" spans="1:2" x14ac:dyDescent="0.25">
      <c r="A2399">
        <v>3707.25</v>
      </c>
      <c r="B2399">
        <v>99.723748000000001</v>
      </c>
    </row>
    <row r="2400" spans="1:2" x14ac:dyDescent="0.25">
      <c r="A2400">
        <v>3707.125</v>
      </c>
      <c r="B2400">
        <v>99.608815000000007</v>
      </c>
    </row>
    <row r="2401" spans="1:2" x14ac:dyDescent="0.25">
      <c r="A2401">
        <v>3707</v>
      </c>
      <c r="B2401">
        <v>99.525129000000007</v>
      </c>
    </row>
    <row r="2402" spans="1:2" x14ac:dyDescent="0.25">
      <c r="A2402">
        <v>3706.875</v>
      </c>
      <c r="B2402">
        <v>99.531183999999996</v>
      </c>
    </row>
    <row r="2403" spans="1:2" x14ac:dyDescent="0.25">
      <c r="A2403">
        <v>3706.75</v>
      </c>
      <c r="B2403">
        <v>99.625411</v>
      </c>
    </row>
    <row r="2404" spans="1:2" x14ac:dyDescent="0.25">
      <c r="A2404">
        <v>3706.625</v>
      </c>
      <c r="B2404">
        <v>99.739867000000004</v>
      </c>
    </row>
    <row r="2405" spans="1:2" x14ac:dyDescent="0.25">
      <c r="A2405">
        <v>3706.5</v>
      </c>
      <c r="B2405">
        <v>99.817149999999998</v>
      </c>
    </row>
    <row r="2406" spans="1:2" x14ac:dyDescent="0.25">
      <c r="A2406">
        <v>3706.375</v>
      </c>
      <c r="B2406">
        <v>99.849334999999996</v>
      </c>
    </row>
    <row r="2407" spans="1:2" x14ac:dyDescent="0.25">
      <c r="A2407">
        <v>3706.25</v>
      </c>
      <c r="B2407">
        <v>99.854065000000006</v>
      </c>
    </row>
    <row r="2408" spans="1:2" x14ac:dyDescent="0.25">
      <c r="A2408">
        <v>3706.125</v>
      </c>
      <c r="B2408">
        <v>99.852620999999999</v>
      </c>
    </row>
    <row r="2409" spans="1:2" x14ac:dyDescent="0.25">
      <c r="A2409">
        <v>3706</v>
      </c>
      <c r="B2409">
        <v>99.868133999999998</v>
      </c>
    </row>
    <row r="2410" spans="1:2" x14ac:dyDescent="0.25">
      <c r="A2410">
        <v>3705.875</v>
      </c>
      <c r="B2410">
        <v>99.914023999999998</v>
      </c>
    </row>
    <row r="2411" spans="1:2" x14ac:dyDescent="0.25">
      <c r="A2411">
        <v>3705.75</v>
      </c>
      <c r="B2411">
        <v>99.969988999999998</v>
      </c>
    </row>
    <row r="2412" spans="1:2" x14ac:dyDescent="0.25">
      <c r="A2412">
        <v>3705.625</v>
      </c>
      <c r="B2412">
        <v>99.987143000000003</v>
      </c>
    </row>
    <row r="2413" spans="1:2" x14ac:dyDescent="0.25">
      <c r="A2413">
        <v>3705.5</v>
      </c>
      <c r="B2413">
        <v>99.936938999999995</v>
      </c>
    </row>
    <row r="2414" spans="1:2" x14ac:dyDescent="0.25">
      <c r="A2414">
        <v>3705.375</v>
      </c>
      <c r="B2414">
        <v>99.846200999999994</v>
      </c>
    </row>
    <row r="2415" spans="1:2" x14ac:dyDescent="0.25">
      <c r="A2415">
        <v>3705.25</v>
      </c>
      <c r="B2415">
        <v>99.774761999999996</v>
      </c>
    </row>
    <row r="2416" spans="1:2" x14ac:dyDescent="0.25">
      <c r="A2416">
        <v>3705.125</v>
      </c>
      <c r="B2416">
        <v>99.765411</v>
      </c>
    </row>
    <row r="2417" spans="1:2" x14ac:dyDescent="0.25">
      <c r="A2417">
        <v>3705</v>
      </c>
      <c r="B2417">
        <v>99.816906000000003</v>
      </c>
    </row>
    <row r="2418" spans="1:2" x14ac:dyDescent="0.25">
      <c r="A2418">
        <v>3704.875</v>
      </c>
      <c r="B2418">
        <v>99.903817000000004</v>
      </c>
    </row>
    <row r="2419" spans="1:2" x14ac:dyDescent="0.25">
      <c r="A2419">
        <v>3704.75</v>
      </c>
      <c r="B2419">
        <v>100.003114</v>
      </c>
    </row>
    <row r="2420" spans="1:2" x14ac:dyDescent="0.25">
      <c r="A2420">
        <v>3704.625</v>
      </c>
      <c r="B2420">
        <v>100.09207000000001</v>
      </c>
    </row>
    <row r="2421" spans="1:2" x14ac:dyDescent="0.25">
      <c r="A2421">
        <v>3704.5</v>
      </c>
      <c r="B2421">
        <v>100.148021</v>
      </c>
    </row>
    <row r="2422" spans="1:2" x14ac:dyDescent="0.25">
      <c r="A2422">
        <v>3704.375</v>
      </c>
      <c r="B2422">
        <v>100.161429</v>
      </c>
    </row>
    <row r="2423" spans="1:2" x14ac:dyDescent="0.25">
      <c r="A2423">
        <v>3704.25</v>
      </c>
      <c r="B2423">
        <v>100.141031</v>
      </c>
    </row>
    <row r="2424" spans="1:2" x14ac:dyDescent="0.25">
      <c r="A2424">
        <v>3704.125</v>
      </c>
      <c r="B2424">
        <v>100.097425</v>
      </c>
    </row>
    <row r="2425" spans="1:2" x14ac:dyDescent="0.25">
      <c r="A2425">
        <v>3704</v>
      </c>
      <c r="B2425">
        <v>100.026562</v>
      </c>
    </row>
    <row r="2426" spans="1:2" x14ac:dyDescent="0.25">
      <c r="A2426">
        <v>3703.875</v>
      </c>
      <c r="B2426">
        <v>99.919758999999999</v>
      </c>
    </row>
    <row r="2427" spans="1:2" x14ac:dyDescent="0.25">
      <c r="A2427">
        <v>3703.75</v>
      </c>
      <c r="B2427">
        <v>99.789877000000004</v>
      </c>
    </row>
    <row r="2428" spans="1:2" x14ac:dyDescent="0.25">
      <c r="A2428">
        <v>3703.625</v>
      </c>
      <c r="B2428">
        <v>99.680681000000007</v>
      </c>
    </row>
    <row r="2429" spans="1:2" x14ac:dyDescent="0.25">
      <c r="A2429">
        <v>3703.5</v>
      </c>
      <c r="B2429">
        <v>99.640431000000007</v>
      </c>
    </row>
    <row r="2430" spans="1:2" x14ac:dyDescent="0.25">
      <c r="A2430">
        <v>3703.375</v>
      </c>
      <c r="B2430">
        <v>99.674727000000004</v>
      </c>
    </row>
    <row r="2431" spans="1:2" x14ac:dyDescent="0.25">
      <c r="A2431">
        <v>3703.25</v>
      </c>
      <c r="B2431">
        <v>99.733362</v>
      </c>
    </row>
    <row r="2432" spans="1:2" x14ac:dyDescent="0.25">
      <c r="A2432">
        <v>3703.125</v>
      </c>
      <c r="B2432">
        <v>99.762895999999998</v>
      </c>
    </row>
    <row r="2433" spans="1:2" x14ac:dyDescent="0.25">
      <c r="A2433">
        <v>3703</v>
      </c>
      <c r="B2433">
        <v>99.749420000000001</v>
      </c>
    </row>
    <row r="2434" spans="1:2" x14ac:dyDescent="0.25">
      <c r="A2434">
        <v>3702.875</v>
      </c>
      <c r="B2434">
        <v>99.716037</v>
      </c>
    </row>
    <row r="2435" spans="1:2" x14ac:dyDescent="0.25">
      <c r="A2435">
        <v>3702.75</v>
      </c>
      <c r="B2435">
        <v>99.708136999999994</v>
      </c>
    </row>
    <row r="2436" spans="1:2" x14ac:dyDescent="0.25">
      <c r="A2436">
        <v>3702.625</v>
      </c>
      <c r="B2436">
        <v>99.773978999999997</v>
      </c>
    </row>
    <row r="2437" spans="1:2" x14ac:dyDescent="0.25">
      <c r="A2437">
        <v>3702.5</v>
      </c>
      <c r="B2437">
        <v>99.938730000000007</v>
      </c>
    </row>
    <row r="2438" spans="1:2" x14ac:dyDescent="0.25">
      <c r="A2438">
        <v>3702.375</v>
      </c>
      <c r="B2438">
        <v>100.189291</v>
      </c>
    </row>
    <row r="2439" spans="1:2" x14ac:dyDescent="0.25">
      <c r="A2439">
        <v>3702.25</v>
      </c>
      <c r="B2439">
        <v>100.46095099999999</v>
      </c>
    </row>
    <row r="2440" spans="1:2" x14ac:dyDescent="0.25">
      <c r="A2440">
        <v>3702.125</v>
      </c>
      <c r="B2440">
        <v>100.59641999999999</v>
      </c>
    </row>
    <row r="2441" spans="1:2" x14ac:dyDescent="0.25">
      <c r="A2441">
        <v>3702</v>
      </c>
      <c r="B2441">
        <v>100.405914</v>
      </c>
    </row>
    <row r="2442" spans="1:2" x14ac:dyDescent="0.25">
      <c r="A2442">
        <v>3701.875</v>
      </c>
      <c r="B2442">
        <v>100.15319</v>
      </c>
    </row>
    <row r="2443" spans="1:2" x14ac:dyDescent="0.25">
      <c r="A2443">
        <v>3701.75</v>
      </c>
      <c r="B2443">
        <v>100.23925800000001</v>
      </c>
    </row>
    <row r="2444" spans="1:2" x14ac:dyDescent="0.25">
      <c r="A2444">
        <v>3701.625</v>
      </c>
      <c r="B2444">
        <v>100.367644</v>
      </c>
    </row>
    <row r="2445" spans="1:2" x14ac:dyDescent="0.25">
      <c r="A2445">
        <v>3701.5</v>
      </c>
      <c r="B2445">
        <v>100.309774</v>
      </c>
    </row>
    <row r="2446" spans="1:2" x14ac:dyDescent="0.25">
      <c r="A2446">
        <v>3701.375</v>
      </c>
      <c r="B2446">
        <v>100.128186</v>
      </c>
    </row>
    <row r="2447" spans="1:2" x14ac:dyDescent="0.25">
      <c r="A2447">
        <v>3701.25</v>
      </c>
      <c r="B2447">
        <v>99.940707000000003</v>
      </c>
    </row>
    <row r="2448" spans="1:2" x14ac:dyDescent="0.25">
      <c r="A2448">
        <v>3701.125</v>
      </c>
      <c r="B2448">
        <v>99.824759</v>
      </c>
    </row>
    <row r="2449" spans="1:2" x14ac:dyDescent="0.25">
      <c r="A2449">
        <v>3701</v>
      </c>
      <c r="B2449">
        <v>99.805798999999993</v>
      </c>
    </row>
    <row r="2450" spans="1:2" x14ac:dyDescent="0.25">
      <c r="A2450">
        <v>3700.875</v>
      </c>
      <c r="B2450">
        <v>99.862369000000001</v>
      </c>
    </row>
    <row r="2451" spans="1:2" x14ac:dyDescent="0.25">
      <c r="A2451">
        <v>3700.75</v>
      </c>
      <c r="B2451">
        <v>99.930750000000003</v>
      </c>
    </row>
    <row r="2452" spans="1:2" x14ac:dyDescent="0.25">
      <c r="A2452">
        <v>3700.625</v>
      </c>
      <c r="B2452">
        <v>99.941489000000004</v>
      </c>
    </row>
    <row r="2453" spans="1:2" x14ac:dyDescent="0.25">
      <c r="A2453">
        <v>3700.5</v>
      </c>
      <c r="B2453">
        <v>99.874472999999995</v>
      </c>
    </row>
    <row r="2454" spans="1:2" x14ac:dyDescent="0.25">
      <c r="A2454">
        <v>3700.375</v>
      </c>
      <c r="B2454">
        <v>99.776505</v>
      </c>
    </row>
    <row r="2455" spans="1:2" x14ac:dyDescent="0.25">
      <c r="A2455">
        <v>3700.25</v>
      </c>
      <c r="B2455">
        <v>99.717890999999995</v>
      </c>
    </row>
    <row r="2456" spans="1:2" x14ac:dyDescent="0.25">
      <c r="A2456">
        <v>3700.125</v>
      </c>
      <c r="B2456">
        <v>99.734710000000007</v>
      </c>
    </row>
    <row r="2457" spans="1:2" x14ac:dyDescent="0.25">
      <c r="A2457">
        <v>3700</v>
      </c>
      <c r="B2457">
        <v>99.805414999999996</v>
      </c>
    </row>
    <row r="2458" spans="1:2" x14ac:dyDescent="0.25">
      <c r="A2458">
        <v>3699.875</v>
      </c>
      <c r="B2458">
        <v>99.866733999999994</v>
      </c>
    </row>
    <row r="2459" spans="1:2" x14ac:dyDescent="0.25">
      <c r="A2459">
        <v>3699.75</v>
      </c>
      <c r="B2459">
        <v>99.863927000000004</v>
      </c>
    </row>
    <row r="2460" spans="1:2" x14ac:dyDescent="0.25">
      <c r="A2460">
        <v>3699.625</v>
      </c>
      <c r="B2460">
        <v>99.799526999999998</v>
      </c>
    </row>
    <row r="2461" spans="1:2" x14ac:dyDescent="0.25">
      <c r="A2461">
        <v>3699.5</v>
      </c>
      <c r="B2461">
        <v>99.725587000000004</v>
      </c>
    </row>
    <row r="2462" spans="1:2" x14ac:dyDescent="0.25">
      <c r="A2462">
        <v>3699.375</v>
      </c>
      <c r="B2462">
        <v>99.696850999999995</v>
      </c>
    </row>
    <row r="2463" spans="1:2" x14ac:dyDescent="0.25">
      <c r="A2463">
        <v>3699.25</v>
      </c>
      <c r="B2463">
        <v>99.735671999999994</v>
      </c>
    </row>
    <row r="2464" spans="1:2" x14ac:dyDescent="0.25">
      <c r="A2464">
        <v>3699.125</v>
      </c>
      <c r="B2464">
        <v>99.824123</v>
      </c>
    </row>
    <row r="2465" spans="1:2" x14ac:dyDescent="0.25">
      <c r="A2465">
        <v>3699</v>
      </c>
      <c r="B2465">
        <v>99.918738000000005</v>
      </c>
    </row>
    <row r="2466" spans="1:2" x14ac:dyDescent="0.25">
      <c r="A2466">
        <v>3698.875</v>
      </c>
      <c r="B2466">
        <v>99.975633000000002</v>
      </c>
    </row>
    <row r="2467" spans="1:2" x14ac:dyDescent="0.25">
      <c r="A2467">
        <v>3698.75</v>
      </c>
      <c r="B2467">
        <v>99.973737</v>
      </c>
    </row>
    <row r="2468" spans="1:2" x14ac:dyDescent="0.25">
      <c r="A2468">
        <v>3698.625</v>
      </c>
      <c r="B2468">
        <v>99.924239999999998</v>
      </c>
    </row>
    <row r="2469" spans="1:2" x14ac:dyDescent="0.25">
      <c r="A2469">
        <v>3698.5</v>
      </c>
      <c r="B2469">
        <v>99.858306999999996</v>
      </c>
    </row>
    <row r="2470" spans="1:2" x14ac:dyDescent="0.25">
      <c r="A2470">
        <v>3698.375</v>
      </c>
      <c r="B2470">
        <v>99.805623999999995</v>
      </c>
    </row>
    <row r="2471" spans="1:2" x14ac:dyDescent="0.25">
      <c r="A2471">
        <v>3698.25</v>
      </c>
      <c r="B2471">
        <v>99.789433000000002</v>
      </c>
    </row>
    <row r="2472" spans="1:2" x14ac:dyDescent="0.25">
      <c r="A2472">
        <v>3698.125</v>
      </c>
      <c r="B2472">
        <v>99.830910000000003</v>
      </c>
    </row>
    <row r="2473" spans="1:2" x14ac:dyDescent="0.25">
      <c r="A2473">
        <v>3698</v>
      </c>
      <c r="B2473">
        <v>99.925847000000005</v>
      </c>
    </row>
    <row r="2474" spans="1:2" x14ac:dyDescent="0.25">
      <c r="A2474">
        <v>3697.875</v>
      </c>
      <c r="B2474">
        <v>100.02935100000001</v>
      </c>
    </row>
    <row r="2475" spans="1:2" x14ac:dyDescent="0.25">
      <c r="A2475">
        <v>3697.75</v>
      </c>
      <c r="B2475">
        <v>100.087788</v>
      </c>
    </row>
    <row r="2476" spans="1:2" x14ac:dyDescent="0.25">
      <c r="A2476">
        <v>3697.625</v>
      </c>
      <c r="B2476">
        <v>100.079463</v>
      </c>
    </row>
    <row r="2477" spans="1:2" x14ac:dyDescent="0.25">
      <c r="A2477">
        <v>3697.5</v>
      </c>
      <c r="B2477">
        <v>100.02877700000001</v>
      </c>
    </row>
    <row r="2478" spans="1:2" x14ac:dyDescent="0.25">
      <c r="A2478">
        <v>3697.375</v>
      </c>
      <c r="B2478">
        <v>99.978601999999995</v>
      </c>
    </row>
    <row r="2479" spans="1:2" x14ac:dyDescent="0.25">
      <c r="A2479">
        <v>3697.25</v>
      </c>
      <c r="B2479">
        <v>99.946533000000002</v>
      </c>
    </row>
    <row r="2480" spans="1:2" x14ac:dyDescent="0.25">
      <c r="A2480">
        <v>3697.125</v>
      </c>
      <c r="B2480">
        <v>99.914163000000002</v>
      </c>
    </row>
    <row r="2481" spans="1:2" x14ac:dyDescent="0.25">
      <c r="A2481">
        <v>3697</v>
      </c>
      <c r="B2481">
        <v>99.859179999999995</v>
      </c>
    </row>
    <row r="2482" spans="1:2" x14ac:dyDescent="0.25">
      <c r="A2482">
        <v>3696.875</v>
      </c>
      <c r="B2482">
        <v>99.780646000000004</v>
      </c>
    </row>
    <row r="2483" spans="1:2" x14ac:dyDescent="0.25">
      <c r="A2483">
        <v>3696.75</v>
      </c>
      <c r="B2483">
        <v>99.694911000000005</v>
      </c>
    </row>
    <row r="2484" spans="1:2" x14ac:dyDescent="0.25">
      <c r="A2484">
        <v>3696.625</v>
      </c>
      <c r="B2484">
        <v>99.630273000000003</v>
      </c>
    </row>
    <row r="2485" spans="1:2" x14ac:dyDescent="0.25">
      <c r="A2485">
        <v>3696.5</v>
      </c>
      <c r="B2485">
        <v>99.629018000000002</v>
      </c>
    </row>
    <row r="2486" spans="1:2" x14ac:dyDescent="0.25">
      <c r="A2486">
        <v>3696.375</v>
      </c>
      <c r="B2486">
        <v>99.708410999999998</v>
      </c>
    </row>
    <row r="2487" spans="1:2" x14ac:dyDescent="0.25">
      <c r="A2487">
        <v>3696.25</v>
      </c>
      <c r="B2487">
        <v>99.814059999999998</v>
      </c>
    </row>
    <row r="2488" spans="1:2" x14ac:dyDescent="0.25">
      <c r="A2488">
        <v>3696.125</v>
      </c>
      <c r="B2488">
        <v>99.866247999999999</v>
      </c>
    </row>
    <row r="2489" spans="1:2" x14ac:dyDescent="0.25">
      <c r="A2489">
        <v>3696</v>
      </c>
      <c r="B2489">
        <v>99.842825000000005</v>
      </c>
    </row>
    <row r="2490" spans="1:2" x14ac:dyDescent="0.25">
      <c r="A2490">
        <v>3695.875</v>
      </c>
      <c r="B2490">
        <v>99.787778000000003</v>
      </c>
    </row>
    <row r="2491" spans="1:2" x14ac:dyDescent="0.25">
      <c r="A2491">
        <v>3695.75</v>
      </c>
      <c r="B2491">
        <v>99.754593999999997</v>
      </c>
    </row>
    <row r="2492" spans="1:2" x14ac:dyDescent="0.25">
      <c r="A2492">
        <v>3695.625</v>
      </c>
      <c r="B2492">
        <v>99.753917000000001</v>
      </c>
    </row>
    <row r="2493" spans="1:2" x14ac:dyDescent="0.25">
      <c r="A2493">
        <v>3695.5</v>
      </c>
      <c r="B2493">
        <v>99.755331999999996</v>
      </c>
    </row>
    <row r="2494" spans="1:2" x14ac:dyDescent="0.25">
      <c r="A2494">
        <v>3695.375</v>
      </c>
      <c r="B2494">
        <v>99.735580999999996</v>
      </c>
    </row>
    <row r="2495" spans="1:2" x14ac:dyDescent="0.25">
      <c r="A2495">
        <v>3695.25</v>
      </c>
      <c r="B2495">
        <v>99.713396000000003</v>
      </c>
    </row>
    <row r="2496" spans="1:2" x14ac:dyDescent="0.25">
      <c r="A2496">
        <v>3695.125</v>
      </c>
      <c r="B2496">
        <v>99.724300999999997</v>
      </c>
    </row>
    <row r="2497" spans="1:2" x14ac:dyDescent="0.25">
      <c r="A2497">
        <v>3695</v>
      </c>
      <c r="B2497">
        <v>99.768884</v>
      </c>
    </row>
    <row r="2498" spans="1:2" x14ac:dyDescent="0.25">
      <c r="A2498">
        <v>3694.875</v>
      </c>
      <c r="B2498">
        <v>99.807153</v>
      </c>
    </row>
    <row r="2499" spans="1:2" x14ac:dyDescent="0.25">
      <c r="A2499">
        <v>3694.75</v>
      </c>
      <c r="B2499">
        <v>99.806925000000007</v>
      </c>
    </row>
    <row r="2500" spans="1:2" x14ac:dyDescent="0.25">
      <c r="A2500">
        <v>3694.625</v>
      </c>
      <c r="B2500">
        <v>99.782014000000004</v>
      </c>
    </row>
    <row r="2501" spans="1:2" x14ac:dyDescent="0.25">
      <c r="A2501">
        <v>3694.5</v>
      </c>
      <c r="B2501">
        <v>99.773456999999993</v>
      </c>
    </row>
    <row r="2502" spans="1:2" x14ac:dyDescent="0.25">
      <c r="A2502">
        <v>3694.375</v>
      </c>
      <c r="B2502">
        <v>99.793814999999995</v>
      </c>
    </row>
    <row r="2503" spans="1:2" x14ac:dyDescent="0.25">
      <c r="A2503">
        <v>3694.25</v>
      </c>
      <c r="B2503">
        <v>99.815899999999999</v>
      </c>
    </row>
    <row r="2504" spans="1:2" x14ac:dyDescent="0.25">
      <c r="A2504">
        <v>3694.125</v>
      </c>
      <c r="B2504">
        <v>99.811834000000005</v>
      </c>
    </row>
    <row r="2505" spans="1:2" x14ac:dyDescent="0.25">
      <c r="A2505">
        <v>3694</v>
      </c>
      <c r="B2505">
        <v>99.781300999999999</v>
      </c>
    </row>
    <row r="2506" spans="1:2" x14ac:dyDescent="0.25">
      <c r="A2506">
        <v>3693.875</v>
      </c>
      <c r="B2506">
        <v>99.747139000000004</v>
      </c>
    </row>
    <row r="2507" spans="1:2" x14ac:dyDescent="0.25">
      <c r="A2507">
        <v>3693.75</v>
      </c>
      <c r="B2507">
        <v>99.732999000000007</v>
      </c>
    </row>
    <row r="2508" spans="1:2" x14ac:dyDescent="0.25">
      <c r="A2508">
        <v>3693.625</v>
      </c>
      <c r="B2508">
        <v>99.745818</v>
      </c>
    </row>
    <row r="2509" spans="1:2" x14ac:dyDescent="0.25">
      <c r="A2509">
        <v>3693.5</v>
      </c>
      <c r="B2509">
        <v>99.777574999999999</v>
      </c>
    </row>
    <row r="2510" spans="1:2" x14ac:dyDescent="0.25">
      <c r="A2510">
        <v>3693.375</v>
      </c>
      <c r="B2510">
        <v>99.817541000000006</v>
      </c>
    </row>
    <row r="2511" spans="1:2" x14ac:dyDescent="0.25">
      <c r="A2511">
        <v>3693.25</v>
      </c>
      <c r="B2511">
        <v>99.855763999999994</v>
      </c>
    </row>
    <row r="2512" spans="1:2" x14ac:dyDescent="0.25">
      <c r="A2512">
        <v>3693.125</v>
      </c>
      <c r="B2512">
        <v>99.879330999999993</v>
      </c>
    </row>
    <row r="2513" spans="1:2" x14ac:dyDescent="0.25">
      <c r="A2513">
        <v>3693</v>
      </c>
      <c r="B2513">
        <v>99.877174999999994</v>
      </c>
    </row>
    <row r="2514" spans="1:2" x14ac:dyDescent="0.25">
      <c r="A2514">
        <v>3692.875</v>
      </c>
      <c r="B2514">
        <v>99.853382999999994</v>
      </c>
    </row>
    <row r="2515" spans="1:2" x14ac:dyDescent="0.25">
      <c r="A2515">
        <v>3692.75</v>
      </c>
      <c r="B2515">
        <v>99.837003999999993</v>
      </c>
    </row>
    <row r="2516" spans="1:2" x14ac:dyDescent="0.25">
      <c r="A2516">
        <v>3692.625</v>
      </c>
      <c r="B2516">
        <v>99.863432000000003</v>
      </c>
    </row>
    <row r="2517" spans="1:2" x14ac:dyDescent="0.25">
      <c r="A2517">
        <v>3692.5</v>
      </c>
      <c r="B2517">
        <v>99.927308999999994</v>
      </c>
    </row>
    <row r="2518" spans="1:2" x14ac:dyDescent="0.25">
      <c r="A2518">
        <v>3692.375</v>
      </c>
      <c r="B2518">
        <v>99.980591000000004</v>
      </c>
    </row>
    <row r="2519" spans="1:2" x14ac:dyDescent="0.25">
      <c r="A2519">
        <v>3692.25</v>
      </c>
      <c r="B2519">
        <v>100.00039599999999</v>
      </c>
    </row>
    <row r="2520" spans="1:2" x14ac:dyDescent="0.25">
      <c r="A2520">
        <v>3692.125</v>
      </c>
      <c r="B2520">
        <v>100.03025100000001</v>
      </c>
    </row>
    <row r="2521" spans="1:2" x14ac:dyDescent="0.25">
      <c r="A2521">
        <v>3692</v>
      </c>
      <c r="B2521">
        <v>100.138454</v>
      </c>
    </row>
    <row r="2522" spans="1:2" x14ac:dyDescent="0.25">
      <c r="A2522">
        <v>3691.875</v>
      </c>
      <c r="B2522">
        <v>100.34000399999999</v>
      </c>
    </row>
    <row r="2523" spans="1:2" x14ac:dyDescent="0.25">
      <c r="A2523">
        <v>3691.75</v>
      </c>
      <c r="B2523">
        <v>100.55692999999999</v>
      </c>
    </row>
    <row r="2524" spans="1:2" x14ac:dyDescent="0.25">
      <c r="A2524">
        <v>3691.625</v>
      </c>
      <c r="B2524">
        <v>100.64099400000001</v>
      </c>
    </row>
    <row r="2525" spans="1:2" x14ac:dyDescent="0.25">
      <c r="A2525">
        <v>3691.5</v>
      </c>
      <c r="B2525">
        <v>100.56283999999999</v>
      </c>
    </row>
    <row r="2526" spans="1:2" x14ac:dyDescent="0.25">
      <c r="A2526">
        <v>3691.375</v>
      </c>
      <c r="B2526">
        <v>100.563226</v>
      </c>
    </row>
    <row r="2527" spans="1:2" x14ac:dyDescent="0.25">
      <c r="A2527">
        <v>3691.25</v>
      </c>
      <c r="B2527">
        <v>100.56819</v>
      </c>
    </row>
    <row r="2528" spans="1:2" x14ac:dyDescent="0.25">
      <c r="A2528">
        <v>3691.125</v>
      </c>
      <c r="B2528">
        <v>100.41296199999999</v>
      </c>
    </row>
    <row r="2529" spans="1:2" x14ac:dyDescent="0.25">
      <c r="A2529">
        <v>3691</v>
      </c>
      <c r="B2529">
        <v>100.204774</v>
      </c>
    </row>
    <row r="2530" spans="1:2" x14ac:dyDescent="0.25">
      <c r="A2530">
        <v>3690.875</v>
      </c>
      <c r="B2530">
        <v>100.05068799999999</v>
      </c>
    </row>
    <row r="2531" spans="1:2" x14ac:dyDescent="0.25">
      <c r="A2531">
        <v>3690.75</v>
      </c>
      <c r="B2531">
        <v>99.976076000000006</v>
      </c>
    </row>
    <row r="2532" spans="1:2" x14ac:dyDescent="0.25">
      <c r="A2532">
        <v>3690.625</v>
      </c>
      <c r="B2532">
        <v>99.959125999999998</v>
      </c>
    </row>
    <row r="2533" spans="1:2" x14ac:dyDescent="0.25">
      <c r="A2533">
        <v>3690.5</v>
      </c>
      <c r="B2533">
        <v>99.964708999999999</v>
      </c>
    </row>
    <row r="2534" spans="1:2" x14ac:dyDescent="0.25">
      <c r="A2534">
        <v>3690.375</v>
      </c>
      <c r="B2534">
        <v>99.969175000000007</v>
      </c>
    </row>
    <row r="2535" spans="1:2" x14ac:dyDescent="0.25">
      <c r="A2535">
        <v>3690.25</v>
      </c>
      <c r="B2535">
        <v>99.964162000000002</v>
      </c>
    </row>
    <row r="2536" spans="1:2" x14ac:dyDescent="0.25">
      <c r="A2536">
        <v>3690.125</v>
      </c>
      <c r="B2536">
        <v>99.945739000000003</v>
      </c>
    </row>
    <row r="2537" spans="1:2" x14ac:dyDescent="0.25">
      <c r="A2537">
        <v>3690</v>
      </c>
      <c r="B2537">
        <v>99.913066000000001</v>
      </c>
    </row>
    <row r="2538" spans="1:2" x14ac:dyDescent="0.25">
      <c r="A2538">
        <v>3689.875</v>
      </c>
      <c r="B2538">
        <v>99.876913999999999</v>
      </c>
    </row>
    <row r="2539" spans="1:2" x14ac:dyDescent="0.25">
      <c r="A2539">
        <v>3689.75</v>
      </c>
      <c r="B2539">
        <v>99.853847000000002</v>
      </c>
    </row>
    <row r="2540" spans="1:2" x14ac:dyDescent="0.25">
      <c r="A2540">
        <v>3689.625</v>
      </c>
      <c r="B2540">
        <v>99.856058000000004</v>
      </c>
    </row>
    <row r="2541" spans="1:2" x14ac:dyDescent="0.25">
      <c r="A2541">
        <v>3689.5</v>
      </c>
      <c r="B2541">
        <v>99.901480000000006</v>
      </c>
    </row>
    <row r="2542" spans="1:2" x14ac:dyDescent="0.25">
      <c r="A2542">
        <v>3689.375</v>
      </c>
      <c r="B2542">
        <v>100.02345</v>
      </c>
    </row>
    <row r="2543" spans="1:2" x14ac:dyDescent="0.25">
      <c r="A2543">
        <v>3689.25</v>
      </c>
      <c r="B2543">
        <v>100.246797</v>
      </c>
    </row>
    <row r="2544" spans="1:2" x14ac:dyDescent="0.25">
      <c r="A2544">
        <v>3689.125</v>
      </c>
      <c r="B2544">
        <v>100.53971300000001</v>
      </c>
    </row>
    <row r="2545" spans="1:2" x14ac:dyDescent="0.25">
      <c r="A2545">
        <v>3689</v>
      </c>
      <c r="B2545">
        <v>100.791781</v>
      </c>
    </row>
    <row r="2546" spans="1:2" x14ac:dyDescent="0.25">
      <c r="A2546">
        <v>3688.875</v>
      </c>
      <c r="B2546">
        <v>100.871281</v>
      </c>
    </row>
    <row r="2547" spans="1:2" x14ac:dyDescent="0.25">
      <c r="A2547">
        <v>3688.75</v>
      </c>
      <c r="B2547">
        <v>100.714237</v>
      </c>
    </row>
    <row r="2548" spans="1:2" x14ac:dyDescent="0.25">
      <c r="A2548">
        <v>3688.625</v>
      </c>
      <c r="B2548">
        <v>100.64475</v>
      </c>
    </row>
    <row r="2549" spans="1:2" x14ac:dyDescent="0.25">
      <c r="A2549">
        <v>3688.5</v>
      </c>
      <c r="B2549">
        <v>100.96596</v>
      </c>
    </row>
    <row r="2550" spans="1:2" x14ac:dyDescent="0.25">
      <c r="A2550">
        <v>3688.375</v>
      </c>
      <c r="B2550">
        <v>100.919849</v>
      </c>
    </row>
    <row r="2551" spans="1:2" x14ac:dyDescent="0.25">
      <c r="A2551">
        <v>3688.25</v>
      </c>
      <c r="B2551">
        <v>100.69810200000001</v>
      </c>
    </row>
    <row r="2552" spans="1:2" x14ac:dyDescent="0.25">
      <c r="A2552">
        <v>3688.125</v>
      </c>
      <c r="B2552">
        <v>100.509551</v>
      </c>
    </row>
    <row r="2553" spans="1:2" x14ac:dyDescent="0.25">
      <c r="A2553">
        <v>3688</v>
      </c>
      <c r="B2553">
        <v>100.319598</v>
      </c>
    </row>
    <row r="2554" spans="1:2" x14ac:dyDescent="0.25">
      <c r="A2554">
        <v>3687.875</v>
      </c>
      <c r="B2554">
        <v>100.153273</v>
      </c>
    </row>
    <row r="2555" spans="1:2" x14ac:dyDescent="0.25">
      <c r="A2555">
        <v>3687.75</v>
      </c>
      <c r="B2555">
        <v>100.055909</v>
      </c>
    </row>
    <row r="2556" spans="1:2" x14ac:dyDescent="0.25">
      <c r="A2556">
        <v>3687.625</v>
      </c>
      <c r="B2556">
        <v>100.03498</v>
      </c>
    </row>
    <row r="2557" spans="1:2" x14ac:dyDescent="0.25">
      <c r="A2557">
        <v>3687.5</v>
      </c>
      <c r="B2557">
        <v>100.050938</v>
      </c>
    </row>
    <row r="2558" spans="1:2" x14ac:dyDescent="0.25">
      <c r="A2558">
        <v>3687.375</v>
      </c>
      <c r="B2558">
        <v>100.06748</v>
      </c>
    </row>
    <row r="2559" spans="1:2" x14ac:dyDescent="0.25">
      <c r="A2559">
        <v>3687.25</v>
      </c>
      <c r="B2559">
        <v>100.05569300000001</v>
      </c>
    </row>
    <row r="2560" spans="1:2" x14ac:dyDescent="0.25">
      <c r="A2560">
        <v>3687.125</v>
      </c>
      <c r="B2560">
        <v>99.978938999999997</v>
      </c>
    </row>
    <row r="2561" spans="1:2" x14ac:dyDescent="0.25">
      <c r="A2561">
        <v>3687</v>
      </c>
      <c r="B2561">
        <v>99.824432000000002</v>
      </c>
    </row>
    <row r="2562" spans="1:2" x14ac:dyDescent="0.25">
      <c r="A2562">
        <v>3686.875</v>
      </c>
      <c r="B2562">
        <v>99.655146999999999</v>
      </c>
    </row>
    <row r="2563" spans="1:2" x14ac:dyDescent="0.25">
      <c r="A2563">
        <v>3686.75</v>
      </c>
      <c r="B2563">
        <v>99.569835999999995</v>
      </c>
    </row>
    <row r="2564" spans="1:2" x14ac:dyDescent="0.25">
      <c r="A2564">
        <v>3686.625</v>
      </c>
      <c r="B2564">
        <v>99.597058000000004</v>
      </c>
    </row>
    <row r="2565" spans="1:2" x14ac:dyDescent="0.25">
      <c r="A2565">
        <v>3686.5</v>
      </c>
      <c r="B2565">
        <v>99.678577000000004</v>
      </c>
    </row>
    <row r="2566" spans="1:2" x14ac:dyDescent="0.25">
      <c r="A2566">
        <v>3686.375</v>
      </c>
      <c r="B2566">
        <v>99.756535999999997</v>
      </c>
    </row>
    <row r="2567" spans="1:2" x14ac:dyDescent="0.25">
      <c r="A2567">
        <v>3686.25</v>
      </c>
      <c r="B2567">
        <v>99.831182999999996</v>
      </c>
    </row>
    <row r="2568" spans="1:2" x14ac:dyDescent="0.25">
      <c r="A2568">
        <v>3686.125</v>
      </c>
      <c r="B2568">
        <v>99.926685000000006</v>
      </c>
    </row>
    <row r="2569" spans="1:2" x14ac:dyDescent="0.25">
      <c r="A2569">
        <v>3686</v>
      </c>
      <c r="B2569">
        <v>100.03313300000001</v>
      </c>
    </row>
    <row r="2570" spans="1:2" x14ac:dyDescent="0.25">
      <c r="A2570">
        <v>3685.875</v>
      </c>
      <c r="B2570">
        <v>100.107934</v>
      </c>
    </row>
    <row r="2571" spans="1:2" x14ac:dyDescent="0.25">
      <c r="A2571">
        <v>3685.75</v>
      </c>
      <c r="B2571">
        <v>100.121009</v>
      </c>
    </row>
    <row r="2572" spans="1:2" x14ac:dyDescent="0.25">
      <c r="A2572">
        <v>3685.625</v>
      </c>
      <c r="B2572">
        <v>100.07289400000001</v>
      </c>
    </row>
    <row r="2573" spans="1:2" x14ac:dyDescent="0.25">
      <c r="A2573">
        <v>3685.5</v>
      </c>
      <c r="B2573">
        <v>99.978801000000004</v>
      </c>
    </row>
    <row r="2574" spans="1:2" x14ac:dyDescent="0.25">
      <c r="A2574">
        <v>3685.375</v>
      </c>
      <c r="B2574">
        <v>99.862717000000004</v>
      </c>
    </row>
    <row r="2575" spans="1:2" x14ac:dyDescent="0.25">
      <c r="A2575">
        <v>3685.25</v>
      </c>
      <c r="B2575">
        <v>99.758568999999994</v>
      </c>
    </row>
    <row r="2576" spans="1:2" x14ac:dyDescent="0.25">
      <c r="A2576">
        <v>3685.125</v>
      </c>
      <c r="B2576">
        <v>99.689002000000002</v>
      </c>
    </row>
    <row r="2577" spans="1:2" x14ac:dyDescent="0.25">
      <c r="A2577">
        <v>3685</v>
      </c>
      <c r="B2577">
        <v>99.645976000000005</v>
      </c>
    </row>
    <row r="2578" spans="1:2" x14ac:dyDescent="0.25">
      <c r="A2578">
        <v>3684.875</v>
      </c>
      <c r="B2578">
        <v>99.615523999999994</v>
      </c>
    </row>
    <row r="2579" spans="1:2" x14ac:dyDescent="0.25">
      <c r="A2579">
        <v>3684.75</v>
      </c>
      <c r="B2579">
        <v>99.614182999999997</v>
      </c>
    </row>
    <row r="2580" spans="1:2" x14ac:dyDescent="0.25">
      <c r="A2580">
        <v>3684.625</v>
      </c>
      <c r="B2580">
        <v>99.667123000000004</v>
      </c>
    </row>
    <row r="2581" spans="1:2" x14ac:dyDescent="0.25">
      <c r="A2581">
        <v>3684.5</v>
      </c>
      <c r="B2581">
        <v>99.761977000000002</v>
      </c>
    </row>
    <row r="2582" spans="1:2" x14ac:dyDescent="0.25">
      <c r="A2582">
        <v>3684.375</v>
      </c>
      <c r="B2582">
        <v>99.858896000000001</v>
      </c>
    </row>
    <row r="2583" spans="1:2" x14ac:dyDescent="0.25">
      <c r="A2583">
        <v>3684.25</v>
      </c>
      <c r="B2583">
        <v>99.928999000000005</v>
      </c>
    </row>
    <row r="2584" spans="1:2" x14ac:dyDescent="0.25">
      <c r="A2584">
        <v>3684.125</v>
      </c>
      <c r="B2584">
        <v>99.962216999999995</v>
      </c>
    </row>
    <row r="2585" spans="1:2" x14ac:dyDescent="0.25">
      <c r="A2585">
        <v>3684</v>
      </c>
      <c r="B2585">
        <v>99.958219999999997</v>
      </c>
    </row>
    <row r="2586" spans="1:2" x14ac:dyDescent="0.25">
      <c r="A2586">
        <v>3683.875</v>
      </c>
      <c r="B2586">
        <v>99.928738999999993</v>
      </c>
    </row>
    <row r="2587" spans="1:2" x14ac:dyDescent="0.25">
      <c r="A2587">
        <v>3683.75</v>
      </c>
      <c r="B2587">
        <v>99.902901999999997</v>
      </c>
    </row>
    <row r="2588" spans="1:2" x14ac:dyDescent="0.25">
      <c r="A2588">
        <v>3683.625</v>
      </c>
      <c r="B2588">
        <v>99.907820999999998</v>
      </c>
    </row>
    <row r="2589" spans="1:2" x14ac:dyDescent="0.25">
      <c r="A2589">
        <v>3683.5</v>
      </c>
      <c r="B2589">
        <v>99.935191000000003</v>
      </c>
    </row>
    <row r="2590" spans="1:2" x14ac:dyDescent="0.25">
      <c r="A2590">
        <v>3683.375</v>
      </c>
      <c r="B2590">
        <v>99.943325000000002</v>
      </c>
    </row>
    <row r="2591" spans="1:2" x14ac:dyDescent="0.25">
      <c r="A2591">
        <v>3683.25</v>
      </c>
      <c r="B2591">
        <v>99.903559000000001</v>
      </c>
    </row>
    <row r="2592" spans="1:2" x14ac:dyDescent="0.25">
      <c r="A2592">
        <v>3683.125</v>
      </c>
      <c r="B2592">
        <v>99.835381999999996</v>
      </c>
    </row>
    <row r="2593" spans="1:2" x14ac:dyDescent="0.25">
      <c r="A2593">
        <v>3683</v>
      </c>
      <c r="B2593">
        <v>99.78689</v>
      </c>
    </row>
    <row r="2594" spans="1:2" x14ac:dyDescent="0.25">
      <c r="A2594">
        <v>3682.875</v>
      </c>
      <c r="B2594">
        <v>99.783360000000002</v>
      </c>
    </row>
    <row r="2595" spans="1:2" x14ac:dyDescent="0.25">
      <c r="A2595">
        <v>3682.75</v>
      </c>
      <c r="B2595">
        <v>99.804910000000007</v>
      </c>
    </row>
    <row r="2596" spans="1:2" x14ac:dyDescent="0.25">
      <c r="A2596">
        <v>3682.625</v>
      </c>
      <c r="B2596">
        <v>99.813507999999999</v>
      </c>
    </row>
    <row r="2597" spans="1:2" x14ac:dyDescent="0.25">
      <c r="A2597">
        <v>3682.5</v>
      </c>
      <c r="B2597">
        <v>99.792439000000002</v>
      </c>
    </row>
    <row r="2598" spans="1:2" x14ac:dyDescent="0.25">
      <c r="A2598">
        <v>3682.375</v>
      </c>
      <c r="B2598">
        <v>99.757476999999994</v>
      </c>
    </row>
    <row r="2599" spans="1:2" x14ac:dyDescent="0.25">
      <c r="A2599">
        <v>3682.25</v>
      </c>
      <c r="B2599">
        <v>99.735131999999993</v>
      </c>
    </row>
    <row r="2600" spans="1:2" x14ac:dyDescent="0.25">
      <c r="A2600">
        <v>3682.125</v>
      </c>
      <c r="B2600">
        <v>99.732123999999999</v>
      </c>
    </row>
    <row r="2601" spans="1:2" x14ac:dyDescent="0.25">
      <c r="A2601">
        <v>3682</v>
      </c>
      <c r="B2601">
        <v>99.727090000000004</v>
      </c>
    </row>
    <row r="2602" spans="1:2" x14ac:dyDescent="0.25">
      <c r="A2602">
        <v>3681.875</v>
      </c>
      <c r="B2602">
        <v>99.695752999999996</v>
      </c>
    </row>
    <row r="2603" spans="1:2" x14ac:dyDescent="0.25">
      <c r="A2603">
        <v>3681.75</v>
      </c>
      <c r="B2603">
        <v>99.643039999999999</v>
      </c>
    </row>
    <row r="2604" spans="1:2" x14ac:dyDescent="0.25">
      <c r="A2604">
        <v>3681.625</v>
      </c>
      <c r="B2604">
        <v>99.605545000000006</v>
      </c>
    </row>
    <row r="2605" spans="1:2" x14ac:dyDescent="0.25">
      <c r="A2605">
        <v>3681.5</v>
      </c>
      <c r="B2605">
        <v>99.619809000000004</v>
      </c>
    </row>
    <row r="2606" spans="1:2" x14ac:dyDescent="0.25">
      <c r="A2606">
        <v>3681.375</v>
      </c>
      <c r="B2606">
        <v>99.690546999999995</v>
      </c>
    </row>
    <row r="2607" spans="1:2" x14ac:dyDescent="0.25">
      <c r="A2607">
        <v>3681.25</v>
      </c>
      <c r="B2607">
        <v>99.790408999999997</v>
      </c>
    </row>
    <row r="2608" spans="1:2" x14ac:dyDescent="0.25">
      <c r="A2608">
        <v>3681.125</v>
      </c>
      <c r="B2608">
        <v>99.887163999999999</v>
      </c>
    </row>
    <row r="2609" spans="1:2" x14ac:dyDescent="0.25">
      <c r="A2609">
        <v>3681</v>
      </c>
      <c r="B2609">
        <v>99.969437999999997</v>
      </c>
    </row>
    <row r="2610" spans="1:2" x14ac:dyDescent="0.25">
      <c r="A2610">
        <v>3680.875</v>
      </c>
      <c r="B2610">
        <v>100.045259</v>
      </c>
    </row>
    <row r="2611" spans="1:2" x14ac:dyDescent="0.25">
      <c r="A2611">
        <v>3680.75</v>
      </c>
      <c r="B2611">
        <v>100.116995</v>
      </c>
    </row>
    <row r="2612" spans="1:2" x14ac:dyDescent="0.25">
      <c r="A2612">
        <v>3680.625</v>
      </c>
      <c r="B2612">
        <v>100.163391</v>
      </c>
    </row>
    <row r="2613" spans="1:2" x14ac:dyDescent="0.25">
      <c r="A2613">
        <v>3680.5</v>
      </c>
      <c r="B2613">
        <v>100.158457</v>
      </c>
    </row>
    <row r="2614" spans="1:2" x14ac:dyDescent="0.25">
      <c r="A2614">
        <v>3680.375</v>
      </c>
      <c r="B2614">
        <v>100.107775</v>
      </c>
    </row>
    <row r="2615" spans="1:2" x14ac:dyDescent="0.25">
      <c r="A2615">
        <v>3680.25</v>
      </c>
      <c r="B2615">
        <v>100.048851</v>
      </c>
    </row>
    <row r="2616" spans="1:2" x14ac:dyDescent="0.25">
      <c r="A2616">
        <v>3680.125</v>
      </c>
      <c r="B2616">
        <v>100.014364</v>
      </c>
    </row>
    <row r="2617" spans="1:2" x14ac:dyDescent="0.25">
      <c r="A2617">
        <v>3680</v>
      </c>
      <c r="B2617">
        <v>100.00928500000001</v>
      </c>
    </row>
    <row r="2618" spans="1:2" x14ac:dyDescent="0.25">
      <c r="A2618">
        <v>3679.875</v>
      </c>
      <c r="B2618">
        <v>100.023275</v>
      </c>
    </row>
    <row r="2619" spans="1:2" x14ac:dyDescent="0.25">
      <c r="A2619">
        <v>3679.75</v>
      </c>
      <c r="B2619">
        <v>100.064947</v>
      </c>
    </row>
    <row r="2620" spans="1:2" x14ac:dyDescent="0.25">
      <c r="A2620">
        <v>3679.625</v>
      </c>
      <c r="B2620">
        <v>100.170124</v>
      </c>
    </row>
    <row r="2621" spans="1:2" x14ac:dyDescent="0.25">
      <c r="A2621">
        <v>3679.5</v>
      </c>
      <c r="B2621">
        <v>100.295694</v>
      </c>
    </row>
    <row r="2622" spans="1:2" x14ac:dyDescent="0.25">
      <c r="A2622">
        <v>3679.375</v>
      </c>
      <c r="B2622">
        <v>100.32857</v>
      </c>
    </row>
    <row r="2623" spans="1:2" x14ac:dyDescent="0.25">
      <c r="A2623">
        <v>3679.25</v>
      </c>
      <c r="B2623">
        <v>100.274502</v>
      </c>
    </row>
    <row r="2624" spans="1:2" x14ac:dyDescent="0.25">
      <c r="A2624">
        <v>3679.125</v>
      </c>
      <c r="B2624">
        <v>100.198115</v>
      </c>
    </row>
    <row r="2625" spans="1:2" x14ac:dyDescent="0.25">
      <c r="A2625">
        <v>3679</v>
      </c>
      <c r="B2625">
        <v>100.114592</v>
      </c>
    </row>
    <row r="2626" spans="1:2" x14ac:dyDescent="0.25">
      <c r="A2626">
        <v>3678.875</v>
      </c>
      <c r="B2626">
        <v>100.012016</v>
      </c>
    </row>
    <row r="2627" spans="1:2" x14ac:dyDescent="0.25">
      <c r="A2627">
        <v>3678.75</v>
      </c>
      <c r="B2627">
        <v>99.905438000000004</v>
      </c>
    </row>
    <row r="2628" spans="1:2" x14ac:dyDescent="0.25">
      <c r="A2628">
        <v>3678.625</v>
      </c>
      <c r="B2628">
        <v>99.836106000000001</v>
      </c>
    </row>
    <row r="2629" spans="1:2" x14ac:dyDescent="0.25">
      <c r="A2629">
        <v>3678.5</v>
      </c>
      <c r="B2629">
        <v>99.831755999999999</v>
      </c>
    </row>
    <row r="2630" spans="1:2" x14ac:dyDescent="0.25">
      <c r="A2630">
        <v>3678.375</v>
      </c>
      <c r="B2630">
        <v>99.888760000000005</v>
      </c>
    </row>
    <row r="2631" spans="1:2" x14ac:dyDescent="0.25">
      <c r="A2631">
        <v>3678.25</v>
      </c>
      <c r="B2631">
        <v>99.985040999999995</v>
      </c>
    </row>
    <row r="2632" spans="1:2" x14ac:dyDescent="0.25">
      <c r="A2632">
        <v>3678.125</v>
      </c>
      <c r="B2632">
        <v>100.086878</v>
      </c>
    </row>
    <row r="2633" spans="1:2" x14ac:dyDescent="0.25">
      <c r="A2633">
        <v>3678</v>
      </c>
      <c r="B2633">
        <v>100.14613</v>
      </c>
    </row>
    <row r="2634" spans="1:2" x14ac:dyDescent="0.25">
      <c r="A2634">
        <v>3677.875</v>
      </c>
      <c r="B2634">
        <v>100.122367</v>
      </c>
    </row>
    <row r="2635" spans="1:2" x14ac:dyDescent="0.25">
      <c r="A2635">
        <v>3677.75</v>
      </c>
      <c r="B2635">
        <v>100.033016</v>
      </c>
    </row>
    <row r="2636" spans="1:2" x14ac:dyDescent="0.25">
      <c r="A2636">
        <v>3677.625</v>
      </c>
      <c r="B2636">
        <v>99.965376000000006</v>
      </c>
    </row>
    <row r="2637" spans="1:2" x14ac:dyDescent="0.25">
      <c r="A2637">
        <v>3677.5</v>
      </c>
      <c r="B2637">
        <v>99.973727999999994</v>
      </c>
    </row>
    <row r="2638" spans="1:2" x14ac:dyDescent="0.25">
      <c r="A2638">
        <v>3677.375</v>
      </c>
      <c r="B2638">
        <v>100.00531100000001</v>
      </c>
    </row>
    <row r="2639" spans="1:2" x14ac:dyDescent="0.25">
      <c r="A2639">
        <v>3677.25</v>
      </c>
      <c r="B2639">
        <v>100.00782700000001</v>
      </c>
    </row>
    <row r="2640" spans="1:2" x14ac:dyDescent="0.25">
      <c r="A2640">
        <v>3677.125</v>
      </c>
      <c r="B2640">
        <v>100.000542</v>
      </c>
    </row>
    <row r="2641" spans="1:2" x14ac:dyDescent="0.25">
      <c r="A2641">
        <v>3677</v>
      </c>
      <c r="B2641">
        <v>100.01428799999999</v>
      </c>
    </row>
    <row r="2642" spans="1:2" x14ac:dyDescent="0.25">
      <c r="A2642">
        <v>3676.875</v>
      </c>
      <c r="B2642">
        <v>100.04024699999999</v>
      </c>
    </row>
    <row r="2643" spans="1:2" x14ac:dyDescent="0.25">
      <c r="A2643">
        <v>3676.75</v>
      </c>
      <c r="B2643">
        <v>100.05019900000001</v>
      </c>
    </row>
    <row r="2644" spans="1:2" x14ac:dyDescent="0.25">
      <c r="A2644">
        <v>3676.625</v>
      </c>
      <c r="B2644">
        <v>100.035251</v>
      </c>
    </row>
    <row r="2645" spans="1:2" x14ac:dyDescent="0.25">
      <c r="A2645">
        <v>3676.5</v>
      </c>
      <c r="B2645">
        <v>99.999422999999993</v>
      </c>
    </row>
    <row r="2646" spans="1:2" x14ac:dyDescent="0.25">
      <c r="A2646">
        <v>3676.375</v>
      </c>
      <c r="B2646">
        <v>99.881448000000006</v>
      </c>
    </row>
    <row r="2647" spans="1:2" x14ac:dyDescent="0.25">
      <c r="A2647">
        <v>3676.25</v>
      </c>
      <c r="B2647">
        <v>99.475595999999996</v>
      </c>
    </row>
    <row r="2648" spans="1:2" x14ac:dyDescent="0.25">
      <c r="A2648">
        <v>3676.125</v>
      </c>
      <c r="B2648">
        <v>99.062318000000005</v>
      </c>
    </row>
    <row r="2649" spans="1:2" x14ac:dyDescent="0.25">
      <c r="A2649">
        <v>3676</v>
      </c>
      <c r="B2649">
        <v>99.235245000000006</v>
      </c>
    </row>
    <row r="2650" spans="1:2" x14ac:dyDescent="0.25">
      <c r="A2650">
        <v>3675.875</v>
      </c>
      <c r="B2650">
        <v>99.484408000000002</v>
      </c>
    </row>
    <row r="2651" spans="1:2" x14ac:dyDescent="0.25">
      <c r="A2651">
        <v>3675.75</v>
      </c>
      <c r="B2651">
        <v>99.679827000000003</v>
      </c>
    </row>
    <row r="2652" spans="1:2" x14ac:dyDescent="0.25">
      <c r="A2652">
        <v>3675.625</v>
      </c>
      <c r="B2652">
        <v>99.885416000000006</v>
      </c>
    </row>
    <row r="2653" spans="1:2" x14ac:dyDescent="0.25">
      <c r="A2653">
        <v>3675.5</v>
      </c>
      <c r="B2653">
        <v>100.13511800000001</v>
      </c>
    </row>
    <row r="2654" spans="1:2" x14ac:dyDescent="0.25">
      <c r="A2654">
        <v>3675.375</v>
      </c>
      <c r="B2654">
        <v>100.43919</v>
      </c>
    </row>
    <row r="2655" spans="1:2" x14ac:dyDescent="0.25">
      <c r="A2655">
        <v>3675.25</v>
      </c>
      <c r="B2655">
        <v>100.71477899999999</v>
      </c>
    </row>
    <row r="2656" spans="1:2" x14ac:dyDescent="0.25">
      <c r="A2656">
        <v>3675.125</v>
      </c>
      <c r="B2656">
        <v>100.808909</v>
      </c>
    </row>
    <row r="2657" spans="1:2" x14ac:dyDescent="0.25">
      <c r="A2657">
        <v>3675</v>
      </c>
      <c r="B2657">
        <v>100.794267</v>
      </c>
    </row>
    <row r="2658" spans="1:2" x14ac:dyDescent="0.25">
      <c r="A2658">
        <v>3674.875</v>
      </c>
      <c r="B2658">
        <v>100.748986</v>
      </c>
    </row>
    <row r="2659" spans="1:2" x14ac:dyDescent="0.25">
      <c r="A2659">
        <v>3674.75</v>
      </c>
      <c r="B2659">
        <v>100.622607</v>
      </c>
    </row>
    <row r="2660" spans="1:2" x14ac:dyDescent="0.25">
      <c r="A2660">
        <v>3674.625</v>
      </c>
      <c r="B2660">
        <v>100.436273</v>
      </c>
    </row>
    <row r="2661" spans="1:2" x14ac:dyDescent="0.25">
      <c r="A2661">
        <v>3674.5</v>
      </c>
      <c r="B2661">
        <v>100.23143</v>
      </c>
    </row>
    <row r="2662" spans="1:2" x14ac:dyDescent="0.25">
      <c r="A2662">
        <v>3674.375</v>
      </c>
      <c r="B2662">
        <v>100.064769</v>
      </c>
    </row>
    <row r="2663" spans="1:2" x14ac:dyDescent="0.25">
      <c r="A2663">
        <v>3674.25</v>
      </c>
      <c r="B2663">
        <v>99.973423999999994</v>
      </c>
    </row>
    <row r="2664" spans="1:2" x14ac:dyDescent="0.25">
      <c r="A2664">
        <v>3674.125</v>
      </c>
      <c r="B2664">
        <v>99.944367999999997</v>
      </c>
    </row>
    <row r="2665" spans="1:2" x14ac:dyDescent="0.25">
      <c r="A2665">
        <v>3674</v>
      </c>
      <c r="B2665">
        <v>99.940544000000003</v>
      </c>
    </row>
    <row r="2666" spans="1:2" x14ac:dyDescent="0.25">
      <c r="A2666">
        <v>3673.875</v>
      </c>
      <c r="B2666">
        <v>99.941699999999997</v>
      </c>
    </row>
    <row r="2667" spans="1:2" x14ac:dyDescent="0.25">
      <c r="A2667">
        <v>3673.75</v>
      </c>
      <c r="B2667">
        <v>99.954998000000003</v>
      </c>
    </row>
    <row r="2668" spans="1:2" x14ac:dyDescent="0.25">
      <c r="A2668">
        <v>3673.625</v>
      </c>
      <c r="B2668">
        <v>99.989303000000007</v>
      </c>
    </row>
    <row r="2669" spans="1:2" x14ac:dyDescent="0.25">
      <c r="A2669">
        <v>3673.5</v>
      </c>
      <c r="B2669">
        <v>100.026341</v>
      </c>
    </row>
    <row r="2670" spans="1:2" x14ac:dyDescent="0.25">
      <c r="A2670">
        <v>3673.375</v>
      </c>
      <c r="B2670">
        <v>100.03210900000001</v>
      </c>
    </row>
    <row r="2671" spans="1:2" x14ac:dyDescent="0.25">
      <c r="A2671">
        <v>3673.25</v>
      </c>
      <c r="B2671">
        <v>99.999369000000002</v>
      </c>
    </row>
    <row r="2672" spans="1:2" x14ac:dyDescent="0.25">
      <c r="A2672">
        <v>3673.125</v>
      </c>
      <c r="B2672">
        <v>99.959059999999994</v>
      </c>
    </row>
    <row r="2673" spans="1:2" x14ac:dyDescent="0.25">
      <c r="A2673">
        <v>3673</v>
      </c>
      <c r="B2673">
        <v>99.940466000000001</v>
      </c>
    </row>
    <row r="2674" spans="1:2" x14ac:dyDescent="0.25">
      <c r="A2674">
        <v>3672.875</v>
      </c>
      <c r="B2674">
        <v>99.935908999999995</v>
      </c>
    </row>
    <row r="2675" spans="1:2" x14ac:dyDescent="0.25">
      <c r="A2675">
        <v>3672.75</v>
      </c>
      <c r="B2675">
        <v>99.917004000000006</v>
      </c>
    </row>
    <row r="2676" spans="1:2" x14ac:dyDescent="0.25">
      <c r="A2676">
        <v>3672.625</v>
      </c>
      <c r="B2676">
        <v>99.874644000000004</v>
      </c>
    </row>
    <row r="2677" spans="1:2" x14ac:dyDescent="0.25">
      <c r="A2677">
        <v>3672.5</v>
      </c>
      <c r="B2677">
        <v>99.828875999999994</v>
      </c>
    </row>
    <row r="2678" spans="1:2" x14ac:dyDescent="0.25">
      <c r="A2678">
        <v>3672.375</v>
      </c>
      <c r="B2678">
        <v>99.806995999999998</v>
      </c>
    </row>
    <row r="2679" spans="1:2" x14ac:dyDescent="0.25">
      <c r="A2679">
        <v>3672.25</v>
      </c>
      <c r="B2679">
        <v>99.823950999999994</v>
      </c>
    </row>
    <row r="2680" spans="1:2" x14ac:dyDescent="0.25">
      <c r="A2680">
        <v>3672.125</v>
      </c>
      <c r="B2680">
        <v>99.874409</v>
      </c>
    </row>
    <row r="2681" spans="1:2" x14ac:dyDescent="0.25">
      <c r="A2681">
        <v>3672</v>
      </c>
      <c r="B2681">
        <v>99.927792999999994</v>
      </c>
    </row>
    <row r="2682" spans="1:2" x14ac:dyDescent="0.25">
      <c r="A2682">
        <v>3671.875</v>
      </c>
      <c r="B2682">
        <v>99.938709000000003</v>
      </c>
    </row>
    <row r="2683" spans="1:2" x14ac:dyDescent="0.25">
      <c r="A2683">
        <v>3671.75</v>
      </c>
      <c r="B2683">
        <v>99.892194000000003</v>
      </c>
    </row>
    <row r="2684" spans="1:2" x14ac:dyDescent="0.25">
      <c r="A2684">
        <v>3671.625</v>
      </c>
      <c r="B2684">
        <v>99.837464999999995</v>
      </c>
    </row>
    <row r="2685" spans="1:2" x14ac:dyDescent="0.25">
      <c r="A2685">
        <v>3671.5</v>
      </c>
      <c r="B2685">
        <v>99.855304000000004</v>
      </c>
    </row>
    <row r="2686" spans="1:2" x14ac:dyDescent="0.25">
      <c r="A2686">
        <v>3671.375</v>
      </c>
      <c r="B2686">
        <v>99.973918999999995</v>
      </c>
    </row>
    <row r="2687" spans="1:2" x14ac:dyDescent="0.25">
      <c r="A2687">
        <v>3671.25</v>
      </c>
      <c r="B2687">
        <v>100.140963</v>
      </c>
    </row>
    <row r="2688" spans="1:2" x14ac:dyDescent="0.25">
      <c r="A2688">
        <v>3671.125</v>
      </c>
      <c r="B2688">
        <v>100.274416</v>
      </c>
    </row>
    <row r="2689" spans="1:2" x14ac:dyDescent="0.25">
      <c r="A2689">
        <v>3671</v>
      </c>
      <c r="B2689">
        <v>100.427363</v>
      </c>
    </row>
    <row r="2690" spans="1:2" x14ac:dyDescent="0.25">
      <c r="A2690">
        <v>3670.875</v>
      </c>
      <c r="B2690">
        <v>100.810592</v>
      </c>
    </row>
    <row r="2691" spans="1:2" x14ac:dyDescent="0.25">
      <c r="A2691">
        <v>3670.75</v>
      </c>
      <c r="B2691">
        <v>100.976416</v>
      </c>
    </row>
    <row r="2692" spans="1:2" x14ac:dyDescent="0.25">
      <c r="A2692">
        <v>3670.625</v>
      </c>
      <c r="B2692">
        <v>100.75751200000001</v>
      </c>
    </row>
    <row r="2693" spans="1:2" x14ac:dyDescent="0.25">
      <c r="A2693">
        <v>3670.5</v>
      </c>
      <c r="B2693">
        <v>100.565229</v>
      </c>
    </row>
    <row r="2694" spans="1:2" x14ac:dyDescent="0.25">
      <c r="A2694">
        <v>3670.375</v>
      </c>
      <c r="B2694">
        <v>100.483749</v>
      </c>
    </row>
    <row r="2695" spans="1:2" x14ac:dyDescent="0.25">
      <c r="A2695">
        <v>3670.25</v>
      </c>
      <c r="B2695">
        <v>100.43347</v>
      </c>
    </row>
    <row r="2696" spans="1:2" x14ac:dyDescent="0.25">
      <c r="A2696">
        <v>3670.125</v>
      </c>
      <c r="B2696">
        <v>100.353262</v>
      </c>
    </row>
    <row r="2697" spans="1:2" x14ac:dyDescent="0.25">
      <c r="A2697">
        <v>3670</v>
      </c>
      <c r="B2697">
        <v>100.24618</v>
      </c>
    </row>
    <row r="2698" spans="1:2" x14ac:dyDescent="0.25">
      <c r="A2698">
        <v>3669.875</v>
      </c>
      <c r="B2698">
        <v>100.161041</v>
      </c>
    </row>
    <row r="2699" spans="1:2" x14ac:dyDescent="0.25">
      <c r="A2699">
        <v>3669.75</v>
      </c>
      <c r="B2699">
        <v>100.131957</v>
      </c>
    </row>
    <row r="2700" spans="1:2" x14ac:dyDescent="0.25">
      <c r="A2700">
        <v>3669.625</v>
      </c>
      <c r="B2700">
        <v>100.153756</v>
      </c>
    </row>
    <row r="2701" spans="1:2" x14ac:dyDescent="0.25">
      <c r="A2701">
        <v>3669.5</v>
      </c>
      <c r="B2701">
        <v>100.207221</v>
      </c>
    </row>
    <row r="2702" spans="1:2" x14ac:dyDescent="0.25">
      <c r="A2702">
        <v>3669.375</v>
      </c>
      <c r="B2702">
        <v>100.283591</v>
      </c>
    </row>
    <row r="2703" spans="1:2" x14ac:dyDescent="0.25">
      <c r="A2703">
        <v>3669.25</v>
      </c>
      <c r="B2703">
        <v>100.37817800000001</v>
      </c>
    </row>
    <row r="2704" spans="1:2" x14ac:dyDescent="0.25">
      <c r="A2704">
        <v>3669.125</v>
      </c>
      <c r="B2704">
        <v>100.477735</v>
      </c>
    </row>
    <row r="2705" spans="1:2" x14ac:dyDescent="0.25">
      <c r="A2705">
        <v>3669</v>
      </c>
      <c r="B2705">
        <v>100.595302</v>
      </c>
    </row>
    <row r="2706" spans="1:2" x14ac:dyDescent="0.25">
      <c r="A2706">
        <v>3668.875</v>
      </c>
      <c r="B2706">
        <v>100.764109</v>
      </c>
    </row>
    <row r="2707" spans="1:2" x14ac:dyDescent="0.25">
      <c r="A2707">
        <v>3668.75</v>
      </c>
      <c r="B2707">
        <v>100.836005</v>
      </c>
    </row>
    <row r="2708" spans="1:2" x14ac:dyDescent="0.25">
      <c r="A2708">
        <v>3668.625</v>
      </c>
      <c r="B2708">
        <v>100.72372300000001</v>
      </c>
    </row>
    <row r="2709" spans="1:2" x14ac:dyDescent="0.25">
      <c r="A2709">
        <v>3668.5</v>
      </c>
      <c r="B2709">
        <v>100.52907399999999</v>
      </c>
    </row>
    <row r="2710" spans="1:2" x14ac:dyDescent="0.25">
      <c r="A2710">
        <v>3668.375</v>
      </c>
      <c r="B2710">
        <v>100.330485</v>
      </c>
    </row>
    <row r="2711" spans="1:2" x14ac:dyDescent="0.25">
      <c r="A2711">
        <v>3668.25</v>
      </c>
      <c r="B2711">
        <v>100.160898</v>
      </c>
    </row>
    <row r="2712" spans="1:2" x14ac:dyDescent="0.25">
      <c r="A2712">
        <v>3668.125</v>
      </c>
      <c r="B2712">
        <v>100.039422</v>
      </c>
    </row>
    <row r="2713" spans="1:2" x14ac:dyDescent="0.25">
      <c r="A2713">
        <v>3668</v>
      </c>
      <c r="B2713">
        <v>99.968357999999995</v>
      </c>
    </row>
    <row r="2714" spans="1:2" x14ac:dyDescent="0.25">
      <c r="A2714">
        <v>3667.875</v>
      </c>
      <c r="B2714">
        <v>99.935481999999993</v>
      </c>
    </row>
    <row r="2715" spans="1:2" x14ac:dyDescent="0.25">
      <c r="A2715">
        <v>3667.75</v>
      </c>
      <c r="B2715">
        <v>99.931263999999999</v>
      </c>
    </row>
    <row r="2716" spans="1:2" x14ac:dyDescent="0.25">
      <c r="A2716">
        <v>3667.625</v>
      </c>
      <c r="B2716">
        <v>99.952544000000003</v>
      </c>
    </row>
    <row r="2717" spans="1:2" x14ac:dyDescent="0.25">
      <c r="A2717">
        <v>3667.5</v>
      </c>
      <c r="B2717">
        <v>99.991146999999998</v>
      </c>
    </row>
    <row r="2718" spans="1:2" x14ac:dyDescent="0.25">
      <c r="A2718">
        <v>3667.375</v>
      </c>
      <c r="B2718">
        <v>100.031668</v>
      </c>
    </row>
    <row r="2719" spans="1:2" x14ac:dyDescent="0.25">
      <c r="A2719">
        <v>3667.25</v>
      </c>
      <c r="B2719">
        <v>100.061843</v>
      </c>
    </row>
    <row r="2720" spans="1:2" x14ac:dyDescent="0.25">
      <c r="A2720">
        <v>3667.125</v>
      </c>
      <c r="B2720">
        <v>100.074915</v>
      </c>
    </row>
    <row r="2721" spans="1:2" x14ac:dyDescent="0.25">
      <c r="A2721">
        <v>3667</v>
      </c>
      <c r="B2721">
        <v>100.060635</v>
      </c>
    </row>
    <row r="2722" spans="1:2" x14ac:dyDescent="0.25">
      <c r="A2722">
        <v>3666.875</v>
      </c>
      <c r="B2722">
        <v>100.008285</v>
      </c>
    </row>
    <row r="2723" spans="1:2" x14ac:dyDescent="0.25">
      <c r="A2723">
        <v>3666.75</v>
      </c>
      <c r="B2723">
        <v>99.927081000000001</v>
      </c>
    </row>
    <row r="2724" spans="1:2" x14ac:dyDescent="0.25">
      <c r="A2724">
        <v>3666.625</v>
      </c>
      <c r="B2724">
        <v>99.851845999999995</v>
      </c>
    </row>
    <row r="2725" spans="1:2" x14ac:dyDescent="0.25">
      <c r="A2725">
        <v>3666.5</v>
      </c>
      <c r="B2725">
        <v>99.810907999999998</v>
      </c>
    </row>
    <row r="2726" spans="1:2" x14ac:dyDescent="0.25">
      <c r="A2726">
        <v>3666.375</v>
      </c>
      <c r="B2726">
        <v>99.792129000000003</v>
      </c>
    </row>
    <row r="2727" spans="1:2" x14ac:dyDescent="0.25">
      <c r="A2727">
        <v>3666.25</v>
      </c>
      <c r="B2727">
        <v>99.760215000000002</v>
      </c>
    </row>
    <row r="2728" spans="1:2" x14ac:dyDescent="0.25">
      <c r="A2728">
        <v>3666.125</v>
      </c>
      <c r="B2728">
        <v>99.711501999999996</v>
      </c>
    </row>
    <row r="2729" spans="1:2" x14ac:dyDescent="0.25">
      <c r="A2729">
        <v>3666</v>
      </c>
      <c r="B2729">
        <v>99.688793000000004</v>
      </c>
    </row>
    <row r="2730" spans="1:2" x14ac:dyDescent="0.25">
      <c r="A2730">
        <v>3665.875</v>
      </c>
      <c r="B2730">
        <v>99.727272999999997</v>
      </c>
    </row>
    <row r="2731" spans="1:2" x14ac:dyDescent="0.25">
      <c r="A2731">
        <v>3665.75</v>
      </c>
      <c r="B2731">
        <v>99.802302999999995</v>
      </c>
    </row>
    <row r="2732" spans="1:2" x14ac:dyDescent="0.25">
      <c r="A2732">
        <v>3665.625</v>
      </c>
      <c r="B2732">
        <v>99.853337999999994</v>
      </c>
    </row>
    <row r="2733" spans="1:2" x14ac:dyDescent="0.25">
      <c r="A2733">
        <v>3665.5</v>
      </c>
      <c r="B2733">
        <v>99.854934999999998</v>
      </c>
    </row>
    <row r="2734" spans="1:2" x14ac:dyDescent="0.25">
      <c r="A2734">
        <v>3665.375</v>
      </c>
      <c r="B2734">
        <v>99.842752000000004</v>
      </c>
    </row>
    <row r="2735" spans="1:2" x14ac:dyDescent="0.25">
      <c r="A2735">
        <v>3665.25</v>
      </c>
      <c r="B2735">
        <v>99.864816000000005</v>
      </c>
    </row>
    <row r="2736" spans="1:2" x14ac:dyDescent="0.25">
      <c r="A2736">
        <v>3665.125</v>
      </c>
      <c r="B2736">
        <v>99.924000000000007</v>
      </c>
    </row>
    <row r="2737" spans="1:2" x14ac:dyDescent="0.25">
      <c r="A2737">
        <v>3665</v>
      </c>
      <c r="B2737">
        <v>99.982556000000002</v>
      </c>
    </row>
    <row r="2738" spans="1:2" x14ac:dyDescent="0.25">
      <c r="A2738">
        <v>3664.875</v>
      </c>
      <c r="B2738">
        <v>100.00900900000001</v>
      </c>
    </row>
    <row r="2739" spans="1:2" x14ac:dyDescent="0.25">
      <c r="A2739">
        <v>3664.75</v>
      </c>
      <c r="B2739">
        <v>100.00070700000001</v>
      </c>
    </row>
    <row r="2740" spans="1:2" x14ac:dyDescent="0.25">
      <c r="A2740">
        <v>3664.625</v>
      </c>
      <c r="B2740">
        <v>99.967018999999993</v>
      </c>
    </row>
    <row r="2741" spans="1:2" x14ac:dyDescent="0.25">
      <c r="A2741">
        <v>3664.5</v>
      </c>
      <c r="B2741">
        <v>99.913229999999999</v>
      </c>
    </row>
    <row r="2742" spans="1:2" x14ac:dyDescent="0.25">
      <c r="A2742">
        <v>3664.375</v>
      </c>
      <c r="B2742">
        <v>99.846682999999999</v>
      </c>
    </row>
    <row r="2743" spans="1:2" x14ac:dyDescent="0.25">
      <c r="A2743">
        <v>3664.25</v>
      </c>
      <c r="B2743">
        <v>99.781746999999996</v>
      </c>
    </row>
    <row r="2744" spans="1:2" x14ac:dyDescent="0.25">
      <c r="A2744">
        <v>3664.125</v>
      </c>
      <c r="B2744">
        <v>99.730750999999998</v>
      </c>
    </row>
    <row r="2745" spans="1:2" x14ac:dyDescent="0.25">
      <c r="A2745">
        <v>3664</v>
      </c>
      <c r="B2745">
        <v>99.702247999999997</v>
      </c>
    </row>
    <row r="2746" spans="1:2" x14ac:dyDescent="0.25">
      <c r="A2746">
        <v>3663.875</v>
      </c>
      <c r="B2746">
        <v>99.712030999999996</v>
      </c>
    </row>
    <row r="2747" spans="1:2" x14ac:dyDescent="0.25">
      <c r="A2747">
        <v>3663.75</v>
      </c>
      <c r="B2747">
        <v>99.775459999999995</v>
      </c>
    </row>
    <row r="2748" spans="1:2" x14ac:dyDescent="0.25">
      <c r="A2748">
        <v>3663.625</v>
      </c>
      <c r="B2748">
        <v>99.874583000000001</v>
      </c>
    </row>
    <row r="2749" spans="1:2" x14ac:dyDescent="0.25">
      <c r="A2749">
        <v>3663.5</v>
      </c>
      <c r="B2749">
        <v>99.950423000000001</v>
      </c>
    </row>
    <row r="2750" spans="1:2" x14ac:dyDescent="0.25">
      <c r="A2750">
        <v>3663.375</v>
      </c>
      <c r="B2750">
        <v>99.951877999999994</v>
      </c>
    </row>
    <row r="2751" spans="1:2" x14ac:dyDescent="0.25">
      <c r="A2751">
        <v>3663.25</v>
      </c>
      <c r="B2751">
        <v>99.889730999999998</v>
      </c>
    </row>
    <row r="2752" spans="1:2" x14ac:dyDescent="0.25">
      <c r="A2752">
        <v>3663.125</v>
      </c>
      <c r="B2752">
        <v>99.820999</v>
      </c>
    </row>
    <row r="2753" spans="1:2" x14ac:dyDescent="0.25">
      <c r="A2753">
        <v>3663</v>
      </c>
      <c r="B2753">
        <v>99.784099999999995</v>
      </c>
    </row>
    <row r="2754" spans="1:2" x14ac:dyDescent="0.25">
      <c r="A2754">
        <v>3662.875</v>
      </c>
      <c r="B2754">
        <v>99.771210999999994</v>
      </c>
    </row>
    <row r="2755" spans="1:2" x14ac:dyDescent="0.25">
      <c r="A2755">
        <v>3662.75</v>
      </c>
      <c r="B2755">
        <v>99.761353999999997</v>
      </c>
    </row>
    <row r="2756" spans="1:2" x14ac:dyDescent="0.25">
      <c r="A2756">
        <v>3662.625</v>
      </c>
      <c r="B2756">
        <v>99.754418000000001</v>
      </c>
    </row>
    <row r="2757" spans="1:2" x14ac:dyDescent="0.25">
      <c r="A2757">
        <v>3662.5</v>
      </c>
      <c r="B2757">
        <v>99.762011999999999</v>
      </c>
    </row>
    <row r="2758" spans="1:2" x14ac:dyDescent="0.25">
      <c r="A2758">
        <v>3662.375</v>
      </c>
      <c r="B2758">
        <v>99.784823000000003</v>
      </c>
    </row>
    <row r="2759" spans="1:2" x14ac:dyDescent="0.25">
      <c r="A2759">
        <v>3662.25</v>
      </c>
      <c r="B2759">
        <v>99.813910000000007</v>
      </c>
    </row>
    <row r="2760" spans="1:2" x14ac:dyDescent="0.25">
      <c r="A2760">
        <v>3662.125</v>
      </c>
      <c r="B2760">
        <v>99.842904000000004</v>
      </c>
    </row>
    <row r="2761" spans="1:2" x14ac:dyDescent="0.25">
      <c r="A2761">
        <v>3662</v>
      </c>
      <c r="B2761">
        <v>99.866365999999999</v>
      </c>
    </row>
    <row r="2762" spans="1:2" x14ac:dyDescent="0.25">
      <c r="A2762">
        <v>3661.875</v>
      </c>
      <c r="B2762">
        <v>99.874988999999999</v>
      </c>
    </row>
    <row r="2763" spans="1:2" x14ac:dyDescent="0.25">
      <c r="A2763">
        <v>3661.75</v>
      </c>
      <c r="B2763">
        <v>99.865100999999996</v>
      </c>
    </row>
    <row r="2764" spans="1:2" x14ac:dyDescent="0.25">
      <c r="A2764">
        <v>3661.625</v>
      </c>
      <c r="B2764">
        <v>99.847308999999996</v>
      </c>
    </row>
    <row r="2765" spans="1:2" x14ac:dyDescent="0.25">
      <c r="A2765">
        <v>3661.5</v>
      </c>
      <c r="B2765">
        <v>99.834007999999997</v>
      </c>
    </row>
    <row r="2766" spans="1:2" x14ac:dyDescent="0.25">
      <c r="A2766">
        <v>3661.375</v>
      </c>
      <c r="B2766">
        <v>99.821127000000004</v>
      </c>
    </row>
    <row r="2767" spans="1:2" x14ac:dyDescent="0.25">
      <c r="A2767">
        <v>3661.25</v>
      </c>
      <c r="B2767">
        <v>99.791698999999994</v>
      </c>
    </row>
    <row r="2768" spans="1:2" x14ac:dyDescent="0.25">
      <c r="A2768">
        <v>3661.125</v>
      </c>
      <c r="B2768">
        <v>99.739118000000005</v>
      </c>
    </row>
    <row r="2769" spans="1:2" x14ac:dyDescent="0.25">
      <c r="A2769">
        <v>3661</v>
      </c>
      <c r="B2769">
        <v>99.681638000000007</v>
      </c>
    </row>
    <row r="2770" spans="1:2" x14ac:dyDescent="0.25">
      <c r="A2770">
        <v>3660.875</v>
      </c>
      <c r="B2770">
        <v>99.650210999999999</v>
      </c>
    </row>
    <row r="2771" spans="1:2" x14ac:dyDescent="0.25">
      <c r="A2771">
        <v>3660.75</v>
      </c>
      <c r="B2771">
        <v>99.6601</v>
      </c>
    </row>
    <row r="2772" spans="1:2" x14ac:dyDescent="0.25">
      <c r="A2772">
        <v>3660.625</v>
      </c>
      <c r="B2772">
        <v>99.695601999999994</v>
      </c>
    </row>
    <row r="2773" spans="1:2" x14ac:dyDescent="0.25">
      <c r="A2773">
        <v>3660.5</v>
      </c>
      <c r="B2773">
        <v>99.729241000000002</v>
      </c>
    </row>
    <row r="2774" spans="1:2" x14ac:dyDescent="0.25">
      <c r="A2774">
        <v>3660.375</v>
      </c>
      <c r="B2774">
        <v>99.761099000000002</v>
      </c>
    </row>
    <row r="2775" spans="1:2" x14ac:dyDescent="0.25">
      <c r="A2775">
        <v>3660.25</v>
      </c>
      <c r="B2775">
        <v>99.831275000000005</v>
      </c>
    </row>
    <row r="2776" spans="1:2" x14ac:dyDescent="0.25">
      <c r="A2776">
        <v>3660.125</v>
      </c>
      <c r="B2776">
        <v>99.969685999999996</v>
      </c>
    </row>
    <row r="2777" spans="1:2" x14ac:dyDescent="0.25">
      <c r="A2777">
        <v>3660</v>
      </c>
      <c r="B2777">
        <v>100.129434</v>
      </c>
    </row>
    <row r="2778" spans="1:2" x14ac:dyDescent="0.25">
      <c r="A2778">
        <v>3659.875</v>
      </c>
      <c r="B2778">
        <v>100.214028</v>
      </c>
    </row>
    <row r="2779" spans="1:2" x14ac:dyDescent="0.25">
      <c r="A2779">
        <v>3659.75</v>
      </c>
      <c r="B2779">
        <v>100.182362</v>
      </c>
    </row>
    <row r="2780" spans="1:2" x14ac:dyDescent="0.25">
      <c r="A2780">
        <v>3659.625</v>
      </c>
      <c r="B2780">
        <v>100.08703</v>
      </c>
    </row>
    <row r="2781" spans="1:2" x14ac:dyDescent="0.25">
      <c r="A2781">
        <v>3659.5</v>
      </c>
      <c r="B2781">
        <v>100.010908</v>
      </c>
    </row>
    <row r="2782" spans="1:2" x14ac:dyDescent="0.25">
      <c r="A2782">
        <v>3659.375</v>
      </c>
      <c r="B2782">
        <v>99.995166999999995</v>
      </c>
    </row>
    <row r="2783" spans="1:2" x14ac:dyDescent="0.25">
      <c r="A2783">
        <v>3659.25</v>
      </c>
      <c r="B2783">
        <v>100.0248</v>
      </c>
    </row>
    <row r="2784" spans="1:2" x14ac:dyDescent="0.25">
      <c r="A2784">
        <v>3659.125</v>
      </c>
      <c r="B2784">
        <v>100.06080900000001</v>
      </c>
    </row>
    <row r="2785" spans="1:2" x14ac:dyDescent="0.25">
      <c r="A2785">
        <v>3659</v>
      </c>
      <c r="B2785">
        <v>100.070663</v>
      </c>
    </row>
    <row r="2786" spans="1:2" x14ac:dyDescent="0.25">
      <c r="A2786">
        <v>3658.875</v>
      </c>
      <c r="B2786">
        <v>100.040249</v>
      </c>
    </row>
    <row r="2787" spans="1:2" x14ac:dyDescent="0.25">
      <c r="A2787">
        <v>3658.75</v>
      </c>
      <c r="B2787">
        <v>99.981513000000007</v>
      </c>
    </row>
    <row r="2788" spans="1:2" x14ac:dyDescent="0.25">
      <c r="A2788">
        <v>3658.625</v>
      </c>
      <c r="B2788">
        <v>99.925084999999996</v>
      </c>
    </row>
    <row r="2789" spans="1:2" x14ac:dyDescent="0.25">
      <c r="A2789">
        <v>3658.5</v>
      </c>
      <c r="B2789">
        <v>99.887345999999994</v>
      </c>
    </row>
    <row r="2790" spans="1:2" x14ac:dyDescent="0.25">
      <c r="A2790">
        <v>3658.375</v>
      </c>
      <c r="B2790">
        <v>99.846829999999997</v>
      </c>
    </row>
    <row r="2791" spans="1:2" x14ac:dyDescent="0.25">
      <c r="A2791">
        <v>3658.25</v>
      </c>
      <c r="B2791">
        <v>99.773441000000005</v>
      </c>
    </row>
    <row r="2792" spans="1:2" x14ac:dyDescent="0.25">
      <c r="A2792">
        <v>3658.125</v>
      </c>
      <c r="B2792">
        <v>99.682194999999993</v>
      </c>
    </row>
    <row r="2793" spans="1:2" x14ac:dyDescent="0.25">
      <c r="A2793">
        <v>3658</v>
      </c>
      <c r="B2793">
        <v>99.633866999999995</v>
      </c>
    </row>
    <row r="2794" spans="1:2" x14ac:dyDescent="0.25">
      <c r="A2794">
        <v>3657.875</v>
      </c>
      <c r="B2794">
        <v>99.670535999999998</v>
      </c>
    </row>
    <row r="2795" spans="1:2" x14ac:dyDescent="0.25">
      <c r="A2795">
        <v>3657.75</v>
      </c>
      <c r="B2795">
        <v>99.763664000000006</v>
      </c>
    </row>
    <row r="2796" spans="1:2" x14ac:dyDescent="0.25">
      <c r="A2796">
        <v>3657.625</v>
      </c>
      <c r="B2796">
        <v>99.839742999999999</v>
      </c>
    </row>
    <row r="2797" spans="1:2" x14ac:dyDescent="0.25">
      <c r="A2797">
        <v>3657.5</v>
      </c>
      <c r="B2797">
        <v>99.851986999999994</v>
      </c>
    </row>
    <row r="2798" spans="1:2" x14ac:dyDescent="0.25">
      <c r="A2798">
        <v>3657.375</v>
      </c>
      <c r="B2798">
        <v>99.817627999999999</v>
      </c>
    </row>
    <row r="2799" spans="1:2" x14ac:dyDescent="0.25">
      <c r="A2799">
        <v>3657.25</v>
      </c>
      <c r="B2799">
        <v>99.797605000000004</v>
      </c>
    </row>
    <row r="2800" spans="1:2" x14ac:dyDescent="0.25">
      <c r="A2800">
        <v>3657.125</v>
      </c>
      <c r="B2800">
        <v>99.853492000000003</v>
      </c>
    </row>
    <row r="2801" spans="1:2" x14ac:dyDescent="0.25">
      <c r="A2801">
        <v>3657</v>
      </c>
      <c r="B2801">
        <v>100.017065</v>
      </c>
    </row>
    <row r="2802" spans="1:2" x14ac:dyDescent="0.25">
      <c r="A2802">
        <v>3656.875</v>
      </c>
      <c r="B2802">
        <v>100.270083</v>
      </c>
    </row>
    <row r="2803" spans="1:2" x14ac:dyDescent="0.25">
      <c r="A2803">
        <v>3656.75</v>
      </c>
      <c r="B2803">
        <v>100.533193</v>
      </c>
    </row>
    <row r="2804" spans="1:2" x14ac:dyDescent="0.25">
      <c r="A2804">
        <v>3656.625</v>
      </c>
      <c r="B2804">
        <v>100.63796499999999</v>
      </c>
    </row>
    <row r="2805" spans="1:2" x14ac:dyDescent="0.25">
      <c r="A2805">
        <v>3656.5</v>
      </c>
      <c r="B2805">
        <v>100.442899</v>
      </c>
    </row>
    <row r="2806" spans="1:2" x14ac:dyDescent="0.25">
      <c r="A2806">
        <v>3656.375</v>
      </c>
      <c r="B2806">
        <v>100.279712</v>
      </c>
    </row>
    <row r="2807" spans="1:2" x14ac:dyDescent="0.25">
      <c r="A2807">
        <v>3656.25</v>
      </c>
      <c r="B2807">
        <v>100.302792</v>
      </c>
    </row>
    <row r="2808" spans="1:2" x14ac:dyDescent="0.25">
      <c r="A2808">
        <v>3656.125</v>
      </c>
      <c r="B2808">
        <v>100.308493</v>
      </c>
    </row>
    <row r="2809" spans="1:2" x14ac:dyDescent="0.25">
      <c r="A2809">
        <v>3656</v>
      </c>
      <c r="B2809">
        <v>100.272965</v>
      </c>
    </row>
    <row r="2810" spans="1:2" x14ac:dyDescent="0.25">
      <c r="A2810">
        <v>3655.875</v>
      </c>
      <c r="B2810">
        <v>100.196916</v>
      </c>
    </row>
    <row r="2811" spans="1:2" x14ac:dyDescent="0.25">
      <c r="A2811">
        <v>3655.75</v>
      </c>
      <c r="B2811">
        <v>100.086794</v>
      </c>
    </row>
    <row r="2812" spans="1:2" x14ac:dyDescent="0.25">
      <c r="A2812">
        <v>3655.625</v>
      </c>
      <c r="B2812">
        <v>99.972058000000004</v>
      </c>
    </row>
    <row r="2813" spans="1:2" x14ac:dyDescent="0.25">
      <c r="A2813">
        <v>3655.5</v>
      </c>
      <c r="B2813">
        <v>99.883598000000006</v>
      </c>
    </row>
    <row r="2814" spans="1:2" x14ac:dyDescent="0.25">
      <c r="A2814">
        <v>3655.375</v>
      </c>
      <c r="B2814">
        <v>99.837254999999999</v>
      </c>
    </row>
    <row r="2815" spans="1:2" x14ac:dyDescent="0.25">
      <c r="A2815">
        <v>3655.25</v>
      </c>
      <c r="B2815">
        <v>99.828607000000005</v>
      </c>
    </row>
    <row r="2816" spans="1:2" x14ac:dyDescent="0.25">
      <c r="A2816">
        <v>3655.125</v>
      </c>
      <c r="B2816">
        <v>99.833723000000006</v>
      </c>
    </row>
    <row r="2817" spans="1:2" x14ac:dyDescent="0.25">
      <c r="A2817">
        <v>3655</v>
      </c>
      <c r="B2817">
        <v>99.824021999999999</v>
      </c>
    </row>
    <row r="2818" spans="1:2" x14ac:dyDescent="0.25">
      <c r="A2818">
        <v>3654.875</v>
      </c>
      <c r="B2818">
        <v>99.794141999999994</v>
      </c>
    </row>
    <row r="2819" spans="1:2" x14ac:dyDescent="0.25">
      <c r="A2819">
        <v>3654.75</v>
      </c>
      <c r="B2819">
        <v>99.772975000000002</v>
      </c>
    </row>
    <row r="2820" spans="1:2" x14ac:dyDescent="0.25">
      <c r="A2820">
        <v>3654.625</v>
      </c>
      <c r="B2820">
        <v>99.794920000000005</v>
      </c>
    </row>
    <row r="2821" spans="1:2" x14ac:dyDescent="0.25">
      <c r="A2821">
        <v>3654.5</v>
      </c>
      <c r="B2821">
        <v>99.859395000000006</v>
      </c>
    </row>
    <row r="2822" spans="1:2" x14ac:dyDescent="0.25">
      <c r="A2822">
        <v>3654.375</v>
      </c>
      <c r="B2822">
        <v>99.927370999999994</v>
      </c>
    </row>
    <row r="2823" spans="1:2" x14ac:dyDescent="0.25">
      <c r="A2823">
        <v>3654.25</v>
      </c>
      <c r="B2823">
        <v>99.959325000000007</v>
      </c>
    </row>
    <row r="2824" spans="1:2" x14ac:dyDescent="0.25">
      <c r="A2824">
        <v>3654.125</v>
      </c>
      <c r="B2824">
        <v>99.952009000000004</v>
      </c>
    </row>
    <row r="2825" spans="1:2" x14ac:dyDescent="0.25">
      <c r="A2825">
        <v>3654</v>
      </c>
      <c r="B2825">
        <v>99.933243000000004</v>
      </c>
    </row>
    <row r="2826" spans="1:2" x14ac:dyDescent="0.25">
      <c r="A2826">
        <v>3653.875</v>
      </c>
      <c r="B2826">
        <v>99.929929000000001</v>
      </c>
    </row>
    <row r="2827" spans="1:2" x14ac:dyDescent="0.25">
      <c r="A2827">
        <v>3653.75</v>
      </c>
      <c r="B2827">
        <v>99.950051999999999</v>
      </c>
    </row>
    <row r="2828" spans="1:2" x14ac:dyDescent="0.25">
      <c r="A2828">
        <v>3653.625</v>
      </c>
      <c r="B2828">
        <v>99.987380999999999</v>
      </c>
    </row>
    <row r="2829" spans="1:2" x14ac:dyDescent="0.25">
      <c r="A2829">
        <v>3653.5</v>
      </c>
      <c r="B2829">
        <v>100.029281</v>
      </c>
    </row>
    <row r="2830" spans="1:2" x14ac:dyDescent="0.25">
      <c r="A2830">
        <v>3653.375</v>
      </c>
      <c r="B2830">
        <v>100.056837</v>
      </c>
    </row>
    <row r="2831" spans="1:2" x14ac:dyDescent="0.25">
      <c r="A2831">
        <v>3653.25</v>
      </c>
      <c r="B2831">
        <v>100.048011</v>
      </c>
    </row>
    <row r="2832" spans="1:2" x14ac:dyDescent="0.25">
      <c r="A2832">
        <v>3653.125</v>
      </c>
      <c r="B2832">
        <v>99.990613999999994</v>
      </c>
    </row>
    <row r="2833" spans="1:2" x14ac:dyDescent="0.25">
      <c r="A2833">
        <v>3653</v>
      </c>
      <c r="B2833">
        <v>99.894728000000001</v>
      </c>
    </row>
    <row r="2834" spans="1:2" x14ac:dyDescent="0.25">
      <c r="A2834">
        <v>3652.875</v>
      </c>
      <c r="B2834">
        <v>99.789186000000001</v>
      </c>
    </row>
    <row r="2835" spans="1:2" x14ac:dyDescent="0.25">
      <c r="A2835">
        <v>3652.75</v>
      </c>
      <c r="B2835">
        <v>99.704408999999998</v>
      </c>
    </row>
    <row r="2836" spans="1:2" x14ac:dyDescent="0.25">
      <c r="A2836">
        <v>3652.625</v>
      </c>
      <c r="B2836">
        <v>99.660801000000006</v>
      </c>
    </row>
    <row r="2837" spans="1:2" x14ac:dyDescent="0.25">
      <c r="A2837">
        <v>3652.5</v>
      </c>
      <c r="B2837">
        <v>99.664738999999997</v>
      </c>
    </row>
    <row r="2838" spans="1:2" x14ac:dyDescent="0.25">
      <c r="A2838">
        <v>3652.375</v>
      </c>
      <c r="B2838">
        <v>99.707255000000004</v>
      </c>
    </row>
    <row r="2839" spans="1:2" x14ac:dyDescent="0.25">
      <c r="A2839">
        <v>3652.25</v>
      </c>
      <c r="B2839">
        <v>99.772414999999995</v>
      </c>
    </row>
    <row r="2840" spans="1:2" x14ac:dyDescent="0.25">
      <c r="A2840">
        <v>3652.125</v>
      </c>
      <c r="B2840">
        <v>99.855480999999997</v>
      </c>
    </row>
    <row r="2841" spans="1:2" x14ac:dyDescent="0.25">
      <c r="A2841">
        <v>3652</v>
      </c>
      <c r="B2841">
        <v>99.966868000000005</v>
      </c>
    </row>
    <row r="2842" spans="1:2" x14ac:dyDescent="0.25">
      <c r="A2842">
        <v>3651.875</v>
      </c>
      <c r="B2842">
        <v>100.117487</v>
      </c>
    </row>
    <row r="2843" spans="1:2" x14ac:dyDescent="0.25">
      <c r="A2843">
        <v>3651.75</v>
      </c>
      <c r="B2843">
        <v>100.305465</v>
      </c>
    </row>
    <row r="2844" spans="1:2" x14ac:dyDescent="0.25">
      <c r="A2844">
        <v>3651.625</v>
      </c>
      <c r="B2844">
        <v>100.52334399999999</v>
      </c>
    </row>
    <row r="2845" spans="1:2" x14ac:dyDescent="0.25">
      <c r="A2845">
        <v>3651.5</v>
      </c>
      <c r="B2845">
        <v>100.75612099999999</v>
      </c>
    </row>
    <row r="2846" spans="1:2" x14ac:dyDescent="0.25">
      <c r="A2846">
        <v>3651.375</v>
      </c>
      <c r="B2846">
        <v>100.92948199999999</v>
      </c>
    </row>
    <row r="2847" spans="1:2" x14ac:dyDescent="0.25">
      <c r="A2847">
        <v>3651.25</v>
      </c>
      <c r="B2847">
        <v>100.981972</v>
      </c>
    </row>
    <row r="2848" spans="1:2" x14ac:dyDescent="0.25">
      <c r="A2848">
        <v>3651.125</v>
      </c>
      <c r="B2848">
        <v>100.928573</v>
      </c>
    </row>
    <row r="2849" spans="1:2" x14ac:dyDescent="0.25">
      <c r="A2849">
        <v>3651</v>
      </c>
      <c r="B2849">
        <v>100.77419999999999</v>
      </c>
    </row>
    <row r="2850" spans="1:2" x14ac:dyDescent="0.25">
      <c r="A2850">
        <v>3650.875</v>
      </c>
      <c r="B2850">
        <v>100.578227</v>
      </c>
    </row>
    <row r="2851" spans="1:2" x14ac:dyDescent="0.25">
      <c r="A2851">
        <v>3650.75</v>
      </c>
      <c r="B2851">
        <v>100.512244</v>
      </c>
    </row>
    <row r="2852" spans="1:2" x14ac:dyDescent="0.25">
      <c r="A2852">
        <v>3650.625</v>
      </c>
      <c r="B2852">
        <v>100.547428</v>
      </c>
    </row>
    <row r="2853" spans="1:2" x14ac:dyDescent="0.25">
      <c r="A2853">
        <v>3650.5</v>
      </c>
      <c r="B2853">
        <v>100.493156</v>
      </c>
    </row>
    <row r="2854" spans="1:2" x14ac:dyDescent="0.25">
      <c r="A2854">
        <v>3650.375</v>
      </c>
      <c r="B2854">
        <v>100.33504600000001</v>
      </c>
    </row>
    <row r="2855" spans="1:2" x14ac:dyDescent="0.25">
      <c r="A2855">
        <v>3650.25</v>
      </c>
      <c r="B2855">
        <v>100.180711</v>
      </c>
    </row>
    <row r="2856" spans="1:2" x14ac:dyDescent="0.25">
      <c r="A2856">
        <v>3650.125</v>
      </c>
      <c r="B2856">
        <v>100.136765</v>
      </c>
    </row>
    <row r="2857" spans="1:2" x14ac:dyDescent="0.25">
      <c r="A2857">
        <v>3650</v>
      </c>
      <c r="B2857">
        <v>100.244473</v>
      </c>
    </row>
    <row r="2858" spans="1:2" x14ac:dyDescent="0.25">
      <c r="A2858">
        <v>3649.875</v>
      </c>
      <c r="B2858">
        <v>100.43961400000001</v>
      </c>
    </row>
    <row r="2859" spans="1:2" x14ac:dyDescent="0.25">
      <c r="A2859">
        <v>3649.75</v>
      </c>
      <c r="B2859">
        <v>100.585099</v>
      </c>
    </row>
    <row r="2860" spans="1:2" x14ac:dyDescent="0.25">
      <c r="A2860">
        <v>3649.625</v>
      </c>
      <c r="B2860">
        <v>100.549847</v>
      </c>
    </row>
    <row r="2861" spans="1:2" x14ac:dyDescent="0.25">
      <c r="A2861">
        <v>3649.5</v>
      </c>
      <c r="B2861">
        <v>100.4156</v>
      </c>
    </row>
    <row r="2862" spans="1:2" x14ac:dyDescent="0.25">
      <c r="A2862">
        <v>3649.375</v>
      </c>
      <c r="B2862">
        <v>100.602262</v>
      </c>
    </row>
    <row r="2863" spans="1:2" x14ac:dyDescent="0.25">
      <c r="A2863">
        <v>3649.25</v>
      </c>
      <c r="B2863">
        <v>100.831986</v>
      </c>
    </row>
    <row r="2864" spans="1:2" x14ac:dyDescent="0.25">
      <c r="A2864">
        <v>3649.125</v>
      </c>
      <c r="B2864">
        <v>100.78797</v>
      </c>
    </row>
    <row r="2865" spans="1:2" x14ac:dyDescent="0.25">
      <c r="A2865">
        <v>3649</v>
      </c>
      <c r="B2865">
        <v>100.636048</v>
      </c>
    </row>
    <row r="2866" spans="1:2" x14ac:dyDescent="0.25">
      <c r="A2866">
        <v>3648.875</v>
      </c>
      <c r="B2866">
        <v>100.443147</v>
      </c>
    </row>
    <row r="2867" spans="1:2" x14ac:dyDescent="0.25">
      <c r="A2867">
        <v>3648.75</v>
      </c>
      <c r="B2867">
        <v>100.237071</v>
      </c>
    </row>
    <row r="2868" spans="1:2" x14ac:dyDescent="0.25">
      <c r="A2868">
        <v>3648.625</v>
      </c>
      <c r="B2868">
        <v>100.06143299999999</v>
      </c>
    </row>
    <row r="2869" spans="1:2" x14ac:dyDescent="0.25">
      <c r="A2869">
        <v>3648.5</v>
      </c>
      <c r="B2869">
        <v>99.940163999999996</v>
      </c>
    </row>
    <row r="2870" spans="1:2" x14ac:dyDescent="0.25">
      <c r="A2870">
        <v>3648.375</v>
      </c>
      <c r="B2870">
        <v>99.869765000000001</v>
      </c>
    </row>
    <row r="2871" spans="1:2" x14ac:dyDescent="0.25">
      <c r="A2871">
        <v>3648.25</v>
      </c>
      <c r="B2871">
        <v>99.854422</v>
      </c>
    </row>
    <row r="2872" spans="1:2" x14ac:dyDescent="0.25">
      <c r="A2872">
        <v>3648.125</v>
      </c>
      <c r="B2872">
        <v>99.915194</v>
      </c>
    </row>
    <row r="2873" spans="1:2" x14ac:dyDescent="0.25">
      <c r="A2873">
        <v>3648</v>
      </c>
      <c r="B2873">
        <v>100.064269</v>
      </c>
    </row>
    <row r="2874" spans="1:2" x14ac:dyDescent="0.25">
      <c r="A2874">
        <v>3647.875</v>
      </c>
      <c r="B2874">
        <v>100.28636299999999</v>
      </c>
    </row>
    <row r="2875" spans="1:2" x14ac:dyDescent="0.25">
      <c r="A2875">
        <v>3647.75</v>
      </c>
      <c r="B2875">
        <v>100.535473</v>
      </c>
    </row>
    <row r="2876" spans="1:2" x14ac:dyDescent="0.25">
      <c r="A2876">
        <v>3647.625</v>
      </c>
      <c r="B2876">
        <v>100.761229</v>
      </c>
    </row>
    <row r="2877" spans="1:2" x14ac:dyDescent="0.25">
      <c r="A2877">
        <v>3647.5</v>
      </c>
      <c r="B2877">
        <v>100.970629</v>
      </c>
    </row>
    <row r="2878" spans="1:2" x14ac:dyDescent="0.25">
      <c r="A2878">
        <v>3647.375</v>
      </c>
      <c r="B2878">
        <v>101.124837</v>
      </c>
    </row>
    <row r="2879" spans="1:2" x14ac:dyDescent="0.25">
      <c r="A2879">
        <v>3647.25</v>
      </c>
      <c r="B2879">
        <v>101.07525099999999</v>
      </c>
    </row>
    <row r="2880" spans="1:2" x14ac:dyDescent="0.25">
      <c r="A2880">
        <v>3647.125</v>
      </c>
      <c r="B2880">
        <v>100.83202300000001</v>
      </c>
    </row>
    <row r="2881" spans="1:2" x14ac:dyDescent="0.25">
      <c r="A2881">
        <v>3647</v>
      </c>
      <c r="B2881">
        <v>100.524209</v>
      </c>
    </row>
    <row r="2882" spans="1:2" x14ac:dyDescent="0.25">
      <c r="A2882">
        <v>3646.875</v>
      </c>
      <c r="B2882">
        <v>100.235365</v>
      </c>
    </row>
    <row r="2883" spans="1:2" x14ac:dyDescent="0.25">
      <c r="A2883">
        <v>3646.75</v>
      </c>
      <c r="B2883">
        <v>100.02049700000001</v>
      </c>
    </row>
    <row r="2884" spans="1:2" x14ac:dyDescent="0.25">
      <c r="A2884">
        <v>3646.625</v>
      </c>
      <c r="B2884">
        <v>99.929717999999994</v>
      </c>
    </row>
    <row r="2885" spans="1:2" x14ac:dyDescent="0.25">
      <c r="A2885">
        <v>3646.5</v>
      </c>
      <c r="B2885">
        <v>99.936029000000005</v>
      </c>
    </row>
    <row r="2886" spans="1:2" x14ac:dyDescent="0.25">
      <c r="A2886">
        <v>3646.375</v>
      </c>
      <c r="B2886">
        <v>99.946012999999994</v>
      </c>
    </row>
    <row r="2887" spans="1:2" x14ac:dyDescent="0.25">
      <c r="A2887">
        <v>3646.25</v>
      </c>
      <c r="B2887">
        <v>99.920078000000004</v>
      </c>
    </row>
    <row r="2888" spans="1:2" x14ac:dyDescent="0.25">
      <c r="A2888">
        <v>3646.125</v>
      </c>
      <c r="B2888">
        <v>99.894745999999998</v>
      </c>
    </row>
    <row r="2889" spans="1:2" x14ac:dyDescent="0.25">
      <c r="A2889">
        <v>3646</v>
      </c>
      <c r="B2889">
        <v>99.909212999999994</v>
      </c>
    </row>
    <row r="2890" spans="1:2" x14ac:dyDescent="0.25">
      <c r="A2890">
        <v>3645.875</v>
      </c>
      <c r="B2890">
        <v>99.954644000000002</v>
      </c>
    </row>
    <row r="2891" spans="1:2" x14ac:dyDescent="0.25">
      <c r="A2891">
        <v>3645.75</v>
      </c>
      <c r="B2891">
        <v>99.996938</v>
      </c>
    </row>
    <row r="2892" spans="1:2" x14ac:dyDescent="0.25">
      <c r="A2892">
        <v>3645.625</v>
      </c>
      <c r="B2892">
        <v>100.02337900000001</v>
      </c>
    </row>
    <row r="2893" spans="1:2" x14ac:dyDescent="0.25">
      <c r="A2893">
        <v>3645.5</v>
      </c>
      <c r="B2893">
        <v>100.046503</v>
      </c>
    </row>
    <row r="2894" spans="1:2" x14ac:dyDescent="0.25">
      <c r="A2894">
        <v>3645.375</v>
      </c>
      <c r="B2894">
        <v>100.06714599999999</v>
      </c>
    </row>
    <row r="2895" spans="1:2" x14ac:dyDescent="0.25">
      <c r="A2895">
        <v>3645.25</v>
      </c>
      <c r="B2895">
        <v>100.062299</v>
      </c>
    </row>
    <row r="2896" spans="1:2" x14ac:dyDescent="0.25">
      <c r="A2896">
        <v>3645.125</v>
      </c>
      <c r="B2896">
        <v>100.018944</v>
      </c>
    </row>
    <row r="2897" spans="1:2" x14ac:dyDescent="0.25">
      <c r="A2897">
        <v>3645</v>
      </c>
      <c r="B2897">
        <v>99.953457</v>
      </c>
    </row>
    <row r="2898" spans="1:2" x14ac:dyDescent="0.25">
      <c r="A2898">
        <v>3644.875</v>
      </c>
      <c r="B2898">
        <v>99.894306</v>
      </c>
    </row>
    <row r="2899" spans="1:2" x14ac:dyDescent="0.25">
      <c r="A2899">
        <v>3644.75</v>
      </c>
      <c r="B2899">
        <v>99.863938000000005</v>
      </c>
    </row>
    <row r="2900" spans="1:2" x14ac:dyDescent="0.25">
      <c r="A2900">
        <v>3644.625</v>
      </c>
      <c r="B2900">
        <v>99.871199000000004</v>
      </c>
    </row>
    <row r="2901" spans="1:2" x14ac:dyDescent="0.25">
      <c r="A2901">
        <v>3644.5</v>
      </c>
      <c r="B2901">
        <v>99.901173</v>
      </c>
    </row>
    <row r="2902" spans="1:2" x14ac:dyDescent="0.25">
      <c r="A2902">
        <v>3644.375</v>
      </c>
      <c r="B2902">
        <v>99.913629</v>
      </c>
    </row>
    <row r="2903" spans="1:2" x14ac:dyDescent="0.25">
      <c r="A2903">
        <v>3644.25</v>
      </c>
      <c r="B2903">
        <v>99.873025999999996</v>
      </c>
    </row>
    <row r="2904" spans="1:2" x14ac:dyDescent="0.25">
      <c r="A2904">
        <v>3644.125</v>
      </c>
      <c r="B2904">
        <v>99.786033000000003</v>
      </c>
    </row>
    <row r="2905" spans="1:2" x14ac:dyDescent="0.25">
      <c r="A2905">
        <v>3644</v>
      </c>
      <c r="B2905">
        <v>99.696942000000007</v>
      </c>
    </row>
    <row r="2906" spans="1:2" x14ac:dyDescent="0.25">
      <c r="A2906">
        <v>3643.875</v>
      </c>
      <c r="B2906">
        <v>99.645488999999998</v>
      </c>
    </row>
    <row r="2907" spans="1:2" x14ac:dyDescent="0.25">
      <c r="A2907">
        <v>3643.75</v>
      </c>
      <c r="B2907">
        <v>99.640269000000004</v>
      </c>
    </row>
    <row r="2908" spans="1:2" x14ac:dyDescent="0.25">
      <c r="A2908">
        <v>3643.625</v>
      </c>
      <c r="B2908">
        <v>99.670289999999994</v>
      </c>
    </row>
    <row r="2909" spans="1:2" x14ac:dyDescent="0.25">
      <c r="A2909">
        <v>3643.5</v>
      </c>
      <c r="B2909">
        <v>99.722002000000003</v>
      </c>
    </row>
    <row r="2910" spans="1:2" x14ac:dyDescent="0.25">
      <c r="A2910">
        <v>3643.375</v>
      </c>
      <c r="B2910">
        <v>99.779386000000002</v>
      </c>
    </row>
    <row r="2911" spans="1:2" x14ac:dyDescent="0.25">
      <c r="A2911">
        <v>3643.25</v>
      </c>
      <c r="B2911">
        <v>99.824437000000003</v>
      </c>
    </row>
    <row r="2912" spans="1:2" x14ac:dyDescent="0.25">
      <c r="A2912">
        <v>3643.125</v>
      </c>
      <c r="B2912">
        <v>99.849987999999996</v>
      </c>
    </row>
    <row r="2913" spans="1:2" x14ac:dyDescent="0.25">
      <c r="A2913">
        <v>3643</v>
      </c>
      <c r="B2913">
        <v>99.864345999999998</v>
      </c>
    </row>
    <row r="2914" spans="1:2" x14ac:dyDescent="0.25">
      <c r="A2914">
        <v>3642.875</v>
      </c>
      <c r="B2914">
        <v>99.876738000000003</v>
      </c>
    </row>
    <row r="2915" spans="1:2" x14ac:dyDescent="0.25">
      <c r="A2915">
        <v>3642.75</v>
      </c>
      <c r="B2915">
        <v>99.881189000000006</v>
      </c>
    </row>
    <row r="2916" spans="1:2" x14ac:dyDescent="0.25">
      <c r="A2916">
        <v>3642.625</v>
      </c>
      <c r="B2916">
        <v>99.862538999999998</v>
      </c>
    </row>
    <row r="2917" spans="1:2" x14ac:dyDescent="0.25">
      <c r="A2917">
        <v>3642.5</v>
      </c>
      <c r="B2917">
        <v>99.820121999999998</v>
      </c>
    </row>
    <row r="2918" spans="1:2" x14ac:dyDescent="0.25">
      <c r="A2918">
        <v>3642.375</v>
      </c>
      <c r="B2918">
        <v>99.773386000000002</v>
      </c>
    </row>
    <row r="2919" spans="1:2" x14ac:dyDescent="0.25">
      <c r="A2919">
        <v>3642.25</v>
      </c>
      <c r="B2919">
        <v>99.741873999999996</v>
      </c>
    </row>
    <row r="2920" spans="1:2" x14ac:dyDescent="0.25">
      <c r="A2920">
        <v>3642.125</v>
      </c>
      <c r="B2920">
        <v>99.724140000000006</v>
      </c>
    </row>
    <row r="2921" spans="1:2" x14ac:dyDescent="0.25">
      <c r="A2921">
        <v>3642</v>
      </c>
      <c r="B2921">
        <v>99.694524999999999</v>
      </c>
    </row>
    <row r="2922" spans="1:2" x14ac:dyDescent="0.25">
      <c r="A2922">
        <v>3641.875</v>
      </c>
      <c r="B2922">
        <v>99.634923999999998</v>
      </c>
    </row>
    <row r="2923" spans="1:2" x14ac:dyDescent="0.25">
      <c r="A2923">
        <v>3641.75</v>
      </c>
      <c r="B2923">
        <v>99.570494999999994</v>
      </c>
    </row>
    <row r="2924" spans="1:2" x14ac:dyDescent="0.25">
      <c r="A2924">
        <v>3641.625</v>
      </c>
      <c r="B2924">
        <v>99.545711999999995</v>
      </c>
    </row>
    <row r="2925" spans="1:2" x14ac:dyDescent="0.25">
      <c r="A2925">
        <v>3641.5</v>
      </c>
      <c r="B2925">
        <v>99.573856000000006</v>
      </c>
    </row>
    <row r="2926" spans="1:2" x14ac:dyDescent="0.25">
      <c r="A2926">
        <v>3641.375</v>
      </c>
      <c r="B2926">
        <v>99.634743999999998</v>
      </c>
    </row>
    <row r="2927" spans="1:2" x14ac:dyDescent="0.25">
      <c r="A2927">
        <v>3641.25</v>
      </c>
      <c r="B2927">
        <v>99.710684000000001</v>
      </c>
    </row>
    <row r="2928" spans="1:2" x14ac:dyDescent="0.25">
      <c r="A2928">
        <v>3641.125</v>
      </c>
      <c r="B2928">
        <v>99.796913000000004</v>
      </c>
    </row>
    <row r="2929" spans="1:2" x14ac:dyDescent="0.25">
      <c r="A2929">
        <v>3641</v>
      </c>
      <c r="B2929">
        <v>99.874672000000004</v>
      </c>
    </row>
    <row r="2930" spans="1:2" x14ac:dyDescent="0.25">
      <c r="A2930">
        <v>3640.875</v>
      </c>
      <c r="B2930">
        <v>99.905457999999996</v>
      </c>
    </row>
    <row r="2931" spans="1:2" x14ac:dyDescent="0.25">
      <c r="A2931">
        <v>3640.75</v>
      </c>
      <c r="B2931">
        <v>99.872145000000003</v>
      </c>
    </row>
    <row r="2932" spans="1:2" x14ac:dyDescent="0.25">
      <c r="A2932">
        <v>3640.625</v>
      </c>
      <c r="B2932">
        <v>99.806213</v>
      </c>
    </row>
    <row r="2933" spans="1:2" x14ac:dyDescent="0.25">
      <c r="A2933">
        <v>3640.5</v>
      </c>
      <c r="B2933">
        <v>99.757339999999999</v>
      </c>
    </row>
    <row r="2934" spans="1:2" x14ac:dyDescent="0.25">
      <c r="A2934">
        <v>3640.375</v>
      </c>
      <c r="B2934">
        <v>99.751807999999997</v>
      </c>
    </row>
    <row r="2935" spans="1:2" x14ac:dyDescent="0.25">
      <c r="A2935">
        <v>3640.25</v>
      </c>
      <c r="B2935">
        <v>99.789365000000004</v>
      </c>
    </row>
    <row r="2936" spans="1:2" x14ac:dyDescent="0.25">
      <c r="A2936">
        <v>3640.125</v>
      </c>
      <c r="B2936">
        <v>99.853888999999995</v>
      </c>
    </row>
    <row r="2937" spans="1:2" x14ac:dyDescent="0.25">
      <c r="A2937">
        <v>3640</v>
      </c>
      <c r="B2937">
        <v>99.904630999999995</v>
      </c>
    </row>
    <row r="2938" spans="1:2" x14ac:dyDescent="0.25">
      <c r="A2938">
        <v>3639.875</v>
      </c>
      <c r="B2938">
        <v>99.891560999999996</v>
      </c>
    </row>
    <row r="2939" spans="1:2" x14ac:dyDescent="0.25">
      <c r="A2939">
        <v>3639.75</v>
      </c>
      <c r="B2939">
        <v>99.812498000000005</v>
      </c>
    </row>
    <row r="2940" spans="1:2" x14ac:dyDescent="0.25">
      <c r="A2940">
        <v>3639.625</v>
      </c>
      <c r="B2940">
        <v>99.732834999999994</v>
      </c>
    </row>
    <row r="2941" spans="1:2" x14ac:dyDescent="0.25">
      <c r="A2941">
        <v>3639.5</v>
      </c>
      <c r="B2941">
        <v>99.720008000000007</v>
      </c>
    </row>
    <row r="2942" spans="1:2" x14ac:dyDescent="0.25">
      <c r="A2942">
        <v>3639.375</v>
      </c>
      <c r="B2942">
        <v>99.772020999999995</v>
      </c>
    </row>
    <row r="2943" spans="1:2" x14ac:dyDescent="0.25">
      <c r="A2943">
        <v>3639.25</v>
      </c>
      <c r="B2943">
        <v>99.834670000000003</v>
      </c>
    </row>
    <row r="2944" spans="1:2" x14ac:dyDescent="0.25">
      <c r="A2944">
        <v>3639.125</v>
      </c>
      <c r="B2944">
        <v>99.872620999999995</v>
      </c>
    </row>
    <row r="2945" spans="1:2" x14ac:dyDescent="0.25">
      <c r="A2945">
        <v>3639</v>
      </c>
      <c r="B2945">
        <v>99.889094</v>
      </c>
    </row>
    <row r="2946" spans="1:2" x14ac:dyDescent="0.25">
      <c r="A2946">
        <v>3638.875</v>
      </c>
      <c r="B2946">
        <v>99.887694999999994</v>
      </c>
    </row>
    <row r="2947" spans="1:2" x14ac:dyDescent="0.25">
      <c r="A2947">
        <v>3638.75</v>
      </c>
      <c r="B2947">
        <v>99.863451999999995</v>
      </c>
    </row>
    <row r="2948" spans="1:2" x14ac:dyDescent="0.25">
      <c r="A2948">
        <v>3638.625</v>
      </c>
      <c r="B2948">
        <v>99.830693999999994</v>
      </c>
    </row>
    <row r="2949" spans="1:2" x14ac:dyDescent="0.25">
      <c r="A2949">
        <v>3638.5</v>
      </c>
      <c r="B2949">
        <v>99.818534999999997</v>
      </c>
    </row>
    <row r="2950" spans="1:2" x14ac:dyDescent="0.25">
      <c r="A2950">
        <v>3638.375</v>
      </c>
      <c r="B2950">
        <v>99.829847999999998</v>
      </c>
    </row>
    <row r="2951" spans="1:2" x14ac:dyDescent="0.25">
      <c r="A2951">
        <v>3638.25</v>
      </c>
      <c r="B2951">
        <v>99.836622000000006</v>
      </c>
    </row>
    <row r="2952" spans="1:2" x14ac:dyDescent="0.25">
      <c r="A2952">
        <v>3638.125</v>
      </c>
      <c r="B2952">
        <v>99.832779000000002</v>
      </c>
    </row>
    <row r="2953" spans="1:2" x14ac:dyDescent="0.25">
      <c r="A2953">
        <v>3638</v>
      </c>
      <c r="B2953">
        <v>99.839988000000005</v>
      </c>
    </row>
    <row r="2954" spans="1:2" x14ac:dyDescent="0.25">
      <c r="A2954">
        <v>3637.875</v>
      </c>
      <c r="B2954">
        <v>99.851794999999996</v>
      </c>
    </row>
    <row r="2955" spans="1:2" x14ac:dyDescent="0.25">
      <c r="A2955">
        <v>3637.75</v>
      </c>
      <c r="B2955">
        <v>99.840878000000004</v>
      </c>
    </row>
    <row r="2956" spans="1:2" x14ac:dyDescent="0.25">
      <c r="A2956">
        <v>3637.625</v>
      </c>
      <c r="B2956">
        <v>99.808186000000006</v>
      </c>
    </row>
    <row r="2957" spans="1:2" x14ac:dyDescent="0.25">
      <c r="A2957">
        <v>3637.5</v>
      </c>
      <c r="B2957">
        <v>99.785066</v>
      </c>
    </row>
    <row r="2958" spans="1:2" x14ac:dyDescent="0.25">
      <c r="A2958">
        <v>3637.375</v>
      </c>
      <c r="B2958">
        <v>99.789086999999995</v>
      </c>
    </row>
    <row r="2959" spans="1:2" x14ac:dyDescent="0.25">
      <c r="A2959">
        <v>3637.25</v>
      </c>
      <c r="B2959">
        <v>99.799813999999998</v>
      </c>
    </row>
    <row r="2960" spans="1:2" x14ac:dyDescent="0.25">
      <c r="A2960">
        <v>3637.125</v>
      </c>
      <c r="B2960">
        <v>99.787484000000006</v>
      </c>
    </row>
    <row r="2961" spans="1:2" x14ac:dyDescent="0.25">
      <c r="A2961">
        <v>3637</v>
      </c>
      <c r="B2961">
        <v>99.747739999999993</v>
      </c>
    </row>
    <row r="2962" spans="1:2" x14ac:dyDescent="0.25">
      <c r="A2962">
        <v>3636.875</v>
      </c>
      <c r="B2962">
        <v>99.697074000000001</v>
      </c>
    </row>
    <row r="2963" spans="1:2" x14ac:dyDescent="0.25">
      <c r="A2963">
        <v>3636.75</v>
      </c>
      <c r="B2963">
        <v>99.654841000000005</v>
      </c>
    </row>
    <row r="2964" spans="1:2" x14ac:dyDescent="0.25">
      <c r="A2964">
        <v>3636.625</v>
      </c>
      <c r="B2964">
        <v>99.639730999999998</v>
      </c>
    </row>
    <row r="2965" spans="1:2" x14ac:dyDescent="0.25">
      <c r="A2965">
        <v>3636.5</v>
      </c>
      <c r="B2965">
        <v>99.660430000000005</v>
      </c>
    </row>
    <row r="2966" spans="1:2" x14ac:dyDescent="0.25">
      <c r="A2966">
        <v>3636.375</v>
      </c>
      <c r="B2966">
        <v>99.699331000000001</v>
      </c>
    </row>
    <row r="2967" spans="1:2" x14ac:dyDescent="0.25">
      <c r="A2967">
        <v>3636.25</v>
      </c>
      <c r="B2967">
        <v>99.726338999999996</v>
      </c>
    </row>
    <row r="2968" spans="1:2" x14ac:dyDescent="0.25">
      <c r="A2968">
        <v>3636.125</v>
      </c>
      <c r="B2968">
        <v>99.741546999999997</v>
      </c>
    </row>
    <row r="2969" spans="1:2" x14ac:dyDescent="0.25">
      <c r="A2969">
        <v>3636</v>
      </c>
      <c r="B2969">
        <v>99.778148999999999</v>
      </c>
    </row>
    <row r="2970" spans="1:2" x14ac:dyDescent="0.25">
      <c r="A2970">
        <v>3635.875</v>
      </c>
      <c r="B2970">
        <v>99.849163000000004</v>
      </c>
    </row>
    <row r="2971" spans="1:2" x14ac:dyDescent="0.25">
      <c r="A2971">
        <v>3635.75</v>
      </c>
      <c r="B2971">
        <v>99.914883000000003</v>
      </c>
    </row>
    <row r="2972" spans="1:2" x14ac:dyDescent="0.25">
      <c r="A2972">
        <v>3635.625</v>
      </c>
      <c r="B2972">
        <v>99.926666999999995</v>
      </c>
    </row>
    <row r="2973" spans="1:2" x14ac:dyDescent="0.25">
      <c r="A2973">
        <v>3635.5</v>
      </c>
      <c r="B2973">
        <v>99.884544000000005</v>
      </c>
    </row>
    <row r="2974" spans="1:2" x14ac:dyDescent="0.25">
      <c r="A2974">
        <v>3635.375</v>
      </c>
      <c r="B2974">
        <v>99.827145999999999</v>
      </c>
    </row>
    <row r="2975" spans="1:2" x14ac:dyDescent="0.25">
      <c r="A2975">
        <v>3635.25</v>
      </c>
      <c r="B2975">
        <v>99.783109999999994</v>
      </c>
    </row>
    <row r="2976" spans="1:2" x14ac:dyDescent="0.25">
      <c r="A2976">
        <v>3635.125</v>
      </c>
      <c r="B2976">
        <v>99.758792</v>
      </c>
    </row>
    <row r="2977" spans="1:2" x14ac:dyDescent="0.25">
      <c r="A2977">
        <v>3635</v>
      </c>
      <c r="B2977">
        <v>99.753382000000002</v>
      </c>
    </row>
    <row r="2978" spans="1:2" x14ac:dyDescent="0.25">
      <c r="A2978">
        <v>3634.875</v>
      </c>
      <c r="B2978">
        <v>99.759192999999996</v>
      </c>
    </row>
    <row r="2979" spans="1:2" x14ac:dyDescent="0.25">
      <c r="A2979">
        <v>3634.75</v>
      </c>
      <c r="B2979">
        <v>99.760980000000004</v>
      </c>
    </row>
    <row r="2980" spans="1:2" x14ac:dyDescent="0.25">
      <c r="A2980">
        <v>3634.625</v>
      </c>
      <c r="B2980">
        <v>99.757164000000003</v>
      </c>
    </row>
    <row r="2981" spans="1:2" x14ac:dyDescent="0.25">
      <c r="A2981">
        <v>3634.5</v>
      </c>
      <c r="B2981">
        <v>99.763865999999993</v>
      </c>
    </row>
    <row r="2982" spans="1:2" x14ac:dyDescent="0.25">
      <c r="A2982">
        <v>3634.375</v>
      </c>
      <c r="B2982">
        <v>99.781237000000004</v>
      </c>
    </row>
    <row r="2983" spans="1:2" x14ac:dyDescent="0.25">
      <c r="A2983">
        <v>3634.25</v>
      </c>
      <c r="B2983">
        <v>99.778566999999995</v>
      </c>
    </row>
    <row r="2984" spans="1:2" x14ac:dyDescent="0.25">
      <c r="A2984">
        <v>3634.125</v>
      </c>
      <c r="B2984">
        <v>99.739846</v>
      </c>
    </row>
    <row r="2985" spans="1:2" x14ac:dyDescent="0.25">
      <c r="A2985">
        <v>3634</v>
      </c>
      <c r="B2985">
        <v>99.738449000000003</v>
      </c>
    </row>
    <row r="2986" spans="1:2" x14ac:dyDescent="0.25">
      <c r="A2986">
        <v>3633.875</v>
      </c>
      <c r="B2986">
        <v>99.823599999999999</v>
      </c>
    </row>
    <row r="2987" spans="1:2" x14ac:dyDescent="0.25">
      <c r="A2987">
        <v>3633.75</v>
      </c>
      <c r="B2987">
        <v>99.882683999999998</v>
      </c>
    </row>
    <row r="2988" spans="1:2" x14ac:dyDescent="0.25">
      <c r="A2988">
        <v>3633.625</v>
      </c>
      <c r="B2988">
        <v>99.849394000000004</v>
      </c>
    </row>
    <row r="2989" spans="1:2" x14ac:dyDescent="0.25">
      <c r="A2989">
        <v>3633.5</v>
      </c>
      <c r="B2989">
        <v>99.778818999999999</v>
      </c>
    </row>
    <row r="2990" spans="1:2" x14ac:dyDescent="0.25">
      <c r="A2990">
        <v>3633.375</v>
      </c>
      <c r="B2990">
        <v>99.744831000000005</v>
      </c>
    </row>
    <row r="2991" spans="1:2" x14ac:dyDescent="0.25">
      <c r="A2991">
        <v>3633.25</v>
      </c>
      <c r="B2991">
        <v>99.765452999999994</v>
      </c>
    </row>
    <row r="2992" spans="1:2" x14ac:dyDescent="0.25">
      <c r="A2992">
        <v>3633.125</v>
      </c>
      <c r="B2992">
        <v>99.796912000000006</v>
      </c>
    </row>
    <row r="2993" spans="1:2" x14ac:dyDescent="0.25">
      <c r="A2993">
        <v>3633</v>
      </c>
      <c r="B2993">
        <v>99.793706</v>
      </c>
    </row>
    <row r="2994" spans="1:2" x14ac:dyDescent="0.25">
      <c r="A2994">
        <v>3632.875</v>
      </c>
      <c r="B2994">
        <v>99.763409999999993</v>
      </c>
    </row>
    <row r="2995" spans="1:2" x14ac:dyDescent="0.25">
      <c r="A2995">
        <v>3632.75</v>
      </c>
      <c r="B2995">
        <v>99.754596000000006</v>
      </c>
    </row>
    <row r="2996" spans="1:2" x14ac:dyDescent="0.25">
      <c r="A2996">
        <v>3632.625</v>
      </c>
      <c r="B2996">
        <v>99.807089000000005</v>
      </c>
    </row>
    <row r="2997" spans="1:2" x14ac:dyDescent="0.25">
      <c r="A2997">
        <v>3632.5</v>
      </c>
      <c r="B2997">
        <v>99.915830999999997</v>
      </c>
    </row>
    <row r="2998" spans="1:2" x14ac:dyDescent="0.25">
      <c r="A2998">
        <v>3632.375</v>
      </c>
      <c r="B2998">
        <v>100.02598399999999</v>
      </c>
    </row>
    <row r="2999" spans="1:2" x14ac:dyDescent="0.25">
      <c r="A2999">
        <v>3632.25</v>
      </c>
      <c r="B2999">
        <v>100.06794499999999</v>
      </c>
    </row>
    <row r="3000" spans="1:2" x14ac:dyDescent="0.25">
      <c r="A3000">
        <v>3632.125</v>
      </c>
      <c r="B3000">
        <v>100.021624</v>
      </c>
    </row>
    <row r="3001" spans="1:2" x14ac:dyDescent="0.25">
      <c r="A3001">
        <v>3632</v>
      </c>
      <c r="B3001">
        <v>99.945229999999995</v>
      </c>
    </row>
    <row r="3002" spans="1:2" x14ac:dyDescent="0.25">
      <c r="A3002">
        <v>3631.875</v>
      </c>
      <c r="B3002">
        <v>99.912959000000001</v>
      </c>
    </row>
    <row r="3003" spans="1:2" x14ac:dyDescent="0.25">
      <c r="A3003">
        <v>3631.75</v>
      </c>
      <c r="B3003">
        <v>99.934117000000001</v>
      </c>
    </row>
    <row r="3004" spans="1:2" x14ac:dyDescent="0.25">
      <c r="A3004">
        <v>3631.625</v>
      </c>
      <c r="B3004">
        <v>99.965012000000002</v>
      </c>
    </row>
    <row r="3005" spans="1:2" x14ac:dyDescent="0.25">
      <c r="A3005">
        <v>3631.5</v>
      </c>
      <c r="B3005">
        <v>99.980086</v>
      </c>
    </row>
    <row r="3006" spans="1:2" x14ac:dyDescent="0.25">
      <c r="A3006">
        <v>3631.375</v>
      </c>
      <c r="B3006">
        <v>99.987629999999996</v>
      </c>
    </row>
    <row r="3007" spans="1:2" x14ac:dyDescent="0.25">
      <c r="A3007">
        <v>3631.25</v>
      </c>
      <c r="B3007">
        <v>99.980979000000005</v>
      </c>
    </row>
    <row r="3008" spans="1:2" x14ac:dyDescent="0.25">
      <c r="A3008">
        <v>3631.125</v>
      </c>
      <c r="B3008">
        <v>99.917271999999997</v>
      </c>
    </row>
    <row r="3009" spans="1:2" x14ac:dyDescent="0.25">
      <c r="A3009">
        <v>3631</v>
      </c>
      <c r="B3009">
        <v>99.786557000000002</v>
      </c>
    </row>
    <row r="3010" spans="1:2" x14ac:dyDescent="0.25">
      <c r="A3010">
        <v>3630.875</v>
      </c>
      <c r="B3010">
        <v>99.686589999999995</v>
      </c>
    </row>
    <row r="3011" spans="1:2" x14ac:dyDescent="0.25">
      <c r="A3011">
        <v>3630.75</v>
      </c>
      <c r="B3011">
        <v>99.726102999999995</v>
      </c>
    </row>
    <row r="3012" spans="1:2" x14ac:dyDescent="0.25">
      <c r="A3012">
        <v>3630.625</v>
      </c>
      <c r="B3012">
        <v>99.878696000000005</v>
      </c>
    </row>
    <row r="3013" spans="1:2" x14ac:dyDescent="0.25">
      <c r="A3013">
        <v>3630.5</v>
      </c>
      <c r="B3013">
        <v>100.049459</v>
      </c>
    </row>
    <row r="3014" spans="1:2" x14ac:dyDescent="0.25">
      <c r="A3014">
        <v>3630.375</v>
      </c>
      <c r="B3014">
        <v>100.19243</v>
      </c>
    </row>
    <row r="3015" spans="1:2" x14ac:dyDescent="0.25">
      <c r="A3015">
        <v>3630.25</v>
      </c>
      <c r="B3015">
        <v>100.30584</v>
      </c>
    </row>
    <row r="3016" spans="1:2" x14ac:dyDescent="0.25">
      <c r="A3016">
        <v>3630.125</v>
      </c>
      <c r="B3016">
        <v>100.350667</v>
      </c>
    </row>
    <row r="3017" spans="1:2" x14ac:dyDescent="0.25">
      <c r="A3017">
        <v>3630</v>
      </c>
      <c r="B3017">
        <v>100.21411500000001</v>
      </c>
    </row>
    <row r="3018" spans="1:2" x14ac:dyDescent="0.25">
      <c r="A3018">
        <v>3629.875</v>
      </c>
      <c r="B3018">
        <v>99.610876000000005</v>
      </c>
    </row>
    <row r="3019" spans="1:2" x14ac:dyDescent="0.25">
      <c r="A3019">
        <v>3629.75</v>
      </c>
      <c r="B3019">
        <v>98.546479000000005</v>
      </c>
    </row>
    <row r="3020" spans="1:2" x14ac:dyDescent="0.25">
      <c r="A3020">
        <v>3629.625</v>
      </c>
      <c r="B3020">
        <v>98.595234000000005</v>
      </c>
    </row>
    <row r="3021" spans="1:2" x14ac:dyDescent="0.25">
      <c r="A3021">
        <v>3629.5</v>
      </c>
      <c r="B3021">
        <v>99.439796000000001</v>
      </c>
    </row>
    <row r="3022" spans="1:2" x14ac:dyDescent="0.25">
      <c r="A3022">
        <v>3629.375</v>
      </c>
      <c r="B3022">
        <v>99.924115</v>
      </c>
    </row>
    <row r="3023" spans="1:2" x14ac:dyDescent="0.25">
      <c r="A3023">
        <v>3629.25</v>
      </c>
      <c r="B3023">
        <v>100.05431299999999</v>
      </c>
    </row>
    <row r="3024" spans="1:2" x14ac:dyDescent="0.25">
      <c r="A3024">
        <v>3629.125</v>
      </c>
      <c r="B3024">
        <v>100.00241800000001</v>
      </c>
    </row>
    <row r="3025" spans="1:2" x14ac:dyDescent="0.25">
      <c r="A3025">
        <v>3629</v>
      </c>
      <c r="B3025">
        <v>99.906316000000004</v>
      </c>
    </row>
    <row r="3026" spans="1:2" x14ac:dyDescent="0.25">
      <c r="A3026">
        <v>3628.875</v>
      </c>
      <c r="B3026">
        <v>99.849964999999997</v>
      </c>
    </row>
    <row r="3027" spans="1:2" x14ac:dyDescent="0.25">
      <c r="A3027">
        <v>3628.75</v>
      </c>
      <c r="B3027">
        <v>99.868146999999993</v>
      </c>
    </row>
    <row r="3028" spans="1:2" x14ac:dyDescent="0.25">
      <c r="A3028">
        <v>3628.625</v>
      </c>
      <c r="B3028">
        <v>99.990042000000003</v>
      </c>
    </row>
    <row r="3029" spans="1:2" x14ac:dyDescent="0.25">
      <c r="A3029">
        <v>3628.5</v>
      </c>
      <c r="B3029">
        <v>100.239037</v>
      </c>
    </row>
    <row r="3030" spans="1:2" x14ac:dyDescent="0.25">
      <c r="A3030">
        <v>3628.375</v>
      </c>
      <c r="B3030">
        <v>100.46602900000001</v>
      </c>
    </row>
    <row r="3031" spans="1:2" x14ac:dyDescent="0.25">
      <c r="A3031">
        <v>3628.25</v>
      </c>
      <c r="B3031">
        <v>100.535612</v>
      </c>
    </row>
    <row r="3032" spans="1:2" x14ac:dyDescent="0.25">
      <c r="A3032">
        <v>3628.125</v>
      </c>
      <c r="B3032">
        <v>100.518106</v>
      </c>
    </row>
    <row r="3033" spans="1:2" x14ac:dyDescent="0.25">
      <c r="A3033">
        <v>3628</v>
      </c>
      <c r="B3033">
        <v>100.431912</v>
      </c>
    </row>
    <row r="3034" spans="1:2" x14ac:dyDescent="0.25">
      <c r="A3034">
        <v>3627.875</v>
      </c>
      <c r="B3034">
        <v>100.280923</v>
      </c>
    </row>
    <row r="3035" spans="1:2" x14ac:dyDescent="0.25">
      <c r="A3035">
        <v>3627.75</v>
      </c>
      <c r="B3035">
        <v>100.11814099999999</v>
      </c>
    </row>
    <row r="3036" spans="1:2" x14ac:dyDescent="0.25">
      <c r="A3036">
        <v>3627.625</v>
      </c>
      <c r="B3036">
        <v>99.993359999999996</v>
      </c>
    </row>
    <row r="3037" spans="1:2" x14ac:dyDescent="0.25">
      <c r="A3037">
        <v>3627.5</v>
      </c>
      <c r="B3037">
        <v>99.912972999999994</v>
      </c>
    </row>
    <row r="3038" spans="1:2" x14ac:dyDescent="0.25">
      <c r="A3038">
        <v>3627.375</v>
      </c>
      <c r="B3038">
        <v>99.853419000000002</v>
      </c>
    </row>
    <row r="3039" spans="1:2" x14ac:dyDescent="0.25">
      <c r="A3039">
        <v>3627.25</v>
      </c>
      <c r="B3039">
        <v>99.792513999999997</v>
      </c>
    </row>
    <row r="3040" spans="1:2" x14ac:dyDescent="0.25">
      <c r="A3040">
        <v>3627.125</v>
      </c>
      <c r="B3040">
        <v>99.727086</v>
      </c>
    </row>
    <row r="3041" spans="1:2" x14ac:dyDescent="0.25">
      <c r="A3041">
        <v>3627</v>
      </c>
      <c r="B3041">
        <v>99.679007999999996</v>
      </c>
    </row>
    <row r="3042" spans="1:2" x14ac:dyDescent="0.25">
      <c r="A3042">
        <v>3626.875</v>
      </c>
      <c r="B3042">
        <v>99.677893999999995</v>
      </c>
    </row>
    <row r="3043" spans="1:2" x14ac:dyDescent="0.25">
      <c r="A3043">
        <v>3626.75</v>
      </c>
      <c r="B3043">
        <v>99.729696000000004</v>
      </c>
    </row>
    <row r="3044" spans="1:2" x14ac:dyDescent="0.25">
      <c r="A3044">
        <v>3626.625</v>
      </c>
      <c r="B3044">
        <v>99.815281999999996</v>
      </c>
    </row>
    <row r="3045" spans="1:2" x14ac:dyDescent="0.25">
      <c r="A3045">
        <v>3626.5</v>
      </c>
      <c r="B3045">
        <v>99.902208999999999</v>
      </c>
    </row>
    <row r="3046" spans="1:2" x14ac:dyDescent="0.25">
      <c r="A3046">
        <v>3626.375</v>
      </c>
      <c r="B3046">
        <v>99.949646000000001</v>
      </c>
    </row>
    <row r="3047" spans="1:2" x14ac:dyDescent="0.25">
      <c r="A3047">
        <v>3626.25</v>
      </c>
      <c r="B3047">
        <v>99.949122000000003</v>
      </c>
    </row>
    <row r="3048" spans="1:2" x14ac:dyDescent="0.25">
      <c r="A3048">
        <v>3626.125</v>
      </c>
      <c r="B3048">
        <v>99.931927999999999</v>
      </c>
    </row>
    <row r="3049" spans="1:2" x14ac:dyDescent="0.25">
      <c r="A3049">
        <v>3626</v>
      </c>
      <c r="B3049">
        <v>99.911568000000003</v>
      </c>
    </row>
    <row r="3050" spans="1:2" x14ac:dyDescent="0.25">
      <c r="A3050">
        <v>3625.875</v>
      </c>
      <c r="B3050">
        <v>99.880084999999994</v>
      </c>
    </row>
    <row r="3051" spans="1:2" x14ac:dyDescent="0.25">
      <c r="A3051">
        <v>3625.75</v>
      </c>
      <c r="B3051">
        <v>99.835271000000006</v>
      </c>
    </row>
    <row r="3052" spans="1:2" x14ac:dyDescent="0.25">
      <c r="A3052">
        <v>3625.625</v>
      </c>
      <c r="B3052">
        <v>99.782465000000002</v>
      </c>
    </row>
    <row r="3053" spans="1:2" x14ac:dyDescent="0.25">
      <c r="A3053">
        <v>3625.5</v>
      </c>
      <c r="B3053">
        <v>99.729810999999998</v>
      </c>
    </row>
    <row r="3054" spans="1:2" x14ac:dyDescent="0.25">
      <c r="A3054">
        <v>3625.375</v>
      </c>
      <c r="B3054">
        <v>99.695784000000003</v>
      </c>
    </row>
    <row r="3055" spans="1:2" x14ac:dyDescent="0.25">
      <c r="A3055">
        <v>3625.25</v>
      </c>
      <c r="B3055">
        <v>99.702585999999997</v>
      </c>
    </row>
    <row r="3056" spans="1:2" x14ac:dyDescent="0.25">
      <c r="A3056">
        <v>3625.125</v>
      </c>
      <c r="B3056">
        <v>99.757266000000001</v>
      </c>
    </row>
    <row r="3057" spans="1:2" x14ac:dyDescent="0.25">
      <c r="A3057">
        <v>3625</v>
      </c>
      <c r="B3057">
        <v>99.838302999999996</v>
      </c>
    </row>
    <row r="3058" spans="1:2" x14ac:dyDescent="0.25">
      <c r="A3058">
        <v>3624.875</v>
      </c>
      <c r="B3058">
        <v>99.905618000000004</v>
      </c>
    </row>
    <row r="3059" spans="1:2" x14ac:dyDescent="0.25">
      <c r="A3059">
        <v>3624.75</v>
      </c>
      <c r="B3059">
        <v>99.936429000000004</v>
      </c>
    </row>
    <row r="3060" spans="1:2" x14ac:dyDescent="0.25">
      <c r="A3060">
        <v>3624.625</v>
      </c>
      <c r="B3060">
        <v>99.946116000000004</v>
      </c>
    </row>
    <row r="3061" spans="1:2" x14ac:dyDescent="0.25">
      <c r="A3061">
        <v>3624.5</v>
      </c>
      <c r="B3061">
        <v>99.956306999999995</v>
      </c>
    </row>
    <row r="3062" spans="1:2" x14ac:dyDescent="0.25">
      <c r="A3062">
        <v>3624.375</v>
      </c>
      <c r="B3062">
        <v>99.950095000000005</v>
      </c>
    </row>
    <row r="3063" spans="1:2" x14ac:dyDescent="0.25">
      <c r="A3063">
        <v>3624.25</v>
      </c>
      <c r="B3063">
        <v>99.885704000000004</v>
      </c>
    </row>
    <row r="3064" spans="1:2" x14ac:dyDescent="0.25">
      <c r="A3064">
        <v>3624.125</v>
      </c>
      <c r="B3064">
        <v>99.764309999999995</v>
      </c>
    </row>
    <row r="3065" spans="1:2" x14ac:dyDescent="0.25">
      <c r="A3065">
        <v>3624</v>
      </c>
      <c r="B3065">
        <v>99.655974999999998</v>
      </c>
    </row>
    <row r="3066" spans="1:2" x14ac:dyDescent="0.25">
      <c r="A3066">
        <v>3623.875</v>
      </c>
      <c r="B3066">
        <v>99.631365000000002</v>
      </c>
    </row>
    <row r="3067" spans="1:2" x14ac:dyDescent="0.25">
      <c r="A3067">
        <v>3623.75</v>
      </c>
      <c r="B3067">
        <v>99.690957999999995</v>
      </c>
    </row>
    <row r="3068" spans="1:2" x14ac:dyDescent="0.25">
      <c r="A3068">
        <v>3623.625</v>
      </c>
      <c r="B3068">
        <v>99.781407000000002</v>
      </c>
    </row>
    <row r="3069" spans="1:2" x14ac:dyDescent="0.25">
      <c r="A3069">
        <v>3623.5</v>
      </c>
      <c r="B3069">
        <v>99.846507000000003</v>
      </c>
    </row>
    <row r="3070" spans="1:2" x14ac:dyDescent="0.25">
      <c r="A3070">
        <v>3623.375</v>
      </c>
      <c r="B3070">
        <v>99.856907000000007</v>
      </c>
    </row>
    <row r="3071" spans="1:2" x14ac:dyDescent="0.25">
      <c r="A3071">
        <v>3623.25</v>
      </c>
      <c r="B3071">
        <v>99.814079000000007</v>
      </c>
    </row>
    <row r="3072" spans="1:2" x14ac:dyDescent="0.25">
      <c r="A3072">
        <v>3623.125</v>
      </c>
      <c r="B3072">
        <v>99.741673000000006</v>
      </c>
    </row>
    <row r="3073" spans="1:2" x14ac:dyDescent="0.25">
      <c r="A3073">
        <v>3623</v>
      </c>
      <c r="B3073">
        <v>99.674239</v>
      </c>
    </row>
    <row r="3074" spans="1:2" x14ac:dyDescent="0.25">
      <c r="A3074">
        <v>3622.875</v>
      </c>
      <c r="B3074">
        <v>99.638001000000003</v>
      </c>
    </row>
    <row r="3075" spans="1:2" x14ac:dyDescent="0.25">
      <c r="A3075">
        <v>3622.75</v>
      </c>
      <c r="B3075">
        <v>99.632576</v>
      </c>
    </row>
    <row r="3076" spans="1:2" x14ac:dyDescent="0.25">
      <c r="A3076">
        <v>3622.625</v>
      </c>
      <c r="B3076">
        <v>99.638966999999994</v>
      </c>
    </row>
    <row r="3077" spans="1:2" x14ac:dyDescent="0.25">
      <c r="A3077">
        <v>3622.5</v>
      </c>
      <c r="B3077">
        <v>99.645345000000006</v>
      </c>
    </row>
    <row r="3078" spans="1:2" x14ac:dyDescent="0.25">
      <c r="A3078">
        <v>3622.375</v>
      </c>
      <c r="B3078">
        <v>99.658395999999996</v>
      </c>
    </row>
    <row r="3079" spans="1:2" x14ac:dyDescent="0.25">
      <c r="A3079">
        <v>3622.25</v>
      </c>
      <c r="B3079">
        <v>99.688738999999998</v>
      </c>
    </row>
    <row r="3080" spans="1:2" x14ac:dyDescent="0.25">
      <c r="A3080">
        <v>3622.125</v>
      </c>
      <c r="B3080">
        <v>99.736086</v>
      </c>
    </row>
    <row r="3081" spans="1:2" x14ac:dyDescent="0.25">
      <c r="A3081">
        <v>3622</v>
      </c>
      <c r="B3081">
        <v>99.794934999999995</v>
      </c>
    </row>
    <row r="3082" spans="1:2" x14ac:dyDescent="0.25">
      <c r="A3082">
        <v>3621.875</v>
      </c>
      <c r="B3082">
        <v>99.867356999999998</v>
      </c>
    </row>
    <row r="3083" spans="1:2" x14ac:dyDescent="0.25">
      <c r="A3083">
        <v>3621.75</v>
      </c>
      <c r="B3083">
        <v>99.95402</v>
      </c>
    </row>
    <row r="3084" spans="1:2" x14ac:dyDescent="0.25">
      <c r="A3084">
        <v>3621.625</v>
      </c>
      <c r="B3084">
        <v>100.030276</v>
      </c>
    </row>
    <row r="3085" spans="1:2" x14ac:dyDescent="0.25">
      <c r="A3085">
        <v>3621.5</v>
      </c>
      <c r="B3085">
        <v>100.045852</v>
      </c>
    </row>
    <row r="3086" spans="1:2" x14ac:dyDescent="0.25">
      <c r="A3086">
        <v>3621.375</v>
      </c>
      <c r="B3086">
        <v>99.993283000000005</v>
      </c>
    </row>
    <row r="3087" spans="1:2" x14ac:dyDescent="0.25">
      <c r="A3087">
        <v>3621.25</v>
      </c>
      <c r="B3087">
        <v>99.950091</v>
      </c>
    </row>
    <row r="3088" spans="1:2" x14ac:dyDescent="0.25">
      <c r="A3088">
        <v>3621.125</v>
      </c>
      <c r="B3088">
        <v>99.951858000000001</v>
      </c>
    </row>
    <row r="3089" spans="1:2" x14ac:dyDescent="0.25">
      <c r="A3089">
        <v>3621</v>
      </c>
      <c r="B3089">
        <v>99.952455999999998</v>
      </c>
    </row>
    <row r="3090" spans="1:2" x14ac:dyDescent="0.25">
      <c r="A3090">
        <v>3620.875</v>
      </c>
      <c r="B3090">
        <v>99.937522999999999</v>
      </c>
    </row>
    <row r="3091" spans="1:2" x14ac:dyDescent="0.25">
      <c r="A3091">
        <v>3620.75</v>
      </c>
      <c r="B3091">
        <v>99.928648999999993</v>
      </c>
    </row>
    <row r="3092" spans="1:2" x14ac:dyDescent="0.25">
      <c r="A3092">
        <v>3620.625</v>
      </c>
      <c r="B3092">
        <v>99.939785999999998</v>
      </c>
    </row>
    <row r="3093" spans="1:2" x14ac:dyDescent="0.25">
      <c r="A3093">
        <v>3620.5</v>
      </c>
      <c r="B3093">
        <v>99.977923000000004</v>
      </c>
    </row>
    <row r="3094" spans="1:2" x14ac:dyDescent="0.25">
      <c r="A3094">
        <v>3620.375</v>
      </c>
      <c r="B3094">
        <v>100.06012800000001</v>
      </c>
    </row>
    <row r="3095" spans="1:2" x14ac:dyDescent="0.25">
      <c r="A3095">
        <v>3620.25</v>
      </c>
      <c r="B3095">
        <v>100.19309</v>
      </c>
    </row>
    <row r="3096" spans="1:2" x14ac:dyDescent="0.25">
      <c r="A3096">
        <v>3620.125</v>
      </c>
      <c r="B3096">
        <v>100.32668</v>
      </c>
    </row>
    <row r="3097" spans="1:2" x14ac:dyDescent="0.25">
      <c r="A3097">
        <v>3620</v>
      </c>
      <c r="B3097">
        <v>100.330209</v>
      </c>
    </row>
    <row r="3098" spans="1:2" x14ac:dyDescent="0.25">
      <c r="A3098">
        <v>3619.875</v>
      </c>
      <c r="B3098">
        <v>100.176039</v>
      </c>
    </row>
    <row r="3099" spans="1:2" x14ac:dyDescent="0.25">
      <c r="A3099">
        <v>3619.75</v>
      </c>
      <c r="B3099">
        <v>100.281758</v>
      </c>
    </row>
    <row r="3100" spans="1:2" x14ac:dyDescent="0.25">
      <c r="A3100">
        <v>3619.625</v>
      </c>
      <c r="B3100">
        <v>100.618967</v>
      </c>
    </row>
    <row r="3101" spans="1:2" x14ac:dyDescent="0.25">
      <c r="A3101">
        <v>3619.5</v>
      </c>
      <c r="B3101">
        <v>100.65392199999999</v>
      </c>
    </row>
    <row r="3102" spans="1:2" x14ac:dyDescent="0.25">
      <c r="A3102">
        <v>3619.375</v>
      </c>
      <c r="B3102">
        <v>100.459447</v>
      </c>
    </row>
    <row r="3103" spans="1:2" x14ac:dyDescent="0.25">
      <c r="A3103">
        <v>3619.25</v>
      </c>
      <c r="B3103">
        <v>100.24637</v>
      </c>
    </row>
    <row r="3104" spans="1:2" x14ac:dyDescent="0.25">
      <c r="A3104">
        <v>3619.125</v>
      </c>
      <c r="B3104">
        <v>100.09894</v>
      </c>
    </row>
    <row r="3105" spans="1:2" x14ac:dyDescent="0.25">
      <c r="A3105">
        <v>3619</v>
      </c>
      <c r="B3105">
        <v>100.03003</v>
      </c>
    </row>
    <row r="3106" spans="1:2" x14ac:dyDescent="0.25">
      <c r="A3106">
        <v>3618.875</v>
      </c>
      <c r="B3106">
        <v>100.01486199999999</v>
      </c>
    </row>
    <row r="3107" spans="1:2" x14ac:dyDescent="0.25">
      <c r="A3107">
        <v>3618.75</v>
      </c>
      <c r="B3107">
        <v>100.012719</v>
      </c>
    </row>
    <row r="3108" spans="1:2" x14ac:dyDescent="0.25">
      <c r="A3108">
        <v>3618.625</v>
      </c>
      <c r="B3108">
        <v>99.990364</v>
      </c>
    </row>
    <row r="3109" spans="1:2" x14ac:dyDescent="0.25">
      <c r="A3109">
        <v>3618.5</v>
      </c>
      <c r="B3109">
        <v>99.943624999999997</v>
      </c>
    </row>
    <row r="3110" spans="1:2" x14ac:dyDescent="0.25">
      <c r="A3110">
        <v>3618.375</v>
      </c>
      <c r="B3110">
        <v>99.894175000000004</v>
      </c>
    </row>
    <row r="3111" spans="1:2" x14ac:dyDescent="0.25">
      <c r="A3111">
        <v>3618.25</v>
      </c>
      <c r="B3111">
        <v>99.864294999999998</v>
      </c>
    </row>
    <row r="3112" spans="1:2" x14ac:dyDescent="0.25">
      <c r="A3112">
        <v>3618.125</v>
      </c>
      <c r="B3112">
        <v>99.850993000000003</v>
      </c>
    </row>
    <row r="3113" spans="1:2" x14ac:dyDescent="0.25">
      <c r="A3113">
        <v>3618</v>
      </c>
      <c r="B3113">
        <v>99.848277999999993</v>
      </c>
    </row>
    <row r="3114" spans="1:2" x14ac:dyDescent="0.25">
      <c r="A3114">
        <v>3617.875</v>
      </c>
      <c r="B3114">
        <v>99.899497999999994</v>
      </c>
    </row>
    <row r="3115" spans="1:2" x14ac:dyDescent="0.25">
      <c r="A3115">
        <v>3617.75</v>
      </c>
      <c r="B3115">
        <v>100.005183</v>
      </c>
    </row>
    <row r="3116" spans="1:2" x14ac:dyDescent="0.25">
      <c r="A3116">
        <v>3617.625</v>
      </c>
      <c r="B3116">
        <v>100.059736</v>
      </c>
    </row>
    <row r="3117" spans="1:2" x14ac:dyDescent="0.25">
      <c r="A3117">
        <v>3617.5</v>
      </c>
      <c r="B3117">
        <v>100.035769</v>
      </c>
    </row>
    <row r="3118" spans="1:2" x14ac:dyDescent="0.25">
      <c r="A3118">
        <v>3617.375</v>
      </c>
      <c r="B3118">
        <v>99.986603000000002</v>
      </c>
    </row>
    <row r="3119" spans="1:2" x14ac:dyDescent="0.25">
      <c r="A3119">
        <v>3617.25</v>
      </c>
      <c r="B3119">
        <v>99.949571000000006</v>
      </c>
    </row>
    <row r="3120" spans="1:2" x14ac:dyDescent="0.25">
      <c r="A3120">
        <v>3617.125</v>
      </c>
      <c r="B3120">
        <v>99.919753</v>
      </c>
    </row>
    <row r="3121" spans="1:2" x14ac:dyDescent="0.25">
      <c r="A3121">
        <v>3617</v>
      </c>
      <c r="B3121">
        <v>99.874499999999998</v>
      </c>
    </row>
    <row r="3122" spans="1:2" x14ac:dyDescent="0.25">
      <c r="A3122">
        <v>3616.875</v>
      </c>
      <c r="B3122">
        <v>99.815408000000005</v>
      </c>
    </row>
    <row r="3123" spans="1:2" x14ac:dyDescent="0.25">
      <c r="A3123">
        <v>3616.75</v>
      </c>
      <c r="B3123">
        <v>99.776527999999999</v>
      </c>
    </row>
    <row r="3124" spans="1:2" x14ac:dyDescent="0.25">
      <c r="A3124">
        <v>3616.625</v>
      </c>
      <c r="B3124">
        <v>99.782827999999995</v>
      </c>
    </row>
    <row r="3125" spans="1:2" x14ac:dyDescent="0.25">
      <c r="A3125">
        <v>3616.5</v>
      </c>
      <c r="B3125">
        <v>99.821044999999998</v>
      </c>
    </row>
    <row r="3126" spans="1:2" x14ac:dyDescent="0.25">
      <c r="A3126">
        <v>3616.375</v>
      </c>
      <c r="B3126">
        <v>99.861506000000006</v>
      </c>
    </row>
    <row r="3127" spans="1:2" x14ac:dyDescent="0.25">
      <c r="A3127">
        <v>3616.25</v>
      </c>
      <c r="B3127">
        <v>99.888142000000002</v>
      </c>
    </row>
    <row r="3128" spans="1:2" x14ac:dyDescent="0.25">
      <c r="A3128">
        <v>3616.125</v>
      </c>
      <c r="B3128">
        <v>99.895212999999998</v>
      </c>
    </row>
    <row r="3129" spans="1:2" x14ac:dyDescent="0.25">
      <c r="A3129">
        <v>3616</v>
      </c>
      <c r="B3129">
        <v>99.878507999999997</v>
      </c>
    </row>
    <row r="3130" spans="1:2" x14ac:dyDescent="0.25">
      <c r="A3130">
        <v>3615.875</v>
      </c>
      <c r="B3130">
        <v>99.844891000000004</v>
      </c>
    </row>
    <row r="3131" spans="1:2" x14ac:dyDescent="0.25">
      <c r="A3131">
        <v>3615.75</v>
      </c>
      <c r="B3131">
        <v>99.816393000000005</v>
      </c>
    </row>
    <row r="3132" spans="1:2" x14ac:dyDescent="0.25">
      <c r="A3132">
        <v>3615.625</v>
      </c>
      <c r="B3132">
        <v>99.807910000000007</v>
      </c>
    </row>
    <row r="3133" spans="1:2" x14ac:dyDescent="0.25">
      <c r="A3133">
        <v>3615.5</v>
      </c>
      <c r="B3133">
        <v>99.813353000000006</v>
      </c>
    </row>
    <row r="3134" spans="1:2" x14ac:dyDescent="0.25">
      <c r="A3134">
        <v>3615.375</v>
      </c>
      <c r="B3134">
        <v>99.828700999999995</v>
      </c>
    </row>
    <row r="3135" spans="1:2" x14ac:dyDescent="0.25">
      <c r="A3135">
        <v>3615.25</v>
      </c>
      <c r="B3135">
        <v>99.870964000000001</v>
      </c>
    </row>
    <row r="3136" spans="1:2" x14ac:dyDescent="0.25">
      <c r="A3136">
        <v>3615.125</v>
      </c>
      <c r="B3136">
        <v>99.954215000000005</v>
      </c>
    </row>
    <row r="3137" spans="1:2" x14ac:dyDescent="0.25">
      <c r="A3137">
        <v>3615</v>
      </c>
      <c r="B3137">
        <v>100.06117399999999</v>
      </c>
    </row>
    <row r="3138" spans="1:2" x14ac:dyDescent="0.25">
      <c r="A3138">
        <v>3614.875</v>
      </c>
      <c r="B3138">
        <v>100.13454900000001</v>
      </c>
    </row>
    <row r="3139" spans="1:2" x14ac:dyDescent="0.25">
      <c r="A3139">
        <v>3614.75</v>
      </c>
      <c r="B3139">
        <v>100.112578</v>
      </c>
    </row>
    <row r="3140" spans="1:2" x14ac:dyDescent="0.25">
      <c r="A3140">
        <v>3614.625</v>
      </c>
      <c r="B3140">
        <v>100.018278</v>
      </c>
    </row>
    <row r="3141" spans="1:2" x14ac:dyDescent="0.25">
      <c r="A3141">
        <v>3614.5</v>
      </c>
      <c r="B3141">
        <v>99.928848000000002</v>
      </c>
    </row>
    <row r="3142" spans="1:2" x14ac:dyDescent="0.25">
      <c r="A3142">
        <v>3614.375</v>
      </c>
      <c r="B3142">
        <v>99.861656999999994</v>
      </c>
    </row>
    <row r="3143" spans="1:2" x14ac:dyDescent="0.25">
      <c r="A3143">
        <v>3614.25</v>
      </c>
      <c r="B3143">
        <v>99.808530000000005</v>
      </c>
    </row>
    <row r="3144" spans="1:2" x14ac:dyDescent="0.25">
      <c r="A3144">
        <v>3614.125</v>
      </c>
      <c r="B3144">
        <v>99.778003999999996</v>
      </c>
    </row>
    <row r="3145" spans="1:2" x14ac:dyDescent="0.25">
      <c r="A3145">
        <v>3614</v>
      </c>
      <c r="B3145">
        <v>99.775707999999995</v>
      </c>
    </row>
    <row r="3146" spans="1:2" x14ac:dyDescent="0.25">
      <c r="A3146">
        <v>3613.875</v>
      </c>
      <c r="B3146">
        <v>99.791517999999996</v>
      </c>
    </row>
    <row r="3147" spans="1:2" x14ac:dyDescent="0.25">
      <c r="A3147">
        <v>3613.75</v>
      </c>
      <c r="B3147">
        <v>99.818724000000003</v>
      </c>
    </row>
    <row r="3148" spans="1:2" x14ac:dyDescent="0.25">
      <c r="A3148">
        <v>3613.625</v>
      </c>
      <c r="B3148">
        <v>99.871592000000007</v>
      </c>
    </row>
    <row r="3149" spans="1:2" x14ac:dyDescent="0.25">
      <c r="A3149">
        <v>3613.5</v>
      </c>
      <c r="B3149">
        <v>99.971573000000006</v>
      </c>
    </row>
    <row r="3150" spans="1:2" x14ac:dyDescent="0.25">
      <c r="A3150">
        <v>3613.375</v>
      </c>
      <c r="B3150">
        <v>100.12130999999999</v>
      </c>
    </row>
    <row r="3151" spans="1:2" x14ac:dyDescent="0.25">
      <c r="A3151">
        <v>3613.25</v>
      </c>
      <c r="B3151">
        <v>100.29964</v>
      </c>
    </row>
    <row r="3152" spans="1:2" x14ac:dyDescent="0.25">
      <c r="A3152">
        <v>3613.125</v>
      </c>
      <c r="B3152">
        <v>100.479499</v>
      </c>
    </row>
    <row r="3153" spans="1:2" x14ac:dyDescent="0.25">
      <c r="A3153">
        <v>3613</v>
      </c>
      <c r="B3153">
        <v>100.639824</v>
      </c>
    </row>
    <row r="3154" spans="1:2" x14ac:dyDescent="0.25">
      <c r="A3154">
        <v>3612.875</v>
      </c>
      <c r="B3154">
        <v>100.761231</v>
      </c>
    </row>
    <row r="3155" spans="1:2" x14ac:dyDescent="0.25">
      <c r="A3155">
        <v>3612.75</v>
      </c>
      <c r="B3155">
        <v>100.806309</v>
      </c>
    </row>
    <row r="3156" spans="1:2" x14ac:dyDescent="0.25">
      <c r="A3156">
        <v>3612.625</v>
      </c>
      <c r="B3156">
        <v>100.714769</v>
      </c>
    </row>
    <row r="3157" spans="1:2" x14ac:dyDescent="0.25">
      <c r="A3157">
        <v>3612.5</v>
      </c>
      <c r="B3157">
        <v>100.491586</v>
      </c>
    </row>
    <row r="3158" spans="1:2" x14ac:dyDescent="0.25">
      <c r="A3158">
        <v>3612.375</v>
      </c>
      <c r="B3158">
        <v>100.225829</v>
      </c>
    </row>
    <row r="3159" spans="1:2" x14ac:dyDescent="0.25">
      <c r="A3159">
        <v>3612.25</v>
      </c>
      <c r="B3159">
        <v>100.005043</v>
      </c>
    </row>
    <row r="3160" spans="1:2" x14ac:dyDescent="0.25">
      <c r="A3160">
        <v>3612.125</v>
      </c>
      <c r="B3160">
        <v>99.878437000000005</v>
      </c>
    </row>
    <row r="3161" spans="1:2" x14ac:dyDescent="0.25">
      <c r="A3161">
        <v>3612</v>
      </c>
      <c r="B3161">
        <v>99.835677000000004</v>
      </c>
    </row>
    <row r="3162" spans="1:2" x14ac:dyDescent="0.25">
      <c r="A3162">
        <v>3611.875</v>
      </c>
      <c r="B3162">
        <v>99.808021999999994</v>
      </c>
    </row>
    <row r="3163" spans="1:2" x14ac:dyDescent="0.25">
      <c r="A3163">
        <v>3611.75</v>
      </c>
      <c r="B3163">
        <v>99.728919000000005</v>
      </c>
    </row>
    <row r="3164" spans="1:2" x14ac:dyDescent="0.25">
      <c r="A3164">
        <v>3611.625</v>
      </c>
      <c r="B3164">
        <v>99.611193999999998</v>
      </c>
    </row>
    <row r="3165" spans="1:2" x14ac:dyDescent="0.25">
      <c r="A3165">
        <v>3611.5</v>
      </c>
      <c r="B3165">
        <v>99.539555000000007</v>
      </c>
    </row>
    <row r="3166" spans="1:2" x14ac:dyDescent="0.25">
      <c r="A3166">
        <v>3611.375</v>
      </c>
      <c r="B3166">
        <v>99.577228000000005</v>
      </c>
    </row>
    <row r="3167" spans="1:2" x14ac:dyDescent="0.25">
      <c r="A3167">
        <v>3611.25</v>
      </c>
      <c r="B3167">
        <v>99.701248000000007</v>
      </c>
    </row>
    <row r="3168" spans="1:2" x14ac:dyDescent="0.25">
      <c r="A3168">
        <v>3611.125</v>
      </c>
      <c r="B3168">
        <v>99.837549999999993</v>
      </c>
    </row>
    <row r="3169" spans="1:2" x14ac:dyDescent="0.25">
      <c r="A3169">
        <v>3611</v>
      </c>
      <c r="B3169">
        <v>99.933256999999998</v>
      </c>
    </row>
    <row r="3170" spans="1:2" x14ac:dyDescent="0.25">
      <c r="A3170">
        <v>3610.875</v>
      </c>
      <c r="B3170">
        <v>99.974862999999999</v>
      </c>
    </row>
    <row r="3171" spans="1:2" x14ac:dyDescent="0.25">
      <c r="A3171">
        <v>3610.75</v>
      </c>
      <c r="B3171">
        <v>99.958935999999994</v>
      </c>
    </row>
    <row r="3172" spans="1:2" x14ac:dyDescent="0.25">
      <c r="A3172">
        <v>3610.625</v>
      </c>
      <c r="B3172">
        <v>99.881252000000003</v>
      </c>
    </row>
    <row r="3173" spans="1:2" x14ac:dyDescent="0.25">
      <c r="A3173">
        <v>3610.5</v>
      </c>
      <c r="B3173">
        <v>99.761325999999997</v>
      </c>
    </row>
    <row r="3174" spans="1:2" x14ac:dyDescent="0.25">
      <c r="A3174">
        <v>3610.375</v>
      </c>
      <c r="B3174">
        <v>99.648301000000004</v>
      </c>
    </row>
    <row r="3175" spans="1:2" x14ac:dyDescent="0.25">
      <c r="A3175">
        <v>3610.25</v>
      </c>
      <c r="B3175">
        <v>99.587776000000005</v>
      </c>
    </row>
    <row r="3176" spans="1:2" x14ac:dyDescent="0.25">
      <c r="A3176">
        <v>3610.125</v>
      </c>
      <c r="B3176">
        <v>99.598265999999995</v>
      </c>
    </row>
    <row r="3177" spans="1:2" x14ac:dyDescent="0.25">
      <c r="A3177">
        <v>3610</v>
      </c>
      <c r="B3177">
        <v>99.681083999999998</v>
      </c>
    </row>
    <row r="3178" spans="1:2" x14ac:dyDescent="0.25">
      <c r="A3178">
        <v>3609.875</v>
      </c>
      <c r="B3178">
        <v>99.835308999999995</v>
      </c>
    </row>
    <row r="3179" spans="1:2" x14ac:dyDescent="0.25">
      <c r="A3179">
        <v>3609.75</v>
      </c>
      <c r="B3179">
        <v>100.058396</v>
      </c>
    </row>
    <row r="3180" spans="1:2" x14ac:dyDescent="0.25">
      <c r="A3180">
        <v>3609.625</v>
      </c>
      <c r="B3180">
        <v>100.340012</v>
      </c>
    </row>
    <row r="3181" spans="1:2" x14ac:dyDescent="0.25">
      <c r="A3181">
        <v>3609.5</v>
      </c>
      <c r="B3181">
        <v>100.585342</v>
      </c>
    </row>
    <row r="3182" spans="1:2" x14ac:dyDescent="0.25">
      <c r="A3182">
        <v>3609.375</v>
      </c>
      <c r="B3182">
        <v>100.573465</v>
      </c>
    </row>
    <row r="3183" spans="1:2" x14ac:dyDescent="0.25">
      <c r="A3183">
        <v>3609.25</v>
      </c>
      <c r="B3183">
        <v>100.354461</v>
      </c>
    </row>
    <row r="3184" spans="1:2" x14ac:dyDescent="0.25">
      <c r="A3184">
        <v>3609.125</v>
      </c>
      <c r="B3184">
        <v>100.154934</v>
      </c>
    </row>
    <row r="3185" spans="1:2" x14ac:dyDescent="0.25">
      <c r="A3185">
        <v>3609</v>
      </c>
      <c r="B3185">
        <v>100.014537</v>
      </c>
    </row>
    <row r="3186" spans="1:2" x14ac:dyDescent="0.25">
      <c r="A3186">
        <v>3608.875</v>
      </c>
      <c r="B3186">
        <v>99.896659999999997</v>
      </c>
    </row>
    <row r="3187" spans="1:2" x14ac:dyDescent="0.25">
      <c r="A3187">
        <v>3608.75</v>
      </c>
      <c r="B3187">
        <v>99.792098999999993</v>
      </c>
    </row>
    <row r="3188" spans="1:2" x14ac:dyDescent="0.25">
      <c r="A3188">
        <v>3608.625</v>
      </c>
      <c r="B3188">
        <v>99.725907000000007</v>
      </c>
    </row>
    <row r="3189" spans="1:2" x14ac:dyDescent="0.25">
      <c r="A3189">
        <v>3608.5</v>
      </c>
      <c r="B3189">
        <v>99.718233999999995</v>
      </c>
    </row>
    <row r="3190" spans="1:2" x14ac:dyDescent="0.25">
      <c r="A3190">
        <v>3608.375</v>
      </c>
      <c r="B3190">
        <v>99.756178000000006</v>
      </c>
    </row>
    <row r="3191" spans="1:2" x14ac:dyDescent="0.25">
      <c r="A3191">
        <v>3608.25</v>
      </c>
      <c r="B3191">
        <v>99.802925000000002</v>
      </c>
    </row>
    <row r="3192" spans="1:2" x14ac:dyDescent="0.25">
      <c r="A3192">
        <v>3608.125</v>
      </c>
      <c r="B3192">
        <v>99.819480999999996</v>
      </c>
    </row>
    <row r="3193" spans="1:2" x14ac:dyDescent="0.25">
      <c r="A3193">
        <v>3608</v>
      </c>
      <c r="B3193">
        <v>99.787934000000007</v>
      </c>
    </row>
    <row r="3194" spans="1:2" x14ac:dyDescent="0.25">
      <c r="A3194">
        <v>3607.875</v>
      </c>
      <c r="B3194">
        <v>99.720862999999994</v>
      </c>
    </row>
    <row r="3195" spans="1:2" x14ac:dyDescent="0.25">
      <c r="A3195">
        <v>3607.75</v>
      </c>
      <c r="B3195">
        <v>99.646473</v>
      </c>
    </row>
    <row r="3196" spans="1:2" x14ac:dyDescent="0.25">
      <c r="A3196">
        <v>3607.625</v>
      </c>
      <c r="B3196">
        <v>99.579485000000005</v>
      </c>
    </row>
    <row r="3197" spans="1:2" x14ac:dyDescent="0.25">
      <c r="A3197">
        <v>3607.5</v>
      </c>
      <c r="B3197">
        <v>99.510993999999997</v>
      </c>
    </row>
    <row r="3198" spans="1:2" x14ac:dyDescent="0.25">
      <c r="A3198">
        <v>3607.375</v>
      </c>
      <c r="B3198">
        <v>99.447678999999994</v>
      </c>
    </row>
    <row r="3199" spans="1:2" x14ac:dyDescent="0.25">
      <c r="A3199">
        <v>3607.25</v>
      </c>
      <c r="B3199">
        <v>99.471495000000004</v>
      </c>
    </row>
    <row r="3200" spans="1:2" x14ac:dyDescent="0.25">
      <c r="A3200">
        <v>3607.125</v>
      </c>
      <c r="B3200">
        <v>99.617250999999996</v>
      </c>
    </row>
    <row r="3201" spans="1:2" x14ac:dyDescent="0.25">
      <c r="A3201">
        <v>3607</v>
      </c>
      <c r="B3201">
        <v>99.744969999999995</v>
      </c>
    </row>
    <row r="3202" spans="1:2" x14ac:dyDescent="0.25">
      <c r="A3202">
        <v>3606.875</v>
      </c>
      <c r="B3202">
        <v>99.772131000000002</v>
      </c>
    </row>
    <row r="3203" spans="1:2" x14ac:dyDescent="0.25">
      <c r="A3203">
        <v>3606.75</v>
      </c>
      <c r="B3203">
        <v>99.732163999999997</v>
      </c>
    </row>
    <row r="3204" spans="1:2" x14ac:dyDescent="0.25">
      <c r="A3204">
        <v>3606.625</v>
      </c>
      <c r="B3204">
        <v>99.678718000000003</v>
      </c>
    </row>
    <row r="3205" spans="1:2" x14ac:dyDescent="0.25">
      <c r="A3205">
        <v>3606.5</v>
      </c>
      <c r="B3205">
        <v>99.658742000000004</v>
      </c>
    </row>
    <row r="3206" spans="1:2" x14ac:dyDescent="0.25">
      <c r="A3206">
        <v>3606.375</v>
      </c>
      <c r="B3206">
        <v>99.701003999999998</v>
      </c>
    </row>
    <row r="3207" spans="1:2" x14ac:dyDescent="0.25">
      <c r="A3207">
        <v>3606.25</v>
      </c>
      <c r="B3207">
        <v>99.795914999999994</v>
      </c>
    </row>
    <row r="3208" spans="1:2" x14ac:dyDescent="0.25">
      <c r="A3208">
        <v>3606.125</v>
      </c>
      <c r="B3208">
        <v>99.900495000000006</v>
      </c>
    </row>
    <row r="3209" spans="1:2" x14ac:dyDescent="0.25">
      <c r="A3209">
        <v>3606</v>
      </c>
      <c r="B3209">
        <v>99.972078999999994</v>
      </c>
    </row>
    <row r="3210" spans="1:2" x14ac:dyDescent="0.25">
      <c r="A3210">
        <v>3605.875</v>
      </c>
      <c r="B3210">
        <v>99.997549000000006</v>
      </c>
    </row>
    <row r="3211" spans="1:2" x14ac:dyDescent="0.25">
      <c r="A3211">
        <v>3605.75</v>
      </c>
      <c r="B3211">
        <v>99.991669999999999</v>
      </c>
    </row>
    <row r="3212" spans="1:2" x14ac:dyDescent="0.25">
      <c r="A3212">
        <v>3605.625</v>
      </c>
      <c r="B3212">
        <v>99.976134999999999</v>
      </c>
    </row>
    <row r="3213" spans="1:2" x14ac:dyDescent="0.25">
      <c r="A3213">
        <v>3605.5</v>
      </c>
      <c r="B3213">
        <v>99.962128000000007</v>
      </c>
    </row>
    <row r="3214" spans="1:2" x14ac:dyDescent="0.25">
      <c r="A3214">
        <v>3605.375</v>
      </c>
      <c r="B3214">
        <v>99.949444999999997</v>
      </c>
    </row>
    <row r="3215" spans="1:2" x14ac:dyDescent="0.25">
      <c r="A3215">
        <v>3605.25</v>
      </c>
      <c r="B3215">
        <v>99.933818000000002</v>
      </c>
    </row>
    <row r="3216" spans="1:2" x14ac:dyDescent="0.25">
      <c r="A3216">
        <v>3605.125</v>
      </c>
      <c r="B3216">
        <v>99.907441000000006</v>
      </c>
    </row>
    <row r="3217" spans="1:2" x14ac:dyDescent="0.25">
      <c r="A3217">
        <v>3605</v>
      </c>
      <c r="B3217">
        <v>99.857687999999996</v>
      </c>
    </row>
    <row r="3218" spans="1:2" x14ac:dyDescent="0.25">
      <c r="A3218">
        <v>3604.875</v>
      </c>
      <c r="B3218">
        <v>99.779807000000005</v>
      </c>
    </row>
    <row r="3219" spans="1:2" x14ac:dyDescent="0.25">
      <c r="A3219">
        <v>3604.75</v>
      </c>
      <c r="B3219">
        <v>99.693535999999995</v>
      </c>
    </row>
    <row r="3220" spans="1:2" x14ac:dyDescent="0.25">
      <c r="A3220">
        <v>3604.625</v>
      </c>
      <c r="B3220">
        <v>99.633161999999999</v>
      </c>
    </row>
    <row r="3221" spans="1:2" x14ac:dyDescent="0.25">
      <c r="A3221">
        <v>3604.5</v>
      </c>
      <c r="B3221">
        <v>99.612555999999998</v>
      </c>
    </row>
    <row r="3222" spans="1:2" x14ac:dyDescent="0.25">
      <c r="A3222">
        <v>3604.375</v>
      </c>
      <c r="B3222">
        <v>99.608926999999994</v>
      </c>
    </row>
    <row r="3223" spans="1:2" x14ac:dyDescent="0.25">
      <c r="A3223">
        <v>3604.25</v>
      </c>
      <c r="B3223">
        <v>99.596714000000006</v>
      </c>
    </row>
    <row r="3224" spans="1:2" x14ac:dyDescent="0.25">
      <c r="A3224">
        <v>3604.125</v>
      </c>
      <c r="B3224">
        <v>99.589023999999995</v>
      </c>
    </row>
    <row r="3225" spans="1:2" x14ac:dyDescent="0.25">
      <c r="A3225">
        <v>3604</v>
      </c>
      <c r="B3225">
        <v>99.626983999999993</v>
      </c>
    </row>
    <row r="3226" spans="1:2" x14ac:dyDescent="0.25">
      <c r="A3226">
        <v>3603.875</v>
      </c>
      <c r="B3226">
        <v>99.723032000000003</v>
      </c>
    </row>
    <row r="3227" spans="1:2" x14ac:dyDescent="0.25">
      <c r="A3227">
        <v>3603.75</v>
      </c>
      <c r="B3227">
        <v>99.832922999999994</v>
      </c>
    </row>
    <row r="3228" spans="1:2" x14ac:dyDescent="0.25">
      <c r="A3228">
        <v>3603.625</v>
      </c>
      <c r="B3228">
        <v>99.892835000000005</v>
      </c>
    </row>
    <row r="3229" spans="1:2" x14ac:dyDescent="0.25">
      <c r="A3229">
        <v>3603.5</v>
      </c>
      <c r="B3229">
        <v>99.872135999999998</v>
      </c>
    </row>
    <row r="3230" spans="1:2" x14ac:dyDescent="0.25">
      <c r="A3230">
        <v>3603.375</v>
      </c>
      <c r="B3230">
        <v>99.796884000000006</v>
      </c>
    </row>
    <row r="3231" spans="1:2" x14ac:dyDescent="0.25">
      <c r="A3231">
        <v>3603.25</v>
      </c>
      <c r="B3231">
        <v>99.731421999999995</v>
      </c>
    </row>
    <row r="3232" spans="1:2" x14ac:dyDescent="0.25">
      <c r="A3232">
        <v>3603.125</v>
      </c>
      <c r="B3232">
        <v>99.718287000000004</v>
      </c>
    </row>
    <row r="3233" spans="1:2" x14ac:dyDescent="0.25">
      <c r="A3233">
        <v>3603</v>
      </c>
      <c r="B3233">
        <v>99.750102999999996</v>
      </c>
    </row>
    <row r="3234" spans="1:2" x14ac:dyDescent="0.25">
      <c r="A3234">
        <v>3602.875</v>
      </c>
      <c r="B3234">
        <v>99.814154000000002</v>
      </c>
    </row>
    <row r="3235" spans="1:2" x14ac:dyDescent="0.25">
      <c r="A3235">
        <v>3602.75</v>
      </c>
      <c r="B3235">
        <v>99.901730999999998</v>
      </c>
    </row>
    <row r="3236" spans="1:2" x14ac:dyDescent="0.25">
      <c r="A3236">
        <v>3602.625</v>
      </c>
      <c r="B3236">
        <v>99.974418999999997</v>
      </c>
    </row>
    <row r="3237" spans="1:2" x14ac:dyDescent="0.25">
      <c r="A3237">
        <v>3602.5</v>
      </c>
      <c r="B3237">
        <v>99.970449000000002</v>
      </c>
    </row>
    <row r="3238" spans="1:2" x14ac:dyDescent="0.25">
      <c r="A3238">
        <v>3602.375</v>
      </c>
      <c r="B3238">
        <v>99.863225</v>
      </c>
    </row>
    <row r="3239" spans="1:2" x14ac:dyDescent="0.25">
      <c r="A3239">
        <v>3602.25</v>
      </c>
      <c r="B3239">
        <v>99.696145999999999</v>
      </c>
    </row>
    <row r="3240" spans="1:2" x14ac:dyDescent="0.25">
      <c r="A3240">
        <v>3602.125</v>
      </c>
      <c r="B3240">
        <v>99.550407000000007</v>
      </c>
    </row>
    <row r="3241" spans="1:2" x14ac:dyDescent="0.25">
      <c r="A3241">
        <v>3602</v>
      </c>
      <c r="B3241">
        <v>99.482093000000006</v>
      </c>
    </row>
    <row r="3242" spans="1:2" x14ac:dyDescent="0.25">
      <c r="A3242">
        <v>3601.875</v>
      </c>
      <c r="B3242">
        <v>99.489745999999997</v>
      </c>
    </row>
    <row r="3243" spans="1:2" x14ac:dyDescent="0.25">
      <c r="A3243">
        <v>3601.75</v>
      </c>
      <c r="B3243">
        <v>99.527314000000004</v>
      </c>
    </row>
    <row r="3244" spans="1:2" x14ac:dyDescent="0.25">
      <c r="A3244">
        <v>3601.625</v>
      </c>
      <c r="B3244">
        <v>99.538028999999995</v>
      </c>
    </row>
    <row r="3245" spans="1:2" x14ac:dyDescent="0.25">
      <c r="A3245">
        <v>3601.5</v>
      </c>
      <c r="B3245">
        <v>99.494054000000006</v>
      </c>
    </row>
    <row r="3246" spans="1:2" x14ac:dyDescent="0.25">
      <c r="A3246">
        <v>3601.375</v>
      </c>
      <c r="B3246">
        <v>99.431353000000001</v>
      </c>
    </row>
    <row r="3247" spans="1:2" x14ac:dyDescent="0.25">
      <c r="A3247">
        <v>3601.25</v>
      </c>
      <c r="B3247">
        <v>99.443817999999993</v>
      </c>
    </row>
    <row r="3248" spans="1:2" x14ac:dyDescent="0.25">
      <c r="A3248">
        <v>3601.125</v>
      </c>
      <c r="B3248">
        <v>99.591628</v>
      </c>
    </row>
    <row r="3249" spans="1:2" x14ac:dyDescent="0.25">
      <c r="A3249">
        <v>3601</v>
      </c>
      <c r="B3249">
        <v>99.800711000000007</v>
      </c>
    </row>
    <row r="3250" spans="1:2" x14ac:dyDescent="0.25">
      <c r="A3250">
        <v>3600.875</v>
      </c>
      <c r="B3250">
        <v>99.948021999999995</v>
      </c>
    </row>
    <row r="3251" spans="1:2" x14ac:dyDescent="0.25">
      <c r="A3251">
        <v>3600.75</v>
      </c>
      <c r="B3251">
        <v>100.000569</v>
      </c>
    </row>
    <row r="3252" spans="1:2" x14ac:dyDescent="0.25">
      <c r="A3252">
        <v>3600.625</v>
      </c>
      <c r="B3252">
        <v>99.998812000000001</v>
      </c>
    </row>
    <row r="3253" spans="1:2" x14ac:dyDescent="0.25">
      <c r="A3253">
        <v>3600.5</v>
      </c>
      <c r="B3253">
        <v>99.983902</v>
      </c>
    </row>
    <row r="3254" spans="1:2" x14ac:dyDescent="0.25">
      <c r="A3254">
        <v>3600.375</v>
      </c>
      <c r="B3254">
        <v>99.961771999999996</v>
      </c>
    </row>
    <row r="3255" spans="1:2" x14ac:dyDescent="0.25">
      <c r="A3255">
        <v>3600.25</v>
      </c>
      <c r="B3255">
        <v>99.918453</v>
      </c>
    </row>
    <row r="3256" spans="1:2" x14ac:dyDescent="0.25">
      <c r="A3256">
        <v>3600.125</v>
      </c>
      <c r="B3256">
        <v>99.864517000000006</v>
      </c>
    </row>
    <row r="3257" spans="1:2" x14ac:dyDescent="0.25">
      <c r="A3257">
        <v>3600</v>
      </c>
      <c r="B3257">
        <v>99.841370999999995</v>
      </c>
    </row>
    <row r="3258" spans="1:2" x14ac:dyDescent="0.25">
      <c r="A3258">
        <v>3599.875</v>
      </c>
      <c r="B3258">
        <v>99.863945999999999</v>
      </c>
    </row>
    <row r="3259" spans="1:2" x14ac:dyDescent="0.25">
      <c r="A3259">
        <v>3599.75</v>
      </c>
      <c r="B3259">
        <v>99.891580000000005</v>
      </c>
    </row>
    <row r="3260" spans="1:2" x14ac:dyDescent="0.25">
      <c r="A3260">
        <v>3599.625</v>
      </c>
      <c r="B3260">
        <v>99.884871000000004</v>
      </c>
    </row>
    <row r="3261" spans="1:2" x14ac:dyDescent="0.25">
      <c r="A3261">
        <v>3599.5</v>
      </c>
      <c r="B3261">
        <v>99.854230999999999</v>
      </c>
    </row>
    <row r="3262" spans="1:2" x14ac:dyDescent="0.25">
      <c r="A3262">
        <v>3599.375</v>
      </c>
      <c r="B3262">
        <v>99.838200999999998</v>
      </c>
    </row>
    <row r="3263" spans="1:2" x14ac:dyDescent="0.25">
      <c r="A3263">
        <v>3599.25</v>
      </c>
      <c r="B3263">
        <v>99.854893000000004</v>
      </c>
    </row>
    <row r="3264" spans="1:2" x14ac:dyDescent="0.25">
      <c r="A3264">
        <v>3599.125</v>
      </c>
      <c r="B3264">
        <v>99.887144000000006</v>
      </c>
    </row>
    <row r="3265" spans="1:2" x14ac:dyDescent="0.25">
      <c r="A3265">
        <v>3599</v>
      </c>
      <c r="B3265">
        <v>99.903209000000004</v>
      </c>
    </row>
    <row r="3266" spans="1:2" x14ac:dyDescent="0.25">
      <c r="A3266">
        <v>3598.875</v>
      </c>
      <c r="B3266">
        <v>99.885329999999996</v>
      </c>
    </row>
    <row r="3267" spans="1:2" x14ac:dyDescent="0.25">
      <c r="A3267">
        <v>3598.75</v>
      </c>
      <c r="B3267">
        <v>99.842561000000003</v>
      </c>
    </row>
    <row r="3268" spans="1:2" x14ac:dyDescent="0.25">
      <c r="A3268">
        <v>3598.625</v>
      </c>
      <c r="B3268">
        <v>99.799215000000004</v>
      </c>
    </row>
    <row r="3269" spans="1:2" x14ac:dyDescent="0.25">
      <c r="A3269">
        <v>3598.5</v>
      </c>
      <c r="B3269">
        <v>99.769558000000004</v>
      </c>
    </row>
    <row r="3270" spans="1:2" x14ac:dyDescent="0.25">
      <c r="A3270">
        <v>3598.375</v>
      </c>
      <c r="B3270">
        <v>99.751262999999994</v>
      </c>
    </row>
    <row r="3271" spans="1:2" x14ac:dyDescent="0.25">
      <c r="A3271">
        <v>3598.25</v>
      </c>
      <c r="B3271">
        <v>99.751202000000006</v>
      </c>
    </row>
    <row r="3272" spans="1:2" x14ac:dyDescent="0.25">
      <c r="A3272">
        <v>3598.125</v>
      </c>
      <c r="B3272">
        <v>99.784550999999993</v>
      </c>
    </row>
    <row r="3273" spans="1:2" x14ac:dyDescent="0.25">
      <c r="A3273">
        <v>3598</v>
      </c>
      <c r="B3273">
        <v>99.838718999999998</v>
      </c>
    </row>
    <row r="3274" spans="1:2" x14ac:dyDescent="0.25">
      <c r="A3274">
        <v>3597.875</v>
      </c>
      <c r="B3274">
        <v>99.890563</v>
      </c>
    </row>
    <row r="3275" spans="1:2" x14ac:dyDescent="0.25">
      <c r="A3275">
        <v>3597.75</v>
      </c>
      <c r="B3275">
        <v>99.935436999999993</v>
      </c>
    </row>
    <row r="3276" spans="1:2" x14ac:dyDescent="0.25">
      <c r="A3276">
        <v>3597.625</v>
      </c>
      <c r="B3276">
        <v>99.966907000000006</v>
      </c>
    </row>
    <row r="3277" spans="1:2" x14ac:dyDescent="0.25">
      <c r="A3277">
        <v>3597.5</v>
      </c>
      <c r="B3277">
        <v>99.970905999999999</v>
      </c>
    </row>
    <row r="3278" spans="1:2" x14ac:dyDescent="0.25">
      <c r="A3278">
        <v>3597.375</v>
      </c>
      <c r="B3278">
        <v>99.947051000000002</v>
      </c>
    </row>
    <row r="3279" spans="1:2" x14ac:dyDescent="0.25">
      <c r="A3279">
        <v>3597.25</v>
      </c>
      <c r="B3279">
        <v>99.914985000000001</v>
      </c>
    </row>
    <row r="3280" spans="1:2" x14ac:dyDescent="0.25">
      <c r="A3280">
        <v>3597.125</v>
      </c>
      <c r="B3280">
        <v>99.896805999999998</v>
      </c>
    </row>
    <row r="3281" spans="1:2" x14ac:dyDescent="0.25">
      <c r="A3281">
        <v>3597</v>
      </c>
      <c r="B3281">
        <v>99.899491999999995</v>
      </c>
    </row>
    <row r="3282" spans="1:2" x14ac:dyDescent="0.25">
      <c r="A3282">
        <v>3596.875</v>
      </c>
      <c r="B3282">
        <v>99.910934999999995</v>
      </c>
    </row>
    <row r="3283" spans="1:2" x14ac:dyDescent="0.25">
      <c r="A3283">
        <v>3596.75</v>
      </c>
      <c r="B3283">
        <v>99.904747999999998</v>
      </c>
    </row>
    <row r="3284" spans="1:2" x14ac:dyDescent="0.25">
      <c r="A3284">
        <v>3596.625</v>
      </c>
      <c r="B3284">
        <v>99.850792999999996</v>
      </c>
    </row>
    <row r="3285" spans="1:2" x14ac:dyDescent="0.25">
      <c r="A3285">
        <v>3596.5</v>
      </c>
      <c r="B3285">
        <v>99.750173000000004</v>
      </c>
    </row>
    <row r="3286" spans="1:2" x14ac:dyDescent="0.25">
      <c r="A3286">
        <v>3596.375</v>
      </c>
      <c r="B3286">
        <v>99.660194000000004</v>
      </c>
    </row>
    <row r="3287" spans="1:2" x14ac:dyDescent="0.25">
      <c r="A3287">
        <v>3596.25</v>
      </c>
      <c r="B3287">
        <v>99.627876000000001</v>
      </c>
    </row>
    <row r="3288" spans="1:2" x14ac:dyDescent="0.25">
      <c r="A3288">
        <v>3596.125</v>
      </c>
      <c r="B3288">
        <v>99.637287000000001</v>
      </c>
    </row>
    <row r="3289" spans="1:2" x14ac:dyDescent="0.25">
      <c r="A3289">
        <v>3596</v>
      </c>
      <c r="B3289">
        <v>99.679028000000002</v>
      </c>
    </row>
    <row r="3290" spans="1:2" x14ac:dyDescent="0.25">
      <c r="A3290">
        <v>3595.875</v>
      </c>
      <c r="B3290">
        <v>99.777961000000005</v>
      </c>
    </row>
    <row r="3291" spans="1:2" x14ac:dyDescent="0.25">
      <c r="A3291">
        <v>3595.75</v>
      </c>
      <c r="B3291">
        <v>99.941367999999997</v>
      </c>
    </row>
    <row r="3292" spans="1:2" x14ac:dyDescent="0.25">
      <c r="A3292">
        <v>3595.625</v>
      </c>
      <c r="B3292">
        <v>100.12875</v>
      </c>
    </row>
    <row r="3293" spans="1:2" x14ac:dyDescent="0.25">
      <c r="A3293">
        <v>3595.5</v>
      </c>
      <c r="B3293">
        <v>100.260082</v>
      </c>
    </row>
    <row r="3294" spans="1:2" x14ac:dyDescent="0.25">
      <c r="A3294">
        <v>3595.375</v>
      </c>
      <c r="B3294">
        <v>100.278222</v>
      </c>
    </row>
    <row r="3295" spans="1:2" x14ac:dyDescent="0.25">
      <c r="A3295">
        <v>3595.25</v>
      </c>
      <c r="B3295">
        <v>100.20882400000001</v>
      </c>
    </row>
    <row r="3296" spans="1:2" x14ac:dyDescent="0.25">
      <c r="A3296">
        <v>3595.125</v>
      </c>
      <c r="B3296">
        <v>100.09989899999999</v>
      </c>
    </row>
    <row r="3297" spans="1:2" x14ac:dyDescent="0.25">
      <c r="A3297">
        <v>3595</v>
      </c>
      <c r="B3297">
        <v>99.975682000000006</v>
      </c>
    </row>
    <row r="3298" spans="1:2" x14ac:dyDescent="0.25">
      <c r="A3298">
        <v>3594.875</v>
      </c>
      <c r="B3298">
        <v>99.849497</v>
      </c>
    </row>
    <row r="3299" spans="1:2" x14ac:dyDescent="0.25">
      <c r="A3299">
        <v>3594.75</v>
      </c>
      <c r="B3299">
        <v>99.738057999999995</v>
      </c>
    </row>
    <row r="3300" spans="1:2" x14ac:dyDescent="0.25">
      <c r="A3300">
        <v>3594.625</v>
      </c>
      <c r="B3300">
        <v>99.669701000000003</v>
      </c>
    </row>
    <row r="3301" spans="1:2" x14ac:dyDescent="0.25">
      <c r="A3301">
        <v>3594.5</v>
      </c>
      <c r="B3301">
        <v>99.673783</v>
      </c>
    </row>
    <row r="3302" spans="1:2" x14ac:dyDescent="0.25">
      <c r="A3302">
        <v>3594.375</v>
      </c>
      <c r="B3302">
        <v>99.752752000000001</v>
      </c>
    </row>
    <row r="3303" spans="1:2" x14ac:dyDescent="0.25">
      <c r="A3303">
        <v>3594.25</v>
      </c>
      <c r="B3303">
        <v>99.868257999999997</v>
      </c>
    </row>
    <row r="3304" spans="1:2" x14ac:dyDescent="0.25">
      <c r="A3304">
        <v>3594.125</v>
      </c>
      <c r="B3304">
        <v>99.964496999999994</v>
      </c>
    </row>
    <row r="3305" spans="1:2" x14ac:dyDescent="0.25">
      <c r="A3305">
        <v>3594</v>
      </c>
      <c r="B3305">
        <v>100.005169</v>
      </c>
    </row>
    <row r="3306" spans="1:2" x14ac:dyDescent="0.25">
      <c r="A3306">
        <v>3593.875</v>
      </c>
      <c r="B3306">
        <v>99.990859999999998</v>
      </c>
    </row>
    <row r="3307" spans="1:2" x14ac:dyDescent="0.25">
      <c r="A3307">
        <v>3593.75</v>
      </c>
      <c r="B3307">
        <v>99.938383000000002</v>
      </c>
    </row>
    <row r="3308" spans="1:2" x14ac:dyDescent="0.25">
      <c r="A3308">
        <v>3593.625</v>
      </c>
      <c r="B3308">
        <v>99.861926999999994</v>
      </c>
    </row>
    <row r="3309" spans="1:2" x14ac:dyDescent="0.25">
      <c r="A3309">
        <v>3593.5</v>
      </c>
      <c r="B3309">
        <v>99.791184000000001</v>
      </c>
    </row>
    <row r="3310" spans="1:2" x14ac:dyDescent="0.25">
      <c r="A3310">
        <v>3593.375</v>
      </c>
      <c r="B3310">
        <v>99.779775000000001</v>
      </c>
    </row>
    <row r="3311" spans="1:2" x14ac:dyDescent="0.25">
      <c r="A3311">
        <v>3593.25</v>
      </c>
      <c r="B3311">
        <v>99.829161999999997</v>
      </c>
    </row>
    <row r="3312" spans="1:2" x14ac:dyDescent="0.25">
      <c r="A3312">
        <v>3593.125</v>
      </c>
      <c r="B3312">
        <v>99.879621999999998</v>
      </c>
    </row>
    <row r="3313" spans="1:2" x14ac:dyDescent="0.25">
      <c r="A3313">
        <v>3593</v>
      </c>
      <c r="B3313">
        <v>99.909312999999997</v>
      </c>
    </row>
    <row r="3314" spans="1:2" x14ac:dyDescent="0.25">
      <c r="A3314">
        <v>3592.875</v>
      </c>
      <c r="B3314">
        <v>99.931640999999999</v>
      </c>
    </row>
    <row r="3315" spans="1:2" x14ac:dyDescent="0.25">
      <c r="A3315">
        <v>3592.75</v>
      </c>
      <c r="B3315">
        <v>99.952599000000006</v>
      </c>
    </row>
    <row r="3316" spans="1:2" x14ac:dyDescent="0.25">
      <c r="A3316">
        <v>3592.625</v>
      </c>
      <c r="B3316">
        <v>99.967990999999998</v>
      </c>
    </row>
    <row r="3317" spans="1:2" x14ac:dyDescent="0.25">
      <c r="A3317">
        <v>3592.5</v>
      </c>
      <c r="B3317">
        <v>99.971281000000005</v>
      </c>
    </row>
    <row r="3318" spans="1:2" x14ac:dyDescent="0.25">
      <c r="A3318">
        <v>3592.375</v>
      </c>
      <c r="B3318">
        <v>99.955022</v>
      </c>
    </row>
    <row r="3319" spans="1:2" x14ac:dyDescent="0.25">
      <c r="A3319">
        <v>3592.25</v>
      </c>
      <c r="B3319">
        <v>99.913533000000001</v>
      </c>
    </row>
    <row r="3320" spans="1:2" x14ac:dyDescent="0.25">
      <c r="A3320">
        <v>3592.125</v>
      </c>
      <c r="B3320">
        <v>99.852794000000003</v>
      </c>
    </row>
    <row r="3321" spans="1:2" x14ac:dyDescent="0.25">
      <c r="A3321">
        <v>3592</v>
      </c>
      <c r="B3321">
        <v>99.794900999999996</v>
      </c>
    </row>
    <row r="3322" spans="1:2" x14ac:dyDescent="0.25">
      <c r="A3322">
        <v>3591.875</v>
      </c>
      <c r="B3322">
        <v>99.762977000000006</v>
      </c>
    </row>
    <row r="3323" spans="1:2" x14ac:dyDescent="0.25">
      <c r="A3323">
        <v>3591.75</v>
      </c>
      <c r="B3323">
        <v>99.760637000000003</v>
      </c>
    </row>
    <row r="3324" spans="1:2" x14ac:dyDescent="0.25">
      <c r="A3324">
        <v>3591.625</v>
      </c>
      <c r="B3324">
        <v>99.773061999999996</v>
      </c>
    </row>
    <row r="3325" spans="1:2" x14ac:dyDescent="0.25">
      <c r="A3325">
        <v>3591.5</v>
      </c>
      <c r="B3325">
        <v>99.785838999999996</v>
      </c>
    </row>
    <row r="3326" spans="1:2" x14ac:dyDescent="0.25">
      <c r="A3326">
        <v>3591.375</v>
      </c>
      <c r="B3326">
        <v>99.792551000000003</v>
      </c>
    </row>
    <row r="3327" spans="1:2" x14ac:dyDescent="0.25">
      <c r="A3327">
        <v>3591.25</v>
      </c>
      <c r="B3327">
        <v>99.785582000000005</v>
      </c>
    </row>
    <row r="3328" spans="1:2" x14ac:dyDescent="0.25">
      <c r="A3328">
        <v>3591.125</v>
      </c>
      <c r="B3328">
        <v>99.755662999999998</v>
      </c>
    </row>
    <row r="3329" spans="1:2" x14ac:dyDescent="0.25">
      <c r="A3329">
        <v>3591</v>
      </c>
      <c r="B3329">
        <v>99.706879000000001</v>
      </c>
    </row>
    <row r="3330" spans="1:2" x14ac:dyDescent="0.25">
      <c r="A3330">
        <v>3590.875</v>
      </c>
      <c r="B3330">
        <v>99.654959000000005</v>
      </c>
    </row>
    <row r="3331" spans="1:2" x14ac:dyDescent="0.25">
      <c r="A3331">
        <v>3590.75</v>
      </c>
      <c r="B3331">
        <v>99.611039000000005</v>
      </c>
    </row>
    <row r="3332" spans="1:2" x14ac:dyDescent="0.25">
      <c r="A3332">
        <v>3590.625</v>
      </c>
      <c r="B3332">
        <v>99.587879000000001</v>
      </c>
    </row>
    <row r="3333" spans="1:2" x14ac:dyDescent="0.25">
      <c r="A3333">
        <v>3590.5</v>
      </c>
      <c r="B3333">
        <v>99.617862000000002</v>
      </c>
    </row>
    <row r="3334" spans="1:2" x14ac:dyDescent="0.25">
      <c r="A3334">
        <v>3590.375</v>
      </c>
      <c r="B3334">
        <v>99.728029000000006</v>
      </c>
    </row>
    <row r="3335" spans="1:2" x14ac:dyDescent="0.25">
      <c r="A3335">
        <v>3590.25</v>
      </c>
      <c r="B3335">
        <v>99.884743999999998</v>
      </c>
    </row>
    <row r="3336" spans="1:2" x14ac:dyDescent="0.25">
      <c r="A3336">
        <v>3590.125</v>
      </c>
      <c r="B3336">
        <v>99.995872000000006</v>
      </c>
    </row>
    <row r="3337" spans="1:2" x14ac:dyDescent="0.25">
      <c r="A3337">
        <v>3590</v>
      </c>
      <c r="B3337">
        <v>99.997979000000001</v>
      </c>
    </row>
    <row r="3338" spans="1:2" x14ac:dyDescent="0.25">
      <c r="A3338">
        <v>3589.875</v>
      </c>
      <c r="B3338">
        <v>99.920040999999998</v>
      </c>
    </row>
    <row r="3339" spans="1:2" x14ac:dyDescent="0.25">
      <c r="A3339">
        <v>3589.75</v>
      </c>
      <c r="B3339">
        <v>99.839027999999999</v>
      </c>
    </row>
    <row r="3340" spans="1:2" x14ac:dyDescent="0.25">
      <c r="A3340">
        <v>3589.625</v>
      </c>
      <c r="B3340">
        <v>99.801620999999997</v>
      </c>
    </row>
    <row r="3341" spans="1:2" x14ac:dyDescent="0.25">
      <c r="A3341">
        <v>3589.5</v>
      </c>
      <c r="B3341">
        <v>99.817803999999995</v>
      </c>
    </row>
    <row r="3342" spans="1:2" x14ac:dyDescent="0.25">
      <c r="A3342">
        <v>3589.375</v>
      </c>
      <c r="B3342">
        <v>99.895280999999997</v>
      </c>
    </row>
    <row r="3343" spans="1:2" x14ac:dyDescent="0.25">
      <c r="A3343">
        <v>3589.25</v>
      </c>
      <c r="B3343">
        <v>100.025521</v>
      </c>
    </row>
    <row r="3344" spans="1:2" x14ac:dyDescent="0.25">
      <c r="A3344">
        <v>3589.125</v>
      </c>
      <c r="B3344">
        <v>100.14873799999999</v>
      </c>
    </row>
    <row r="3345" spans="1:2" x14ac:dyDescent="0.25">
      <c r="A3345">
        <v>3589</v>
      </c>
      <c r="B3345">
        <v>100.175151</v>
      </c>
    </row>
    <row r="3346" spans="1:2" x14ac:dyDescent="0.25">
      <c r="A3346">
        <v>3588.875</v>
      </c>
      <c r="B3346">
        <v>100.112779</v>
      </c>
    </row>
    <row r="3347" spans="1:2" x14ac:dyDescent="0.25">
      <c r="A3347">
        <v>3588.75</v>
      </c>
      <c r="B3347">
        <v>100.128275</v>
      </c>
    </row>
    <row r="3348" spans="1:2" x14ac:dyDescent="0.25">
      <c r="A3348">
        <v>3588.625</v>
      </c>
      <c r="B3348">
        <v>100.18905100000001</v>
      </c>
    </row>
    <row r="3349" spans="1:2" x14ac:dyDescent="0.25">
      <c r="A3349">
        <v>3588.5</v>
      </c>
      <c r="B3349">
        <v>100.171644</v>
      </c>
    </row>
    <row r="3350" spans="1:2" x14ac:dyDescent="0.25">
      <c r="A3350">
        <v>3588.375</v>
      </c>
      <c r="B3350">
        <v>100.07519499999999</v>
      </c>
    </row>
    <row r="3351" spans="1:2" x14ac:dyDescent="0.25">
      <c r="A3351">
        <v>3588.25</v>
      </c>
      <c r="B3351">
        <v>99.950441999999995</v>
      </c>
    </row>
    <row r="3352" spans="1:2" x14ac:dyDescent="0.25">
      <c r="A3352">
        <v>3588.125</v>
      </c>
      <c r="B3352">
        <v>99.854412999999994</v>
      </c>
    </row>
    <row r="3353" spans="1:2" x14ac:dyDescent="0.25">
      <c r="A3353">
        <v>3588</v>
      </c>
      <c r="B3353">
        <v>99.810857999999996</v>
      </c>
    </row>
    <row r="3354" spans="1:2" x14ac:dyDescent="0.25">
      <c r="A3354">
        <v>3587.875</v>
      </c>
      <c r="B3354">
        <v>99.787379000000001</v>
      </c>
    </row>
    <row r="3355" spans="1:2" x14ac:dyDescent="0.25">
      <c r="A3355">
        <v>3587.75</v>
      </c>
      <c r="B3355">
        <v>99.743667000000002</v>
      </c>
    </row>
    <row r="3356" spans="1:2" x14ac:dyDescent="0.25">
      <c r="A3356">
        <v>3587.625</v>
      </c>
      <c r="B3356">
        <v>99.682540000000003</v>
      </c>
    </row>
    <row r="3357" spans="1:2" x14ac:dyDescent="0.25">
      <c r="A3357">
        <v>3587.5</v>
      </c>
      <c r="B3357">
        <v>99.628134000000003</v>
      </c>
    </row>
    <row r="3358" spans="1:2" x14ac:dyDescent="0.25">
      <c r="A3358">
        <v>3587.375</v>
      </c>
      <c r="B3358">
        <v>99.590613000000005</v>
      </c>
    </row>
    <row r="3359" spans="1:2" x14ac:dyDescent="0.25">
      <c r="A3359">
        <v>3587.25</v>
      </c>
      <c r="B3359">
        <v>99.567724999999996</v>
      </c>
    </row>
    <row r="3360" spans="1:2" x14ac:dyDescent="0.25">
      <c r="A3360">
        <v>3587.125</v>
      </c>
      <c r="B3360">
        <v>99.543558000000004</v>
      </c>
    </row>
    <row r="3361" spans="1:2" x14ac:dyDescent="0.25">
      <c r="A3361">
        <v>3587</v>
      </c>
      <c r="B3361">
        <v>99.484990999999994</v>
      </c>
    </row>
    <row r="3362" spans="1:2" x14ac:dyDescent="0.25">
      <c r="A3362">
        <v>3586.875</v>
      </c>
      <c r="B3362">
        <v>99.423213000000004</v>
      </c>
    </row>
    <row r="3363" spans="1:2" x14ac:dyDescent="0.25">
      <c r="A3363">
        <v>3586.75</v>
      </c>
      <c r="B3363">
        <v>99.534259000000006</v>
      </c>
    </row>
    <row r="3364" spans="1:2" x14ac:dyDescent="0.25">
      <c r="A3364">
        <v>3586.625</v>
      </c>
      <c r="B3364">
        <v>99.826570000000004</v>
      </c>
    </row>
    <row r="3365" spans="1:2" x14ac:dyDescent="0.25">
      <c r="A3365">
        <v>3586.5</v>
      </c>
      <c r="B3365">
        <v>100.042214</v>
      </c>
    </row>
    <row r="3366" spans="1:2" x14ac:dyDescent="0.25">
      <c r="A3366">
        <v>3586.375</v>
      </c>
      <c r="B3366">
        <v>100.097388</v>
      </c>
    </row>
    <row r="3367" spans="1:2" x14ac:dyDescent="0.25">
      <c r="A3367">
        <v>3586.25</v>
      </c>
      <c r="B3367">
        <v>100.066322</v>
      </c>
    </row>
    <row r="3368" spans="1:2" x14ac:dyDescent="0.25">
      <c r="A3368">
        <v>3586.125</v>
      </c>
      <c r="B3368">
        <v>100.018946</v>
      </c>
    </row>
    <row r="3369" spans="1:2" x14ac:dyDescent="0.25">
      <c r="A3369">
        <v>3586</v>
      </c>
      <c r="B3369">
        <v>99.977687000000003</v>
      </c>
    </row>
    <row r="3370" spans="1:2" x14ac:dyDescent="0.25">
      <c r="A3370">
        <v>3585.875</v>
      </c>
      <c r="B3370">
        <v>99.930560999999997</v>
      </c>
    </row>
    <row r="3371" spans="1:2" x14ac:dyDescent="0.25">
      <c r="A3371">
        <v>3585.75</v>
      </c>
      <c r="B3371">
        <v>99.872407999999993</v>
      </c>
    </row>
    <row r="3372" spans="1:2" x14ac:dyDescent="0.25">
      <c r="A3372">
        <v>3585.625</v>
      </c>
      <c r="B3372">
        <v>99.827493000000004</v>
      </c>
    </row>
    <row r="3373" spans="1:2" x14ac:dyDescent="0.25">
      <c r="A3373">
        <v>3585.5</v>
      </c>
      <c r="B3373">
        <v>99.826012000000006</v>
      </c>
    </row>
    <row r="3374" spans="1:2" x14ac:dyDescent="0.25">
      <c r="A3374">
        <v>3585.375</v>
      </c>
      <c r="B3374">
        <v>99.862590999999995</v>
      </c>
    </row>
    <row r="3375" spans="1:2" x14ac:dyDescent="0.25">
      <c r="A3375">
        <v>3585.25</v>
      </c>
      <c r="B3375">
        <v>99.897767999999999</v>
      </c>
    </row>
    <row r="3376" spans="1:2" x14ac:dyDescent="0.25">
      <c r="A3376">
        <v>3585.125</v>
      </c>
      <c r="B3376">
        <v>99.902534000000003</v>
      </c>
    </row>
    <row r="3377" spans="1:2" x14ac:dyDescent="0.25">
      <c r="A3377">
        <v>3585</v>
      </c>
      <c r="B3377">
        <v>99.880182000000005</v>
      </c>
    </row>
    <row r="3378" spans="1:2" x14ac:dyDescent="0.25">
      <c r="A3378">
        <v>3584.875</v>
      </c>
      <c r="B3378">
        <v>99.847836000000001</v>
      </c>
    </row>
    <row r="3379" spans="1:2" x14ac:dyDescent="0.25">
      <c r="A3379">
        <v>3584.75</v>
      </c>
      <c r="B3379">
        <v>99.817002000000002</v>
      </c>
    </row>
    <row r="3380" spans="1:2" x14ac:dyDescent="0.25">
      <c r="A3380">
        <v>3584.625</v>
      </c>
      <c r="B3380">
        <v>99.789541999999997</v>
      </c>
    </row>
    <row r="3381" spans="1:2" x14ac:dyDescent="0.25">
      <c r="A3381">
        <v>3584.5</v>
      </c>
      <c r="B3381">
        <v>99.762118999999998</v>
      </c>
    </row>
    <row r="3382" spans="1:2" x14ac:dyDescent="0.25">
      <c r="A3382">
        <v>3584.375</v>
      </c>
      <c r="B3382">
        <v>99.735806999999994</v>
      </c>
    </row>
    <row r="3383" spans="1:2" x14ac:dyDescent="0.25">
      <c r="A3383">
        <v>3584.25</v>
      </c>
      <c r="B3383">
        <v>99.725330999999997</v>
      </c>
    </row>
    <row r="3384" spans="1:2" x14ac:dyDescent="0.25">
      <c r="A3384">
        <v>3584.125</v>
      </c>
      <c r="B3384">
        <v>99.753304</v>
      </c>
    </row>
    <row r="3385" spans="1:2" x14ac:dyDescent="0.25">
      <c r="A3385">
        <v>3584</v>
      </c>
      <c r="B3385">
        <v>99.827315999999996</v>
      </c>
    </row>
    <row r="3386" spans="1:2" x14ac:dyDescent="0.25">
      <c r="A3386">
        <v>3583.875</v>
      </c>
      <c r="B3386">
        <v>99.920767999999995</v>
      </c>
    </row>
    <row r="3387" spans="1:2" x14ac:dyDescent="0.25">
      <c r="A3387">
        <v>3583.75</v>
      </c>
      <c r="B3387">
        <v>99.984031000000002</v>
      </c>
    </row>
    <row r="3388" spans="1:2" x14ac:dyDescent="0.25">
      <c r="A3388">
        <v>3583.625</v>
      </c>
      <c r="B3388">
        <v>99.980915999999993</v>
      </c>
    </row>
    <row r="3389" spans="1:2" x14ac:dyDescent="0.25">
      <c r="A3389">
        <v>3583.5</v>
      </c>
      <c r="B3389">
        <v>99.911332999999999</v>
      </c>
    </row>
    <row r="3390" spans="1:2" x14ac:dyDescent="0.25">
      <c r="A3390">
        <v>3583.375</v>
      </c>
      <c r="B3390">
        <v>99.810913999999997</v>
      </c>
    </row>
    <row r="3391" spans="1:2" x14ac:dyDescent="0.25">
      <c r="A3391">
        <v>3583.25</v>
      </c>
      <c r="B3391">
        <v>99.742669000000006</v>
      </c>
    </row>
    <row r="3392" spans="1:2" x14ac:dyDescent="0.25">
      <c r="A3392">
        <v>3583.125</v>
      </c>
      <c r="B3392">
        <v>99.758636999999993</v>
      </c>
    </row>
    <row r="3393" spans="1:2" x14ac:dyDescent="0.25">
      <c r="A3393">
        <v>3583</v>
      </c>
      <c r="B3393">
        <v>99.843828000000002</v>
      </c>
    </row>
    <row r="3394" spans="1:2" x14ac:dyDescent="0.25">
      <c r="A3394">
        <v>3582.875</v>
      </c>
      <c r="B3394">
        <v>99.912257999999994</v>
      </c>
    </row>
    <row r="3395" spans="1:2" x14ac:dyDescent="0.25">
      <c r="A3395">
        <v>3582.75</v>
      </c>
      <c r="B3395">
        <v>99.889303999999996</v>
      </c>
    </row>
    <row r="3396" spans="1:2" x14ac:dyDescent="0.25">
      <c r="A3396">
        <v>3582.625</v>
      </c>
      <c r="B3396">
        <v>99.790374</v>
      </c>
    </row>
    <row r="3397" spans="1:2" x14ac:dyDescent="0.25">
      <c r="A3397">
        <v>3582.5</v>
      </c>
      <c r="B3397">
        <v>99.693271999999993</v>
      </c>
    </row>
    <row r="3398" spans="1:2" x14ac:dyDescent="0.25">
      <c r="A3398">
        <v>3582.375</v>
      </c>
      <c r="B3398">
        <v>99.643800999999996</v>
      </c>
    </row>
    <row r="3399" spans="1:2" x14ac:dyDescent="0.25">
      <c r="A3399">
        <v>3582.25</v>
      </c>
      <c r="B3399">
        <v>99.624968999999993</v>
      </c>
    </row>
    <row r="3400" spans="1:2" x14ac:dyDescent="0.25">
      <c r="A3400">
        <v>3582.125</v>
      </c>
      <c r="B3400">
        <v>99.609448999999998</v>
      </c>
    </row>
    <row r="3401" spans="1:2" x14ac:dyDescent="0.25">
      <c r="A3401">
        <v>3582</v>
      </c>
      <c r="B3401">
        <v>99.604163999999997</v>
      </c>
    </row>
    <row r="3402" spans="1:2" x14ac:dyDescent="0.25">
      <c r="A3402">
        <v>3581.875</v>
      </c>
      <c r="B3402">
        <v>99.630763999999999</v>
      </c>
    </row>
    <row r="3403" spans="1:2" x14ac:dyDescent="0.25">
      <c r="A3403">
        <v>3581.75</v>
      </c>
      <c r="B3403">
        <v>99.685706999999994</v>
      </c>
    </row>
    <row r="3404" spans="1:2" x14ac:dyDescent="0.25">
      <c r="A3404">
        <v>3581.625</v>
      </c>
      <c r="B3404">
        <v>99.740748999999994</v>
      </c>
    </row>
    <row r="3405" spans="1:2" x14ac:dyDescent="0.25">
      <c r="A3405">
        <v>3581.5</v>
      </c>
      <c r="B3405">
        <v>99.772876999999994</v>
      </c>
    </row>
    <row r="3406" spans="1:2" x14ac:dyDescent="0.25">
      <c r="A3406">
        <v>3581.375</v>
      </c>
      <c r="B3406">
        <v>99.777413999999993</v>
      </c>
    </row>
    <row r="3407" spans="1:2" x14ac:dyDescent="0.25">
      <c r="A3407">
        <v>3581.25</v>
      </c>
      <c r="B3407">
        <v>99.756615999999994</v>
      </c>
    </row>
    <row r="3408" spans="1:2" x14ac:dyDescent="0.25">
      <c r="A3408">
        <v>3581.125</v>
      </c>
      <c r="B3408">
        <v>99.716284999999999</v>
      </c>
    </row>
    <row r="3409" spans="1:2" x14ac:dyDescent="0.25">
      <c r="A3409">
        <v>3581</v>
      </c>
      <c r="B3409">
        <v>99.679286000000005</v>
      </c>
    </row>
    <row r="3410" spans="1:2" x14ac:dyDescent="0.25">
      <c r="A3410">
        <v>3580.875</v>
      </c>
      <c r="B3410">
        <v>99.682862999999998</v>
      </c>
    </row>
    <row r="3411" spans="1:2" x14ac:dyDescent="0.25">
      <c r="A3411">
        <v>3580.75</v>
      </c>
      <c r="B3411">
        <v>99.744718000000006</v>
      </c>
    </row>
    <row r="3412" spans="1:2" x14ac:dyDescent="0.25">
      <c r="A3412">
        <v>3580.625</v>
      </c>
      <c r="B3412">
        <v>99.834695999999994</v>
      </c>
    </row>
    <row r="3413" spans="1:2" x14ac:dyDescent="0.25">
      <c r="A3413">
        <v>3580.5</v>
      </c>
      <c r="B3413">
        <v>99.891205999999997</v>
      </c>
    </row>
    <row r="3414" spans="1:2" x14ac:dyDescent="0.25">
      <c r="A3414">
        <v>3580.375</v>
      </c>
      <c r="B3414">
        <v>99.877205000000004</v>
      </c>
    </row>
    <row r="3415" spans="1:2" x14ac:dyDescent="0.25">
      <c r="A3415">
        <v>3580.25</v>
      </c>
      <c r="B3415">
        <v>99.826379000000003</v>
      </c>
    </row>
    <row r="3416" spans="1:2" x14ac:dyDescent="0.25">
      <c r="A3416">
        <v>3580.125</v>
      </c>
      <c r="B3416">
        <v>99.808807000000002</v>
      </c>
    </row>
    <row r="3417" spans="1:2" x14ac:dyDescent="0.25">
      <c r="A3417">
        <v>3580</v>
      </c>
      <c r="B3417">
        <v>99.846193</v>
      </c>
    </row>
    <row r="3418" spans="1:2" x14ac:dyDescent="0.25">
      <c r="A3418">
        <v>3579.875</v>
      </c>
      <c r="B3418">
        <v>99.910635999999997</v>
      </c>
    </row>
    <row r="3419" spans="1:2" x14ac:dyDescent="0.25">
      <c r="A3419">
        <v>3579.75</v>
      </c>
      <c r="B3419">
        <v>99.979883000000001</v>
      </c>
    </row>
    <row r="3420" spans="1:2" x14ac:dyDescent="0.25">
      <c r="A3420">
        <v>3579.625</v>
      </c>
      <c r="B3420">
        <v>100.047067</v>
      </c>
    </row>
    <row r="3421" spans="1:2" x14ac:dyDescent="0.25">
      <c r="A3421">
        <v>3579.5</v>
      </c>
      <c r="B3421">
        <v>100.088983</v>
      </c>
    </row>
    <row r="3422" spans="1:2" x14ac:dyDescent="0.25">
      <c r="A3422">
        <v>3579.375</v>
      </c>
      <c r="B3422">
        <v>100.06442800000001</v>
      </c>
    </row>
    <row r="3423" spans="1:2" x14ac:dyDescent="0.25">
      <c r="A3423">
        <v>3579.25</v>
      </c>
      <c r="B3423">
        <v>99.969448</v>
      </c>
    </row>
    <row r="3424" spans="1:2" x14ac:dyDescent="0.25">
      <c r="A3424">
        <v>3579.125</v>
      </c>
      <c r="B3424">
        <v>99.863360999999998</v>
      </c>
    </row>
    <row r="3425" spans="1:2" x14ac:dyDescent="0.25">
      <c r="A3425">
        <v>3579</v>
      </c>
      <c r="B3425">
        <v>99.808047000000002</v>
      </c>
    </row>
    <row r="3426" spans="1:2" x14ac:dyDescent="0.25">
      <c r="A3426">
        <v>3578.875</v>
      </c>
      <c r="B3426">
        <v>99.802679999999995</v>
      </c>
    </row>
    <row r="3427" spans="1:2" x14ac:dyDescent="0.25">
      <c r="A3427">
        <v>3578.75</v>
      </c>
      <c r="B3427">
        <v>99.802362000000002</v>
      </c>
    </row>
    <row r="3428" spans="1:2" x14ac:dyDescent="0.25">
      <c r="A3428">
        <v>3578.625</v>
      </c>
      <c r="B3428">
        <v>99.791608999999994</v>
      </c>
    </row>
    <row r="3429" spans="1:2" x14ac:dyDescent="0.25">
      <c r="A3429">
        <v>3578.5</v>
      </c>
      <c r="B3429">
        <v>99.806353999999999</v>
      </c>
    </row>
    <row r="3430" spans="1:2" x14ac:dyDescent="0.25">
      <c r="A3430">
        <v>3578.375</v>
      </c>
      <c r="B3430">
        <v>99.874857000000006</v>
      </c>
    </row>
    <row r="3431" spans="1:2" x14ac:dyDescent="0.25">
      <c r="A3431">
        <v>3578.25</v>
      </c>
      <c r="B3431">
        <v>99.963762000000003</v>
      </c>
    </row>
    <row r="3432" spans="1:2" x14ac:dyDescent="0.25">
      <c r="A3432">
        <v>3578.125</v>
      </c>
      <c r="B3432">
        <v>100.005728</v>
      </c>
    </row>
    <row r="3433" spans="1:2" x14ac:dyDescent="0.25">
      <c r="A3433">
        <v>3578</v>
      </c>
      <c r="B3433">
        <v>99.971203000000003</v>
      </c>
    </row>
    <row r="3434" spans="1:2" x14ac:dyDescent="0.25">
      <c r="A3434">
        <v>3577.875</v>
      </c>
      <c r="B3434">
        <v>99.890925999999993</v>
      </c>
    </row>
    <row r="3435" spans="1:2" x14ac:dyDescent="0.25">
      <c r="A3435">
        <v>3577.75</v>
      </c>
      <c r="B3435">
        <v>99.816186000000002</v>
      </c>
    </row>
    <row r="3436" spans="1:2" x14ac:dyDescent="0.25">
      <c r="A3436">
        <v>3577.625</v>
      </c>
      <c r="B3436">
        <v>99.779505</v>
      </c>
    </row>
    <row r="3437" spans="1:2" x14ac:dyDescent="0.25">
      <c r="A3437">
        <v>3577.5</v>
      </c>
      <c r="B3437">
        <v>99.789096999999998</v>
      </c>
    </row>
    <row r="3438" spans="1:2" x14ac:dyDescent="0.25">
      <c r="A3438">
        <v>3577.375</v>
      </c>
      <c r="B3438">
        <v>99.833089999999999</v>
      </c>
    </row>
    <row r="3439" spans="1:2" x14ac:dyDescent="0.25">
      <c r="A3439">
        <v>3577.25</v>
      </c>
      <c r="B3439">
        <v>99.882570000000001</v>
      </c>
    </row>
    <row r="3440" spans="1:2" x14ac:dyDescent="0.25">
      <c r="A3440">
        <v>3577.125</v>
      </c>
      <c r="B3440">
        <v>99.911069999999995</v>
      </c>
    </row>
    <row r="3441" spans="1:2" x14ac:dyDescent="0.25">
      <c r="A3441">
        <v>3577</v>
      </c>
      <c r="B3441">
        <v>99.916248999999993</v>
      </c>
    </row>
    <row r="3442" spans="1:2" x14ac:dyDescent="0.25">
      <c r="A3442">
        <v>3576.875</v>
      </c>
      <c r="B3442">
        <v>99.908505000000005</v>
      </c>
    </row>
    <row r="3443" spans="1:2" x14ac:dyDescent="0.25">
      <c r="A3443">
        <v>3576.75</v>
      </c>
      <c r="B3443">
        <v>99.885018000000002</v>
      </c>
    </row>
    <row r="3444" spans="1:2" x14ac:dyDescent="0.25">
      <c r="A3444">
        <v>3576.625</v>
      </c>
      <c r="B3444">
        <v>99.835003999999998</v>
      </c>
    </row>
    <row r="3445" spans="1:2" x14ac:dyDescent="0.25">
      <c r="A3445">
        <v>3576.5</v>
      </c>
      <c r="B3445">
        <v>99.770668999999998</v>
      </c>
    </row>
    <row r="3446" spans="1:2" x14ac:dyDescent="0.25">
      <c r="A3446">
        <v>3576.375</v>
      </c>
      <c r="B3446">
        <v>99.735434999999995</v>
      </c>
    </row>
    <row r="3447" spans="1:2" x14ac:dyDescent="0.25">
      <c r="A3447">
        <v>3576.25</v>
      </c>
      <c r="B3447">
        <v>99.767235999999997</v>
      </c>
    </row>
    <row r="3448" spans="1:2" x14ac:dyDescent="0.25">
      <c r="A3448">
        <v>3576.125</v>
      </c>
      <c r="B3448">
        <v>99.854843000000002</v>
      </c>
    </row>
    <row r="3449" spans="1:2" x14ac:dyDescent="0.25">
      <c r="A3449">
        <v>3576</v>
      </c>
      <c r="B3449">
        <v>99.940670999999995</v>
      </c>
    </row>
    <row r="3450" spans="1:2" x14ac:dyDescent="0.25">
      <c r="A3450">
        <v>3575.875</v>
      </c>
      <c r="B3450">
        <v>99.971654000000001</v>
      </c>
    </row>
    <row r="3451" spans="1:2" x14ac:dyDescent="0.25">
      <c r="A3451">
        <v>3575.75</v>
      </c>
      <c r="B3451">
        <v>99.941047999999995</v>
      </c>
    </row>
    <row r="3452" spans="1:2" x14ac:dyDescent="0.25">
      <c r="A3452">
        <v>3575.625</v>
      </c>
      <c r="B3452">
        <v>99.881210999999993</v>
      </c>
    </row>
    <row r="3453" spans="1:2" x14ac:dyDescent="0.25">
      <c r="A3453">
        <v>3575.5</v>
      </c>
      <c r="B3453">
        <v>99.826392999999996</v>
      </c>
    </row>
    <row r="3454" spans="1:2" x14ac:dyDescent="0.25">
      <c r="A3454">
        <v>3575.375</v>
      </c>
      <c r="B3454">
        <v>99.789676</v>
      </c>
    </row>
    <row r="3455" spans="1:2" x14ac:dyDescent="0.25">
      <c r="A3455">
        <v>3575.25</v>
      </c>
      <c r="B3455">
        <v>99.764644000000004</v>
      </c>
    </row>
    <row r="3456" spans="1:2" x14ac:dyDescent="0.25">
      <c r="A3456">
        <v>3575.125</v>
      </c>
      <c r="B3456">
        <v>99.738196000000002</v>
      </c>
    </row>
    <row r="3457" spans="1:2" x14ac:dyDescent="0.25">
      <c r="A3457">
        <v>3575</v>
      </c>
      <c r="B3457">
        <v>99.702330000000003</v>
      </c>
    </row>
    <row r="3458" spans="1:2" x14ac:dyDescent="0.25">
      <c r="A3458">
        <v>3574.875</v>
      </c>
      <c r="B3458">
        <v>99.666949000000002</v>
      </c>
    </row>
    <row r="3459" spans="1:2" x14ac:dyDescent="0.25">
      <c r="A3459">
        <v>3574.75</v>
      </c>
      <c r="B3459">
        <v>99.667918999999998</v>
      </c>
    </row>
    <row r="3460" spans="1:2" x14ac:dyDescent="0.25">
      <c r="A3460">
        <v>3574.625</v>
      </c>
      <c r="B3460">
        <v>99.744641000000001</v>
      </c>
    </row>
    <row r="3461" spans="1:2" x14ac:dyDescent="0.25">
      <c r="A3461">
        <v>3574.5</v>
      </c>
      <c r="B3461">
        <v>99.886623999999998</v>
      </c>
    </row>
    <row r="3462" spans="1:2" x14ac:dyDescent="0.25">
      <c r="A3462">
        <v>3574.375</v>
      </c>
      <c r="B3462">
        <v>100.020112</v>
      </c>
    </row>
    <row r="3463" spans="1:2" x14ac:dyDescent="0.25">
      <c r="A3463">
        <v>3574.25</v>
      </c>
      <c r="B3463">
        <v>100.06536800000001</v>
      </c>
    </row>
    <row r="3464" spans="1:2" x14ac:dyDescent="0.25">
      <c r="A3464">
        <v>3574.125</v>
      </c>
      <c r="B3464">
        <v>100.001681</v>
      </c>
    </row>
    <row r="3465" spans="1:2" x14ac:dyDescent="0.25">
      <c r="A3465">
        <v>3574</v>
      </c>
      <c r="B3465">
        <v>99.880026999999998</v>
      </c>
    </row>
    <row r="3466" spans="1:2" x14ac:dyDescent="0.25">
      <c r="A3466">
        <v>3573.875</v>
      </c>
      <c r="B3466">
        <v>99.781953000000001</v>
      </c>
    </row>
    <row r="3467" spans="1:2" x14ac:dyDescent="0.25">
      <c r="A3467">
        <v>3573.75</v>
      </c>
      <c r="B3467">
        <v>99.756207000000003</v>
      </c>
    </row>
    <row r="3468" spans="1:2" x14ac:dyDescent="0.25">
      <c r="A3468">
        <v>3573.625</v>
      </c>
      <c r="B3468">
        <v>99.787728000000001</v>
      </c>
    </row>
    <row r="3469" spans="1:2" x14ac:dyDescent="0.25">
      <c r="A3469">
        <v>3573.5</v>
      </c>
      <c r="B3469">
        <v>99.823626000000004</v>
      </c>
    </row>
    <row r="3470" spans="1:2" x14ac:dyDescent="0.25">
      <c r="A3470">
        <v>3573.375</v>
      </c>
      <c r="B3470">
        <v>99.826372000000006</v>
      </c>
    </row>
    <row r="3471" spans="1:2" x14ac:dyDescent="0.25">
      <c r="A3471">
        <v>3573.25</v>
      </c>
      <c r="B3471">
        <v>99.799553000000003</v>
      </c>
    </row>
    <row r="3472" spans="1:2" x14ac:dyDescent="0.25">
      <c r="A3472">
        <v>3573.125</v>
      </c>
      <c r="B3472">
        <v>99.767128999999997</v>
      </c>
    </row>
    <row r="3473" spans="1:2" x14ac:dyDescent="0.25">
      <c r="A3473">
        <v>3573</v>
      </c>
      <c r="B3473">
        <v>99.739310000000003</v>
      </c>
    </row>
    <row r="3474" spans="1:2" x14ac:dyDescent="0.25">
      <c r="A3474">
        <v>3572.875</v>
      </c>
      <c r="B3474">
        <v>99.710189</v>
      </c>
    </row>
    <row r="3475" spans="1:2" x14ac:dyDescent="0.25">
      <c r="A3475">
        <v>3572.75</v>
      </c>
      <c r="B3475">
        <v>99.682526999999993</v>
      </c>
    </row>
    <row r="3476" spans="1:2" x14ac:dyDescent="0.25">
      <c r="A3476">
        <v>3572.625</v>
      </c>
      <c r="B3476">
        <v>99.674231000000006</v>
      </c>
    </row>
    <row r="3477" spans="1:2" x14ac:dyDescent="0.25">
      <c r="A3477">
        <v>3572.5</v>
      </c>
      <c r="B3477">
        <v>99.693481000000006</v>
      </c>
    </row>
    <row r="3478" spans="1:2" x14ac:dyDescent="0.25">
      <c r="A3478">
        <v>3572.375</v>
      </c>
      <c r="B3478">
        <v>99.722707</v>
      </c>
    </row>
    <row r="3479" spans="1:2" x14ac:dyDescent="0.25">
      <c r="A3479">
        <v>3572.25</v>
      </c>
      <c r="B3479">
        <v>99.740994000000001</v>
      </c>
    </row>
    <row r="3480" spans="1:2" x14ac:dyDescent="0.25">
      <c r="A3480">
        <v>3572.125</v>
      </c>
      <c r="B3480">
        <v>99.750497999999993</v>
      </c>
    </row>
    <row r="3481" spans="1:2" x14ac:dyDescent="0.25">
      <c r="A3481">
        <v>3572</v>
      </c>
      <c r="B3481">
        <v>99.762906000000001</v>
      </c>
    </row>
    <row r="3482" spans="1:2" x14ac:dyDescent="0.25">
      <c r="A3482">
        <v>3571.875</v>
      </c>
      <c r="B3482">
        <v>99.770060999999998</v>
      </c>
    </row>
    <row r="3483" spans="1:2" x14ac:dyDescent="0.25">
      <c r="A3483">
        <v>3571.75</v>
      </c>
      <c r="B3483">
        <v>99.752645999999999</v>
      </c>
    </row>
    <row r="3484" spans="1:2" x14ac:dyDescent="0.25">
      <c r="A3484">
        <v>3571.625</v>
      </c>
      <c r="B3484">
        <v>99.716329000000002</v>
      </c>
    </row>
    <row r="3485" spans="1:2" x14ac:dyDescent="0.25">
      <c r="A3485">
        <v>3571.5</v>
      </c>
      <c r="B3485">
        <v>99.693792999999999</v>
      </c>
    </row>
    <row r="3486" spans="1:2" x14ac:dyDescent="0.25">
      <c r="A3486">
        <v>3571.375</v>
      </c>
      <c r="B3486">
        <v>99.703905000000006</v>
      </c>
    </row>
    <row r="3487" spans="1:2" x14ac:dyDescent="0.25">
      <c r="A3487">
        <v>3571.25</v>
      </c>
      <c r="B3487">
        <v>99.731256000000002</v>
      </c>
    </row>
    <row r="3488" spans="1:2" x14ac:dyDescent="0.25">
      <c r="A3488">
        <v>3571.125</v>
      </c>
      <c r="B3488">
        <v>99.755055999999996</v>
      </c>
    </row>
    <row r="3489" spans="1:2" x14ac:dyDescent="0.25">
      <c r="A3489">
        <v>3571</v>
      </c>
      <c r="B3489">
        <v>99.777355999999997</v>
      </c>
    </row>
    <row r="3490" spans="1:2" x14ac:dyDescent="0.25">
      <c r="A3490">
        <v>3570.875</v>
      </c>
      <c r="B3490">
        <v>99.809734000000006</v>
      </c>
    </row>
    <row r="3491" spans="1:2" x14ac:dyDescent="0.25">
      <c r="A3491">
        <v>3570.75</v>
      </c>
      <c r="B3491">
        <v>99.846615</v>
      </c>
    </row>
    <row r="3492" spans="1:2" x14ac:dyDescent="0.25">
      <c r="A3492">
        <v>3570.625</v>
      </c>
      <c r="B3492">
        <v>99.869366999999997</v>
      </c>
    </row>
    <row r="3493" spans="1:2" x14ac:dyDescent="0.25">
      <c r="A3493">
        <v>3570.5</v>
      </c>
      <c r="B3493">
        <v>99.873220000000003</v>
      </c>
    </row>
    <row r="3494" spans="1:2" x14ac:dyDescent="0.25">
      <c r="A3494">
        <v>3570.375</v>
      </c>
      <c r="B3494">
        <v>99.865753999999995</v>
      </c>
    </row>
    <row r="3495" spans="1:2" x14ac:dyDescent="0.25">
      <c r="A3495">
        <v>3570.25</v>
      </c>
      <c r="B3495">
        <v>99.846860000000007</v>
      </c>
    </row>
    <row r="3496" spans="1:2" x14ac:dyDescent="0.25">
      <c r="A3496">
        <v>3570.125</v>
      </c>
      <c r="B3496">
        <v>99.815826999999999</v>
      </c>
    </row>
    <row r="3497" spans="1:2" x14ac:dyDescent="0.25">
      <c r="A3497">
        <v>3570</v>
      </c>
      <c r="B3497">
        <v>99.788407000000007</v>
      </c>
    </row>
    <row r="3498" spans="1:2" x14ac:dyDescent="0.25">
      <c r="A3498">
        <v>3569.875</v>
      </c>
      <c r="B3498">
        <v>99.782589000000002</v>
      </c>
    </row>
    <row r="3499" spans="1:2" x14ac:dyDescent="0.25">
      <c r="A3499">
        <v>3569.75</v>
      </c>
      <c r="B3499">
        <v>99.787386999999995</v>
      </c>
    </row>
    <row r="3500" spans="1:2" x14ac:dyDescent="0.25">
      <c r="A3500">
        <v>3569.625</v>
      </c>
      <c r="B3500">
        <v>99.768550000000005</v>
      </c>
    </row>
    <row r="3501" spans="1:2" x14ac:dyDescent="0.25">
      <c r="A3501">
        <v>3569.5</v>
      </c>
      <c r="B3501">
        <v>99.716331999999994</v>
      </c>
    </row>
    <row r="3502" spans="1:2" x14ac:dyDescent="0.25">
      <c r="A3502">
        <v>3569.375</v>
      </c>
      <c r="B3502">
        <v>99.665897999999999</v>
      </c>
    </row>
    <row r="3503" spans="1:2" x14ac:dyDescent="0.25">
      <c r="A3503">
        <v>3569.25</v>
      </c>
      <c r="B3503">
        <v>99.658963999999997</v>
      </c>
    </row>
    <row r="3504" spans="1:2" x14ac:dyDescent="0.25">
      <c r="A3504">
        <v>3569.125</v>
      </c>
      <c r="B3504">
        <v>99.700320000000005</v>
      </c>
    </row>
    <row r="3505" spans="1:2" x14ac:dyDescent="0.25">
      <c r="A3505">
        <v>3569</v>
      </c>
      <c r="B3505">
        <v>99.757662999999994</v>
      </c>
    </row>
    <row r="3506" spans="1:2" x14ac:dyDescent="0.25">
      <c r="A3506">
        <v>3568.875</v>
      </c>
      <c r="B3506">
        <v>99.796167999999994</v>
      </c>
    </row>
    <row r="3507" spans="1:2" x14ac:dyDescent="0.25">
      <c r="A3507">
        <v>3568.75</v>
      </c>
      <c r="B3507">
        <v>99.805913000000004</v>
      </c>
    </row>
    <row r="3508" spans="1:2" x14ac:dyDescent="0.25">
      <c r="A3508">
        <v>3568.625</v>
      </c>
      <c r="B3508">
        <v>99.801642999999999</v>
      </c>
    </row>
    <row r="3509" spans="1:2" x14ac:dyDescent="0.25">
      <c r="A3509">
        <v>3568.5</v>
      </c>
      <c r="B3509">
        <v>99.799296999999996</v>
      </c>
    </row>
    <row r="3510" spans="1:2" x14ac:dyDescent="0.25">
      <c r="A3510">
        <v>3568.375</v>
      </c>
      <c r="B3510">
        <v>99.786450000000002</v>
      </c>
    </row>
    <row r="3511" spans="1:2" x14ac:dyDescent="0.25">
      <c r="A3511">
        <v>3568.25</v>
      </c>
      <c r="B3511">
        <v>99.747501999999997</v>
      </c>
    </row>
    <row r="3512" spans="1:2" x14ac:dyDescent="0.25">
      <c r="A3512">
        <v>3568.125</v>
      </c>
      <c r="B3512">
        <v>99.724896000000001</v>
      </c>
    </row>
    <row r="3513" spans="1:2" x14ac:dyDescent="0.25">
      <c r="A3513">
        <v>3568</v>
      </c>
      <c r="B3513">
        <v>99.759400999999997</v>
      </c>
    </row>
    <row r="3514" spans="1:2" x14ac:dyDescent="0.25">
      <c r="A3514">
        <v>3567.875</v>
      </c>
      <c r="B3514">
        <v>99.840457000000001</v>
      </c>
    </row>
    <row r="3515" spans="1:2" x14ac:dyDescent="0.25">
      <c r="A3515">
        <v>3567.75</v>
      </c>
      <c r="B3515">
        <v>99.930524000000005</v>
      </c>
    </row>
    <row r="3516" spans="1:2" x14ac:dyDescent="0.25">
      <c r="A3516">
        <v>3567.625</v>
      </c>
      <c r="B3516">
        <v>99.982253</v>
      </c>
    </row>
    <row r="3517" spans="1:2" x14ac:dyDescent="0.25">
      <c r="A3517">
        <v>3567.5</v>
      </c>
      <c r="B3517">
        <v>99.968976999999995</v>
      </c>
    </row>
    <row r="3518" spans="1:2" x14ac:dyDescent="0.25">
      <c r="A3518">
        <v>3567.375</v>
      </c>
      <c r="B3518">
        <v>99.906253000000007</v>
      </c>
    </row>
    <row r="3519" spans="1:2" x14ac:dyDescent="0.25">
      <c r="A3519">
        <v>3567.25</v>
      </c>
      <c r="B3519">
        <v>99.828996000000004</v>
      </c>
    </row>
    <row r="3520" spans="1:2" x14ac:dyDescent="0.25">
      <c r="A3520">
        <v>3567.125</v>
      </c>
      <c r="B3520">
        <v>99.748818</v>
      </c>
    </row>
    <row r="3521" spans="1:2" x14ac:dyDescent="0.25">
      <c r="A3521">
        <v>3567</v>
      </c>
      <c r="B3521">
        <v>99.645083999999997</v>
      </c>
    </row>
    <row r="3522" spans="1:2" x14ac:dyDescent="0.25">
      <c r="A3522">
        <v>3566.875</v>
      </c>
      <c r="B3522">
        <v>99.507823999999999</v>
      </c>
    </row>
    <row r="3523" spans="1:2" x14ac:dyDescent="0.25">
      <c r="A3523">
        <v>3566.75</v>
      </c>
      <c r="B3523">
        <v>99.395363000000003</v>
      </c>
    </row>
    <row r="3524" spans="1:2" x14ac:dyDescent="0.25">
      <c r="A3524">
        <v>3566.625</v>
      </c>
      <c r="B3524">
        <v>99.366585999999998</v>
      </c>
    </row>
    <row r="3525" spans="1:2" x14ac:dyDescent="0.25">
      <c r="A3525">
        <v>3566.5</v>
      </c>
      <c r="B3525">
        <v>99.387511000000003</v>
      </c>
    </row>
    <row r="3526" spans="1:2" x14ac:dyDescent="0.25">
      <c r="A3526">
        <v>3566.375</v>
      </c>
      <c r="B3526">
        <v>99.412374999999997</v>
      </c>
    </row>
    <row r="3527" spans="1:2" x14ac:dyDescent="0.25">
      <c r="A3527">
        <v>3566.25</v>
      </c>
      <c r="B3527">
        <v>99.444051000000002</v>
      </c>
    </row>
    <row r="3528" spans="1:2" x14ac:dyDescent="0.25">
      <c r="A3528">
        <v>3566.125</v>
      </c>
      <c r="B3528">
        <v>99.512105000000005</v>
      </c>
    </row>
    <row r="3529" spans="1:2" x14ac:dyDescent="0.25">
      <c r="A3529">
        <v>3566</v>
      </c>
      <c r="B3529">
        <v>99.630958000000007</v>
      </c>
    </row>
    <row r="3530" spans="1:2" x14ac:dyDescent="0.25">
      <c r="A3530">
        <v>3565.875</v>
      </c>
      <c r="B3530">
        <v>99.765324000000007</v>
      </c>
    </row>
    <row r="3531" spans="1:2" x14ac:dyDescent="0.25">
      <c r="A3531">
        <v>3565.75</v>
      </c>
      <c r="B3531">
        <v>99.852440999999999</v>
      </c>
    </row>
    <row r="3532" spans="1:2" x14ac:dyDescent="0.25">
      <c r="A3532">
        <v>3565.625</v>
      </c>
      <c r="B3532">
        <v>99.873002</v>
      </c>
    </row>
    <row r="3533" spans="1:2" x14ac:dyDescent="0.25">
      <c r="A3533">
        <v>3565.5</v>
      </c>
      <c r="B3533">
        <v>99.854077000000004</v>
      </c>
    </row>
    <row r="3534" spans="1:2" x14ac:dyDescent="0.25">
      <c r="A3534">
        <v>3565.375</v>
      </c>
      <c r="B3534">
        <v>99.824781999999999</v>
      </c>
    </row>
    <row r="3535" spans="1:2" x14ac:dyDescent="0.25">
      <c r="A3535">
        <v>3565.25</v>
      </c>
      <c r="B3535">
        <v>99.807132999999993</v>
      </c>
    </row>
    <row r="3536" spans="1:2" x14ac:dyDescent="0.25">
      <c r="A3536">
        <v>3565.125</v>
      </c>
      <c r="B3536">
        <v>99.819485999999998</v>
      </c>
    </row>
    <row r="3537" spans="1:2" x14ac:dyDescent="0.25">
      <c r="A3537">
        <v>3565</v>
      </c>
      <c r="B3537">
        <v>99.859543000000002</v>
      </c>
    </row>
    <row r="3538" spans="1:2" x14ac:dyDescent="0.25">
      <c r="A3538">
        <v>3564.875</v>
      </c>
      <c r="B3538">
        <v>99.887326999999999</v>
      </c>
    </row>
    <row r="3539" spans="1:2" x14ac:dyDescent="0.25">
      <c r="A3539">
        <v>3564.75</v>
      </c>
      <c r="B3539">
        <v>99.855003999999994</v>
      </c>
    </row>
    <row r="3540" spans="1:2" x14ac:dyDescent="0.25">
      <c r="A3540">
        <v>3564.625</v>
      </c>
      <c r="B3540">
        <v>99.768118999999999</v>
      </c>
    </row>
    <row r="3541" spans="1:2" x14ac:dyDescent="0.25">
      <c r="A3541">
        <v>3564.5</v>
      </c>
      <c r="B3541">
        <v>99.692155</v>
      </c>
    </row>
    <row r="3542" spans="1:2" x14ac:dyDescent="0.25">
      <c r="A3542">
        <v>3564.375</v>
      </c>
      <c r="B3542">
        <v>99.689853999999997</v>
      </c>
    </row>
    <row r="3543" spans="1:2" x14ac:dyDescent="0.25">
      <c r="A3543">
        <v>3564.25</v>
      </c>
      <c r="B3543">
        <v>99.761447000000004</v>
      </c>
    </row>
    <row r="3544" spans="1:2" x14ac:dyDescent="0.25">
      <c r="A3544">
        <v>3564.125</v>
      </c>
      <c r="B3544">
        <v>99.850094999999996</v>
      </c>
    </row>
    <row r="3545" spans="1:2" x14ac:dyDescent="0.25">
      <c r="A3545">
        <v>3564</v>
      </c>
      <c r="B3545">
        <v>99.900706</v>
      </c>
    </row>
    <row r="3546" spans="1:2" x14ac:dyDescent="0.25">
      <c r="A3546">
        <v>3563.875</v>
      </c>
      <c r="B3546">
        <v>99.913314999999997</v>
      </c>
    </row>
    <row r="3547" spans="1:2" x14ac:dyDescent="0.25">
      <c r="A3547">
        <v>3563.75</v>
      </c>
      <c r="B3547">
        <v>99.928820999999999</v>
      </c>
    </row>
    <row r="3548" spans="1:2" x14ac:dyDescent="0.25">
      <c r="A3548">
        <v>3563.625</v>
      </c>
      <c r="B3548">
        <v>99.955104000000006</v>
      </c>
    </row>
    <row r="3549" spans="1:2" x14ac:dyDescent="0.25">
      <c r="A3549">
        <v>3563.5</v>
      </c>
      <c r="B3549">
        <v>99.950986999999998</v>
      </c>
    </row>
    <row r="3550" spans="1:2" x14ac:dyDescent="0.25">
      <c r="A3550">
        <v>3563.375</v>
      </c>
      <c r="B3550">
        <v>99.894290999999996</v>
      </c>
    </row>
    <row r="3551" spans="1:2" x14ac:dyDescent="0.25">
      <c r="A3551">
        <v>3563.25</v>
      </c>
      <c r="B3551">
        <v>99.812987000000007</v>
      </c>
    </row>
    <row r="3552" spans="1:2" x14ac:dyDescent="0.25">
      <c r="A3552">
        <v>3563.125</v>
      </c>
      <c r="B3552">
        <v>99.758234000000002</v>
      </c>
    </row>
    <row r="3553" spans="1:2" x14ac:dyDescent="0.25">
      <c r="A3553">
        <v>3563</v>
      </c>
      <c r="B3553">
        <v>99.764519000000007</v>
      </c>
    </row>
    <row r="3554" spans="1:2" x14ac:dyDescent="0.25">
      <c r="A3554">
        <v>3562.875</v>
      </c>
      <c r="B3554">
        <v>99.820340000000002</v>
      </c>
    </row>
    <row r="3555" spans="1:2" x14ac:dyDescent="0.25">
      <c r="A3555">
        <v>3562.75</v>
      </c>
      <c r="B3555">
        <v>99.868583000000001</v>
      </c>
    </row>
    <row r="3556" spans="1:2" x14ac:dyDescent="0.25">
      <c r="A3556">
        <v>3562.625</v>
      </c>
      <c r="B3556">
        <v>99.846960999999993</v>
      </c>
    </row>
    <row r="3557" spans="1:2" x14ac:dyDescent="0.25">
      <c r="A3557">
        <v>3562.5</v>
      </c>
      <c r="B3557">
        <v>99.753078000000002</v>
      </c>
    </row>
    <row r="3558" spans="1:2" x14ac:dyDescent="0.25">
      <c r="A3558">
        <v>3562.375</v>
      </c>
      <c r="B3558">
        <v>99.665734999999998</v>
      </c>
    </row>
    <row r="3559" spans="1:2" x14ac:dyDescent="0.25">
      <c r="A3559">
        <v>3562.25</v>
      </c>
      <c r="B3559">
        <v>99.667873999999998</v>
      </c>
    </row>
    <row r="3560" spans="1:2" x14ac:dyDescent="0.25">
      <c r="A3560">
        <v>3562.125</v>
      </c>
      <c r="B3560">
        <v>99.761187000000007</v>
      </c>
    </row>
    <row r="3561" spans="1:2" x14ac:dyDescent="0.25">
      <c r="A3561">
        <v>3562</v>
      </c>
      <c r="B3561">
        <v>99.877882</v>
      </c>
    </row>
    <row r="3562" spans="1:2" x14ac:dyDescent="0.25">
      <c r="A3562">
        <v>3561.875</v>
      </c>
      <c r="B3562">
        <v>99.949310999999994</v>
      </c>
    </row>
    <row r="3563" spans="1:2" x14ac:dyDescent="0.25">
      <c r="A3563">
        <v>3561.75</v>
      </c>
      <c r="B3563">
        <v>99.954504999999997</v>
      </c>
    </row>
    <row r="3564" spans="1:2" x14ac:dyDescent="0.25">
      <c r="A3564">
        <v>3561.625</v>
      </c>
      <c r="B3564">
        <v>99.920343000000003</v>
      </c>
    </row>
    <row r="3565" spans="1:2" x14ac:dyDescent="0.25">
      <c r="A3565">
        <v>3561.5</v>
      </c>
      <c r="B3565">
        <v>99.890319000000005</v>
      </c>
    </row>
    <row r="3566" spans="1:2" x14ac:dyDescent="0.25">
      <c r="A3566">
        <v>3561.375</v>
      </c>
      <c r="B3566">
        <v>99.889460999999997</v>
      </c>
    </row>
    <row r="3567" spans="1:2" x14ac:dyDescent="0.25">
      <c r="A3567">
        <v>3561.25</v>
      </c>
      <c r="B3567">
        <v>99.904274999999998</v>
      </c>
    </row>
    <row r="3568" spans="1:2" x14ac:dyDescent="0.25">
      <c r="A3568">
        <v>3561.125</v>
      </c>
      <c r="B3568">
        <v>99.895686999999995</v>
      </c>
    </row>
    <row r="3569" spans="1:2" x14ac:dyDescent="0.25">
      <c r="A3569">
        <v>3561</v>
      </c>
      <c r="B3569">
        <v>99.845365999999999</v>
      </c>
    </row>
    <row r="3570" spans="1:2" x14ac:dyDescent="0.25">
      <c r="A3570">
        <v>3560.875</v>
      </c>
      <c r="B3570">
        <v>99.788579999999996</v>
      </c>
    </row>
    <row r="3571" spans="1:2" x14ac:dyDescent="0.25">
      <c r="A3571">
        <v>3560.75</v>
      </c>
      <c r="B3571">
        <v>99.785428999999993</v>
      </c>
    </row>
    <row r="3572" spans="1:2" x14ac:dyDescent="0.25">
      <c r="A3572">
        <v>3560.625</v>
      </c>
      <c r="B3572">
        <v>99.851042000000007</v>
      </c>
    </row>
    <row r="3573" spans="1:2" x14ac:dyDescent="0.25">
      <c r="A3573">
        <v>3560.5</v>
      </c>
      <c r="B3573">
        <v>99.916936000000007</v>
      </c>
    </row>
    <row r="3574" spans="1:2" x14ac:dyDescent="0.25">
      <c r="A3574">
        <v>3560.375</v>
      </c>
      <c r="B3574">
        <v>99.875574999999998</v>
      </c>
    </row>
    <row r="3575" spans="1:2" x14ac:dyDescent="0.25">
      <c r="A3575">
        <v>3560.25</v>
      </c>
      <c r="B3575">
        <v>99.712647000000004</v>
      </c>
    </row>
    <row r="3576" spans="1:2" x14ac:dyDescent="0.25">
      <c r="A3576">
        <v>3560.125</v>
      </c>
      <c r="B3576">
        <v>99.551153999999997</v>
      </c>
    </row>
    <row r="3577" spans="1:2" x14ac:dyDescent="0.25">
      <c r="A3577">
        <v>3560</v>
      </c>
      <c r="B3577">
        <v>99.493345000000005</v>
      </c>
    </row>
    <row r="3578" spans="1:2" x14ac:dyDescent="0.25">
      <c r="A3578">
        <v>3559.875</v>
      </c>
      <c r="B3578">
        <v>99.533499000000006</v>
      </c>
    </row>
    <row r="3579" spans="1:2" x14ac:dyDescent="0.25">
      <c r="A3579">
        <v>3559.75</v>
      </c>
      <c r="B3579">
        <v>99.629936000000001</v>
      </c>
    </row>
    <row r="3580" spans="1:2" x14ac:dyDescent="0.25">
      <c r="A3580">
        <v>3559.625</v>
      </c>
      <c r="B3580">
        <v>99.753198999999995</v>
      </c>
    </row>
    <row r="3581" spans="1:2" x14ac:dyDescent="0.25">
      <c r="A3581">
        <v>3559.5</v>
      </c>
      <c r="B3581">
        <v>99.870365000000007</v>
      </c>
    </row>
    <row r="3582" spans="1:2" x14ac:dyDescent="0.25">
      <c r="A3582">
        <v>3559.375</v>
      </c>
      <c r="B3582">
        <v>99.937577000000005</v>
      </c>
    </row>
    <row r="3583" spans="1:2" x14ac:dyDescent="0.25">
      <c r="A3583">
        <v>3559.25</v>
      </c>
      <c r="B3583">
        <v>99.939234999999996</v>
      </c>
    </row>
    <row r="3584" spans="1:2" x14ac:dyDescent="0.25">
      <c r="A3584">
        <v>3559.125</v>
      </c>
      <c r="B3584">
        <v>99.914553999999995</v>
      </c>
    </row>
    <row r="3585" spans="1:2" x14ac:dyDescent="0.25">
      <c r="A3585">
        <v>3559</v>
      </c>
      <c r="B3585">
        <v>99.909743000000006</v>
      </c>
    </row>
    <row r="3586" spans="1:2" x14ac:dyDescent="0.25">
      <c r="A3586">
        <v>3558.875</v>
      </c>
      <c r="B3586">
        <v>99.915502000000004</v>
      </c>
    </row>
    <row r="3587" spans="1:2" x14ac:dyDescent="0.25">
      <c r="A3587">
        <v>3558.75</v>
      </c>
      <c r="B3587">
        <v>99.886741999999998</v>
      </c>
    </row>
    <row r="3588" spans="1:2" x14ac:dyDescent="0.25">
      <c r="A3588">
        <v>3558.625</v>
      </c>
      <c r="B3588">
        <v>99.816900000000004</v>
      </c>
    </row>
    <row r="3589" spans="1:2" x14ac:dyDescent="0.25">
      <c r="A3589">
        <v>3558.5</v>
      </c>
      <c r="B3589">
        <v>99.755915999999999</v>
      </c>
    </row>
    <row r="3590" spans="1:2" x14ac:dyDescent="0.25">
      <c r="A3590">
        <v>3558.375</v>
      </c>
      <c r="B3590">
        <v>99.746115000000003</v>
      </c>
    </row>
    <row r="3591" spans="1:2" x14ac:dyDescent="0.25">
      <c r="A3591">
        <v>3558.25</v>
      </c>
      <c r="B3591">
        <v>99.773431000000002</v>
      </c>
    </row>
    <row r="3592" spans="1:2" x14ac:dyDescent="0.25">
      <c r="A3592">
        <v>3558.125</v>
      </c>
      <c r="B3592">
        <v>99.797301000000004</v>
      </c>
    </row>
    <row r="3593" spans="1:2" x14ac:dyDescent="0.25">
      <c r="A3593">
        <v>3558</v>
      </c>
      <c r="B3593">
        <v>99.804288</v>
      </c>
    </row>
    <row r="3594" spans="1:2" x14ac:dyDescent="0.25">
      <c r="A3594">
        <v>3557.875</v>
      </c>
      <c r="B3594">
        <v>99.809455999999997</v>
      </c>
    </row>
    <row r="3595" spans="1:2" x14ac:dyDescent="0.25">
      <c r="A3595">
        <v>3557.75</v>
      </c>
      <c r="B3595">
        <v>99.823718999999997</v>
      </c>
    </row>
    <row r="3596" spans="1:2" x14ac:dyDescent="0.25">
      <c r="A3596">
        <v>3557.625</v>
      </c>
      <c r="B3596">
        <v>99.845072999999999</v>
      </c>
    </row>
    <row r="3597" spans="1:2" x14ac:dyDescent="0.25">
      <c r="A3597">
        <v>3557.5</v>
      </c>
      <c r="B3597">
        <v>99.873275000000007</v>
      </c>
    </row>
    <row r="3598" spans="1:2" x14ac:dyDescent="0.25">
      <c r="A3598">
        <v>3557.375</v>
      </c>
      <c r="B3598">
        <v>99.909824999999998</v>
      </c>
    </row>
    <row r="3599" spans="1:2" x14ac:dyDescent="0.25">
      <c r="A3599">
        <v>3557.25</v>
      </c>
      <c r="B3599">
        <v>99.942913000000004</v>
      </c>
    </row>
    <row r="3600" spans="1:2" x14ac:dyDescent="0.25">
      <c r="A3600">
        <v>3557.125</v>
      </c>
      <c r="B3600">
        <v>99.952088000000003</v>
      </c>
    </row>
    <row r="3601" spans="1:2" x14ac:dyDescent="0.25">
      <c r="A3601">
        <v>3557</v>
      </c>
      <c r="B3601">
        <v>99.932083000000006</v>
      </c>
    </row>
    <row r="3602" spans="1:2" x14ac:dyDescent="0.25">
      <c r="A3602">
        <v>3556.875</v>
      </c>
      <c r="B3602">
        <v>99.897827000000007</v>
      </c>
    </row>
    <row r="3603" spans="1:2" x14ac:dyDescent="0.25">
      <c r="A3603">
        <v>3556.75</v>
      </c>
      <c r="B3603">
        <v>99.868465</v>
      </c>
    </row>
    <row r="3604" spans="1:2" x14ac:dyDescent="0.25">
      <c r="A3604">
        <v>3556.625</v>
      </c>
      <c r="B3604">
        <v>99.855414999999994</v>
      </c>
    </row>
    <row r="3605" spans="1:2" x14ac:dyDescent="0.25">
      <c r="A3605">
        <v>3556.5</v>
      </c>
      <c r="B3605">
        <v>99.856865999999997</v>
      </c>
    </row>
    <row r="3606" spans="1:2" x14ac:dyDescent="0.25">
      <c r="A3606">
        <v>3556.375</v>
      </c>
      <c r="B3606">
        <v>99.853159000000005</v>
      </c>
    </row>
    <row r="3607" spans="1:2" x14ac:dyDescent="0.25">
      <c r="A3607">
        <v>3556.25</v>
      </c>
      <c r="B3607">
        <v>99.817446000000004</v>
      </c>
    </row>
    <row r="3608" spans="1:2" x14ac:dyDescent="0.25">
      <c r="A3608">
        <v>3556.125</v>
      </c>
      <c r="B3608">
        <v>99.745925999999997</v>
      </c>
    </row>
    <row r="3609" spans="1:2" x14ac:dyDescent="0.25">
      <c r="A3609">
        <v>3556</v>
      </c>
      <c r="B3609">
        <v>99.673253000000003</v>
      </c>
    </row>
    <row r="3610" spans="1:2" x14ac:dyDescent="0.25">
      <c r="A3610">
        <v>3555.875</v>
      </c>
      <c r="B3610">
        <v>99.644373999999999</v>
      </c>
    </row>
    <row r="3611" spans="1:2" x14ac:dyDescent="0.25">
      <c r="A3611">
        <v>3555.75</v>
      </c>
      <c r="B3611">
        <v>99.673608000000002</v>
      </c>
    </row>
    <row r="3612" spans="1:2" x14ac:dyDescent="0.25">
      <c r="A3612">
        <v>3555.625</v>
      </c>
      <c r="B3612">
        <v>99.740364</v>
      </c>
    </row>
    <row r="3613" spans="1:2" x14ac:dyDescent="0.25">
      <c r="A3613">
        <v>3555.5</v>
      </c>
      <c r="B3613">
        <v>99.817142000000004</v>
      </c>
    </row>
    <row r="3614" spans="1:2" x14ac:dyDescent="0.25">
      <c r="A3614">
        <v>3555.375</v>
      </c>
      <c r="B3614">
        <v>99.885266999999999</v>
      </c>
    </row>
    <row r="3615" spans="1:2" x14ac:dyDescent="0.25">
      <c r="A3615">
        <v>3555.25</v>
      </c>
      <c r="B3615">
        <v>99.928476000000003</v>
      </c>
    </row>
    <row r="3616" spans="1:2" x14ac:dyDescent="0.25">
      <c r="A3616">
        <v>3555.125</v>
      </c>
      <c r="B3616">
        <v>99.934095999999997</v>
      </c>
    </row>
    <row r="3617" spans="1:2" x14ac:dyDescent="0.25">
      <c r="A3617">
        <v>3555</v>
      </c>
      <c r="B3617">
        <v>99.907545999999996</v>
      </c>
    </row>
    <row r="3618" spans="1:2" x14ac:dyDescent="0.25">
      <c r="A3618">
        <v>3554.875</v>
      </c>
      <c r="B3618">
        <v>99.870061000000007</v>
      </c>
    </row>
    <row r="3619" spans="1:2" x14ac:dyDescent="0.25">
      <c r="A3619">
        <v>3554.75</v>
      </c>
      <c r="B3619">
        <v>99.835144999999997</v>
      </c>
    </row>
    <row r="3620" spans="1:2" x14ac:dyDescent="0.25">
      <c r="A3620">
        <v>3554.625</v>
      </c>
      <c r="B3620">
        <v>99.801441999999994</v>
      </c>
    </row>
    <row r="3621" spans="1:2" x14ac:dyDescent="0.25">
      <c r="A3621">
        <v>3554.5</v>
      </c>
      <c r="B3621">
        <v>99.771107999999998</v>
      </c>
    </row>
    <row r="3622" spans="1:2" x14ac:dyDescent="0.25">
      <c r="A3622">
        <v>3554.375</v>
      </c>
      <c r="B3622">
        <v>99.756180000000001</v>
      </c>
    </row>
    <row r="3623" spans="1:2" x14ac:dyDescent="0.25">
      <c r="A3623">
        <v>3554.25</v>
      </c>
      <c r="B3623">
        <v>99.757373000000001</v>
      </c>
    </row>
    <row r="3624" spans="1:2" x14ac:dyDescent="0.25">
      <c r="A3624">
        <v>3554.125</v>
      </c>
      <c r="B3624">
        <v>99.750898000000007</v>
      </c>
    </row>
    <row r="3625" spans="1:2" x14ac:dyDescent="0.25">
      <c r="A3625">
        <v>3554</v>
      </c>
      <c r="B3625">
        <v>99.714352000000005</v>
      </c>
    </row>
    <row r="3626" spans="1:2" x14ac:dyDescent="0.25">
      <c r="A3626">
        <v>3553.875</v>
      </c>
      <c r="B3626">
        <v>99.667220999999998</v>
      </c>
    </row>
    <row r="3627" spans="1:2" x14ac:dyDescent="0.25">
      <c r="A3627">
        <v>3553.75</v>
      </c>
      <c r="B3627">
        <v>99.659023000000005</v>
      </c>
    </row>
    <row r="3628" spans="1:2" x14ac:dyDescent="0.25">
      <c r="A3628">
        <v>3553.625</v>
      </c>
      <c r="B3628">
        <v>99.707914000000002</v>
      </c>
    </row>
    <row r="3629" spans="1:2" x14ac:dyDescent="0.25">
      <c r="A3629">
        <v>3553.5</v>
      </c>
      <c r="B3629">
        <v>99.781942999999998</v>
      </c>
    </row>
    <row r="3630" spans="1:2" x14ac:dyDescent="0.25">
      <c r="A3630">
        <v>3553.375</v>
      </c>
      <c r="B3630">
        <v>99.834316000000001</v>
      </c>
    </row>
    <row r="3631" spans="1:2" x14ac:dyDescent="0.25">
      <c r="A3631">
        <v>3553.25</v>
      </c>
      <c r="B3631">
        <v>99.841695999999999</v>
      </c>
    </row>
    <row r="3632" spans="1:2" x14ac:dyDescent="0.25">
      <c r="A3632">
        <v>3553.125</v>
      </c>
      <c r="B3632">
        <v>99.820025000000001</v>
      </c>
    </row>
    <row r="3633" spans="1:2" x14ac:dyDescent="0.25">
      <c r="A3633">
        <v>3553</v>
      </c>
      <c r="B3633">
        <v>99.810481999999993</v>
      </c>
    </row>
    <row r="3634" spans="1:2" x14ac:dyDescent="0.25">
      <c r="A3634">
        <v>3552.875</v>
      </c>
      <c r="B3634">
        <v>99.837603000000001</v>
      </c>
    </row>
    <row r="3635" spans="1:2" x14ac:dyDescent="0.25">
      <c r="A3635">
        <v>3552.75</v>
      </c>
      <c r="B3635">
        <v>99.874543000000003</v>
      </c>
    </row>
    <row r="3636" spans="1:2" x14ac:dyDescent="0.25">
      <c r="A3636">
        <v>3552.625</v>
      </c>
      <c r="B3636">
        <v>99.852081999999996</v>
      </c>
    </row>
    <row r="3637" spans="1:2" x14ac:dyDescent="0.25">
      <c r="A3637">
        <v>3552.5</v>
      </c>
      <c r="B3637">
        <v>99.724097</v>
      </c>
    </row>
    <row r="3638" spans="1:2" x14ac:dyDescent="0.25">
      <c r="A3638">
        <v>3552.375</v>
      </c>
      <c r="B3638">
        <v>99.561239</v>
      </c>
    </row>
    <row r="3639" spans="1:2" x14ac:dyDescent="0.25">
      <c r="A3639">
        <v>3552.25</v>
      </c>
      <c r="B3639">
        <v>99.518936999999994</v>
      </c>
    </row>
    <row r="3640" spans="1:2" x14ac:dyDescent="0.25">
      <c r="A3640">
        <v>3552.125</v>
      </c>
      <c r="B3640">
        <v>99.626185000000007</v>
      </c>
    </row>
    <row r="3641" spans="1:2" x14ac:dyDescent="0.25">
      <c r="A3641">
        <v>3552</v>
      </c>
      <c r="B3641">
        <v>99.766968000000006</v>
      </c>
    </row>
    <row r="3642" spans="1:2" x14ac:dyDescent="0.25">
      <c r="A3642">
        <v>3551.875</v>
      </c>
      <c r="B3642">
        <v>99.852709000000004</v>
      </c>
    </row>
    <row r="3643" spans="1:2" x14ac:dyDescent="0.25">
      <c r="A3643">
        <v>3551.75</v>
      </c>
      <c r="B3643">
        <v>99.873447999999996</v>
      </c>
    </row>
    <row r="3644" spans="1:2" x14ac:dyDescent="0.25">
      <c r="A3644">
        <v>3551.625</v>
      </c>
      <c r="B3644">
        <v>99.849168000000006</v>
      </c>
    </row>
    <row r="3645" spans="1:2" x14ac:dyDescent="0.25">
      <c r="A3645">
        <v>3551.5</v>
      </c>
      <c r="B3645">
        <v>99.793244999999999</v>
      </c>
    </row>
    <row r="3646" spans="1:2" x14ac:dyDescent="0.25">
      <c r="A3646">
        <v>3551.375</v>
      </c>
      <c r="B3646">
        <v>99.717567000000003</v>
      </c>
    </row>
    <row r="3647" spans="1:2" x14ac:dyDescent="0.25">
      <c r="A3647">
        <v>3551.25</v>
      </c>
      <c r="B3647">
        <v>99.654613999999995</v>
      </c>
    </row>
    <row r="3648" spans="1:2" x14ac:dyDescent="0.25">
      <c r="A3648">
        <v>3551.125</v>
      </c>
      <c r="B3648">
        <v>99.64958</v>
      </c>
    </row>
    <row r="3649" spans="1:2" x14ac:dyDescent="0.25">
      <c r="A3649">
        <v>3551</v>
      </c>
      <c r="B3649">
        <v>99.717546999999996</v>
      </c>
    </row>
    <row r="3650" spans="1:2" x14ac:dyDescent="0.25">
      <c r="A3650">
        <v>3550.875</v>
      </c>
      <c r="B3650">
        <v>99.817815999999993</v>
      </c>
    </row>
    <row r="3651" spans="1:2" x14ac:dyDescent="0.25">
      <c r="A3651">
        <v>3550.75</v>
      </c>
      <c r="B3651">
        <v>99.880999000000003</v>
      </c>
    </row>
    <row r="3652" spans="1:2" x14ac:dyDescent="0.25">
      <c r="A3652">
        <v>3550.625</v>
      </c>
      <c r="B3652">
        <v>99.868173999999996</v>
      </c>
    </row>
    <row r="3653" spans="1:2" x14ac:dyDescent="0.25">
      <c r="A3653">
        <v>3550.5</v>
      </c>
      <c r="B3653">
        <v>99.801305999999997</v>
      </c>
    </row>
    <row r="3654" spans="1:2" x14ac:dyDescent="0.25">
      <c r="A3654">
        <v>3550.375</v>
      </c>
      <c r="B3654">
        <v>99.736097000000001</v>
      </c>
    </row>
    <row r="3655" spans="1:2" x14ac:dyDescent="0.25">
      <c r="A3655">
        <v>3550.25</v>
      </c>
      <c r="B3655">
        <v>99.716485000000006</v>
      </c>
    </row>
    <row r="3656" spans="1:2" x14ac:dyDescent="0.25">
      <c r="A3656">
        <v>3550.125</v>
      </c>
      <c r="B3656">
        <v>99.758328000000006</v>
      </c>
    </row>
    <row r="3657" spans="1:2" x14ac:dyDescent="0.25">
      <c r="A3657">
        <v>3550</v>
      </c>
      <c r="B3657">
        <v>99.848872</v>
      </c>
    </row>
    <row r="3658" spans="1:2" x14ac:dyDescent="0.25">
      <c r="A3658">
        <v>3549.875</v>
      </c>
      <c r="B3658">
        <v>99.944529000000003</v>
      </c>
    </row>
    <row r="3659" spans="1:2" x14ac:dyDescent="0.25">
      <c r="A3659">
        <v>3549.75</v>
      </c>
      <c r="B3659">
        <v>99.989041999999998</v>
      </c>
    </row>
    <row r="3660" spans="1:2" x14ac:dyDescent="0.25">
      <c r="A3660">
        <v>3549.625</v>
      </c>
      <c r="B3660">
        <v>99.961337</v>
      </c>
    </row>
    <row r="3661" spans="1:2" x14ac:dyDescent="0.25">
      <c r="A3661">
        <v>3549.5</v>
      </c>
      <c r="B3661">
        <v>99.898903000000004</v>
      </c>
    </row>
    <row r="3662" spans="1:2" x14ac:dyDescent="0.25">
      <c r="A3662">
        <v>3549.375</v>
      </c>
      <c r="B3662">
        <v>99.853082000000001</v>
      </c>
    </row>
    <row r="3663" spans="1:2" x14ac:dyDescent="0.25">
      <c r="A3663">
        <v>3549.25</v>
      </c>
      <c r="B3663">
        <v>99.830500000000001</v>
      </c>
    </row>
    <row r="3664" spans="1:2" x14ac:dyDescent="0.25">
      <c r="A3664">
        <v>3549.125</v>
      </c>
      <c r="B3664">
        <v>99.801891999999995</v>
      </c>
    </row>
    <row r="3665" spans="1:2" x14ac:dyDescent="0.25">
      <c r="A3665">
        <v>3549</v>
      </c>
      <c r="B3665">
        <v>99.760724999999994</v>
      </c>
    </row>
    <row r="3666" spans="1:2" x14ac:dyDescent="0.25">
      <c r="A3666">
        <v>3548.875</v>
      </c>
      <c r="B3666">
        <v>99.741864000000007</v>
      </c>
    </row>
    <row r="3667" spans="1:2" x14ac:dyDescent="0.25">
      <c r="A3667">
        <v>3548.75</v>
      </c>
      <c r="B3667">
        <v>99.774760000000001</v>
      </c>
    </row>
    <row r="3668" spans="1:2" x14ac:dyDescent="0.25">
      <c r="A3668">
        <v>3548.625</v>
      </c>
      <c r="B3668">
        <v>99.839915000000005</v>
      </c>
    </row>
    <row r="3669" spans="1:2" x14ac:dyDescent="0.25">
      <c r="A3669">
        <v>3548.5</v>
      </c>
      <c r="B3669">
        <v>99.888605999999996</v>
      </c>
    </row>
    <row r="3670" spans="1:2" x14ac:dyDescent="0.25">
      <c r="A3670">
        <v>3548.375</v>
      </c>
      <c r="B3670">
        <v>99.899407999999994</v>
      </c>
    </row>
    <row r="3671" spans="1:2" x14ac:dyDescent="0.25">
      <c r="A3671">
        <v>3548.25</v>
      </c>
      <c r="B3671">
        <v>99.883863000000005</v>
      </c>
    </row>
    <row r="3672" spans="1:2" x14ac:dyDescent="0.25">
      <c r="A3672">
        <v>3548.125</v>
      </c>
      <c r="B3672">
        <v>99.851319000000004</v>
      </c>
    </row>
    <row r="3673" spans="1:2" x14ac:dyDescent="0.25">
      <c r="A3673">
        <v>3548</v>
      </c>
      <c r="B3673">
        <v>99.805318</v>
      </c>
    </row>
    <row r="3674" spans="1:2" x14ac:dyDescent="0.25">
      <c r="A3674">
        <v>3547.875</v>
      </c>
      <c r="B3674">
        <v>99.765861999999998</v>
      </c>
    </row>
    <row r="3675" spans="1:2" x14ac:dyDescent="0.25">
      <c r="A3675">
        <v>3547.75</v>
      </c>
      <c r="B3675">
        <v>99.764932999999999</v>
      </c>
    </row>
    <row r="3676" spans="1:2" x14ac:dyDescent="0.25">
      <c r="A3676">
        <v>3547.625</v>
      </c>
      <c r="B3676">
        <v>99.810239999999993</v>
      </c>
    </row>
    <row r="3677" spans="1:2" x14ac:dyDescent="0.25">
      <c r="A3677">
        <v>3547.5</v>
      </c>
      <c r="B3677">
        <v>99.859104000000002</v>
      </c>
    </row>
    <row r="3678" spans="1:2" x14ac:dyDescent="0.25">
      <c r="A3678">
        <v>3547.375</v>
      </c>
      <c r="B3678">
        <v>99.836826000000002</v>
      </c>
    </row>
    <row r="3679" spans="1:2" x14ac:dyDescent="0.25">
      <c r="A3679">
        <v>3547.25</v>
      </c>
      <c r="B3679">
        <v>99.720264</v>
      </c>
    </row>
    <row r="3680" spans="1:2" x14ac:dyDescent="0.25">
      <c r="A3680">
        <v>3547.125</v>
      </c>
      <c r="B3680">
        <v>99.620558000000003</v>
      </c>
    </row>
    <row r="3681" spans="1:2" x14ac:dyDescent="0.25">
      <c r="A3681">
        <v>3547</v>
      </c>
      <c r="B3681">
        <v>99.664348000000004</v>
      </c>
    </row>
    <row r="3682" spans="1:2" x14ac:dyDescent="0.25">
      <c r="A3682">
        <v>3546.875</v>
      </c>
      <c r="B3682">
        <v>99.814099999999996</v>
      </c>
    </row>
    <row r="3683" spans="1:2" x14ac:dyDescent="0.25">
      <c r="A3683">
        <v>3546.75</v>
      </c>
      <c r="B3683">
        <v>99.955105000000003</v>
      </c>
    </row>
    <row r="3684" spans="1:2" x14ac:dyDescent="0.25">
      <c r="A3684">
        <v>3546.625</v>
      </c>
      <c r="B3684">
        <v>100.022671</v>
      </c>
    </row>
    <row r="3685" spans="1:2" x14ac:dyDescent="0.25">
      <c r="A3685">
        <v>3546.5</v>
      </c>
      <c r="B3685">
        <v>100.016042</v>
      </c>
    </row>
    <row r="3686" spans="1:2" x14ac:dyDescent="0.25">
      <c r="A3686">
        <v>3546.375</v>
      </c>
      <c r="B3686">
        <v>99.970078999999998</v>
      </c>
    </row>
    <row r="3687" spans="1:2" x14ac:dyDescent="0.25">
      <c r="A3687">
        <v>3546.25</v>
      </c>
      <c r="B3687">
        <v>99.923613000000003</v>
      </c>
    </row>
    <row r="3688" spans="1:2" x14ac:dyDescent="0.25">
      <c r="A3688">
        <v>3546.125</v>
      </c>
      <c r="B3688">
        <v>99.899260999999996</v>
      </c>
    </row>
    <row r="3689" spans="1:2" x14ac:dyDescent="0.25">
      <c r="A3689">
        <v>3546</v>
      </c>
      <c r="B3689">
        <v>99.902854000000005</v>
      </c>
    </row>
    <row r="3690" spans="1:2" x14ac:dyDescent="0.25">
      <c r="A3690">
        <v>3545.875</v>
      </c>
      <c r="B3690">
        <v>99.926484000000002</v>
      </c>
    </row>
    <row r="3691" spans="1:2" x14ac:dyDescent="0.25">
      <c r="A3691">
        <v>3545.75</v>
      </c>
      <c r="B3691">
        <v>99.941749000000002</v>
      </c>
    </row>
    <row r="3692" spans="1:2" x14ac:dyDescent="0.25">
      <c r="A3692">
        <v>3545.625</v>
      </c>
      <c r="B3692">
        <v>99.905455000000003</v>
      </c>
    </row>
    <row r="3693" spans="1:2" x14ac:dyDescent="0.25">
      <c r="A3693">
        <v>3545.5</v>
      </c>
      <c r="B3693">
        <v>99.797785000000005</v>
      </c>
    </row>
    <row r="3694" spans="1:2" x14ac:dyDescent="0.25">
      <c r="A3694">
        <v>3545.375</v>
      </c>
      <c r="B3694">
        <v>99.671875</v>
      </c>
    </row>
    <row r="3695" spans="1:2" x14ac:dyDescent="0.25">
      <c r="A3695">
        <v>3545.25</v>
      </c>
      <c r="B3695">
        <v>99.623981999999998</v>
      </c>
    </row>
    <row r="3696" spans="1:2" x14ac:dyDescent="0.25">
      <c r="A3696">
        <v>3545.125</v>
      </c>
      <c r="B3696">
        <v>99.678760999999994</v>
      </c>
    </row>
    <row r="3697" spans="1:2" x14ac:dyDescent="0.25">
      <c r="A3697">
        <v>3545</v>
      </c>
      <c r="B3697">
        <v>99.776843999999997</v>
      </c>
    </row>
    <row r="3698" spans="1:2" x14ac:dyDescent="0.25">
      <c r="A3698">
        <v>3544.875</v>
      </c>
      <c r="B3698">
        <v>99.85472</v>
      </c>
    </row>
    <row r="3699" spans="1:2" x14ac:dyDescent="0.25">
      <c r="A3699">
        <v>3544.75</v>
      </c>
      <c r="B3699">
        <v>99.878026000000006</v>
      </c>
    </row>
    <row r="3700" spans="1:2" x14ac:dyDescent="0.25">
      <c r="A3700">
        <v>3544.625</v>
      </c>
      <c r="B3700">
        <v>99.841093999999998</v>
      </c>
    </row>
    <row r="3701" spans="1:2" x14ac:dyDescent="0.25">
      <c r="A3701">
        <v>3544.5</v>
      </c>
      <c r="B3701">
        <v>99.766637000000003</v>
      </c>
    </row>
    <row r="3702" spans="1:2" x14ac:dyDescent="0.25">
      <c r="A3702">
        <v>3544.375</v>
      </c>
      <c r="B3702">
        <v>99.695518000000007</v>
      </c>
    </row>
    <row r="3703" spans="1:2" x14ac:dyDescent="0.25">
      <c r="A3703">
        <v>3544.25</v>
      </c>
      <c r="B3703">
        <v>99.654810999999995</v>
      </c>
    </row>
    <row r="3704" spans="1:2" x14ac:dyDescent="0.25">
      <c r="A3704">
        <v>3544.125</v>
      </c>
      <c r="B3704">
        <v>99.636054999999999</v>
      </c>
    </row>
    <row r="3705" spans="1:2" x14ac:dyDescent="0.25">
      <c r="A3705">
        <v>3544</v>
      </c>
      <c r="B3705">
        <v>99.618229999999997</v>
      </c>
    </row>
    <row r="3706" spans="1:2" x14ac:dyDescent="0.25">
      <c r="A3706">
        <v>3543.875</v>
      </c>
      <c r="B3706">
        <v>99.603628999999998</v>
      </c>
    </row>
    <row r="3707" spans="1:2" x14ac:dyDescent="0.25">
      <c r="A3707">
        <v>3543.75</v>
      </c>
      <c r="B3707">
        <v>99.614502000000002</v>
      </c>
    </row>
    <row r="3708" spans="1:2" x14ac:dyDescent="0.25">
      <c r="A3708">
        <v>3543.625</v>
      </c>
      <c r="B3708">
        <v>99.658552</v>
      </c>
    </row>
    <row r="3709" spans="1:2" x14ac:dyDescent="0.25">
      <c r="A3709">
        <v>3543.5</v>
      </c>
      <c r="B3709">
        <v>99.716021999999995</v>
      </c>
    </row>
    <row r="3710" spans="1:2" x14ac:dyDescent="0.25">
      <c r="A3710">
        <v>3543.375</v>
      </c>
      <c r="B3710">
        <v>99.761893000000001</v>
      </c>
    </row>
    <row r="3711" spans="1:2" x14ac:dyDescent="0.25">
      <c r="A3711">
        <v>3543.25</v>
      </c>
      <c r="B3711">
        <v>99.788188000000005</v>
      </c>
    </row>
    <row r="3712" spans="1:2" x14ac:dyDescent="0.25">
      <c r="A3712">
        <v>3543.125</v>
      </c>
      <c r="B3712">
        <v>99.807978000000006</v>
      </c>
    </row>
    <row r="3713" spans="1:2" x14ac:dyDescent="0.25">
      <c r="A3713">
        <v>3543</v>
      </c>
      <c r="B3713">
        <v>99.841184999999996</v>
      </c>
    </row>
    <row r="3714" spans="1:2" x14ac:dyDescent="0.25">
      <c r="A3714">
        <v>3542.875</v>
      </c>
      <c r="B3714">
        <v>99.890621999999993</v>
      </c>
    </row>
    <row r="3715" spans="1:2" x14ac:dyDescent="0.25">
      <c r="A3715">
        <v>3542.75</v>
      </c>
      <c r="B3715">
        <v>99.931494000000001</v>
      </c>
    </row>
    <row r="3716" spans="1:2" x14ac:dyDescent="0.25">
      <c r="A3716">
        <v>3542.625</v>
      </c>
      <c r="B3716">
        <v>99.933588</v>
      </c>
    </row>
    <row r="3717" spans="1:2" x14ac:dyDescent="0.25">
      <c r="A3717">
        <v>3542.5</v>
      </c>
      <c r="B3717">
        <v>99.895984999999996</v>
      </c>
    </row>
    <row r="3718" spans="1:2" x14ac:dyDescent="0.25">
      <c r="A3718">
        <v>3542.375</v>
      </c>
      <c r="B3718">
        <v>99.857204999999993</v>
      </c>
    </row>
    <row r="3719" spans="1:2" x14ac:dyDescent="0.25">
      <c r="A3719">
        <v>3542.25</v>
      </c>
      <c r="B3719">
        <v>99.864981</v>
      </c>
    </row>
    <row r="3720" spans="1:2" x14ac:dyDescent="0.25">
      <c r="A3720">
        <v>3542.125</v>
      </c>
      <c r="B3720">
        <v>99.931558999999993</v>
      </c>
    </row>
    <row r="3721" spans="1:2" x14ac:dyDescent="0.25">
      <c r="A3721">
        <v>3542</v>
      </c>
      <c r="B3721">
        <v>100.01799099999999</v>
      </c>
    </row>
    <row r="3722" spans="1:2" x14ac:dyDescent="0.25">
      <c r="A3722">
        <v>3541.875</v>
      </c>
      <c r="B3722">
        <v>100.065467</v>
      </c>
    </row>
    <row r="3723" spans="1:2" x14ac:dyDescent="0.25">
      <c r="A3723">
        <v>3541.75</v>
      </c>
      <c r="B3723">
        <v>100.043887</v>
      </c>
    </row>
    <row r="3724" spans="1:2" x14ac:dyDescent="0.25">
      <c r="A3724">
        <v>3541.625</v>
      </c>
      <c r="B3724">
        <v>99.976766999999995</v>
      </c>
    </row>
    <row r="3725" spans="1:2" x14ac:dyDescent="0.25">
      <c r="A3725">
        <v>3541.5</v>
      </c>
      <c r="B3725">
        <v>99.922011999999995</v>
      </c>
    </row>
    <row r="3726" spans="1:2" x14ac:dyDescent="0.25">
      <c r="A3726">
        <v>3541.375</v>
      </c>
      <c r="B3726">
        <v>99.925625999999994</v>
      </c>
    </row>
    <row r="3727" spans="1:2" x14ac:dyDescent="0.25">
      <c r="A3727">
        <v>3541.25</v>
      </c>
      <c r="B3727">
        <v>99.984674999999996</v>
      </c>
    </row>
    <row r="3728" spans="1:2" x14ac:dyDescent="0.25">
      <c r="A3728">
        <v>3541.125</v>
      </c>
      <c r="B3728">
        <v>100.048203</v>
      </c>
    </row>
    <row r="3729" spans="1:2" x14ac:dyDescent="0.25">
      <c r="A3729">
        <v>3541</v>
      </c>
      <c r="B3729">
        <v>100.05403699999999</v>
      </c>
    </row>
    <row r="3730" spans="1:2" x14ac:dyDescent="0.25">
      <c r="A3730">
        <v>3540.875</v>
      </c>
      <c r="B3730">
        <v>99.973999000000006</v>
      </c>
    </row>
    <row r="3731" spans="1:2" x14ac:dyDescent="0.25">
      <c r="A3731">
        <v>3540.75</v>
      </c>
      <c r="B3731">
        <v>99.837968000000004</v>
      </c>
    </row>
    <row r="3732" spans="1:2" x14ac:dyDescent="0.25">
      <c r="A3732">
        <v>3540.625</v>
      </c>
      <c r="B3732">
        <v>99.719593000000003</v>
      </c>
    </row>
    <row r="3733" spans="1:2" x14ac:dyDescent="0.25">
      <c r="A3733">
        <v>3540.5</v>
      </c>
      <c r="B3733">
        <v>99.686086000000003</v>
      </c>
    </row>
    <row r="3734" spans="1:2" x14ac:dyDescent="0.25">
      <c r="A3734">
        <v>3540.375</v>
      </c>
      <c r="B3734">
        <v>99.740515000000002</v>
      </c>
    </row>
    <row r="3735" spans="1:2" x14ac:dyDescent="0.25">
      <c r="A3735">
        <v>3540.25</v>
      </c>
      <c r="B3735">
        <v>99.812055999999998</v>
      </c>
    </row>
    <row r="3736" spans="1:2" x14ac:dyDescent="0.25">
      <c r="A3736">
        <v>3540.125</v>
      </c>
      <c r="B3736">
        <v>99.818077000000002</v>
      </c>
    </row>
    <row r="3737" spans="1:2" x14ac:dyDescent="0.25">
      <c r="A3737">
        <v>3540</v>
      </c>
      <c r="B3737">
        <v>99.743229999999997</v>
      </c>
    </row>
    <row r="3738" spans="1:2" x14ac:dyDescent="0.25">
      <c r="A3738">
        <v>3539.875</v>
      </c>
      <c r="B3738">
        <v>99.645975000000007</v>
      </c>
    </row>
    <row r="3739" spans="1:2" x14ac:dyDescent="0.25">
      <c r="A3739">
        <v>3539.75</v>
      </c>
      <c r="B3739">
        <v>99.592956999999998</v>
      </c>
    </row>
    <row r="3740" spans="1:2" x14ac:dyDescent="0.25">
      <c r="A3740">
        <v>3539.625</v>
      </c>
      <c r="B3740">
        <v>99.601320999999999</v>
      </c>
    </row>
    <row r="3741" spans="1:2" x14ac:dyDescent="0.25">
      <c r="A3741">
        <v>3539.5</v>
      </c>
      <c r="B3741">
        <v>99.644829000000001</v>
      </c>
    </row>
    <row r="3742" spans="1:2" x14ac:dyDescent="0.25">
      <c r="A3742">
        <v>3539.375</v>
      </c>
      <c r="B3742">
        <v>99.692725999999993</v>
      </c>
    </row>
    <row r="3743" spans="1:2" x14ac:dyDescent="0.25">
      <c r="A3743">
        <v>3539.25</v>
      </c>
      <c r="B3743">
        <v>99.730810000000005</v>
      </c>
    </row>
    <row r="3744" spans="1:2" x14ac:dyDescent="0.25">
      <c r="A3744">
        <v>3539.125</v>
      </c>
      <c r="B3744">
        <v>99.760204999999999</v>
      </c>
    </row>
    <row r="3745" spans="1:2" x14ac:dyDescent="0.25">
      <c r="A3745">
        <v>3539</v>
      </c>
      <c r="B3745">
        <v>99.792856999999998</v>
      </c>
    </row>
    <row r="3746" spans="1:2" x14ac:dyDescent="0.25">
      <c r="A3746">
        <v>3538.875</v>
      </c>
      <c r="B3746">
        <v>99.840177999999995</v>
      </c>
    </row>
    <row r="3747" spans="1:2" x14ac:dyDescent="0.25">
      <c r="A3747">
        <v>3538.75</v>
      </c>
      <c r="B3747">
        <v>99.895031000000003</v>
      </c>
    </row>
    <row r="3748" spans="1:2" x14ac:dyDescent="0.25">
      <c r="A3748">
        <v>3538.625</v>
      </c>
      <c r="B3748">
        <v>99.932855000000004</v>
      </c>
    </row>
    <row r="3749" spans="1:2" x14ac:dyDescent="0.25">
      <c r="A3749">
        <v>3538.5</v>
      </c>
      <c r="B3749">
        <v>99.937246000000002</v>
      </c>
    </row>
    <row r="3750" spans="1:2" x14ac:dyDescent="0.25">
      <c r="A3750">
        <v>3538.375</v>
      </c>
      <c r="B3750">
        <v>99.911541</v>
      </c>
    </row>
    <row r="3751" spans="1:2" x14ac:dyDescent="0.25">
      <c r="A3751">
        <v>3538.25</v>
      </c>
      <c r="B3751">
        <v>99.860833999999997</v>
      </c>
    </row>
    <row r="3752" spans="1:2" x14ac:dyDescent="0.25">
      <c r="A3752">
        <v>3538.125</v>
      </c>
      <c r="B3752">
        <v>99.785352000000003</v>
      </c>
    </row>
    <row r="3753" spans="1:2" x14ac:dyDescent="0.25">
      <c r="A3753">
        <v>3538</v>
      </c>
      <c r="B3753">
        <v>99.705629000000002</v>
      </c>
    </row>
    <row r="3754" spans="1:2" x14ac:dyDescent="0.25">
      <c r="A3754">
        <v>3537.875</v>
      </c>
      <c r="B3754">
        <v>99.667197999999999</v>
      </c>
    </row>
    <row r="3755" spans="1:2" x14ac:dyDescent="0.25">
      <c r="A3755">
        <v>3537.75</v>
      </c>
      <c r="B3755">
        <v>99.690779000000006</v>
      </c>
    </row>
    <row r="3756" spans="1:2" x14ac:dyDescent="0.25">
      <c r="A3756">
        <v>3537.625</v>
      </c>
      <c r="B3756">
        <v>99.734819999999999</v>
      </c>
    </row>
    <row r="3757" spans="1:2" x14ac:dyDescent="0.25">
      <c r="A3757">
        <v>3537.5</v>
      </c>
      <c r="B3757">
        <v>99.743466999999995</v>
      </c>
    </row>
    <row r="3758" spans="1:2" x14ac:dyDescent="0.25">
      <c r="A3758">
        <v>3537.375</v>
      </c>
      <c r="B3758">
        <v>99.722742999999994</v>
      </c>
    </row>
    <row r="3759" spans="1:2" x14ac:dyDescent="0.25">
      <c r="A3759">
        <v>3537.25</v>
      </c>
      <c r="B3759">
        <v>99.729333999999994</v>
      </c>
    </row>
    <row r="3760" spans="1:2" x14ac:dyDescent="0.25">
      <c r="A3760">
        <v>3537.125</v>
      </c>
      <c r="B3760">
        <v>99.786012999999997</v>
      </c>
    </row>
    <row r="3761" spans="1:2" x14ac:dyDescent="0.25">
      <c r="A3761">
        <v>3537</v>
      </c>
      <c r="B3761">
        <v>99.850311000000005</v>
      </c>
    </row>
    <row r="3762" spans="1:2" x14ac:dyDescent="0.25">
      <c r="A3762">
        <v>3536.875</v>
      </c>
      <c r="B3762">
        <v>99.874627000000004</v>
      </c>
    </row>
    <row r="3763" spans="1:2" x14ac:dyDescent="0.25">
      <c r="A3763">
        <v>3536.75</v>
      </c>
      <c r="B3763">
        <v>99.861238999999998</v>
      </c>
    </row>
    <row r="3764" spans="1:2" x14ac:dyDescent="0.25">
      <c r="A3764">
        <v>3536.625</v>
      </c>
      <c r="B3764">
        <v>99.841060999999996</v>
      </c>
    </row>
    <row r="3765" spans="1:2" x14ac:dyDescent="0.25">
      <c r="A3765">
        <v>3536.5</v>
      </c>
      <c r="B3765">
        <v>99.818325999999999</v>
      </c>
    </row>
    <row r="3766" spans="1:2" x14ac:dyDescent="0.25">
      <c r="A3766">
        <v>3536.375</v>
      </c>
      <c r="B3766">
        <v>99.778396999999998</v>
      </c>
    </row>
    <row r="3767" spans="1:2" x14ac:dyDescent="0.25">
      <c r="A3767">
        <v>3536.25</v>
      </c>
      <c r="B3767">
        <v>99.737589999999997</v>
      </c>
    </row>
    <row r="3768" spans="1:2" x14ac:dyDescent="0.25">
      <c r="A3768">
        <v>3536.125</v>
      </c>
      <c r="B3768">
        <v>99.727862000000002</v>
      </c>
    </row>
    <row r="3769" spans="1:2" x14ac:dyDescent="0.25">
      <c r="A3769">
        <v>3536</v>
      </c>
      <c r="B3769">
        <v>99.753872000000001</v>
      </c>
    </row>
    <row r="3770" spans="1:2" x14ac:dyDescent="0.25">
      <c r="A3770">
        <v>3535.875</v>
      </c>
      <c r="B3770">
        <v>99.799370999999994</v>
      </c>
    </row>
    <row r="3771" spans="1:2" x14ac:dyDescent="0.25">
      <c r="A3771">
        <v>3535.75</v>
      </c>
      <c r="B3771">
        <v>99.852624000000006</v>
      </c>
    </row>
    <row r="3772" spans="1:2" x14ac:dyDescent="0.25">
      <c r="A3772">
        <v>3535.625</v>
      </c>
      <c r="B3772">
        <v>99.907489999999996</v>
      </c>
    </row>
    <row r="3773" spans="1:2" x14ac:dyDescent="0.25">
      <c r="A3773">
        <v>3535.5</v>
      </c>
      <c r="B3773">
        <v>99.951158000000007</v>
      </c>
    </row>
    <row r="3774" spans="1:2" x14ac:dyDescent="0.25">
      <c r="A3774">
        <v>3535.375</v>
      </c>
      <c r="B3774">
        <v>99.970088000000004</v>
      </c>
    </row>
    <row r="3775" spans="1:2" x14ac:dyDescent="0.25">
      <c r="A3775">
        <v>3535.25</v>
      </c>
      <c r="B3775">
        <v>99.965495000000004</v>
      </c>
    </row>
    <row r="3776" spans="1:2" x14ac:dyDescent="0.25">
      <c r="A3776">
        <v>3535.125</v>
      </c>
      <c r="B3776">
        <v>99.944856000000001</v>
      </c>
    </row>
    <row r="3777" spans="1:2" x14ac:dyDescent="0.25">
      <c r="A3777">
        <v>3535</v>
      </c>
      <c r="B3777">
        <v>99.901138000000003</v>
      </c>
    </row>
    <row r="3778" spans="1:2" x14ac:dyDescent="0.25">
      <c r="A3778">
        <v>3534.875</v>
      </c>
      <c r="B3778">
        <v>99.820853999999997</v>
      </c>
    </row>
    <row r="3779" spans="1:2" x14ac:dyDescent="0.25">
      <c r="A3779">
        <v>3534.75</v>
      </c>
      <c r="B3779">
        <v>99.715584000000007</v>
      </c>
    </row>
    <row r="3780" spans="1:2" x14ac:dyDescent="0.25">
      <c r="A3780">
        <v>3534.625</v>
      </c>
      <c r="B3780">
        <v>99.628916000000004</v>
      </c>
    </row>
    <row r="3781" spans="1:2" x14ac:dyDescent="0.25">
      <c r="A3781">
        <v>3534.5</v>
      </c>
      <c r="B3781">
        <v>99.603027999999995</v>
      </c>
    </row>
    <row r="3782" spans="1:2" x14ac:dyDescent="0.25">
      <c r="A3782">
        <v>3534.375</v>
      </c>
      <c r="B3782">
        <v>99.643439000000001</v>
      </c>
    </row>
    <row r="3783" spans="1:2" x14ac:dyDescent="0.25">
      <c r="A3783">
        <v>3534.25</v>
      </c>
      <c r="B3783">
        <v>99.712226000000001</v>
      </c>
    </row>
    <row r="3784" spans="1:2" x14ac:dyDescent="0.25">
      <c r="A3784">
        <v>3534.125</v>
      </c>
      <c r="B3784">
        <v>99.749292999999994</v>
      </c>
    </row>
    <row r="3785" spans="1:2" x14ac:dyDescent="0.25">
      <c r="A3785">
        <v>3534</v>
      </c>
      <c r="B3785">
        <v>99.709581999999997</v>
      </c>
    </row>
    <row r="3786" spans="1:2" x14ac:dyDescent="0.25">
      <c r="A3786">
        <v>3533.875</v>
      </c>
      <c r="B3786">
        <v>99.601200000000006</v>
      </c>
    </row>
    <row r="3787" spans="1:2" x14ac:dyDescent="0.25">
      <c r="A3787">
        <v>3533.75</v>
      </c>
      <c r="B3787">
        <v>99.490528999999995</v>
      </c>
    </row>
    <row r="3788" spans="1:2" x14ac:dyDescent="0.25">
      <c r="A3788">
        <v>3533.625</v>
      </c>
      <c r="B3788">
        <v>99.450602000000003</v>
      </c>
    </row>
    <row r="3789" spans="1:2" x14ac:dyDescent="0.25">
      <c r="A3789">
        <v>3533.5</v>
      </c>
      <c r="B3789">
        <v>99.495086999999998</v>
      </c>
    </row>
    <row r="3790" spans="1:2" x14ac:dyDescent="0.25">
      <c r="A3790">
        <v>3533.375</v>
      </c>
      <c r="B3790">
        <v>99.574445999999995</v>
      </c>
    </row>
    <row r="3791" spans="1:2" x14ac:dyDescent="0.25">
      <c r="A3791">
        <v>3533.25</v>
      </c>
      <c r="B3791">
        <v>99.644047</v>
      </c>
    </row>
    <row r="3792" spans="1:2" x14ac:dyDescent="0.25">
      <c r="A3792">
        <v>3533.125</v>
      </c>
      <c r="B3792">
        <v>99.716899999999995</v>
      </c>
    </row>
    <row r="3793" spans="1:2" x14ac:dyDescent="0.25">
      <c r="A3793">
        <v>3533</v>
      </c>
      <c r="B3793">
        <v>99.829217</v>
      </c>
    </row>
    <row r="3794" spans="1:2" x14ac:dyDescent="0.25">
      <c r="A3794">
        <v>3532.875</v>
      </c>
      <c r="B3794">
        <v>99.965367000000001</v>
      </c>
    </row>
    <row r="3795" spans="1:2" x14ac:dyDescent="0.25">
      <c r="A3795">
        <v>3532.75</v>
      </c>
      <c r="B3795">
        <v>100.050724</v>
      </c>
    </row>
    <row r="3796" spans="1:2" x14ac:dyDescent="0.25">
      <c r="A3796">
        <v>3532.625</v>
      </c>
      <c r="B3796">
        <v>100.032476</v>
      </c>
    </row>
    <row r="3797" spans="1:2" x14ac:dyDescent="0.25">
      <c r="A3797">
        <v>3532.5</v>
      </c>
      <c r="B3797">
        <v>99.945941000000005</v>
      </c>
    </row>
    <row r="3798" spans="1:2" x14ac:dyDescent="0.25">
      <c r="A3798">
        <v>3532.375</v>
      </c>
      <c r="B3798">
        <v>99.878000999999998</v>
      </c>
    </row>
    <row r="3799" spans="1:2" x14ac:dyDescent="0.25">
      <c r="A3799">
        <v>3532.25</v>
      </c>
      <c r="B3799">
        <v>99.873093999999995</v>
      </c>
    </row>
    <row r="3800" spans="1:2" x14ac:dyDescent="0.25">
      <c r="A3800">
        <v>3532.125</v>
      </c>
      <c r="B3800">
        <v>99.895538000000002</v>
      </c>
    </row>
    <row r="3801" spans="1:2" x14ac:dyDescent="0.25">
      <c r="A3801">
        <v>3532</v>
      </c>
      <c r="B3801">
        <v>99.885338000000004</v>
      </c>
    </row>
    <row r="3802" spans="1:2" x14ac:dyDescent="0.25">
      <c r="A3802">
        <v>3531.875</v>
      </c>
      <c r="B3802">
        <v>99.827697999999998</v>
      </c>
    </row>
    <row r="3803" spans="1:2" x14ac:dyDescent="0.25">
      <c r="A3803">
        <v>3531.75</v>
      </c>
      <c r="B3803">
        <v>99.757733999999999</v>
      </c>
    </row>
    <row r="3804" spans="1:2" x14ac:dyDescent="0.25">
      <c r="A3804">
        <v>3531.625</v>
      </c>
      <c r="B3804">
        <v>99.714847000000006</v>
      </c>
    </row>
    <row r="3805" spans="1:2" x14ac:dyDescent="0.25">
      <c r="A3805">
        <v>3531.5</v>
      </c>
      <c r="B3805">
        <v>99.709106000000006</v>
      </c>
    </row>
    <row r="3806" spans="1:2" x14ac:dyDescent="0.25">
      <c r="A3806">
        <v>3531.375</v>
      </c>
      <c r="B3806">
        <v>99.724435999999997</v>
      </c>
    </row>
    <row r="3807" spans="1:2" x14ac:dyDescent="0.25">
      <c r="A3807">
        <v>3531.25</v>
      </c>
      <c r="B3807">
        <v>99.734944999999996</v>
      </c>
    </row>
    <row r="3808" spans="1:2" x14ac:dyDescent="0.25">
      <c r="A3808">
        <v>3531.125</v>
      </c>
      <c r="B3808">
        <v>99.717089999999999</v>
      </c>
    </row>
    <row r="3809" spans="1:2" x14ac:dyDescent="0.25">
      <c r="A3809">
        <v>3531</v>
      </c>
      <c r="B3809">
        <v>99.670068999999998</v>
      </c>
    </row>
    <row r="3810" spans="1:2" x14ac:dyDescent="0.25">
      <c r="A3810">
        <v>3530.875</v>
      </c>
      <c r="B3810">
        <v>99.631977000000006</v>
      </c>
    </row>
    <row r="3811" spans="1:2" x14ac:dyDescent="0.25">
      <c r="A3811">
        <v>3530.75</v>
      </c>
      <c r="B3811">
        <v>99.649306999999993</v>
      </c>
    </row>
    <row r="3812" spans="1:2" x14ac:dyDescent="0.25">
      <c r="A3812">
        <v>3530.625</v>
      </c>
      <c r="B3812">
        <v>99.721169000000003</v>
      </c>
    </row>
    <row r="3813" spans="1:2" x14ac:dyDescent="0.25">
      <c r="A3813">
        <v>3530.5</v>
      </c>
      <c r="B3813">
        <v>99.799014</v>
      </c>
    </row>
    <row r="3814" spans="1:2" x14ac:dyDescent="0.25">
      <c r="A3814">
        <v>3530.375</v>
      </c>
      <c r="B3814">
        <v>99.838430000000002</v>
      </c>
    </row>
    <row r="3815" spans="1:2" x14ac:dyDescent="0.25">
      <c r="A3815">
        <v>3530.25</v>
      </c>
      <c r="B3815">
        <v>99.833038999999999</v>
      </c>
    </row>
    <row r="3816" spans="1:2" x14ac:dyDescent="0.25">
      <c r="A3816">
        <v>3530.125</v>
      </c>
      <c r="B3816">
        <v>99.798180000000002</v>
      </c>
    </row>
    <row r="3817" spans="1:2" x14ac:dyDescent="0.25">
      <c r="A3817">
        <v>3530</v>
      </c>
      <c r="B3817">
        <v>99.743375</v>
      </c>
    </row>
    <row r="3818" spans="1:2" x14ac:dyDescent="0.25">
      <c r="A3818">
        <v>3529.875</v>
      </c>
      <c r="B3818">
        <v>99.67989</v>
      </c>
    </row>
    <row r="3819" spans="1:2" x14ac:dyDescent="0.25">
      <c r="A3819">
        <v>3529.75</v>
      </c>
      <c r="B3819">
        <v>99.638874999999999</v>
      </c>
    </row>
    <row r="3820" spans="1:2" x14ac:dyDescent="0.25">
      <c r="A3820">
        <v>3529.625</v>
      </c>
      <c r="B3820">
        <v>99.653360000000006</v>
      </c>
    </row>
    <row r="3821" spans="1:2" x14ac:dyDescent="0.25">
      <c r="A3821">
        <v>3529.5</v>
      </c>
      <c r="B3821">
        <v>99.724005000000005</v>
      </c>
    </row>
    <row r="3822" spans="1:2" x14ac:dyDescent="0.25">
      <c r="A3822">
        <v>3529.375</v>
      </c>
      <c r="B3822">
        <v>99.814344000000006</v>
      </c>
    </row>
    <row r="3823" spans="1:2" x14ac:dyDescent="0.25">
      <c r="A3823">
        <v>3529.25</v>
      </c>
      <c r="B3823">
        <v>99.879986000000002</v>
      </c>
    </row>
    <row r="3824" spans="1:2" x14ac:dyDescent="0.25">
      <c r="A3824">
        <v>3529.125</v>
      </c>
      <c r="B3824">
        <v>99.900610999999998</v>
      </c>
    </row>
    <row r="3825" spans="1:2" x14ac:dyDescent="0.25">
      <c r="A3825">
        <v>3529</v>
      </c>
      <c r="B3825">
        <v>99.882182</v>
      </c>
    </row>
    <row r="3826" spans="1:2" x14ac:dyDescent="0.25">
      <c r="A3826">
        <v>3528.875</v>
      </c>
      <c r="B3826">
        <v>99.844252999999995</v>
      </c>
    </row>
    <row r="3827" spans="1:2" x14ac:dyDescent="0.25">
      <c r="A3827">
        <v>3528.75</v>
      </c>
      <c r="B3827">
        <v>99.817649000000003</v>
      </c>
    </row>
    <row r="3828" spans="1:2" x14ac:dyDescent="0.25">
      <c r="A3828">
        <v>3528.625</v>
      </c>
      <c r="B3828">
        <v>99.832820999999996</v>
      </c>
    </row>
    <row r="3829" spans="1:2" x14ac:dyDescent="0.25">
      <c r="A3829">
        <v>3528.5</v>
      </c>
      <c r="B3829">
        <v>99.893180000000001</v>
      </c>
    </row>
    <row r="3830" spans="1:2" x14ac:dyDescent="0.25">
      <c r="A3830">
        <v>3528.375</v>
      </c>
      <c r="B3830">
        <v>99.963025000000002</v>
      </c>
    </row>
    <row r="3831" spans="1:2" x14ac:dyDescent="0.25">
      <c r="A3831">
        <v>3528.25</v>
      </c>
      <c r="B3831">
        <v>99.994176999999993</v>
      </c>
    </row>
    <row r="3832" spans="1:2" x14ac:dyDescent="0.25">
      <c r="A3832">
        <v>3528.125</v>
      </c>
      <c r="B3832">
        <v>99.967744999999994</v>
      </c>
    </row>
    <row r="3833" spans="1:2" x14ac:dyDescent="0.25">
      <c r="A3833">
        <v>3528</v>
      </c>
      <c r="B3833">
        <v>99.899893000000006</v>
      </c>
    </row>
    <row r="3834" spans="1:2" x14ac:dyDescent="0.25">
      <c r="A3834">
        <v>3527.875</v>
      </c>
      <c r="B3834">
        <v>99.818544000000003</v>
      </c>
    </row>
    <row r="3835" spans="1:2" x14ac:dyDescent="0.25">
      <c r="A3835">
        <v>3527.75</v>
      </c>
      <c r="B3835">
        <v>99.751304000000005</v>
      </c>
    </row>
    <row r="3836" spans="1:2" x14ac:dyDescent="0.25">
      <c r="A3836">
        <v>3527.625</v>
      </c>
      <c r="B3836">
        <v>99.720968999999997</v>
      </c>
    </row>
    <row r="3837" spans="1:2" x14ac:dyDescent="0.25">
      <c r="A3837">
        <v>3527.5</v>
      </c>
      <c r="B3837">
        <v>99.731628999999998</v>
      </c>
    </row>
    <row r="3838" spans="1:2" x14ac:dyDescent="0.25">
      <c r="A3838">
        <v>3527.375</v>
      </c>
      <c r="B3838">
        <v>99.764477999999997</v>
      </c>
    </row>
    <row r="3839" spans="1:2" x14ac:dyDescent="0.25">
      <c r="A3839">
        <v>3527.25</v>
      </c>
      <c r="B3839">
        <v>99.800391000000005</v>
      </c>
    </row>
    <row r="3840" spans="1:2" x14ac:dyDescent="0.25">
      <c r="A3840">
        <v>3527.125</v>
      </c>
      <c r="B3840">
        <v>99.842022999999998</v>
      </c>
    </row>
    <row r="3841" spans="1:2" x14ac:dyDescent="0.25">
      <c r="A3841">
        <v>3527</v>
      </c>
      <c r="B3841">
        <v>99.896957</v>
      </c>
    </row>
    <row r="3842" spans="1:2" x14ac:dyDescent="0.25">
      <c r="A3842">
        <v>3526.875</v>
      </c>
      <c r="B3842">
        <v>99.950722999999996</v>
      </c>
    </row>
    <row r="3843" spans="1:2" x14ac:dyDescent="0.25">
      <c r="A3843">
        <v>3526.75</v>
      </c>
      <c r="B3843">
        <v>99.973388</v>
      </c>
    </row>
    <row r="3844" spans="1:2" x14ac:dyDescent="0.25">
      <c r="A3844">
        <v>3526.625</v>
      </c>
      <c r="B3844">
        <v>99.944489000000004</v>
      </c>
    </row>
    <row r="3845" spans="1:2" x14ac:dyDescent="0.25">
      <c r="A3845">
        <v>3526.5</v>
      </c>
      <c r="B3845">
        <v>99.872799999999998</v>
      </c>
    </row>
    <row r="3846" spans="1:2" x14ac:dyDescent="0.25">
      <c r="A3846">
        <v>3526.375</v>
      </c>
      <c r="B3846">
        <v>99.794193000000007</v>
      </c>
    </row>
    <row r="3847" spans="1:2" x14ac:dyDescent="0.25">
      <c r="A3847">
        <v>3526.25</v>
      </c>
      <c r="B3847">
        <v>99.739704000000003</v>
      </c>
    </row>
    <row r="3848" spans="1:2" x14ac:dyDescent="0.25">
      <c r="A3848">
        <v>3526.125</v>
      </c>
      <c r="B3848">
        <v>99.704863000000003</v>
      </c>
    </row>
    <row r="3849" spans="1:2" x14ac:dyDescent="0.25">
      <c r="A3849">
        <v>3526</v>
      </c>
      <c r="B3849">
        <v>99.661338999999998</v>
      </c>
    </row>
    <row r="3850" spans="1:2" x14ac:dyDescent="0.25">
      <c r="A3850">
        <v>3525.875</v>
      </c>
      <c r="B3850">
        <v>99.601331999999999</v>
      </c>
    </row>
    <row r="3851" spans="1:2" x14ac:dyDescent="0.25">
      <c r="A3851">
        <v>3525.75</v>
      </c>
      <c r="B3851">
        <v>99.560333</v>
      </c>
    </row>
    <row r="3852" spans="1:2" x14ac:dyDescent="0.25">
      <c r="A3852">
        <v>3525.625</v>
      </c>
      <c r="B3852">
        <v>99.573351000000002</v>
      </c>
    </row>
    <row r="3853" spans="1:2" x14ac:dyDescent="0.25">
      <c r="A3853">
        <v>3525.5</v>
      </c>
      <c r="B3853">
        <v>99.625000999999997</v>
      </c>
    </row>
    <row r="3854" spans="1:2" x14ac:dyDescent="0.25">
      <c r="A3854">
        <v>3525.375</v>
      </c>
      <c r="B3854">
        <v>99.672223000000002</v>
      </c>
    </row>
    <row r="3855" spans="1:2" x14ac:dyDescent="0.25">
      <c r="A3855">
        <v>3525.25</v>
      </c>
      <c r="B3855">
        <v>99.691312999999994</v>
      </c>
    </row>
    <row r="3856" spans="1:2" x14ac:dyDescent="0.25">
      <c r="A3856">
        <v>3525.125</v>
      </c>
      <c r="B3856">
        <v>99.685342000000006</v>
      </c>
    </row>
    <row r="3857" spans="1:2" x14ac:dyDescent="0.25">
      <c r="A3857">
        <v>3525</v>
      </c>
      <c r="B3857">
        <v>99.666782999999995</v>
      </c>
    </row>
    <row r="3858" spans="1:2" x14ac:dyDescent="0.25">
      <c r="A3858">
        <v>3524.875</v>
      </c>
      <c r="B3858">
        <v>99.652227999999994</v>
      </c>
    </row>
    <row r="3859" spans="1:2" x14ac:dyDescent="0.25">
      <c r="A3859">
        <v>3524.75</v>
      </c>
      <c r="B3859">
        <v>99.663684000000003</v>
      </c>
    </row>
    <row r="3860" spans="1:2" x14ac:dyDescent="0.25">
      <c r="A3860">
        <v>3524.625</v>
      </c>
      <c r="B3860">
        <v>99.710668999999996</v>
      </c>
    </row>
    <row r="3861" spans="1:2" x14ac:dyDescent="0.25">
      <c r="A3861">
        <v>3524.5</v>
      </c>
      <c r="B3861">
        <v>99.769070999999997</v>
      </c>
    </row>
    <row r="3862" spans="1:2" x14ac:dyDescent="0.25">
      <c r="A3862">
        <v>3524.375</v>
      </c>
      <c r="B3862">
        <v>99.795963</v>
      </c>
    </row>
    <row r="3863" spans="1:2" x14ac:dyDescent="0.25">
      <c r="A3863">
        <v>3524.25</v>
      </c>
      <c r="B3863">
        <v>99.778300000000002</v>
      </c>
    </row>
    <row r="3864" spans="1:2" x14ac:dyDescent="0.25">
      <c r="A3864">
        <v>3524.125</v>
      </c>
      <c r="B3864">
        <v>99.757791999999995</v>
      </c>
    </row>
    <row r="3865" spans="1:2" x14ac:dyDescent="0.25">
      <c r="A3865">
        <v>3524</v>
      </c>
      <c r="B3865">
        <v>99.780793000000003</v>
      </c>
    </row>
    <row r="3866" spans="1:2" x14ac:dyDescent="0.25">
      <c r="A3866">
        <v>3523.875</v>
      </c>
      <c r="B3866">
        <v>99.846322999999998</v>
      </c>
    </row>
    <row r="3867" spans="1:2" x14ac:dyDescent="0.25">
      <c r="A3867">
        <v>3523.75</v>
      </c>
      <c r="B3867">
        <v>99.922730000000001</v>
      </c>
    </row>
    <row r="3868" spans="1:2" x14ac:dyDescent="0.25">
      <c r="A3868">
        <v>3523.625</v>
      </c>
      <c r="B3868">
        <v>99.979526000000007</v>
      </c>
    </row>
    <row r="3869" spans="1:2" x14ac:dyDescent="0.25">
      <c r="A3869">
        <v>3523.5</v>
      </c>
      <c r="B3869">
        <v>99.993478999999994</v>
      </c>
    </row>
    <row r="3870" spans="1:2" x14ac:dyDescent="0.25">
      <c r="A3870">
        <v>3523.375</v>
      </c>
      <c r="B3870">
        <v>99.952310999999995</v>
      </c>
    </row>
    <row r="3871" spans="1:2" x14ac:dyDescent="0.25">
      <c r="A3871">
        <v>3523.25</v>
      </c>
      <c r="B3871">
        <v>99.870969000000002</v>
      </c>
    </row>
    <row r="3872" spans="1:2" x14ac:dyDescent="0.25">
      <c r="A3872">
        <v>3523.125</v>
      </c>
      <c r="B3872">
        <v>99.790689</v>
      </c>
    </row>
    <row r="3873" spans="1:2" x14ac:dyDescent="0.25">
      <c r="A3873">
        <v>3523</v>
      </c>
      <c r="B3873">
        <v>99.742952000000002</v>
      </c>
    </row>
    <row r="3874" spans="1:2" x14ac:dyDescent="0.25">
      <c r="A3874">
        <v>3522.875</v>
      </c>
      <c r="B3874">
        <v>99.726428999999996</v>
      </c>
    </row>
    <row r="3875" spans="1:2" x14ac:dyDescent="0.25">
      <c r="A3875">
        <v>3522.75</v>
      </c>
      <c r="B3875">
        <v>99.722729999999999</v>
      </c>
    </row>
    <row r="3876" spans="1:2" x14ac:dyDescent="0.25">
      <c r="A3876">
        <v>3522.625</v>
      </c>
      <c r="B3876">
        <v>99.712340999999995</v>
      </c>
    </row>
    <row r="3877" spans="1:2" x14ac:dyDescent="0.25">
      <c r="A3877">
        <v>3522.5</v>
      </c>
      <c r="B3877">
        <v>99.680234999999996</v>
      </c>
    </row>
    <row r="3878" spans="1:2" x14ac:dyDescent="0.25">
      <c r="A3878">
        <v>3522.375</v>
      </c>
      <c r="B3878">
        <v>99.633391000000003</v>
      </c>
    </row>
    <row r="3879" spans="1:2" x14ac:dyDescent="0.25">
      <c r="A3879">
        <v>3522.25</v>
      </c>
      <c r="B3879">
        <v>99.615046000000007</v>
      </c>
    </row>
    <row r="3880" spans="1:2" x14ac:dyDescent="0.25">
      <c r="A3880">
        <v>3522.125</v>
      </c>
      <c r="B3880">
        <v>99.673143999999994</v>
      </c>
    </row>
    <row r="3881" spans="1:2" x14ac:dyDescent="0.25">
      <c r="A3881">
        <v>3522</v>
      </c>
      <c r="B3881">
        <v>99.798911000000004</v>
      </c>
    </row>
    <row r="3882" spans="1:2" x14ac:dyDescent="0.25">
      <c r="A3882">
        <v>3521.875</v>
      </c>
      <c r="B3882">
        <v>99.916430000000005</v>
      </c>
    </row>
    <row r="3883" spans="1:2" x14ac:dyDescent="0.25">
      <c r="A3883">
        <v>3521.75</v>
      </c>
      <c r="B3883">
        <v>99.946800999999994</v>
      </c>
    </row>
    <row r="3884" spans="1:2" x14ac:dyDescent="0.25">
      <c r="A3884">
        <v>3521.625</v>
      </c>
      <c r="B3884">
        <v>99.874968999999993</v>
      </c>
    </row>
    <row r="3885" spans="1:2" x14ac:dyDescent="0.25">
      <c r="A3885">
        <v>3521.5</v>
      </c>
      <c r="B3885">
        <v>99.748150999999993</v>
      </c>
    </row>
    <row r="3886" spans="1:2" x14ac:dyDescent="0.25">
      <c r="A3886">
        <v>3521.375</v>
      </c>
      <c r="B3886">
        <v>99.628707000000006</v>
      </c>
    </row>
    <row r="3887" spans="1:2" x14ac:dyDescent="0.25">
      <c r="A3887">
        <v>3521.25</v>
      </c>
      <c r="B3887">
        <v>99.561786999999995</v>
      </c>
    </row>
    <row r="3888" spans="1:2" x14ac:dyDescent="0.25">
      <c r="A3888">
        <v>3521.125</v>
      </c>
      <c r="B3888">
        <v>99.569666999999995</v>
      </c>
    </row>
    <row r="3889" spans="1:2" x14ac:dyDescent="0.25">
      <c r="A3889">
        <v>3521</v>
      </c>
      <c r="B3889">
        <v>99.648348999999996</v>
      </c>
    </row>
    <row r="3890" spans="1:2" x14ac:dyDescent="0.25">
      <c r="A3890">
        <v>3520.875</v>
      </c>
      <c r="B3890">
        <v>99.766896000000003</v>
      </c>
    </row>
    <row r="3891" spans="1:2" x14ac:dyDescent="0.25">
      <c r="A3891">
        <v>3520.75</v>
      </c>
      <c r="B3891">
        <v>99.882517000000007</v>
      </c>
    </row>
    <row r="3892" spans="1:2" x14ac:dyDescent="0.25">
      <c r="A3892">
        <v>3520.625</v>
      </c>
      <c r="B3892">
        <v>99.959435999999997</v>
      </c>
    </row>
    <row r="3893" spans="1:2" x14ac:dyDescent="0.25">
      <c r="A3893">
        <v>3520.5</v>
      </c>
      <c r="B3893">
        <v>99.975498999999999</v>
      </c>
    </row>
    <row r="3894" spans="1:2" x14ac:dyDescent="0.25">
      <c r="A3894">
        <v>3520.375</v>
      </c>
      <c r="B3894">
        <v>99.925901999999994</v>
      </c>
    </row>
    <row r="3895" spans="1:2" x14ac:dyDescent="0.25">
      <c r="A3895">
        <v>3520.25</v>
      </c>
      <c r="B3895">
        <v>99.835649000000004</v>
      </c>
    </row>
    <row r="3896" spans="1:2" x14ac:dyDescent="0.25">
      <c r="A3896">
        <v>3520.125</v>
      </c>
      <c r="B3896">
        <v>99.756739999999994</v>
      </c>
    </row>
    <row r="3897" spans="1:2" x14ac:dyDescent="0.25">
      <c r="A3897">
        <v>3520</v>
      </c>
      <c r="B3897">
        <v>99.727744000000001</v>
      </c>
    </row>
    <row r="3898" spans="1:2" x14ac:dyDescent="0.25">
      <c r="A3898">
        <v>3519.875</v>
      </c>
      <c r="B3898">
        <v>99.737575000000007</v>
      </c>
    </row>
    <row r="3899" spans="1:2" x14ac:dyDescent="0.25">
      <c r="A3899">
        <v>3519.75</v>
      </c>
      <c r="B3899">
        <v>99.745391999999995</v>
      </c>
    </row>
    <row r="3900" spans="1:2" x14ac:dyDescent="0.25">
      <c r="A3900">
        <v>3519.625</v>
      </c>
      <c r="B3900">
        <v>99.733114999999998</v>
      </c>
    </row>
    <row r="3901" spans="1:2" x14ac:dyDescent="0.25">
      <c r="A3901">
        <v>3519.5</v>
      </c>
      <c r="B3901">
        <v>99.719888999999995</v>
      </c>
    </row>
    <row r="3902" spans="1:2" x14ac:dyDescent="0.25">
      <c r="A3902">
        <v>3519.375</v>
      </c>
      <c r="B3902">
        <v>99.729619999999997</v>
      </c>
    </row>
    <row r="3903" spans="1:2" x14ac:dyDescent="0.25">
      <c r="A3903">
        <v>3519.25</v>
      </c>
      <c r="B3903">
        <v>99.764050999999995</v>
      </c>
    </row>
    <row r="3904" spans="1:2" x14ac:dyDescent="0.25">
      <c r="A3904">
        <v>3519.125</v>
      </c>
      <c r="B3904">
        <v>99.810502</v>
      </c>
    </row>
    <row r="3905" spans="1:2" x14ac:dyDescent="0.25">
      <c r="A3905">
        <v>3519</v>
      </c>
      <c r="B3905">
        <v>99.859098000000003</v>
      </c>
    </row>
    <row r="3906" spans="1:2" x14ac:dyDescent="0.25">
      <c r="A3906">
        <v>3518.875</v>
      </c>
      <c r="B3906">
        <v>99.899465000000006</v>
      </c>
    </row>
    <row r="3907" spans="1:2" x14ac:dyDescent="0.25">
      <c r="A3907">
        <v>3518.75</v>
      </c>
      <c r="B3907">
        <v>99.910520000000005</v>
      </c>
    </row>
    <row r="3908" spans="1:2" x14ac:dyDescent="0.25">
      <c r="A3908">
        <v>3518.625</v>
      </c>
      <c r="B3908">
        <v>99.871261000000004</v>
      </c>
    </row>
    <row r="3909" spans="1:2" x14ac:dyDescent="0.25">
      <c r="A3909">
        <v>3518.5</v>
      </c>
      <c r="B3909">
        <v>99.786563000000001</v>
      </c>
    </row>
    <row r="3910" spans="1:2" x14ac:dyDescent="0.25">
      <c r="A3910">
        <v>3518.375</v>
      </c>
      <c r="B3910">
        <v>99.698134999999994</v>
      </c>
    </row>
    <row r="3911" spans="1:2" x14ac:dyDescent="0.25">
      <c r="A3911">
        <v>3518.25</v>
      </c>
      <c r="B3911">
        <v>99.658720000000002</v>
      </c>
    </row>
    <row r="3912" spans="1:2" x14ac:dyDescent="0.25">
      <c r="A3912">
        <v>3518.125</v>
      </c>
      <c r="B3912">
        <v>99.684173999999999</v>
      </c>
    </row>
    <row r="3913" spans="1:2" x14ac:dyDescent="0.25">
      <c r="A3913">
        <v>3518</v>
      </c>
      <c r="B3913">
        <v>99.731375999999997</v>
      </c>
    </row>
    <row r="3914" spans="1:2" x14ac:dyDescent="0.25">
      <c r="A3914">
        <v>3517.875</v>
      </c>
      <c r="B3914">
        <v>99.737114000000005</v>
      </c>
    </row>
    <row r="3915" spans="1:2" x14ac:dyDescent="0.25">
      <c r="A3915">
        <v>3517.75</v>
      </c>
      <c r="B3915">
        <v>99.682366999999999</v>
      </c>
    </row>
    <row r="3916" spans="1:2" x14ac:dyDescent="0.25">
      <c r="A3916">
        <v>3517.625</v>
      </c>
      <c r="B3916">
        <v>99.609881000000001</v>
      </c>
    </row>
    <row r="3917" spans="1:2" x14ac:dyDescent="0.25">
      <c r="A3917">
        <v>3517.5</v>
      </c>
      <c r="B3917">
        <v>99.570820999999995</v>
      </c>
    </row>
    <row r="3918" spans="1:2" x14ac:dyDescent="0.25">
      <c r="A3918">
        <v>3517.375</v>
      </c>
      <c r="B3918">
        <v>99.573687000000007</v>
      </c>
    </row>
    <row r="3919" spans="1:2" x14ac:dyDescent="0.25">
      <c r="A3919">
        <v>3517.25</v>
      </c>
      <c r="B3919">
        <v>99.601518999999996</v>
      </c>
    </row>
    <row r="3920" spans="1:2" x14ac:dyDescent="0.25">
      <c r="A3920">
        <v>3517.125</v>
      </c>
      <c r="B3920">
        <v>99.651415</v>
      </c>
    </row>
    <row r="3921" spans="1:2" x14ac:dyDescent="0.25">
      <c r="A3921">
        <v>3517</v>
      </c>
      <c r="B3921">
        <v>99.726619999999997</v>
      </c>
    </row>
    <row r="3922" spans="1:2" x14ac:dyDescent="0.25">
      <c r="A3922">
        <v>3516.875</v>
      </c>
      <c r="B3922">
        <v>99.806203999999994</v>
      </c>
    </row>
    <row r="3923" spans="1:2" x14ac:dyDescent="0.25">
      <c r="A3923">
        <v>3516.75</v>
      </c>
      <c r="B3923">
        <v>99.854825000000005</v>
      </c>
    </row>
    <row r="3924" spans="1:2" x14ac:dyDescent="0.25">
      <c r="A3924">
        <v>3516.625</v>
      </c>
      <c r="B3924">
        <v>99.863192999999995</v>
      </c>
    </row>
    <row r="3925" spans="1:2" x14ac:dyDescent="0.25">
      <c r="A3925">
        <v>3516.5</v>
      </c>
      <c r="B3925">
        <v>99.855180000000004</v>
      </c>
    </row>
    <row r="3926" spans="1:2" x14ac:dyDescent="0.25">
      <c r="A3926">
        <v>3516.375</v>
      </c>
      <c r="B3926">
        <v>99.853570000000005</v>
      </c>
    </row>
    <row r="3927" spans="1:2" x14ac:dyDescent="0.25">
      <c r="A3927">
        <v>3516.25</v>
      </c>
      <c r="B3927">
        <v>99.857956999999999</v>
      </c>
    </row>
    <row r="3928" spans="1:2" x14ac:dyDescent="0.25">
      <c r="A3928">
        <v>3516.125</v>
      </c>
      <c r="B3928">
        <v>99.857961000000003</v>
      </c>
    </row>
    <row r="3929" spans="1:2" x14ac:dyDescent="0.25">
      <c r="A3929">
        <v>3516</v>
      </c>
      <c r="B3929">
        <v>99.848911999999999</v>
      </c>
    </row>
    <row r="3930" spans="1:2" x14ac:dyDescent="0.25">
      <c r="A3930">
        <v>3515.875</v>
      </c>
      <c r="B3930">
        <v>99.832819000000001</v>
      </c>
    </row>
    <row r="3931" spans="1:2" x14ac:dyDescent="0.25">
      <c r="A3931">
        <v>3515.75</v>
      </c>
      <c r="B3931">
        <v>99.820233999999999</v>
      </c>
    </row>
    <row r="3932" spans="1:2" x14ac:dyDescent="0.25">
      <c r="A3932">
        <v>3515.625</v>
      </c>
      <c r="B3932">
        <v>99.830391000000006</v>
      </c>
    </row>
    <row r="3933" spans="1:2" x14ac:dyDescent="0.25">
      <c r="A3933">
        <v>3515.5</v>
      </c>
      <c r="B3933">
        <v>99.870380999999995</v>
      </c>
    </row>
    <row r="3934" spans="1:2" x14ac:dyDescent="0.25">
      <c r="A3934">
        <v>3515.375</v>
      </c>
      <c r="B3934">
        <v>99.914089000000004</v>
      </c>
    </row>
    <row r="3935" spans="1:2" x14ac:dyDescent="0.25">
      <c r="A3935">
        <v>3515.25</v>
      </c>
      <c r="B3935">
        <v>99.922066000000001</v>
      </c>
    </row>
    <row r="3936" spans="1:2" x14ac:dyDescent="0.25">
      <c r="A3936">
        <v>3515.125</v>
      </c>
      <c r="B3936">
        <v>99.886080000000007</v>
      </c>
    </row>
    <row r="3937" spans="1:2" x14ac:dyDescent="0.25">
      <c r="A3937">
        <v>3515</v>
      </c>
      <c r="B3937">
        <v>99.838327000000007</v>
      </c>
    </row>
    <row r="3938" spans="1:2" x14ac:dyDescent="0.25">
      <c r="A3938">
        <v>3514.875</v>
      </c>
      <c r="B3938">
        <v>99.814501000000007</v>
      </c>
    </row>
    <row r="3939" spans="1:2" x14ac:dyDescent="0.25">
      <c r="A3939">
        <v>3514.75</v>
      </c>
      <c r="B3939">
        <v>99.823730999999995</v>
      </c>
    </row>
    <row r="3940" spans="1:2" x14ac:dyDescent="0.25">
      <c r="A3940">
        <v>3514.625</v>
      </c>
      <c r="B3940">
        <v>99.851516000000004</v>
      </c>
    </row>
    <row r="3941" spans="1:2" x14ac:dyDescent="0.25">
      <c r="A3941">
        <v>3514.5</v>
      </c>
      <c r="B3941">
        <v>99.871561999999997</v>
      </c>
    </row>
    <row r="3942" spans="1:2" x14ac:dyDescent="0.25">
      <c r="A3942">
        <v>3514.375</v>
      </c>
      <c r="B3942">
        <v>99.856562999999994</v>
      </c>
    </row>
    <row r="3943" spans="1:2" x14ac:dyDescent="0.25">
      <c r="A3943">
        <v>3514.25</v>
      </c>
      <c r="B3943">
        <v>99.803742999999997</v>
      </c>
    </row>
    <row r="3944" spans="1:2" x14ac:dyDescent="0.25">
      <c r="A3944">
        <v>3514.125</v>
      </c>
      <c r="B3944">
        <v>99.751283000000001</v>
      </c>
    </row>
    <row r="3945" spans="1:2" x14ac:dyDescent="0.25">
      <c r="A3945">
        <v>3514</v>
      </c>
      <c r="B3945">
        <v>99.740767000000005</v>
      </c>
    </row>
    <row r="3946" spans="1:2" x14ac:dyDescent="0.25">
      <c r="A3946">
        <v>3513.875</v>
      </c>
      <c r="B3946">
        <v>99.760351</v>
      </c>
    </row>
    <row r="3947" spans="1:2" x14ac:dyDescent="0.25">
      <c r="A3947">
        <v>3513.75</v>
      </c>
      <c r="B3947">
        <v>99.757328999999999</v>
      </c>
    </row>
    <row r="3948" spans="1:2" x14ac:dyDescent="0.25">
      <c r="A3948">
        <v>3513.625</v>
      </c>
      <c r="B3948">
        <v>99.714336000000003</v>
      </c>
    </row>
    <row r="3949" spans="1:2" x14ac:dyDescent="0.25">
      <c r="A3949">
        <v>3513.5</v>
      </c>
      <c r="B3949">
        <v>99.677554999999998</v>
      </c>
    </row>
    <row r="3950" spans="1:2" x14ac:dyDescent="0.25">
      <c r="A3950">
        <v>3513.375</v>
      </c>
      <c r="B3950">
        <v>99.692909999999998</v>
      </c>
    </row>
    <row r="3951" spans="1:2" x14ac:dyDescent="0.25">
      <c r="A3951">
        <v>3513.25</v>
      </c>
      <c r="B3951">
        <v>99.745344000000003</v>
      </c>
    </row>
    <row r="3952" spans="1:2" x14ac:dyDescent="0.25">
      <c r="A3952">
        <v>3513.125</v>
      </c>
      <c r="B3952">
        <v>99.788844999999995</v>
      </c>
    </row>
    <row r="3953" spans="1:2" x14ac:dyDescent="0.25">
      <c r="A3953">
        <v>3513</v>
      </c>
      <c r="B3953">
        <v>99.808623999999995</v>
      </c>
    </row>
    <row r="3954" spans="1:2" x14ac:dyDescent="0.25">
      <c r="A3954">
        <v>3512.875</v>
      </c>
      <c r="B3954">
        <v>99.817096000000006</v>
      </c>
    </row>
    <row r="3955" spans="1:2" x14ac:dyDescent="0.25">
      <c r="A3955">
        <v>3512.75</v>
      </c>
      <c r="B3955">
        <v>99.811356000000004</v>
      </c>
    </row>
    <row r="3956" spans="1:2" x14ac:dyDescent="0.25">
      <c r="A3956">
        <v>3512.625</v>
      </c>
      <c r="B3956">
        <v>99.778357</v>
      </c>
    </row>
    <row r="3957" spans="1:2" x14ac:dyDescent="0.25">
      <c r="A3957">
        <v>3512.5</v>
      </c>
      <c r="B3957">
        <v>99.734350000000006</v>
      </c>
    </row>
    <row r="3958" spans="1:2" x14ac:dyDescent="0.25">
      <c r="A3958">
        <v>3512.375</v>
      </c>
      <c r="B3958">
        <v>99.720561000000004</v>
      </c>
    </row>
    <row r="3959" spans="1:2" x14ac:dyDescent="0.25">
      <c r="A3959">
        <v>3512.25</v>
      </c>
      <c r="B3959">
        <v>99.755048000000002</v>
      </c>
    </row>
    <row r="3960" spans="1:2" x14ac:dyDescent="0.25">
      <c r="A3960">
        <v>3512.125</v>
      </c>
      <c r="B3960">
        <v>99.812039999999996</v>
      </c>
    </row>
    <row r="3961" spans="1:2" x14ac:dyDescent="0.25">
      <c r="A3961">
        <v>3512</v>
      </c>
      <c r="B3961">
        <v>99.851011</v>
      </c>
    </row>
    <row r="3962" spans="1:2" x14ac:dyDescent="0.25">
      <c r="A3962">
        <v>3511.875</v>
      </c>
      <c r="B3962">
        <v>99.846665999999999</v>
      </c>
    </row>
    <row r="3963" spans="1:2" x14ac:dyDescent="0.25">
      <c r="A3963">
        <v>3511.75</v>
      </c>
      <c r="B3963">
        <v>99.796100999999993</v>
      </c>
    </row>
    <row r="3964" spans="1:2" x14ac:dyDescent="0.25">
      <c r="A3964">
        <v>3511.625</v>
      </c>
      <c r="B3964">
        <v>99.722237000000007</v>
      </c>
    </row>
    <row r="3965" spans="1:2" x14ac:dyDescent="0.25">
      <c r="A3965">
        <v>3511.5</v>
      </c>
      <c r="B3965">
        <v>99.669503000000006</v>
      </c>
    </row>
    <row r="3966" spans="1:2" x14ac:dyDescent="0.25">
      <c r="A3966">
        <v>3511.375</v>
      </c>
      <c r="B3966">
        <v>99.671896000000004</v>
      </c>
    </row>
    <row r="3967" spans="1:2" x14ac:dyDescent="0.25">
      <c r="A3967">
        <v>3511.25</v>
      </c>
      <c r="B3967">
        <v>99.720394999999996</v>
      </c>
    </row>
    <row r="3968" spans="1:2" x14ac:dyDescent="0.25">
      <c r="A3968">
        <v>3511.125</v>
      </c>
      <c r="B3968">
        <v>99.774799000000002</v>
      </c>
    </row>
    <row r="3969" spans="1:2" x14ac:dyDescent="0.25">
      <c r="A3969">
        <v>3511</v>
      </c>
      <c r="B3969">
        <v>99.806487000000004</v>
      </c>
    </row>
    <row r="3970" spans="1:2" x14ac:dyDescent="0.25">
      <c r="A3970">
        <v>3510.875</v>
      </c>
      <c r="B3970">
        <v>99.818383999999995</v>
      </c>
    </row>
    <row r="3971" spans="1:2" x14ac:dyDescent="0.25">
      <c r="A3971">
        <v>3510.75</v>
      </c>
      <c r="B3971">
        <v>99.825422000000003</v>
      </c>
    </row>
    <row r="3972" spans="1:2" x14ac:dyDescent="0.25">
      <c r="A3972">
        <v>3510.625</v>
      </c>
      <c r="B3972">
        <v>99.836642999999995</v>
      </c>
    </row>
    <row r="3973" spans="1:2" x14ac:dyDescent="0.25">
      <c r="A3973">
        <v>3510.5</v>
      </c>
      <c r="B3973">
        <v>99.861919</v>
      </c>
    </row>
    <row r="3974" spans="1:2" x14ac:dyDescent="0.25">
      <c r="A3974">
        <v>3510.375</v>
      </c>
      <c r="B3974">
        <v>99.909996000000007</v>
      </c>
    </row>
    <row r="3975" spans="1:2" x14ac:dyDescent="0.25">
      <c r="A3975">
        <v>3510.25</v>
      </c>
      <c r="B3975">
        <v>99.963329999999999</v>
      </c>
    </row>
    <row r="3976" spans="1:2" x14ac:dyDescent="0.25">
      <c r="A3976">
        <v>3510.125</v>
      </c>
      <c r="B3976">
        <v>99.971810000000005</v>
      </c>
    </row>
    <row r="3977" spans="1:2" x14ac:dyDescent="0.25">
      <c r="A3977">
        <v>3510</v>
      </c>
      <c r="B3977">
        <v>99.891036999999997</v>
      </c>
    </row>
    <row r="3978" spans="1:2" x14ac:dyDescent="0.25">
      <c r="A3978">
        <v>3509.875</v>
      </c>
      <c r="B3978">
        <v>99.735558999999995</v>
      </c>
    </row>
    <row r="3979" spans="1:2" x14ac:dyDescent="0.25">
      <c r="A3979">
        <v>3509.75</v>
      </c>
      <c r="B3979">
        <v>99.602290999999994</v>
      </c>
    </row>
    <row r="3980" spans="1:2" x14ac:dyDescent="0.25">
      <c r="A3980">
        <v>3509.625</v>
      </c>
      <c r="B3980">
        <v>99.600603000000007</v>
      </c>
    </row>
    <row r="3981" spans="1:2" x14ac:dyDescent="0.25">
      <c r="A3981">
        <v>3509.5</v>
      </c>
      <c r="B3981">
        <v>99.717080999999993</v>
      </c>
    </row>
    <row r="3982" spans="1:2" x14ac:dyDescent="0.25">
      <c r="A3982">
        <v>3509.375</v>
      </c>
      <c r="B3982">
        <v>99.839530999999994</v>
      </c>
    </row>
    <row r="3983" spans="1:2" x14ac:dyDescent="0.25">
      <c r="A3983">
        <v>3509.25</v>
      </c>
      <c r="B3983">
        <v>99.890777999999997</v>
      </c>
    </row>
    <row r="3984" spans="1:2" x14ac:dyDescent="0.25">
      <c r="A3984">
        <v>3509.125</v>
      </c>
      <c r="B3984">
        <v>99.864433000000005</v>
      </c>
    </row>
    <row r="3985" spans="1:2" x14ac:dyDescent="0.25">
      <c r="A3985">
        <v>3509</v>
      </c>
      <c r="B3985">
        <v>99.799601999999993</v>
      </c>
    </row>
    <row r="3986" spans="1:2" x14ac:dyDescent="0.25">
      <c r="A3986">
        <v>3508.875</v>
      </c>
      <c r="B3986">
        <v>99.748435000000001</v>
      </c>
    </row>
    <row r="3987" spans="1:2" x14ac:dyDescent="0.25">
      <c r="A3987">
        <v>3508.75</v>
      </c>
      <c r="B3987">
        <v>99.736588999999995</v>
      </c>
    </row>
    <row r="3988" spans="1:2" x14ac:dyDescent="0.25">
      <c r="A3988">
        <v>3508.625</v>
      </c>
      <c r="B3988">
        <v>99.747242999999997</v>
      </c>
    </row>
    <row r="3989" spans="1:2" x14ac:dyDescent="0.25">
      <c r="A3989">
        <v>3508.5</v>
      </c>
      <c r="B3989">
        <v>99.750758000000005</v>
      </c>
    </row>
    <row r="3990" spans="1:2" x14ac:dyDescent="0.25">
      <c r="A3990">
        <v>3508.375</v>
      </c>
      <c r="B3990">
        <v>99.745084000000006</v>
      </c>
    </row>
    <row r="3991" spans="1:2" x14ac:dyDescent="0.25">
      <c r="A3991">
        <v>3508.25</v>
      </c>
      <c r="B3991">
        <v>99.758341999999999</v>
      </c>
    </row>
    <row r="3992" spans="1:2" x14ac:dyDescent="0.25">
      <c r="A3992">
        <v>3508.125</v>
      </c>
      <c r="B3992">
        <v>99.806796000000006</v>
      </c>
    </row>
    <row r="3993" spans="1:2" x14ac:dyDescent="0.25">
      <c r="A3993">
        <v>3508</v>
      </c>
      <c r="B3993">
        <v>99.859757999999999</v>
      </c>
    </row>
    <row r="3994" spans="1:2" x14ac:dyDescent="0.25">
      <c r="A3994">
        <v>3507.875</v>
      </c>
      <c r="B3994">
        <v>99.862876</v>
      </c>
    </row>
    <row r="3995" spans="1:2" x14ac:dyDescent="0.25">
      <c r="A3995">
        <v>3507.75</v>
      </c>
      <c r="B3995">
        <v>99.800608999999994</v>
      </c>
    </row>
    <row r="3996" spans="1:2" x14ac:dyDescent="0.25">
      <c r="A3996">
        <v>3507.625</v>
      </c>
      <c r="B3996">
        <v>99.721557000000004</v>
      </c>
    </row>
    <row r="3997" spans="1:2" x14ac:dyDescent="0.25">
      <c r="A3997">
        <v>3507.5</v>
      </c>
      <c r="B3997">
        <v>99.694215</v>
      </c>
    </row>
    <row r="3998" spans="1:2" x14ac:dyDescent="0.25">
      <c r="A3998">
        <v>3507.375</v>
      </c>
      <c r="B3998">
        <v>99.741123999999999</v>
      </c>
    </row>
    <row r="3999" spans="1:2" x14ac:dyDescent="0.25">
      <c r="A3999">
        <v>3507.25</v>
      </c>
      <c r="B3999">
        <v>99.822385999999995</v>
      </c>
    </row>
    <row r="4000" spans="1:2" x14ac:dyDescent="0.25">
      <c r="A4000">
        <v>3507.125</v>
      </c>
      <c r="B4000">
        <v>99.878507999999997</v>
      </c>
    </row>
    <row r="4001" spans="1:2" x14ac:dyDescent="0.25">
      <c r="A4001">
        <v>3507</v>
      </c>
      <c r="B4001">
        <v>99.882744000000002</v>
      </c>
    </row>
    <row r="4002" spans="1:2" x14ac:dyDescent="0.25">
      <c r="A4002">
        <v>3506.875</v>
      </c>
      <c r="B4002">
        <v>99.857505000000003</v>
      </c>
    </row>
    <row r="4003" spans="1:2" x14ac:dyDescent="0.25">
      <c r="A4003">
        <v>3506.75</v>
      </c>
      <c r="B4003">
        <v>99.848374000000007</v>
      </c>
    </row>
    <row r="4004" spans="1:2" x14ac:dyDescent="0.25">
      <c r="A4004">
        <v>3506.625</v>
      </c>
      <c r="B4004">
        <v>99.880989</v>
      </c>
    </row>
    <row r="4005" spans="1:2" x14ac:dyDescent="0.25">
      <c r="A4005">
        <v>3506.5</v>
      </c>
      <c r="B4005">
        <v>99.932743000000002</v>
      </c>
    </row>
    <row r="4006" spans="1:2" x14ac:dyDescent="0.25">
      <c r="A4006">
        <v>3506.375</v>
      </c>
      <c r="B4006">
        <v>99.946205000000006</v>
      </c>
    </row>
    <row r="4007" spans="1:2" x14ac:dyDescent="0.25">
      <c r="A4007">
        <v>3506.25</v>
      </c>
      <c r="B4007">
        <v>99.880438999999996</v>
      </c>
    </row>
    <row r="4008" spans="1:2" x14ac:dyDescent="0.25">
      <c r="A4008">
        <v>3506.125</v>
      </c>
      <c r="B4008">
        <v>99.756197999999998</v>
      </c>
    </row>
    <row r="4009" spans="1:2" x14ac:dyDescent="0.25">
      <c r="A4009">
        <v>3506</v>
      </c>
      <c r="B4009">
        <v>99.643652000000003</v>
      </c>
    </row>
    <row r="4010" spans="1:2" x14ac:dyDescent="0.25">
      <c r="A4010">
        <v>3505.875</v>
      </c>
      <c r="B4010">
        <v>99.599725000000007</v>
      </c>
    </row>
    <row r="4011" spans="1:2" x14ac:dyDescent="0.25">
      <c r="A4011">
        <v>3505.75</v>
      </c>
      <c r="B4011">
        <v>99.625467999999998</v>
      </c>
    </row>
    <row r="4012" spans="1:2" x14ac:dyDescent="0.25">
      <c r="A4012">
        <v>3505.625</v>
      </c>
      <c r="B4012">
        <v>99.684443999999999</v>
      </c>
    </row>
    <row r="4013" spans="1:2" x14ac:dyDescent="0.25">
      <c r="A4013">
        <v>3505.5</v>
      </c>
      <c r="B4013">
        <v>99.74391</v>
      </c>
    </row>
    <row r="4014" spans="1:2" x14ac:dyDescent="0.25">
      <c r="A4014">
        <v>3505.375</v>
      </c>
      <c r="B4014">
        <v>99.785681999999994</v>
      </c>
    </row>
    <row r="4015" spans="1:2" x14ac:dyDescent="0.25">
      <c r="A4015">
        <v>3505.25</v>
      </c>
      <c r="B4015">
        <v>99.793103000000002</v>
      </c>
    </row>
    <row r="4016" spans="1:2" x14ac:dyDescent="0.25">
      <c r="A4016">
        <v>3505.125</v>
      </c>
      <c r="B4016">
        <v>99.755413000000004</v>
      </c>
    </row>
    <row r="4017" spans="1:2" x14ac:dyDescent="0.25">
      <c r="A4017">
        <v>3505</v>
      </c>
      <c r="B4017">
        <v>99.694897999999995</v>
      </c>
    </row>
    <row r="4018" spans="1:2" x14ac:dyDescent="0.25">
      <c r="A4018">
        <v>3504.875</v>
      </c>
      <c r="B4018">
        <v>99.669111000000001</v>
      </c>
    </row>
    <row r="4019" spans="1:2" x14ac:dyDescent="0.25">
      <c r="A4019">
        <v>3504.75</v>
      </c>
      <c r="B4019">
        <v>99.718672999999995</v>
      </c>
    </row>
    <row r="4020" spans="1:2" x14ac:dyDescent="0.25">
      <c r="A4020">
        <v>3504.625</v>
      </c>
      <c r="B4020">
        <v>99.822295999999994</v>
      </c>
    </row>
    <row r="4021" spans="1:2" x14ac:dyDescent="0.25">
      <c r="A4021">
        <v>3504.5</v>
      </c>
      <c r="B4021">
        <v>99.917293000000001</v>
      </c>
    </row>
    <row r="4022" spans="1:2" x14ac:dyDescent="0.25">
      <c r="A4022">
        <v>3504.375</v>
      </c>
      <c r="B4022">
        <v>99.953395</v>
      </c>
    </row>
    <row r="4023" spans="1:2" x14ac:dyDescent="0.25">
      <c r="A4023">
        <v>3504.25</v>
      </c>
      <c r="B4023">
        <v>99.929861000000002</v>
      </c>
    </row>
    <row r="4024" spans="1:2" x14ac:dyDescent="0.25">
      <c r="A4024">
        <v>3504.125</v>
      </c>
      <c r="B4024">
        <v>99.887591</v>
      </c>
    </row>
    <row r="4025" spans="1:2" x14ac:dyDescent="0.25">
      <c r="A4025">
        <v>3504</v>
      </c>
      <c r="B4025">
        <v>99.864165</v>
      </c>
    </row>
    <row r="4026" spans="1:2" x14ac:dyDescent="0.25">
      <c r="A4026">
        <v>3503.875</v>
      </c>
      <c r="B4026">
        <v>99.862826999999996</v>
      </c>
    </row>
    <row r="4027" spans="1:2" x14ac:dyDescent="0.25">
      <c r="A4027">
        <v>3503.75</v>
      </c>
      <c r="B4027">
        <v>99.867562000000007</v>
      </c>
    </row>
    <row r="4028" spans="1:2" x14ac:dyDescent="0.25">
      <c r="A4028">
        <v>3503.625</v>
      </c>
      <c r="B4028">
        <v>99.879197000000005</v>
      </c>
    </row>
    <row r="4029" spans="1:2" x14ac:dyDescent="0.25">
      <c r="A4029">
        <v>3503.5</v>
      </c>
      <c r="B4029">
        <v>99.927150999999995</v>
      </c>
    </row>
    <row r="4030" spans="1:2" x14ac:dyDescent="0.25">
      <c r="A4030">
        <v>3503.375</v>
      </c>
      <c r="B4030">
        <v>100.019291</v>
      </c>
    </row>
    <row r="4031" spans="1:2" x14ac:dyDescent="0.25">
      <c r="A4031">
        <v>3503.25</v>
      </c>
      <c r="B4031">
        <v>100.091762</v>
      </c>
    </row>
    <row r="4032" spans="1:2" x14ac:dyDescent="0.25">
      <c r="A4032">
        <v>3503.125</v>
      </c>
      <c r="B4032">
        <v>100.071814</v>
      </c>
    </row>
    <row r="4033" spans="1:2" x14ac:dyDescent="0.25">
      <c r="A4033">
        <v>3503</v>
      </c>
      <c r="B4033">
        <v>99.965305999999998</v>
      </c>
    </row>
    <row r="4034" spans="1:2" x14ac:dyDescent="0.25">
      <c r="A4034">
        <v>3502.875</v>
      </c>
      <c r="B4034">
        <v>99.836872999999997</v>
      </c>
    </row>
    <row r="4035" spans="1:2" x14ac:dyDescent="0.25">
      <c r="A4035">
        <v>3502.75</v>
      </c>
      <c r="B4035">
        <v>99.740409999999997</v>
      </c>
    </row>
    <row r="4036" spans="1:2" x14ac:dyDescent="0.25">
      <c r="A4036">
        <v>3502.625</v>
      </c>
      <c r="B4036">
        <v>99.687059000000005</v>
      </c>
    </row>
    <row r="4037" spans="1:2" x14ac:dyDescent="0.25">
      <c r="A4037">
        <v>3502.5</v>
      </c>
      <c r="B4037">
        <v>99.662362000000002</v>
      </c>
    </row>
    <row r="4038" spans="1:2" x14ac:dyDescent="0.25">
      <c r="A4038">
        <v>3502.375</v>
      </c>
      <c r="B4038">
        <v>99.652269000000004</v>
      </c>
    </row>
    <row r="4039" spans="1:2" x14ac:dyDescent="0.25">
      <c r="A4039">
        <v>3502.25</v>
      </c>
      <c r="B4039">
        <v>99.643575999999996</v>
      </c>
    </row>
    <row r="4040" spans="1:2" x14ac:dyDescent="0.25">
      <c r="A4040">
        <v>3502.125</v>
      </c>
      <c r="B4040">
        <v>99.618905999999996</v>
      </c>
    </row>
    <row r="4041" spans="1:2" x14ac:dyDescent="0.25">
      <c r="A4041">
        <v>3502</v>
      </c>
      <c r="B4041">
        <v>99.576318999999998</v>
      </c>
    </row>
    <row r="4042" spans="1:2" x14ac:dyDescent="0.25">
      <c r="A4042">
        <v>3501.875</v>
      </c>
      <c r="B4042">
        <v>99.549941000000004</v>
      </c>
    </row>
    <row r="4043" spans="1:2" x14ac:dyDescent="0.25">
      <c r="A4043">
        <v>3501.75</v>
      </c>
      <c r="B4043">
        <v>99.583980999999994</v>
      </c>
    </row>
    <row r="4044" spans="1:2" x14ac:dyDescent="0.25">
      <c r="A4044">
        <v>3501.625</v>
      </c>
      <c r="B4044">
        <v>99.673552999999998</v>
      </c>
    </row>
    <row r="4045" spans="1:2" x14ac:dyDescent="0.25">
      <c r="A4045">
        <v>3501.5</v>
      </c>
      <c r="B4045">
        <v>99.758308</v>
      </c>
    </row>
    <row r="4046" spans="1:2" x14ac:dyDescent="0.25">
      <c r="A4046">
        <v>3501.375</v>
      </c>
      <c r="B4046">
        <v>99.788264999999996</v>
      </c>
    </row>
    <row r="4047" spans="1:2" x14ac:dyDescent="0.25">
      <c r="A4047">
        <v>3501.25</v>
      </c>
      <c r="B4047">
        <v>99.775856000000005</v>
      </c>
    </row>
    <row r="4048" spans="1:2" x14ac:dyDescent="0.25">
      <c r="A4048">
        <v>3501.125</v>
      </c>
      <c r="B4048">
        <v>99.772987999999998</v>
      </c>
    </row>
    <row r="4049" spans="1:2" x14ac:dyDescent="0.25">
      <c r="A4049">
        <v>3501</v>
      </c>
      <c r="B4049">
        <v>99.807579000000004</v>
      </c>
    </row>
    <row r="4050" spans="1:2" x14ac:dyDescent="0.25">
      <c r="A4050">
        <v>3500.875</v>
      </c>
      <c r="B4050">
        <v>99.853031000000001</v>
      </c>
    </row>
    <row r="4051" spans="1:2" x14ac:dyDescent="0.25">
      <c r="A4051">
        <v>3500.75</v>
      </c>
      <c r="B4051">
        <v>99.862702999999996</v>
      </c>
    </row>
    <row r="4052" spans="1:2" x14ac:dyDescent="0.25">
      <c r="A4052">
        <v>3500.625</v>
      </c>
      <c r="B4052">
        <v>99.824776999999997</v>
      </c>
    </row>
    <row r="4053" spans="1:2" x14ac:dyDescent="0.25">
      <c r="A4053">
        <v>3500.5</v>
      </c>
      <c r="B4053">
        <v>99.775069999999999</v>
      </c>
    </row>
    <row r="4054" spans="1:2" x14ac:dyDescent="0.25">
      <c r="A4054">
        <v>3500.375</v>
      </c>
      <c r="B4054">
        <v>99.762350999999995</v>
      </c>
    </row>
    <row r="4055" spans="1:2" x14ac:dyDescent="0.25">
      <c r="A4055">
        <v>3500.25</v>
      </c>
      <c r="B4055">
        <v>99.810011000000003</v>
      </c>
    </row>
    <row r="4056" spans="1:2" x14ac:dyDescent="0.25">
      <c r="A4056">
        <v>3500.125</v>
      </c>
      <c r="B4056">
        <v>99.906069000000002</v>
      </c>
    </row>
    <row r="4057" spans="1:2" x14ac:dyDescent="0.25">
      <c r="A4057">
        <v>3500</v>
      </c>
      <c r="B4057">
        <v>100.012969</v>
      </c>
    </row>
    <row r="4058" spans="1:2" x14ac:dyDescent="0.25">
      <c r="A4058">
        <v>3499.875</v>
      </c>
      <c r="B4058">
        <v>100.085475</v>
      </c>
    </row>
    <row r="4059" spans="1:2" x14ac:dyDescent="0.25">
      <c r="A4059">
        <v>3499.75</v>
      </c>
      <c r="B4059">
        <v>100.09573</v>
      </c>
    </row>
    <row r="4060" spans="1:2" x14ac:dyDescent="0.25">
      <c r="A4060">
        <v>3499.625</v>
      </c>
      <c r="B4060">
        <v>100.051196</v>
      </c>
    </row>
    <row r="4061" spans="1:2" x14ac:dyDescent="0.25">
      <c r="A4061">
        <v>3499.5</v>
      </c>
      <c r="B4061">
        <v>99.984191999999993</v>
      </c>
    </row>
    <row r="4062" spans="1:2" x14ac:dyDescent="0.25">
      <c r="A4062">
        <v>3499.375</v>
      </c>
      <c r="B4062">
        <v>99.920113000000001</v>
      </c>
    </row>
    <row r="4063" spans="1:2" x14ac:dyDescent="0.25">
      <c r="A4063">
        <v>3499.25</v>
      </c>
      <c r="B4063">
        <v>99.858507000000003</v>
      </c>
    </row>
    <row r="4064" spans="1:2" x14ac:dyDescent="0.25">
      <c r="A4064">
        <v>3499.125</v>
      </c>
      <c r="B4064">
        <v>99.787232000000003</v>
      </c>
    </row>
    <row r="4065" spans="1:2" x14ac:dyDescent="0.25">
      <c r="A4065">
        <v>3499</v>
      </c>
      <c r="B4065">
        <v>99.712378999999999</v>
      </c>
    </row>
    <row r="4066" spans="1:2" x14ac:dyDescent="0.25">
      <c r="A4066">
        <v>3498.875</v>
      </c>
      <c r="B4066">
        <v>99.664221999999995</v>
      </c>
    </row>
    <row r="4067" spans="1:2" x14ac:dyDescent="0.25">
      <c r="A4067">
        <v>3498.75</v>
      </c>
      <c r="B4067">
        <v>99.667315000000002</v>
      </c>
    </row>
    <row r="4068" spans="1:2" x14ac:dyDescent="0.25">
      <c r="A4068">
        <v>3498.625</v>
      </c>
      <c r="B4068">
        <v>99.710089999999994</v>
      </c>
    </row>
    <row r="4069" spans="1:2" x14ac:dyDescent="0.25">
      <c r="A4069">
        <v>3498.5</v>
      </c>
      <c r="B4069">
        <v>99.754639999999995</v>
      </c>
    </row>
    <row r="4070" spans="1:2" x14ac:dyDescent="0.25">
      <c r="A4070">
        <v>3498.375</v>
      </c>
      <c r="B4070">
        <v>99.776570000000007</v>
      </c>
    </row>
    <row r="4071" spans="1:2" x14ac:dyDescent="0.25">
      <c r="A4071">
        <v>3498.25</v>
      </c>
      <c r="B4071">
        <v>99.784548999999998</v>
      </c>
    </row>
    <row r="4072" spans="1:2" x14ac:dyDescent="0.25">
      <c r="A4072">
        <v>3498.125</v>
      </c>
      <c r="B4072">
        <v>99.796147000000005</v>
      </c>
    </row>
    <row r="4073" spans="1:2" x14ac:dyDescent="0.25">
      <c r="A4073">
        <v>3498</v>
      </c>
      <c r="B4073">
        <v>99.804069999999996</v>
      </c>
    </row>
    <row r="4074" spans="1:2" x14ac:dyDescent="0.25">
      <c r="A4074">
        <v>3497.875</v>
      </c>
      <c r="B4074">
        <v>99.780748000000003</v>
      </c>
    </row>
    <row r="4075" spans="1:2" x14ac:dyDescent="0.25">
      <c r="A4075">
        <v>3497.75</v>
      </c>
      <c r="B4075">
        <v>99.716081000000003</v>
      </c>
    </row>
    <row r="4076" spans="1:2" x14ac:dyDescent="0.25">
      <c r="A4076">
        <v>3497.625</v>
      </c>
      <c r="B4076">
        <v>99.637808000000007</v>
      </c>
    </row>
    <row r="4077" spans="1:2" x14ac:dyDescent="0.25">
      <c r="A4077">
        <v>3497.5</v>
      </c>
      <c r="B4077">
        <v>99.588183999999998</v>
      </c>
    </row>
    <row r="4078" spans="1:2" x14ac:dyDescent="0.25">
      <c r="A4078">
        <v>3497.375</v>
      </c>
      <c r="B4078">
        <v>99.589487000000005</v>
      </c>
    </row>
    <row r="4079" spans="1:2" x14ac:dyDescent="0.25">
      <c r="A4079">
        <v>3497.25</v>
      </c>
      <c r="B4079">
        <v>99.634514999999993</v>
      </c>
    </row>
    <row r="4080" spans="1:2" x14ac:dyDescent="0.25">
      <c r="A4080">
        <v>3497.125</v>
      </c>
      <c r="B4080">
        <v>99.698368000000002</v>
      </c>
    </row>
    <row r="4081" spans="1:2" x14ac:dyDescent="0.25">
      <c r="A4081">
        <v>3497</v>
      </c>
      <c r="B4081">
        <v>99.749533999999997</v>
      </c>
    </row>
    <row r="4082" spans="1:2" x14ac:dyDescent="0.25">
      <c r="A4082">
        <v>3496.875</v>
      </c>
      <c r="B4082">
        <v>99.763898999999995</v>
      </c>
    </row>
    <row r="4083" spans="1:2" x14ac:dyDescent="0.25">
      <c r="A4083">
        <v>3496.75</v>
      </c>
      <c r="B4083">
        <v>99.748866000000007</v>
      </c>
    </row>
    <row r="4084" spans="1:2" x14ac:dyDescent="0.25">
      <c r="A4084">
        <v>3496.625</v>
      </c>
      <c r="B4084">
        <v>99.740855999999994</v>
      </c>
    </row>
    <row r="4085" spans="1:2" x14ac:dyDescent="0.25">
      <c r="A4085">
        <v>3496.5</v>
      </c>
      <c r="B4085">
        <v>99.757748000000007</v>
      </c>
    </row>
    <row r="4086" spans="1:2" x14ac:dyDescent="0.25">
      <c r="A4086">
        <v>3496.375</v>
      </c>
      <c r="B4086">
        <v>99.774167000000006</v>
      </c>
    </row>
    <row r="4087" spans="1:2" x14ac:dyDescent="0.25">
      <c r="A4087">
        <v>3496.25</v>
      </c>
      <c r="B4087">
        <v>99.762274000000005</v>
      </c>
    </row>
    <row r="4088" spans="1:2" x14ac:dyDescent="0.25">
      <c r="A4088">
        <v>3496.125</v>
      </c>
      <c r="B4088">
        <v>99.738635000000002</v>
      </c>
    </row>
    <row r="4089" spans="1:2" x14ac:dyDescent="0.25">
      <c r="A4089">
        <v>3496</v>
      </c>
      <c r="B4089">
        <v>99.748879000000002</v>
      </c>
    </row>
    <row r="4090" spans="1:2" x14ac:dyDescent="0.25">
      <c r="A4090">
        <v>3495.875</v>
      </c>
      <c r="B4090">
        <v>99.805242000000007</v>
      </c>
    </row>
    <row r="4091" spans="1:2" x14ac:dyDescent="0.25">
      <c r="A4091">
        <v>3495.75</v>
      </c>
      <c r="B4091">
        <v>99.864393000000007</v>
      </c>
    </row>
    <row r="4092" spans="1:2" x14ac:dyDescent="0.25">
      <c r="A4092">
        <v>3495.625</v>
      </c>
      <c r="B4092">
        <v>99.880291999999997</v>
      </c>
    </row>
    <row r="4093" spans="1:2" x14ac:dyDescent="0.25">
      <c r="A4093">
        <v>3495.5</v>
      </c>
      <c r="B4093">
        <v>99.859303999999995</v>
      </c>
    </row>
    <row r="4094" spans="1:2" x14ac:dyDescent="0.25">
      <c r="A4094">
        <v>3495.375</v>
      </c>
      <c r="B4094">
        <v>99.842648999999994</v>
      </c>
    </row>
    <row r="4095" spans="1:2" x14ac:dyDescent="0.25">
      <c r="A4095">
        <v>3495.25</v>
      </c>
      <c r="B4095">
        <v>99.843681000000004</v>
      </c>
    </row>
    <row r="4096" spans="1:2" x14ac:dyDescent="0.25">
      <c r="A4096">
        <v>3495.125</v>
      </c>
      <c r="B4096">
        <v>99.834840999999997</v>
      </c>
    </row>
    <row r="4097" spans="1:2" x14ac:dyDescent="0.25">
      <c r="A4097">
        <v>3495</v>
      </c>
      <c r="B4097">
        <v>99.799931999999998</v>
      </c>
    </row>
    <row r="4098" spans="1:2" x14ac:dyDescent="0.25">
      <c r="A4098">
        <v>3494.875</v>
      </c>
      <c r="B4098">
        <v>99.764581000000007</v>
      </c>
    </row>
    <row r="4099" spans="1:2" x14ac:dyDescent="0.25">
      <c r="A4099">
        <v>3494.75</v>
      </c>
      <c r="B4099">
        <v>99.763613000000007</v>
      </c>
    </row>
    <row r="4100" spans="1:2" x14ac:dyDescent="0.25">
      <c r="A4100">
        <v>3494.625</v>
      </c>
      <c r="B4100">
        <v>99.796909999999997</v>
      </c>
    </row>
    <row r="4101" spans="1:2" x14ac:dyDescent="0.25">
      <c r="A4101">
        <v>3494.5</v>
      </c>
      <c r="B4101">
        <v>99.827978999999999</v>
      </c>
    </row>
    <row r="4102" spans="1:2" x14ac:dyDescent="0.25">
      <c r="A4102">
        <v>3494.375</v>
      </c>
      <c r="B4102">
        <v>99.823249000000004</v>
      </c>
    </row>
    <row r="4103" spans="1:2" x14ac:dyDescent="0.25">
      <c r="A4103">
        <v>3494.25</v>
      </c>
      <c r="B4103">
        <v>99.784576999999999</v>
      </c>
    </row>
    <row r="4104" spans="1:2" x14ac:dyDescent="0.25">
      <c r="A4104">
        <v>3494.125</v>
      </c>
      <c r="B4104">
        <v>99.741332</v>
      </c>
    </row>
    <row r="4105" spans="1:2" x14ac:dyDescent="0.25">
      <c r="A4105">
        <v>3494</v>
      </c>
      <c r="B4105">
        <v>99.714794999999995</v>
      </c>
    </row>
    <row r="4106" spans="1:2" x14ac:dyDescent="0.25">
      <c r="A4106">
        <v>3493.875</v>
      </c>
      <c r="B4106">
        <v>99.699656000000004</v>
      </c>
    </row>
    <row r="4107" spans="1:2" x14ac:dyDescent="0.25">
      <c r="A4107">
        <v>3493.75</v>
      </c>
      <c r="B4107">
        <v>99.684293999999994</v>
      </c>
    </row>
    <row r="4108" spans="1:2" x14ac:dyDescent="0.25">
      <c r="A4108">
        <v>3493.625</v>
      </c>
      <c r="B4108">
        <v>99.680698000000007</v>
      </c>
    </row>
    <row r="4109" spans="1:2" x14ac:dyDescent="0.25">
      <c r="A4109">
        <v>3493.5</v>
      </c>
      <c r="B4109">
        <v>99.718317999999996</v>
      </c>
    </row>
    <row r="4110" spans="1:2" x14ac:dyDescent="0.25">
      <c r="A4110">
        <v>3493.375</v>
      </c>
      <c r="B4110">
        <v>99.804456000000002</v>
      </c>
    </row>
    <row r="4111" spans="1:2" x14ac:dyDescent="0.25">
      <c r="A4111">
        <v>3493.25</v>
      </c>
      <c r="B4111">
        <v>99.903910999999994</v>
      </c>
    </row>
    <row r="4112" spans="1:2" x14ac:dyDescent="0.25">
      <c r="A4112">
        <v>3493.125</v>
      </c>
      <c r="B4112">
        <v>99.967713000000003</v>
      </c>
    </row>
    <row r="4113" spans="1:2" x14ac:dyDescent="0.25">
      <c r="A4113">
        <v>3493</v>
      </c>
      <c r="B4113">
        <v>99.975440000000006</v>
      </c>
    </row>
    <row r="4114" spans="1:2" x14ac:dyDescent="0.25">
      <c r="A4114">
        <v>3492.875</v>
      </c>
      <c r="B4114">
        <v>99.942116999999996</v>
      </c>
    </row>
    <row r="4115" spans="1:2" x14ac:dyDescent="0.25">
      <c r="A4115">
        <v>3492.75</v>
      </c>
      <c r="B4115">
        <v>99.893417999999997</v>
      </c>
    </row>
    <row r="4116" spans="1:2" x14ac:dyDescent="0.25">
      <c r="A4116">
        <v>3492.625</v>
      </c>
      <c r="B4116">
        <v>99.845429999999993</v>
      </c>
    </row>
    <row r="4117" spans="1:2" x14ac:dyDescent="0.25">
      <c r="A4117">
        <v>3492.5</v>
      </c>
      <c r="B4117">
        <v>99.803289000000007</v>
      </c>
    </row>
    <row r="4118" spans="1:2" x14ac:dyDescent="0.25">
      <c r="A4118">
        <v>3492.375</v>
      </c>
      <c r="B4118">
        <v>99.766402999999997</v>
      </c>
    </row>
    <row r="4119" spans="1:2" x14ac:dyDescent="0.25">
      <c r="A4119">
        <v>3492.25</v>
      </c>
      <c r="B4119">
        <v>99.735024999999993</v>
      </c>
    </row>
    <row r="4120" spans="1:2" x14ac:dyDescent="0.25">
      <c r="A4120">
        <v>3492.125</v>
      </c>
      <c r="B4120">
        <v>99.719538</v>
      </c>
    </row>
    <row r="4121" spans="1:2" x14ac:dyDescent="0.25">
      <c r="A4121">
        <v>3492</v>
      </c>
      <c r="B4121">
        <v>99.738929999999996</v>
      </c>
    </row>
    <row r="4122" spans="1:2" x14ac:dyDescent="0.25">
      <c r="A4122">
        <v>3491.875</v>
      </c>
      <c r="B4122">
        <v>99.797768000000005</v>
      </c>
    </row>
    <row r="4123" spans="1:2" x14ac:dyDescent="0.25">
      <c r="A4123">
        <v>3491.75</v>
      </c>
      <c r="B4123">
        <v>99.864197000000004</v>
      </c>
    </row>
    <row r="4124" spans="1:2" x14ac:dyDescent="0.25">
      <c r="A4124">
        <v>3491.625</v>
      </c>
      <c r="B4124">
        <v>99.886022999999994</v>
      </c>
    </row>
    <row r="4125" spans="1:2" x14ac:dyDescent="0.25">
      <c r="A4125">
        <v>3491.5</v>
      </c>
      <c r="B4125">
        <v>99.839687999999995</v>
      </c>
    </row>
    <row r="4126" spans="1:2" x14ac:dyDescent="0.25">
      <c r="A4126">
        <v>3491.375</v>
      </c>
      <c r="B4126">
        <v>99.763797999999994</v>
      </c>
    </row>
    <row r="4127" spans="1:2" x14ac:dyDescent="0.25">
      <c r="A4127">
        <v>3491.25</v>
      </c>
      <c r="B4127">
        <v>99.734894999999995</v>
      </c>
    </row>
    <row r="4128" spans="1:2" x14ac:dyDescent="0.25">
      <c r="A4128">
        <v>3491.125</v>
      </c>
      <c r="B4128">
        <v>99.797521000000003</v>
      </c>
    </row>
    <row r="4129" spans="1:2" x14ac:dyDescent="0.25">
      <c r="A4129">
        <v>3491</v>
      </c>
      <c r="B4129">
        <v>99.913905</v>
      </c>
    </row>
    <row r="4130" spans="1:2" x14ac:dyDescent="0.25">
      <c r="A4130">
        <v>3490.875</v>
      </c>
      <c r="B4130">
        <v>99.990870000000001</v>
      </c>
    </row>
    <row r="4131" spans="1:2" x14ac:dyDescent="0.25">
      <c r="A4131">
        <v>3490.75</v>
      </c>
      <c r="B4131">
        <v>99.964333999999994</v>
      </c>
    </row>
    <row r="4132" spans="1:2" x14ac:dyDescent="0.25">
      <c r="A4132">
        <v>3490.625</v>
      </c>
      <c r="B4132">
        <v>99.854432000000003</v>
      </c>
    </row>
    <row r="4133" spans="1:2" x14ac:dyDescent="0.25">
      <c r="A4133">
        <v>3490.5</v>
      </c>
      <c r="B4133">
        <v>99.736616999999995</v>
      </c>
    </row>
    <row r="4134" spans="1:2" x14ac:dyDescent="0.25">
      <c r="A4134">
        <v>3490.375</v>
      </c>
      <c r="B4134">
        <v>99.664562000000004</v>
      </c>
    </row>
    <row r="4135" spans="1:2" x14ac:dyDescent="0.25">
      <c r="A4135">
        <v>3490.25</v>
      </c>
      <c r="B4135">
        <v>99.634501999999998</v>
      </c>
    </row>
    <row r="4136" spans="1:2" x14ac:dyDescent="0.25">
      <c r="A4136">
        <v>3490.125</v>
      </c>
      <c r="B4136">
        <v>99.619782000000001</v>
      </c>
    </row>
    <row r="4137" spans="1:2" x14ac:dyDescent="0.25">
      <c r="A4137">
        <v>3490</v>
      </c>
      <c r="B4137">
        <v>99.614610999999996</v>
      </c>
    </row>
    <row r="4138" spans="1:2" x14ac:dyDescent="0.25">
      <c r="A4138">
        <v>3489.875</v>
      </c>
      <c r="B4138">
        <v>99.630956999999995</v>
      </c>
    </row>
    <row r="4139" spans="1:2" x14ac:dyDescent="0.25">
      <c r="A4139">
        <v>3489.75</v>
      </c>
      <c r="B4139">
        <v>99.669931000000005</v>
      </c>
    </row>
    <row r="4140" spans="1:2" x14ac:dyDescent="0.25">
      <c r="A4140">
        <v>3489.625</v>
      </c>
      <c r="B4140">
        <v>99.716807000000003</v>
      </c>
    </row>
    <row r="4141" spans="1:2" x14ac:dyDescent="0.25">
      <c r="A4141">
        <v>3489.5</v>
      </c>
      <c r="B4141">
        <v>99.758430000000004</v>
      </c>
    </row>
    <row r="4142" spans="1:2" x14ac:dyDescent="0.25">
      <c r="A4142">
        <v>3489.375</v>
      </c>
      <c r="B4142">
        <v>99.789118999999999</v>
      </c>
    </row>
    <row r="4143" spans="1:2" x14ac:dyDescent="0.25">
      <c r="A4143">
        <v>3489.25</v>
      </c>
      <c r="B4143">
        <v>99.803230999999997</v>
      </c>
    </row>
    <row r="4144" spans="1:2" x14ac:dyDescent="0.25">
      <c r="A4144">
        <v>3489.125</v>
      </c>
      <c r="B4144">
        <v>99.796683000000002</v>
      </c>
    </row>
    <row r="4145" spans="1:2" x14ac:dyDescent="0.25">
      <c r="A4145">
        <v>3489</v>
      </c>
      <c r="B4145">
        <v>99.775752999999995</v>
      </c>
    </row>
    <row r="4146" spans="1:2" x14ac:dyDescent="0.25">
      <c r="A4146">
        <v>3488.875</v>
      </c>
      <c r="B4146">
        <v>99.754807</v>
      </c>
    </row>
    <row r="4147" spans="1:2" x14ac:dyDescent="0.25">
      <c r="A4147">
        <v>3488.75</v>
      </c>
      <c r="B4147">
        <v>99.745957000000004</v>
      </c>
    </row>
    <row r="4148" spans="1:2" x14ac:dyDescent="0.25">
      <c r="A4148">
        <v>3488.625</v>
      </c>
      <c r="B4148">
        <v>99.753924999999995</v>
      </c>
    </row>
    <row r="4149" spans="1:2" x14ac:dyDescent="0.25">
      <c r="A4149">
        <v>3488.5</v>
      </c>
      <c r="B4149">
        <v>99.774471000000005</v>
      </c>
    </row>
    <row r="4150" spans="1:2" x14ac:dyDescent="0.25">
      <c r="A4150">
        <v>3488.375</v>
      </c>
      <c r="B4150">
        <v>99.791714999999996</v>
      </c>
    </row>
    <row r="4151" spans="1:2" x14ac:dyDescent="0.25">
      <c r="A4151">
        <v>3488.25</v>
      </c>
      <c r="B4151">
        <v>99.786654999999996</v>
      </c>
    </row>
    <row r="4152" spans="1:2" x14ac:dyDescent="0.25">
      <c r="A4152">
        <v>3488.125</v>
      </c>
      <c r="B4152">
        <v>99.760150999999993</v>
      </c>
    </row>
    <row r="4153" spans="1:2" x14ac:dyDescent="0.25">
      <c r="A4153">
        <v>3488</v>
      </c>
      <c r="B4153">
        <v>99.735166000000007</v>
      </c>
    </row>
    <row r="4154" spans="1:2" x14ac:dyDescent="0.25">
      <c r="A4154">
        <v>3487.875</v>
      </c>
      <c r="B4154">
        <v>99.727378999999999</v>
      </c>
    </row>
    <row r="4155" spans="1:2" x14ac:dyDescent="0.25">
      <c r="A4155">
        <v>3487.75</v>
      </c>
      <c r="B4155">
        <v>99.734308999999996</v>
      </c>
    </row>
    <row r="4156" spans="1:2" x14ac:dyDescent="0.25">
      <c r="A4156">
        <v>3487.625</v>
      </c>
      <c r="B4156">
        <v>99.759332999999998</v>
      </c>
    </row>
    <row r="4157" spans="1:2" x14ac:dyDescent="0.25">
      <c r="A4157">
        <v>3487.5</v>
      </c>
      <c r="B4157">
        <v>99.822520999999995</v>
      </c>
    </row>
    <row r="4158" spans="1:2" x14ac:dyDescent="0.25">
      <c r="A4158">
        <v>3487.375</v>
      </c>
      <c r="B4158">
        <v>99.928247999999996</v>
      </c>
    </row>
    <row r="4159" spans="1:2" x14ac:dyDescent="0.25">
      <c r="A4159">
        <v>3487.25</v>
      </c>
      <c r="B4159">
        <v>100.03259300000001</v>
      </c>
    </row>
    <row r="4160" spans="1:2" x14ac:dyDescent="0.25">
      <c r="A4160">
        <v>3487.125</v>
      </c>
      <c r="B4160">
        <v>100.07117</v>
      </c>
    </row>
    <row r="4161" spans="1:2" x14ac:dyDescent="0.25">
      <c r="A4161">
        <v>3487</v>
      </c>
      <c r="B4161">
        <v>100.02624299999999</v>
      </c>
    </row>
    <row r="4162" spans="1:2" x14ac:dyDescent="0.25">
      <c r="A4162">
        <v>3486.875</v>
      </c>
      <c r="B4162">
        <v>99.947823999999997</v>
      </c>
    </row>
    <row r="4163" spans="1:2" x14ac:dyDescent="0.25">
      <c r="A4163">
        <v>3486.75</v>
      </c>
      <c r="B4163">
        <v>99.904016999999996</v>
      </c>
    </row>
    <row r="4164" spans="1:2" x14ac:dyDescent="0.25">
      <c r="A4164">
        <v>3486.625</v>
      </c>
      <c r="B4164">
        <v>99.918503000000001</v>
      </c>
    </row>
    <row r="4165" spans="1:2" x14ac:dyDescent="0.25">
      <c r="A4165">
        <v>3486.5</v>
      </c>
      <c r="B4165">
        <v>99.955150000000003</v>
      </c>
    </row>
    <row r="4166" spans="1:2" x14ac:dyDescent="0.25">
      <c r="A4166">
        <v>3486.375</v>
      </c>
      <c r="B4166">
        <v>99.952871999999999</v>
      </c>
    </row>
    <row r="4167" spans="1:2" x14ac:dyDescent="0.25">
      <c r="A4167">
        <v>3486.25</v>
      </c>
      <c r="B4167">
        <v>99.877859000000001</v>
      </c>
    </row>
    <row r="4168" spans="1:2" x14ac:dyDescent="0.25">
      <c r="A4168">
        <v>3486.125</v>
      </c>
      <c r="B4168">
        <v>99.758660000000006</v>
      </c>
    </row>
    <row r="4169" spans="1:2" x14ac:dyDescent="0.25">
      <c r="A4169">
        <v>3486</v>
      </c>
      <c r="B4169">
        <v>99.675026000000003</v>
      </c>
    </row>
    <row r="4170" spans="1:2" x14ac:dyDescent="0.25">
      <c r="A4170">
        <v>3485.875</v>
      </c>
      <c r="B4170">
        <v>99.692295000000001</v>
      </c>
    </row>
    <row r="4171" spans="1:2" x14ac:dyDescent="0.25">
      <c r="A4171">
        <v>3485.75</v>
      </c>
      <c r="B4171">
        <v>99.792473000000001</v>
      </c>
    </row>
    <row r="4172" spans="1:2" x14ac:dyDescent="0.25">
      <c r="A4172">
        <v>3485.625</v>
      </c>
      <c r="B4172">
        <v>99.885952000000003</v>
      </c>
    </row>
    <row r="4173" spans="1:2" x14ac:dyDescent="0.25">
      <c r="A4173">
        <v>3485.5</v>
      </c>
      <c r="B4173">
        <v>99.895184</v>
      </c>
    </row>
    <row r="4174" spans="1:2" x14ac:dyDescent="0.25">
      <c r="A4174">
        <v>3485.375</v>
      </c>
      <c r="B4174">
        <v>99.817423000000005</v>
      </c>
    </row>
    <row r="4175" spans="1:2" x14ac:dyDescent="0.25">
      <c r="A4175">
        <v>3485.25</v>
      </c>
      <c r="B4175">
        <v>99.715242000000003</v>
      </c>
    </row>
    <row r="4176" spans="1:2" x14ac:dyDescent="0.25">
      <c r="A4176">
        <v>3485.125</v>
      </c>
      <c r="B4176">
        <v>99.660033999999996</v>
      </c>
    </row>
    <row r="4177" spans="1:2" x14ac:dyDescent="0.25">
      <c r="A4177">
        <v>3485</v>
      </c>
      <c r="B4177">
        <v>99.679293999999999</v>
      </c>
    </row>
    <row r="4178" spans="1:2" x14ac:dyDescent="0.25">
      <c r="A4178">
        <v>3484.875</v>
      </c>
      <c r="B4178">
        <v>99.740488999999997</v>
      </c>
    </row>
    <row r="4179" spans="1:2" x14ac:dyDescent="0.25">
      <c r="A4179">
        <v>3484.75</v>
      </c>
      <c r="B4179">
        <v>99.782898000000003</v>
      </c>
    </row>
    <row r="4180" spans="1:2" x14ac:dyDescent="0.25">
      <c r="A4180">
        <v>3484.625</v>
      </c>
      <c r="B4180">
        <v>99.772777000000005</v>
      </c>
    </row>
    <row r="4181" spans="1:2" x14ac:dyDescent="0.25">
      <c r="A4181">
        <v>3484.5</v>
      </c>
      <c r="B4181">
        <v>99.727789000000001</v>
      </c>
    </row>
    <row r="4182" spans="1:2" x14ac:dyDescent="0.25">
      <c r="A4182">
        <v>3484.375</v>
      </c>
      <c r="B4182">
        <v>99.685220000000001</v>
      </c>
    </row>
    <row r="4183" spans="1:2" x14ac:dyDescent="0.25">
      <c r="A4183">
        <v>3484.25</v>
      </c>
      <c r="B4183">
        <v>99.657662999999999</v>
      </c>
    </row>
    <row r="4184" spans="1:2" x14ac:dyDescent="0.25">
      <c r="A4184">
        <v>3484.125</v>
      </c>
      <c r="B4184">
        <v>99.638022000000007</v>
      </c>
    </row>
    <row r="4185" spans="1:2" x14ac:dyDescent="0.25">
      <c r="A4185">
        <v>3484</v>
      </c>
      <c r="B4185">
        <v>99.634668000000005</v>
      </c>
    </row>
    <row r="4186" spans="1:2" x14ac:dyDescent="0.25">
      <c r="A4186">
        <v>3483.875</v>
      </c>
      <c r="B4186">
        <v>99.668294000000003</v>
      </c>
    </row>
    <row r="4187" spans="1:2" x14ac:dyDescent="0.25">
      <c r="A4187">
        <v>3483.75</v>
      </c>
      <c r="B4187">
        <v>99.733379999999997</v>
      </c>
    </row>
    <row r="4188" spans="1:2" x14ac:dyDescent="0.25">
      <c r="A4188">
        <v>3483.625</v>
      </c>
      <c r="B4188">
        <v>99.793853999999996</v>
      </c>
    </row>
    <row r="4189" spans="1:2" x14ac:dyDescent="0.25">
      <c r="A4189">
        <v>3483.5</v>
      </c>
      <c r="B4189">
        <v>99.824245000000005</v>
      </c>
    </row>
    <row r="4190" spans="1:2" x14ac:dyDescent="0.25">
      <c r="A4190">
        <v>3483.375</v>
      </c>
      <c r="B4190">
        <v>99.829465999999996</v>
      </c>
    </row>
    <row r="4191" spans="1:2" x14ac:dyDescent="0.25">
      <c r="A4191">
        <v>3483.25</v>
      </c>
      <c r="B4191">
        <v>99.814573999999993</v>
      </c>
    </row>
    <row r="4192" spans="1:2" x14ac:dyDescent="0.25">
      <c r="A4192">
        <v>3483.125</v>
      </c>
      <c r="B4192">
        <v>99.768000000000001</v>
      </c>
    </row>
    <row r="4193" spans="1:2" x14ac:dyDescent="0.25">
      <c r="A4193">
        <v>3483</v>
      </c>
      <c r="B4193">
        <v>99.695514000000003</v>
      </c>
    </row>
    <row r="4194" spans="1:2" x14ac:dyDescent="0.25">
      <c r="A4194">
        <v>3482.875</v>
      </c>
      <c r="B4194">
        <v>99.642447000000004</v>
      </c>
    </row>
    <row r="4195" spans="1:2" x14ac:dyDescent="0.25">
      <c r="A4195">
        <v>3482.75</v>
      </c>
      <c r="B4195">
        <v>99.651529999999994</v>
      </c>
    </row>
    <row r="4196" spans="1:2" x14ac:dyDescent="0.25">
      <c r="A4196">
        <v>3482.625</v>
      </c>
      <c r="B4196">
        <v>99.706458999999995</v>
      </c>
    </row>
    <row r="4197" spans="1:2" x14ac:dyDescent="0.25">
      <c r="A4197">
        <v>3482.5</v>
      </c>
      <c r="B4197">
        <v>99.739333999999999</v>
      </c>
    </row>
    <row r="4198" spans="1:2" x14ac:dyDescent="0.25">
      <c r="A4198">
        <v>3482.375</v>
      </c>
      <c r="B4198">
        <v>99.716151999999994</v>
      </c>
    </row>
    <row r="4199" spans="1:2" x14ac:dyDescent="0.25">
      <c r="A4199">
        <v>3482.25</v>
      </c>
      <c r="B4199">
        <v>99.687032000000002</v>
      </c>
    </row>
    <row r="4200" spans="1:2" x14ac:dyDescent="0.25">
      <c r="A4200">
        <v>3482.125</v>
      </c>
      <c r="B4200">
        <v>99.715019999999996</v>
      </c>
    </row>
    <row r="4201" spans="1:2" x14ac:dyDescent="0.25">
      <c r="A4201">
        <v>3482</v>
      </c>
      <c r="B4201">
        <v>99.804440999999997</v>
      </c>
    </row>
    <row r="4202" spans="1:2" x14ac:dyDescent="0.25">
      <c r="A4202">
        <v>3481.875</v>
      </c>
      <c r="B4202">
        <v>99.913591999999994</v>
      </c>
    </row>
    <row r="4203" spans="1:2" x14ac:dyDescent="0.25">
      <c r="A4203">
        <v>3481.75</v>
      </c>
      <c r="B4203">
        <v>99.995596000000006</v>
      </c>
    </row>
    <row r="4204" spans="1:2" x14ac:dyDescent="0.25">
      <c r="A4204">
        <v>3481.625</v>
      </c>
      <c r="B4204">
        <v>100.026404</v>
      </c>
    </row>
    <row r="4205" spans="1:2" x14ac:dyDescent="0.25">
      <c r="A4205">
        <v>3481.5</v>
      </c>
      <c r="B4205">
        <v>100.010972</v>
      </c>
    </row>
    <row r="4206" spans="1:2" x14ac:dyDescent="0.25">
      <c r="A4206">
        <v>3481.375</v>
      </c>
      <c r="B4206">
        <v>99.965788000000003</v>
      </c>
    </row>
    <row r="4207" spans="1:2" x14ac:dyDescent="0.25">
      <c r="A4207">
        <v>3481.25</v>
      </c>
      <c r="B4207">
        <v>99.898973999999995</v>
      </c>
    </row>
    <row r="4208" spans="1:2" x14ac:dyDescent="0.25">
      <c r="A4208">
        <v>3481.125</v>
      </c>
      <c r="B4208">
        <v>99.813260999999997</v>
      </c>
    </row>
    <row r="4209" spans="1:2" x14ac:dyDescent="0.25">
      <c r="A4209">
        <v>3481</v>
      </c>
      <c r="B4209">
        <v>99.724743000000004</v>
      </c>
    </row>
    <row r="4210" spans="1:2" x14ac:dyDescent="0.25">
      <c r="A4210">
        <v>3480.875</v>
      </c>
      <c r="B4210">
        <v>99.662684999999996</v>
      </c>
    </row>
    <row r="4211" spans="1:2" x14ac:dyDescent="0.25">
      <c r="A4211">
        <v>3480.75</v>
      </c>
      <c r="B4211">
        <v>99.641129000000006</v>
      </c>
    </row>
    <row r="4212" spans="1:2" x14ac:dyDescent="0.25">
      <c r="A4212">
        <v>3480.625</v>
      </c>
      <c r="B4212">
        <v>99.647818000000001</v>
      </c>
    </row>
    <row r="4213" spans="1:2" x14ac:dyDescent="0.25">
      <c r="A4213">
        <v>3480.5</v>
      </c>
      <c r="B4213">
        <v>99.675162999999998</v>
      </c>
    </row>
    <row r="4214" spans="1:2" x14ac:dyDescent="0.25">
      <c r="A4214">
        <v>3480.375</v>
      </c>
      <c r="B4214">
        <v>99.736005000000006</v>
      </c>
    </row>
    <row r="4215" spans="1:2" x14ac:dyDescent="0.25">
      <c r="A4215">
        <v>3480.25</v>
      </c>
      <c r="B4215">
        <v>99.829176000000004</v>
      </c>
    </row>
    <row r="4216" spans="1:2" x14ac:dyDescent="0.25">
      <c r="A4216">
        <v>3480.125</v>
      </c>
      <c r="B4216">
        <v>99.912143</v>
      </c>
    </row>
    <row r="4217" spans="1:2" x14ac:dyDescent="0.25">
      <c r="A4217">
        <v>3480</v>
      </c>
      <c r="B4217">
        <v>99.930612999999994</v>
      </c>
    </row>
    <row r="4218" spans="1:2" x14ac:dyDescent="0.25">
      <c r="A4218">
        <v>3479.875</v>
      </c>
      <c r="B4218">
        <v>99.872325000000004</v>
      </c>
    </row>
    <row r="4219" spans="1:2" x14ac:dyDescent="0.25">
      <c r="A4219">
        <v>3479.75</v>
      </c>
      <c r="B4219">
        <v>99.777367999999996</v>
      </c>
    </row>
    <row r="4220" spans="1:2" x14ac:dyDescent="0.25">
      <c r="A4220">
        <v>3479.625</v>
      </c>
      <c r="B4220">
        <v>99.699635999999998</v>
      </c>
    </row>
    <row r="4221" spans="1:2" x14ac:dyDescent="0.25">
      <c r="A4221">
        <v>3479.5</v>
      </c>
      <c r="B4221">
        <v>99.670147999999998</v>
      </c>
    </row>
    <row r="4222" spans="1:2" x14ac:dyDescent="0.25">
      <c r="A4222">
        <v>3479.375</v>
      </c>
      <c r="B4222">
        <v>99.692476999999997</v>
      </c>
    </row>
    <row r="4223" spans="1:2" x14ac:dyDescent="0.25">
      <c r="A4223">
        <v>3479.25</v>
      </c>
      <c r="B4223">
        <v>99.748996000000005</v>
      </c>
    </row>
    <row r="4224" spans="1:2" x14ac:dyDescent="0.25">
      <c r="A4224">
        <v>3479.125</v>
      </c>
      <c r="B4224">
        <v>99.803864000000004</v>
      </c>
    </row>
    <row r="4225" spans="1:2" x14ac:dyDescent="0.25">
      <c r="A4225">
        <v>3479</v>
      </c>
      <c r="B4225">
        <v>99.819554999999994</v>
      </c>
    </row>
    <row r="4226" spans="1:2" x14ac:dyDescent="0.25">
      <c r="A4226">
        <v>3478.875</v>
      </c>
      <c r="B4226">
        <v>99.78792</v>
      </c>
    </row>
    <row r="4227" spans="1:2" x14ac:dyDescent="0.25">
      <c r="A4227">
        <v>3478.75</v>
      </c>
      <c r="B4227">
        <v>99.742412000000002</v>
      </c>
    </row>
    <row r="4228" spans="1:2" x14ac:dyDescent="0.25">
      <c r="A4228">
        <v>3478.625</v>
      </c>
      <c r="B4228">
        <v>99.730739999999997</v>
      </c>
    </row>
    <row r="4229" spans="1:2" x14ac:dyDescent="0.25">
      <c r="A4229">
        <v>3478.5</v>
      </c>
      <c r="B4229">
        <v>99.772740999999996</v>
      </c>
    </row>
    <row r="4230" spans="1:2" x14ac:dyDescent="0.25">
      <c r="A4230">
        <v>3478.375</v>
      </c>
      <c r="B4230">
        <v>99.846911000000006</v>
      </c>
    </row>
    <row r="4231" spans="1:2" x14ac:dyDescent="0.25">
      <c r="A4231">
        <v>3478.25</v>
      </c>
      <c r="B4231">
        <v>99.914890999999997</v>
      </c>
    </row>
    <row r="4232" spans="1:2" x14ac:dyDescent="0.25">
      <c r="A4232">
        <v>3478.125</v>
      </c>
      <c r="B4232">
        <v>99.955329000000006</v>
      </c>
    </row>
    <row r="4233" spans="1:2" x14ac:dyDescent="0.25">
      <c r="A4233">
        <v>3478</v>
      </c>
      <c r="B4233">
        <v>99.973147999999995</v>
      </c>
    </row>
    <row r="4234" spans="1:2" x14ac:dyDescent="0.25">
      <c r="A4234">
        <v>3477.875</v>
      </c>
      <c r="B4234">
        <v>99.980103999999997</v>
      </c>
    </row>
    <row r="4235" spans="1:2" x14ac:dyDescent="0.25">
      <c r="A4235">
        <v>3477.75</v>
      </c>
      <c r="B4235">
        <v>99.976523999999998</v>
      </c>
    </row>
    <row r="4236" spans="1:2" x14ac:dyDescent="0.25">
      <c r="A4236">
        <v>3477.625</v>
      </c>
      <c r="B4236">
        <v>99.956648000000001</v>
      </c>
    </row>
    <row r="4237" spans="1:2" x14ac:dyDescent="0.25">
      <c r="A4237">
        <v>3477.5</v>
      </c>
      <c r="B4237">
        <v>99.922719000000001</v>
      </c>
    </row>
    <row r="4238" spans="1:2" x14ac:dyDescent="0.25">
      <c r="A4238">
        <v>3477.375</v>
      </c>
      <c r="B4238">
        <v>99.881787000000003</v>
      </c>
    </row>
    <row r="4239" spans="1:2" x14ac:dyDescent="0.25">
      <c r="A4239">
        <v>3477.25</v>
      </c>
      <c r="B4239">
        <v>99.834622999999993</v>
      </c>
    </row>
    <row r="4240" spans="1:2" x14ac:dyDescent="0.25">
      <c r="A4240">
        <v>3477.125</v>
      </c>
      <c r="B4240">
        <v>99.782938999999999</v>
      </c>
    </row>
    <row r="4241" spans="1:2" x14ac:dyDescent="0.25">
      <c r="A4241">
        <v>3477</v>
      </c>
      <c r="B4241">
        <v>99.743854999999996</v>
      </c>
    </row>
    <row r="4242" spans="1:2" x14ac:dyDescent="0.25">
      <c r="A4242">
        <v>3476.875</v>
      </c>
      <c r="B4242">
        <v>99.736080999999999</v>
      </c>
    </row>
    <row r="4243" spans="1:2" x14ac:dyDescent="0.25">
      <c r="A4243">
        <v>3476.75</v>
      </c>
      <c r="B4243">
        <v>99.749393999999995</v>
      </c>
    </row>
    <row r="4244" spans="1:2" x14ac:dyDescent="0.25">
      <c r="A4244">
        <v>3476.625</v>
      </c>
      <c r="B4244">
        <v>99.751446999999999</v>
      </c>
    </row>
    <row r="4245" spans="1:2" x14ac:dyDescent="0.25">
      <c r="A4245">
        <v>3476.5</v>
      </c>
      <c r="B4245">
        <v>99.735203999999996</v>
      </c>
    </row>
    <row r="4246" spans="1:2" x14ac:dyDescent="0.25">
      <c r="A4246">
        <v>3476.375</v>
      </c>
      <c r="B4246">
        <v>99.734618999999995</v>
      </c>
    </row>
    <row r="4247" spans="1:2" x14ac:dyDescent="0.25">
      <c r="A4247">
        <v>3476.25</v>
      </c>
      <c r="B4247">
        <v>99.776304999999994</v>
      </c>
    </row>
    <row r="4248" spans="1:2" x14ac:dyDescent="0.25">
      <c r="A4248">
        <v>3476.125</v>
      </c>
      <c r="B4248">
        <v>99.835774000000001</v>
      </c>
    </row>
    <row r="4249" spans="1:2" x14ac:dyDescent="0.25">
      <c r="A4249">
        <v>3476</v>
      </c>
      <c r="B4249">
        <v>99.865733000000006</v>
      </c>
    </row>
    <row r="4250" spans="1:2" x14ac:dyDescent="0.25">
      <c r="A4250">
        <v>3475.875</v>
      </c>
      <c r="B4250">
        <v>99.852583999999993</v>
      </c>
    </row>
    <row r="4251" spans="1:2" x14ac:dyDescent="0.25">
      <c r="A4251">
        <v>3475.75</v>
      </c>
      <c r="B4251">
        <v>99.819293000000002</v>
      </c>
    </row>
    <row r="4252" spans="1:2" x14ac:dyDescent="0.25">
      <c r="A4252">
        <v>3475.625</v>
      </c>
      <c r="B4252">
        <v>99.783642999999998</v>
      </c>
    </row>
    <row r="4253" spans="1:2" x14ac:dyDescent="0.25">
      <c r="A4253">
        <v>3475.5</v>
      </c>
      <c r="B4253">
        <v>99.744961000000004</v>
      </c>
    </row>
    <row r="4254" spans="1:2" x14ac:dyDescent="0.25">
      <c r="A4254">
        <v>3475.375</v>
      </c>
      <c r="B4254">
        <v>99.709396999999996</v>
      </c>
    </row>
    <row r="4255" spans="1:2" x14ac:dyDescent="0.25">
      <c r="A4255">
        <v>3475.25</v>
      </c>
      <c r="B4255">
        <v>99.696723000000006</v>
      </c>
    </row>
    <row r="4256" spans="1:2" x14ac:dyDescent="0.25">
      <c r="A4256">
        <v>3475.125</v>
      </c>
      <c r="B4256">
        <v>99.712243000000001</v>
      </c>
    </row>
    <row r="4257" spans="1:2" x14ac:dyDescent="0.25">
      <c r="A4257">
        <v>3475</v>
      </c>
      <c r="B4257">
        <v>99.739039000000005</v>
      </c>
    </row>
    <row r="4258" spans="1:2" x14ac:dyDescent="0.25">
      <c r="A4258">
        <v>3474.875</v>
      </c>
      <c r="B4258">
        <v>99.771037000000007</v>
      </c>
    </row>
    <row r="4259" spans="1:2" x14ac:dyDescent="0.25">
      <c r="A4259">
        <v>3474.75</v>
      </c>
      <c r="B4259">
        <v>99.825100000000006</v>
      </c>
    </row>
    <row r="4260" spans="1:2" x14ac:dyDescent="0.25">
      <c r="A4260">
        <v>3474.625</v>
      </c>
      <c r="B4260">
        <v>99.907292999999996</v>
      </c>
    </row>
    <row r="4261" spans="1:2" x14ac:dyDescent="0.25">
      <c r="A4261">
        <v>3474.5</v>
      </c>
      <c r="B4261">
        <v>99.991754</v>
      </c>
    </row>
    <row r="4262" spans="1:2" x14ac:dyDescent="0.25">
      <c r="A4262">
        <v>3474.375</v>
      </c>
      <c r="B4262">
        <v>100.043887</v>
      </c>
    </row>
    <row r="4263" spans="1:2" x14ac:dyDescent="0.25">
      <c r="A4263">
        <v>3474.25</v>
      </c>
      <c r="B4263">
        <v>100.047274</v>
      </c>
    </row>
    <row r="4264" spans="1:2" x14ac:dyDescent="0.25">
      <c r="A4264">
        <v>3474.125</v>
      </c>
      <c r="B4264">
        <v>99.999280999999996</v>
      </c>
    </row>
    <row r="4265" spans="1:2" x14ac:dyDescent="0.25">
      <c r="A4265">
        <v>3474</v>
      </c>
      <c r="B4265">
        <v>99.901049999999998</v>
      </c>
    </row>
    <row r="4266" spans="1:2" x14ac:dyDescent="0.25">
      <c r="A4266">
        <v>3473.875</v>
      </c>
      <c r="B4266">
        <v>99.770144000000002</v>
      </c>
    </row>
    <row r="4267" spans="1:2" x14ac:dyDescent="0.25">
      <c r="A4267">
        <v>3473.75</v>
      </c>
      <c r="B4267">
        <v>99.649274000000005</v>
      </c>
    </row>
    <row r="4268" spans="1:2" x14ac:dyDescent="0.25">
      <c r="A4268">
        <v>3473.625</v>
      </c>
      <c r="B4268">
        <v>99.578747000000007</v>
      </c>
    </row>
    <row r="4269" spans="1:2" x14ac:dyDescent="0.25">
      <c r="A4269">
        <v>3473.5</v>
      </c>
      <c r="B4269">
        <v>99.563187999999997</v>
      </c>
    </row>
    <row r="4270" spans="1:2" x14ac:dyDescent="0.25">
      <c r="A4270">
        <v>3473.375</v>
      </c>
      <c r="B4270">
        <v>99.581205999999995</v>
      </c>
    </row>
    <row r="4271" spans="1:2" x14ac:dyDescent="0.25">
      <c r="A4271">
        <v>3473.25</v>
      </c>
      <c r="B4271">
        <v>99.623053999999996</v>
      </c>
    </row>
    <row r="4272" spans="1:2" x14ac:dyDescent="0.25">
      <c r="A4272">
        <v>3473.125</v>
      </c>
      <c r="B4272">
        <v>99.696562999999998</v>
      </c>
    </row>
    <row r="4273" spans="1:2" x14ac:dyDescent="0.25">
      <c r="A4273">
        <v>3473</v>
      </c>
      <c r="B4273">
        <v>99.793362000000002</v>
      </c>
    </row>
    <row r="4274" spans="1:2" x14ac:dyDescent="0.25">
      <c r="A4274">
        <v>3472.875</v>
      </c>
      <c r="B4274">
        <v>99.870317</v>
      </c>
    </row>
    <row r="4275" spans="1:2" x14ac:dyDescent="0.25">
      <c r="A4275">
        <v>3472.75</v>
      </c>
      <c r="B4275">
        <v>99.879745</v>
      </c>
    </row>
    <row r="4276" spans="1:2" x14ac:dyDescent="0.25">
      <c r="A4276">
        <v>3472.625</v>
      </c>
      <c r="B4276">
        <v>99.816614999999999</v>
      </c>
    </row>
    <row r="4277" spans="1:2" x14ac:dyDescent="0.25">
      <c r="A4277">
        <v>3472.5</v>
      </c>
      <c r="B4277">
        <v>99.728876999999997</v>
      </c>
    </row>
    <row r="4278" spans="1:2" x14ac:dyDescent="0.25">
      <c r="A4278">
        <v>3472.375</v>
      </c>
      <c r="B4278">
        <v>99.679576999999995</v>
      </c>
    </row>
    <row r="4279" spans="1:2" x14ac:dyDescent="0.25">
      <c r="A4279">
        <v>3472.25</v>
      </c>
      <c r="B4279">
        <v>99.696518999999995</v>
      </c>
    </row>
    <row r="4280" spans="1:2" x14ac:dyDescent="0.25">
      <c r="A4280">
        <v>3472.125</v>
      </c>
      <c r="B4280">
        <v>99.752784000000005</v>
      </c>
    </row>
    <row r="4281" spans="1:2" x14ac:dyDescent="0.25">
      <c r="A4281">
        <v>3472</v>
      </c>
      <c r="B4281">
        <v>99.795178000000007</v>
      </c>
    </row>
    <row r="4282" spans="1:2" x14ac:dyDescent="0.25">
      <c r="A4282">
        <v>3471.875</v>
      </c>
      <c r="B4282">
        <v>99.794020000000003</v>
      </c>
    </row>
    <row r="4283" spans="1:2" x14ac:dyDescent="0.25">
      <c r="A4283">
        <v>3471.75</v>
      </c>
      <c r="B4283">
        <v>99.765366999999998</v>
      </c>
    </row>
    <row r="4284" spans="1:2" x14ac:dyDescent="0.25">
      <c r="A4284">
        <v>3471.625</v>
      </c>
      <c r="B4284">
        <v>99.743509000000003</v>
      </c>
    </row>
    <row r="4285" spans="1:2" x14ac:dyDescent="0.25">
      <c r="A4285">
        <v>3471.5</v>
      </c>
      <c r="B4285">
        <v>99.740601999999996</v>
      </c>
    </row>
    <row r="4286" spans="1:2" x14ac:dyDescent="0.25">
      <c r="A4286">
        <v>3471.375</v>
      </c>
      <c r="B4286">
        <v>99.741780000000006</v>
      </c>
    </row>
    <row r="4287" spans="1:2" x14ac:dyDescent="0.25">
      <c r="A4287">
        <v>3471.25</v>
      </c>
      <c r="B4287">
        <v>99.733727999999999</v>
      </c>
    </row>
    <row r="4288" spans="1:2" x14ac:dyDescent="0.25">
      <c r="A4288">
        <v>3471.125</v>
      </c>
      <c r="B4288">
        <v>99.724087999999995</v>
      </c>
    </row>
    <row r="4289" spans="1:2" x14ac:dyDescent="0.25">
      <c r="A4289">
        <v>3471</v>
      </c>
      <c r="B4289">
        <v>99.729444000000001</v>
      </c>
    </row>
    <row r="4290" spans="1:2" x14ac:dyDescent="0.25">
      <c r="A4290">
        <v>3470.875</v>
      </c>
      <c r="B4290">
        <v>99.755350000000007</v>
      </c>
    </row>
    <row r="4291" spans="1:2" x14ac:dyDescent="0.25">
      <c r="A4291">
        <v>3470.75</v>
      </c>
      <c r="B4291">
        <v>99.794982000000005</v>
      </c>
    </row>
    <row r="4292" spans="1:2" x14ac:dyDescent="0.25">
      <c r="A4292">
        <v>3470.625</v>
      </c>
      <c r="B4292">
        <v>99.839320000000001</v>
      </c>
    </row>
    <row r="4293" spans="1:2" x14ac:dyDescent="0.25">
      <c r="A4293">
        <v>3470.5</v>
      </c>
      <c r="B4293">
        <v>99.878912999999997</v>
      </c>
    </row>
    <row r="4294" spans="1:2" x14ac:dyDescent="0.25">
      <c r="A4294">
        <v>3470.375</v>
      </c>
      <c r="B4294">
        <v>99.900756000000001</v>
      </c>
    </row>
    <row r="4295" spans="1:2" x14ac:dyDescent="0.25">
      <c r="A4295">
        <v>3470.25</v>
      </c>
      <c r="B4295">
        <v>99.897130000000004</v>
      </c>
    </row>
    <row r="4296" spans="1:2" x14ac:dyDescent="0.25">
      <c r="A4296">
        <v>3470.125</v>
      </c>
      <c r="B4296">
        <v>99.879492999999997</v>
      </c>
    </row>
    <row r="4297" spans="1:2" x14ac:dyDescent="0.25">
      <c r="A4297">
        <v>3470</v>
      </c>
      <c r="B4297">
        <v>99.872012999999995</v>
      </c>
    </row>
    <row r="4298" spans="1:2" x14ac:dyDescent="0.25">
      <c r="A4298">
        <v>3469.875</v>
      </c>
      <c r="B4298">
        <v>99.884576999999993</v>
      </c>
    </row>
    <row r="4299" spans="1:2" x14ac:dyDescent="0.25">
      <c r="A4299">
        <v>3469.75</v>
      </c>
      <c r="B4299">
        <v>99.898044999999996</v>
      </c>
    </row>
    <row r="4300" spans="1:2" x14ac:dyDescent="0.25">
      <c r="A4300">
        <v>3469.625</v>
      </c>
      <c r="B4300">
        <v>99.885329999999996</v>
      </c>
    </row>
    <row r="4301" spans="1:2" x14ac:dyDescent="0.25">
      <c r="A4301">
        <v>3469.5</v>
      </c>
      <c r="B4301">
        <v>99.845337999999998</v>
      </c>
    </row>
    <row r="4302" spans="1:2" x14ac:dyDescent="0.25">
      <c r="A4302">
        <v>3469.375</v>
      </c>
      <c r="B4302">
        <v>99.808059999999998</v>
      </c>
    </row>
    <row r="4303" spans="1:2" x14ac:dyDescent="0.25">
      <c r="A4303">
        <v>3469.25</v>
      </c>
      <c r="B4303">
        <v>99.805795000000003</v>
      </c>
    </row>
    <row r="4304" spans="1:2" x14ac:dyDescent="0.25">
      <c r="A4304">
        <v>3469.125</v>
      </c>
      <c r="B4304">
        <v>99.845268000000004</v>
      </c>
    </row>
    <row r="4305" spans="1:2" x14ac:dyDescent="0.25">
      <c r="A4305">
        <v>3469</v>
      </c>
      <c r="B4305">
        <v>99.907484999999994</v>
      </c>
    </row>
    <row r="4306" spans="1:2" x14ac:dyDescent="0.25">
      <c r="A4306">
        <v>3468.875</v>
      </c>
      <c r="B4306">
        <v>99.964477000000002</v>
      </c>
    </row>
    <row r="4307" spans="1:2" x14ac:dyDescent="0.25">
      <c r="A4307">
        <v>3468.75</v>
      </c>
      <c r="B4307">
        <v>99.992294000000001</v>
      </c>
    </row>
    <row r="4308" spans="1:2" x14ac:dyDescent="0.25">
      <c r="A4308">
        <v>3468.625</v>
      </c>
      <c r="B4308">
        <v>99.979196000000002</v>
      </c>
    </row>
    <row r="4309" spans="1:2" x14ac:dyDescent="0.25">
      <c r="A4309">
        <v>3468.5</v>
      </c>
      <c r="B4309">
        <v>99.933644000000001</v>
      </c>
    </row>
    <row r="4310" spans="1:2" x14ac:dyDescent="0.25">
      <c r="A4310">
        <v>3468.375</v>
      </c>
      <c r="B4310">
        <v>99.883370999999997</v>
      </c>
    </row>
    <row r="4311" spans="1:2" x14ac:dyDescent="0.25">
      <c r="A4311">
        <v>3468.25</v>
      </c>
      <c r="B4311">
        <v>99.855408999999995</v>
      </c>
    </row>
    <row r="4312" spans="1:2" x14ac:dyDescent="0.25">
      <c r="A4312">
        <v>3468.125</v>
      </c>
      <c r="B4312">
        <v>99.849861000000004</v>
      </c>
    </row>
    <row r="4313" spans="1:2" x14ac:dyDescent="0.25">
      <c r="A4313">
        <v>3468</v>
      </c>
      <c r="B4313">
        <v>99.835706999999999</v>
      </c>
    </row>
    <row r="4314" spans="1:2" x14ac:dyDescent="0.25">
      <c r="A4314">
        <v>3467.875</v>
      </c>
      <c r="B4314">
        <v>99.778529000000006</v>
      </c>
    </row>
    <row r="4315" spans="1:2" x14ac:dyDescent="0.25">
      <c r="A4315">
        <v>3467.75</v>
      </c>
      <c r="B4315">
        <v>99.678194000000005</v>
      </c>
    </row>
    <row r="4316" spans="1:2" x14ac:dyDescent="0.25">
      <c r="A4316">
        <v>3467.625</v>
      </c>
      <c r="B4316">
        <v>99.579984999999994</v>
      </c>
    </row>
    <row r="4317" spans="1:2" x14ac:dyDescent="0.25">
      <c r="A4317">
        <v>3467.5</v>
      </c>
      <c r="B4317">
        <v>99.543841999999998</v>
      </c>
    </row>
    <row r="4318" spans="1:2" x14ac:dyDescent="0.25">
      <c r="A4318">
        <v>3467.375</v>
      </c>
      <c r="B4318">
        <v>99.597588999999999</v>
      </c>
    </row>
    <row r="4319" spans="1:2" x14ac:dyDescent="0.25">
      <c r="A4319">
        <v>3467.25</v>
      </c>
      <c r="B4319">
        <v>99.712129000000004</v>
      </c>
    </row>
    <row r="4320" spans="1:2" x14ac:dyDescent="0.25">
      <c r="A4320">
        <v>3467.125</v>
      </c>
      <c r="B4320">
        <v>99.816936999999996</v>
      </c>
    </row>
    <row r="4321" spans="1:2" x14ac:dyDescent="0.25">
      <c r="A4321">
        <v>3467</v>
      </c>
      <c r="B4321">
        <v>99.850525000000005</v>
      </c>
    </row>
    <row r="4322" spans="1:2" x14ac:dyDescent="0.25">
      <c r="A4322">
        <v>3466.875</v>
      </c>
      <c r="B4322">
        <v>99.805719999999994</v>
      </c>
    </row>
    <row r="4323" spans="1:2" x14ac:dyDescent="0.25">
      <c r="A4323">
        <v>3466.75</v>
      </c>
      <c r="B4323">
        <v>99.726325000000003</v>
      </c>
    </row>
    <row r="4324" spans="1:2" x14ac:dyDescent="0.25">
      <c r="A4324">
        <v>3466.625</v>
      </c>
      <c r="B4324">
        <v>99.668026999999995</v>
      </c>
    </row>
    <row r="4325" spans="1:2" x14ac:dyDescent="0.25">
      <c r="A4325">
        <v>3466.5</v>
      </c>
      <c r="B4325">
        <v>99.666363000000004</v>
      </c>
    </row>
    <row r="4326" spans="1:2" x14ac:dyDescent="0.25">
      <c r="A4326">
        <v>3466.375</v>
      </c>
      <c r="B4326">
        <v>99.721667999999994</v>
      </c>
    </row>
    <row r="4327" spans="1:2" x14ac:dyDescent="0.25">
      <c r="A4327">
        <v>3466.25</v>
      </c>
      <c r="B4327">
        <v>99.797854000000001</v>
      </c>
    </row>
    <row r="4328" spans="1:2" x14ac:dyDescent="0.25">
      <c r="A4328">
        <v>3466.125</v>
      </c>
      <c r="B4328">
        <v>99.843926999999994</v>
      </c>
    </row>
    <row r="4329" spans="1:2" x14ac:dyDescent="0.25">
      <c r="A4329">
        <v>3466</v>
      </c>
      <c r="B4329">
        <v>99.833352000000005</v>
      </c>
    </row>
    <row r="4330" spans="1:2" x14ac:dyDescent="0.25">
      <c r="A4330">
        <v>3465.875</v>
      </c>
      <c r="B4330">
        <v>99.787907000000004</v>
      </c>
    </row>
    <row r="4331" spans="1:2" x14ac:dyDescent="0.25">
      <c r="A4331">
        <v>3465.75</v>
      </c>
      <c r="B4331">
        <v>99.758865999999998</v>
      </c>
    </row>
    <row r="4332" spans="1:2" x14ac:dyDescent="0.25">
      <c r="A4332">
        <v>3465.625</v>
      </c>
      <c r="B4332">
        <v>99.778391999999997</v>
      </c>
    </row>
    <row r="4333" spans="1:2" x14ac:dyDescent="0.25">
      <c r="A4333">
        <v>3465.5</v>
      </c>
      <c r="B4333">
        <v>99.828170999999998</v>
      </c>
    </row>
    <row r="4334" spans="1:2" x14ac:dyDescent="0.25">
      <c r="A4334">
        <v>3465.375</v>
      </c>
      <c r="B4334">
        <v>99.861210999999997</v>
      </c>
    </row>
    <row r="4335" spans="1:2" x14ac:dyDescent="0.25">
      <c r="A4335">
        <v>3465.25</v>
      </c>
      <c r="B4335">
        <v>99.857107999999997</v>
      </c>
    </row>
    <row r="4336" spans="1:2" x14ac:dyDescent="0.25">
      <c r="A4336">
        <v>3465.125</v>
      </c>
      <c r="B4336">
        <v>99.847933999999995</v>
      </c>
    </row>
    <row r="4337" spans="1:2" x14ac:dyDescent="0.25">
      <c r="A4337">
        <v>3465</v>
      </c>
      <c r="B4337">
        <v>99.877230999999995</v>
      </c>
    </row>
    <row r="4338" spans="1:2" x14ac:dyDescent="0.25">
      <c r="A4338">
        <v>3464.875</v>
      </c>
      <c r="B4338">
        <v>99.939256</v>
      </c>
    </row>
    <row r="4339" spans="1:2" x14ac:dyDescent="0.25">
      <c r="A4339">
        <v>3464.75</v>
      </c>
      <c r="B4339">
        <v>99.978423000000006</v>
      </c>
    </row>
    <row r="4340" spans="1:2" x14ac:dyDescent="0.25">
      <c r="A4340">
        <v>3464.625</v>
      </c>
      <c r="B4340">
        <v>99.955415000000002</v>
      </c>
    </row>
    <row r="4341" spans="1:2" x14ac:dyDescent="0.25">
      <c r="A4341">
        <v>3464.5</v>
      </c>
      <c r="B4341">
        <v>99.892622000000003</v>
      </c>
    </row>
    <row r="4342" spans="1:2" x14ac:dyDescent="0.25">
      <c r="A4342">
        <v>3464.375</v>
      </c>
      <c r="B4342">
        <v>99.837959999999995</v>
      </c>
    </row>
    <row r="4343" spans="1:2" x14ac:dyDescent="0.25">
      <c r="A4343">
        <v>3464.25</v>
      </c>
      <c r="B4343">
        <v>99.806675999999996</v>
      </c>
    </row>
    <row r="4344" spans="1:2" x14ac:dyDescent="0.25">
      <c r="A4344">
        <v>3464.125</v>
      </c>
      <c r="B4344">
        <v>99.784231000000005</v>
      </c>
    </row>
    <row r="4345" spans="1:2" x14ac:dyDescent="0.25">
      <c r="A4345">
        <v>3464</v>
      </c>
      <c r="B4345">
        <v>99.771270000000001</v>
      </c>
    </row>
    <row r="4346" spans="1:2" x14ac:dyDescent="0.25">
      <c r="A4346">
        <v>3463.875</v>
      </c>
      <c r="B4346">
        <v>99.787001000000004</v>
      </c>
    </row>
    <row r="4347" spans="1:2" x14ac:dyDescent="0.25">
      <c r="A4347">
        <v>3463.75</v>
      </c>
      <c r="B4347">
        <v>99.826437999999996</v>
      </c>
    </row>
    <row r="4348" spans="1:2" x14ac:dyDescent="0.25">
      <c r="A4348">
        <v>3463.625</v>
      </c>
      <c r="B4348">
        <v>99.850523999999993</v>
      </c>
    </row>
    <row r="4349" spans="1:2" x14ac:dyDescent="0.25">
      <c r="A4349">
        <v>3463.5</v>
      </c>
      <c r="B4349">
        <v>99.834558999999999</v>
      </c>
    </row>
    <row r="4350" spans="1:2" x14ac:dyDescent="0.25">
      <c r="A4350">
        <v>3463.375</v>
      </c>
      <c r="B4350">
        <v>99.796661999999998</v>
      </c>
    </row>
    <row r="4351" spans="1:2" x14ac:dyDescent="0.25">
      <c r="A4351">
        <v>3463.25</v>
      </c>
      <c r="B4351">
        <v>99.759997999999996</v>
      </c>
    </row>
    <row r="4352" spans="1:2" x14ac:dyDescent="0.25">
      <c r="A4352">
        <v>3463.125</v>
      </c>
      <c r="B4352">
        <v>99.714003000000005</v>
      </c>
    </row>
    <row r="4353" spans="1:2" x14ac:dyDescent="0.25">
      <c r="A4353">
        <v>3463</v>
      </c>
      <c r="B4353">
        <v>99.642899</v>
      </c>
    </row>
    <row r="4354" spans="1:2" x14ac:dyDescent="0.25">
      <c r="A4354">
        <v>3462.875</v>
      </c>
      <c r="B4354">
        <v>99.577209999999994</v>
      </c>
    </row>
    <row r="4355" spans="1:2" x14ac:dyDescent="0.25">
      <c r="A4355">
        <v>3462.75</v>
      </c>
      <c r="B4355">
        <v>99.573211000000001</v>
      </c>
    </row>
    <row r="4356" spans="1:2" x14ac:dyDescent="0.25">
      <c r="A4356">
        <v>3462.625</v>
      </c>
      <c r="B4356">
        <v>99.639188000000004</v>
      </c>
    </row>
    <row r="4357" spans="1:2" x14ac:dyDescent="0.25">
      <c r="A4357">
        <v>3462.5</v>
      </c>
      <c r="B4357">
        <v>99.726080999999994</v>
      </c>
    </row>
    <row r="4358" spans="1:2" x14ac:dyDescent="0.25">
      <c r="A4358">
        <v>3462.375</v>
      </c>
      <c r="B4358">
        <v>99.790808999999996</v>
      </c>
    </row>
    <row r="4359" spans="1:2" x14ac:dyDescent="0.25">
      <c r="A4359">
        <v>3462.25</v>
      </c>
      <c r="B4359">
        <v>99.831412999999998</v>
      </c>
    </row>
    <row r="4360" spans="1:2" x14ac:dyDescent="0.25">
      <c r="A4360">
        <v>3462.125</v>
      </c>
      <c r="B4360">
        <v>99.864003999999994</v>
      </c>
    </row>
    <row r="4361" spans="1:2" x14ac:dyDescent="0.25">
      <c r="A4361">
        <v>3462</v>
      </c>
      <c r="B4361">
        <v>99.894993999999997</v>
      </c>
    </row>
    <row r="4362" spans="1:2" x14ac:dyDescent="0.25">
      <c r="A4362">
        <v>3461.875</v>
      </c>
      <c r="B4362">
        <v>99.921802</v>
      </c>
    </row>
    <row r="4363" spans="1:2" x14ac:dyDescent="0.25">
      <c r="A4363">
        <v>3461.75</v>
      </c>
      <c r="B4363">
        <v>99.937855999999996</v>
      </c>
    </row>
    <row r="4364" spans="1:2" x14ac:dyDescent="0.25">
      <c r="A4364">
        <v>3461.625</v>
      </c>
      <c r="B4364">
        <v>99.924902000000003</v>
      </c>
    </row>
    <row r="4365" spans="1:2" x14ac:dyDescent="0.25">
      <c r="A4365">
        <v>3461.5</v>
      </c>
      <c r="B4365">
        <v>99.859842999999998</v>
      </c>
    </row>
    <row r="4366" spans="1:2" x14ac:dyDescent="0.25">
      <c r="A4366">
        <v>3461.375</v>
      </c>
      <c r="B4366">
        <v>99.748233999999997</v>
      </c>
    </row>
    <row r="4367" spans="1:2" x14ac:dyDescent="0.25">
      <c r="A4367">
        <v>3461.25</v>
      </c>
      <c r="B4367">
        <v>99.637833999999998</v>
      </c>
    </row>
    <row r="4368" spans="1:2" x14ac:dyDescent="0.25">
      <c r="A4368">
        <v>3461.125</v>
      </c>
      <c r="B4368">
        <v>99.582537000000002</v>
      </c>
    </row>
    <row r="4369" spans="1:2" x14ac:dyDescent="0.25">
      <c r="A4369">
        <v>3461</v>
      </c>
      <c r="B4369">
        <v>99.598500000000001</v>
      </c>
    </row>
    <row r="4370" spans="1:2" x14ac:dyDescent="0.25">
      <c r="A4370">
        <v>3460.875</v>
      </c>
      <c r="B4370">
        <v>99.662238000000002</v>
      </c>
    </row>
    <row r="4371" spans="1:2" x14ac:dyDescent="0.25">
      <c r="A4371">
        <v>3460.75</v>
      </c>
      <c r="B4371">
        <v>99.741566000000006</v>
      </c>
    </row>
    <row r="4372" spans="1:2" x14ac:dyDescent="0.25">
      <c r="A4372">
        <v>3460.625</v>
      </c>
      <c r="B4372">
        <v>99.817390000000003</v>
      </c>
    </row>
    <row r="4373" spans="1:2" x14ac:dyDescent="0.25">
      <c r="A4373">
        <v>3460.5</v>
      </c>
      <c r="B4373">
        <v>99.878321</v>
      </c>
    </row>
    <row r="4374" spans="1:2" x14ac:dyDescent="0.25">
      <c r="A4374">
        <v>3460.375</v>
      </c>
      <c r="B4374">
        <v>99.909767000000002</v>
      </c>
    </row>
    <row r="4375" spans="1:2" x14ac:dyDescent="0.25">
      <c r="A4375">
        <v>3460.25</v>
      </c>
      <c r="B4375">
        <v>99.901743999999994</v>
      </c>
    </row>
    <row r="4376" spans="1:2" x14ac:dyDescent="0.25">
      <c r="A4376">
        <v>3460.125</v>
      </c>
      <c r="B4376">
        <v>99.866923999999997</v>
      </c>
    </row>
    <row r="4377" spans="1:2" x14ac:dyDescent="0.25">
      <c r="A4377">
        <v>3460</v>
      </c>
      <c r="B4377">
        <v>99.840067000000005</v>
      </c>
    </row>
    <row r="4378" spans="1:2" x14ac:dyDescent="0.25">
      <c r="A4378">
        <v>3459.875</v>
      </c>
      <c r="B4378">
        <v>99.848465000000004</v>
      </c>
    </row>
    <row r="4379" spans="1:2" x14ac:dyDescent="0.25">
      <c r="A4379">
        <v>3459.75</v>
      </c>
      <c r="B4379">
        <v>99.881360000000001</v>
      </c>
    </row>
    <row r="4380" spans="1:2" x14ac:dyDescent="0.25">
      <c r="A4380">
        <v>3459.625</v>
      </c>
      <c r="B4380">
        <v>99.897060999999994</v>
      </c>
    </row>
    <row r="4381" spans="1:2" x14ac:dyDescent="0.25">
      <c r="A4381">
        <v>3459.5</v>
      </c>
      <c r="B4381">
        <v>99.865288000000007</v>
      </c>
    </row>
    <row r="4382" spans="1:2" x14ac:dyDescent="0.25">
      <c r="A4382">
        <v>3459.375</v>
      </c>
      <c r="B4382">
        <v>99.798365000000004</v>
      </c>
    </row>
    <row r="4383" spans="1:2" x14ac:dyDescent="0.25">
      <c r="A4383">
        <v>3459.25</v>
      </c>
      <c r="B4383">
        <v>99.735979999999998</v>
      </c>
    </row>
    <row r="4384" spans="1:2" x14ac:dyDescent="0.25">
      <c r="A4384">
        <v>3459.125</v>
      </c>
      <c r="B4384">
        <v>99.706502999999998</v>
      </c>
    </row>
    <row r="4385" spans="1:2" x14ac:dyDescent="0.25">
      <c r="A4385">
        <v>3459</v>
      </c>
      <c r="B4385">
        <v>99.708517000000001</v>
      </c>
    </row>
    <row r="4386" spans="1:2" x14ac:dyDescent="0.25">
      <c r="A4386">
        <v>3458.875</v>
      </c>
      <c r="B4386">
        <v>99.722769999999997</v>
      </c>
    </row>
    <row r="4387" spans="1:2" x14ac:dyDescent="0.25">
      <c r="A4387">
        <v>3458.75</v>
      </c>
      <c r="B4387">
        <v>99.734008000000003</v>
      </c>
    </row>
    <row r="4388" spans="1:2" x14ac:dyDescent="0.25">
      <c r="A4388">
        <v>3458.625</v>
      </c>
      <c r="B4388">
        <v>99.744352000000006</v>
      </c>
    </row>
    <row r="4389" spans="1:2" x14ac:dyDescent="0.25">
      <c r="A4389">
        <v>3458.5</v>
      </c>
      <c r="B4389">
        <v>99.770827999999995</v>
      </c>
    </row>
    <row r="4390" spans="1:2" x14ac:dyDescent="0.25">
      <c r="A4390">
        <v>3458.375</v>
      </c>
      <c r="B4390">
        <v>99.825558999999998</v>
      </c>
    </row>
    <row r="4391" spans="1:2" x14ac:dyDescent="0.25">
      <c r="A4391">
        <v>3458.25</v>
      </c>
      <c r="B4391">
        <v>99.894841</v>
      </c>
    </row>
    <row r="4392" spans="1:2" x14ac:dyDescent="0.25">
      <c r="A4392">
        <v>3458.125</v>
      </c>
      <c r="B4392">
        <v>99.946473999999995</v>
      </c>
    </row>
    <row r="4393" spans="1:2" x14ac:dyDescent="0.25">
      <c r="A4393">
        <v>3458</v>
      </c>
      <c r="B4393">
        <v>99.963221000000004</v>
      </c>
    </row>
    <row r="4394" spans="1:2" x14ac:dyDescent="0.25">
      <c r="A4394">
        <v>3457.875</v>
      </c>
      <c r="B4394">
        <v>99.957263999999995</v>
      </c>
    </row>
    <row r="4395" spans="1:2" x14ac:dyDescent="0.25">
      <c r="A4395">
        <v>3457.75</v>
      </c>
      <c r="B4395">
        <v>99.942203000000006</v>
      </c>
    </row>
    <row r="4396" spans="1:2" x14ac:dyDescent="0.25">
      <c r="A4396">
        <v>3457.625</v>
      </c>
      <c r="B4396">
        <v>99.909390000000002</v>
      </c>
    </row>
    <row r="4397" spans="1:2" x14ac:dyDescent="0.25">
      <c r="A4397">
        <v>3457.5</v>
      </c>
      <c r="B4397">
        <v>99.853781999999995</v>
      </c>
    </row>
    <row r="4398" spans="1:2" x14ac:dyDescent="0.25">
      <c r="A4398">
        <v>3457.375</v>
      </c>
      <c r="B4398">
        <v>99.806527000000003</v>
      </c>
    </row>
    <row r="4399" spans="1:2" x14ac:dyDescent="0.25">
      <c r="A4399">
        <v>3457.25</v>
      </c>
      <c r="B4399">
        <v>99.807918999999998</v>
      </c>
    </row>
    <row r="4400" spans="1:2" x14ac:dyDescent="0.25">
      <c r="A4400">
        <v>3457.125</v>
      </c>
      <c r="B4400">
        <v>99.850386</v>
      </c>
    </row>
    <row r="4401" spans="1:2" x14ac:dyDescent="0.25">
      <c r="A4401">
        <v>3457</v>
      </c>
      <c r="B4401">
        <v>99.882582999999997</v>
      </c>
    </row>
    <row r="4402" spans="1:2" x14ac:dyDescent="0.25">
      <c r="A4402">
        <v>3456.875</v>
      </c>
      <c r="B4402">
        <v>99.875934999999998</v>
      </c>
    </row>
    <row r="4403" spans="1:2" x14ac:dyDescent="0.25">
      <c r="A4403">
        <v>3456.75</v>
      </c>
      <c r="B4403">
        <v>99.856375999999997</v>
      </c>
    </row>
    <row r="4404" spans="1:2" x14ac:dyDescent="0.25">
      <c r="A4404">
        <v>3456.625</v>
      </c>
      <c r="B4404">
        <v>99.856137000000004</v>
      </c>
    </row>
    <row r="4405" spans="1:2" x14ac:dyDescent="0.25">
      <c r="A4405">
        <v>3456.5</v>
      </c>
      <c r="B4405">
        <v>99.864851000000002</v>
      </c>
    </row>
    <row r="4406" spans="1:2" x14ac:dyDescent="0.25">
      <c r="A4406">
        <v>3456.375</v>
      </c>
      <c r="B4406">
        <v>99.849305000000001</v>
      </c>
    </row>
    <row r="4407" spans="1:2" x14ac:dyDescent="0.25">
      <c r="A4407">
        <v>3456.25</v>
      </c>
      <c r="B4407">
        <v>99.798779999999994</v>
      </c>
    </row>
    <row r="4408" spans="1:2" x14ac:dyDescent="0.25">
      <c r="A4408">
        <v>3456.125</v>
      </c>
      <c r="B4408">
        <v>99.726504000000006</v>
      </c>
    </row>
    <row r="4409" spans="1:2" x14ac:dyDescent="0.25">
      <c r="A4409">
        <v>3456</v>
      </c>
      <c r="B4409">
        <v>99.644767000000002</v>
      </c>
    </row>
    <row r="4410" spans="1:2" x14ac:dyDescent="0.25">
      <c r="A4410">
        <v>3455.875</v>
      </c>
      <c r="B4410">
        <v>99.568723000000006</v>
      </c>
    </row>
    <row r="4411" spans="1:2" x14ac:dyDescent="0.25">
      <c r="A4411">
        <v>3455.75</v>
      </c>
      <c r="B4411">
        <v>99.533602999999999</v>
      </c>
    </row>
    <row r="4412" spans="1:2" x14ac:dyDescent="0.25">
      <c r="A4412">
        <v>3455.625</v>
      </c>
      <c r="B4412">
        <v>99.575277</v>
      </c>
    </row>
    <row r="4413" spans="1:2" x14ac:dyDescent="0.25">
      <c r="A4413">
        <v>3455.5</v>
      </c>
      <c r="B4413">
        <v>99.688224000000005</v>
      </c>
    </row>
    <row r="4414" spans="1:2" x14ac:dyDescent="0.25">
      <c r="A4414">
        <v>3455.375</v>
      </c>
      <c r="B4414">
        <v>99.820734000000002</v>
      </c>
    </row>
    <row r="4415" spans="1:2" x14ac:dyDescent="0.25">
      <c r="A4415">
        <v>3455.25</v>
      </c>
      <c r="B4415">
        <v>99.914790999999994</v>
      </c>
    </row>
    <row r="4416" spans="1:2" x14ac:dyDescent="0.25">
      <c r="A4416">
        <v>3455.125</v>
      </c>
      <c r="B4416">
        <v>99.943585999999996</v>
      </c>
    </row>
    <row r="4417" spans="1:2" x14ac:dyDescent="0.25">
      <c r="A4417">
        <v>3455</v>
      </c>
      <c r="B4417">
        <v>99.915177999999997</v>
      </c>
    </row>
    <row r="4418" spans="1:2" x14ac:dyDescent="0.25">
      <c r="A4418">
        <v>3454.875</v>
      </c>
      <c r="B4418">
        <v>99.857759999999999</v>
      </c>
    </row>
    <row r="4419" spans="1:2" x14ac:dyDescent="0.25">
      <c r="A4419">
        <v>3454.75</v>
      </c>
      <c r="B4419">
        <v>99.804659000000001</v>
      </c>
    </row>
    <row r="4420" spans="1:2" x14ac:dyDescent="0.25">
      <c r="A4420">
        <v>3454.625</v>
      </c>
      <c r="B4420">
        <v>99.779454000000001</v>
      </c>
    </row>
    <row r="4421" spans="1:2" x14ac:dyDescent="0.25">
      <c r="A4421">
        <v>3454.5</v>
      </c>
      <c r="B4421">
        <v>99.785836000000003</v>
      </c>
    </row>
    <row r="4422" spans="1:2" x14ac:dyDescent="0.25">
      <c r="A4422">
        <v>3454.375</v>
      </c>
      <c r="B4422">
        <v>99.812618999999998</v>
      </c>
    </row>
    <row r="4423" spans="1:2" x14ac:dyDescent="0.25">
      <c r="A4423">
        <v>3454.25</v>
      </c>
      <c r="B4423">
        <v>99.845273000000006</v>
      </c>
    </row>
    <row r="4424" spans="1:2" x14ac:dyDescent="0.25">
      <c r="A4424">
        <v>3454.125</v>
      </c>
      <c r="B4424">
        <v>99.870379</v>
      </c>
    </row>
    <row r="4425" spans="1:2" x14ac:dyDescent="0.25">
      <c r="A4425">
        <v>3454</v>
      </c>
      <c r="B4425">
        <v>99.878545000000003</v>
      </c>
    </row>
    <row r="4426" spans="1:2" x14ac:dyDescent="0.25">
      <c r="A4426">
        <v>3453.875</v>
      </c>
      <c r="B4426">
        <v>99.873571999999996</v>
      </c>
    </row>
    <row r="4427" spans="1:2" x14ac:dyDescent="0.25">
      <c r="A4427">
        <v>3453.75</v>
      </c>
      <c r="B4427">
        <v>99.872282999999996</v>
      </c>
    </row>
    <row r="4428" spans="1:2" x14ac:dyDescent="0.25">
      <c r="A4428">
        <v>3453.625</v>
      </c>
      <c r="B4428">
        <v>99.885405000000006</v>
      </c>
    </row>
    <row r="4429" spans="1:2" x14ac:dyDescent="0.25">
      <c r="A4429">
        <v>3453.5</v>
      </c>
      <c r="B4429">
        <v>99.904998000000006</v>
      </c>
    </row>
    <row r="4430" spans="1:2" x14ac:dyDescent="0.25">
      <c r="A4430">
        <v>3453.375</v>
      </c>
      <c r="B4430">
        <v>99.920242999999999</v>
      </c>
    </row>
    <row r="4431" spans="1:2" x14ac:dyDescent="0.25">
      <c r="A4431">
        <v>3453.25</v>
      </c>
      <c r="B4431">
        <v>99.933160999999998</v>
      </c>
    </row>
    <row r="4432" spans="1:2" x14ac:dyDescent="0.25">
      <c r="A4432">
        <v>3453.125</v>
      </c>
      <c r="B4432">
        <v>99.943244000000007</v>
      </c>
    </row>
    <row r="4433" spans="1:2" x14ac:dyDescent="0.25">
      <c r="A4433">
        <v>3453</v>
      </c>
      <c r="B4433">
        <v>99.929996000000003</v>
      </c>
    </row>
    <row r="4434" spans="1:2" x14ac:dyDescent="0.25">
      <c r="A4434">
        <v>3452.875</v>
      </c>
      <c r="B4434">
        <v>99.877688000000006</v>
      </c>
    </row>
    <row r="4435" spans="1:2" x14ac:dyDescent="0.25">
      <c r="A4435">
        <v>3452.75</v>
      </c>
      <c r="B4435">
        <v>99.811164000000005</v>
      </c>
    </row>
    <row r="4436" spans="1:2" x14ac:dyDescent="0.25">
      <c r="A4436">
        <v>3452.625</v>
      </c>
      <c r="B4436">
        <v>99.776809999999998</v>
      </c>
    </row>
    <row r="4437" spans="1:2" x14ac:dyDescent="0.25">
      <c r="A4437">
        <v>3452.5</v>
      </c>
      <c r="B4437">
        <v>99.784321000000006</v>
      </c>
    </row>
    <row r="4438" spans="1:2" x14ac:dyDescent="0.25">
      <c r="A4438">
        <v>3452.375</v>
      </c>
      <c r="B4438">
        <v>99.796576999999999</v>
      </c>
    </row>
    <row r="4439" spans="1:2" x14ac:dyDescent="0.25">
      <c r="A4439">
        <v>3452.25</v>
      </c>
      <c r="B4439">
        <v>99.788445999999993</v>
      </c>
    </row>
    <row r="4440" spans="1:2" x14ac:dyDescent="0.25">
      <c r="A4440">
        <v>3452.125</v>
      </c>
      <c r="B4440">
        <v>99.786708000000004</v>
      </c>
    </row>
    <row r="4441" spans="1:2" x14ac:dyDescent="0.25">
      <c r="A4441">
        <v>3452</v>
      </c>
      <c r="B4441">
        <v>99.830245000000005</v>
      </c>
    </row>
    <row r="4442" spans="1:2" x14ac:dyDescent="0.25">
      <c r="A4442">
        <v>3451.875</v>
      </c>
      <c r="B4442">
        <v>99.907852000000005</v>
      </c>
    </row>
    <row r="4443" spans="1:2" x14ac:dyDescent="0.25">
      <c r="A4443">
        <v>3451.75</v>
      </c>
      <c r="B4443">
        <v>99.961478</v>
      </c>
    </row>
    <row r="4444" spans="1:2" x14ac:dyDescent="0.25">
      <c r="A4444">
        <v>3451.625</v>
      </c>
      <c r="B4444">
        <v>99.945023000000006</v>
      </c>
    </row>
    <row r="4445" spans="1:2" x14ac:dyDescent="0.25">
      <c r="A4445">
        <v>3451.5</v>
      </c>
      <c r="B4445">
        <v>99.862995999999995</v>
      </c>
    </row>
    <row r="4446" spans="1:2" x14ac:dyDescent="0.25">
      <c r="A4446">
        <v>3451.375</v>
      </c>
      <c r="B4446">
        <v>99.756764000000004</v>
      </c>
    </row>
    <row r="4447" spans="1:2" x14ac:dyDescent="0.25">
      <c r="A4447">
        <v>3451.25</v>
      </c>
      <c r="B4447">
        <v>99.669606999999999</v>
      </c>
    </row>
    <row r="4448" spans="1:2" x14ac:dyDescent="0.25">
      <c r="A4448">
        <v>3451.125</v>
      </c>
      <c r="B4448">
        <v>99.623953999999998</v>
      </c>
    </row>
    <row r="4449" spans="1:2" x14ac:dyDescent="0.25">
      <c r="A4449">
        <v>3451</v>
      </c>
      <c r="B4449">
        <v>99.616803000000004</v>
      </c>
    </row>
    <row r="4450" spans="1:2" x14ac:dyDescent="0.25">
      <c r="A4450">
        <v>3450.875</v>
      </c>
      <c r="B4450">
        <v>99.630106999999995</v>
      </c>
    </row>
    <row r="4451" spans="1:2" x14ac:dyDescent="0.25">
      <c r="A4451">
        <v>3450.75</v>
      </c>
      <c r="B4451">
        <v>99.647890000000004</v>
      </c>
    </row>
    <row r="4452" spans="1:2" x14ac:dyDescent="0.25">
      <c r="A4452">
        <v>3450.625</v>
      </c>
      <c r="B4452">
        <v>99.660841000000005</v>
      </c>
    </row>
    <row r="4453" spans="1:2" x14ac:dyDescent="0.25">
      <c r="A4453">
        <v>3450.5</v>
      </c>
      <c r="B4453">
        <v>99.657696999999999</v>
      </c>
    </row>
    <row r="4454" spans="1:2" x14ac:dyDescent="0.25">
      <c r="A4454">
        <v>3450.375</v>
      </c>
      <c r="B4454">
        <v>99.628801999999993</v>
      </c>
    </row>
    <row r="4455" spans="1:2" x14ac:dyDescent="0.25">
      <c r="A4455">
        <v>3450.25</v>
      </c>
      <c r="B4455">
        <v>99.587311999999997</v>
      </c>
    </row>
    <row r="4456" spans="1:2" x14ac:dyDescent="0.25">
      <c r="A4456">
        <v>3450.125</v>
      </c>
      <c r="B4456">
        <v>99.568403000000004</v>
      </c>
    </row>
    <row r="4457" spans="1:2" x14ac:dyDescent="0.25">
      <c r="A4457">
        <v>3450</v>
      </c>
      <c r="B4457">
        <v>99.588616000000002</v>
      </c>
    </row>
    <row r="4458" spans="1:2" x14ac:dyDescent="0.25">
      <c r="A4458">
        <v>3449.875</v>
      </c>
      <c r="B4458">
        <v>99.618396000000004</v>
      </c>
    </row>
    <row r="4459" spans="1:2" x14ac:dyDescent="0.25">
      <c r="A4459">
        <v>3449.75</v>
      </c>
      <c r="B4459">
        <v>99.618661000000003</v>
      </c>
    </row>
    <row r="4460" spans="1:2" x14ac:dyDescent="0.25">
      <c r="A4460">
        <v>3449.625</v>
      </c>
      <c r="B4460">
        <v>99.599717999999996</v>
      </c>
    </row>
    <row r="4461" spans="1:2" x14ac:dyDescent="0.25">
      <c r="A4461">
        <v>3449.5</v>
      </c>
      <c r="B4461">
        <v>99.615482999999998</v>
      </c>
    </row>
    <row r="4462" spans="1:2" x14ac:dyDescent="0.25">
      <c r="A4462">
        <v>3449.375</v>
      </c>
      <c r="B4462">
        <v>99.694430999999994</v>
      </c>
    </row>
    <row r="4463" spans="1:2" x14ac:dyDescent="0.25">
      <c r="A4463">
        <v>3449.25</v>
      </c>
      <c r="B4463">
        <v>99.797875000000005</v>
      </c>
    </row>
    <row r="4464" spans="1:2" x14ac:dyDescent="0.25">
      <c r="A4464">
        <v>3449.125</v>
      </c>
      <c r="B4464">
        <v>99.857963999999996</v>
      </c>
    </row>
    <row r="4465" spans="1:2" x14ac:dyDescent="0.25">
      <c r="A4465">
        <v>3449</v>
      </c>
      <c r="B4465">
        <v>99.845139000000003</v>
      </c>
    </row>
    <row r="4466" spans="1:2" x14ac:dyDescent="0.25">
      <c r="A4466">
        <v>3448.875</v>
      </c>
      <c r="B4466">
        <v>99.790964000000002</v>
      </c>
    </row>
    <row r="4467" spans="1:2" x14ac:dyDescent="0.25">
      <c r="A4467">
        <v>3448.75</v>
      </c>
      <c r="B4467">
        <v>99.757965999999996</v>
      </c>
    </row>
    <row r="4468" spans="1:2" x14ac:dyDescent="0.25">
      <c r="A4468">
        <v>3448.625</v>
      </c>
      <c r="B4468">
        <v>99.792028000000002</v>
      </c>
    </row>
    <row r="4469" spans="1:2" x14ac:dyDescent="0.25">
      <c r="A4469">
        <v>3448.5</v>
      </c>
      <c r="B4469">
        <v>99.886660000000006</v>
      </c>
    </row>
    <row r="4470" spans="1:2" x14ac:dyDescent="0.25">
      <c r="A4470">
        <v>3448.375</v>
      </c>
      <c r="B4470">
        <v>99.984421999999995</v>
      </c>
    </row>
    <row r="4471" spans="1:2" x14ac:dyDescent="0.25">
      <c r="A4471">
        <v>3448.25</v>
      </c>
      <c r="B4471">
        <v>100.02304700000001</v>
      </c>
    </row>
    <row r="4472" spans="1:2" x14ac:dyDescent="0.25">
      <c r="A4472">
        <v>3448.125</v>
      </c>
      <c r="B4472">
        <v>99.988716999999994</v>
      </c>
    </row>
    <row r="4473" spans="1:2" x14ac:dyDescent="0.25">
      <c r="A4473">
        <v>3448</v>
      </c>
      <c r="B4473">
        <v>99.920884999999998</v>
      </c>
    </row>
    <row r="4474" spans="1:2" x14ac:dyDescent="0.25">
      <c r="A4474">
        <v>3447.875</v>
      </c>
      <c r="B4474">
        <v>99.866989000000004</v>
      </c>
    </row>
    <row r="4475" spans="1:2" x14ac:dyDescent="0.25">
      <c r="A4475">
        <v>3447.75</v>
      </c>
      <c r="B4475">
        <v>99.844362000000004</v>
      </c>
    </row>
    <row r="4476" spans="1:2" x14ac:dyDescent="0.25">
      <c r="A4476">
        <v>3447.625</v>
      </c>
      <c r="B4476">
        <v>99.843649999999997</v>
      </c>
    </row>
    <row r="4477" spans="1:2" x14ac:dyDescent="0.25">
      <c r="A4477">
        <v>3447.5</v>
      </c>
      <c r="B4477">
        <v>99.845495</v>
      </c>
    </row>
    <row r="4478" spans="1:2" x14ac:dyDescent="0.25">
      <c r="A4478">
        <v>3447.375</v>
      </c>
      <c r="B4478">
        <v>99.821280000000002</v>
      </c>
    </row>
    <row r="4479" spans="1:2" x14ac:dyDescent="0.25">
      <c r="A4479">
        <v>3447.25</v>
      </c>
      <c r="B4479">
        <v>99.744268000000005</v>
      </c>
    </row>
    <row r="4480" spans="1:2" x14ac:dyDescent="0.25">
      <c r="A4480">
        <v>3447.125</v>
      </c>
      <c r="B4480">
        <v>99.632338000000004</v>
      </c>
    </row>
    <row r="4481" spans="1:2" x14ac:dyDescent="0.25">
      <c r="A4481">
        <v>3447</v>
      </c>
      <c r="B4481">
        <v>99.546833000000007</v>
      </c>
    </row>
    <row r="4482" spans="1:2" x14ac:dyDescent="0.25">
      <c r="A4482">
        <v>3446.875</v>
      </c>
      <c r="B4482">
        <v>99.525977999999995</v>
      </c>
    </row>
    <row r="4483" spans="1:2" x14ac:dyDescent="0.25">
      <c r="A4483">
        <v>3446.75</v>
      </c>
      <c r="B4483">
        <v>99.554210999999995</v>
      </c>
    </row>
    <row r="4484" spans="1:2" x14ac:dyDescent="0.25">
      <c r="A4484">
        <v>3446.625</v>
      </c>
      <c r="B4484">
        <v>99.597240999999997</v>
      </c>
    </row>
    <row r="4485" spans="1:2" x14ac:dyDescent="0.25">
      <c r="A4485">
        <v>3446.5</v>
      </c>
      <c r="B4485">
        <v>99.642262000000002</v>
      </c>
    </row>
    <row r="4486" spans="1:2" x14ac:dyDescent="0.25">
      <c r="A4486">
        <v>3446.375</v>
      </c>
      <c r="B4486">
        <v>99.693989000000002</v>
      </c>
    </row>
    <row r="4487" spans="1:2" x14ac:dyDescent="0.25">
      <c r="A4487">
        <v>3446.25</v>
      </c>
      <c r="B4487">
        <v>99.743458000000004</v>
      </c>
    </row>
    <row r="4488" spans="1:2" x14ac:dyDescent="0.25">
      <c r="A4488">
        <v>3446.125</v>
      </c>
      <c r="B4488">
        <v>99.766219000000007</v>
      </c>
    </row>
    <row r="4489" spans="1:2" x14ac:dyDescent="0.25">
      <c r="A4489">
        <v>3446</v>
      </c>
      <c r="B4489">
        <v>99.753631999999996</v>
      </c>
    </row>
    <row r="4490" spans="1:2" x14ac:dyDescent="0.25">
      <c r="A4490">
        <v>3445.875</v>
      </c>
      <c r="B4490">
        <v>99.723918999999995</v>
      </c>
    </row>
    <row r="4491" spans="1:2" x14ac:dyDescent="0.25">
      <c r="A4491">
        <v>3445.75</v>
      </c>
      <c r="B4491">
        <v>99.697530999999998</v>
      </c>
    </row>
    <row r="4492" spans="1:2" x14ac:dyDescent="0.25">
      <c r="A4492">
        <v>3445.625</v>
      </c>
      <c r="B4492">
        <v>99.683559000000002</v>
      </c>
    </row>
    <row r="4493" spans="1:2" x14ac:dyDescent="0.25">
      <c r="A4493">
        <v>3445.5</v>
      </c>
      <c r="B4493">
        <v>99.692470999999998</v>
      </c>
    </row>
    <row r="4494" spans="1:2" x14ac:dyDescent="0.25">
      <c r="A4494">
        <v>3445.375</v>
      </c>
      <c r="B4494">
        <v>99.734005999999994</v>
      </c>
    </row>
    <row r="4495" spans="1:2" x14ac:dyDescent="0.25">
      <c r="A4495">
        <v>3445.25</v>
      </c>
      <c r="B4495">
        <v>99.792283999999995</v>
      </c>
    </row>
    <row r="4496" spans="1:2" x14ac:dyDescent="0.25">
      <c r="A4496">
        <v>3445.125</v>
      </c>
      <c r="B4496">
        <v>99.832257999999996</v>
      </c>
    </row>
    <row r="4497" spans="1:2" x14ac:dyDescent="0.25">
      <c r="A4497">
        <v>3445</v>
      </c>
      <c r="B4497">
        <v>99.842551</v>
      </c>
    </row>
    <row r="4498" spans="1:2" x14ac:dyDescent="0.25">
      <c r="A4498">
        <v>3444.875</v>
      </c>
      <c r="B4498">
        <v>99.843785999999994</v>
      </c>
    </row>
    <row r="4499" spans="1:2" x14ac:dyDescent="0.25">
      <c r="A4499">
        <v>3444.75</v>
      </c>
      <c r="B4499">
        <v>99.848788999999996</v>
      </c>
    </row>
    <row r="4500" spans="1:2" x14ac:dyDescent="0.25">
      <c r="A4500">
        <v>3444.625</v>
      </c>
      <c r="B4500">
        <v>99.845714999999998</v>
      </c>
    </row>
    <row r="4501" spans="1:2" x14ac:dyDescent="0.25">
      <c r="A4501">
        <v>3444.5</v>
      </c>
      <c r="B4501">
        <v>99.833420000000004</v>
      </c>
    </row>
    <row r="4502" spans="1:2" x14ac:dyDescent="0.25">
      <c r="A4502">
        <v>3444.375</v>
      </c>
      <c r="B4502">
        <v>99.840303000000006</v>
      </c>
    </row>
    <row r="4503" spans="1:2" x14ac:dyDescent="0.25">
      <c r="A4503">
        <v>3444.25</v>
      </c>
      <c r="B4503">
        <v>99.880229999999997</v>
      </c>
    </row>
    <row r="4504" spans="1:2" x14ac:dyDescent="0.25">
      <c r="A4504">
        <v>3444.125</v>
      </c>
      <c r="B4504">
        <v>99.914328999999995</v>
      </c>
    </row>
    <row r="4505" spans="1:2" x14ac:dyDescent="0.25">
      <c r="A4505">
        <v>3444</v>
      </c>
      <c r="B4505">
        <v>99.894467000000006</v>
      </c>
    </row>
    <row r="4506" spans="1:2" x14ac:dyDescent="0.25">
      <c r="A4506">
        <v>3443.875</v>
      </c>
      <c r="B4506">
        <v>99.831329999999994</v>
      </c>
    </row>
    <row r="4507" spans="1:2" x14ac:dyDescent="0.25">
      <c r="A4507">
        <v>3443.75</v>
      </c>
      <c r="B4507">
        <v>99.783006999999998</v>
      </c>
    </row>
    <row r="4508" spans="1:2" x14ac:dyDescent="0.25">
      <c r="A4508">
        <v>3443.625</v>
      </c>
      <c r="B4508">
        <v>99.782548000000006</v>
      </c>
    </row>
    <row r="4509" spans="1:2" x14ac:dyDescent="0.25">
      <c r="A4509">
        <v>3443.5</v>
      </c>
      <c r="B4509">
        <v>99.811049999999994</v>
      </c>
    </row>
    <row r="4510" spans="1:2" x14ac:dyDescent="0.25">
      <c r="A4510">
        <v>3443.375</v>
      </c>
      <c r="B4510">
        <v>99.842665999999994</v>
      </c>
    </row>
    <row r="4511" spans="1:2" x14ac:dyDescent="0.25">
      <c r="A4511">
        <v>3443.25</v>
      </c>
      <c r="B4511">
        <v>99.880319</v>
      </c>
    </row>
    <row r="4512" spans="1:2" x14ac:dyDescent="0.25">
      <c r="A4512">
        <v>3443.125</v>
      </c>
      <c r="B4512">
        <v>99.936852000000002</v>
      </c>
    </row>
    <row r="4513" spans="1:2" x14ac:dyDescent="0.25">
      <c r="A4513">
        <v>3443</v>
      </c>
      <c r="B4513">
        <v>100.007594</v>
      </c>
    </row>
    <row r="4514" spans="1:2" x14ac:dyDescent="0.25">
      <c r="A4514">
        <v>3442.875</v>
      </c>
      <c r="B4514">
        <v>100.072782</v>
      </c>
    </row>
    <row r="4515" spans="1:2" x14ac:dyDescent="0.25">
      <c r="A4515">
        <v>3442.75</v>
      </c>
      <c r="B4515">
        <v>100.10768</v>
      </c>
    </row>
    <row r="4516" spans="1:2" x14ac:dyDescent="0.25">
      <c r="A4516">
        <v>3442.625</v>
      </c>
      <c r="B4516">
        <v>100.088776</v>
      </c>
    </row>
    <row r="4517" spans="1:2" x14ac:dyDescent="0.25">
      <c r="A4517">
        <v>3442.5</v>
      </c>
      <c r="B4517">
        <v>100.01812700000001</v>
      </c>
    </row>
    <row r="4518" spans="1:2" x14ac:dyDescent="0.25">
      <c r="A4518">
        <v>3442.375</v>
      </c>
      <c r="B4518">
        <v>99.941254999999998</v>
      </c>
    </row>
    <row r="4519" spans="1:2" x14ac:dyDescent="0.25">
      <c r="A4519">
        <v>3442.25</v>
      </c>
      <c r="B4519">
        <v>99.906603000000004</v>
      </c>
    </row>
    <row r="4520" spans="1:2" x14ac:dyDescent="0.25">
      <c r="A4520">
        <v>3442.125</v>
      </c>
      <c r="B4520">
        <v>99.903757999999996</v>
      </c>
    </row>
    <row r="4521" spans="1:2" x14ac:dyDescent="0.25">
      <c r="A4521">
        <v>3442</v>
      </c>
      <c r="B4521">
        <v>99.867320000000007</v>
      </c>
    </row>
    <row r="4522" spans="1:2" x14ac:dyDescent="0.25">
      <c r="A4522">
        <v>3441.875</v>
      </c>
      <c r="B4522">
        <v>99.756270000000001</v>
      </c>
    </row>
    <row r="4523" spans="1:2" x14ac:dyDescent="0.25">
      <c r="A4523">
        <v>3441.75</v>
      </c>
      <c r="B4523">
        <v>99.614729999999994</v>
      </c>
    </row>
    <row r="4524" spans="1:2" x14ac:dyDescent="0.25">
      <c r="A4524">
        <v>3441.625</v>
      </c>
      <c r="B4524">
        <v>99.530975999999995</v>
      </c>
    </row>
    <row r="4525" spans="1:2" x14ac:dyDescent="0.25">
      <c r="A4525">
        <v>3441.5</v>
      </c>
      <c r="B4525">
        <v>99.547940999999994</v>
      </c>
    </row>
    <row r="4526" spans="1:2" x14ac:dyDescent="0.25">
      <c r="A4526">
        <v>3441.375</v>
      </c>
      <c r="B4526">
        <v>99.634974</v>
      </c>
    </row>
    <row r="4527" spans="1:2" x14ac:dyDescent="0.25">
      <c r="A4527">
        <v>3441.25</v>
      </c>
      <c r="B4527">
        <v>99.736707999999993</v>
      </c>
    </row>
    <row r="4528" spans="1:2" x14ac:dyDescent="0.25">
      <c r="A4528">
        <v>3441.125</v>
      </c>
      <c r="B4528">
        <v>99.819220999999999</v>
      </c>
    </row>
    <row r="4529" spans="1:2" x14ac:dyDescent="0.25">
      <c r="A4529">
        <v>3441</v>
      </c>
      <c r="B4529">
        <v>99.868500999999995</v>
      </c>
    </row>
    <row r="4530" spans="1:2" x14ac:dyDescent="0.25">
      <c r="A4530">
        <v>3440.875</v>
      </c>
      <c r="B4530">
        <v>99.877112999999994</v>
      </c>
    </row>
    <row r="4531" spans="1:2" x14ac:dyDescent="0.25">
      <c r="A4531">
        <v>3440.75</v>
      </c>
      <c r="B4531">
        <v>99.850846000000004</v>
      </c>
    </row>
    <row r="4532" spans="1:2" x14ac:dyDescent="0.25">
      <c r="A4532">
        <v>3440.625</v>
      </c>
      <c r="B4532">
        <v>99.812914000000006</v>
      </c>
    </row>
    <row r="4533" spans="1:2" x14ac:dyDescent="0.25">
      <c r="A4533">
        <v>3440.5</v>
      </c>
      <c r="B4533">
        <v>99.785107999999994</v>
      </c>
    </row>
    <row r="4534" spans="1:2" x14ac:dyDescent="0.25">
      <c r="A4534">
        <v>3440.375</v>
      </c>
      <c r="B4534">
        <v>99.769175000000004</v>
      </c>
    </row>
    <row r="4535" spans="1:2" x14ac:dyDescent="0.25">
      <c r="A4535">
        <v>3440.25</v>
      </c>
      <c r="B4535">
        <v>99.753998999999993</v>
      </c>
    </row>
    <row r="4536" spans="1:2" x14ac:dyDescent="0.25">
      <c r="A4536">
        <v>3440.125</v>
      </c>
      <c r="B4536">
        <v>99.734251999999998</v>
      </c>
    </row>
    <row r="4537" spans="1:2" x14ac:dyDescent="0.25">
      <c r="A4537">
        <v>3440</v>
      </c>
      <c r="B4537">
        <v>99.714167000000003</v>
      </c>
    </row>
    <row r="4538" spans="1:2" x14ac:dyDescent="0.25">
      <c r="A4538">
        <v>3439.875</v>
      </c>
      <c r="B4538">
        <v>99.698823000000004</v>
      </c>
    </row>
    <row r="4539" spans="1:2" x14ac:dyDescent="0.25">
      <c r="A4539">
        <v>3439.75</v>
      </c>
      <c r="B4539">
        <v>99.692389000000006</v>
      </c>
    </row>
    <row r="4540" spans="1:2" x14ac:dyDescent="0.25">
      <c r="A4540">
        <v>3439.625</v>
      </c>
      <c r="B4540">
        <v>99.703081999999995</v>
      </c>
    </row>
    <row r="4541" spans="1:2" x14ac:dyDescent="0.25">
      <c r="A4541">
        <v>3439.5</v>
      </c>
      <c r="B4541">
        <v>99.737752</v>
      </c>
    </row>
    <row r="4542" spans="1:2" x14ac:dyDescent="0.25">
      <c r="A4542">
        <v>3439.375</v>
      </c>
      <c r="B4542">
        <v>99.784595999999993</v>
      </c>
    </row>
    <row r="4543" spans="1:2" x14ac:dyDescent="0.25">
      <c r="A4543">
        <v>3439.25</v>
      </c>
      <c r="B4543">
        <v>99.808485000000005</v>
      </c>
    </row>
    <row r="4544" spans="1:2" x14ac:dyDescent="0.25">
      <c r="A4544">
        <v>3439.125</v>
      </c>
      <c r="B4544">
        <v>99.776546999999994</v>
      </c>
    </row>
    <row r="4545" spans="1:2" x14ac:dyDescent="0.25">
      <c r="A4545">
        <v>3439</v>
      </c>
      <c r="B4545">
        <v>99.695545999999993</v>
      </c>
    </row>
    <row r="4546" spans="1:2" x14ac:dyDescent="0.25">
      <c r="A4546">
        <v>3438.875</v>
      </c>
      <c r="B4546">
        <v>99.617728999999997</v>
      </c>
    </row>
    <row r="4547" spans="1:2" x14ac:dyDescent="0.25">
      <c r="A4547">
        <v>3438.75</v>
      </c>
      <c r="B4547">
        <v>99.598782</v>
      </c>
    </row>
    <row r="4548" spans="1:2" x14ac:dyDescent="0.25">
      <c r="A4548">
        <v>3438.625</v>
      </c>
      <c r="B4548">
        <v>99.646603999999996</v>
      </c>
    </row>
    <row r="4549" spans="1:2" x14ac:dyDescent="0.25">
      <c r="A4549">
        <v>3438.5</v>
      </c>
      <c r="B4549">
        <v>99.715717999999995</v>
      </c>
    </row>
    <row r="4550" spans="1:2" x14ac:dyDescent="0.25">
      <c r="A4550">
        <v>3438.375</v>
      </c>
      <c r="B4550">
        <v>99.754283999999998</v>
      </c>
    </row>
    <row r="4551" spans="1:2" x14ac:dyDescent="0.25">
      <c r="A4551">
        <v>3438.25</v>
      </c>
      <c r="B4551">
        <v>99.752367000000007</v>
      </c>
    </row>
    <row r="4552" spans="1:2" x14ac:dyDescent="0.25">
      <c r="A4552">
        <v>3438.125</v>
      </c>
      <c r="B4552">
        <v>99.741423999999995</v>
      </c>
    </row>
    <row r="4553" spans="1:2" x14ac:dyDescent="0.25">
      <c r="A4553">
        <v>3438</v>
      </c>
      <c r="B4553">
        <v>99.755142000000006</v>
      </c>
    </row>
    <row r="4554" spans="1:2" x14ac:dyDescent="0.25">
      <c r="A4554">
        <v>3437.875</v>
      </c>
      <c r="B4554">
        <v>99.797550999999999</v>
      </c>
    </row>
    <row r="4555" spans="1:2" x14ac:dyDescent="0.25">
      <c r="A4555">
        <v>3437.75</v>
      </c>
      <c r="B4555">
        <v>99.845158999999995</v>
      </c>
    </row>
    <row r="4556" spans="1:2" x14ac:dyDescent="0.25">
      <c r="A4556">
        <v>3437.625</v>
      </c>
      <c r="B4556">
        <v>99.871708999999996</v>
      </c>
    </row>
    <row r="4557" spans="1:2" x14ac:dyDescent="0.25">
      <c r="A4557">
        <v>3437.5</v>
      </c>
      <c r="B4557">
        <v>99.869014000000007</v>
      </c>
    </row>
    <row r="4558" spans="1:2" x14ac:dyDescent="0.25">
      <c r="A4558">
        <v>3437.375</v>
      </c>
      <c r="B4558">
        <v>99.850131000000005</v>
      </c>
    </row>
    <row r="4559" spans="1:2" x14ac:dyDescent="0.25">
      <c r="A4559">
        <v>3437.25</v>
      </c>
      <c r="B4559">
        <v>99.837861000000004</v>
      </c>
    </row>
    <row r="4560" spans="1:2" x14ac:dyDescent="0.25">
      <c r="A4560">
        <v>3437.125</v>
      </c>
      <c r="B4560">
        <v>99.847712000000001</v>
      </c>
    </row>
    <row r="4561" spans="1:2" x14ac:dyDescent="0.25">
      <c r="A4561">
        <v>3437</v>
      </c>
      <c r="B4561">
        <v>99.873417000000003</v>
      </c>
    </row>
    <row r="4562" spans="1:2" x14ac:dyDescent="0.25">
      <c r="A4562">
        <v>3436.875</v>
      </c>
      <c r="B4562">
        <v>99.885486</v>
      </c>
    </row>
    <row r="4563" spans="1:2" x14ac:dyDescent="0.25">
      <c r="A4563">
        <v>3436.75</v>
      </c>
      <c r="B4563">
        <v>99.851159999999993</v>
      </c>
    </row>
    <row r="4564" spans="1:2" x14ac:dyDescent="0.25">
      <c r="A4564">
        <v>3436.625</v>
      </c>
      <c r="B4564">
        <v>99.765929999999997</v>
      </c>
    </row>
    <row r="4565" spans="1:2" x14ac:dyDescent="0.25">
      <c r="A4565">
        <v>3436.5</v>
      </c>
      <c r="B4565">
        <v>99.663567999999998</v>
      </c>
    </row>
    <row r="4566" spans="1:2" x14ac:dyDescent="0.25">
      <c r="A4566">
        <v>3436.375</v>
      </c>
      <c r="B4566">
        <v>99.587340999999995</v>
      </c>
    </row>
    <row r="4567" spans="1:2" x14ac:dyDescent="0.25">
      <c r="A4567">
        <v>3436.25</v>
      </c>
      <c r="B4567">
        <v>99.555065999999997</v>
      </c>
    </row>
    <row r="4568" spans="1:2" x14ac:dyDescent="0.25">
      <c r="A4568">
        <v>3436.125</v>
      </c>
      <c r="B4568">
        <v>99.561089999999993</v>
      </c>
    </row>
    <row r="4569" spans="1:2" x14ac:dyDescent="0.25">
      <c r="A4569">
        <v>3436</v>
      </c>
      <c r="B4569">
        <v>99.601834999999994</v>
      </c>
    </row>
    <row r="4570" spans="1:2" x14ac:dyDescent="0.25">
      <c r="A4570">
        <v>3435.875</v>
      </c>
      <c r="B4570">
        <v>99.674128999999994</v>
      </c>
    </row>
    <row r="4571" spans="1:2" x14ac:dyDescent="0.25">
      <c r="A4571">
        <v>3435.75</v>
      </c>
      <c r="B4571">
        <v>99.747054000000006</v>
      </c>
    </row>
    <row r="4572" spans="1:2" x14ac:dyDescent="0.25">
      <c r="A4572">
        <v>3435.625</v>
      </c>
      <c r="B4572">
        <v>99.768500000000003</v>
      </c>
    </row>
    <row r="4573" spans="1:2" x14ac:dyDescent="0.25">
      <c r="A4573">
        <v>3435.5</v>
      </c>
      <c r="B4573">
        <v>99.723077000000004</v>
      </c>
    </row>
    <row r="4574" spans="1:2" x14ac:dyDescent="0.25">
      <c r="A4574">
        <v>3435.375</v>
      </c>
      <c r="B4574">
        <v>99.665165999999999</v>
      </c>
    </row>
    <row r="4575" spans="1:2" x14ac:dyDescent="0.25">
      <c r="A4575">
        <v>3435.25</v>
      </c>
      <c r="B4575">
        <v>99.667229000000006</v>
      </c>
    </row>
    <row r="4576" spans="1:2" x14ac:dyDescent="0.25">
      <c r="A4576">
        <v>3435.125</v>
      </c>
      <c r="B4576">
        <v>99.744123999999999</v>
      </c>
    </row>
    <row r="4577" spans="1:2" x14ac:dyDescent="0.25">
      <c r="A4577">
        <v>3435</v>
      </c>
      <c r="B4577">
        <v>99.847819000000001</v>
      </c>
    </row>
    <row r="4578" spans="1:2" x14ac:dyDescent="0.25">
      <c r="A4578">
        <v>3434.875</v>
      </c>
      <c r="B4578">
        <v>99.923879999999997</v>
      </c>
    </row>
    <row r="4579" spans="1:2" x14ac:dyDescent="0.25">
      <c r="A4579">
        <v>3434.75</v>
      </c>
      <c r="B4579">
        <v>99.947436999999994</v>
      </c>
    </row>
    <row r="4580" spans="1:2" x14ac:dyDescent="0.25">
      <c r="A4580">
        <v>3434.625</v>
      </c>
      <c r="B4580">
        <v>99.915835000000001</v>
      </c>
    </row>
    <row r="4581" spans="1:2" x14ac:dyDescent="0.25">
      <c r="A4581">
        <v>3434.5</v>
      </c>
      <c r="B4581">
        <v>99.845794999999995</v>
      </c>
    </row>
    <row r="4582" spans="1:2" x14ac:dyDescent="0.25">
      <c r="A4582">
        <v>3434.375</v>
      </c>
      <c r="B4582">
        <v>99.779354999999995</v>
      </c>
    </row>
    <row r="4583" spans="1:2" x14ac:dyDescent="0.25">
      <c r="A4583">
        <v>3434.25</v>
      </c>
      <c r="B4583">
        <v>99.755701000000002</v>
      </c>
    </row>
    <row r="4584" spans="1:2" x14ac:dyDescent="0.25">
      <c r="A4584">
        <v>3434.125</v>
      </c>
      <c r="B4584">
        <v>99.765838000000002</v>
      </c>
    </row>
    <row r="4585" spans="1:2" x14ac:dyDescent="0.25">
      <c r="A4585">
        <v>3434</v>
      </c>
      <c r="B4585">
        <v>99.765514999999994</v>
      </c>
    </row>
    <row r="4586" spans="1:2" x14ac:dyDescent="0.25">
      <c r="A4586">
        <v>3433.875</v>
      </c>
      <c r="B4586">
        <v>99.740995999999996</v>
      </c>
    </row>
    <row r="4587" spans="1:2" x14ac:dyDescent="0.25">
      <c r="A4587">
        <v>3433.75</v>
      </c>
      <c r="B4587">
        <v>99.727950000000007</v>
      </c>
    </row>
    <row r="4588" spans="1:2" x14ac:dyDescent="0.25">
      <c r="A4588">
        <v>3433.625</v>
      </c>
      <c r="B4588">
        <v>99.750748000000002</v>
      </c>
    </row>
    <row r="4589" spans="1:2" x14ac:dyDescent="0.25">
      <c r="A4589">
        <v>3433.5</v>
      </c>
      <c r="B4589">
        <v>99.780579000000003</v>
      </c>
    </row>
    <row r="4590" spans="1:2" x14ac:dyDescent="0.25">
      <c r="A4590">
        <v>3433.375</v>
      </c>
      <c r="B4590">
        <v>99.780294999999995</v>
      </c>
    </row>
    <row r="4591" spans="1:2" x14ac:dyDescent="0.25">
      <c r="A4591">
        <v>3433.25</v>
      </c>
      <c r="B4591">
        <v>99.758635999999996</v>
      </c>
    </row>
    <row r="4592" spans="1:2" x14ac:dyDescent="0.25">
      <c r="A4592">
        <v>3433.125</v>
      </c>
      <c r="B4592">
        <v>99.747</v>
      </c>
    </row>
    <row r="4593" spans="1:2" x14ac:dyDescent="0.25">
      <c r="A4593">
        <v>3433</v>
      </c>
      <c r="B4593">
        <v>99.744382999999999</v>
      </c>
    </row>
    <row r="4594" spans="1:2" x14ac:dyDescent="0.25">
      <c r="A4594">
        <v>3432.875</v>
      </c>
      <c r="B4594">
        <v>99.724523000000005</v>
      </c>
    </row>
    <row r="4595" spans="1:2" x14ac:dyDescent="0.25">
      <c r="A4595">
        <v>3432.75</v>
      </c>
      <c r="B4595">
        <v>99.685888000000006</v>
      </c>
    </row>
    <row r="4596" spans="1:2" x14ac:dyDescent="0.25">
      <c r="A4596">
        <v>3432.625</v>
      </c>
      <c r="B4596">
        <v>99.656334000000001</v>
      </c>
    </row>
    <row r="4597" spans="1:2" x14ac:dyDescent="0.25">
      <c r="A4597">
        <v>3432.5</v>
      </c>
      <c r="B4597">
        <v>99.651622000000003</v>
      </c>
    </row>
    <row r="4598" spans="1:2" x14ac:dyDescent="0.25">
      <c r="A4598">
        <v>3432.375</v>
      </c>
      <c r="B4598">
        <v>99.659649999999999</v>
      </c>
    </row>
    <row r="4599" spans="1:2" x14ac:dyDescent="0.25">
      <c r="A4599">
        <v>3432.25</v>
      </c>
      <c r="B4599">
        <v>99.662654000000003</v>
      </c>
    </row>
    <row r="4600" spans="1:2" x14ac:dyDescent="0.25">
      <c r="A4600">
        <v>3432.125</v>
      </c>
      <c r="B4600">
        <v>99.648504000000003</v>
      </c>
    </row>
    <row r="4601" spans="1:2" x14ac:dyDescent="0.25">
      <c r="A4601">
        <v>3432</v>
      </c>
      <c r="B4601">
        <v>99.606549000000001</v>
      </c>
    </row>
    <row r="4602" spans="1:2" x14ac:dyDescent="0.25">
      <c r="A4602">
        <v>3431.875</v>
      </c>
      <c r="B4602">
        <v>99.54316</v>
      </c>
    </row>
    <row r="4603" spans="1:2" x14ac:dyDescent="0.25">
      <c r="A4603">
        <v>3431.75</v>
      </c>
      <c r="B4603">
        <v>99.500735000000006</v>
      </c>
    </row>
    <row r="4604" spans="1:2" x14ac:dyDescent="0.25">
      <c r="A4604">
        <v>3431.625</v>
      </c>
      <c r="B4604">
        <v>99.529346000000004</v>
      </c>
    </row>
    <row r="4605" spans="1:2" x14ac:dyDescent="0.25">
      <c r="A4605">
        <v>3431.5</v>
      </c>
      <c r="B4605">
        <v>99.633416999999994</v>
      </c>
    </row>
    <row r="4606" spans="1:2" x14ac:dyDescent="0.25">
      <c r="A4606">
        <v>3431.375</v>
      </c>
      <c r="B4606">
        <v>99.766558000000003</v>
      </c>
    </row>
    <row r="4607" spans="1:2" x14ac:dyDescent="0.25">
      <c r="A4607">
        <v>3431.25</v>
      </c>
      <c r="B4607">
        <v>99.881967000000003</v>
      </c>
    </row>
    <row r="4608" spans="1:2" x14ac:dyDescent="0.25">
      <c r="A4608">
        <v>3431.125</v>
      </c>
      <c r="B4608">
        <v>99.964201000000003</v>
      </c>
    </row>
    <row r="4609" spans="1:2" x14ac:dyDescent="0.25">
      <c r="A4609">
        <v>3431</v>
      </c>
      <c r="B4609">
        <v>100.007401</v>
      </c>
    </row>
    <row r="4610" spans="1:2" x14ac:dyDescent="0.25">
      <c r="A4610">
        <v>3430.875</v>
      </c>
      <c r="B4610">
        <v>99.999335000000002</v>
      </c>
    </row>
    <row r="4611" spans="1:2" x14ac:dyDescent="0.25">
      <c r="A4611">
        <v>3430.75</v>
      </c>
      <c r="B4611">
        <v>99.946832000000001</v>
      </c>
    </row>
    <row r="4612" spans="1:2" x14ac:dyDescent="0.25">
      <c r="A4612">
        <v>3430.625</v>
      </c>
      <c r="B4612">
        <v>99.886576000000005</v>
      </c>
    </row>
    <row r="4613" spans="1:2" x14ac:dyDescent="0.25">
      <c r="A4613">
        <v>3430.5</v>
      </c>
      <c r="B4613">
        <v>99.845140000000001</v>
      </c>
    </row>
    <row r="4614" spans="1:2" x14ac:dyDescent="0.25">
      <c r="A4614">
        <v>3430.375</v>
      </c>
      <c r="B4614">
        <v>99.807610999999994</v>
      </c>
    </row>
    <row r="4615" spans="1:2" x14ac:dyDescent="0.25">
      <c r="A4615">
        <v>3430.25</v>
      </c>
      <c r="B4615">
        <v>99.751020999999994</v>
      </c>
    </row>
    <row r="4616" spans="1:2" x14ac:dyDescent="0.25">
      <c r="A4616">
        <v>3430.125</v>
      </c>
      <c r="B4616">
        <v>99.695037999999997</v>
      </c>
    </row>
    <row r="4617" spans="1:2" x14ac:dyDescent="0.25">
      <c r="A4617">
        <v>3430</v>
      </c>
      <c r="B4617">
        <v>99.687487000000004</v>
      </c>
    </row>
    <row r="4618" spans="1:2" x14ac:dyDescent="0.25">
      <c r="A4618">
        <v>3429.875</v>
      </c>
      <c r="B4618">
        <v>99.738894999999999</v>
      </c>
    </row>
    <row r="4619" spans="1:2" x14ac:dyDescent="0.25">
      <c r="A4619">
        <v>3429.75</v>
      </c>
      <c r="B4619">
        <v>99.799712999999997</v>
      </c>
    </row>
    <row r="4620" spans="1:2" x14ac:dyDescent="0.25">
      <c r="A4620">
        <v>3429.625</v>
      </c>
      <c r="B4620">
        <v>99.812729000000004</v>
      </c>
    </row>
    <row r="4621" spans="1:2" x14ac:dyDescent="0.25">
      <c r="A4621">
        <v>3429.5</v>
      </c>
      <c r="B4621">
        <v>99.772762</v>
      </c>
    </row>
    <row r="4622" spans="1:2" x14ac:dyDescent="0.25">
      <c r="A4622">
        <v>3429.375</v>
      </c>
      <c r="B4622">
        <v>99.722014000000001</v>
      </c>
    </row>
    <row r="4623" spans="1:2" x14ac:dyDescent="0.25">
      <c r="A4623">
        <v>3429.25</v>
      </c>
      <c r="B4623">
        <v>99.696061999999998</v>
      </c>
    </row>
    <row r="4624" spans="1:2" x14ac:dyDescent="0.25">
      <c r="A4624">
        <v>3429.125</v>
      </c>
      <c r="B4624">
        <v>99.691861000000003</v>
      </c>
    </row>
    <row r="4625" spans="1:2" x14ac:dyDescent="0.25">
      <c r="A4625">
        <v>3429</v>
      </c>
      <c r="B4625">
        <v>99.688578000000007</v>
      </c>
    </row>
    <row r="4626" spans="1:2" x14ac:dyDescent="0.25">
      <c r="A4626">
        <v>3428.875</v>
      </c>
      <c r="B4626">
        <v>99.683206999999996</v>
      </c>
    </row>
    <row r="4627" spans="1:2" x14ac:dyDescent="0.25">
      <c r="A4627">
        <v>3428.75</v>
      </c>
      <c r="B4627">
        <v>99.691888000000006</v>
      </c>
    </row>
    <row r="4628" spans="1:2" x14ac:dyDescent="0.25">
      <c r="A4628">
        <v>3428.625</v>
      </c>
      <c r="B4628">
        <v>99.721941000000001</v>
      </c>
    </row>
    <row r="4629" spans="1:2" x14ac:dyDescent="0.25">
      <c r="A4629">
        <v>3428.5</v>
      </c>
      <c r="B4629">
        <v>99.762718000000007</v>
      </c>
    </row>
    <row r="4630" spans="1:2" x14ac:dyDescent="0.25">
      <c r="A4630">
        <v>3428.375</v>
      </c>
      <c r="B4630">
        <v>99.809055000000001</v>
      </c>
    </row>
    <row r="4631" spans="1:2" x14ac:dyDescent="0.25">
      <c r="A4631">
        <v>3428.25</v>
      </c>
      <c r="B4631">
        <v>99.873694</v>
      </c>
    </row>
    <row r="4632" spans="1:2" x14ac:dyDescent="0.25">
      <c r="A4632">
        <v>3428.125</v>
      </c>
      <c r="B4632">
        <v>99.957240999999996</v>
      </c>
    </row>
    <row r="4633" spans="1:2" x14ac:dyDescent="0.25">
      <c r="A4633">
        <v>3428</v>
      </c>
      <c r="B4633">
        <v>100.017832</v>
      </c>
    </row>
    <row r="4634" spans="1:2" x14ac:dyDescent="0.25">
      <c r="A4634">
        <v>3427.875</v>
      </c>
      <c r="B4634">
        <v>100.00098199999999</v>
      </c>
    </row>
    <row r="4635" spans="1:2" x14ac:dyDescent="0.25">
      <c r="A4635">
        <v>3427.75</v>
      </c>
      <c r="B4635">
        <v>99.903079000000005</v>
      </c>
    </row>
    <row r="4636" spans="1:2" x14ac:dyDescent="0.25">
      <c r="A4636">
        <v>3427.625</v>
      </c>
      <c r="B4636">
        <v>99.783906999999999</v>
      </c>
    </row>
    <row r="4637" spans="1:2" x14ac:dyDescent="0.25">
      <c r="A4637">
        <v>3427.5</v>
      </c>
      <c r="B4637">
        <v>99.712410000000006</v>
      </c>
    </row>
    <row r="4638" spans="1:2" x14ac:dyDescent="0.25">
      <c r="A4638">
        <v>3427.375</v>
      </c>
      <c r="B4638">
        <v>99.713127999999998</v>
      </c>
    </row>
    <row r="4639" spans="1:2" x14ac:dyDescent="0.25">
      <c r="A4639">
        <v>3427.25</v>
      </c>
      <c r="B4639">
        <v>99.763003999999995</v>
      </c>
    </row>
    <row r="4640" spans="1:2" x14ac:dyDescent="0.25">
      <c r="A4640">
        <v>3427.125</v>
      </c>
      <c r="B4640">
        <v>99.820644000000001</v>
      </c>
    </row>
    <row r="4641" spans="1:2" x14ac:dyDescent="0.25">
      <c r="A4641">
        <v>3427</v>
      </c>
      <c r="B4641">
        <v>99.853233000000003</v>
      </c>
    </row>
    <row r="4642" spans="1:2" x14ac:dyDescent="0.25">
      <c r="A4642">
        <v>3426.875</v>
      </c>
      <c r="B4642">
        <v>99.851139000000003</v>
      </c>
    </row>
    <row r="4643" spans="1:2" x14ac:dyDescent="0.25">
      <c r="A4643">
        <v>3426.75</v>
      </c>
      <c r="B4643">
        <v>99.829852000000002</v>
      </c>
    </row>
    <row r="4644" spans="1:2" x14ac:dyDescent="0.25">
      <c r="A4644">
        <v>3426.625</v>
      </c>
      <c r="B4644">
        <v>99.812388999999996</v>
      </c>
    </row>
    <row r="4645" spans="1:2" x14ac:dyDescent="0.25">
      <c r="A4645">
        <v>3426.5</v>
      </c>
      <c r="B4645">
        <v>99.804254</v>
      </c>
    </row>
    <row r="4646" spans="1:2" x14ac:dyDescent="0.25">
      <c r="A4646">
        <v>3426.375</v>
      </c>
      <c r="B4646">
        <v>99.792589000000007</v>
      </c>
    </row>
    <row r="4647" spans="1:2" x14ac:dyDescent="0.25">
      <c r="A4647">
        <v>3426.25</v>
      </c>
      <c r="B4647">
        <v>99.773775999999998</v>
      </c>
    </row>
    <row r="4648" spans="1:2" x14ac:dyDescent="0.25">
      <c r="A4648">
        <v>3426.125</v>
      </c>
      <c r="B4648">
        <v>99.769339000000002</v>
      </c>
    </row>
    <row r="4649" spans="1:2" x14ac:dyDescent="0.25">
      <c r="A4649">
        <v>3426</v>
      </c>
      <c r="B4649">
        <v>99.803629000000001</v>
      </c>
    </row>
    <row r="4650" spans="1:2" x14ac:dyDescent="0.25">
      <c r="A4650">
        <v>3425.875</v>
      </c>
      <c r="B4650">
        <v>99.870597000000004</v>
      </c>
    </row>
    <row r="4651" spans="1:2" x14ac:dyDescent="0.25">
      <c r="A4651">
        <v>3425.75</v>
      </c>
      <c r="B4651">
        <v>99.928725999999997</v>
      </c>
    </row>
    <row r="4652" spans="1:2" x14ac:dyDescent="0.25">
      <c r="A4652">
        <v>3425.625</v>
      </c>
      <c r="B4652">
        <v>99.928545</v>
      </c>
    </row>
    <row r="4653" spans="1:2" x14ac:dyDescent="0.25">
      <c r="A4653">
        <v>3425.5</v>
      </c>
      <c r="B4653">
        <v>99.848495999999997</v>
      </c>
    </row>
    <row r="4654" spans="1:2" x14ac:dyDescent="0.25">
      <c r="A4654">
        <v>3425.375</v>
      </c>
      <c r="B4654">
        <v>99.715891999999997</v>
      </c>
    </row>
    <row r="4655" spans="1:2" x14ac:dyDescent="0.25">
      <c r="A4655">
        <v>3425.25</v>
      </c>
      <c r="B4655">
        <v>99.595324000000005</v>
      </c>
    </row>
    <row r="4656" spans="1:2" x14ac:dyDescent="0.25">
      <c r="A4656">
        <v>3425.125</v>
      </c>
      <c r="B4656">
        <v>99.543852999999999</v>
      </c>
    </row>
    <row r="4657" spans="1:2" x14ac:dyDescent="0.25">
      <c r="A4657">
        <v>3425</v>
      </c>
      <c r="B4657">
        <v>99.567662999999996</v>
      </c>
    </row>
    <row r="4658" spans="1:2" x14ac:dyDescent="0.25">
      <c r="A4658">
        <v>3424.875</v>
      </c>
      <c r="B4658">
        <v>99.627707999999998</v>
      </c>
    </row>
    <row r="4659" spans="1:2" x14ac:dyDescent="0.25">
      <c r="A4659">
        <v>3424.75</v>
      </c>
      <c r="B4659">
        <v>99.685813999999993</v>
      </c>
    </row>
    <row r="4660" spans="1:2" x14ac:dyDescent="0.25">
      <c r="A4660">
        <v>3424.625</v>
      </c>
      <c r="B4660">
        <v>99.731854999999996</v>
      </c>
    </row>
    <row r="4661" spans="1:2" x14ac:dyDescent="0.25">
      <c r="A4661">
        <v>3424.5</v>
      </c>
      <c r="B4661">
        <v>99.765360000000001</v>
      </c>
    </row>
    <row r="4662" spans="1:2" x14ac:dyDescent="0.25">
      <c r="A4662">
        <v>3424.375</v>
      </c>
      <c r="B4662">
        <v>99.773131000000006</v>
      </c>
    </row>
    <row r="4663" spans="1:2" x14ac:dyDescent="0.25">
      <c r="A4663">
        <v>3424.25</v>
      </c>
      <c r="B4663">
        <v>99.741707000000005</v>
      </c>
    </row>
    <row r="4664" spans="1:2" x14ac:dyDescent="0.25">
      <c r="A4664">
        <v>3424.125</v>
      </c>
      <c r="B4664">
        <v>99.680452000000002</v>
      </c>
    </row>
    <row r="4665" spans="1:2" x14ac:dyDescent="0.25">
      <c r="A4665">
        <v>3424</v>
      </c>
      <c r="B4665">
        <v>99.617093999999994</v>
      </c>
    </row>
    <row r="4666" spans="1:2" x14ac:dyDescent="0.25">
      <c r="A4666">
        <v>3423.875</v>
      </c>
      <c r="B4666">
        <v>99.576023000000006</v>
      </c>
    </row>
    <row r="4667" spans="1:2" x14ac:dyDescent="0.25">
      <c r="A4667">
        <v>3423.75</v>
      </c>
      <c r="B4667">
        <v>99.570076</v>
      </c>
    </row>
    <row r="4668" spans="1:2" x14ac:dyDescent="0.25">
      <c r="A4668">
        <v>3423.625</v>
      </c>
      <c r="B4668">
        <v>99.602137999999997</v>
      </c>
    </row>
    <row r="4669" spans="1:2" x14ac:dyDescent="0.25">
      <c r="A4669">
        <v>3423.5</v>
      </c>
      <c r="B4669">
        <v>99.659869</v>
      </c>
    </row>
    <row r="4670" spans="1:2" x14ac:dyDescent="0.25">
      <c r="A4670">
        <v>3423.375</v>
      </c>
      <c r="B4670">
        <v>99.717162000000002</v>
      </c>
    </row>
    <row r="4671" spans="1:2" x14ac:dyDescent="0.25">
      <c r="A4671">
        <v>3423.25</v>
      </c>
      <c r="B4671">
        <v>99.756545000000003</v>
      </c>
    </row>
    <row r="4672" spans="1:2" x14ac:dyDescent="0.25">
      <c r="A4672">
        <v>3423.125</v>
      </c>
      <c r="B4672">
        <v>99.783679000000006</v>
      </c>
    </row>
    <row r="4673" spans="1:2" x14ac:dyDescent="0.25">
      <c r="A4673">
        <v>3423</v>
      </c>
      <c r="B4673">
        <v>99.806852000000006</v>
      </c>
    </row>
    <row r="4674" spans="1:2" x14ac:dyDescent="0.25">
      <c r="A4674">
        <v>3422.875</v>
      </c>
      <c r="B4674">
        <v>99.815830000000005</v>
      </c>
    </row>
    <row r="4675" spans="1:2" x14ac:dyDescent="0.25">
      <c r="A4675">
        <v>3422.75</v>
      </c>
      <c r="B4675">
        <v>99.799464999999998</v>
      </c>
    </row>
    <row r="4676" spans="1:2" x14ac:dyDescent="0.25">
      <c r="A4676">
        <v>3422.625</v>
      </c>
      <c r="B4676">
        <v>99.775639999999996</v>
      </c>
    </row>
    <row r="4677" spans="1:2" x14ac:dyDescent="0.25">
      <c r="A4677">
        <v>3422.5</v>
      </c>
      <c r="B4677">
        <v>99.779055999999997</v>
      </c>
    </row>
    <row r="4678" spans="1:2" x14ac:dyDescent="0.25">
      <c r="A4678">
        <v>3422.375</v>
      </c>
      <c r="B4678">
        <v>99.816507999999999</v>
      </c>
    </row>
    <row r="4679" spans="1:2" x14ac:dyDescent="0.25">
      <c r="A4679">
        <v>3422.25</v>
      </c>
      <c r="B4679">
        <v>99.859101999999993</v>
      </c>
    </row>
    <row r="4680" spans="1:2" x14ac:dyDescent="0.25">
      <c r="A4680">
        <v>3422.125</v>
      </c>
      <c r="B4680">
        <v>99.882823999999999</v>
      </c>
    </row>
    <row r="4681" spans="1:2" x14ac:dyDescent="0.25">
      <c r="A4681">
        <v>3422</v>
      </c>
      <c r="B4681">
        <v>99.892301000000003</v>
      </c>
    </row>
    <row r="4682" spans="1:2" x14ac:dyDescent="0.25">
      <c r="A4682">
        <v>3421.875</v>
      </c>
      <c r="B4682">
        <v>99.895418000000006</v>
      </c>
    </row>
    <row r="4683" spans="1:2" x14ac:dyDescent="0.25">
      <c r="A4683">
        <v>3421.75</v>
      </c>
      <c r="B4683">
        <v>99.879178999999993</v>
      </c>
    </row>
    <row r="4684" spans="1:2" x14ac:dyDescent="0.25">
      <c r="A4684">
        <v>3421.625</v>
      </c>
      <c r="B4684">
        <v>99.832904999999997</v>
      </c>
    </row>
    <row r="4685" spans="1:2" x14ac:dyDescent="0.25">
      <c r="A4685">
        <v>3421.5</v>
      </c>
      <c r="B4685">
        <v>99.778554</v>
      </c>
    </row>
    <row r="4686" spans="1:2" x14ac:dyDescent="0.25">
      <c r="A4686">
        <v>3421.375</v>
      </c>
      <c r="B4686">
        <v>99.752827999999994</v>
      </c>
    </row>
    <row r="4687" spans="1:2" x14ac:dyDescent="0.25">
      <c r="A4687">
        <v>3421.25</v>
      </c>
      <c r="B4687">
        <v>99.762991999999997</v>
      </c>
    </row>
    <row r="4688" spans="1:2" x14ac:dyDescent="0.25">
      <c r="A4688">
        <v>3421.125</v>
      </c>
      <c r="B4688">
        <v>99.777894000000003</v>
      </c>
    </row>
    <row r="4689" spans="1:2" x14ac:dyDescent="0.25">
      <c r="A4689">
        <v>3421</v>
      </c>
      <c r="B4689">
        <v>99.766718999999995</v>
      </c>
    </row>
    <row r="4690" spans="1:2" x14ac:dyDescent="0.25">
      <c r="A4690">
        <v>3420.875</v>
      </c>
      <c r="B4690">
        <v>99.737182000000004</v>
      </c>
    </row>
    <row r="4691" spans="1:2" x14ac:dyDescent="0.25">
      <c r="A4691">
        <v>3420.75</v>
      </c>
      <c r="B4691">
        <v>99.730885000000001</v>
      </c>
    </row>
    <row r="4692" spans="1:2" x14ac:dyDescent="0.25">
      <c r="A4692">
        <v>3420.625</v>
      </c>
      <c r="B4692">
        <v>99.775606999999994</v>
      </c>
    </row>
    <row r="4693" spans="1:2" x14ac:dyDescent="0.25">
      <c r="A4693">
        <v>3420.5</v>
      </c>
      <c r="B4693">
        <v>99.84742</v>
      </c>
    </row>
    <row r="4694" spans="1:2" x14ac:dyDescent="0.25">
      <c r="A4694">
        <v>3420.375</v>
      </c>
      <c r="B4694">
        <v>99.898374000000004</v>
      </c>
    </row>
    <row r="4695" spans="1:2" x14ac:dyDescent="0.25">
      <c r="A4695">
        <v>3420.25</v>
      </c>
      <c r="B4695">
        <v>99.907128</v>
      </c>
    </row>
    <row r="4696" spans="1:2" x14ac:dyDescent="0.25">
      <c r="A4696">
        <v>3420.125</v>
      </c>
      <c r="B4696">
        <v>99.884901999999997</v>
      </c>
    </row>
    <row r="4697" spans="1:2" x14ac:dyDescent="0.25">
      <c r="A4697">
        <v>3420</v>
      </c>
      <c r="B4697">
        <v>99.849346999999995</v>
      </c>
    </row>
    <row r="4698" spans="1:2" x14ac:dyDescent="0.25">
      <c r="A4698">
        <v>3419.875</v>
      </c>
      <c r="B4698">
        <v>99.809600000000003</v>
      </c>
    </row>
    <row r="4699" spans="1:2" x14ac:dyDescent="0.25">
      <c r="A4699">
        <v>3419.75</v>
      </c>
      <c r="B4699">
        <v>99.775232000000003</v>
      </c>
    </row>
    <row r="4700" spans="1:2" x14ac:dyDescent="0.25">
      <c r="A4700">
        <v>3419.625</v>
      </c>
      <c r="B4700">
        <v>99.764083999999997</v>
      </c>
    </row>
    <row r="4701" spans="1:2" x14ac:dyDescent="0.25">
      <c r="A4701">
        <v>3419.5</v>
      </c>
      <c r="B4701">
        <v>99.787481999999997</v>
      </c>
    </row>
    <row r="4702" spans="1:2" x14ac:dyDescent="0.25">
      <c r="A4702">
        <v>3419.375</v>
      </c>
      <c r="B4702">
        <v>99.832222999999999</v>
      </c>
    </row>
    <row r="4703" spans="1:2" x14ac:dyDescent="0.25">
      <c r="A4703">
        <v>3419.25</v>
      </c>
      <c r="B4703">
        <v>99.872332999999998</v>
      </c>
    </row>
    <row r="4704" spans="1:2" x14ac:dyDescent="0.25">
      <c r="A4704">
        <v>3419.125</v>
      </c>
      <c r="B4704">
        <v>99.898516000000001</v>
      </c>
    </row>
    <row r="4705" spans="1:2" x14ac:dyDescent="0.25">
      <c r="A4705">
        <v>3419</v>
      </c>
      <c r="B4705">
        <v>99.920052999999996</v>
      </c>
    </row>
    <row r="4706" spans="1:2" x14ac:dyDescent="0.25">
      <c r="A4706">
        <v>3418.875</v>
      </c>
      <c r="B4706">
        <v>99.934574999999995</v>
      </c>
    </row>
    <row r="4707" spans="1:2" x14ac:dyDescent="0.25">
      <c r="A4707">
        <v>3418.75</v>
      </c>
      <c r="B4707">
        <v>99.915137999999999</v>
      </c>
    </row>
    <row r="4708" spans="1:2" x14ac:dyDescent="0.25">
      <c r="A4708">
        <v>3418.625</v>
      </c>
      <c r="B4708">
        <v>99.844397999999998</v>
      </c>
    </row>
    <row r="4709" spans="1:2" x14ac:dyDescent="0.25">
      <c r="A4709">
        <v>3418.5</v>
      </c>
      <c r="B4709">
        <v>99.752295000000004</v>
      </c>
    </row>
    <row r="4710" spans="1:2" x14ac:dyDescent="0.25">
      <c r="A4710">
        <v>3418.375</v>
      </c>
      <c r="B4710">
        <v>99.695584999999994</v>
      </c>
    </row>
    <row r="4711" spans="1:2" x14ac:dyDescent="0.25">
      <c r="A4711">
        <v>3418.25</v>
      </c>
      <c r="B4711">
        <v>99.697243999999998</v>
      </c>
    </row>
    <row r="4712" spans="1:2" x14ac:dyDescent="0.25">
      <c r="A4712">
        <v>3418.125</v>
      </c>
      <c r="B4712">
        <v>99.724431999999993</v>
      </c>
    </row>
    <row r="4713" spans="1:2" x14ac:dyDescent="0.25">
      <c r="A4713">
        <v>3418</v>
      </c>
      <c r="B4713">
        <v>99.733958000000001</v>
      </c>
    </row>
    <row r="4714" spans="1:2" x14ac:dyDescent="0.25">
      <c r="A4714">
        <v>3417.875</v>
      </c>
      <c r="B4714">
        <v>99.723264</v>
      </c>
    </row>
    <row r="4715" spans="1:2" x14ac:dyDescent="0.25">
      <c r="A4715">
        <v>3417.75</v>
      </c>
      <c r="B4715">
        <v>99.721489000000005</v>
      </c>
    </row>
    <row r="4716" spans="1:2" x14ac:dyDescent="0.25">
      <c r="A4716">
        <v>3417.625</v>
      </c>
      <c r="B4716">
        <v>99.741607000000002</v>
      </c>
    </row>
    <row r="4717" spans="1:2" x14ac:dyDescent="0.25">
      <c r="A4717">
        <v>3417.5</v>
      </c>
      <c r="B4717">
        <v>99.763513000000003</v>
      </c>
    </row>
    <row r="4718" spans="1:2" x14ac:dyDescent="0.25">
      <c r="A4718">
        <v>3417.375</v>
      </c>
      <c r="B4718">
        <v>99.763783000000004</v>
      </c>
    </row>
    <row r="4719" spans="1:2" x14ac:dyDescent="0.25">
      <c r="A4719">
        <v>3417.25</v>
      </c>
      <c r="B4719">
        <v>99.739734999999996</v>
      </c>
    </row>
    <row r="4720" spans="1:2" x14ac:dyDescent="0.25">
      <c r="A4720">
        <v>3417.125</v>
      </c>
      <c r="B4720">
        <v>99.696374000000006</v>
      </c>
    </row>
    <row r="4721" spans="1:2" x14ac:dyDescent="0.25">
      <c r="A4721">
        <v>3417</v>
      </c>
      <c r="B4721">
        <v>99.632801999999998</v>
      </c>
    </row>
    <row r="4722" spans="1:2" x14ac:dyDescent="0.25">
      <c r="A4722">
        <v>3416.875</v>
      </c>
      <c r="B4722">
        <v>99.559341000000003</v>
      </c>
    </row>
    <row r="4723" spans="1:2" x14ac:dyDescent="0.25">
      <c r="A4723">
        <v>3416.75</v>
      </c>
      <c r="B4723">
        <v>99.512422000000001</v>
      </c>
    </row>
    <row r="4724" spans="1:2" x14ac:dyDescent="0.25">
      <c r="A4724">
        <v>3416.625</v>
      </c>
      <c r="B4724">
        <v>99.525453999999996</v>
      </c>
    </row>
    <row r="4725" spans="1:2" x14ac:dyDescent="0.25">
      <c r="A4725">
        <v>3416.5</v>
      </c>
      <c r="B4725">
        <v>99.586793</v>
      </c>
    </row>
    <row r="4726" spans="1:2" x14ac:dyDescent="0.25">
      <c r="A4726">
        <v>3416.375</v>
      </c>
      <c r="B4726">
        <v>99.647602000000006</v>
      </c>
    </row>
    <row r="4727" spans="1:2" x14ac:dyDescent="0.25">
      <c r="A4727">
        <v>3416.25</v>
      </c>
      <c r="B4727">
        <v>99.674080000000004</v>
      </c>
    </row>
    <row r="4728" spans="1:2" x14ac:dyDescent="0.25">
      <c r="A4728">
        <v>3416.125</v>
      </c>
      <c r="B4728">
        <v>99.674252999999993</v>
      </c>
    </row>
    <row r="4729" spans="1:2" x14ac:dyDescent="0.25">
      <c r="A4729">
        <v>3416</v>
      </c>
      <c r="B4729">
        <v>99.669649000000007</v>
      </c>
    </row>
    <row r="4730" spans="1:2" x14ac:dyDescent="0.25">
      <c r="A4730">
        <v>3415.875</v>
      </c>
      <c r="B4730">
        <v>99.662869999999998</v>
      </c>
    </row>
    <row r="4731" spans="1:2" x14ac:dyDescent="0.25">
      <c r="A4731">
        <v>3415.75</v>
      </c>
      <c r="B4731">
        <v>99.646596000000002</v>
      </c>
    </row>
    <row r="4732" spans="1:2" x14ac:dyDescent="0.25">
      <c r="A4732">
        <v>3415.625</v>
      </c>
      <c r="B4732">
        <v>99.628007999999994</v>
      </c>
    </row>
    <row r="4733" spans="1:2" x14ac:dyDescent="0.25">
      <c r="A4733">
        <v>3415.5</v>
      </c>
      <c r="B4733">
        <v>99.624499999999998</v>
      </c>
    </row>
    <row r="4734" spans="1:2" x14ac:dyDescent="0.25">
      <c r="A4734">
        <v>3415.375</v>
      </c>
      <c r="B4734">
        <v>99.639624999999995</v>
      </c>
    </row>
    <row r="4735" spans="1:2" x14ac:dyDescent="0.25">
      <c r="A4735">
        <v>3415.25</v>
      </c>
      <c r="B4735">
        <v>99.659476999999995</v>
      </c>
    </row>
    <row r="4736" spans="1:2" x14ac:dyDescent="0.25">
      <c r="A4736">
        <v>3415.125</v>
      </c>
      <c r="B4736">
        <v>99.673648999999997</v>
      </c>
    </row>
    <row r="4737" spans="1:2" x14ac:dyDescent="0.25">
      <c r="A4737">
        <v>3415</v>
      </c>
      <c r="B4737">
        <v>99.688502</v>
      </c>
    </row>
    <row r="4738" spans="1:2" x14ac:dyDescent="0.25">
      <c r="A4738">
        <v>3414.875</v>
      </c>
      <c r="B4738">
        <v>99.716211999999999</v>
      </c>
    </row>
    <row r="4739" spans="1:2" x14ac:dyDescent="0.25">
      <c r="A4739">
        <v>3414.75</v>
      </c>
      <c r="B4739">
        <v>99.756045999999998</v>
      </c>
    </row>
    <row r="4740" spans="1:2" x14ac:dyDescent="0.25">
      <c r="A4740">
        <v>3414.625</v>
      </c>
      <c r="B4740">
        <v>99.789850999999999</v>
      </c>
    </row>
    <row r="4741" spans="1:2" x14ac:dyDescent="0.25">
      <c r="A4741">
        <v>3414.5</v>
      </c>
      <c r="B4741">
        <v>99.796186000000006</v>
      </c>
    </row>
    <row r="4742" spans="1:2" x14ac:dyDescent="0.25">
      <c r="A4742">
        <v>3414.375</v>
      </c>
      <c r="B4742">
        <v>99.771033000000003</v>
      </c>
    </row>
    <row r="4743" spans="1:2" x14ac:dyDescent="0.25">
      <c r="A4743">
        <v>3414.25</v>
      </c>
      <c r="B4743">
        <v>99.735173000000003</v>
      </c>
    </row>
    <row r="4744" spans="1:2" x14ac:dyDescent="0.25">
      <c r="A4744">
        <v>3414.125</v>
      </c>
      <c r="B4744">
        <v>99.717518999999996</v>
      </c>
    </row>
    <row r="4745" spans="1:2" x14ac:dyDescent="0.25">
      <c r="A4745">
        <v>3414</v>
      </c>
      <c r="B4745">
        <v>99.729634000000004</v>
      </c>
    </row>
    <row r="4746" spans="1:2" x14ac:dyDescent="0.25">
      <c r="A4746">
        <v>3413.875</v>
      </c>
      <c r="B4746">
        <v>99.760720000000006</v>
      </c>
    </row>
    <row r="4747" spans="1:2" x14ac:dyDescent="0.25">
      <c r="A4747">
        <v>3413.75</v>
      </c>
      <c r="B4747">
        <v>99.794999000000004</v>
      </c>
    </row>
    <row r="4748" spans="1:2" x14ac:dyDescent="0.25">
      <c r="A4748">
        <v>3413.625</v>
      </c>
      <c r="B4748">
        <v>99.822907999999998</v>
      </c>
    </row>
    <row r="4749" spans="1:2" x14ac:dyDescent="0.25">
      <c r="A4749">
        <v>3413.5</v>
      </c>
      <c r="B4749">
        <v>99.833307000000005</v>
      </c>
    </row>
    <row r="4750" spans="1:2" x14ac:dyDescent="0.25">
      <c r="A4750">
        <v>3413.375</v>
      </c>
      <c r="B4750">
        <v>99.810811000000001</v>
      </c>
    </row>
    <row r="4751" spans="1:2" x14ac:dyDescent="0.25">
      <c r="A4751">
        <v>3413.25</v>
      </c>
      <c r="B4751">
        <v>99.755290000000002</v>
      </c>
    </row>
    <row r="4752" spans="1:2" x14ac:dyDescent="0.25">
      <c r="A4752">
        <v>3413.125</v>
      </c>
      <c r="B4752">
        <v>99.695918000000006</v>
      </c>
    </row>
    <row r="4753" spans="1:2" x14ac:dyDescent="0.25">
      <c r="A4753">
        <v>3413</v>
      </c>
      <c r="B4753">
        <v>99.669539999999998</v>
      </c>
    </row>
    <row r="4754" spans="1:2" x14ac:dyDescent="0.25">
      <c r="A4754">
        <v>3412.875</v>
      </c>
      <c r="B4754">
        <v>99.683785999999998</v>
      </c>
    </row>
    <row r="4755" spans="1:2" x14ac:dyDescent="0.25">
      <c r="A4755">
        <v>3412.75</v>
      </c>
      <c r="B4755">
        <v>99.711257000000003</v>
      </c>
    </row>
    <row r="4756" spans="1:2" x14ac:dyDescent="0.25">
      <c r="A4756">
        <v>3412.625</v>
      </c>
      <c r="B4756">
        <v>99.720339999999993</v>
      </c>
    </row>
    <row r="4757" spans="1:2" x14ac:dyDescent="0.25">
      <c r="A4757">
        <v>3412.5</v>
      </c>
      <c r="B4757">
        <v>99.705647999999997</v>
      </c>
    </row>
    <row r="4758" spans="1:2" x14ac:dyDescent="0.25">
      <c r="A4758">
        <v>3412.375</v>
      </c>
      <c r="B4758">
        <v>99.690442000000004</v>
      </c>
    </row>
    <row r="4759" spans="1:2" x14ac:dyDescent="0.25">
      <c r="A4759">
        <v>3412.25</v>
      </c>
      <c r="B4759">
        <v>99.706153999999998</v>
      </c>
    </row>
    <row r="4760" spans="1:2" x14ac:dyDescent="0.25">
      <c r="A4760">
        <v>3412.125</v>
      </c>
      <c r="B4760">
        <v>99.765632999999994</v>
      </c>
    </row>
    <row r="4761" spans="1:2" x14ac:dyDescent="0.25">
      <c r="A4761">
        <v>3412</v>
      </c>
      <c r="B4761">
        <v>99.846036999999995</v>
      </c>
    </row>
    <row r="4762" spans="1:2" x14ac:dyDescent="0.25">
      <c r="A4762">
        <v>3411.875</v>
      </c>
      <c r="B4762">
        <v>99.897407000000001</v>
      </c>
    </row>
    <row r="4763" spans="1:2" x14ac:dyDescent="0.25">
      <c r="A4763">
        <v>3411.75</v>
      </c>
      <c r="B4763">
        <v>99.878877000000003</v>
      </c>
    </row>
    <row r="4764" spans="1:2" x14ac:dyDescent="0.25">
      <c r="A4764">
        <v>3411.625</v>
      </c>
      <c r="B4764">
        <v>99.793154999999999</v>
      </c>
    </row>
    <row r="4765" spans="1:2" x14ac:dyDescent="0.25">
      <c r="A4765">
        <v>3411.5</v>
      </c>
      <c r="B4765">
        <v>99.685243999999997</v>
      </c>
    </row>
    <row r="4766" spans="1:2" x14ac:dyDescent="0.25">
      <c r="A4766">
        <v>3411.375</v>
      </c>
      <c r="B4766">
        <v>99.607854000000003</v>
      </c>
    </row>
    <row r="4767" spans="1:2" x14ac:dyDescent="0.25">
      <c r="A4767">
        <v>3411.25</v>
      </c>
      <c r="B4767">
        <v>99.588239000000002</v>
      </c>
    </row>
    <row r="4768" spans="1:2" x14ac:dyDescent="0.25">
      <c r="A4768">
        <v>3411.125</v>
      </c>
      <c r="B4768">
        <v>99.620621999999997</v>
      </c>
    </row>
    <row r="4769" spans="1:2" x14ac:dyDescent="0.25">
      <c r="A4769">
        <v>3411</v>
      </c>
      <c r="B4769">
        <v>99.679122000000007</v>
      </c>
    </row>
    <row r="4770" spans="1:2" x14ac:dyDescent="0.25">
      <c r="A4770">
        <v>3410.875</v>
      </c>
      <c r="B4770">
        <v>99.737864999999999</v>
      </c>
    </row>
    <row r="4771" spans="1:2" x14ac:dyDescent="0.25">
      <c r="A4771">
        <v>3410.75</v>
      </c>
      <c r="B4771">
        <v>99.785877999999997</v>
      </c>
    </row>
    <row r="4772" spans="1:2" x14ac:dyDescent="0.25">
      <c r="A4772">
        <v>3410.625</v>
      </c>
      <c r="B4772">
        <v>99.823963000000006</v>
      </c>
    </row>
    <row r="4773" spans="1:2" x14ac:dyDescent="0.25">
      <c r="A4773">
        <v>3410.5</v>
      </c>
      <c r="B4773">
        <v>99.844853999999998</v>
      </c>
    </row>
    <row r="4774" spans="1:2" x14ac:dyDescent="0.25">
      <c r="A4774">
        <v>3410.375</v>
      </c>
      <c r="B4774">
        <v>99.825801999999996</v>
      </c>
    </row>
    <row r="4775" spans="1:2" x14ac:dyDescent="0.25">
      <c r="A4775">
        <v>3410.25</v>
      </c>
      <c r="B4775">
        <v>99.756066000000004</v>
      </c>
    </row>
    <row r="4776" spans="1:2" x14ac:dyDescent="0.25">
      <c r="A4776">
        <v>3410.125</v>
      </c>
      <c r="B4776">
        <v>99.669967</v>
      </c>
    </row>
    <row r="4777" spans="1:2" x14ac:dyDescent="0.25">
      <c r="A4777">
        <v>3410</v>
      </c>
      <c r="B4777">
        <v>99.632230000000007</v>
      </c>
    </row>
    <row r="4778" spans="1:2" x14ac:dyDescent="0.25">
      <c r="A4778">
        <v>3409.875</v>
      </c>
      <c r="B4778">
        <v>99.676855000000003</v>
      </c>
    </row>
    <row r="4779" spans="1:2" x14ac:dyDescent="0.25">
      <c r="A4779">
        <v>3409.75</v>
      </c>
      <c r="B4779">
        <v>99.769745999999998</v>
      </c>
    </row>
    <row r="4780" spans="1:2" x14ac:dyDescent="0.25">
      <c r="A4780">
        <v>3409.625</v>
      </c>
      <c r="B4780">
        <v>99.841463000000005</v>
      </c>
    </row>
    <row r="4781" spans="1:2" x14ac:dyDescent="0.25">
      <c r="A4781">
        <v>3409.5</v>
      </c>
      <c r="B4781">
        <v>99.851923999999997</v>
      </c>
    </row>
    <row r="4782" spans="1:2" x14ac:dyDescent="0.25">
      <c r="A4782">
        <v>3409.375</v>
      </c>
      <c r="B4782">
        <v>99.814429000000004</v>
      </c>
    </row>
    <row r="4783" spans="1:2" x14ac:dyDescent="0.25">
      <c r="A4783">
        <v>3409.25</v>
      </c>
      <c r="B4783">
        <v>99.764685999999998</v>
      </c>
    </row>
    <row r="4784" spans="1:2" x14ac:dyDescent="0.25">
      <c r="A4784">
        <v>3409.125</v>
      </c>
      <c r="B4784">
        <v>99.723642999999996</v>
      </c>
    </row>
    <row r="4785" spans="1:2" x14ac:dyDescent="0.25">
      <c r="A4785">
        <v>3409</v>
      </c>
      <c r="B4785">
        <v>99.691338999999999</v>
      </c>
    </row>
    <row r="4786" spans="1:2" x14ac:dyDescent="0.25">
      <c r="A4786">
        <v>3408.875</v>
      </c>
      <c r="B4786">
        <v>99.660915000000003</v>
      </c>
    </row>
    <row r="4787" spans="1:2" x14ac:dyDescent="0.25">
      <c r="A4787">
        <v>3408.75</v>
      </c>
      <c r="B4787">
        <v>99.630621000000005</v>
      </c>
    </row>
    <row r="4788" spans="1:2" x14ac:dyDescent="0.25">
      <c r="A4788">
        <v>3408.625</v>
      </c>
      <c r="B4788">
        <v>99.609166999999999</v>
      </c>
    </row>
    <row r="4789" spans="1:2" x14ac:dyDescent="0.25">
      <c r="A4789">
        <v>3408.5</v>
      </c>
      <c r="B4789">
        <v>99.612932999999998</v>
      </c>
    </row>
    <row r="4790" spans="1:2" x14ac:dyDescent="0.25">
      <c r="A4790">
        <v>3408.375</v>
      </c>
      <c r="B4790">
        <v>99.648483999999996</v>
      </c>
    </row>
    <row r="4791" spans="1:2" x14ac:dyDescent="0.25">
      <c r="A4791">
        <v>3408.25</v>
      </c>
      <c r="B4791">
        <v>99.693869000000007</v>
      </c>
    </row>
    <row r="4792" spans="1:2" x14ac:dyDescent="0.25">
      <c r="A4792">
        <v>3408.125</v>
      </c>
      <c r="B4792">
        <v>99.710396000000003</v>
      </c>
    </row>
    <row r="4793" spans="1:2" x14ac:dyDescent="0.25">
      <c r="A4793">
        <v>3408</v>
      </c>
      <c r="B4793">
        <v>99.685749000000001</v>
      </c>
    </row>
    <row r="4794" spans="1:2" x14ac:dyDescent="0.25">
      <c r="A4794">
        <v>3407.875</v>
      </c>
      <c r="B4794">
        <v>99.655326000000002</v>
      </c>
    </row>
    <row r="4795" spans="1:2" x14ac:dyDescent="0.25">
      <c r="A4795">
        <v>3407.75</v>
      </c>
      <c r="B4795">
        <v>99.663796000000005</v>
      </c>
    </row>
    <row r="4796" spans="1:2" x14ac:dyDescent="0.25">
      <c r="A4796">
        <v>3407.625</v>
      </c>
      <c r="B4796">
        <v>99.711174999999997</v>
      </c>
    </row>
    <row r="4797" spans="1:2" x14ac:dyDescent="0.25">
      <c r="A4797">
        <v>3407.5</v>
      </c>
      <c r="B4797">
        <v>99.756788999999998</v>
      </c>
    </row>
    <row r="4798" spans="1:2" x14ac:dyDescent="0.25">
      <c r="A4798">
        <v>3407.375</v>
      </c>
      <c r="B4798">
        <v>99.775373999999999</v>
      </c>
    </row>
    <row r="4799" spans="1:2" x14ac:dyDescent="0.25">
      <c r="A4799">
        <v>3407.25</v>
      </c>
      <c r="B4799">
        <v>99.784880000000001</v>
      </c>
    </row>
    <row r="4800" spans="1:2" x14ac:dyDescent="0.25">
      <c r="A4800">
        <v>3407.125</v>
      </c>
      <c r="B4800">
        <v>99.808941000000004</v>
      </c>
    </row>
    <row r="4801" spans="1:2" x14ac:dyDescent="0.25">
      <c r="A4801">
        <v>3407</v>
      </c>
      <c r="B4801">
        <v>99.836575999999994</v>
      </c>
    </row>
    <row r="4802" spans="1:2" x14ac:dyDescent="0.25">
      <c r="A4802">
        <v>3406.875</v>
      </c>
      <c r="B4802">
        <v>99.838564000000005</v>
      </c>
    </row>
    <row r="4803" spans="1:2" x14ac:dyDescent="0.25">
      <c r="A4803">
        <v>3406.75</v>
      </c>
      <c r="B4803">
        <v>99.808090000000007</v>
      </c>
    </row>
    <row r="4804" spans="1:2" x14ac:dyDescent="0.25">
      <c r="A4804">
        <v>3406.625</v>
      </c>
      <c r="B4804">
        <v>99.762358000000006</v>
      </c>
    </row>
    <row r="4805" spans="1:2" x14ac:dyDescent="0.25">
      <c r="A4805">
        <v>3406.5</v>
      </c>
      <c r="B4805">
        <v>99.714438999999999</v>
      </c>
    </row>
    <row r="4806" spans="1:2" x14ac:dyDescent="0.25">
      <c r="A4806">
        <v>3406.375</v>
      </c>
      <c r="B4806">
        <v>99.669545999999997</v>
      </c>
    </row>
    <row r="4807" spans="1:2" x14ac:dyDescent="0.25">
      <c r="A4807">
        <v>3406.25</v>
      </c>
      <c r="B4807">
        <v>99.642842999999999</v>
      </c>
    </row>
    <row r="4808" spans="1:2" x14ac:dyDescent="0.25">
      <c r="A4808">
        <v>3406.125</v>
      </c>
      <c r="B4808">
        <v>99.649569999999997</v>
      </c>
    </row>
    <row r="4809" spans="1:2" x14ac:dyDescent="0.25">
      <c r="A4809">
        <v>3406</v>
      </c>
      <c r="B4809">
        <v>99.672725</v>
      </c>
    </row>
    <row r="4810" spans="1:2" x14ac:dyDescent="0.25">
      <c r="A4810">
        <v>3405.875</v>
      </c>
      <c r="B4810">
        <v>99.669120000000007</v>
      </c>
    </row>
    <row r="4811" spans="1:2" x14ac:dyDescent="0.25">
      <c r="A4811">
        <v>3405.75</v>
      </c>
      <c r="B4811">
        <v>99.623442999999995</v>
      </c>
    </row>
    <row r="4812" spans="1:2" x14ac:dyDescent="0.25">
      <c r="A4812">
        <v>3405.625</v>
      </c>
      <c r="B4812">
        <v>99.575373999999996</v>
      </c>
    </row>
    <row r="4813" spans="1:2" x14ac:dyDescent="0.25">
      <c r="A4813">
        <v>3405.5</v>
      </c>
      <c r="B4813">
        <v>99.576181000000005</v>
      </c>
    </row>
    <row r="4814" spans="1:2" x14ac:dyDescent="0.25">
      <c r="A4814">
        <v>3405.375</v>
      </c>
      <c r="B4814">
        <v>99.632887999999994</v>
      </c>
    </row>
    <row r="4815" spans="1:2" x14ac:dyDescent="0.25">
      <c r="A4815">
        <v>3405.25</v>
      </c>
      <c r="B4815">
        <v>99.710865999999996</v>
      </c>
    </row>
    <row r="4816" spans="1:2" x14ac:dyDescent="0.25">
      <c r="A4816">
        <v>3405.125</v>
      </c>
      <c r="B4816">
        <v>99.778126999999998</v>
      </c>
    </row>
    <row r="4817" spans="1:2" x14ac:dyDescent="0.25">
      <c r="A4817">
        <v>3405</v>
      </c>
      <c r="B4817">
        <v>99.824789999999993</v>
      </c>
    </row>
    <row r="4818" spans="1:2" x14ac:dyDescent="0.25">
      <c r="A4818">
        <v>3404.875</v>
      </c>
      <c r="B4818">
        <v>99.845680999999999</v>
      </c>
    </row>
    <row r="4819" spans="1:2" x14ac:dyDescent="0.25">
      <c r="A4819">
        <v>3404.75</v>
      </c>
      <c r="B4819">
        <v>99.829519000000005</v>
      </c>
    </row>
    <row r="4820" spans="1:2" x14ac:dyDescent="0.25">
      <c r="A4820">
        <v>3404.625</v>
      </c>
      <c r="B4820">
        <v>99.773256000000003</v>
      </c>
    </row>
    <row r="4821" spans="1:2" x14ac:dyDescent="0.25">
      <c r="A4821">
        <v>3404.5</v>
      </c>
      <c r="B4821">
        <v>99.694100000000006</v>
      </c>
    </row>
    <row r="4822" spans="1:2" x14ac:dyDescent="0.25">
      <c r="A4822">
        <v>3404.375</v>
      </c>
      <c r="B4822">
        <v>99.619050999999999</v>
      </c>
    </row>
    <row r="4823" spans="1:2" x14ac:dyDescent="0.25">
      <c r="A4823">
        <v>3404.25</v>
      </c>
      <c r="B4823">
        <v>99.567199000000002</v>
      </c>
    </row>
    <row r="4824" spans="1:2" x14ac:dyDescent="0.25">
      <c r="A4824">
        <v>3404.125</v>
      </c>
      <c r="B4824">
        <v>99.544336999999999</v>
      </c>
    </row>
    <row r="4825" spans="1:2" x14ac:dyDescent="0.25">
      <c r="A4825">
        <v>3404</v>
      </c>
      <c r="B4825">
        <v>99.548768999999993</v>
      </c>
    </row>
    <row r="4826" spans="1:2" x14ac:dyDescent="0.25">
      <c r="A4826">
        <v>3403.875</v>
      </c>
      <c r="B4826">
        <v>99.576603000000006</v>
      </c>
    </row>
    <row r="4827" spans="1:2" x14ac:dyDescent="0.25">
      <c r="A4827">
        <v>3403.75</v>
      </c>
      <c r="B4827">
        <v>99.621348999999995</v>
      </c>
    </row>
    <row r="4828" spans="1:2" x14ac:dyDescent="0.25">
      <c r="A4828">
        <v>3403.625</v>
      </c>
      <c r="B4828">
        <v>99.671567999999994</v>
      </c>
    </row>
    <row r="4829" spans="1:2" x14ac:dyDescent="0.25">
      <c r="A4829">
        <v>3403.5</v>
      </c>
      <c r="B4829">
        <v>99.714562000000001</v>
      </c>
    </row>
    <row r="4830" spans="1:2" x14ac:dyDescent="0.25">
      <c r="A4830">
        <v>3403.375</v>
      </c>
      <c r="B4830">
        <v>99.746735000000001</v>
      </c>
    </row>
    <row r="4831" spans="1:2" x14ac:dyDescent="0.25">
      <c r="A4831">
        <v>3403.25</v>
      </c>
      <c r="B4831">
        <v>99.776608999999993</v>
      </c>
    </row>
    <row r="4832" spans="1:2" x14ac:dyDescent="0.25">
      <c r="A4832">
        <v>3403.125</v>
      </c>
      <c r="B4832">
        <v>99.810389000000001</v>
      </c>
    </row>
    <row r="4833" spans="1:2" x14ac:dyDescent="0.25">
      <c r="A4833">
        <v>3403</v>
      </c>
      <c r="B4833">
        <v>99.836698999999996</v>
      </c>
    </row>
    <row r="4834" spans="1:2" x14ac:dyDescent="0.25">
      <c r="A4834">
        <v>3402.875</v>
      </c>
      <c r="B4834">
        <v>99.837428000000003</v>
      </c>
    </row>
    <row r="4835" spans="1:2" x14ac:dyDescent="0.25">
      <c r="A4835">
        <v>3402.75</v>
      </c>
      <c r="B4835">
        <v>99.815780000000004</v>
      </c>
    </row>
    <row r="4836" spans="1:2" x14ac:dyDescent="0.25">
      <c r="A4836">
        <v>3402.625</v>
      </c>
      <c r="B4836">
        <v>99.800901999999994</v>
      </c>
    </row>
    <row r="4837" spans="1:2" x14ac:dyDescent="0.25">
      <c r="A4837">
        <v>3402.5</v>
      </c>
      <c r="B4837">
        <v>99.818060000000003</v>
      </c>
    </row>
    <row r="4838" spans="1:2" x14ac:dyDescent="0.25">
      <c r="A4838">
        <v>3402.375</v>
      </c>
      <c r="B4838">
        <v>99.863792000000004</v>
      </c>
    </row>
    <row r="4839" spans="1:2" x14ac:dyDescent="0.25">
      <c r="A4839">
        <v>3402.25</v>
      </c>
      <c r="B4839">
        <v>99.91404</v>
      </c>
    </row>
    <row r="4840" spans="1:2" x14ac:dyDescent="0.25">
      <c r="A4840">
        <v>3402.125</v>
      </c>
      <c r="B4840">
        <v>99.942265000000006</v>
      </c>
    </row>
    <row r="4841" spans="1:2" x14ac:dyDescent="0.25">
      <c r="A4841">
        <v>3402</v>
      </c>
      <c r="B4841">
        <v>99.922771999999995</v>
      </c>
    </row>
    <row r="4842" spans="1:2" x14ac:dyDescent="0.25">
      <c r="A4842">
        <v>3401.875</v>
      </c>
      <c r="B4842">
        <v>99.839494999999999</v>
      </c>
    </row>
    <row r="4843" spans="1:2" x14ac:dyDescent="0.25">
      <c r="A4843">
        <v>3401.75</v>
      </c>
      <c r="B4843">
        <v>99.714603999999994</v>
      </c>
    </row>
    <row r="4844" spans="1:2" x14ac:dyDescent="0.25">
      <c r="A4844">
        <v>3401.625</v>
      </c>
      <c r="B4844">
        <v>99.616410000000002</v>
      </c>
    </row>
    <row r="4845" spans="1:2" x14ac:dyDescent="0.25">
      <c r="A4845">
        <v>3401.5</v>
      </c>
      <c r="B4845">
        <v>99.609002000000004</v>
      </c>
    </row>
    <row r="4846" spans="1:2" x14ac:dyDescent="0.25">
      <c r="A4846">
        <v>3401.375</v>
      </c>
      <c r="B4846">
        <v>99.689942000000002</v>
      </c>
    </row>
    <row r="4847" spans="1:2" x14ac:dyDescent="0.25">
      <c r="A4847">
        <v>3401.25</v>
      </c>
      <c r="B4847">
        <v>99.793970999999999</v>
      </c>
    </row>
    <row r="4848" spans="1:2" x14ac:dyDescent="0.25">
      <c r="A4848">
        <v>3401.125</v>
      </c>
      <c r="B4848">
        <v>99.857358000000005</v>
      </c>
    </row>
    <row r="4849" spans="1:2" x14ac:dyDescent="0.25">
      <c r="A4849">
        <v>3401</v>
      </c>
      <c r="B4849">
        <v>99.862452000000005</v>
      </c>
    </row>
    <row r="4850" spans="1:2" x14ac:dyDescent="0.25">
      <c r="A4850">
        <v>3400.875</v>
      </c>
      <c r="B4850">
        <v>99.820832999999993</v>
      </c>
    </row>
    <row r="4851" spans="1:2" x14ac:dyDescent="0.25">
      <c r="A4851">
        <v>3400.75</v>
      </c>
      <c r="B4851">
        <v>99.743532999999999</v>
      </c>
    </row>
    <row r="4852" spans="1:2" x14ac:dyDescent="0.25">
      <c r="A4852">
        <v>3400.625</v>
      </c>
      <c r="B4852">
        <v>99.645419000000004</v>
      </c>
    </row>
    <row r="4853" spans="1:2" x14ac:dyDescent="0.25">
      <c r="A4853">
        <v>3400.5</v>
      </c>
      <c r="B4853">
        <v>99.558914000000001</v>
      </c>
    </row>
    <row r="4854" spans="1:2" x14ac:dyDescent="0.25">
      <c r="A4854">
        <v>3400.375</v>
      </c>
      <c r="B4854">
        <v>99.516990000000007</v>
      </c>
    </row>
    <row r="4855" spans="1:2" x14ac:dyDescent="0.25">
      <c r="A4855">
        <v>3400.25</v>
      </c>
      <c r="B4855">
        <v>99.521305999999996</v>
      </c>
    </row>
    <row r="4856" spans="1:2" x14ac:dyDescent="0.25">
      <c r="A4856">
        <v>3400.125</v>
      </c>
      <c r="B4856">
        <v>99.540557000000007</v>
      </c>
    </row>
    <row r="4857" spans="1:2" x14ac:dyDescent="0.25">
      <c r="A4857">
        <v>3400</v>
      </c>
      <c r="B4857">
        <v>99.543627999999998</v>
      </c>
    </row>
    <row r="4858" spans="1:2" x14ac:dyDescent="0.25">
      <c r="A4858">
        <v>3399.875</v>
      </c>
      <c r="B4858">
        <v>99.528563000000005</v>
      </c>
    </row>
    <row r="4859" spans="1:2" x14ac:dyDescent="0.25">
      <c r="A4859">
        <v>3399.75</v>
      </c>
      <c r="B4859">
        <v>99.517544000000001</v>
      </c>
    </row>
    <row r="4860" spans="1:2" x14ac:dyDescent="0.25">
      <c r="A4860">
        <v>3399.625</v>
      </c>
      <c r="B4860">
        <v>99.529993000000005</v>
      </c>
    </row>
    <row r="4861" spans="1:2" x14ac:dyDescent="0.25">
      <c r="A4861">
        <v>3399.5</v>
      </c>
      <c r="B4861">
        <v>99.565119999999993</v>
      </c>
    </row>
    <row r="4862" spans="1:2" x14ac:dyDescent="0.25">
      <c r="A4862">
        <v>3399.375</v>
      </c>
      <c r="B4862">
        <v>99.608407</v>
      </c>
    </row>
    <row r="4863" spans="1:2" x14ac:dyDescent="0.25">
      <c r="A4863">
        <v>3399.25</v>
      </c>
      <c r="B4863">
        <v>99.647774999999996</v>
      </c>
    </row>
    <row r="4864" spans="1:2" x14ac:dyDescent="0.25">
      <c r="A4864">
        <v>3399.125</v>
      </c>
      <c r="B4864">
        <v>99.679623000000007</v>
      </c>
    </row>
    <row r="4865" spans="1:2" x14ac:dyDescent="0.25">
      <c r="A4865">
        <v>3399</v>
      </c>
      <c r="B4865">
        <v>99.705096999999995</v>
      </c>
    </row>
    <row r="4866" spans="1:2" x14ac:dyDescent="0.25">
      <c r="A4866">
        <v>3398.875</v>
      </c>
      <c r="B4866">
        <v>99.730039000000005</v>
      </c>
    </row>
    <row r="4867" spans="1:2" x14ac:dyDescent="0.25">
      <c r="A4867">
        <v>3398.75</v>
      </c>
      <c r="B4867">
        <v>99.766806000000003</v>
      </c>
    </row>
    <row r="4868" spans="1:2" x14ac:dyDescent="0.25">
      <c r="A4868">
        <v>3398.625</v>
      </c>
      <c r="B4868">
        <v>99.821849999999998</v>
      </c>
    </row>
    <row r="4869" spans="1:2" x14ac:dyDescent="0.25">
      <c r="A4869">
        <v>3398.5</v>
      </c>
      <c r="B4869">
        <v>99.875928000000002</v>
      </c>
    </row>
    <row r="4870" spans="1:2" x14ac:dyDescent="0.25">
      <c r="A4870">
        <v>3398.375</v>
      </c>
      <c r="B4870">
        <v>99.890647000000001</v>
      </c>
    </row>
    <row r="4871" spans="1:2" x14ac:dyDescent="0.25">
      <c r="A4871">
        <v>3398.25</v>
      </c>
      <c r="B4871">
        <v>99.848393999999999</v>
      </c>
    </row>
    <row r="4872" spans="1:2" x14ac:dyDescent="0.25">
      <c r="A4872">
        <v>3398.125</v>
      </c>
      <c r="B4872">
        <v>99.778670000000005</v>
      </c>
    </row>
    <row r="4873" spans="1:2" x14ac:dyDescent="0.25">
      <c r="A4873">
        <v>3398</v>
      </c>
      <c r="B4873">
        <v>99.730399000000006</v>
      </c>
    </row>
    <row r="4874" spans="1:2" x14ac:dyDescent="0.25">
      <c r="A4874">
        <v>3397.875</v>
      </c>
      <c r="B4874">
        <v>99.720400999999995</v>
      </c>
    </row>
    <row r="4875" spans="1:2" x14ac:dyDescent="0.25">
      <c r="A4875">
        <v>3397.75</v>
      </c>
      <c r="B4875">
        <v>99.724446</v>
      </c>
    </row>
    <row r="4876" spans="1:2" x14ac:dyDescent="0.25">
      <c r="A4876">
        <v>3397.625</v>
      </c>
      <c r="B4876">
        <v>99.717759999999998</v>
      </c>
    </row>
    <row r="4877" spans="1:2" x14ac:dyDescent="0.25">
      <c r="A4877">
        <v>3397.5</v>
      </c>
      <c r="B4877">
        <v>99.709174000000004</v>
      </c>
    </row>
    <row r="4878" spans="1:2" x14ac:dyDescent="0.25">
      <c r="A4878">
        <v>3397.375</v>
      </c>
      <c r="B4878">
        <v>99.726506999999998</v>
      </c>
    </row>
    <row r="4879" spans="1:2" x14ac:dyDescent="0.25">
      <c r="A4879">
        <v>3397.25</v>
      </c>
      <c r="B4879">
        <v>99.773764</v>
      </c>
    </row>
    <row r="4880" spans="1:2" x14ac:dyDescent="0.25">
      <c r="A4880">
        <v>3397.125</v>
      </c>
      <c r="B4880">
        <v>99.818866999999997</v>
      </c>
    </row>
    <row r="4881" spans="1:2" x14ac:dyDescent="0.25">
      <c r="A4881">
        <v>3397</v>
      </c>
      <c r="B4881">
        <v>99.825783999999999</v>
      </c>
    </row>
    <row r="4882" spans="1:2" x14ac:dyDescent="0.25">
      <c r="A4882">
        <v>3396.875</v>
      </c>
      <c r="B4882">
        <v>99.785342999999997</v>
      </c>
    </row>
    <row r="4883" spans="1:2" x14ac:dyDescent="0.25">
      <c r="A4883">
        <v>3396.75</v>
      </c>
      <c r="B4883">
        <v>99.71951</v>
      </c>
    </row>
    <row r="4884" spans="1:2" x14ac:dyDescent="0.25">
      <c r="A4884">
        <v>3396.625</v>
      </c>
      <c r="B4884">
        <v>99.665178999999995</v>
      </c>
    </row>
    <row r="4885" spans="1:2" x14ac:dyDescent="0.25">
      <c r="A4885">
        <v>3396.5</v>
      </c>
      <c r="B4885">
        <v>99.649190000000004</v>
      </c>
    </row>
    <row r="4886" spans="1:2" x14ac:dyDescent="0.25">
      <c r="A4886">
        <v>3396.375</v>
      </c>
      <c r="B4886">
        <v>99.670427000000004</v>
      </c>
    </row>
    <row r="4887" spans="1:2" x14ac:dyDescent="0.25">
      <c r="A4887">
        <v>3396.25</v>
      </c>
      <c r="B4887">
        <v>99.705269999999999</v>
      </c>
    </row>
    <row r="4888" spans="1:2" x14ac:dyDescent="0.25">
      <c r="A4888">
        <v>3396.125</v>
      </c>
      <c r="B4888">
        <v>99.731190999999995</v>
      </c>
    </row>
    <row r="4889" spans="1:2" x14ac:dyDescent="0.25">
      <c r="A4889">
        <v>3396</v>
      </c>
      <c r="B4889">
        <v>99.744703999999999</v>
      </c>
    </row>
    <row r="4890" spans="1:2" x14ac:dyDescent="0.25">
      <c r="A4890">
        <v>3395.875</v>
      </c>
      <c r="B4890">
        <v>99.756417999999996</v>
      </c>
    </row>
    <row r="4891" spans="1:2" x14ac:dyDescent="0.25">
      <c r="A4891">
        <v>3395.75</v>
      </c>
      <c r="B4891">
        <v>99.771178000000006</v>
      </c>
    </row>
    <row r="4892" spans="1:2" x14ac:dyDescent="0.25">
      <c r="A4892">
        <v>3395.625</v>
      </c>
      <c r="B4892">
        <v>99.777150000000006</v>
      </c>
    </row>
    <row r="4893" spans="1:2" x14ac:dyDescent="0.25">
      <c r="A4893">
        <v>3395.5</v>
      </c>
      <c r="B4893">
        <v>99.759294999999995</v>
      </c>
    </row>
    <row r="4894" spans="1:2" x14ac:dyDescent="0.25">
      <c r="A4894">
        <v>3395.375</v>
      </c>
      <c r="B4894">
        <v>99.724609999999998</v>
      </c>
    </row>
    <row r="4895" spans="1:2" x14ac:dyDescent="0.25">
      <c r="A4895">
        <v>3395.25</v>
      </c>
      <c r="B4895">
        <v>99.706074999999998</v>
      </c>
    </row>
    <row r="4896" spans="1:2" x14ac:dyDescent="0.25">
      <c r="A4896">
        <v>3395.125</v>
      </c>
      <c r="B4896">
        <v>99.728053000000003</v>
      </c>
    </row>
    <row r="4897" spans="1:2" x14ac:dyDescent="0.25">
      <c r="A4897">
        <v>3395</v>
      </c>
      <c r="B4897">
        <v>99.767161999999999</v>
      </c>
    </row>
    <row r="4898" spans="1:2" x14ac:dyDescent="0.25">
      <c r="A4898">
        <v>3394.875</v>
      </c>
      <c r="B4898">
        <v>99.766739000000001</v>
      </c>
    </row>
    <row r="4899" spans="1:2" x14ac:dyDescent="0.25">
      <c r="A4899">
        <v>3394.75</v>
      </c>
      <c r="B4899">
        <v>99.705478999999997</v>
      </c>
    </row>
    <row r="4900" spans="1:2" x14ac:dyDescent="0.25">
      <c r="A4900">
        <v>3394.625</v>
      </c>
      <c r="B4900">
        <v>99.636852000000005</v>
      </c>
    </row>
    <row r="4901" spans="1:2" x14ac:dyDescent="0.25">
      <c r="A4901">
        <v>3394.5</v>
      </c>
      <c r="B4901">
        <v>99.636413000000005</v>
      </c>
    </row>
    <row r="4902" spans="1:2" x14ac:dyDescent="0.25">
      <c r="A4902">
        <v>3394.375</v>
      </c>
      <c r="B4902">
        <v>99.711005</v>
      </c>
    </row>
    <row r="4903" spans="1:2" x14ac:dyDescent="0.25">
      <c r="A4903">
        <v>3394.25</v>
      </c>
      <c r="B4903">
        <v>99.785027999999997</v>
      </c>
    </row>
    <row r="4904" spans="1:2" x14ac:dyDescent="0.25">
      <c r="A4904">
        <v>3394.125</v>
      </c>
      <c r="B4904">
        <v>99.787677000000002</v>
      </c>
    </row>
    <row r="4905" spans="1:2" x14ac:dyDescent="0.25">
      <c r="A4905">
        <v>3394</v>
      </c>
      <c r="B4905">
        <v>99.735095999999999</v>
      </c>
    </row>
    <row r="4906" spans="1:2" x14ac:dyDescent="0.25">
      <c r="A4906">
        <v>3393.875</v>
      </c>
      <c r="B4906">
        <v>99.704742999999993</v>
      </c>
    </row>
    <row r="4907" spans="1:2" x14ac:dyDescent="0.25">
      <c r="A4907">
        <v>3393.75</v>
      </c>
      <c r="B4907">
        <v>99.739046000000002</v>
      </c>
    </row>
    <row r="4908" spans="1:2" x14ac:dyDescent="0.25">
      <c r="A4908">
        <v>3393.625</v>
      </c>
      <c r="B4908">
        <v>99.798360000000002</v>
      </c>
    </row>
    <row r="4909" spans="1:2" x14ac:dyDescent="0.25">
      <c r="A4909">
        <v>3393.5</v>
      </c>
      <c r="B4909">
        <v>99.814813999999998</v>
      </c>
    </row>
    <row r="4910" spans="1:2" x14ac:dyDescent="0.25">
      <c r="A4910">
        <v>3393.375</v>
      </c>
      <c r="B4910">
        <v>99.773692999999994</v>
      </c>
    </row>
    <row r="4911" spans="1:2" x14ac:dyDescent="0.25">
      <c r="A4911">
        <v>3393.25</v>
      </c>
      <c r="B4911">
        <v>99.727665000000002</v>
      </c>
    </row>
    <row r="4912" spans="1:2" x14ac:dyDescent="0.25">
      <c r="A4912">
        <v>3393.125</v>
      </c>
      <c r="B4912">
        <v>99.735999000000007</v>
      </c>
    </row>
    <row r="4913" spans="1:2" x14ac:dyDescent="0.25">
      <c r="A4913">
        <v>3393</v>
      </c>
      <c r="B4913">
        <v>99.800371999999996</v>
      </c>
    </row>
    <row r="4914" spans="1:2" x14ac:dyDescent="0.25">
      <c r="A4914">
        <v>3392.875</v>
      </c>
      <c r="B4914">
        <v>99.869673000000006</v>
      </c>
    </row>
    <row r="4915" spans="1:2" x14ac:dyDescent="0.25">
      <c r="A4915">
        <v>3392.75</v>
      </c>
      <c r="B4915">
        <v>99.898210000000006</v>
      </c>
    </row>
    <row r="4916" spans="1:2" x14ac:dyDescent="0.25">
      <c r="A4916">
        <v>3392.625</v>
      </c>
      <c r="B4916">
        <v>99.874235999999996</v>
      </c>
    </row>
    <row r="4917" spans="1:2" x14ac:dyDescent="0.25">
      <c r="A4917">
        <v>3392.5</v>
      </c>
      <c r="B4917">
        <v>99.801503999999994</v>
      </c>
    </row>
    <row r="4918" spans="1:2" x14ac:dyDescent="0.25">
      <c r="A4918">
        <v>3392.375</v>
      </c>
      <c r="B4918">
        <v>99.690388999999996</v>
      </c>
    </row>
    <row r="4919" spans="1:2" x14ac:dyDescent="0.25">
      <c r="A4919">
        <v>3392.25</v>
      </c>
      <c r="B4919">
        <v>99.574162000000001</v>
      </c>
    </row>
    <row r="4920" spans="1:2" x14ac:dyDescent="0.25">
      <c r="A4920">
        <v>3392.125</v>
      </c>
      <c r="B4920">
        <v>99.505312000000004</v>
      </c>
    </row>
    <row r="4921" spans="1:2" x14ac:dyDescent="0.25">
      <c r="A4921">
        <v>3392</v>
      </c>
      <c r="B4921">
        <v>99.513638</v>
      </c>
    </row>
    <row r="4922" spans="1:2" x14ac:dyDescent="0.25">
      <c r="A4922">
        <v>3391.875</v>
      </c>
      <c r="B4922">
        <v>99.576333000000005</v>
      </c>
    </row>
    <row r="4923" spans="1:2" x14ac:dyDescent="0.25">
      <c r="A4923">
        <v>3391.75</v>
      </c>
      <c r="B4923">
        <v>99.646494000000004</v>
      </c>
    </row>
    <row r="4924" spans="1:2" x14ac:dyDescent="0.25">
      <c r="A4924">
        <v>3391.625</v>
      </c>
      <c r="B4924">
        <v>99.704514000000003</v>
      </c>
    </row>
    <row r="4925" spans="1:2" x14ac:dyDescent="0.25">
      <c r="A4925">
        <v>3391.5</v>
      </c>
      <c r="B4925">
        <v>99.763630000000006</v>
      </c>
    </row>
    <row r="4926" spans="1:2" x14ac:dyDescent="0.25">
      <c r="A4926">
        <v>3391.375</v>
      </c>
      <c r="B4926">
        <v>99.831737000000004</v>
      </c>
    </row>
    <row r="4927" spans="1:2" x14ac:dyDescent="0.25">
      <c r="A4927">
        <v>3391.25</v>
      </c>
      <c r="B4927">
        <v>99.891672</v>
      </c>
    </row>
    <row r="4928" spans="1:2" x14ac:dyDescent="0.25">
      <c r="A4928">
        <v>3391.125</v>
      </c>
      <c r="B4928">
        <v>99.919720999999996</v>
      </c>
    </row>
    <row r="4929" spans="1:2" x14ac:dyDescent="0.25">
      <c r="A4929">
        <v>3391</v>
      </c>
      <c r="B4929">
        <v>99.904044999999996</v>
      </c>
    </row>
    <row r="4930" spans="1:2" x14ac:dyDescent="0.25">
      <c r="A4930">
        <v>3390.875</v>
      </c>
      <c r="B4930">
        <v>99.844823000000005</v>
      </c>
    </row>
    <row r="4931" spans="1:2" x14ac:dyDescent="0.25">
      <c r="A4931">
        <v>3390.75</v>
      </c>
      <c r="B4931">
        <v>99.757896000000002</v>
      </c>
    </row>
    <row r="4932" spans="1:2" x14ac:dyDescent="0.25">
      <c r="A4932">
        <v>3390.625</v>
      </c>
      <c r="B4932">
        <v>99.681151999999997</v>
      </c>
    </row>
    <row r="4933" spans="1:2" x14ac:dyDescent="0.25">
      <c r="A4933">
        <v>3390.5</v>
      </c>
      <c r="B4933">
        <v>99.653182000000001</v>
      </c>
    </row>
    <row r="4934" spans="1:2" x14ac:dyDescent="0.25">
      <c r="A4934">
        <v>3390.375</v>
      </c>
      <c r="B4934">
        <v>99.671136000000004</v>
      </c>
    </row>
    <row r="4935" spans="1:2" x14ac:dyDescent="0.25">
      <c r="A4935">
        <v>3390.25</v>
      </c>
      <c r="B4935">
        <v>99.685569999999998</v>
      </c>
    </row>
    <row r="4936" spans="1:2" x14ac:dyDescent="0.25">
      <c r="A4936">
        <v>3390.125</v>
      </c>
      <c r="B4936">
        <v>99.652220999999997</v>
      </c>
    </row>
    <row r="4937" spans="1:2" x14ac:dyDescent="0.25">
      <c r="A4937">
        <v>3390</v>
      </c>
      <c r="B4937">
        <v>99.581565999999995</v>
      </c>
    </row>
    <row r="4938" spans="1:2" x14ac:dyDescent="0.25">
      <c r="A4938">
        <v>3389.875</v>
      </c>
      <c r="B4938">
        <v>99.527486999999994</v>
      </c>
    </row>
    <row r="4939" spans="1:2" x14ac:dyDescent="0.25">
      <c r="A4939">
        <v>3389.75</v>
      </c>
      <c r="B4939">
        <v>99.533721999999997</v>
      </c>
    </row>
    <row r="4940" spans="1:2" x14ac:dyDescent="0.25">
      <c r="A4940">
        <v>3389.625</v>
      </c>
      <c r="B4940">
        <v>99.597718999999998</v>
      </c>
    </row>
    <row r="4941" spans="1:2" x14ac:dyDescent="0.25">
      <c r="A4941">
        <v>3389.5</v>
      </c>
      <c r="B4941">
        <v>99.677885000000003</v>
      </c>
    </row>
    <row r="4942" spans="1:2" x14ac:dyDescent="0.25">
      <c r="A4942">
        <v>3389.375</v>
      </c>
      <c r="B4942">
        <v>99.728037999999998</v>
      </c>
    </row>
    <row r="4943" spans="1:2" x14ac:dyDescent="0.25">
      <c r="A4943">
        <v>3389.25</v>
      </c>
      <c r="B4943">
        <v>99.731277000000006</v>
      </c>
    </row>
    <row r="4944" spans="1:2" x14ac:dyDescent="0.25">
      <c r="A4944">
        <v>3389.125</v>
      </c>
      <c r="B4944">
        <v>99.708713000000003</v>
      </c>
    </row>
    <row r="4945" spans="1:2" x14ac:dyDescent="0.25">
      <c r="A4945">
        <v>3389</v>
      </c>
      <c r="B4945">
        <v>99.691717999999995</v>
      </c>
    </row>
    <row r="4946" spans="1:2" x14ac:dyDescent="0.25">
      <c r="A4946">
        <v>3388.875</v>
      </c>
      <c r="B4946">
        <v>99.685365000000004</v>
      </c>
    </row>
    <row r="4947" spans="1:2" x14ac:dyDescent="0.25">
      <c r="A4947">
        <v>3388.75</v>
      </c>
      <c r="B4947">
        <v>99.669471000000001</v>
      </c>
    </row>
    <row r="4948" spans="1:2" x14ac:dyDescent="0.25">
      <c r="A4948">
        <v>3388.625</v>
      </c>
      <c r="B4948">
        <v>99.637450000000001</v>
      </c>
    </row>
    <row r="4949" spans="1:2" x14ac:dyDescent="0.25">
      <c r="A4949">
        <v>3388.5</v>
      </c>
      <c r="B4949">
        <v>99.614300999999998</v>
      </c>
    </row>
    <row r="4950" spans="1:2" x14ac:dyDescent="0.25">
      <c r="A4950">
        <v>3388.375</v>
      </c>
      <c r="B4950">
        <v>99.623379999999997</v>
      </c>
    </row>
    <row r="4951" spans="1:2" x14ac:dyDescent="0.25">
      <c r="A4951">
        <v>3388.25</v>
      </c>
      <c r="B4951">
        <v>99.651893999999999</v>
      </c>
    </row>
    <row r="4952" spans="1:2" x14ac:dyDescent="0.25">
      <c r="A4952">
        <v>3388.125</v>
      </c>
      <c r="B4952">
        <v>99.670080999999996</v>
      </c>
    </row>
    <row r="4953" spans="1:2" x14ac:dyDescent="0.25">
      <c r="A4953">
        <v>3388</v>
      </c>
      <c r="B4953">
        <v>99.675746000000004</v>
      </c>
    </row>
    <row r="4954" spans="1:2" x14ac:dyDescent="0.25">
      <c r="A4954">
        <v>3387.875</v>
      </c>
      <c r="B4954">
        <v>99.694625000000002</v>
      </c>
    </row>
    <row r="4955" spans="1:2" x14ac:dyDescent="0.25">
      <c r="A4955">
        <v>3387.75</v>
      </c>
      <c r="B4955">
        <v>99.735800999999995</v>
      </c>
    </row>
    <row r="4956" spans="1:2" x14ac:dyDescent="0.25">
      <c r="A4956">
        <v>3387.625</v>
      </c>
      <c r="B4956">
        <v>99.772086000000002</v>
      </c>
    </row>
    <row r="4957" spans="1:2" x14ac:dyDescent="0.25">
      <c r="A4957">
        <v>3387.5</v>
      </c>
      <c r="B4957">
        <v>99.776358000000002</v>
      </c>
    </row>
    <row r="4958" spans="1:2" x14ac:dyDescent="0.25">
      <c r="A4958">
        <v>3387.375</v>
      </c>
      <c r="B4958">
        <v>99.760728</v>
      </c>
    </row>
    <row r="4959" spans="1:2" x14ac:dyDescent="0.25">
      <c r="A4959">
        <v>3387.25</v>
      </c>
      <c r="B4959">
        <v>99.761500999999996</v>
      </c>
    </row>
    <row r="4960" spans="1:2" x14ac:dyDescent="0.25">
      <c r="A4960">
        <v>3387.125</v>
      </c>
      <c r="B4960">
        <v>99.790334999999999</v>
      </c>
    </row>
    <row r="4961" spans="1:2" x14ac:dyDescent="0.25">
      <c r="A4961">
        <v>3387</v>
      </c>
      <c r="B4961">
        <v>99.817454999999995</v>
      </c>
    </row>
    <row r="4962" spans="1:2" x14ac:dyDescent="0.25">
      <c r="A4962">
        <v>3386.875</v>
      </c>
      <c r="B4962">
        <v>99.806978999999998</v>
      </c>
    </row>
    <row r="4963" spans="1:2" x14ac:dyDescent="0.25">
      <c r="A4963">
        <v>3386.75</v>
      </c>
      <c r="B4963">
        <v>99.758419000000004</v>
      </c>
    </row>
    <row r="4964" spans="1:2" x14ac:dyDescent="0.25">
      <c r="A4964">
        <v>3386.625</v>
      </c>
      <c r="B4964">
        <v>99.705468999999994</v>
      </c>
    </row>
    <row r="4965" spans="1:2" x14ac:dyDescent="0.25">
      <c r="A4965">
        <v>3386.5</v>
      </c>
      <c r="B4965">
        <v>99.677879000000004</v>
      </c>
    </row>
    <row r="4966" spans="1:2" x14ac:dyDescent="0.25">
      <c r="A4966">
        <v>3386.375</v>
      </c>
      <c r="B4966">
        <v>99.673877000000005</v>
      </c>
    </row>
    <row r="4967" spans="1:2" x14ac:dyDescent="0.25">
      <c r="A4967">
        <v>3386.25</v>
      </c>
      <c r="B4967">
        <v>99.672651000000002</v>
      </c>
    </row>
    <row r="4968" spans="1:2" x14ac:dyDescent="0.25">
      <c r="A4968">
        <v>3386.125</v>
      </c>
      <c r="B4968">
        <v>99.665906000000007</v>
      </c>
    </row>
    <row r="4969" spans="1:2" x14ac:dyDescent="0.25">
      <c r="A4969">
        <v>3386</v>
      </c>
      <c r="B4969">
        <v>99.667704000000001</v>
      </c>
    </row>
    <row r="4970" spans="1:2" x14ac:dyDescent="0.25">
      <c r="A4970">
        <v>3385.875</v>
      </c>
      <c r="B4970">
        <v>99.692143000000002</v>
      </c>
    </row>
    <row r="4971" spans="1:2" x14ac:dyDescent="0.25">
      <c r="A4971">
        <v>3385.75</v>
      </c>
      <c r="B4971">
        <v>99.729179999999999</v>
      </c>
    </row>
    <row r="4972" spans="1:2" x14ac:dyDescent="0.25">
      <c r="A4972">
        <v>3385.625</v>
      </c>
      <c r="B4972">
        <v>99.752887999999999</v>
      </c>
    </row>
    <row r="4973" spans="1:2" x14ac:dyDescent="0.25">
      <c r="A4973">
        <v>3385.5</v>
      </c>
      <c r="B4973">
        <v>99.753818999999993</v>
      </c>
    </row>
    <row r="4974" spans="1:2" x14ac:dyDescent="0.25">
      <c r="A4974">
        <v>3385.375</v>
      </c>
      <c r="B4974">
        <v>99.753731999999999</v>
      </c>
    </row>
    <row r="4975" spans="1:2" x14ac:dyDescent="0.25">
      <c r="A4975">
        <v>3385.25</v>
      </c>
      <c r="B4975">
        <v>99.783231999999998</v>
      </c>
    </row>
    <row r="4976" spans="1:2" x14ac:dyDescent="0.25">
      <c r="A4976">
        <v>3385.125</v>
      </c>
      <c r="B4976">
        <v>99.845241999999999</v>
      </c>
    </row>
    <row r="4977" spans="1:2" x14ac:dyDescent="0.25">
      <c r="A4977">
        <v>3385</v>
      </c>
      <c r="B4977">
        <v>99.903940000000006</v>
      </c>
    </row>
    <row r="4978" spans="1:2" x14ac:dyDescent="0.25">
      <c r="A4978">
        <v>3384.875</v>
      </c>
      <c r="B4978">
        <v>99.916801000000007</v>
      </c>
    </row>
    <row r="4979" spans="1:2" x14ac:dyDescent="0.25">
      <c r="A4979">
        <v>3384.75</v>
      </c>
      <c r="B4979">
        <v>99.880792</v>
      </c>
    </row>
    <row r="4980" spans="1:2" x14ac:dyDescent="0.25">
      <c r="A4980">
        <v>3384.625</v>
      </c>
      <c r="B4980">
        <v>99.840614000000002</v>
      </c>
    </row>
    <row r="4981" spans="1:2" x14ac:dyDescent="0.25">
      <c r="A4981">
        <v>3384.5</v>
      </c>
      <c r="B4981">
        <v>99.839235000000002</v>
      </c>
    </row>
    <row r="4982" spans="1:2" x14ac:dyDescent="0.25">
      <c r="A4982">
        <v>3384.375</v>
      </c>
      <c r="B4982">
        <v>99.864033000000006</v>
      </c>
    </row>
    <row r="4983" spans="1:2" x14ac:dyDescent="0.25">
      <c r="A4983">
        <v>3384.25</v>
      </c>
      <c r="B4983">
        <v>99.860955000000004</v>
      </c>
    </row>
    <row r="4984" spans="1:2" x14ac:dyDescent="0.25">
      <c r="A4984">
        <v>3384.125</v>
      </c>
      <c r="B4984">
        <v>99.801056000000003</v>
      </c>
    </row>
    <row r="4985" spans="1:2" x14ac:dyDescent="0.25">
      <c r="A4985">
        <v>3384</v>
      </c>
      <c r="B4985">
        <v>99.712294999999997</v>
      </c>
    </row>
    <row r="4986" spans="1:2" x14ac:dyDescent="0.25">
      <c r="A4986">
        <v>3383.875</v>
      </c>
      <c r="B4986">
        <v>99.644130000000004</v>
      </c>
    </row>
    <row r="4987" spans="1:2" x14ac:dyDescent="0.25">
      <c r="A4987">
        <v>3383.75</v>
      </c>
      <c r="B4987">
        <v>99.618801000000005</v>
      </c>
    </row>
    <row r="4988" spans="1:2" x14ac:dyDescent="0.25">
      <c r="A4988">
        <v>3383.625</v>
      </c>
      <c r="B4988">
        <v>99.628023999999996</v>
      </c>
    </row>
    <row r="4989" spans="1:2" x14ac:dyDescent="0.25">
      <c r="A4989">
        <v>3383.5</v>
      </c>
      <c r="B4989">
        <v>99.661100000000005</v>
      </c>
    </row>
    <row r="4990" spans="1:2" x14ac:dyDescent="0.25">
      <c r="A4990">
        <v>3383.375</v>
      </c>
      <c r="B4990">
        <v>99.711150000000004</v>
      </c>
    </row>
    <row r="4991" spans="1:2" x14ac:dyDescent="0.25">
      <c r="A4991">
        <v>3383.25</v>
      </c>
      <c r="B4991">
        <v>99.754786999999993</v>
      </c>
    </row>
    <row r="4992" spans="1:2" x14ac:dyDescent="0.25">
      <c r="A4992">
        <v>3383.125</v>
      </c>
      <c r="B4992">
        <v>99.755401000000006</v>
      </c>
    </row>
    <row r="4993" spans="1:2" x14ac:dyDescent="0.25">
      <c r="A4993">
        <v>3383</v>
      </c>
      <c r="B4993">
        <v>99.705851999999993</v>
      </c>
    </row>
    <row r="4994" spans="1:2" x14ac:dyDescent="0.25">
      <c r="A4994">
        <v>3382.875</v>
      </c>
      <c r="B4994">
        <v>99.651221000000007</v>
      </c>
    </row>
    <row r="4995" spans="1:2" x14ac:dyDescent="0.25">
      <c r="A4995">
        <v>3382.75</v>
      </c>
      <c r="B4995">
        <v>99.647219000000007</v>
      </c>
    </row>
    <row r="4996" spans="1:2" x14ac:dyDescent="0.25">
      <c r="A4996">
        <v>3382.625</v>
      </c>
      <c r="B4996">
        <v>99.699012999999994</v>
      </c>
    </row>
    <row r="4997" spans="1:2" x14ac:dyDescent="0.25">
      <c r="A4997">
        <v>3382.5</v>
      </c>
      <c r="B4997">
        <v>99.757183999999995</v>
      </c>
    </row>
    <row r="4998" spans="1:2" x14ac:dyDescent="0.25">
      <c r="A4998">
        <v>3382.375</v>
      </c>
      <c r="B4998">
        <v>99.775672</v>
      </c>
    </row>
    <row r="4999" spans="1:2" x14ac:dyDescent="0.25">
      <c r="A4999">
        <v>3382.25</v>
      </c>
      <c r="B4999">
        <v>99.756292999999999</v>
      </c>
    </row>
    <row r="5000" spans="1:2" x14ac:dyDescent="0.25">
      <c r="A5000">
        <v>3382.125</v>
      </c>
      <c r="B5000">
        <v>99.728482</v>
      </c>
    </row>
    <row r="5001" spans="1:2" x14ac:dyDescent="0.25">
      <c r="A5001">
        <v>3382</v>
      </c>
      <c r="B5001">
        <v>99.705406999999994</v>
      </c>
    </row>
    <row r="5002" spans="1:2" x14ac:dyDescent="0.25">
      <c r="A5002">
        <v>3381.875</v>
      </c>
      <c r="B5002">
        <v>99.680824000000001</v>
      </c>
    </row>
    <row r="5003" spans="1:2" x14ac:dyDescent="0.25">
      <c r="A5003">
        <v>3381.75</v>
      </c>
      <c r="B5003">
        <v>99.658135000000001</v>
      </c>
    </row>
    <row r="5004" spans="1:2" x14ac:dyDescent="0.25">
      <c r="A5004">
        <v>3381.625</v>
      </c>
      <c r="B5004">
        <v>99.655030999999994</v>
      </c>
    </row>
    <row r="5005" spans="1:2" x14ac:dyDescent="0.25">
      <c r="A5005">
        <v>3381.5</v>
      </c>
      <c r="B5005">
        <v>99.674608000000006</v>
      </c>
    </row>
    <row r="5006" spans="1:2" x14ac:dyDescent="0.25">
      <c r="A5006">
        <v>3381.375</v>
      </c>
      <c r="B5006">
        <v>99.692515</v>
      </c>
    </row>
    <row r="5007" spans="1:2" x14ac:dyDescent="0.25">
      <c r="A5007">
        <v>3381.25</v>
      </c>
      <c r="B5007">
        <v>99.682197000000002</v>
      </c>
    </row>
    <row r="5008" spans="1:2" x14ac:dyDescent="0.25">
      <c r="A5008">
        <v>3381.125</v>
      </c>
      <c r="B5008">
        <v>99.637871000000004</v>
      </c>
    </row>
    <row r="5009" spans="1:2" x14ac:dyDescent="0.25">
      <c r="A5009">
        <v>3381</v>
      </c>
      <c r="B5009">
        <v>99.567527999999996</v>
      </c>
    </row>
    <row r="5010" spans="1:2" x14ac:dyDescent="0.25">
      <c r="A5010">
        <v>3380.875</v>
      </c>
      <c r="B5010">
        <v>99.485721999999996</v>
      </c>
    </row>
    <row r="5011" spans="1:2" x14ac:dyDescent="0.25">
      <c r="A5011">
        <v>3380.75</v>
      </c>
      <c r="B5011">
        <v>99.428163999999995</v>
      </c>
    </row>
    <row r="5012" spans="1:2" x14ac:dyDescent="0.25">
      <c r="A5012">
        <v>3380.625</v>
      </c>
      <c r="B5012">
        <v>99.448853</v>
      </c>
    </row>
    <row r="5013" spans="1:2" x14ac:dyDescent="0.25">
      <c r="A5013">
        <v>3380.5</v>
      </c>
      <c r="B5013">
        <v>99.567487</v>
      </c>
    </row>
    <row r="5014" spans="1:2" x14ac:dyDescent="0.25">
      <c r="A5014">
        <v>3380.375</v>
      </c>
      <c r="B5014">
        <v>99.724282000000002</v>
      </c>
    </row>
    <row r="5015" spans="1:2" x14ac:dyDescent="0.25">
      <c r="A5015">
        <v>3380.25</v>
      </c>
      <c r="B5015">
        <v>99.819136</v>
      </c>
    </row>
    <row r="5016" spans="1:2" x14ac:dyDescent="0.25">
      <c r="A5016">
        <v>3380.125</v>
      </c>
      <c r="B5016">
        <v>99.806254999999993</v>
      </c>
    </row>
    <row r="5017" spans="1:2" x14ac:dyDescent="0.25">
      <c r="A5017">
        <v>3380</v>
      </c>
      <c r="B5017">
        <v>99.733738000000002</v>
      </c>
    </row>
    <row r="5018" spans="1:2" x14ac:dyDescent="0.25">
      <c r="A5018">
        <v>3379.875</v>
      </c>
      <c r="B5018">
        <v>99.684511000000001</v>
      </c>
    </row>
    <row r="5019" spans="1:2" x14ac:dyDescent="0.25">
      <c r="A5019">
        <v>3379.75</v>
      </c>
      <c r="B5019">
        <v>99.697410000000005</v>
      </c>
    </row>
    <row r="5020" spans="1:2" x14ac:dyDescent="0.25">
      <c r="A5020">
        <v>3379.625</v>
      </c>
      <c r="B5020">
        <v>99.751534000000007</v>
      </c>
    </row>
    <row r="5021" spans="1:2" x14ac:dyDescent="0.25">
      <c r="A5021">
        <v>3379.5</v>
      </c>
      <c r="B5021">
        <v>99.804039000000003</v>
      </c>
    </row>
    <row r="5022" spans="1:2" x14ac:dyDescent="0.25">
      <c r="A5022">
        <v>3379.375</v>
      </c>
      <c r="B5022">
        <v>99.824505000000002</v>
      </c>
    </row>
    <row r="5023" spans="1:2" x14ac:dyDescent="0.25">
      <c r="A5023">
        <v>3379.25</v>
      </c>
      <c r="B5023">
        <v>99.807726000000002</v>
      </c>
    </row>
    <row r="5024" spans="1:2" x14ac:dyDescent="0.25">
      <c r="A5024">
        <v>3379.125</v>
      </c>
      <c r="B5024">
        <v>99.775357</v>
      </c>
    </row>
    <row r="5025" spans="1:2" x14ac:dyDescent="0.25">
      <c r="A5025">
        <v>3379</v>
      </c>
      <c r="B5025">
        <v>99.761662999999999</v>
      </c>
    </row>
    <row r="5026" spans="1:2" x14ac:dyDescent="0.25">
      <c r="A5026">
        <v>3378.875</v>
      </c>
      <c r="B5026">
        <v>99.780144000000007</v>
      </c>
    </row>
    <row r="5027" spans="1:2" x14ac:dyDescent="0.25">
      <c r="A5027">
        <v>3378.75</v>
      </c>
      <c r="B5027">
        <v>99.804354000000004</v>
      </c>
    </row>
    <row r="5028" spans="1:2" x14ac:dyDescent="0.25">
      <c r="A5028">
        <v>3378.625</v>
      </c>
      <c r="B5028">
        <v>99.797109000000006</v>
      </c>
    </row>
    <row r="5029" spans="1:2" x14ac:dyDescent="0.25">
      <c r="A5029">
        <v>3378.5</v>
      </c>
      <c r="B5029">
        <v>99.760566999999995</v>
      </c>
    </row>
    <row r="5030" spans="1:2" x14ac:dyDescent="0.25">
      <c r="A5030">
        <v>3378.375</v>
      </c>
      <c r="B5030">
        <v>99.741211000000007</v>
      </c>
    </row>
    <row r="5031" spans="1:2" x14ac:dyDescent="0.25">
      <c r="A5031">
        <v>3378.25</v>
      </c>
      <c r="B5031">
        <v>99.774977000000007</v>
      </c>
    </row>
    <row r="5032" spans="1:2" x14ac:dyDescent="0.25">
      <c r="A5032">
        <v>3378.125</v>
      </c>
      <c r="B5032">
        <v>99.839429999999993</v>
      </c>
    </row>
    <row r="5033" spans="1:2" x14ac:dyDescent="0.25">
      <c r="A5033">
        <v>3378</v>
      </c>
      <c r="B5033">
        <v>99.875290000000007</v>
      </c>
    </row>
    <row r="5034" spans="1:2" x14ac:dyDescent="0.25">
      <c r="A5034">
        <v>3377.875</v>
      </c>
      <c r="B5034">
        <v>99.852232999999998</v>
      </c>
    </row>
    <row r="5035" spans="1:2" x14ac:dyDescent="0.25">
      <c r="A5035">
        <v>3377.75</v>
      </c>
      <c r="B5035">
        <v>99.797577000000004</v>
      </c>
    </row>
    <row r="5036" spans="1:2" x14ac:dyDescent="0.25">
      <c r="A5036">
        <v>3377.625</v>
      </c>
      <c r="B5036">
        <v>99.757791999999995</v>
      </c>
    </row>
    <row r="5037" spans="1:2" x14ac:dyDescent="0.25">
      <c r="A5037">
        <v>3377.5</v>
      </c>
      <c r="B5037">
        <v>99.747091999999995</v>
      </c>
    </row>
    <row r="5038" spans="1:2" x14ac:dyDescent="0.25">
      <c r="A5038">
        <v>3377.375</v>
      </c>
      <c r="B5038">
        <v>99.745080000000002</v>
      </c>
    </row>
    <row r="5039" spans="1:2" x14ac:dyDescent="0.25">
      <c r="A5039">
        <v>3377.25</v>
      </c>
      <c r="B5039">
        <v>99.732478999999998</v>
      </c>
    </row>
    <row r="5040" spans="1:2" x14ac:dyDescent="0.25">
      <c r="A5040">
        <v>3377.125</v>
      </c>
      <c r="B5040">
        <v>99.709941999999998</v>
      </c>
    </row>
    <row r="5041" spans="1:2" x14ac:dyDescent="0.25">
      <c r="A5041">
        <v>3377</v>
      </c>
      <c r="B5041">
        <v>99.685910000000007</v>
      </c>
    </row>
    <row r="5042" spans="1:2" x14ac:dyDescent="0.25">
      <c r="A5042">
        <v>3376.875</v>
      </c>
      <c r="B5042">
        <v>99.667734999999993</v>
      </c>
    </row>
    <row r="5043" spans="1:2" x14ac:dyDescent="0.25">
      <c r="A5043">
        <v>3376.75</v>
      </c>
      <c r="B5043">
        <v>99.667170999999996</v>
      </c>
    </row>
    <row r="5044" spans="1:2" x14ac:dyDescent="0.25">
      <c r="A5044">
        <v>3376.625</v>
      </c>
      <c r="B5044">
        <v>99.692240999999996</v>
      </c>
    </row>
    <row r="5045" spans="1:2" x14ac:dyDescent="0.25">
      <c r="A5045">
        <v>3376.5</v>
      </c>
      <c r="B5045">
        <v>99.724829999999997</v>
      </c>
    </row>
    <row r="5046" spans="1:2" x14ac:dyDescent="0.25">
      <c r="A5046">
        <v>3376.375</v>
      </c>
      <c r="B5046">
        <v>99.730639999999994</v>
      </c>
    </row>
    <row r="5047" spans="1:2" x14ac:dyDescent="0.25">
      <c r="A5047">
        <v>3376.25</v>
      </c>
      <c r="B5047">
        <v>99.710556999999994</v>
      </c>
    </row>
    <row r="5048" spans="1:2" x14ac:dyDescent="0.25">
      <c r="A5048">
        <v>3376.125</v>
      </c>
      <c r="B5048">
        <v>99.719285999999997</v>
      </c>
    </row>
    <row r="5049" spans="1:2" x14ac:dyDescent="0.25">
      <c r="A5049">
        <v>3376</v>
      </c>
      <c r="B5049">
        <v>99.801979000000003</v>
      </c>
    </row>
    <row r="5050" spans="1:2" x14ac:dyDescent="0.25">
      <c r="A5050">
        <v>3375.875</v>
      </c>
      <c r="B5050">
        <v>99.920591999999999</v>
      </c>
    </row>
    <row r="5051" spans="1:2" x14ac:dyDescent="0.25">
      <c r="A5051">
        <v>3375.75</v>
      </c>
      <c r="B5051">
        <v>99.977695999999995</v>
      </c>
    </row>
    <row r="5052" spans="1:2" x14ac:dyDescent="0.25">
      <c r="A5052">
        <v>3375.625</v>
      </c>
      <c r="B5052">
        <v>99.921362999999999</v>
      </c>
    </row>
    <row r="5053" spans="1:2" x14ac:dyDescent="0.25">
      <c r="A5053">
        <v>3375.5</v>
      </c>
      <c r="B5053">
        <v>99.801168000000004</v>
      </c>
    </row>
    <row r="5054" spans="1:2" x14ac:dyDescent="0.25">
      <c r="A5054">
        <v>3375.375</v>
      </c>
      <c r="B5054">
        <v>99.710393999999994</v>
      </c>
    </row>
    <row r="5055" spans="1:2" x14ac:dyDescent="0.25">
      <c r="A5055">
        <v>3375.25</v>
      </c>
      <c r="B5055">
        <v>99.694895000000002</v>
      </c>
    </row>
    <row r="5056" spans="1:2" x14ac:dyDescent="0.25">
      <c r="A5056">
        <v>3375.125</v>
      </c>
      <c r="B5056">
        <v>99.728340000000003</v>
      </c>
    </row>
    <row r="5057" spans="1:2" x14ac:dyDescent="0.25">
      <c r="A5057">
        <v>3375</v>
      </c>
      <c r="B5057">
        <v>99.753805999999997</v>
      </c>
    </row>
    <row r="5058" spans="1:2" x14ac:dyDescent="0.25">
      <c r="A5058">
        <v>3374.875</v>
      </c>
      <c r="B5058">
        <v>99.734403999999998</v>
      </c>
    </row>
    <row r="5059" spans="1:2" x14ac:dyDescent="0.25">
      <c r="A5059">
        <v>3374.75</v>
      </c>
      <c r="B5059">
        <v>99.677819999999997</v>
      </c>
    </row>
    <row r="5060" spans="1:2" x14ac:dyDescent="0.25">
      <c r="A5060">
        <v>3374.625</v>
      </c>
      <c r="B5060">
        <v>99.629261</v>
      </c>
    </row>
    <row r="5061" spans="1:2" x14ac:dyDescent="0.25">
      <c r="A5061">
        <v>3374.5</v>
      </c>
      <c r="B5061">
        <v>99.633752000000001</v>
      </c>
    </row>
    <row r="5062" spans="1:2" x14ac:dyDescent="0.25">
      <c r="A5062">
        <v>3374.375</v>
      </c>
      <c r="B5062">
        <v>99.693331000000001</v>
      </c>
    </row>
    <row r="5063" spans="1:2" x14ac:dyDescent="0.25">
      <c r="A5063">
        <v>3374.25</v>
      </c>
      <c r="B5063">
        <v>99.764578</v>
      </c>
    </row>
    <row r="5064" spans="1:2" x14ac:dyDescent="0.25">
      <c r="A5064">
        <v>3374.125</v>
      </c>
      <c r="B5064">
        <v>99.802991000000006</v>
      </c>
    </row>
    <row r="5065" spans="1:2" x14ac:dyDescent="0.25">
      <c r="A5065">
        <v>3374</v>
      </c>
      <c r="B5065">
        <v>99.801299999999998</v>
      </c>
    </row>
    <row r="5066" spans="1:2" x14ac:dyDescent="0.25">
      <c r="A5066">
        <v>3373.875</v>
      </c>
      <c r="B5066">
        <v>99.779221000000007</v>
      </c>
    </row>
    <row r="5067" spans="1:2" x14ac:dyDescent="0.25">
      <c r="A5067">
        <v>3373.75</v>
      </c>
      <c r="B5067">
        <v>99.752447000000004</v>
      </c>
    </row>
    <row r="5068" spans="1:2" x14ac:dyDescent="0.25">
      <c r="A5068">
        <v>3373.625</v>
      </c>
      <c r="B5068">
        <v>99.728150999999997</v>
      </c>
    </row>
    <row r="5069" spans="1:2" x14ac:dyDescent="0.25">
      <c r="A5069">
        <v>3373.5</v>
      </c>
      <c r="B5069">
        <v>99.718992999999998</v>
      </c>
    </row>
    <row r="5070" spans="1:2" x14ac:dyDescent="0.25">
      <c r="A5070">
        <v>3373.375</v>
      </c>
      <c r="B5070">
        <v>99.737190999999996</v>
      </c>
    </row>
    <row r="5071" spans="1:2" x14ac:dyDescent="0.25">
      <c r="A5071">
        <v>3373.25</v>
      </c>
      <c r="B5071">
        <v>99.772440000000003</v>
      </c>
    </row>
    <row r="5072" spans="1:2" x14ac:dyDescent="0.25">
      <c r="A5072">
        <v>3373.125</v>
      </c>
      <c r="B5072">
        <v>99.792088000000007</v>
      </c>
    </row>
    <row r="5073" spans="1:2" x14ac:dyDescent="0.25">
      <c r="A5073">
        <v>3373</v>
      </c>
      <c r="B5073">
        <v>99.770255000000006</v>
      </c>
    </row>
    <row r="5074" spans="1:2" x14ac:dyDescent="0.25">
      <c r="A5074">
        <v>3372.875</v>
      </c>
      <c r="B5074">
        <v>99.712205999999995</v>
      </c>
    </row>
    <row r="5075" spans="1:2" x14ac:dyDescent="0.25">
      <c r="A5075">
        <v>3372.75</v>
      </c>
      <c r="B5075">
        <v>99.650672</v>
      </c>
    </row>
    <row r="5076" spans="1:2" x14ac:dyDescent="0.25">
      <c r="A5076">
        <v>3372.625</v>
      </c>
      <c r="B5076">
        <v>99.623416000000006</v>
      </c>
    </row>
    <row r="5077" spans="1:2" x14ac:dyDescent="0.25">
      <c r="A5077">
        <v>3372.5</v>
      </c>
      <c r="B5077">
        <v>99.647368999999998</v>
      </c>
    </row>
    <row r="5078" spans="1:2" x14ac:dyDescent="0.25">
      <c r="A5078">
        <v>3372.375</v>
      </c>
      <c r="B5078">
        <v>99.700570999999997</v>
      </c>
    </row>
    <row r="5079" spans="1:2" x14ac:dyDescent="0.25">
      <c r="A5079">
        <v>3372.25</v>
      </c>
      <c r="B5079">
        <v>99.732454000000004</v>
      </c>
    </row>
    <row r="5080" spans="1:2" x14ac:dyDescent="0.25">
      <c r="A5080">
        <v>3372.125</v>
      </c>
      <c r="B5080">
        <v>99.708359999999999</v>
      </c>
    </row>
    <row r="5081" spans="1:2" x14ac:dyDescent="0.25">
      <c r="A5081">
        <v>3372</v>
      </c>
      <c r="B5081">
        <v>99.648509000000004</v>
      </c>
    </row>
    <row r="5082" spans="1:2" x14ac:dyDescent="0.25">
      <c r="A5082">
        <v>3371.875</v>
      </c>
      <c r="B5082">
        <v>99.610170999999994</v>
      </c>
    </row>
    <row r="5083" spans="1:2" x14ac:dyDescent="0.25">
      <c r="A5083">
        <v>3371.75</v>
      </c>
      <c r="B5083">
        <v>99.627920000000003</v>
      </c>
    </row>
    <row r="5084" spans="1:2" x14ac:dyDescent="0.25">
      <c r="A5084">
        <v>3371.625</v>
      </c>
      <c r="B5084">
        <v>99.683586000000005</v>
      </c>
    </row>
    <row r="5085" spans="1:2" x14ac:dyDescent="0.25">
      <c r="A5085">
        <v>3371.5</v>
      </c>
      <c r="B5085">
        <v>99.738185000000001</v>
      </c>
    </row>
    <row r="5086" spans="1:2" x14ac:dyDescent="0.25">
      <c r="A5086">
        <v>3371.375</v>
      </c>
      <c r="B5086">
        <v>99.776615000000007</v>
      </c>
    </row>
    <row r="5087" spans="1:2" x14ac:dyDescent="0.25">
      <c r="A5087">
        <v>3371.25</v>
      </c>
      <c r="B5087">
        <v>99.806450999999996</v>
      </c>
    </row>
    <row r="5088" spans="1:2" x14ac:dyDescent="0.25">
      <c r="A5088">
        <v>3371.125</v>
      </c>
      <c r="B5088">
        <v>99.825593999999995</v>
      </c>
    </row>
    <row r="5089" spans="1:2" x14ac:dyDescent="0.25">
      <c r="A5089">
        <v>3371</v>
      </c>
      <c r="B5089">
        <v>99.815612999999999</v>
      </c>
    </row>
    <row r="5090" spans="1:2" x14ac:dyDescent="0.25">
      <c r="A5090">
        <v>3370.875</v>
      </c>
      <c r="B5090">
        <v>99.769741999999994</v>
      </c>
    </row>
    <row r="5091" spans="1:2" x14ac:dyDescent="0.25">
      <c r="A5091">
        <v>3370.75</v>
      </c>
      <c r="B5091">
        <v>99.709069</v>
      </c>
    </row>
    <row r="5092" spans="1:2" x14ac:dyDescent="0.25">
      <c r="A5092">
        <v>3370.625</v>
      </c>
      <c r="B5092">
        <v>99.663246000000001</v>
      </c>
    </row>
    <row r="5093" spans="1:2" x14ac:dyDescent="0.25">
      <c r="A5093">
        <v>3370.5</v>
      </c>
      <c r="B5093">
        <v>99.645784000000006</v>
      </c>
    </row>
    <row r="5094" spans="1:2" x14ac:dyDescent="0.25">
      <c r="A5094">
        <v>3370.375</v>
      </c>
      <c r="B5094">
        <v>99.652424999999994</v>
      </c>
    </row>
    <row r="5095" spans="1:2" x14ac:dyDescent="0.25">
      <c r="A5095">
        <v>3370.25</v>
      </c>
      <c r="B5095">
        <v>99.669893999999999</v>
      </c>
    </row>
    <row r="5096" spans="1:2" x14ac:dyDescent="0.25">
      <c r="A5096">
        <v>3370.125</v>
      </c>
      <c r="B5096">
        <v>99.677880999999999</v>
      </c>
    </row>
    <row r="5097" spans="1:2" x14ac:dyDescent="0.25">
      <c r="A5097">
        <v>3370</v>
      </c>
      <c r="B5097">
        <v>99.657082000000003</v>
      </c>
    </row>
    <row r="5098" spans="1:2" x14ac:dyDescent="0.25">
      <c r="A5098">
        <v>3369.875</v>
      </c>
      <c r="B5098">
        <v>99.611710000000002</v>
      </c>
    </row>
    <row r="5099" spans="1:2" x14ac:dyDescent="0.25">
      <c r="A5099">
        <v>3369.75</v>
      </c>
      <c r="B5099">
        <v>99.576066999999995</v>
      </c>
    </row>
    <row r="5100" spans="1:2" x14ac:dyDescent="0.25">
      <c r="A5100">
        <v>3369.625</v>
      </c>
      <c r="B5100">
        <v>99.581897999999995</v>
      </c>
    </row>
    <row r="5101" spans="1:2" x14ac:dyDescent="0.25">
      <c r="A5101">
        <v>3369.5</v>
      </c>
      <c r="B5101">
        <v>99.623993999999996</v>
      </c>
    </row>
    <row r="5102" spans="1:2" x14ac:dyDescent="0.25">
      <c r="A5102">
        <v>3369.375</v>
      </c>
      <c r="B5102">
        <v>99.673164999999997</v>
      </c>
    </row>
    <row r="5103" spans="1:2" x14ac:dyDescent="0.25">
      <c r="A5103">
        <v>3369.25</v>
      </c>
      <c r="B5103">
        <v>99.716157999999993</v>
      </c>
    </row>
    <row r="5104" spans="1:2" x14ac:dyDescent="0.25">
      <c r="A5104">
        <v>3369.125</v>
      </c>
      <c r="B5104">
        <v>99.758015999999998</v>
      </c>
    </row>
    <row r="5105" spans="1:2" x14ac:dyDescent="0.25">
      <c r="A5105">
        <v>3369</v>
      </c>
      <c r="B5105">
        <v>99.787357</v>
      </c>
    </row>
    <row r="5106" spans="1:2" x14ac:dyDescent="0.25">
      <c r="A5106">
        <v>3368.875</v>
      </c>
      <c r="B5106">
        <v>99.773649000000006</v>
      </c>
    </row>
    <row r="5107" spans="1:2" x14ac:dyDescent="0.25">
      <c r="A5107">
        <v>3368.75</v>
      </c>
      <c r="B5107">
        <v>99.714231999999996</v>
      </c>
    </row>
    <row r="5108" spans="1:2" x14ac:dyDescent="0.25">
      <c r="A5108">
        <v>3368.625</v>
      </c>
      <c r="B5108">
        <v>99.657257000000001</v>
      </c>
    </row>
    <row r="5109" spans="1:2" x14ac:dyDescent="0.25">
      <c r="A5109">
        <v>3368.5</v>
      </c>
      <c r="B5109">
        <v>99.655576999999994</v>
      </c>
    </row>
    <row r="5110" spans="1:2" x14ac:dyDescent="0.25">
      <c r="A5110">
        <v>3368.375</v>
      </c>
      <c r="B5110">
        <v>99.711681999999996</v>
      </c>
    </row>
    <row r="5111" spans="1:2" x14ac:dyDescent="0.25">
      <c r="A5111">
        <v>3368.25</v>
      </c>
      <c r="B5111">
        <v>99.784284</v>
      </c>
    </row>
    <row r="5112" spans="1:2" x14ac:dyDescent="0.25">
      <c r="A5112">
        <v>3368.125</v>
      </c>
      <c r="B5112">
        <v>99.832166999999998</v>
      </c>
    </row>
    <row r="5113" spans="1:2" x14ac:dyDescent="0.25">
      <c r="A5113">
        <v>3368</v>
      </c>
      <c r="B5113">
        <v>99.833163999999996</v>
      </c>
    </row>
    <row r="5114" spans="1:2" x14ac:dyDescent="0.25">
      <c r="A5114">
        <v>3367.875</v>
      </c>
      <c r="B5114">
        <v>99.779131000000007</v>
      </c>
    </row>
    <row r="5115" spans="1:2" x14ac:dyDescent="0.25">
      <c r="A5115">
        <v>3367.75</v>
      </c>
      <c r="B5115">
        <v>99.684618</v>
      </c>
    </row>
    <row r="5116" spans="1:2" x14ac:dyDescent="0.25">
      <c r="A5116">
        <v>3367.625</v>
      </c>
      <c r="B5116">
        <v>99.595623000000003</v>
      </c>
    </row>
    <row r="5117" spans="1:2" x14ac:dyDescent="0.25">
      <c r="A5117">
        <v>3367.5</v>
      </c>
      <c r="B5117">
        <v>99.559428999999994</v>
      </c>
    </row>
    <row r="5118" spans="1:2" x14ac:dyDescent="0.25">
      <c r="A5118">
        <v>3367.375</v>
      </c>
      <c r="B5118">
        <v>99.582798999999994</v>
      </c>
    </row>
    <row r="5119" spans="1:2" x14ac:dyDescent="0.25">
      <c r="A5119">
        <v>3367.25</v>
      </c>
      <c r="B5119">
        <v>99.634486999999993</v>
      </c>
    </row>
    <row r="5120" spans="1:2" x14ac:dyDescent="0.25">
      <c r="A5120">
        <v>3367.125</v>
      </c>
      <c r="B5120">
        <v>99.681393</v>
      </c>
    </row>
    <row r="5121" spans="1:2" x14ac:dyDescent="0.25">
      <c r="A5121">
        <v>3367</v>
      </c>
      <c r="B5121">
        <v>99.708545999999998</v>
      </c>
    </row>
    <row r="5122" spans="1:2" x14ac:dyDescent="0.25">
      <c r="A5122">
        <v>3366.875</v>
      </c>
      <c r="B5122">
        <v>99.712500000000006</v>
      </c>
    </row>
    <row r="5123" spans="1:2" x14ac:dyDescent="0.25">
      <c r="A5123">
        <v>3366.75</v>
      </c>
      <c r="B5123">
        <v>99.694888000000006</v>
      </c>
    </row>
    <row r="5124" spans="1:2" x14ac:dyDescent="0.25">
      <c r="A5124">
        <v>3366.625</v>
      </c>
      <c r="B5124">
        <v>99.663713999999999</v>
      </c>
    </row>
    <row r="5125" spans="1:2" x14ac:dyDescent="0.25">
      <c r="A5125">
        <v>3366.5</v>
      </c>
      <c r="B5125">
        <v>99.630005999999995</v>
      </c>
    </row>
    <row r="5126" spans="1:2" x14ac:dyDescent="0.25">
      <c r="A5126">
        <v>3366.375</v>
      </c>
      <c r="B5126">
        <v>99.606967999999995</v>
      </c>
    </row>
    <row r="5127" spans="1:2" x14ac:dyDescent="0.25">
      <c r="A5127">
        <v>3366.25</v>
      </c>
      <c r="B5127">
        <v>99.618761000000006</v>
      </c>
    </row>
    <row r="5128" spans="1:2" x14ac:dyDescent="0.25">
      <c r="A5128">
        <v>3366.125</v>
      </c>
      <c r="B5128">
        <v>99.690169999999995</v>
      </c>
    </row>
    <row r="5129" spans="1:2" x14ac:dyDescent="0.25">
      <c r="A5129">
        <v>3366</v>
      </c>
      <c r="B5129">
        <v>99.803172000000004</v>
      </c>
    </row>
    <row r="5130" spans="1:2" x14ac:dyDescent="0.25">
      <c r="A5130">
        <v>3365.875</v>
      </c>
      <c r="B5130">
        <v>99.882273999999995</v>
      </c>
    </row>
    <row r="5131" spans="1:2" x14ac:dyDescent="0.25">
      <c r="A5131">
        <v>3365.75</v>
      </c>
      <c r="B5131">
        <v>99.868610000000004</v>
      </c>
    </row>
    <row r="5132" spans="1:2" x14ac:dyDescent="0.25">
      <c r="A5132">
        <v>3365.625</v>
      </c>
      <c r="B5132">
        <v>99.797922999999997</v>
      </c>
    </row>
    <row r="5133" spans="1:2" x14ac:dyDescent="0.25">
      <c r="A5133">
        <v>3365.5</v>
      </c>
      <c r="B5133">
        <v>99.755167</v>
      </c>
    </row>
    <row r="5134" spans="1:2" x14ac:dyDescent="0.25">
      <c r="A5134">
        <v>3365.375</v>
      </c>
      <c r="B5134">
        <v>99.763942999999998</v>
      </c>
    </row>
    <row r="5135" spans="1:2" x14ac:dyDescent="0.25">
      <c r="A5135">
        <v>3365.25</v>
      </c>
      <c r="B5135">
        <v>99.768191000000002</v>
      </c>
    </row>
    <row r="5136" spans="1:2" x14ac:dyDescent="0.25">
      <c r="A5136">
        <v>3365.125</v>
      </c>
      <c r="B5136">
        <v>99.721074000000002</v>
      </c>
    </row>
    <row r="5137" spans="1:2" x14ac:dyDescent="0.25">
      <c r="A5137">
        <v>3365</v>
      </c>
      <c r="B5137">
        <v>99.647450000000006</v>
      </c>
    </row>
    <row r="5138" spans="1:2" x14ac:dyDescent="0.25">
      <c r="A5138">
        <v>3364.875</v>
      </c>
      <c r="B5138">
        <v>99.600055999999995</v>
      </c>
    </row>
    <row r="5139" spans="1:2" x14ac:dyDescent="0.25">
      <c r="A5139">
        <v>3364.75</v>
      </c>
      <c r="B5139">
        <v>99.592258999999999</v>
      </c>
    </row>
    <row r="5140" spans="1:2" x14ac:dyDescent="0.25">
      <c r="A5140">
        <v>3364.625</v>
      </c>
      <c r="B5140">
        <v>99.604096999999996</v>
      </c>
    </row>
    <row r="5141" spans="1:2" x14ac:dyDescent="0.25">
      <c r="A5141">
        <v>3364.5</v>
      </c>
      <c r="B5141">
        <v>99.625416999999999</v>
      </c>
    </row>
    <row r="5142" spans="1:2" x14ac:dyDescent="0.25">
      <c r="A5142">
        <v>3364.375</v>
      </c>
      <c r="B5142">
        <v>99.658707000000007</v>
      </c>
    </row>
    <row r="5143" spans="1:2" x14ac:dyDescent="0.25">
      <c r="A5143">
        <v>3364.25</v>
      </c>
      <c r="B5143">
        <v>99.696488000000002</v>
      </c>
    </row>
    <row r="5144" spans="1:2" x14ac:dyDescent="0.25">
      <c r="A5144">
        <v>3364.125</v>
      </c>
      <c r="B5144">
        <v>99.727507000000003</v>
      </c>
    </row>
    <row r="5145" spans="1:2" x14ac:dyDescent="0.25">
      <c r="A5145">
        <v>3364</v>
      </c>
      <c r="B5145">
        <v>99.754776000000007</v>
      </c>
    </row>
    <row r="5146" spans="1:2" x14ac:dyDescent="0.25">
      <c r="A5146">
        <v>3363.875</v>
      </c>
      <c r="B5146">
        <v>99.782681999999994</v>
      </c>
    </row>
    <row r="5147" spans="1:2" x14ac:dyDescent="0.25">
      <c r="A5147">
        <v>3363.75</v>
      </c>
      <c r="B5147">
        <v>99.796099999999996</v>
      </c>
    </row>
    <row r="5148" spans="1:2" x14ac:dyDescent="0.25">
      <c r="A5148">
        <v>3363.625</v>
      </c>
      <c r="B5148">
        <v>99.774334999999994</v>
      </c>
    </row>
    <row r="5149" spans="1:2" x14ac:dyDescent="0.25">
      <c r="A5149">
        <v>3363.5</v>
      </c>
      <c r="B5149">
        <v>99.720331000000002</v>
      </c>
    </row>
    <row r="5150" spans="1:2" x14ac:dyDescent="0.25">
      <c r="A5150">
        <v>3363.375</v>
      </c>
      <c r="B5150">
        <v>99.660398000000001</v>
      </c>
    </row>
    <row r="5151" spans="1:2" x14ac:dyDescent="0.25">
      <c r="A5151">
        <v>3363.25</v>
      </c>
      <c r="B5151">
        <v>99.623236000000006</v>
      </c>
    </row>
    <row r="5152" spans="1:2" x14ac:dyDescent="0.25">
      <c r="A5152">
        <v>3363.125</v>
      </c>
      <c r="B5152">
        <v>99.628944000000004</v>
      </c>
    </row>
    <row r="5153" spans="1:2" x14ac:dyDescent="0.25">
      <c r="A5153">
        <v>3363</v>
      </c>
      <c r="B5153">
        <v>99.680608000000007</v>
      </c>
    </row>
    <row r="5154" spans="1:2" x14ac:dyDescent="0.25">
      <c r="A5154">
        <v>3362.875</v>
      </c>
      <c r="B5154">
        <v>99.748050000000006</v>
      </c>
    </row>
    <row r="5155" spans="1:2" x14ac:dyDescent="0.25">
      <c r="A5155">
        <v>3362.75</v>
      </c>
      <c r="B5155">
        <v>99.777148999999994</v>
      </c>
    </row>
    <row r="5156" spans="1:2" x14ac:dyDescent="0.25">
      <c r="A5156">
        <v>3362.625</v>
      </c>
      <c r="B5156">
        <v>99.742856000000003</v>
      </c>
    </row>
    <row r="5157" spans="1:2" x14ac:dyDescent="0.25">
      <c r="A5157">
        <v>3362.5</v>
      </c>
      <c r="B5157">
        <v>99.685210999999995</v>
      </c>
    </row>
    <row r="5158" spans="1:2" x14ac:dyDescent="0.25">
      <c r="A5158">
        <v>3362.375</v>
      </c>
      <c r="B5158">
        <v>99.668468000000004</v>
      </c>
    </row>
    <row r="5159" spans="1:2" x14ac:dyDescent="0.25">
      <c r="A5159">
        <v>3362.25</v>
      </c>
      <c r="B5159">
        <v>99.708404000000002</v>
      </c>
    </row>
    <row r="5160" spans="1:2" x14ac:dyDescent="0.25">
      <c r="A5160">
        <v>3362.125</v>
      </c>
      <c r="B5160">
        <v>99.762709999999998</v>
      </c>
    </row>
    <row r="5161" spans="1:2" x14ac:dyDescent="0.25">
      <c r="A5161">
        <v>3362</v>
      </c>
      <c r="B5161">
        <v>99.787830999999997</v>
      </c>
    </row>
    <row r="5162" spans="1:2" x14ac:dyDescent="0.25">
      <c r="A5162">
        <v>3361.875</v>
      </c>
      <c r="B5162">
        <v>99.781604999999999</v>
      </c>
    </row>
    <row r="5163" spans="1:2" x14ac:dyDescent="0.25">
      <c r="A5163">
        <v>3361.75</v>
      </c>
      <c r="B5163">
        <v>99.770015000000001</v>
      </c>
    </row>
    <row r="5164" spans="1:2" x14ac:dyDescent="0.25">
      <c r="A5164">
        <v>3361.625</v>
      </c>
      <c r="B5164">
        <v>99.771255999999994</v>
      </c>
    </row>
    <row r="5165" spans="1:2" x14ac:dyDescent="0.25">
      <c r="A5165">
        <v>3361.5</v>
      </c>
      <c r="B5165">
        <v>99.780507</v>
      </c>
    </row>
    <row r="5166" spans="1:2" x14ac:dyDescent="0.25">
      <c r="A5166">
        <v>3361.375</v>
      </c>
      <c r="B5166">
        <v>99.777686000000003</v>
      </c>
    </row>
    <row r="5167" spans="1:2" x14ac:dyDescent="0.25">
      <c r="A5167">
        <v>3361.25</v>
      </c>
      <c r="B5167">
        <v>99.744625999999997</v>
      </c>
    </row>
    <row r="5168" spans="1:2" x14ac:dyDescent="0.25">
      <c r="A5168">
        <v>3361.125</v>
      </c>
      <c r="B5168">
        <v>99.682835999999995</v>
      </c>
    </row>
    <row r="5169" spans="1:2" x14ac:dyDescent="0.25">
      <c r="A5169">
        <v>3361</v>
      </c>
      <c r="B5169">
        <v>99.616004000000004</v>
      </c>
    </row>
    <row r="5170" spans="1:2" x14ac:dyDescent="0.25">
      <c r="A5170">
        <v>3360.875</v>
      </c>
      <c r="B5170">
        <v>99.568776999999997</v>
      </c>
    </row>
    <row r="5171" spans="1:2" x14ac:dyDescent="0.25">
      <c r="A5171">
        <v>3360.75</v>
      </c>
      <c r="B5171">
        <v>99.545821000000004</v>
      </c>
    </row>
    <row r="5172" spans="1:2" x14ac:dyDescent="0.25">
      <c r="A5172">
        <v>3360.625</v>
      </c>
      <c r="B5172">
        <v>99.537989999999994</v>
      </c>
    </row>
    <row r="5173" spans="1:2" x14ac:dyDescent="0.25">
      <c r="A5173">
        <v>3360.5</v>
      </c>
      <c r="B5173">
        <v>99.540811000000005</v>
      </c>
    </row>
    <row r="5174" spans="1:2" x14ac:dyDescent="0.25">
      <c r="A5174">
        <v>3360.375</v>
      </c>
      <c r="B5174">
        <v>99.556282999999993</v>
      </c>
    </row>
    <row r="5175" spans="1:2" x14ac:dyDescent="0.25">
      <c r="A5175">
        <v>3360.25</v>
      </c>
      <c r="B5175">
        <v>99.583381000000003</v>
      </c>
    </row>
    <row r="5176" spans="1:2" x14ac:dyDescent="0.25">
      <c r="A5176">
        <v>3360.125</v>
      </c>
      <c r="B5176">
        <v>99.619361999999995</v>
      </c>
    </row>
    <row r="5177" spans="1:2" x14ac:dyDescent="0.25">
      <c r="A5177">
        <v>3360</v>
      </c>
      <c r="B5177">
        <v>99.666227000000006</v>
      </c>
    </row>
    <row r="5178" spans="1:2" x14ac:dyDescent="0.25">
      <c r="A5178">
        <v>3359.875</v>
      </c>
      <c r="B5178">
        <v>99.723737</v>
      </c>
    </row>
    <row r="5179" spans="1:2" x14ac:dyDescent="0.25">
      <c r="A5179">
        <v>3359.75</v>
      </c>
      <c r="B5179">
        <v>99.777411000000001</v>
      </c>
    </row>
    <row r="5180" spans="1:2" x14ac:dyDescent="0.25">
      <c r="A5180">
        <v>3359.625</v>
      </c>
      <c r="B5180">
        <v>99.802667</v>
      </c>
    </row>
    <row r="5181" spans="1:2" x14ac:dyDescent="0.25">
      <c r="A5181">
        <v>3359.5</v>
      </c>
      <c r="B5181">
        <v>99.783161000000007</v>
      </c>
    </row>
    <row r="5182" spans="1:2" x14ac:dyDescent="0.25">
      <c r="A5182">
        <v>3359.375</v>
      </c>
      <c r="B5182">
        <v>99.726602999999997</v>
      </c>
    </row>
    <row r="5183" spans="1:2" x14ac:dyDescent="0.25">
      <c r="A5183">
        <v>3359.25</v>
      </c>
      <c r="B5183">
        <v>99.670069999999996</v>
      </c>
    </row>
    <row r="5184" spans="1:2" x14ac:dyDescent="0.25">
      <c r="A5184">
        <v>3359.125</v>
      </c>
      <c r="B5184">
        <v>99.664506000000003</v>
      </c>
    </row>
    <row r="5185" spans="1:2" x14ac:dyDescent="0.25">
      <c r="A5185">
        <v>3359</v>
      </c>
      <c r="B5185">
        <v>99.729479999999995</v>
      </c>
    </row>
    <row r="5186" spans="1:2" x14ac:dyDescent="0.25">
      <c r="A5186">
        <v>3358.875</v>
      </c>
      <c r="B5186">
        <v>99.815640000000002</v>
      </c>
    </row>
    <row r="5187" spans="1:2" x14ac:dyDescent="0.25">
      <c r="A5187">
        <v>3358.75</v>
      </c>
      <c r="B5187">
        <v>99.838397999999998</v>
      </c>
    </row>
    <row r="5188" spans="1:2" x14ac:dyDescent="0.25">
      <c r="A5188">
        <v>3358.625</v>
      </c>
      <c r="B5188">
        <v>99.768298000000001</v>
      </c>
    </row>
    <row r="5189" spans="1:2" x14ac:dyDescent="0.25">
      <c r="A5189">
        <v>3358.5</v>
      </c>
      <c r="B5189">
        <v>99.666354999999996</v>
      </c>
    </row>
    <row r="5190" spans="1:2" x14ac:dyDescent="0.25">
      <c r="A5190">
        <v>3358.375</v>
      </c>
      <c r="B5190">
        <v>99.611851999999999</v>
      </c>
    </row>
    <row r="5191" spans="1:2" x14ac:dyDescent="0.25">
      <c r="A5191">
        <v>3358.25</v>
      </c>
      <c r="B5191">
        <v>99.620014999999995</v>
      </c>
    </row>
    <row r="5192" spans="1:2" x14ac:dyDescent="0.25">
      <c r="A5192">
        <v>3358.125</v>
      </c>
      <c r="B5192">
        <v>99.651919000000007</v>
      </c>
    </row>
    <row r="5193" spans="1:2" x14ac:dyDescent="0.25">
      <c r="A5193">
        <v>3358</v>
      </c>
      <c r="B5193">
        <v>99.678691000000001</v>
      </c>
    </row>
    <row r="5194" spans="1:2" x14ac:dyDescent="0.25">
      <c r="A5194">
        <v>3357.875</v>
      </c>
      <c r="B5194">
        <v>99.697058999999996</v>
      </c>
    </row>
    <row r="5195" spans="1:2" x14ac:dyDescent="0.25">
      <c r="A5195">
        <v>3357.75</v>
      </c>
      <c r="B5195">
        <v>99.696038999999999</v>
      </c>
    </row>
    <row r="5196" spans="1:2" x14ac:dyDescent="0.25">
      <c r="A5196">
        <v>3357.625</v>
      </c>
      <c r="B5196">
        <v>99.655760999999998</v>
      </c>
    </row>
    <row r="5197" spans="1:2" x14ac:dyDescent="0.25">
      <c r="A5197">
        <v>3357.5</v>
      </c>
      <c r="B5197">
        <v>99.587547999999998</v>
      </c>
    </row>
    <row r="5198" spans="1:2" x14ac:dyDescent="0.25">
      <c r="A5198">
        <v>3357.375</v>
      </c>
      <c r="B5198">
        <v>99.542484000000002</v>
      </c>
    </row>
    <row r="5199" spans="1:2" x14ac:dyDescent="0.25">
      <c r="A5199">
        <v>3357.25</v>
      </c>
      <c r="B5199">
        <v>99.563899000000006</v>
      </c>
    </row>
    <row r="5200" spans="1:2" x14ac:dyDescent="0.25">
      <c r="A5200">
        <v>3357.125</v>
      </c>
      <c r="B5200">
        <v>99.642458000000005</v>
      </c>
    </row>
    <row r="5201" spans="1:2" x14ac:dyDescent="0.25">
      <c r="A5201">
        <v>3357</v>
      </c>
      <c r="B5201">
        <v>99.723556000000002</v>
      </c>
    </row>
    <row r="5202" spans="1:2" x14ac:dyDescent="0.25">
      <c r="A5202">
        <v>3356.875</v>
      </c>
      <c r="B5202">
        <v>99.750127000000006</v>
      </c>
    </row>
    <row r="5203" spans="1:2" x14ac:dyDescent="0.25">
      <c r="A5203">
        <v>3356.75</v>
      </c>
      <c r="B5203">
        <v>99.703729999999993</v>
      </c>
    </row>
    <row r="5204" spans="1:2" x14ac:dyDescent="0.25">
      <c r="A5204">
        <v>3356.625</v>
      </c>
      <c r="B5204">
        <v>99.621696999999998</v>
      </c>
    </row>
    <row r="5205" spans="1:2" x14ac:dyDescent="0.25">
      <c r="A5205">
        <v>3356.5</v>
      </c>
      <c r="B5205">
        <v>99.570400000000006</v>
      </c>
    </row>
    <row r="5206" spans="1:2" x14ac:dyDescent="0.25">
      <c r="A5206">
        <v>3356.375</v>
      </c>
      <c r="B5206">
        <v>99.581705999999997</v>
      </c>
    </row>
    <row r="5207" spans="1:2" x14ac:dyDescent="0.25">
      <c r="A5207">
        <v>3356.25</v>
      </c>
      <c r="B5207">
        <v>99.619512999999998</v>
      </c>
    </row>
    <row r="5208" spans="1:2" x14ac:dyDescent="0.25">
      <c r="A5208">
        <v>3356.125</v>
      </c>
      <c r="B5208">
        <v>99.628148999999993</v>
      </c>
    </row>
    <row r="5209" spans="1:2" x14ac:dyDescent="0.25">
      <c r="A5209">
        <v>3356</v>
      </c>
      <c r="B5209">
        <v>99.604308000000003</v>
      </c>
    </row>
    <row r="5210" spans="1:2" x14ac:dyDescent="0.25">
      <c r="A5210">
        <v>3355.875</v>
      </c>
      <c r="B5210">
        <v>99.594119000000006</v>
      </c>
    </row>
    <row r="5211" spans="1:2" x14ac:dyDescent="0.25">
      <c r="A5211">
        <v>3355.75</v>
      </c>
      <c r="B5211">
        <v>99.622833</v>
      </c>
    </row>
    <row r="5212" spans="1:2" x14ac:dyDescent="0.25">
      <c r="A5212">
        <v>3355.625</v>
      </c>
      <c r="B5212">
        <v>99.667471000000006</v>
      </c>
    </row>
    <row r="5213" spans="1:2" x14ac:dyDescent="0.25">
      <c r="A5213">
        <v>3355.5</v>
      </c>
      <c r="B5213">
        <v>99.704830999999999</v>
      </c>
    </row>
    <row r="5214" spans="1:2" x14ac:dyDescent="0.25">
      <c r="A5214">
        <v>3355.375</v>
      </c>
      <c r="B5214">
        <v>99.742127999999994</v>
      </c>
    </row>
    <row r="5215" spans="1:2" x14ac:dyDescent="0.25">
      <c r="A5215">
        <v>3355.25</v>
      </c>
      <c r="B5215">
        <v>99.785157999999996</v>
      </c>
    </row>
    <row r="5216" spans="1:2" x14ac:dyDescent="0.25">
      <c r="A5216">
        <v>3355.125</v>
      </c>
      <c r="B5216">
        <v>99.811290999999997</v>
      </c>
    </row>
    <row r="5217" spans="1:2" x14ac:dyDescent="0.25">
      <c r="A5217">
        <v>3355</v>
      </c>
      <c r="B5217">
        <v>99.796199000000001</v>
      </c>
    </row>
    <row r="5218" spans="1:2" x14ac:dyDescent="0.25">
      <c r="A5218">
        <v>3354.875</v>
      </c>
      <c r="B5218">
        <v>99.749414999999999</v>
      </c>
    </row>
    <row r="5219" spans="1:2" x14ac:dyDescent="0.25">
      <c r="A5219">
        <v>3354.75</v>
      </c>
      <c r="B5219">
        <v>99.706457999999998</v>
      </c>
    </row>
    <row r="5220" spans="1:2" x14ac:dyDescent="0.25">
      <c r="A5220">
        <v>3354.625</v>
      </c>
      <c r="B5220">
        <v>99.697802999999993</v>
      </c>
    </row>
    <row r="5221" spans="1:2" x14ac:dyDescent="0.25">
      <c r="A5221">
        <v>3354.5</v>
      </c>
      <c r="B5221">
        <v>99.732214999999997</v>
      </c>
    </row>
    <row r="5222" spans="1:2" x14ac:dyDescent="0.25">
      <c r="A5222">
        <v>3354.375</v>
      </c>
      <c r="B5222">
        <v>99.791972999999999</v>
      </c>
    </row>
    <row r="5223" spans="1:2" x14ac:dyDescent="0.25">
      <c r="A5223">
        <v>3354.25</v>
      </c>
      <c r="B5223">
        <v>99.836117999999999</v>
      </c>
    </row>
    <row r="5224" spans="1:2" x14ac:dyDescent="0.25">
      <c r="A5224">
        <v>3354.125</v>
      </c>
      <c r="B5224">
        <v>99.828993999999994</v>
      </c>
    </row>
    <row r="5225" spans="1:2" x14ac:dyDescent="0.25">
      <c r="A5225">
        <v>3354</v>
      </c>
      <c r="B5225">
        <v>99.779090999999994</v>
      </c>
    </row>
    <row r="5226" spans="1:2" x14ac:dyDescent="0.25">
      <c r="A5226">
        <v>3353.875</v>
      </c>
      <c r="B5226">
        <v>99.732652999999999</v>
      </c>
    </row>
    <row r="5227" spans="1:2" x14ac:dyDescent="0.25">
      <c r="A5227">
        <v>3353.75</v>
      </c>
      <c r="B5227">
        <v>99.717658999999998</v>
      </c>
    </row>
    <row r="5228" spans="1:2" x14ac:dyDescent="0.25">
      <c r="A5228">
        <v>3353.625</v>
      </c>
      <c r="B5228">
        <v>99.712883000000005</v>
      </c>
    </row>
    <row r="5229" spans="1:2" x14ac:dyDescent="0.25">
      <c r="A5229">
        <v>3353.5</v>
      </c>
      <c r="B5229">
        <v>99.685164999999998</v>
      </c>
    </row>
    <row r="5230" spans="1:2" x14ac:dyDescent="0.25">
      <c r="A5230">
        <v>3353.375</v>
      </c>
      <c r="B5230">
        <v>99.637460000000004</v>
      </c>
    </row>
    <row r="5231" spans="1:2" x14ac:dyDescent="0.25">
      <c r="A5231">
        <v>3353.25</v>
      </c>
      <c r="B5231">
        <v>99.602286000000007</v>
      </c>
    </row>
    <row r="5232" spans="1:2" x14ac:dyDescent="0.25">
      <c r="A5232">
        <v>3353.125</v>
      </c>
      <c r="B5232">
        <v>99.603452000000004</v>
      </c>
    </row>
    <row r="5233" spans="1:2" x14ac:dyDescent="0.25">
      <c r="A5233">
        <v>3353</v>
      </c>
      <c r="B5233">
        <v>99.640963999999997</v>
      </c>
    </row>
    <row r="5234" spans="1:2" x14ac:dyDescent="0.25">
      <c r="A5234">
        <v>3352.875</v>
      </c>
      <c r="B5234">
        <v>99.700862999999998</v>
      </c>
    </row>
    <row r="5235" spans="1:2" x14ac:dyDescent="0.25">
      <c r="A5235">
        <v>3352.75</v>
      </c>
      <c r="B5235">
        <v>99.760852999999997</v>
      </c>
    </row>
    <row r="5236" spans="1:2" x14ac:dyDescent="0.25">
      <c r="A5236">
        <v>3352.625</v>
      </c>
      <c r="B5236">
        <v>99.793764999999993</v>
      </c>
    </row>
    <row r="5237" spans="1:2" x14ac:dyDescent="0.25">
      <c r="A5237">
        <v>3352.5</v>
      </c>
      <c r="B5237">
        <v>99.784355000000005</v>
      </c>
    </row>
    <row r="5238" spans="1:2" x14ac:dyDescent="0.25">
      <c r="A5238">
        <v>3352.375</v>
      </c>
      <c r="B5238">
        <v>99.743542000000005</v>
      </c>
    </row>
    <row r="5239" spans="1:2" x14ac:dyDescent="0.25">
      <c r="A5239">
        <v>3352.25</v>
      </c>
      <c r="B5239">
        <v>99.698560999999998</v>
      </c>
    </row>
    <row r="5240" spans="1:2" x14ac:dyDescent="0.25">
      <c r="A5240">
        <v>3352.125</v>
      </c>
      <c r="B5240">
        <v>99.671818999999999</v>
      </c>
    </row>
    <row r="5241" spans="1:2" x14ac:dyDescent="0.25">
      <c r="A5241">
        <v>3352</v>
      </c>
      <c r="B5241">
        <v>99.670744999999997</v>
      </c>
    </row>
    <row r="5242" spans="1:2" x14ac:dyDescent="0.25">
      <c r="A5242">
        <v>3351.875</v>
      </c>
      <c r="B5242">
        <v>99.686606999999995</v>
      </c>
    </row>
    <row r="5243" spans="1:2" x14ac:dyDescent="0.25">
      <c r="A5243">
        <v>3351.75</v>
      </c>
      <c r="B5243">
        <v>99.696426000000002</v>
      </c>
    </row>
    <row r="5244" spans="1:2" x14ac:dyDescent="0.25">
      <c r="A5244">
        <v>3351.625</v>
      </c>
      <c r="B5244">
        <v>99.678967</v>
      </c>
    </row>
    <row r="5245" spans="1:2" x14ac:dyDescent="0.25">
      <c r="A5245">
        <v>3351.5</v>
      </c>
      <c r="B5245">
        <v>99.640572000000006</v>
      </c>
    </row>
    <row r="5246" spans="1:2" x14ac:dyDescent="0.25">
      <c r="A5246">
        <v>3351.375</v>
      </c>
      <c r="B5246">
        <v>99.616011</v>
      </c>
    </row>
    <row r="5247" spans="1:2" x14ac:dyDescent="0.25">
      <c r="A5247">
        <v>3351.25</v>
      </c>
      <c r="B5247">
        <v>99.631338999999997</v>
      </c>
    </row>
    <row r="5248" spans="1:2" x14ac:dyDescent="0.25">
      <c r="A5248">
        <v>3351.125</v>
      </c>
      <c r="B5248">
        <v>99.669762000000006</v>
      </c>
    </row>
    <row r="5249" spans="1:2" x14ac:dyDescent="0.25">
      <c r="A5249">
        <v>3351</v>
      </c>
      <c r="B5249">
        <v>99.684237999999993</v>
      </c>
    </row>
    <row r="5250" spans="1:2" x14ac:dyDescent="0.25">
      <c r="A5250">
        <v>3350.875</v>
      </c>
      <c r="B5250">
        <v>99.643984000000003</v>
      </c>
    </row>
    <row r="5251" spans="1:2" x14ac:dyDescent="0.25">
      <c r="A5251">
        <v>3350.75</v>
      </c>
      <c r="B5251">
        <v>99.568084999999996</v>
      </c>
    </row>
    <row r="5252" spans="1:2" x14ac:dyDescent="0.25">
      <c r="A5252">
        <v>3350.625</v>
      </c>
      <c r="B5252">
        <v>99.516700999999998</v>
      </c>
    </row>
    <row r="5253" spans="1:2" x14ac:dyDescent="0.25">
      <c r="A5253">
        <v>3350.5</v>
      </c>
      <c r="B5253">
        <v>99.543412000000004</v>
      </c>
    </row>
    <row r="5254" spans="1:2" x14ac:dyDescent="0.25">
      <c r="A5254">
        <v>3350.375</v>
      </c>
      <c r="B5254">
        <v>99.643749999999997</v>
      </c>
    </row>
    <row r="5255" spans="1:2" x14ac:dyDescent="0.25">
      <c r="A5255">
        <v>3350.25</v>
      </c>
      <c r="B5255">
        <v>99.751333000000002</v>
      </c>
    </row>
    <row r="5256" spans="1:2" x14ac:dyDescent="0.25">
      <c r="A5256">
        <v>3350.125</v>
      </c>
      <c r="B5256">
        <v>99.798888000000005</v>
      </c>
    </row>
    <row r="5257" spans="1:2" x14ac:dyDescent="0.25">
      <c r="A5257">
        <v>3350</v>
      </c>
      <c r="B5257">
        <v>99.783180000000002</v>
      </c>
    </row>
    <row r="5258" spans="1:2" x14ac:dyDescent="0.25">
      <c r="A5258">
        <v>3349.875</v>
      </c>
      <c r="B5258">
        <v>99.755315999999993</v>
      </c>
    </row>
    <row r="5259" spans="1:2" x14ac:dyDescent="0.25">
      <c r="A5259">
        <v>3349.75</v>
      </c>
      <c r="B5259">
        <v>99.751255999999998</v>
      </c>
    </row>
    <row r="5260" spans="1:2" x14ac:dyDescent="0.25">
      <c r="A5260">
        <v>3349.625</v>
      </c>
      <c r="B5260">
        <v>99.756366</v>
      </c>
    </row>
    <row r="5261" spans="1:2" x14ac:dyDescent="0.25">
      <c r="A5261">
        <v>3349.5</v>
      </c>
      <c r="B5261">
        <v>99.741648999999995</v>
      </c>
    </row>
    <row r="5262" spans="1:2" x14ac:dyDescent="0.25">
      <c r="A5262">
        <v>3349.375</v>
      </c>
      <c r="B5262">
        <v>99.706286000000006</v>
      </c>
    </row>
    <row r="5263" spans="1:2" x14ac:dyDescent="0.25">
      <c r="A5263">
        <v>3349.25</v>
      </c>
      <c r="B5263">
        <v>99.670794999999998</v>
      </c>
    </row>
    <row r="5264" spans="1:2" x14ac:dyDescent="0.25">
      <c r="A5264">
        <v>3349.125</v>
      </c>
      <c r="B5264">
        <v>99.649850999999998</v>
      </c>
    </row>
    <row r="5265" spans="1:2" x14ac:dyDescent="0.25">
      <c r="A5265">
        <v>3349</v>
      </c>
      <c r="B5265">
        <v>99.647591000000006</v>
      </c>
    </row>
    <row r="5266" spans="1:2" x14ac:dyDescent="0.25">
      <c r="A5266">
        <v>3348.875</v>
      </c>
      <c r="B5266">
        <v>99.661297000000005</v>
      </c>
    </row>
    <row r="5267" spans="1:2" x14ac:dyDescent="0.25">
      <c r="A5267">
        <v>3348.75</v>
      </c>
      <c r="B5267">
        <v>99.674434000000005</v>
      </c>
    </row>
    <row r="5268" spans="1:2" x14ac:dyDescent="0.25">
      <c r="A5268">
        <v>3348.625</v>
      </c>
      <c r="B5268">
        <v>99.663398999999998</v>
      </c>
    </row>
    <row r="5269" spans="1:2" x14ac:dyDescent="0.25">
      <c r="A5269">
        <v>3348.5</v>
      </c>
      <c r="B5269">
        <v>99.627941000000007</v>
      </c>
    </row>
    <row r="5270" spans="1:2" x14ac:dyDescent="0.25">
      <c r="A5270">
        <v>3348.375</v>
      </c>
      <c r="B5270">
        <v>99.600448999999998</v>
      </c>
    </row>
    <row r="5271" spans="1:2" x14ac:dyDescent="0.25">
      <c r="A5271">
        <v>3348.25</v>
      </c>
      <c r="B5271">
        <v>99.609539999999996</v>
      </c>
    </row>
    <row r="5272" spans="1:2" x14ac:dyDescent="0.25">
      <c r="A5272">
        <v>3348.125</v>
      </c>
      <c r="B5272">
        <v>99.649450000000002</v>
      </c>
    </row>
    <row r="5273" spans="1:2" x14ac:dyDescent="0.25">
      <c r="A5273">
        <v>3348</v>
      </c>
      <c r="B5273">
        <v>99.699109000000007</v>
      </c>
    </row>
    <row r="5274" spans="1:2" x14ac:dyDescent="0.25">
      <c r="A5274">
        <v>3347.875</v>
      </c>
      <c r="B5274">
        <v>99.750894000000002</v>
      </c>
    </row>
    <row r="5275" spans="1:2" x14ac:dyDescent="0.25">
      <c r="A5275">
        <v>3347.75</v>
      </c>
      <c r="B5275">
        <v>99.800529999999995</v>
      </c>
    </row>
    <row r="5276" spans="1:2" x14ac:dyDescent="0.25">
      <c r="A5276">
        <v>3347.625</v>
      </c>
      <c r="B5276">
        <v>99.827837000000002</v>
      </c>
    </row>
    <row r="5277" spans="1:2" x14ac:dyDescent="0.25">
      <c r="A5277">
        <v>3347.5</v>
      </c>
      <c r="B5277">
        <v>99.815089</v>
      </c>
    </row>
    <row r="5278" spans="1:2" x14ac:dyDescent="0.25">
      <c r="A5278">
        <v>3347.375</v>
      </c>
      <c r="B5278">
        <v>99.774107000000001</v>
      </c>
    </row>
    <row r="5279" spans="1:2" x14ac:dyDescent="0.25">
      <c r="A5279">
        <v>3347.25</v>
      </c>
      <c r="B5279">
        <v>99.730076999999994</v>
      </c>
    </row>
    <row r="5280" spans="1:2" x14ac:dyDescent="0.25">
      <c r="A5280">
        <v>3347.125</v>
      </c>
      <c r="B5280">
        <v>99.687663000000001</v>
      </c>
    </row>
    <row r="5281" spans="1:2" x14ac:dyDescent="0.25">
      <c r="A5281">
        <v>3347</v>
      </c>
      <c r="B5281">
        <v>99.639369000000002</v>
      </c>
    </row>
    <row r="5282" spans="1:2" x14ac:dyDescent="0.25">
      <c r="A5282">
        <v>3346.875</v>
      </c>
      <c r="B5282">
        <v>99.600041000000004</v>
      </c>
    </row>
    <row r="5283" spans="1:2" x14ac:dyDescent="0.25">
      <c r="A5283">
        <v>3346.75</v>
      </c>
      <c r="B5283">
        <v>99.602404000000007</v>
      </c>
    </row>
    <row r="5284" spans="1:2" x14ac:dyDescent="0.25">
      <c r="A5284">
        <v>3346.625</v>
      </c>
      <c r="B5284">
        <v>99.654983999999999</v>
      </c>
    </row>
    <row r="5285" spans="1:2" x14ac:dyDescent="0.25">
      <c r="A5285">
        <v>3346.5</v>
      </c>
      <c r="B5285">
        <v>99.726454000000004</v>
      </c>
    </row>
    <row r="5286" spans="1:2" x14ac:dyDescent="0.25">
      <c r="A5286">
        <v>3346.375</v>
      </c>
      <c r="B5286">
        <v>99.775492</v>
      </c>
    </row>
    <row r="5287" spans="1:2" x14ac:dyDescent="0.25">
      <c r="A5287">
        <v>3346.25</v>
      </c>
      <c r="B5287">
        <v>99.780867999999998</v>
      </c>
    </row>
    <row r="5288" spans="1:2" x14ac:dyDescent="0.25">
      <c r="A5288">
        <v>3346.125</v>
      </c>
      <c r="B5288">
        <v>99.744304999999997</v>
      </c>
    </row>
    <row r="5289" spans="1:2" x14ac:dyDescent="0.25">
      <c r="A5289">
        <v>3346</v>
      </c>
      <c r="B5289">
        <v>99.684173999999999</v>
      </c>
    </row>
    <row r="5290" spans="1:2" x14ac:dyDescent="0.25">
      <c r="A5290">
        <v>3345.875</v>
      </c>
      <c r="B5290">
        <v>99.627465999999998</v>
      </c>
    </row>
    <row r="5291" spans="1:2" x14ac:dyDescent="0.25">
      <c r="A5291">
        <v>3345.75</v>
      </c>
      <c r="B5291">
        <v>99.589994000000004</v>
      </c>
    </row>
    <row r="5292" spans="1:2" x14ac:dyDescent="0.25">
      <c r="A5292">
        <v>3345.625</v>
      </c>
      <c r="B5292">
        <v>99.564611999999997</v>
      </c>
    </row>
    <row r="5293" spans="1:2" x14ac:dyDescent="0.25">
      <c r="A5293">
        <v>3345.5</v>
      </c>
      <c r="B5293">
        <v>99.545322999999996</v>
      </c>
    </row>
    <row r="5294" spans="1:2" x14ac:dyDescent="0.25">
      <c r="A5294">
        <v>3345.375</v>
      </c>
      <c r="B5294">
        <v>99.557095000000004</v>
      </c>
    </row>
    <row r="5295" spans="1:2" x14ac:dyDescent="0.25">
      <c r="A5295">
        <v>3345.25</v>
      </c>
      <c r="B5295">
        <v>99.633414999999999</v>
      </c>
    </row>
    <row r="5296" spans="1:2" x14ac:dyDescent="0.25">
      <c r="A5296">
        <v>3345.125</v>
      </c>
      <c r="B5296">
        <v>99.759760999999997</v>
      </c>
    </row>
    <row r="5297" spans="1:2" x14ac:dyDescent="0.25">
      <c r="A5297">
        <v>3345</v>
      </c>
      <c r="B5297">
        <v>99.867268999999993</v>
      </c>
    </row>
    <row r="5298" spans="1:2" x14ac:dyDescent="0.25">
      <c r="A5298">
        <v>3344.875</v>
      </c>
      <c r="B5298">
        <v>99.898088999999999</v>
      </c>
    </row>
    <row r="5299" spans="1:2" x14ac:dyDescent="0.25">
      <c r="A5299">
        <v>3344.75</v>
      </c>
      <c r="B5299">
        <v>99.858632999999998</v>
      </c>
    </row>
    <row r="5300" spans="1:2" x14ac:dyDescent="0.25">
      <c r="A5300">
        <v>3344.625</v>
      </c>
      <c r="B5300">
        <v>99.794922999999997</v>
      </c>
    </row>
    <row r="5301" spans="1:2" x14ac:dyDescent="0.25">
      <c r="A5301">
        <v>3344.5</v>
      </c>
      <c r="B5301">
        <v>99.736188999999996</v>
      </c>
    </row>
    <row r="5302" spans="1:2" x14ac:dyDescent="0.25">
      <c r="A5302">
        <v>3344.375</v>
      </c>
      <c r="B5302">
        <v>99.682991999999999</v>
      </c>
    </row>
    <row r="5303" spans="1:2" x14ac:dyDescent="0.25">
      <c r="A5303">
        <v>3344.25</v>
      </c>
      <c r="B5303">
        <v>99.636909000000003</v>
      </c>
    </row>
    <row r="5304" spans="1:2" x14ac:dyDescent="0.25">
      <c r="A5304">
        <v>3344.125</v>
      </c>
      <c r="B5304">
        <v>99.614689999999996</v>
      </c>
    </row>
    <row r="5305" spans="1:2" x14ac:dyDescent="0.25">
      <c r="A5305">
        <v>3344</v>
      </c>
      <c r="B5305">
        <v>99.629154</v>
      </c>
    </row>
    <row r="5306" spans="1:2" x14ac:dyDescent="0.25">
      <c r="A5306">
        <v>3343.875</v>
      </c>
      <c r="B5306">
        <v>99.669552999999993</v>
      </c>
    </row>
    <row r="5307" spans="1:2" x14ac:dyDescent="0.25">
      <c r="A5307">
        <v>3343.75</v>
      </c>
      <c r="B5307">
        <v>99.706588999999994</v>
      </c>
    </row>
    <row r="5308" spans="1:2" x14ac:dyDescent="0.25">
      <c r="A5308">
        <v>3343.625</v>
      </c>
      <c r="B5308">
        <v>99.713561999999996</v>
      </c>
    </row>
    <row r="5309" spans="1:2" x14ac:dyDescent="0.25">
      <c r="A5309">
        <v>3343.5</v>
      </c>
      <c r="B5309">
        <v>99.684612999999999</v>
      </c>
    </row>
    <row r="5310" spans="1:2" x14ac:dyDescent="0.25">
      <c r="A5310">
        <v>3343.375</v>
      </c>
      <c r="B5310">
        <v>99.637388999999999</v>
      </c>
    </row>
    <row r="5311" spans="1:2" x14ac:dyDescent="0.25">
      <c r="A5311">
        <v>3343.25</v>
      </c>
      <c r="B5311">
        <v>99.597527999999997</v>
      </c>
    </row>
    <row r="5312" spans="1:2" x14ac:dyDescent="0.25">
      <c r="A5312">
        <v>3343.125</v>
      </c>
      <c r="B5312">
        <v>99.578102000000001</v>
      </c>
    </row>
    <row r="5313" spans="1:2" x14ac:dyDescent="0.25">
      <c r="A5313">
        <v>3343</v>
      </c>
      <c r="B5313">
        <v>99.573615000000004</v>
      </c>
    </row>
    <row r="5314" spans="1:2" x14ac:dyDescent="0.25">
      <c r="A5314">
        <v>3342.875</v>
      </c>
      <c r="B5314">
        <v>99.571326999999997</v>
      </c>
    </row>
    <row r="5315" spans="1:2" x14ac:dyDescent="0.25">
      <c r="A5315">
        <v>3342.75</v>
      </c>
      <c r="B5315">
        <v>99.562655000000007</v>
      </c>
    </row>
    <row r="5316" spans="1:2" x14ac:dyDescent="0.25">
      <c r="A5316">
        <v>3342.625</v>
      </c>
      <c r="B5316">
        <v>99.545377999999999</v>
      </c>
    </row>
    <row r="5317" spans="1:2" x14ac:dyDescent="0.25">
      <c r="A5317">
        <v>3342.5</v>
      </c>
      <c r="B5317">
        <v>99.525422000000006</v>
      </c>
    </row>
    <row r="5318" spans="1:2" x14ac:dyDescent="0.25">
      <c r="A5318">
        <v>3342.375</v>
      </c>
      <c r="B5318">
        <v>99.519672</v>
      </c>
    </row>
    <row r="5319" spans="1:2" x14ac:dyDescent="0.25">
      <c r="A5319">
        <v>3342.25</v>
      </c>
      <c r="B5319">
        <v>99.547036000000006</v>
      </c>
    </row>
    <row r="5320" spans="1:2" x14ac:dyDescent="0.25">
      <c r="A5320">
        <v>3342.125</v>
      </c>
      <c r="B5320">
        <v>99.610129000000001</v>
      </c>
    </row>
    <row r="5321" spans="1:2" x14ac:dyDescent="0.25">
      <c r="A5321">
        <v>3342</v>
      </c>
      <c r="B5321">
        <v>99.690466999999998</v>
      </c>
    </row>
    <row r="5322" spans="1:2" x14ac:dyDescent="0.25">
      <c r="A5322">
        <v>3341.875</v>
      </c>
      <c r="B5322">
        <v>99.764230999999995</v>
      </c>
    </row>
    <row r="5323" spans="1:2" x14ac:dyDescent="0.25">
      <c r="A5323">
        <v>3341.75</v>
      </c>
      <c r="B5323">
        <v>99.816091999999998</v>
      </c>
    </row>
    <row r="5324" spans="1:2" x14ac:dyDescent="0.25">
      <c r="A5324">
        <v>3341.625</v>
      </c>
      <c r="B5324">
        <v>99.837220000000002</v>
      </c>
    </row>
    <row r="5325" spans="1:2" x14ac:dyDescent="0.25">
      <c r="A5325">
        <v>3341.5</v>
      </c>
      <c r="B5325">
        <v>99.823678000000001</v>
      </c>
    </row>
    <row r="5326" spans="1:2" x14ac:dyDescent="0.25">
      <c r="A5326">
        <v>3341.375</v>
      </c>
      <c r="B5326">
        <v>99.786278999999993</v>
      </c>
    </row>
    <row r="5327" spans="1:2" x14ac:dyDescent="0.25">
      <c r="A5327">
        <v>3341.25</v>
      </c>
      <c r="B5327">
        <v>99.751808999999994</v>
      </c>
    </row>
    <row r="5328" spans="1:2" x14ac:dyDescent="0.25">
      <c r="A5328">
        <v>3341.125</v>
      </c>
      <c r="B5328">
        <v>99.740668999999997</v>
      </c>
    </row>
    <row r="5329" spans="1:2" x14ac:dyDescent="0.25">
      <c r="A5329">
        <v>3341</v>
      </c>
      <c r="B5329">
        <v>99.746101999999993</v>
      </c>
    </row>
    <row r="5330" spans="1:2" x14ac:dyDescent="0.25">
      <c r="A5330">
        <v>3340.875</v>
      </c>
      <c r="B5330">
        <v>99.746454</v>
      </c>
    </row>
    <row r="5331" spans="1:2" x14ac:dyDescent="0.25">
      <c r="A5331">
        <v>3340.75</v>
      </c>
      <c r="B5331">
        <v>99.736648000000002</v>
      </c>
    </row>
    <row r="5332" spans="1:2" x14ac:dyDescent="0.25">
      <c r="A5332">
        <v>3340.625</v>
      </c>
      <c r="B5332">
        <v>99.736937999999995</v>
      </c>
    </row>
    <row r="5333" spans="1:2" x14ac:dyDescent="0.25">
      <c r="A5333">
        <v>3340.5</v>
      </c>
      <c r="B5333">
        <v>99.767854</v>
      </c>
    </row>
    <row r="5334" spans="1:2" x14ac:dyDescent="0.25">
      <c r="A5334">
        <v>3340.375</v>
      </c>
      <c r="B5334">
        <v>99.823018000000005</v>
      </c>
    </row>
    <row r="5335" spans="1:2" x14ac:dyDescent="0.25">
      <c r="A5335">
        <v>3340.25</v>
      </c>
      <c r="B5335">
        <v>99.871149000000003</v>
      </c>
    </row>
    <row r="5336" spans="1:2" x14ac:dyDescent="0.25">
      <c r="A5336">
        <v>3340.125</v>
      </c>
      <c r="B5336">
        <v>99.882773</v>
      </c>
    </row>
    <row r="5337" spans="1:2" x14ac:dyDescent="0.25">
      <c r="A5337">
        <v>3340</v>
      </c>
      <c r="B5337">
        <v>99.854296000000005</v>
      </c>
    </row>
    <row r="5338" spans="1:2" x14ac:dyDescent="0.25">
      <c r="A5338">
        <v>3339.875</v>
      </c>
      <c r="B5338">
        <v>99.808803999999995</v>
      </c>
    </row>
    <row r="5339" spans="1:2" x14ac:dyDescent="0.25">
      <c r="A5339">
        <v>3339.75</v>
      </c>
      <c r="B5339">
        <v>99.774434999999997</v>
      </c>
    </row>
    <row r="5340" spans="1:2" x14ac:dyDescent="0.25">
      <c r="A5340">
        <v>3339.625</v>
      </c>
      <c r="B5340">
        <v>99.760256999999996</v>
      </c>
    </row>
    <row r="5341" spans="1:2" x14ac:dyDescent="0.25">
      <c r="A5341">
        <v>3339.5</v>
      </c>
      <c r="B5341">
        <v>99.753174999999999</v>
      </c>
    </row>
    <row r="5342" spans="1:2" x14ac:dyDescent="0.25">
      <c r="A5342">
        <v>3339.375</v>
      </c>
      <c r="B5342">
        <v>99.738294999999994</v>
      </c>
    </row>
    <row r="5343" spans="1:2" x14ac:dyDescent="0.25">
      <c r="A5343">
        <v>3339.25</v>
      </c>
      <c r="B5343">
        <v>99.715706999999995</v>
      </c>
    </row>
    <row r="5344" spans="1:2" x14ac:dyDescent="0.25">
      <c r="A5344">
        <v>3339.125</v>
      </c>
      <c r="B5344">
        <v>99.691873999999999</v>
      </c>
    </row>
    <row r="5345" spans="1:2" x14ac:dyDescent="0.25">
      <c r="A5345">
        <v>3339</v>
      </c>
      <c r="B5345">
        <v>99.662205</v>
      </c>
    </row>
    <row r="5346" spans="1:2" x14ac:dyDescent="0.25">
      <c r="A5346">
        <v>3338.875</v>
      </c>
      <c r="B5346">
        <v>99.616776000000002</v>
      </c>
    </row>
    <row r="5347" spans="1:2" x14ac:dyDescent="0.25">
      <c r="A5347">
        <v>3338.75</v>
      </c>
      <c r="B5347">
        <v>99.564501000000007</v>
      </c>
    </row>
    <row r="5348" spans="1:2" x14ac:dyDescent="0.25">
      <c r="A5348">
        <v>3338.625</v>
      </c>
      <c r="B5348">
        <v>99.536433000000002</v>
      </c>
    </row>
    <row r="5349" spans="1:2" x14ac:dyDescent="0.25">
      <c r="A5349">
        <v>3338.5</v>
      </c>
      <c r="B5349">
        <v>99.554513</v>
      </c>
    </row>
    <row r="5350" spans="1:2" x14ac:dyDescent="0.25">
      <c r="A5350">
        <v>3338.375</v>
      </c>
      <c r="B5350">
        <v>99.603654000000006</v>
      </c>
    </row>
    <row r="5351" spans="1:2" x14ac:dyDescent="0.25">
      <c r="A5351">
        <v>3338.25</v>
      </c>
      <c r="B5351">
        <v>99.644940000000005</v>
      </c>
    </row>
    <row r="5352" spans="1:2" x14ac:dyDescent="0.25">
      <c r="A5352">
        <v>3338.125</v>
      </c>
      <c r="B5352">
        <v>99.654606999999999</v>
      </c>
    </row>
    <row r="5353" spans="1:2" x14ac:dyDescent="0.25">
      <c r="A5353">
        <v>3338</v>
      </c>
      <c r="B5353">
        <v>99.642850999999993</v>
      </c>
    </row>
    <row r="5354" spans="1:2" x14ac:dyDescent="0.25">
      <c r="A5354">
        <v>3337.875</v>
      </c>
      <c r="B5354">
        <v>99.635917000000006</v>
      </c>
    </row>
    <row r="5355" spans="1:2" x14ac:dyDescent="0.25">
      <c r="A5355">
        <v>3337.75</v>
      </c>
      <c r="B5355">
        <v>99.650430999999998</v>
      </c>
    </row>
    <row r="5356" spans="1:2" x14ac:dyDescent="0.25">
      <c r="A5356">
        <v>3337.625</v>
      </c>
      <c r="B5356">
        <v>99.687881000000004</v>
      </c>
    </row>
    <row r="5357" spans="1:2" x14ac:dyDescent="0.25">
      <c r="A5357">
        <v>3337.5</v>
      </c>
      <c r="B5357">
        <v>99.742332000000005</v>
      </c>
    </row>
    <row r="5358" spans="1:2" x14ac:dyDescent="0.25">
      <c r="A5358">
        <v>3337.375</v>
      </c>
      <c r="B5358">
        <v>99.801349999999999</v>
      </c>
    </row>
    <row r="5359" spans="1:2" x14ac:dyDescent="0.25">
      <c r="A5359">
        <v>3337.25</v>
      </c>
      <c r="B5359">
        <v>99.839361999999994</v>
      </c>
    </row>
    <row r="5360" spans="1:2" x14ac:dyDescent="0.25">
      <c r="A5360">
        <v>3337.125</v>
      </c>
      <c r="B5360">
        <v>99.821105000000003</v>
      </c>
    </row>
    <row r="5361" spans="1:2" x14ac:dyDescent="0.25">
      <c r="A5361">
        <v>3337</v>
      </c>
      <c r="B5361">
        <v>99.728498000000002</v>
      </c>
    </row>
    <row r="5362" spans="1:2" x14ac:dyDescent="0.25">
      <c r="A5362">
        <v>3336.875</v>
      </c>
      <c r="B5362">
        <v>99.593269000000006</v>
      </c>
    </row>
    <row r="5363" spans="1:2" x14ac:dyDescent="0.25">
      <c r="A5363">
        <v>3336.75</v>
      </c>
      <c r="B5363">
        <v>99.488719000000003</v>
      </c>
    </row>
    <row r="5364" spans="1:2" x14ac:dyDescent="0.25">
      <c r="A5364">
        <v>3336.625</v>
      </c>
      <c r="B5364">
        <v>99.472648000000007</v>
      </c>
    </row>
    <row r="5365" spans="1:2" x14ac:dyDescent="0.25">
      <c r="A5365">
        <v>3336.5</v>
      </c>
      <c r="B5365">
        <v>99.538315999999995</v>
      </c>
    </row>
    <row r="5366" spans="1:2" x14ac:dyDescent="0.25">
      <c r="A5366">
        <v>3336.375</v>
      </c>
      <c r="B5366">
        <v>99.623140000000006</v>
      </c>
    </row>
    <row r="5367" spans="1:2" x14ac:dyDescent="0.25">
      <c r="A5367">
        <v>3336.25</v>
      </c>
      <c r="B5367">
        <v>99.668507000000005</v>
      </c>
    </row>
    <row r="5368" spans="1:2" x14ac:dyDescent="0.25">
      <c r="A5368">
        <v>3336.125</v>
      </c>
      <c r="B5368">
        <v>99.673451</v>
      </c>
    </row>
    <row r="5369" spans="1:2" x14ac:dyDescent="0.25">
      <c r="A5369">
        <v>3336</v>
      </c>
      <c r="B5369">
        <v>99.682885999999996</v>
      </c>
    </row>
    <row r="5370" spans="1:2" x14ac:dyDescent="0.25">
      <c r="A5370">
        <v>3335.875</v>
      </c>
      <c r="B5370">
        <v>99.724158000000003</v>
      </c>
    </row>
    <row r="5371" spans="1:2" x14ac:dyDescent="0.25">
      <c r="A5371">
        <v>3335.75</v>
      </c>
      <c r="B5371">
        <v>99.772242000000006</v>
      </c>
    </row>
    <row r="5372" spans="1:2" x14ac:dyDescent="0.25">
      <c r="A5372">
        <v>3335.625</v>
      </c>
      <c r="B5372">
        <v>99.783660999999995</v>
      </c>
    </row>
    <row r="5373" spans="1:2" x14ac:dyDescent="0.25">
      <c r="A5373">
        <v>3335.5</v>
      </c>
      <c r="B5373">
        <v>99.748649</v>
      </c>
    </row>
    <row r="5374" spans="1:2" x14ac:dyDescent="0.25">
      <c r="A5374">
        <v>3335.375</v>
      </c>
      <c r="B5374">
        <v>99.696146999999996</v>
      </c>
    </row>
    <row r="5375" spans="1:2" x14ac:dyDescent="0.25">
      <c r="A5375">
        <v>3335.25</v>
      </c>
      <c r="B5375">
        <v>99.657658999999995</v>
      </c>
    </row>
    <row r="5376" spans="1:2" x14ac:dyDescent="0.25">
      <c r="A5376">
        <v>3335.125</v>
      </c>
      <c r="B5376">
        <v>99.643021000000005</v>
      </c>
    </row>
    <row r="5377" spans="1:2" x14ac:dyDescent="0.25">
      <c r="A5377">
        <v>3335</v>
      </c>
      <c r="B5377">
        <v>99.645439999999994</v>
      </c>
    </row>
    <row r="5378" spans="1:2" x14ac:dyDescent="0.25">
      <c r="A5378">
        <v>3334.875</v>
      </c>
      <c r="B5378">
        <v>99.652238999999994</v>
      </c>
    </row>
    <row r="5379" spans="1:2" x14ac:dyDescent="0.25">
      <c r="A5379">
        <v>3334.75</v>
      </c>
      <c r="B5379">
        <v>99.651443</v>
      </c>
    </row>
    <row r="5380" spans="1:2" x14ac:dyDescent="0.25">
      <c r="A5380">
        <v>3334.625</v>
      </c>
      <c r="B5380">
        <v>99.643069999999994</v>
      </c>
    </row>
    <row r="5381" spans="1:2" x14ac:dyDescent="0.25">
      <c r="A5381">
        <v>3334.5</v>
      </c>
      <c r="B5381">
        <v>99.643852999999993</v>
      </c>
    </row>
    <row r="5382" spans="1:2" x14ac:dyDescent="0.25">
      <c r="A5382">
        <v>3334.375</v>
      </c>
      <c r="B5382">
        <v>99.668142000000003</v>
      </c>
    </row>
    <row r="5383" spans="1:2" x14ac:dyDescent="0.25">
      <c r="A5383">
        <v>3334.25</v>
      </c>
      <c r="B5383">
        <v>99.706777000000002</v>
      </c>
    </row>
    <row r="5384" spans="1:2" x14ac:dyDescent="0.25">
      <c r="A5384">
        <v>3334.125</v>
      </c>
      <c r="B5384">
        <v>99.738122000000004</v>
      </c>
    </row>
    <row r="5385" spans="1:2" x14ac:dyDescent="0.25">
      <c r="A5385">
        <v>3334</v>
      </c>
      <c r="B5385">
        <v>99.757885999999999</v>
      </c>
    </row>
    <row r="5386" spans="1:2" x14ac:dyDescent="0.25">
      <c r="A5386">
        <v>3333.875</v>
      </c>
      <c r="B5386">
        <v>99.781130000000005</v>
      </c>
    </row>
    <row r="5387" spans="1:2" x14ac:dyDescent="0.25">
      <c r="A5387">
        <v>3333.75</v>
      </c>
      <c r="B5387">
        <v>99.812939</v>
      </c>
    </row>
    <row r="5388" spans="1:2" x14ac:dyDescent="0.25">
      <c r="A5388">
        <v>3333.625</v>
      </c>
      <c r="B5388">
        <v>99.838007000000005</v>
      </c>
    </row>
    <row r="5389" spans="1:2" x14ac:dyDescent="0.25">
      <c r="A5389">
        <v>3333.5</v>
      </c>
      <c r="B5389">
        <v>99.846545000000006</v>
      </c>
    </row>
    <row r="5390" spans="1:2" x14ac:dyDescent="0.25">
      <c r="A5390">
        <v>3333.375</v>
      </c>
      <c r="B5390">
        <v>99.848057999999995</v>
      </c>
    </row>
    <row r="5391" spans="1:2" x14ac:dyDescent="0.25">
      <c r="A5391">
        <v>3333.25</v>
      </c>
      <c r="B5391">
        <v>99.843710000000002</v>
      </c>
    </row>
    <row r="5392" spans="1:2" x14ac:dyDescent="0.25">
      <c r="A5392">
        <v>3333.125</v>
      </c>
      <c r="B5392">
        <v>99.805908000000002</v>
      </c>
    </row>
    <row r="5393" spans="1:2" x14ac:dyDescent="0.25">
      <c r="A5393">
        <v>3333</v>
      </c>
      <c r="B5393">
        <v>99.712784999999997</v>
      </c>
    </row>
    <row r="5394" spans="1:2" x14ac:dyDescent="0.25">
      <c r="A5394">
        <v>3332.875</v>
      </c>
      <c r="B5394">
        <v>99.596596000000005</v>
      </c>
    </row>
    <row r="5395" spans="1:2" x14ac:dyDescent="0.25">
      <c r="A5395">
        <v>3332.75</v>
      </c>
      <c r="B5395">
        <v>99.53031</v>
      </c>
    </row>
    <row r="5396" spans="1:2" x14ac:dyDescent="0.25">
      <c r="A5396">
        <v>3332.625</v>
      </c>
      <c r="B5396">
        <v>99.559353000000002</v>
      </c>
    </row>
    <row r="5397" spans="1:2" x14ac:dyDescent="0.25">
      <c r="A5397">
        <v>3332.5</v>
      </c>
      <c r="B5397">
        <v>99.659409999999994</v>
      </c>
    </row>
    <row r="5398" spans="1:2" x14ac:dyDescent="0.25">
      <c r="A5398">
        <v>3332.375</v>
      </c>
      <c r="B5398">
        <v>99.762105000000005</v>
      </c>
    </row>
    <row r="5399" spans="1:2" x14ac:dyDescent="0.25">
      <c r="A5399">
        <v>3332.25</v>
      </c>
      <c r="B5399">
        <v>99.809048000000004</v>
      </c>
    </row>
    <row r="5400" spans="1:2" x14ac:dyDescent="0.25">
      <c r="A5400">
        <v>3332.125</v>
      </c>
      <c r="B5400">
        <v>99.782116000000002</v>
      </c>
    </row>
    <row r="5401" spans="1:2" x14ac:dyDescent="0.25">
      <c r="A5401">
        <v>3332</v>
      </c>
      <c r="B5401">
        <v>99.703671999999997</v>
      </c>
    </row>
    <row r="5402" spans="1:2" x14ac:dyDescent="0.25">
      <c r="A5402">
        <v>3331.875</v>
      </c>
      <c r="B5402">
        <v>99.620441</v>
      </c>
    </row>
    <row r="5403" spans="1:2" x14ac:dyDescent="0.25">
      <c r="A5403">
        <v>3331.75</v>
      </c>
      <c r="B5403">
        <v>99.574826000000002</v>
      </c>
    </row>
    <row r="5404" spans="1:2" x14ac:dyDescent="0.25">
      <c r="A5404">
        <v>3331.625</v>
      </c>
      <c r="B5404">
        <v>99.576341999999997</v>
      </c>
    </row>
    <row r="5405" spans="1:2" x14ac:dyDescent="0.25">
      <c r="A5405">
        <v>3331.5</v>
      </c>
      <c r="B5405">
        <v>99.601206000000005</v>
      </c>
    </row>
    <row r="5406" spans="1:2" x14ac:dyDescent="0.25">
      <c r="A5406">
        <v>3331.375</v>
      </c>
      <c r="B5406">
        <v>99.624433999999994</v>
      </c>
    </row>
    <row r="5407" spans="1:2" x14ac:dyDescent="0.25">
      <c r="A5407">
        <v>3331.25</v>
      </c>
      <c r="B5407">
        <v>99.646522000000004</v>
      </c>
    </row>
    <row r="5408" spans="1:2" x14ac:dyDescent="0.25">
      <c r="A5408">
        <v>3331.125</v>
      </c>
      <c r="B5408">
        <v>99.682681000000002</v>
      </c>
    </row>
    <row r="5409" spans="1:2" x14ac:dyDescent="0.25">
      <c r="A5409">
        <v>3331</v>
      </c>
      <c r="B5409">
        <v>99.735111000000003</v>
      </c>
    </row>
    <row r="5410" spans="1:2" x14ac:dyDescent="0.25">
      <c r="A5410">
        <v>3330.875</v>
      </c>
      <c r="B5410">
        <v>99.788105000000002</v>
      </c>
    </row>
    <row r="5411" spans="1:2" x14ac:dyDescent="0.25">
      <c r="A5411">
        <v>3330.75</v>
      </c>
      <c r="B5411">
        <v>99.825867000000002</v>
      </c>
    </row>
    <row r="5412" spans="1:2" x14ac:dyDescent="0.25">
      <c r="A5412">
        <v>3330.625</v>
      </c>
      <c r="B5412">
        <v>99.840916000000007</v>
      </c>
    </row>
    <row r="5413" spans="1:2" x14ac:dyDescent="0.25">
      <c r="A5413">
        <v>3330.5</v>
      </c>
      <c r="B5413">
        <v>99.825598999999997</v>
      </c>
    </row>
    <row r="5414" spans="1:2" x14ac:dyDescent="0.25">
      <c r="A5414">
        <v>3330.375</v>
      </c>
      <c r="B5414">
        <v>99.772682000000003</v>
      </c>
    </row>
    <row r="5415" spans="1:2" x14ac:dyDescent="0.25">
      <c r="A5415">
        <v>3330.25</v>
      </c>
      <c r="B5415">
        <v>99.693494000000001</v>
      </c>
    </row>
    <row r="5416" spans="1:2" x14ac:dyDescent="0.25">
      <c r="A5416">
        <v>3330.125</v>
      </c>
      <c r="B5416">
        <v>99.622726999999998</v>
      </c>
    </row>
    <row r="5417" spans="1:2" x14ac:dyDescent="0.25">
      <c r="A5417">
        <v>3330</v>
      </c>
      <c r="B5417">
        <v>99.589245000000005</v>
      </c>
    </row>
    <row r="5418" spans="1:2" x14ac:dyDescent="0.25">
      <c r="A5418">
        <v>3329.875</v>
      </c>
      <c r="B5418">
        <v>99.584102999999999</v>
      </c>
    </row>
    <row r="5419" spans="1:2" x14ac:dyDescent="0.25">
      <c r="A5419">
        <v>3329.75</v>
      </c>
      <c r="B5419">
        <v>99.572214000000002</v>
      </c>
    </row>
    <row r="5420" spans="1:2" x14ac:dyDescent="0.25">
      <c r="A5420">
        <v>3329.625</v>
      </c>
      <c r="B5420">
        <v>99.539743999999999</v>
      </c>
    </row>
    <row r="5421" spans="1:2" x14ac:dyDescent="0.25">
      <c r="A5421">
        <v>3329.5</v>
      </c>
      <c r="B5421">
        <v>99.514788999999993</v>
      </c>
    </row>
    <row r="5422" spans="1:2" x14ac:dyDescent="0.25">
      <c r="A5422">
        <v>3329.375</v>
      </c>
      <c r="B5422">
        <v>99.530929</v>
      </c>
    </row>
    <row r="5423" spans="1:2" x14ac:dyDescent="0.25">
      <c r="A5423">
        <v>3329.25</v>
      </c>
      <c r="B5423">
        <v>99.580712000000005</v>
      </c>
    </row>
    <row r="5424" spans="1:2" x14ac:dyDescent="0.25">
      <c r="A5424">
        <v>3329.125</v>
      </c>
      <c r="B5424">
        <v>99.620827000000006</v>
      </c>
    </row>
    <row r="5425" spans="1:2" x14ac:dyDescent="0.25">
      <c r="A5425">
        <v>3329</v>
      </c>
      <c r="B5425">
        <v>99.622675999999998</v>
      </c>
    </row>
    <row r="5426" spans="1:2" x14ac:dyDescent="0.25">
      <c r="A5426">
        <v>3328.875</v>
      </c>
      <c r="B5426">
        <v>99.603842999999998</v>
      </c>
    </row>
    <row r="5427" spans="1:2" x14ac:dyDescent="0.25">
      <c r="A5427">
        <v>3328.75</v>
      </c>
      <c r="B5427">
        <v>99.602768999999995</v>
      </c>
    </row>
    <row r="5428" spans="1:2" x14ac:dyDescent="0.25">
      <c r="A5428">
        <v>3328.625</v>
      </c>
      <c r="B5428">
        <v>99.631080999999995</v>
      </c>
    </row>
    <row r="5429" spans="1:2" x14ac:dyDescent="0.25">
      <c r="A5429">
        <v>3328.5</v>
      </c>
      <c r="B5429">
        <v>99.661655999999994</v>
      </c>
    </row>
    <row r="5430" spans="1:2" x14ac:dyDescent="0.25">
      <c r="A5430">
        <v>3328.375</v>
      </c>
      <c r="B5430">
        <v>99.661455000000004</v>
      </c>
    </row>
    <row r="5431" spans="1:2" x14ac:dyDescent="0.25">
      <c r="A5431">
        <v>3328.25</v>
      </c>
      <c r="B5431">
        <v>99.627335000000002</v>
      </c>
    </row>
    <row r="5432" spans="1:2" x14ac:dyDescent="0.25">
      <c r="A5432">
        <v>3328.125</v>
      </c>
      <c r="B5432">
        <v>99.586302000000003</v>
      </c>
    </row>
    <row r="5433" spans="1:2" x14ac:dyDescent="0.25">
      <c r="A5433">
        <v>3328</v>
      </c>
      <c r="B5433">
        <v>99.565544000000003</v>
      </c>
    </row>
    <row r="5434" spans="1:2" x14ac:dyDescent="0.25">
      <c r="A5434">
        <v>3327.875</v>
      </c>
      <c r="B5434">
        <v>99.568509000000006</v>
      </c>
    </row>
    <row r="5435" spans="1:2" x14ac:dyDescent="0.25">
      <c r="A5435">
        <v>3327.75</v>
      </c>
      <c r="B5435">
        <v>99.581272999999996</v>
      </c>
    </row>
    <row r="5436" spans="1:2" x14ac:dyDescent="0.25">
      <c r="A5436">
        <v>3327.625</v>
      </c>
      <c r="B5436">
        <v>99.597149000000002</v>
      </c>
    </row>
    <row r="5437" spans="1:2" x14ac:dyDescent="0.25">
      <c r="A5437">
        <v>3327.5</v>
      </c>
      <c r="B5437">
        <v>99.625189000000006</v>
      </c>
    </row>
    <row r="5438" spans="1:2" x14ac:dyDescent="0.25">
      <c r="A5438">
        <v>3327.375</v>
      </c>
      <c r="B5438">
        <v>99.669734000000005</v>
      </c>
    </row>
    <row r="5439" spans="1:2" x14ac:dyDescent="0.25">
      <c r="A5439">
        <v>3327.25</v>
      </c>
      <c r="B5439">
        <v>99.711561000000003</v>
      </c>
    </row>
    <row r="5440" spans="1:2" x14ac:dyDescent="0.25">
      <c r="A5440">
        <v>3327.125</v>
      </c>
      <c r="B5440">
        <v>99.724346999999995</v>
      </c>
    </row>
    <row r="5441" spans="1:2" x14ac:dyDescent="0.25">
      <c r="A5441">
        <v>3327</v>
      </c>
      <c r="B5441">
        <v>99.709237999999999</v>
      </c>
    </row>
    <row r="5442" spans="1:2" x14ac:dyDescent="0.25">
      <c r="A5442">
        <v>3326.875</v>
      </c>
      <c r="B5442">
        <v>99.695916999999994</v>
      </c>
    </row>
    <row r="5443" spans="1:2" x14ac:dyDescent="0.25">
      <c r="A5443">
        <v>3326.75</v>
      </c>
      <c r="B5443">
        <v>99.700203999999999</v>
      </c>
    </row>
    <row r="5444" spans="1:2" x14ac:dyDescent="0.25">
      <c r="A5444">
        <v>3326.625</v>
      </c>
      <c r="B5444">
        <v>99.695947000000004</v>
      </c>
    </row>
    <row r="5445" spans="1:2" x14ac:dyDescent="0.25">
      <c r="A5445">
        <v>3326.5</v>
      </c>
      <c r="B5445">
        <v>99.650550999999993</v>
      </c>
    </row>
    <row r="5446" spans="1:2" x14ac:dyDescent="0.25">
      <c r="A5446">
        <v>3326.375</v>
      </c>
      <c r="B5446">
        <v>99.582149999999999</v>
      </c>
    </row>
    <row r="5447" spans="1:2" x14ac:dyDescent="0.25">
      <c r="A5447">
        <v>3326.25</v>
      </c>
      <c r="B5447">
        <v>99.553160000000005</v>
      </c>
    </row>
    <row r="5448" spans="1:2" x14ac:dyDescent="0.25">
      <c r="A5448">
        <v>3326.125</v>
      </c>
      <c r="B5448">
        <v>99.597925000000004</v>
      </c>
    </row>
    <row r="5449" spans="1:2" x14ac:dyDescent="0.25">
      <c r="A5449">
        <v>3326</v>
      </c>
      <c r="B5449">
        <v>99.679438000000005</v>
      </c>
    </row>
    <row r="5450" spans="1:2" x14ac:dyDescent="0.25">
      <c r="A5450">
        <v>3325.875</v>
      </c>
      <c r="B5450">
        <v>99.736124000000004</v>
      </c>
    </row>
    <row r="5451" spans="1:2" x14ac:dyDescent="0.25">
      <c r="A5451">
        <v>3325.75</v>
      </c>
      <c r="B5451">
        <v>99.754802999999995</v>
      </c>
    </row>
    <row r="5452" spans="1:2" x14ac:dyDescent="0.25">
      <c r="A5452">
        <v>3325.625</v>
      </c>
      <c r="B5452">
        <v>99.770398</v>
      </c>
    </row>
    <row r="5453" spans="1:2" x14ac:dyDescent="0.25">
      <c r="A5453">
        <v>3325.5</v>
      </c>
      <c r="B5453">
        <v>99.799738000000005</v>
      </c>
    </row>
    <row r="5454" spans="1:2" x14ac:dyDescent="0.25">
      <c r="A5454">
        <v>3325.375</v>
      </c>
      <c r="B5454">
        <v>99.811639999999997</v>
      </c>
    </row>
    <row r="5455" spans="1:2" x14ac:dyDescent="0.25">
      <c r="A5455">
        <v>3325.25</v>
      </c>
      <c r="B5455">
        <v>99.776141999999993</v>
      </c>
    </row>
    <row r="5456" spans="1:2" x14ac:dyDescent="0.25">
      <c r="A5456">
        <v>3325.125</v>
      </c>
      <c r="B5456">
        <v>99.714969999999994</v>
      </c>
    </row>
    <row r="5457" spans="1:2" x14ac:dyDescent="0.25">
      <c r="A5457">
        <v>3325</v>
      </c>
      <c r="B5457">
        <v>99.676416000000003</v>
      </c>
    </row>
    <row r="5458" spans="1:2" x14ac:dyDescent="0.25">
      <c r="A5458">
        <v>3324.875</v>
      </c>
      <c r="B5458">
        <v>99.673456000000002</v>
      </c>
    </row>
    <row r="5459" spans="1:2" x14ac:dyDescent="0.25">
      <c r="A5459">
        <v>3324.75</v>
      </c>
      <c r="B5459">
        <v>99.675392000000002</v>
      </c>
    </row>
    <row r="5460" spans="1:2" x14ac:dyDescent="0.25">
      <c r="A5460">
        <v>3324.625</v>
      </c>
      <c r="B5460">
        <v>99.65849</v>
      </c>
    </row>
    <row r="5461" spans="1:2" x14ac:dyDescent="0.25">
      <c r="A5461">
        <v>3324.5</v>
      </c>
      <c r="B5461">
        <v>99.638636000000005</v>
      </c>
    </row>
    <row r="5462" spans="1:2" x14ac:dyDescent="0.25">
      <c r="A5462">
        <v>3324.375</v>
      </c>
      <c r="B5462">
        <v>99.646535999999998</v>
      </c>
    </row>
    <row r="5463" spans="1:2" x14ac:dyDescent="0.25">
      <c r="A5463">
        <v>3324.25</v>
      </c>
      <c r="B5463">
        <v>99.690481000000005</v>
      </c>
    </row>
    <row r="5464" spans="1:2" x14ac:dyDescent="0.25">
      <c r="A5464">
        <v>3324.125</v>
      </c>
      <c r="B5464">
        <v>99.750090999999998</v>
      </c>
    </row>
    <row r="5465" spans="1:2" x14ac:dyDescent="0.25">
      <c r="A5465">
        <v>3324</v>
      </c>
      <c r="B5465">
        <v>99.788984999999997</v>
      </c>
    </row>
    <row r="5466" spans="1:2" x14ac:dyDescent="0.25">
      <c r="A5466">
        <v>3323.875</v>
      </c>
      <c r="B5466">
        <v>99.769310000000004</v>
      </c>
    </row>
    <row r="5467" spans="1:2" x14ac:dyDescent="0.25">
      <c r="A5467">
        <v>3323.75</v>
      </c>
      <c r="B5467">
        <v>99.676924</v>
      </c>
    </row>
    <row r="5468" spans="1:2" x14ac:dyDescent="0.25">
      <c r="A5468">
        <v>3323.625</v>
      </c>
      <c r="B5468">
        <v>99.548029</v>
      </c>
    </row>
    <row r="5469" spans="1:2" x14ac:dyDescent="0.25">
      <c r="A5469">
        <v>3323.5</v>
      </c>
      <c r="B5469">
        <v>99.455918999999994</v>
      </c>
    </row>
    <row r="5470" spans="1:2" x14ac:dyDescent="0.25">
      <c r="A5470">
        <v>3323.375</v>
      </c>
      <c r="B5470">
        <v>99.451215000000005</v>
      </c>
    </row>
    <row r="5471" spans="1:2" x14ac:dyDescent="0.25">
      <c r="A5471">
        <v>3323.25</v>
      </c>
      <c r="B5471">
        <v>99.517304999999993</v>
      </c>
    </row>
    <row r="5472" spans="1:2" x14ac:dyDescent="0.25">
      <c r="A5472">
        <v>3323.125</v>
      </c>
      <c r="B5472">
        <v>99.593667999999994</v>
      </c>
    </row>
    <row r="5473" spans="1:2" x14ac:dyDescent="0.25">
      <c r="A5473">
        <v>3323</v>
      </c>
      <c r="B5473">
        <v>99.635465999999994</v>
      </c>
    </row>
    <row r="5474" spans="1:2" x14ac:dyDescent="0.25">
      <c r="A5474">
        <v>3322.875</v>
      </c>
      <c r="B5474">
        <v>99.638718999999995</v>
      </c>
    </row>
    <row r="5475" spans="1:2" x14ac:dyDescent="0.25">
      <c r="A5475">
        <v>3322.75</v>
      </c>
      <c r="B5475">
        <v>99.617517000000007</v>
      </c>
    </row>
    <row r="5476" spans="1:2" x14ac:dyDescent="0.25">
      <c r="A5476">
        <v>3322.625</v>
      </c>
      <c r="B5476">
        <v>99.581045000000003</v>
      </c>
    </row>
    <row r="5477" spans="1:2" x14ac:dyDescent="0.25">
      <c r="A5477">
        <v>3322.5</v>
      </c>
      <c r="B5477">
        <v>99.538449</v>
      </c>
    </row>
    <row r="5478" spans="1:2" x14ac:dyDescent="0.25">
      <c r="A5478">
        <v>3322.375</v>
      </c>
      <c r="B5478">
        <v>99.511564000000007</v>
      </c>
    </row>
    <row r="5479" spans="1:2" x14ac:dyDescent="0.25">
      <c r="A5479">
        <v>3322.25</v>
      </c>
      <c r="B5479">
        <v>99.530208999999999</v>
      </c>
    </row>
    <row r="5480" spans="1:2" x14ac:dyDescent="0.25">
      <c r="A5480">
        <v>3322.125</v>
      </c>
      <c r="B5480">
        <v>99.609246999999996</v>
      </c>
    </row>
    <row r="5481" spans="1:2" x14ac:dyDescent="0.25">
      <c r="A5481">
        <v>3322</v>
      </c>
      <c r="B5481">
        <v>99.725294000000005</v>
      </c>
    </row>
    <row r="5482" spans="1:2" x14ac:dyDescent="0.25">
      <c r="A5482">
        <v>3321.875</v>
      </c>
      <c r="B5482">
        <v>99.819238999999996</v>
      </c>
    </row>
    <row r="5483" spans="1:2" x14ac:dyDescent="0.25">
      <c r="A5483">
        <v>3321.75</v>
      </c>
      <c r="B5483">
        <v>99.838980000000006</v>
      </c>
    </row>
    <row r="5484" spans="1:2" x14ac:dyDescent="0.25">
      <c r="A5484">
        <v>3321.625</v>
      </c>
      <c r="B5484">
        <v>99.790362999999999</v>
      </c>
    </row>
    <row r="5485" spans="1:2" x14ac:dyDescent="0.25">
      <c r="A5485">
        <v>3321.5</v>
      </c>
      <c r="B5485">
        <v>99.735327999999996</v>
      </c>
    </row>
    <row r="5486" spans="1:2" x14ac:dyDescent="0.25">
      <c r="A5486">
        <v>3321.375</v>
      </c>
      <c r="B5486">
        <v>99.729162000000002</v>
      </c>
    </row>
    <row r="5487" spans="1:2" x14ac:dyDescent="0.25">
      <c r="A5487">
        <v>3321.25</v>
      </c>
      <c r="B5487">
        <v>99.767363000000003</v>
      </c>
    </row>
    <row r="5488" spans="1:2" x14ac:dyDescent="0.25">
      <c r="A5488">
        <v>3321.125</v>
      </c>
      <c r="B5488">
        <v>99.802347999999995</v>
      </c>
    </row>
    <row r="5489" spans="1:2" x14ac:dyDescent="0.25">
      <c r="A5489">
        <v>3321</v>
      </c>
      <c r="B5489">
        <v>99.798342000000005</v>
      </c>
    </row>
    <row r="5490" spans="1:2" x14ac:dyDescent="0.25">
      <c r="A5490">
        <v>3320.875</v>
      </c>
      <c r="B5490">
        <v>99.755464000000003</v>
      </c>
    </row>
    <row r="5491" spans="1:2" x14ac:dyDescent="0.25">
      <c r="A5491">
        <v>3320.75</v>
      </c>
      <c r="B5491">
        <v>99.693961000000002</v>
      </c>
    </row>
    <row r="5492" spans="1:2" x14ac:dyDescent="0.25">
      <c r="A5492">
        <v>3320.625</v>
      </c>
      <c r="B5492">
        <v>99.636234999999999</v>
      </c>
    </row>
    <row r="5493" spans="1:2" x14ac:dyDescent="0.25">
      <c r="A5493">
        <v>3320.5</v>
      </c>
      <c r="B5493">
        <v>99.598225999999997</v>
      </c>
    </row>
    <row r="5494" spans="1:2" x14ac:dyDescent="0.25">
      <c r="A5494">
        <v>3320.375</v>
      </c>
      <c r="B5494">
        <v>99.579414999999997</v>
      </c>
    </row>
    <row r="5495" spans="1:2" x14ac:dyDescent="0.25">
      <c r="A5495">
        <v>3320.25</v>
      </c>
      <c r="B5495">
        <v>99.564723000000001</v>
      </c>
    </row>
    <row r="5496" spans="1:2" x14ac:dyDescent="0.25">
      <c r="A5496">
        <v>3320.125</v>
      </c>
      <c r="B5496">
        <v>99.549794000000006</v>
      </c>
    </row>
    <row r="5497" spans="1:2" x14ac:dyDescent="0.25">
      <c r="A5497">
        <v>3320</v>
      </c>
      <c r="B5497">
        <v>99.553471999999999</v>
      </c>
    </row>
    <row r="5498" spans="1:2" x14ac:dyDescent="0.25">
      <c r="A5498">
        <v>3319.875</v>
      </c>
      <c r="B5498">
        <v>99.586537000000007</v>
      </c>
    </row>
    <row r="5499" spans="1:2" x14ac:dyDescent="0.25">
      <c r="A5499">
        <v>3319.75</v>
      </c>
      <c r="B5499">
        <v>99.621583000000001</v>
      </c>
    </row>
    <row r="5500" spans="1:2" x14ac:dyDescent="0.25">
      <c r="A5500">
        <v>3319.625</v>
      </c>
      <c r="B5500">
        <v>99.622522000000004</v>
      </c>
    </row>
    <row r="5501" spans="1:2" x14ac:dyDescent="0.25">
      <c r="A5501">
        <v>3319.5</v>
      </c>
      <c r="B5501">
        <v>99.597785000000002</v>
      </c>
    </row>
    <row r="5502" spans="1:2" x14ac:dyDescent="0.25">
      <c r="A5502">
        <v>3319.375</v>
      </c>
      <c r="B5502">
        <v>99.591848999999996</v>
      </c>
    </row>
    <row r="5503" spans="1:2" x14ac:dyDescent="0.25">
      <c r="A5503">
        <v>3319.25</v>
      </c>
      <c r="B5503">
        <v>99.624302</v>
      </c>
    </row>
    <row r="5504" spans="1:2" x14ac:dyDescent="0.25">
      <c r="A5504">
        <v>3319.125</v>
      </c>
      <c r="B5504">
        <v>99.669183000000004</v>
      </c>
    </row>
    <row r="5505" spans="1:2" x14ac:dyDescent="0.25">
      <c r="A5505">
        <v>3319</v>
      </c>
      <c r="B5505">
        <v>99.698324999999997</v>
      </c>
    </row>
    <row r="5506" spans="1:2" x14ac:dyDescent="0.25">
      <c r="A5506">
        <v>3318.875</v>
      </c>
      <c r="B5506">
        <v>99.712275000000005</v>
      </c>
    </row>
    <row r="5507" spans="1:2" x14ac:dyDescent="0.25">
      <c r="A5507">
        <v>3318.75</v>
      </c>
      <c r="B5507">
        <v>99.719009</v>
      </c>
    </row>
    <row r="5508" spans="1:2" x14ac:dyDescent="0.25">
      <c r="A5508">
        <v>3318.625</v>
      </c>
      <c r="B5508">
        <v>99.714179000000001</v>
      </c>
    </row>
    <row r="5509" spans="1:2" x14ac:dyDescent="0.25">
      <c r="A5509">
        <v>3318.5</v>
      </c>
      <c r="B5509">
        <v>99.698057000000006</v>
      </c>
    </row>
    <row r="5510" spans="1:2" x14ac:dyDescent="0.25">
      <c r="A5510">
        <v>3318.375</v>
      </c>
      <c r="B5510">
        <v>99.685084000000003</v>
      </c>
    </row>
    <row r="5511" spans="1:2" x14ac:dyDescent="0.25">
      <c r="A5511">
        <v>3318.25</v>
      </c>
      <c r="B5511">
        <v>99.679704999999998</v>
      </c>
    </row>
    <row r="5512" spans="1:2" x14ac:dyDescent="0.25">
      <c r="A5512">
        <v>3318.125</v>
      </c>
      <c r="B5512">
        <v>99.667062999999999</v>
      </c>
    </row>
    <row r="5513" spans="1:2" x14ac:dyDescent="0.25">
      <c r="A5513">
        <v>3318</v>
      </c>
      <c r="B5513">
        <v>99.644402999999997</v>
      </c>
    </row>
    <row r="5514" spans="1:2" x14ac:dyDescent="0.25">
      <c r="A5514">
        <v>3317.875</v>
      </c>
      <c r="B5514">
        <v>99.636863000000005</v>
      </c>
    </row>
    <row r="5515" spans="1:2" x14ac:dyDescent="0.25">
      <c r="A5515">
        <v>3317.75</v>
      </c>
      <c r="B5515">
        <v>99.661654999999996</v>
      </c>
    </row>
    <row r="5516" spans="1:2" x14ac:dyDescent="0.25">
      <c r="A5516">
        <v>3317.625</v>
      </c>
      <c r="B5516">
        <v>99.699326999999997</v>
      </c>
    </row>
    <row r="5517" spans="1:2" x14ac:dyDescent="0.25">
      <c r="A5517">
        <v>3317.5</v>
      </c>
      <c r="B5517">
        <v>99.724041999999997</v>
      </c>
    </row>
    <row r="5518" spans="1:2" x14ac:dyDescent="0.25">
      <c r="A5518">
        <v>3317.375</v>
      </c>
      <c r="B5518">
        <v>99.743683000000004</v>
      </c>
    </row>
    <row r="5519" spans="1:2" x14ac:dyDescent="0.25">
      <c r="A5519">
        <v>3317.25</v>
      </c>
      <c r="B5519">
        <v>99.782594000000003</v>
      </c>
    </row>
    <row r="5520" spans="1:2" x14ac:dyDescent="0.25">
      <c r="A5520">
        <v>3317.125</v>
      </c>
      <c r="B5520">
        <v>99.837694999999997</v>
      </c>
    </row>
    <row r="5521" spans="1:2" x14ac:dyDescent="0.25">
      <c r="A5521">
        <v>3317</v>
      </c>
      <c r="B5521">
        <v>99.877587000000005</v>
      </c>
    </row>
    <row r="5522" spans="1:2" x14ac:dyDescent="0.25">
      <c r="A5522">
        <v>3316.875</v>
      </c>
      <c r="B5522">
        <v>99.876155999999995</v>
      </c>
    </row>
    <row r="5523" spans="1:2" x14ac:dyDescent="0.25">
      <c r="A5523">
        <v>3316.75</v>
      </c>
      <c r="B5523">
        <v>99.827575999999993</v>
      </c>
    </row>
    <row r="5524" spans="1:2" x14ac:dyDescent="0.25">
      <c r="A5524">
        <v>3316.625</v>
      </c>
      <c r="B5524">
        <v>99.741388000000001</v>
      </c>
    </row>
    <row r="5525" spans="1:2" x14ac:dyDescent="0.25">
      <c r="A5525">
        <v>3316.5</v>
      </c>
      <c r="B5525">
        <v>99.645996999999994</v>
      </c>
    </row>
    <row r="5526" spans="1:2" x14ac:dyDescent="0.25">
      <c r="A5526">
        <v>3316.375</v>
      </c>
      <c r="B5526">
        <v>99.584637999999998</v>
      </c>
    </row>
    <row r="5527" spans="1:2" x14ac:dyDescent="0.25">
      <c r="A5527">
        <v>3316.25</v>
      </c>
      <c r="B5527">
        <v>99.579419000000001</v>
      </c>
    </row>
    <row r="5528" spans="1:2" x14ac:dyDescent="0.25">
      <c r="A5528">
        <v>3316.125</v>
      </c>
      <c r="B5528">
        <v>99.603123999999994</v>
      </c>
    </row>
    <row r="5529" spans="1:2" x14ac:dyDescent="0.25">
      <c r="A5529">
        <v>3316</v>
      </c>
      <c r="B5529">
        <v>99.608470999999994</v>
      </c>
    </row>
    <row r="5530" spans="1:2" x14ac:dyDescent="0.25">
      <c r="A5530">
        <v>3315.875</v>
      </c>
      <c r="B5530">
        <v>99.579572999999996</v>
      </c>
    </row>
    <row r="5531" spans="1:2" x14ac:dyDescent="0.25">
      <c r="A5531">
        <v>3315.75</v>
      </c>
      <c r="B5531">
        <v>99.534368999999998</v>
      </c>
    </row>
    <row r="5532" spans="1:2" x14ac:dyDescent="0.25">
      <c r="A5532">
        <v>3315.625</v>
      </c>
      <c r="B5532">
        <v>99.487123999999994</v>
      </c>
    </row>
    <row r="5533" spans="1:2" x14ac:dyDescent="0.25">
      <c r="A5533">
        <v>3315.5</v>
      </c>
      <c r="B5533">
        <v>99.440331</v>
      </c>
    </row>
    <row r="5534" spans="1:2" x14ac:dyDescent="0.25">
      <c r="A5534">
        <v>3315.375</v>
      </c>
      <c r="B5534">
        <v>99.412274999999994</v>
      </c>
    </row>
    <row r="5535" spans="1:2" x14ac:dyDescent="0.25">
      <c r="A5535">
        <v>3315.25</v>
      </c>
      <c r="B5535">
        <v>99.438381000000007</v>
      </c>
    </row>
    <row r="5536" spans="1:2" x14ac:dyDescent="0.25">
      <c r="A5536">
        <v>3315.125</v>
      </c>
      <c r="B5536">
        <v>99.529933999999997</v>
      </c>
    </row>
    <row r="5537" spans="1:2" x14ac:dyDescent="0.25">
      <c r="A5537">
        <v>3315</v>
      </c>
      <c r="B5537">
        <v>99.649000000000001</v>
      </c>
    </row>
    <row r="5538" spans="1:2" x14ac:dyDescent="0.25">
      <c r="A5538">
        <v>3314.875</v>
      </c>
      <c r="B5538">
        <v>99.736832000000007</v>
      </c>
    </row>
    <row r="5539" spans="1:2" x14ac:dyDescent="0.25">
      <c r="A5539">
        <v>3314.75</v>
      </c>
      <c r="B5539">
        <v>99.759602999999998</v>
      </c>
    </row>
    <row r="5540" spans="1:2" x14ac:dyDescent="0.25">
      <c r="A5540">
        <v>3314.625</v>
      </c>
      <c r="B5540">
        <v>99.726681999999997</v>
      </c>
    </row>
    <row r="5541" spans="1:2" x14ac:dyDescent="0.25">
      <c r="A5541">
        <v>3314.5</v>
      </c>
      <c r="B5541">
        <v>99.679192999999998</v>
      </c>
    </row>
    <row r="5542" spans="1:2" x14ac:dyDescent="0.25">
      <c r="A5542">
        <v>3314.375</v>
      </c>
      <c r="B5542">
        <v>99.662935000000004</v>
      </c>
    </row>
    <row r="5543" spans="1:2" x14ac:dyDescent="0.25">
      <c r="A5543">
        <v>3314.25</v>
      </c>
      <c r="B5543">
        <v>99.695323000000002</v>
      </c>
    </row>
    <row r="5544" spans="1:2" x14ac:dyDescent="0.25">
      <c r="A5544">
        <v>3314.125</v>
      </c>
      <c r="B5544">
        <v>99.749504999999999</v>
      </c>
    </row>
    <row r="5545" spans="1:2" x14ac:dyDescent="0.25">
      <c r="A5545">
        <v>3314</v>
      </c>
      <c r="B5545">
        <v>99.778139999999993</v>
      </c>
    </row>
    <row r="5546" spans="1:2" x14ac:dyDescent="0.25">
      <c r="A5546">
        <v>3313.875</v>
      </c>
      <c r="B5546">
        <v>99.755679999999998</v>
      </c>
    </row>
    <row r="5547" spans="1:2" x14ac:dyDescent="0.25">
      <c r="A5547">
        <v>3313.75</v>
      </c>
      <c r="B5547">
        <v>99.692317000000003</v>
      </c>
    </row>
    <row r="5548" spans="1:2" x14ac:dyDescent="0.25">
      <c r="A5548">
        <v>3313.625</v>
      </c>
      <c r="B5548">
        <v>99.613849999999999</v>
      </c>
    </row>
    <row r="5549" spans="1:2" x14ac:dyDescent="0.25">
      <c r="A5549">
        <v>3313.5</v>
      </c>
      <c r="B5549">
        <v>99.542640000000006</v>
      </c>
    </row>
    <row r="5550" spans="1:2" x14ac:dyDescent="0.25">
      <c r="A5550">
        <v>3313.375</v>
      </c>
      <c r="B5550">
        <v>99.494403000000005</v>
      </c>
    </row>
    <row r="5551" spans="1:2" x14ac:dyDescent="0.25">
      <c r="A5551">
        <v>3313.25</v>
      </c>
      <c r="B5551">
        <v>99.475100999999995</v>
      </c>
    </row>
    <row r="5552" spans="1:2" x14ac:dyDescent="0.25">
      <c r="A5552">
        <v>3313.125</v>
      </c>
      <c r="B5552">
        <v>99.477999999999994</v>
      </c>
    </row>
    <row r="5553" spans="1:2" x14ac:dyDescent="0.25">
      <c r="A5553">
        <v>3313</v>
      </c>
      <c r="B5553">
        <v>99.495183999999995</v>
      </c>
    </row>
    <row r="5554" spans="1:2" x14ac:dyDescent="0.25">
      <c r="A5554">
        <v>3312.875</v>
      </c>
      <c r="B5554">
        <v>99.528969000000004</v>
      </c>
    </row>
    <row r="5555" spans="1:2" x14ac:dyDescent="0.25">
      <c r="A5555">
        <v>3312.75</v>
      </c>
      <c r="B5555">
        <v>99.578621999999996</v>
      </c>
    </row>
    <row r="5556" spans="1:2" x14ac:dyDescent="0.25">
      <c r="A5556">
        <v>3312.625</v>
      </c>
      <c r="B5556">
        <v>99.621520000000004</v>
      </c>
    </row>
    <row r="5557" spans="1:2" x14ac:dyDescent="0.25">
      <c r="A5557">
        <v>3312.5</v>
      </c>
      <c r="B5557">
        <v>99.629006000000004</v>
      </c>
    </row>
    <row r="5558" spans="1:2" x14ac:dyDescent="0.25">
      <c r="A5558">
        <v>3312.375</v>
      </c>
      <c r="B5558">
        <v>99.604920000000007</v>
      </c>
    </row>
    <row r="5559" spans="1:2" x14ac:dyDescent="0.25">
      <c r="A5559">
        <v>3312.25</v>
      </c>
      <c r="B5559">
        <v>99.588745000000003</v>
      </c>
    </row>
    <row r="5560" spans="1:2" x14ac:dyDescent="0.25">
      <c r="A5560">
        <v>3312.125</v>
      </c>
      <c r="B5560">
        <v>99.610960000000006</v>
      </c>
    </row>
    <row r="5561" spans="1:2" x14ac:dyDescent="0.25">
      <c r="A5561">
        <v>3312</v>
      </c>
      <c r="B5561">
        <v>99.660813000000005</v>
      </c>
    </row>
    <row r="5562" spans="1:2" x14ac:dyDescent="0.25">
      <c r="A5562">
        <v>3311.875</v>
      </c>
      <c r="B5562">
        <v>99.707042000000001</v>
      </c>
    </row>
    <row r="5563" spans="1:2" x14ac:dyDescent="0.25">
      <c r="A5563">
        <v>3311.75</v>
      </c>
      <c r="B5563">
        <v>99.734579999999994</v>
      </c>
    </row>
    <row r="5564" spans="1:2" x14ac:dyDescent="0.25">
      <c r="A5564">
        <v>3311.625</v>
      </c>
      <c r="B5564">
        <v>99.748112000000006</v>
      </c>
    </row>
    <row r="5565" spans="1:2" x14ac:dyDescent="0.25">
      <c r="A5565">
        <v>3311.5</v>
      </c>
      <c r="B5565">
        <v>99.751209000000003</v>
      </c>
    </row>
    <row r="5566" spans="1:2" x14ac:dyDescent="0.25">
      <c r="A5566">
        <v>3311.375</v>
      </c>
      <c r="B5566">
        <v>99.738392000000005</v>
      </c>
    </row>
    <row r="5567" spans="1:2" x14ac:dyDescent="0.25">
      <c r="A5567">
        <v>3311.25</v>
      </c>
      <c r="B5567">
        <v>99.707059999999998</v>
      </c>
    </row>
    <row r="5568" spans="1:2" x14ac:dyDescent="0.25">
      <c r="A5568">
        <v>3311.125</v>
      </c>
      <c r="B5568">
        <v>99.667430999999993</v>
      </c>
    </row>
    <row r="5569" spans="1:2" x14ac:dyDescent="0.25">
      <c r="A5569">
        <v>3311</v>
      </c>
      <c r="B5569">
        <v>99.636863000000005</v>
      </c>
    </row>
    <row r="5570" spans="1:2" x14ac:dyDescent="0.25">
      <c r="A5570">
        <v>3310.875</v>
      </c>
      <c r="B5570">
        <v>99.625534999999999</v>
      </c>
    </row>
    <row r="5571" spans="1:2" x14ac:dyDescent="0.25">
      <c r="A5571">
        <v>3310.75</v>
      </c>
      <c r="B5571">
        <v>99.628245000000007</v>
      </c>
    </row>
    <row r="5572" spans="1:2" x14ac:dyDescent="0.25">
      <c r="A5572">
        <v>3310.625</v>
      </c>
      <c r="B5572">
        <v>99.632875999999996</v>
      </c>
    </row>
    <row r="5573" spans="1:2" x14ac:dyDescent="0.25">
      <c r="A5573">
        <v>3310.5</v>
      </c>
      <c r="B5573">
        <v>99.637566000000007</v>
      </c>
    </row>
    <row r="5574" spans="1:2" x14ac:dyDescent="0.25">
      <c r="A5574">
        <v>3310.375</v>
      </c>
      <c r="B5574">
        <v>99.649990000000003</v>
      </c>
    </row>
    <row r="5575" spans="1:2" x14ac:dyDescent="0.25">
      <c r="A5575">
        <v>3310.25</v>
      </c>
      <c r="B5575">
        <v>99.665144999999995</v>
      </c>
    </row>
    <row r="5576" spans="1:2" x14ac:dyDescent="0.25">
      <c r="A5576">
        <v>3310.125</v>
      </c>
      <c r="B5576">
        <v>99.659187000000003</v>
      </c>
    </row>
    <row r="5577" spans="1:2" x14ac:dyDescent="0.25">
      <c r="A5577">
        <v>3310</v>
      </c>
      <c r="B5577">
        <v>99.621609000000007</v>
      </c>
    </row>
    <row r="5578" spans="1:2" x14ac:dyDescent="0.25">
      <c r="A5578">
        <v>3309.875</v>
      </c>
      <c r="B5578">
        <v>99.584988999999993</v>
      </c>
    </row>
    <row r="5579" spans="1:2" x14ac:dyDescent="0.25">
      <c r="A5579">
        <v>3309.75</v>
      </c>
      <c r="B5579">
        <v>99.600322000000006</v>
      </c>
    </row>
    <row r="5580" spans="1:2" x14ac:dyDescent="0.25">
      <c r="A5580">
        <v>3309.625</v>
      </c>
      <c r="B5580">
        <v>99.681201000000001</v>
      </c>
    </row>
    <row r="5581" spans="1:2" x14ac:dyDescent="0.25">
      <c r="A5581">
        <v>3309.5</v>
      </c>
      <c r="B5581">
        <v>99.787880000000001</v>
      </c>
    </row>
    <row r="5582" spans="1:2" x14ac:dyDescent="0.25">
      <c r="A5582">
        <v>3309.375</v>
      </c>
      <c r="B5582">
        <v>99.865165000000005</v>
      </c>
    </row>
    <row r="5583" spans="1:2" x14ac:dyDescent="0.25">
      <c r="A5583">
        <v>3309.25</v>
      </c>
      <c r="B5583">
        <v>99.878916000000004</v>
      </c>
    </row>
    <row r="5584" spans="1:2" x14ac:dyDescent="0.25">
      <c r="A5584">
        <v>3309.125</v>
      </c>
      <c r="B5584">
        <v>99.820458000000002</v>
      </c>
    </row>
    <row r="5585" spans="1:2" x14ac:dyDescent="0.25">
      <c r="A5585">
        <v>3309</v>
      </c>
      <c r="B5585">
        <v>99.706560999999994</v>
      </c>
    </row>
    <row r="5586" spans="1:2" x14ac:dyDescent="0.25">
      <c r="A5586">
        <v>3308.875</v>
      </c>
      <c r="B5586">
        <v>99.586876000000004</v>
      </c>
    </row>
    <row r="5587" spans="1:2" x14ac:dyDescent="0.25">
      <c r="A5587">
        <v>3308.75</v>
      </c>
      <c r="B5587">
        <v>99.523020000000002</v>
      </c>
    </row>
    <row r="5588" spans="1:2" x14ac:dyDescent="0.25">
      <c r="A5588">
        <v>3308.625</v>
      </c>
      <c r="B5588">
        <v>99.536458999999994</v>
      </c>
    </row>
    <row r="5589" spans="1:2" x14ac:dyDescent="0.25">
      <c r="A5589">
        <v>3308.5</v>
      </c>
      <c r="B5589">
        <v>99.587525999999997</v>
      </c>
    </row>
    <row r="5590" spans="1:2" x14ac:dyDescent="0.25">
      <c r="A5590">
        <v>3308.375</v>
      </c>
      <c r="B5590">
        <v>99.617046000000002</v>
      </c>
    </row>
    <row r="5591" spans="1:2" x14ac:dyDescent="0.25">
      <c r="A5591">
        <v>3308.25</v>
      </c>
      <c r="B5591">
        <v>99.600568999999993</v>
      </c>
    </row>
    <row r="5592" spans="1:2" x14ac:dyDescent="0.25">
      <c r="A5592">
        <v>3308.125</v>
      </c>
      <c r="B5592">
        <v>99.557952999999998</v>
      </c>
    </row>
    <row r="5593" spans="1:2" x14ac:dyDescent="0.25">
      <c r="A5593">
        <v>3308</v>
      </c>
      <c r="B5593">
        <v>99.524607000000003</v>
      </c>
    </row>
    <row r="5594" spans="1:2" x14ac:dyDescent="0.25">
      <c r="A5594">
        <v>3307.875</v>
      </c>
      <c r="B5594">
        <v>99.524401999999995</v>
      </c>
    </row>
    <row r="5595" spans="1:2" x14ac:dyDescent="0.25">
      <c r="A5595">
        <v>3307.75</v>
      </c>
      <c r="B5595">
        <v>99.559019000000006</v>
      </c>
    </row>
    <row r="5596" spans="1:2" x14ac:dyDescent="0.25">
      <c r="A5596">
        <v>3307.625</v>
      </c>
      <c r="B5596">
        <v>99.608832000000007</v>
      </c>
    </row>
    <row r="5597" spans="1:2" x14ac:dyDescent="0.25">
      <c r="A5597">
        <v>3307.5</v>
      </c>
      <c r="B5597">
        <v>99.647840000000002</v>
      </c>
    </row>
    <row r="5598" spans="1:2" x14ac:dyDescent="0.25">
      <c r="A5598">
        <v>3307.375</v>
      </c>
      <c r="B5598">
        <v>99.666622000000004</v>
      </c>
    </row>
    <row r="5599" spans="1:2" x14ac:dyDescent="0.25">
      <c r="A5599">
        <v>3307.25</v>
      </c>
      <c r="B5599">
        <v>99.676652000000004</v>
      </c>
    </row>
    <row r="5600" spans="1:2" x14ac:dyDescent="0.25">
      <c r="A5600">
        <v>3307.125</v>
      </c>
      <c r="B5600">
        <v>99.687489999999997</v>
      </c>
    </row>
    <row r="5601" spans="1:2" x14ac:dyDescent="0.25">
      <c r="A5601">
        <v>3307</v>
      </c>
      <c r="B5601">
        <v>99.688782000000003</v>
      </c>
    </row>
    <row r="5602" spans="1:2" x14ac:dyDescent="0.25">
      <c r="A5602">
        <v>3306.875</v>
      </c>
      <c r="B5602">
        <v>99.663111000000001</v>
      </c>
    </row>
    <row r="5603" spans="1:2" x14ac:dyDescent="0.25">
      <c r="A5603">
        <v>3306.75</v>
      </c>
      <c r="B5603">
        <v>99.610078999999999</v>
      </c>
    </row>
    <row r="5604" spans="1:2" x14ac:dyDescent="0.25">
      <c r="A5604">
        <v>3306.625</v>
      </c>
      <c r="B5604">
        <v>99.550882000000001</v>
      </c>
    </row>
    <row r="5605" spans="1:2" x14ac:dyDescent="0.25">
      <c r="A5605">
        <v>3306.5</v>
      </c>
      <c r="B5605">
        <v>99.512653</v>
      </c>
    </row>
    <row r="5606" spans="1:2" x14ac:dyDescent="0.25">
      <c r="A5606">
        <v>3306.375</v>
      </c>
      <c r="B5606">
        <v>99.508179999999996</v>
      </c>
    </row>
    <row r="5607" spans="1:2" x14ac:dyDescent="0.25">
      <c r="A5607">
        <v>3306.25</v>
      </c>
      <c r="B5607">
        <v>99.522036</v>
      </c>
    </row>
    <row r="5608" spans="1:2" x14ac:dyDescent="0.25">
      <c r="A5608">
        <v>3306.125</v>
      </c>
      <c r="B5608">
        <v>99.518665999999996</v>
      </c>
    </row>
    <row r="5609" spans="1:2" x14ac:dyDescent="0.25">
      <c r="A5609">
        <v>3306</v>
      </c>
      <c r="B5609">
        <v>99.481139999999996</v>
      </c>
    </row>
    <row r="5610" spans="1:2" x14ac:dyDescent="0.25">
      <c r="A5610">
        <v>3305.875</v>
      </c>
      <c r="B5610">
        <v>99.442751000000001</v>
      </c>
    </row>
    <row r="5611" spans="1:2" x14ac:dyDescent="0.25">
      <c r="A5611">
        <v>3305.75</v>
      </c>
      <c r="B5611">
        <v>99.455816999999996</v>
      </c>
    </row>
    <row r="5612" spans="1:2" x14ac:dyDescent="0.25">
      <c r="A5612">
        <v>3305.625</v>
      </c>
      <c r="B5612">
        <v>99.520916999999997</v>
      </c>
    </row>
    <row r="5613" spans="1:2" x14ac:dyDescent="0.25">
      <c r="A5613">
        <v>3305.5</v>
      </c>
      <c r="B5613">
        <v>99.573796000000002</v>
      </c>
    </row>
    <row r="5614" spans="1:2" x14ac:dyDescent="0.25">
      <c r="A5614">
        <v>3305.375</v>
      </c>
      <c r="B5614">
        <v>99.562049000000002</v>
      </c>
    </row>
    <row r="5615" spans="1:2" x14ac:dyDescent="0.25">
      <c r="A5615">
        <v>3305.25</v>
      </c>
      <c r="B5615">
        <v>99.512778999999995</v>
      </c>
    </row>
    <row r="5616" spans="1:2" x14ac:dyDescent="0.25">
      <c r="A5616">
        <v>3305.125</v>
      </c>
      <c r="B5616">
        <v>99.495628999999994</v>
      </c>
    </row>
    <row r="5617" spans="1:2" x14ac:dyDescent="0.25">
      <c r="A5617">
        <v>3305</v>
      </c>
      <c r="B5617">
        <v>99.534572999999995</v>
      </c>
    </row>
    <row r="5618" spans="1:2" x14ac:dyDescent="0.25">
      <c r="A5618">
        <v>3304.875</v>
      </c>
      <c r="B5618">
        <v>99.589314000000002</v>
      </c>
    </row>
    <row r="5619" spans="1:2" x14ac:dyDescent="0.25">
      <c r="A5619">
        <v>3304.75</v>
      </c>
      <c r="B5619">
        <v>99.617372000000003</v>
      </c>
    </row>
    <row r="5620" spans="1:2" x14ac:dyDescent="0.25">
      <c r="A5620">
        <v>3304.625</v>
      </c>
      <c r="B5620">
        <v>99.619743</v>
      </c>
    </row>
    <row r="5621" spans="1:2" x14ac:dyDescent="0.25">
      <c r="A5621">
        <v>3304.5</v>
      </c>
      <c r="B5621">
        <v>99.618823000000006</v>
      </c>
    </row>
    <row r="5622" spans="1:2" x14ac:dyDescent="0.25">
      <c r="A5622">
        <v>3304.375</v>
      </c>
      <c r="B5622">
        <v>99.621261000000004</v>
      </c>
    </row>
    <row r="5623" spans="1:2" x14ac:dyDescent="0.25">
      <c r="A5623">
        <v>3304.25</v>
      </c>
      <c r="B5623">
        <v>99.618157999999994</v>
      </c>
    </row>
    <row r="5624" spans="1:2" x14ac:dyDescent="0.25">
      <c r="A5624">
        <v>3304.125</v>
      </c>
      <c r="B5624">
        <v>99.604001999999994</v>
      </c>
    </row>
    <row r="5625" spans="1:2" x14ac:dyDescent="0.25">
      <c r="A5625">
        <v>3304</v>
      </c>
      <c r="B5625">
        <v>99.580028999999996</v>
      </c>
    </row>
    <row r="5626" spans="1:2" x14ac:dyDescent="0.25">
      <c r="A5626">
        <v>3303.875</v>
      </c>
      <c r="B5626">
        <v>99.548174000000003</v>
      </c>
    </row>
    <row r="5627" spans="1:2" x14ac:dyDescent="0.25">
      <c r="A5627">
        <v>3303.75</v>
      </c>
      <c r="B5627">
        <v>99.513441</v>
      </c>
    </row>
    <row r="5628" spans="1:2" x14ac:dyDescent="0.25">
      <c r="A5628">
        <v>3303.625</v>
      </c>
      <c r="B5628">
        <v>99.488478000000001</v>
      </c>
    </row>
    <row r="5629" spans="1:2" x14ac:dyDescent="0.25">
      <c r="A5629">
        <v>3303.5</v>
      </c>
      <c r="B5629">
        <v>99.489772000000002</v>
      </c>
    </row>
    <row r="5630" spans="1:2" x14ac:dyDescent="0.25">
      <c r="A5630">
        <v>3303.375</v>
      </c>
      <c r="B5630">
        <v>99.528846999999999</v>
      </c>
    </row>
    <row r="5631" spans="1:2" x14ac:dyDescent="0.25">
      <c r="A5631">
        <v>3303.25</v>
      </c>
      <c r="B5631">
        <v>99.601101999999997</v>
      </c>
    </row>
    <row r="5632" spans="1:2" x14ac:dyDescent="0.25">
      <c r="A5632">
        <v>3303.125</v>
      </c>
      <c r="B5632">
        <v>99.674914000000001</v>
      </c>
    </row>
    <row r="5633" spans="1:2" x14ac:dyDescent="0.25">
      <c r="A5633">
        <v>3303</v>
      </c>
      <c r="B5633">
        <v>99.701742999999993</v>
      </c>
    </row>
    <row r="5634" spans="1:2" x14ac:dyDescent="0.25">
      <c r="A5634">
        <v>3302.875</v>
      </c>
      <c r="B5634">
        <v>99.659255999999999</v>
      </c>
    </row>
    <row r="5635" spans="1:2" x14ac:dyDescent="0.25">
      <c r="A5635">
        <v>3302.75</v>
      </c>
      <c r="B5635">
        <v>99.58511</v>
      </c>
    </row>
    <row r="5636" spans="1:2" x14ac:dyDescent="0.25">
      <c r="A5636">
        <v>3302.625</v>
      </c>
      <c r="B5636">
        <v>99.545672999999994</v>
      </c>
    </row>
    <row r="5637" spans="1:2" x14ac:dyDescent="0.25">
      <c r="A5637">
        <v>3302.5</v>
      </c>
      <c r="B5637">
        <v>99.564240999999996</v>
      </c>
    </row>
    <row r="5638" spans="1:2" x14ac:dyDescent="0.25">
      <c r="A5638">
        <v>3302.375</v>
      </c>
      <c r="B5638">
        <v>99.599562000000006</v>
      </c>
    </row>
    <row r="5639" spans="1:2" x14ac:dyDescent="0.25">
      <c r="A5639">
        <v>3302.25</v>
      </c>
      <c r="B5639">
        <v>99.605637000000002</v>
      </c>
    </row>
    <row r="5640" spans="1:2" x14ac:dyDescent="0.25">
      <c r="A5640">
        <v>3302.125</v>
      </c>
      <c r="B5640">
        <v>99.589782</v>
      </c>
    </row>
    <row r="5641" spans="1:2" x14ac:dyDescent="0.25">
      <c r="A5641">
        <v>3302</v>
      </c>
      <c r="B5641">
        <v>99.589969999999994</v>
      </c>
    </row>
    <row r="5642" spans="1:2" x14ac:dyDescent="0.25">
      <c r="A5642">
        <v>3301.875</v>
      </c>
      <c r="B5642">
        <v>99.612685999999997</v>
      </c>
    </row>
    <row r="5643" spans="1:2" x14ac:dyDescent="0.25">
      <c r="A5643">
        <v>3301.75</v>
      </c>
      <c r="B5643">
        <v>99.625716999999995</v>
      </c>
    </row>
    <row r="5644" spans="1:2" x14ac:dyDescent="0.25">
      <c r="A5644">
        <v>3301.625</v>
      </c>
      <c r="B5644">
        <v>99.611321000000004</v>
      </c>
    </row>
    <row r="5645" spans="1:2" x14ac:dyDescent="0.25">
      <c r="A5645">
        <v>3301.5</v>
      </c>
      <c r="B5645">
        <v>99.594503000000003</v>
      </c>
    </row>
    <row r="5646" spans="1:2" x14ac:dyDescent="0.25">
      <c r="A5646">
        <v>3301.375</v>
      </c>
      <c r="B5646">
        <v>99.604528999999999</v>
      </c>
    </row>
    <row r="5647" spans="1:2" x14ac:dyDescent="0.25">
      <c r="A5647">
        <v>3301.25</v>
      </c>
      <c r="B5647">
        <v>99.628859000000006</v>
      </c>
    </row>
    <row r="5648" spans="1:2" x14ac:dyDescent="0.25">
      <c r="A5648">
        <v>3301.125</v>
      </c>
      <c r="B5648">
        <v>99.625867</v>
      </c>
    </row>
    <row r="5649" spans="1:2" x14ac:dyDescent="0.25">
      <c r="A5649">
        <v>3301</v>
      </c>
      <c r="B5649">
        <v>99.577755999999994</v>
      </c>
    </row>
    <row r="5650" spans="1:2" x14ac:dyDescent="0.25">
      <c r="A5650">
        <v>3300.875</v>
      </c>
      <c r="B5650">
        <v>99.514157999999995</v>
      </c>
    </row>
    <row r="5651" spans="1:2" x14ac:dyDescent="0.25">
      <c r="A5651">
        <v>3300.75</v>
      </c>
      <c r="B5651">
        <v>99.481781999999995</v>
      </c>
    </row>
    <row r="5652" spans="1:2" x14ac:dyDescent="0.25">
      <c r="A5652">
        <v>3300.625</v>
      </c>
      <c r="B5652">
        <v>99.501386999999994</v>
      </c>
    </row>
    <row r="5653" spans="1:2" x14ac:dyDescent="0.25">
      <c r="A5653">
        <v>3300.5</v>
      </c>
      <c r="B5653">
        <v>99.557388000000003</v>
      </c>
    </row>
    <row r="5654" spans="1:2" x14ac:dyDescent="0.25">
      <c r="A5654">
        <v>3300.375</v>
      </c>
      <c r="B5654">
        <v>99.620999999999995</v>
      </c>
    </row>
    <row r="5655" spans="1:2" x14ac:dyDescent="0.25">
      <c r="A5655">
        <v>3300.25</v>
      </c>
      <c r="B5655">
        <v>99.675241999999997</v>
      </c>
    </row>
    <row r="5656" spans="1:2" x14ac:dyDescent="0.25">
      <c r="A5656">
        <v>3300.125</v>
      </c>
      <c r="B5656">
        <v>99.718242000000004</v>
      </c>
    </row>
    <row r="5657" spans="1:2" x14ac:dyDescent="0.25">
      <c r="A5657">
        <v>3300</v>
      </c>
      <c r="B5657">
        <v>99.749616000000003</v>
      </c>
    </row>
    <row r="5658" spans="1:2" x14ac:dyDescent="0.25">
      <c r="A5658">
        <v>3299.875</v>
      </c>
      <c r="B5658">
        <v>99.761673999999999</v>
      </c>
    </row>
    <row r="5659" spans="1:2" x14ac:dyDescent="0.25">
      <c r="A5659">
        <v>3299.75</v>
      </c>
      <c r="B5659">
        <v>99.748037999999994</v>
      </c>
    </row>
    <row r="5660" spans="1:2" x14ac:dyDescent="0.25">
      <c r="A5660">
        <v>3299.625</v>
      </c>
      <c r="B5660">
        <v>99.717217000000005</v>
      </c>
    </row>
    <row r="5661" spans="1:2" x14ac:dyDescent="0.25">
      <c r="A5661">
        <v>3299.5</v>
      </c>
      <c r="B5661">
        <v>99.688355000000001</v>
      </c>
    </row>
    <row r="5662" spans="1:2" x14ac:dyDescent="0.25">
      <c r="A5662">
        <v>3299.375</v>
      </c>
      <c r="B5662">
        <v>99.668848999999994</v>
      </c>
    </row>
    <row r="5663" spans="1:2" x14ac:dyDescent="0.25">
      <c r="A5663">
        <v>3299.25</v>
      </c>
      <c r="B5663">
        <v>99.643080999999995</v>
      </c>
    </row>
    <row r="5664" spans="1:2" x14ac:dyDescent="0.25">
      <c r="A5664">
        <v>3299.125</v>
      </c>
      <c r="B5664">
        <v>99.593525</v>
      </c>
    </row>
    <row r="5665" spans="1:2" x14ac:dyDescent="0.25">
      <c r="A5665">
        <v>3299</v>
      </c>
      <c r="B5665">
        <v>99.531583999999995</v>
      </c>
    </row>
    <row r="5666" spans="1:2" x14ac:dyDescent="0.25">
      <c r="A5666">
        <v>3298.875</v>
      </c>
      <c r="B5666">
        <v>99.495245999999995</v>
      </c>
    </row>
    <row r="5667" spans="1:2" x14ac:dyDescent="0.25">
      <c r="A5667">
        <v>3298.75</v>
      </c>
      <c r="B5667">
        <v>99.509703999999999</v>
      </c>
    </row>
    <row r="5668" spans="1:2" x14ac:dyDescent="0.25">
      <c r="A5668">
        <v>3298.625</v>
      </c>
      <c r="B5668">
        <v>99.556659999999994</v>
      </c>
    </row>
    <row r="5669" spans="1:2" x14ac:dyDescent="0.25">
      <c r="A5669">
        <v>3298.5</v>
      </c>
      <c r="B5669">
        <v>99.589264999999997</v>
      </c>
    </row>
    <row r="5670" spans="1:2" x14ac:dyDescent="0.25">
      <c r="A5670">
        <v>3298.375</v>
      </c>
      <c r="B5670">
        <v>99.574179999999998</v>
      </c>
    </row>
    <row r="5671" spans="1:2" x14ac:dyDescent="0.25">
      <c r="A5671">
        <v>3298.25</v>
      </c>
      <c r="B5671">
        <v>99.516105999999994</v>
      </c>
    </row>
    <row r="5672" spans="1:2" x14ac:dyDescent="0.25">
      <c r="A5672">
        <v>3298.125</v>
      </c>
      <c r="B5672">
        <v>99.448452000000003</v>
      </c>
    </row>
    <row r="5673" spans="1:2" x14ac:dyDescent="0.25">
      <c r="A5673">
        <v>3298</v>
      </c>
      <c r="B5673">
        <v>99.407973999999996</v>
      </c>
    </row>
    <row r="5674" spans="1:2" x14ac:dyDescent="0.25">
      <c r="A5674">
        <v>3297.875</v>
      </c>
      <c r="B5674">
        <v>99.413549000000003</v>
      </c>
    </row>
    <row r="5675" spans="1:2" x14ac:dyDescent="0.25">
      <c r="A5675">
        <v>3297.75</v>
      </c>
      <c r="B5675">
        <v>99.455905999999999</v>
      </c>
    </row>
    <row r="5676" spans="1:2" x14ac:dyDescent="0.25">
      <c r="A5676">
        <v>3297.625</v>
      </c>
      <c r="B5676">
        <v>99.504433000000006</v>
      </c>
    </row>
    <row r="5677" spans="1:2" x14ac:dyDescent="0.25">
      <c r="A5677">
        <v>3297.5</v>
      </c>
      <c r="B5677">
        <v>99.533140000000003</v>
      </c>
    </row>
    <row r="5678" spans="1:2" x14ac:dyDescent="0.25">
      <c r="A5678">
        <v>3297.375</v>
      </c>
      <c r="B5678">
        <v>99.542850000000001</v>
      </c>
    </row>
    <row r="5679" spans="1:2" x14ac:dyDescent="0.25">
      <c r="A5679">
        <v>3297.25</v>
      </c>
      <c r="B5679">
        <v>99.552712999999997</v>
      </c>
    </row>
    <row r="5680" spans="1:2" x14ac:dyDescent="0.25">
      <c r="A5680">
        <v>3297.125</v>
      </c>
      <c r="B5680">
        <v>99.573853999999997</v>
      </c>
    </row>
    <row r="5681" spans="1:2" x14ac:dyDescent="0.25">
      <c r="A5681">
        <v>3297</v>
      </c>
      <c r="B5681">
        <v>99.599877000000006</v>
      </c>
    </row>
    <row r="5682" spans="1:2" x14ac:dyDescent="0.25">
      <c r="A5682">
        <v>3296.875</v>
      </c>
      <c r="B5682">
        <v>99.619617000000005</v>
      </c>
    </row>
    <row r="5683" spans="1:2" x14ac:dyDescent="0.25">
      <c r="A5683">
        <v>3296.75</v>
      </c>
      <c r="B5683">
        <v>99.626857999999999</v>
      </c>
    </row>
    <row r="5684" spans="1:2" x14ac:dyDescent="0.25">
      <c r="A5684">
        <v>3296.625</v>
      </c>
      <c r="B5684">
        <v>99.616454000000004</v>
      </c>
    </row>
    <row r="5685" spans="1:2" x14ac:dyDescent="0.25">
      <c r="A5685">
        <v>3296.5</v>
      </c>
      <c r="B5685">
        <v>99.584132999999994</v>
      </c>
    </row>
    <row r="5686" spans="1:2" x14ac:dyDescent="0.25">
      <c r="A5686">
        <v>3296.375</v>
      </c>
      <c r="B5686">
        <v>99.535217000000003</v>
      </c>
    </row>
    <row r="5687" spans="1:2" x14ac:dyDescent="0.25">
      <c r="A5687">
        <v>3296.25</v>
      </c>
      <c r="B5687">
        <v>99.484046000000006</v>
      </c>
    </row>
    <row r="5688" spans="1:2" x14ac:dyDescent="0.25">
      <c r="A5688">
        <v>3296.125</v>
      </c>
      <c r="B5688">
        <v>99.442122999999995</v>
      </c>
    </row>
    <row r="5689" spans="1:2" x14ac:dyDescent="0.25">
      <c r="A5689">
        <v>3296</v>
      </c>
      <c r="B5689">
        <v>99.417634000000007</v>
      </c>
    </row>
    <row r="5690" spans="1:2" x14ac:dyDescent="0.25">
      <c r="A5690">
        <v>3295.875</v>
      </c>
      <c r="B5690">
        <v>99.426101000000003</v>
      </c>
    </row>
    <row r="5691" spans="1:2" x14ac:dyDescent="0.25">
      <c r="A5691">
        <v>3295.75</v>
      </c>
      <c r="B5691">
        <v>99.480203000000003</v>
      </c>
    </row>
    <row r="5692" spans="1:2" x14ac:dyDescent="0.25">
      <c r="A5692">
        <v>3295.625</v>
      </c>
      <c r="B5692">
        <v>99.557435999999996</v>
      </c>
    </row>
    <row r="5693" spans="1:2" x14ac:dyDescent="0.25">
      <c r="A5693">
        <v>3295.5</v>
      </c>
      <c r="B5693">
        <v>99.597375999999997</v>
      </c>
    </row>
    <row r="5694" spans="1:2" x14ac:dyDescent="0.25">
      <c r="A5694">
        <v>3295.375</v>
      </c>
      <c r="B5694">
        <v>99.554734999999994</v>
      </c>
    </row>
    <row r="5695" spans="1:2" x14ac:dyDescent="0.25">
      <c r="A5695">
        <v>3295.25</v>
      </c>
      <c r="B5695">
        <v>99.450790999999995</v>
      </c>
    </row>
    <row r="5696" spans="1:2" x14ac:dyDescent="0.25">
      <c r="A5696">
        <v>3295.125</v>
      </c>
      <c r="B5696">
        <v>99.356706000000003</v>
      </c>
    </row>
    <row r="5697" spans="1:2" x14ac:dyDescent="0.25">
      <c r="A5697">
        <v>3295</v>
      </c>
      <c r="B5697">
        <v>99.329509000000002</v>
      </c>
    </row>
    <row r="5698" spans="1:2" x14ac:dyDescent="0.25">
      <c r="A5698">
        <v>3294.875</v>
      </c>
      <c r="B5698">
        <v>99.374832999999995</v>
      </c>
    </row>
    <row r="5699" spans="1:2" x14ac:dyDescent="0.25">
      <c r="A5699">
        <v>3294.75</v>
      </c>
      <c r="B5699">
        <v>99.460846000000004</v>
      </c>
    </row>
    <row r="5700" spans="1:2" x14ac:dyDescent="0.25">
      <c r="A5700">
        <v>3294.625</v>
      </c>
      <c r="B5700">
        <v>99.546237000000005</v>
      </c>
    </row>
    <row r="5701" spans="1:2" x14ac:dyDescent="0.25">
      <c r="A5701">
        <v>3294.5</v>
      </c>
      <c r="B5701">
        <v>99.598162000000002</v>
      </c>
    </row>
    <row r="5702" spans="1:2" x14ac:dyDescent="0.25">
      <c r="A5702">
        <v>3294.375</v>
      </c>
      <c r="B5702">
        <v>99.609443999999996</v>
      </c>
    </row>
    <row r="5703" spans="1:2" x14ac:dyDescent="0.25">
      <c r="A5703">
        <v>3294.25</v>
      </c>
      <c r="B5703">
        <v>99.607631999999995</v>
      </c>
    </row>
    <row r="5704" spans="1:2" x14ac:dyDescent="0.25">
      <c r="A5704">
        <v>3294.125</v>
      </c>
      <c r="B5704">
        <v>99.629886999999997</v>
      </c>
    </row>
    <row r="5705" spans="1:2" x14ac:dyDescent="0.25">
      <c r="A5705">
        <v>3294</v>
      </c>
      <c r="B5705">
        <v>99.679755</v>
      </c>
    </row>
    <row r="5706" spans="1:2" x14ac:dyDescent="0.25">
      <c r="A5706">
        <v>3293.875</v>
      </c>
      <c r="B5706">
        <v>99.720935999999995</v>
      </c>
    </row>
    <row r="5707" spans="1:2" x14ac:dyDescent="0.25">
      <c r="A5707">
        <v>3293.75</v>
      </c>
      <c r="B5707">
        <v>99.720333999999994</v>
      </c>
    </row>
    <row r="5708" spans="1:2" x14ac:dyDescent="0.25">
      <c r="A5708">
        <v>3293.625</v>
      </c>
      <c r="B5708">
        <v>99.685747000000006</v>
      </c>
    </row>
    <row r="5709" spans="1:2" x14ac:dyDescent="0.25">
      <c r="A5709">
        <v>3293.5</v>
      </c>
      <c r="B5709">
        <v>99.652625</v>
      </c>
    </row>
    <row r="5710" spans="1:2" x14ac:dyDescent="0.25">
      <c r="A5710">
        <v>3293.375</v>
      </c>
      <c r="B5710">
        <v>99.643732</v>
      </c>
    </row>
    <row r="5711" spans="1:2" x14ac:dyDescent="0.25">
      <c r="A5711">
        <v>3293.25</v>
      </c>
      <c r="B5711">
        <v>99.652336000000005</v>
      </c>
    </row>
    <row r="5712" spans="1:2" x14ac:dyDescent="0.25">
      <c r="A5712">
        <v>3293.125</v>
      </c>
      <c r="B5712">
        <v>99.658478000000002</v>
      </c>
    </row>
    <row r="5713" spans="1:2" x14ac:dyDescent="0.25">
      <c r="A5713">
        <v>3293</v>
      </c>
      <c r="B5713">
        <v>99.651724000000002</v>
      </c>
    </row>
    <row r="5714" spans="1:2" x14ac:dyDescent="0.25">
      <c r="A5714">
        <v>3292.875</v>
      </c>
      <c r="B5714">
        <v>99.639332999999993</v>
      </c>
    </row>
    <row r="5715" spans="1:2" x14ac:dyDescent="0.25">
      <c r="A5715">
        <v>3292.75</v>
      </c>
      <c r="B5715">
        <v>99.635765000000006</v>
      </c>
    </row>
    <row r="5716" spans="1:2" x14ac:dyDescent="0.25">
      <c r="A5716">
        <v>3292.625</v>
      </c>
      <c r="B5716">
        <v>99.640675999999999</v>
      </c>
    </row>
    <row r="5717" spans="1:2" x14ac:dyDescent="0.25">
      <c r="A5717">
        <v>3292.5</v>
      </c>
      <c r="B5717">
        <v>99.627815999999996</v>
      </c>
    </row>
    <row r="5718" spans="1:2" x14ac:dyDescent="0.25">
      <c r="A5718">
        <v>3292.375</v>
      </c>
      <c r="B5718">
        <v>99.567791</v>
      </c>
    </row>
    <row r="5719" spans="1:2" x14ac:dyDescent="0.25">
      <c r="A5719">
        <v>3292.25</v>
      </c>
      <c r="B5719">
        <v>99.469112999999993</v>
      </c>
    </row>
    <row r="5720" spans="1:2" x14ac:dyDescent="0.25">
      <c r="A5720">
        <v>3292.125</v>
      </c>
      <c r="B5720">
        <v>99.386605000000003</v>
      </c>
    </row>
    <row r="5721" spans="1:2" x14ac:dyDescent="0.25">
      <c r="A5721">
        <v>3292</v>
      </c>
      <c r="B5721">
        <v>99.375894000000002</v>
      </c>
    </row>
    <row r="5722" spans="1:2" x14ac:dyDescent="0.25">
      <c r="A5722">
        <v>3291.875</v>
      </c>
      <c r="B5722">
        <v>99.440239000000005</v>
      </c>
    </row>
    <row r="5723" spans="1:2" x14ac:dyDescent="0.25">
      <c r="A5723">
        <v>3291.75</v>
      </c>
      <c r="B5723">
        <v>99.528944999999993</v>
      </c>
    </row>
    <row r="5724" spans="1:2" x14ac:dyDescent="0.25">
      <c r="A5724">
        <v>3291.625</v>
      </c>
      <c r="B5724">
        <v>99.586979999999997</v>
      </c>
    </row>
    <row r="5725" spans="1:2" x14ac:dyDescent="0.25">
      <c r="A5725">
        <v>3291.5</v>
      </c>
      <c r="B5725">
        <v>99.601043000000004</v>
      </c>
    </row>
    <row r="5726" spans="1:2" x14ac:dyDescent="0.25">
      <c r="A5726">
        <v>3291.375</v>
      </c>
      <c r="B5726">
        <v>99.596520999999996</v>
      </c>
    </row>
    <row r="5727" spans="1:2" x14ac:dyDescent="0.25">
      <c r="A5727">
        <v>3291.25</v>
      </c>
      <c r="B5727">
        <v>99.597542000000004</v>
      </c>
    </row>
    <row r="5728" spans="1:2" x14ac:dyDescent="0.25">
      <c r="A5728">
        <v>3291.125</v>
      </c>
      <c r="B5728">
        <v>99.601775000000004</v>
      </c>
    </row>
    <row r="5729" spans="1:2" x14ac:dyDescent="0.25">
      <c r="A5729">
        <v>3291</v>
      </c>
      <c r="B5729">
        <v>99.594195999999997</v>
      </c>
    </row>
    <row r="5730" spans="1:2" x14ac:dyDescent="0.25">
      <c r="A5730">
        <v>3290.875</v>
      </c>
      <c r="B5730">
        <v>99.574504000000005</v>
      </c>
    </row>
    <row r="5731" spans="1:2" x14ac:dyDescent="0.25">
      <c r="A5731">
        <v>3290.75</v>
      </c>
      <c r="B5731">
        <v>99.562842000000003</v>
      </c>
    </row>
    <row r="5732" spans="1:2" x14ac:dyDescent="0.25">
      <c r="A5732">
        <v>3290.625</v>
      </c>
      <c r="B5732">
        <v>99.577658</v>
      </c>
    </row>
    <row r="5733" spans="1:2" x14ac:dyDescent="0.25">
      <c r="A5733">
        <v>3290.5</v>
      </c>
      <c r="B5733">
        <v>99.613682999999995</v>
      </c>
    </row>
    <row r="5734" spans="1:2" x14ac:dyDescent="0.25">
      <c r="A5734">
        <v>3290.375</v>
      </c>
      <c r="B5734">
        <v>99.647476999999995</v>
      </c>
    </row>
    <row r="5735" spans="1:2" x14ac:dyDescent="0.25">
      <c r="A5735">
        <v>3290.25</v>
      </c>
      <c r="B5735">
        <v>99.661641000000003</v>
      </c>
    </row>
    <row r="5736" spans="1:2" x14ac:dyDescent="0.25">
      <c r="A5736">
        <v>3290.125</v>
      </c>
      <c r="B5736">
        <v>99.657055</v>
      </c>
    </row>
    <row r="5737" spans="1:2" x14ac:dyDescent="0.25">
      <c r="A5737">
        <v>3290</v>
      </c>
      <c r="B5737">
        <v>99.644525999999999</v>
      </c>
    </row>
    <row r="5738" spans="1:2" x14ac:dyDescent="0.25">
      <c r="A5738">
        <v>3289.875</v>
      </c>
      <c r="B5738">
        <v>99.634017999999998</v>
      </c>
    </row>
    <row r="5739" spans="1:2" x14ac:dyDescent="0.25">
      <c r="A5739">
        <v>3289.75</v>
      </c>
      <c r="B5739">
        <v>99.630537000000004</v>
      </c>
    </row>
    <row r="5740" spans="1:2" x14ac:dyDescent="0.25">
      <c r="A5740">
        <v>3289.625</v>
      </c>
      <c r="B5740">
        <v>99.627426</v>
      </c>
    </row>
    <row r="5741" spans="1:2" x14ac:dyDescent="0.25">
      <c r="A5741">
        <v>3289.5</v>
      </c>
      <c r="B5741">
        <v>99.602117000000007</v>
      </c>
    </row>
    <row r="5742" spans="1:2" x14ac:dyDescent="0.25">
      <c r="A5742">
        <v>3289.375</v>
      </c>
      <c r="B5742">
        <v>99.536840999999995</v>
      </c>
    </row>
    <row r="5743" spans="1:2" x14ac:dyDescent="0.25">
      <c r="A5743">
        <v>3289.25</v>
      </c>
      <c r="B5743">
        <v>99.455200000000005</v>
      </c>
    </row>
    <row r="5744" spans="1:2" x14ac:dyDescent="0.25">
      <c r="A5744">
        <v>3289.125</v>
      </c>
      <c r="B5744">
        <v>99.421736999999993</v>
      </c>
    </row>
    <row r="5745" spans="1:2" x14ac:dyDescent="0.25">
      <c r="A5745">
        <v>3289</v>
      </c>
      <c r="B5745">
        <v>99.481144999999998</v>
      </c>
    </row>
    <row r="5746" spans="1:2" x14ac:dyDescent="0.25">
      <c r="A5746">
        <v>3288.875</v>
      </c>
      <c r="B5746">
        <v>99.598765999999998</v>
      </c>
    </row>
    <row r="5747" spans="1:2" x14ac:dyDescent="0.25">
      <c r="A5747">
        <v>3288.75</v>
      </c>
      <c r="B5747">
        <v>99.680921999999995</v>
      </c>
    </row>
    <row r="5748" spans="1:2" x14ac:dyDescent="0.25">
      <c r="A5748">
        <v>3288.625</v>
      </c>
      <c r="B5748">
        <v>99.662873000000005</v>
      </c>
    </row>
    <row r="5749" spans="1:2" x14ac:dyDescent="0.25">
      <c r="A5749">
        <v>3288.5</v>
      </c>
      <c r="B5749">
        <v>99.568391000000005</v>
      </c>
    </row>
    <row r="5750" spans="1:2" x14ac:dyDescent="0.25">
      <c r="A5750">
        <v>3288.375</v>
      </c>
      <c r="B5750">
        <v>99.476967999999999</v>
      </c>
    </row>
    <row r="5751" spans="1:2" x14ac:dyDescent="0.25">
      <c r="A5751">
        <v>3288.25</v>
      </c>
      <c r="B5751">
        <v>99.445261000000002</v>
      </c>
    </row>
    <row r="5752" spans="1:2" x14ac:dyDescent="0.25">
      <c r="A5752">
        <v>3288.125</v>
      </c>
      <c r="B5752">
        <v>99.469533999999996</v>
      </c>
    </row>
    <row r="5753" spans="1:2" x14ac:dyDescent="0.25">
      <c r="A5753">
        <v>3288</v>
      </c>
      <c r="B5753">
        <v>99.509815000000003</v>
      </c>
    </row>
    <row r="5754" spans="1:2" x14ac:dyDescent="0.25">
      <c r="A5754">
        <v>3287.875</v>
      </c>
      <c r="B5754">
        <v>99.533192999999997</v>
      </c>
    </row>
    <row r="5755" spans="1:2" x14ac:dyDescent="0.25">
      <c r="A5755">
        <v>3287.75</v>
      </c>
      <c r="B5755">
        <v>99.534723</v>
      </c>
    </row>
    <row r="5756" spans="1:2" x14ac:dyDescent="0.25">
      <c r="A5756">
        <v>3287.625</v>
      </c>
      <c r="B5756">
        <v>99.529450999999995</v>
      </c>
    </row>
    <row r="5757" spans="1:2" x14ac:dyDescent="0.25">
      <c r="A5757">
        <v>3287.5</v>
      </c>
      <c r="B5757">
        <v>99.534014999999997</v>
      </c>
    </row>
    <row r="5758" spans="1:2" x14ac:dyDescent="0.25">
      <c r="A5758">
        <v>3287.375</v>
      </c>
      <c r="B5758">
        <v>99.554125999999997</v>
      </c>
    </row>
    <row r="5759" spans="1:2" x14ac:dyDescent="0.25">
      <c r="A5759">
        <v>3287.25</v>
      </c>
      <c r="B5759">
        <v>99.580292</v>
      </c>
    </row>
    <row r="5760" spans="1:2" x14ac:dyDescent="0.25">
      <c r="A5760">
        <v>3287.125</v>
      </c>
      <c r="B5760">
        <v>99.589832000000001</v>
      </c>
    </row>
    <row r="5761" spans="1:2" x14ac:dyDescent="0.25">
      <c r="A5761">
        <v>3287</v>
      </c>
      <c r="B5761">
        <v>99.558898999999997</v>
      </c>
    </row>
    <row r="5762" spans="1:2" x14ac:dyDescent="0.25">
      <c r="A5762">
        <v>3286.875</v>
      </c>
      <c r="B5762">
        <v>99.484584999999996</v>
      </c>
    </row>
    <row r="5763" spans="1:2" x14ac:dyDescent="0.25">
      <c r="A5763">
        <v>3286.75</v>
      </c>
      <c r="B5763">
        <v>99.398094999999998</v>
      </c>
    </row>
    <row r="5764" spans="1:2" x14ac:dyDescent="0.25">
      <c r="A5764">
        <v>3286.625</v>
      </c>
      <c r="B5764">
        <v>99.346866000000006</v>
      </c>
    </row>
    <row r="5765" spans="1:2" x14ac:dyDescent="0.25">
      <c r="A5765">
        <v>3286.5</v>
      </c>
      <c r="B5765">
        <v>99.356691999999995</v>
      </c>
    </row>
    <row r="5766" spans="1:2" x14ac:dyDescent="0.25">
      <c r="A5766">
        <v>3286.375</v>
      </c>
      <c r="B5766">
        <v>99.414546000000001</v>
      </c>
    </row>
    <row r="5767" spans="1:2" x14ac:dyDescent="0.25">
      <c r="A5767">
        <v>3286.25</v>
      </c>
      <c r="B5767">
        <v>99.489193</v>
      </c>
    </row>
    <row r="5768" spans="1:2" x14ac:dyDescent="0.25">
      <c r="A5768">
        <v>3286.125</v>
      </c>
      <c r="B5768">
        <v>99.557925999999995</v>
      </c>
    </row>
    <row r="5769" spans="1:2" x14ac:dyDescent="0.25">
      <c r="A5769">
        <v>3286</v>
      </c>
      <c r="B5769">
        <v>99.606702999999996</v>
      </c>
    </row>
    <row r="5770" spans="1:2" x14ac:dyDescent="0.25">
      <c r="A5770">
        <v>3285.875</v>
      </c>
      <c r="B5770">
        <v>99.618527999999998</v>
      </c>
    </row>
    <row r="5771" spans="1:2" x14ac:dyDescent="0.25">
      <c r="A5771">
        <v>3285.75</v>
      </c>
      <c r="B5771">
        <v>99.582179999999994</v>
      </c>
    </row>
    <row r="5772" spans="1:2" x14ac:dyDescent="0.25">
      <c r="A5772">
        <v>3285.625</v>
      </c>
      <c r="B5772">
        <v>99.512258000000003</v>
      </c>
    </row>
    <row r="5773" spans="1:2" x14ac:dyDescent="0.25">
      <c r="A5773">
        <v>3285.5</v>
      </c>
      <c r="B5773">
        <v>99.444445000000002</v>
      </c>
    </row>
    <row r="5774" spans="1:2" x14ac:dyDescent="0.25">
      <c r="A5774">
        <v>3285.375</v>
      </c>
      <c r="B5774">
        <v>99.405721999999997</v>
      </c>
    </row>
    <row r="5775" spans="1:2" x14ac:dyDescent="0.25">
      <c r="A5775">
        <v>3285.25</v>
      </c>
      <c r="B5775">
        <v>99.397267999999997</v>
      </c>
    </row>
    <row r="5776" spans="1:2" x14ac:dyDescent="0.25">
      <c r="A5776">
        <v>3285.125</v>
      </c>
      <c r="B5776">
        <v>99.406509999999997</v>
      </c>
    </row>
    <row r="5777" spans="1:2" x14ac:dyDescent="0.25">
      <c r="A5777">
        <v>3285</v>
      </c>
      <c r="B5777">
        <v>99.423080999999996</v>
      </c>
    </row>
    <row r="5778" spans="1:2" x14ac:dyDescent="0.25">
      <c r="A5778">
        <v>3284.875</v>
      </c>
      <c r="B5778">
        <v>99.437483</v>
      </c>
    </row>
    <row r="5779" spans="1:2" x14ac:dyDescent="0.25">
      <c r="A5779">
        <v>3284.75</v>
      </c>
      <c r="B5779">
        <v>99.435946000000001</v>
      </c>
    </row>
    <row r="5780" spans="1:2" x14ac:dyDescent="0.25">
      <c r="A5780">
        <v>3284.625</v>
      </c>
      <c r="B5780">
        <v>99.409475999999998</v>
      </c>
    </row>
    <row r="5781" spans="1:2" x14ac:dyDescent="0.25">
      <c r="A5781">
        <v>3284.5</v>
      </c>
      <c r="B5781">
        <v>99.368899999999996</v>
      </c>
    </row>
    <row r="5782" spans="1:2" x14ac:dyDescent="0.25">
      <c r="A5782">
        <v>3284.375</v>
      </c>
      <c r="B5782">
        <v>99.345714999999998</v>
      </c>
    </row>
    <row r="5783" spans="1:2" x14ac:dyDescent="0.25">
      <c r="A5783">
        <v>3284.25</v>
      </c>
      <c r="B5783">
        <v>99.372343000000001</v>
      </c>
    </row>
    <row r="5784" spans="1:2" x14ac:dyDescent="0.25">
      <c r="A5784">
        <v>3284.125</v>
      </c>
      <c r="B5784">
        <v>99.453192999999999</v>
      </c>
    </row>
    <row r="5785" spans="1:2" x14ac:dyDescent="0.25">
      <c r="A5785">
        <v>3284</v>
      </c>
      <c r="B5785">
        <v>99.549019000000001</v>
      </c>
    </row>
    <row r="5786" spans="1:2" x14ac:dyDescent="0.25">
      <c r="A5786">
        <v>3283.875</v>
      </c>
      <c r="B5786">
        <v>99.597643000000005</v>
      </c>
    </row>
    <row r="5787" spans="1:2" x14ac:dyDescent="0.25">
      <c r="A5787">
        <v>3283.75</v>
      </c>
      <c r="B5787">
        <v>99.566640000000007</v>
      </c>
    </row>
    <row r="5788" spans="1:2" x14ac:dyDescent="0.25">
      <c r="A5788">
        <v>3283.625</v>
      </c>
      <c r="B5788">
        <v>99.487363999999999</v>
      </c>
    </row>
    <row r="5789" spans="1:2" x14ac:dyDescent="0.25">
      <c r="A5789">
        <v>3283.5</v>
      </c>
      <c r="B5789">
        <v>99.424938999999995</v>
      </c>
    </row>
    <row r="5790" spans="1:2" x14ac:dyDescent="0.25">
      <c r="A5790">
        <v>3283.375</v>
      </c>
      <c r="B5790">
        <v>99.413824000000005</v>
      </c>
    </row>
    <row r="5791" spans="1:2" x14ac:dyDescent="0.25">
      <c r="A5791">
        <v>3283.25</v>
      </c>
      <c r="B5791">
        <v>99.432345999999995</v>
      </c>
    </row>
    <row r="5792" spans="1:2" x14ac:dyDescent="0.25">
      <c r="A5792">
        <v>3283.125</v>
      </c>
      <c r="B5792">
        <v>99.439547000000005</v>
      </c>
    </row>
    <row r="5793" spans="1:2" x14ac:dyDescent="0.25">
      <c r="A5793">
        <v>3283</v>
      </c>
      <c r="B5793">
        <v>99.420220999999998</v>
      </c>
    </row>
    <row r="5794" spans="1:2" x14ac:dyDescent="0.25">
      <c r="A5794">
        <v>3282.875</v>
      </c>
      <c r="B5794">
        <v>99.385311000000002</v>
      </c>
    </row>
    <row r="5795" spans="1:2" x14ac:dyDescent="0.25">
      <c r="A5795">
        <v>3282.75</v>
      </c>
      <c r="B5795">
        <v>99.348922000000002</v>
      </c>
    </row>
    <row r="5796" spans="1:2" x14ac:dyDescent="0.25">
      <c r="A5796">
        <v>3282.625</v>
      </c>
      <c r="B5796">
        <v>99.324318000000005</v>
      </c>
    </row>
    <row r="5797" spans="1:2" x14ac:dyDescent="0.25">
      <c r="A5797">
        <v>3282.5</v>
      </c>
      <c r="B5797">
        <v>99.329008000000002</v>
      </c>
    </row>
    <row r="5798" spans="1:2" x14ac:dyDescent="0.25">
      <c r="A5798">
        <v>3282.375</v>
      </c>
      <c r="B5798">
        <v>99.372285000000005</v>
      </c>
    </row>
    <row r="5799" spans="1:2" x14ac:dyDescent="0.25">
      <c r="A5799">
        <v>3282.25</v>
      </c>
      <c r="B5799">
        <v>99.441603999999998</v>
      </c>
    </row>
    <row r="5800" spans="1:2" x14ac:dyDescent="0.25">
      <c r="A5800">
        <v>3282.125</v>
      </c>
      <c r="B5800">
        <v>99.516765000000007</v>
      </c>
    </row>
    <row r="5801" spans="1:2" x14ac:dyDescent="0.25">
      <c r="A5801">
        <v>3282</v>
      </c>
      <c r="B5801">
        <v>99.592881000000006</v>
      </c>
    </row>
    <row r="5802" spans="1:2" x14ac:dyDescent="0.25">
      <c r="A5802">
        <v>3281.875</v>
      </c>
      <c r="B5802">
        <v>99.673767999999995</v>
      </c>
    </row>
    <row r="5803" spans="1:2" x14ac:dyDescent="0.25">
      <c r="A5803">
        <v>3281.75</v>
      </c>
      <c r="B5803">
        <v>99.747527000000005</v>
      </c>
    </row>
    <row r="5804" spans="1:2" x14ac:dyDescent="0.25">
      <c r="A5804">
        <v>3281.625</v>
      </c>
      <c r="B5804">
        <v>99.787774999999996</v>
      </c>
    </row>
    <row r="5805" spans="1:2" x14ac:dyDescent="0.25">
      <c r="A5805">
        <v>3281.5</v>
      </c>
      <c r="B5805">
        <v>99.779396000000006</v>
      </c>
    </row>
    <row r="5806" spans="1:2" x14ac:dyDescent="0.25">
      <c r="A5806">
        <v>3281.375</v>
      </c>
      <c r="B5806">
        <v>99.726803000000004</v>
      </c>
    </row>
    <row r="5807" spans="1:2" x14ac:dyDescent="0.25">
      <c r="A5807">
        <v>3281.25</v>
      </c>
      <c r="B5807">
        <v>99.638908999999998</v>
      </c>
    </row>
    <row r="5808" spans="1:2" x14ac:dyDescent="0.25">
      <c r="A5808">
        <v>3281.125</v>
      </c>
      <c r="B5808">
        <v>99.528818999999999</v>
      </c>
    </row>
    <row r="5809" spans="1:2" x14ac:dyDescent="0.25">
      <c r="A5809">
        <v>3281</v>
      </c>
      <c r="B5809">
        <v>99.433280999999994</v>
      </c>
    </row>
    <row r="5810" spans="1:2" x14ac:dyDescent="0.25">
      <c r="A5810">
        <v>3280.875</v>
      </c>
      <c r="B5810">
        <v>99.405395999999996</v>
      </c>
    </row>
    <row r="5811" spans="1:2" x14ac:dyDescent="0.25">
      <c r="A5811">
        <v>3280.75</v>
      </c>
      <c r="B5811">
        <v>99.465649999999997</v>
      </c>
    </row>
    <row r="5812" spans="1:2" x14ac:dyDescent="0.25">
      <c r="A5812">
        <v>3280.625</v>
      </c>
      <c r="B5812">
        <v>99.568944999999999</v>
      </c>
    </row>
    <row r="5813" spans="1:2" x14ac:dyDescent="0.25">
      <c r="A5813">
        <v>3280.5</v>
      </c>
      <c r="B5813">
        <v>99.637011000000001</v>
      </c>
    </row>
    <row r="5814" spans="1:2" x14ac:dyDescent="0.25">
      <c r="A5814">
        <v>3280.375</v>
      </c>
      <c r="B5814">
        <v>99.624609000000007</v>
      </c>
    </row>
    <row r="5815" spans="1:2" x14ac:dyDescent="0.25">
      <c r="A5815">
        <v>3280.25</v>
      </c>
      <c r="B5815">
        <v>99.550365999999997</v>
      </c>
    </row>
    <row r="5816" spans="1:2" x14ac:dyDescent="0.25">
      <c r="A5816">
        <v>3280.125</v>
      </c>
      <c r="B5816">
        <v>99.470789999999994</v>
      </c>
    </row>
    <row r="5817" spans="1:2" x14ac:dyDescent="0.25">
      <c r="A5817">
        <v>3280</v>
      </c>
      <c r="B5817">
        <v>99.434244000000007</v>
      </c>
    </row>
    <row r="5818" spans="1:2" x14ac:dyDescent="0.25">
      <c r="A5818">
        <v>3279.875</v>
      </c>
      <c r="B5818">
        <v>99.453565999999995</v>
      </c>
    </row>
    <row r="5819" spans="1:2" x14ac:dyDescent="0.25">
      <c r="A5819">
        <v>3279.75</v>
      </c>
      <c r="B5819">
        <v>99.504801</v>
      </c>
    </row>
    <row r="5820" spans="1:2" x14ac:dyDescent="0.25">
      <c r="A5820">
        <v>3279.625</v>
      </c>
      <c r="B5820">
        <v>99.546992000000003</v>
      </c>
    </row>
    <row r="5821" spans="1:2" x14ac:dyDescent="0.25">
      <c r="A5821">
        <v>3279.5</v>
      </c>
      <c r="B5821">
        <v>99.554558</v>
      </c>
    </row>
    <row r="5822" spans="1:2" x14ac:dyDescent="0.25">
      <c r="A5822">
        <v>3279.375</v>
      </c>
      <c r="B5822">
        <v>99.538325999999998</v>
      </c>
    </row>
    <row r="5823" spans="1:2" x14ac:dyDescent="0.25">
      <c r="A5823">
        <v>3279.25</v>
      </c>
      <c r="B5823">
        <v>99.531460999999993</v>
      </c>
    </row>
    <row r="5824" spans="1:2" x14ac:dyDescent="0.25">
      <c r="A5824">
        <v>3279.125</v>
      </c>
      <c r="B5824">
        <v>99.552698000000007</v>
      </c>
    </row>
    <row r="5825" spans="1:2" x14ac:dyDescent="0.25">
      <c r="A5825">
        <v>3279</v>
      </c>
      <c r="B5825">
        <v>99.588063000000005</v>
      </c>
    </row>
    <row r="5826" spans="1:2" x14ac:dyDescent="0.25">
      <c r="A5826">
        <v>3278.875</v>
      </c>
      <c r="B5826">
        <v>99.610146999999998</v>
      </c>
    </row>
    <row r="5827" spans="1:2" x14ac:dyDescent="0.25">
      <c r="A5827">
        <v>3278.75</v>
      </c>
      <c r="B5827">
        <v>99.609724</v>
      </c>
    </row>
    <row r="5828" spans="1:2" x14ac:dyDescent="0.25">
      <c r="A5828">
        <v>3278.625</v>
      </c>
      <c r="B5828">
        <v>99.605853999999994</v>
      </c>
    </row>
    <row r="5829" spans="1:2" x14ac:dyDescent="0.25">
      <c r="A5829">
        <v>3278.5</v>
      </c>
      <c r="B5829">
        <v>99.627272000000005</v>
      </c>
    </row>
    <row r="5830" spans="1:2" x14ac:dyDescent="0.25">
      <c r="A5830">
        <v>3278.375</v>
      </c>
      <c r="B5830">
        <v>99.681668000000002</v>
      </c>
    </row>
    <row r="5831" spans="1:2" x14ac:dyDescent="0.25">
      <c r="A5831">
        <v>3278.25</v>
      </c>
      <c r="B5831">
        <v>99.738192999999995</v>
      </c>
    </row>
    <row r="5832" spans="1:2" x14ac:dyDescent="0.25">
      <c r="A5832">
        <v>3278.125</v>
      </c>
      <c r="B5832">
        <v>99.745486999999997</v>
      </c>
    </row>
    <row r="5833" spans="1:2" x14ac:dyDescent="0.25">
      <c r="A5833">
        <v>3278</v>
      </c>
      <c r="B5833">
        <v>99.680591000000007</v>
      </c>
    </row>
    <row r="5834" spans="1:2" x14ac:dyDescent="0.25">
      <c r="A5834">
        <v>3277.875</v>
      </c>
      <c r="B5834">
        <v>99.582068000000007</v>
      </c>
    </row>
    <row r="5835" spans="1:2" x14ac:dyDescent="0.25">
      <c r="A5835">
        <v>3277.75</v>
      </c>
      <c r="B5835">
        <v>99.520410999999996</v>
      </c>
    </row>
    <row r="5836" spans="1:2" x14ac:dyDescent="0.25">
      <c r="A5836">
        <v>3277.625</v>
      </c>
      <c r="B5836">
        <v>99.525007000000002</v>
      </c>
    </row>
    <row r="5837" spans="1:2" x14ac:dyDescent="0.25">
      <c r="A5837">
        <v>3277.5</v>
      </c>
      <c r="B5837">
        <v>99.550239000000005</v>
      </c>
    </row>
    <row r="5838" spans="1:2" x14ac:dyDescent="0.25">
      <c r="A5838">
        <v>3277.375</v>
      </c>
      <c r="B5838">
        <v>99.530182999999994</v>
      </c>
    </row>
    <row r="5839" spans="1:2" x14ac:dyDescent="0.25">
      <c r="A5839">
        <v>3277.25</v>
      </c>
      <c r="B5839">
        <v>99.462383000000003</v>
      </c>
    </row>
    <row r="5840" spans="1:2" x14ac:dyDescent="0.25">
      <c r="A5840">
        <v>3277.125</v>
      </c>
      <c r="B5840">
        <v>99.415869000000001</v>
      </c>
    </row>
    <row r="5841" spans="1:2" x14ac:dyDescent="0.25">
      <c r="A5841">
        <v>3277</v>
      </c>
      <c r="B5841">
        <v>99.450271999999998</v>
      </c>
    </row>
    <row r="5842" spans="1:2" x14ac:dyDescent="0.25">
      <c r="A5842">
        <v>3276.875</v>
      </c>
      <c r="B5842">
        <v>99.544792999999999</v>
      </c>
    </row>
    <row r="5843" spans="1:2" x14ac:dyDescent="0.25">
      <c r="A5843">
        <v>3276.75</v>
      </c>
      <c r="B5843">
        <v>99.622123999999999</v>
      </c>
    </row>
    <row r="5844" spans="1:2" x14ac:dyDescent="0.25">
      <c r="A5844">
        <v>3276.625</v>
      </c>
      <c r="B5844">
        <v>99.636932000000002</v>
      </c>
    </row>
    <row r="5845" spans="1:2" x14ac:dyDescent="0.25">
      <c r="A5845">
        <v>3276.5</v>
      </c>
      <c r="B5845">
        <v>99.618589999999998</v>
      </c>
    </row>
    <row r="5846" spans="1:2" x14ac:dyDescent="0.25">
      <c r="A5846">
        <v>3276.375</v>
      </c>
      <c r="B5846">
        <v>99.616804999999999</v>
      </c>
    </row>
    <row r="5847" spans="1:2" x14ac:dyDescent="0.25">
      <c r="A5847">
        <v>3276.25</v>
      </c>
      <c r="B5847">
        <v>99.633258999999995</v>
      </c>
    </row>
    <row r="5848" spans="1:2" x14ac:dyDescent="0.25">
      <c r="A5848">
        <v>3276.125</v>
      </c>
      <c r="B5848">
        <v>99.630756000000005</v>
      </c>
    </row>
    <row r="5849" spans="1:2" x14ac:dyDescent="0.25">
      <c r="A5849">
        <v>3276</v>
      </c>
      <c r="B5849">
        <v>99.592506999999998</v>
      </c>
    </row>
    <row r="5850" spans="1:2" x14ac:dyDescent="0.25">
      <c r="A5850">
        <v>3275.875</v>
      </c>
      <c r="B5850">
        <v>99.547548000000006</v>
      </c>
    </row>
    <row r="5851" spans="1:2" x14ac:dyDescent="0.25">
      <c r="A5851">
        <v>3275.75</v>
      </c>
      <c r="B5851">
        <v>99.535938000000002</v>
      </c>
    </row>
    <row r="5852" spans="1:2" x14ac:dyDescent="0.25">
      <c r="A5852">
        <v>3275.625</v>
      </c>
      <c r="B5852">
        <v>99.561487</v>
      </c>
    </row>
    <row r="5853" spans="1:2" x14ac:dyDescent="0.25">
      <c r="A5853">
        <v>3275.5</v>
      </c>
      <c r="B5853">
        <v>99.585749000000007</v>
      </c>
    </row>
    <row r="5854" spans="1:2" x14ac:dyDescent="0.25">
      <c r="A5854">
        <v>3275.375</v>
      </c>
      <c r="B5854">
        <v>99.566712999999993</v>
      </c>
    </row>
    <row r="5855" spans="1:2" x14ac:dyDescent="0.25">
      <c r="A5855">
        <v>3275.25</v>
      </c>
      <c r="B5855">
        <v>99.501204999999999</v>
      </c>
    </row>
    <row r="5856" spans="1:2" x14ac:dyDescent="0.25">
      <c r="A5856">
        <v>3275.125</v>
      </c>
      <c r="B5856">
        <v>99.429765000000003</v>
      </c>
    </row>
    <row r="5857" spans="1:2" x14ac:dyDescent="0.25">
      <c r="A5857">
        <v>3275</v>
      </c>
      <c r="B5857">
        <v>99.399754999999999</v>
      </c>
    </row>
    <row r="5858" spans="1:2" x14ac:dyDescent="0.25">
      <c r="A5858">
        <v>3274.875</v>
      </c>
      <c r="B5858">
        <v>99.423383000000001</v>
      </c>
    </row>
    <row r="5859" spans="1:2" x14ac:dyDescent="0.25">
      <c r="A5859">
        <v>3274.75</v>
      </c>
      <c r="B5859">
        <v>99.472539999999995</v>
      </c>
    </row>
    <row r="5860" spans="1:2" x14ac:dyDescent="0.25">
      <c r="A5860">
        <v>3274.625</v>
      </c>
      <c r="B5860">
        <v>99.512594000000007</v>
      </c>
    </row>
    <row r="5861" spans="1:2" x14ac:dyDescent="0.25">
      <c r="A5861">
        <v>3274.5</v>
      </c>
      <c r="B5861">
        <v>99.533716999999996</v>
      </c>
    </row>
    <row r="5862" spans="1:2" x14ac:dyDescent="0.25">
      <c r="A5862">
        <v>3274.375</v>
      </c>
      <c r="B5862">
        <v>99.545113000000001</v>
      </c>
    </row>
    <row r="5863" spans="1:2" x14ac:dyDescent="0.25">
      <c r="A5863">
        <v>3274.25</v>
      </c>
      <c r="B5863">
        <v>99.548862999999997</v>
      </c>
    </row>
    <row r="5864" spans="1:2" x14ac:dyDescent="0.25">
      <c r="A5864">
        <v>3274.125</v>
      </c>
      <c r="B5864">
        <v>99.534767000000002</v>
      </c>
    </row>
    <row r="5865" spans="1:2" x14ac:dyDescent="0.25">
      <c r="A5865">
        <v>3274</v>
      </c>
      <c r="B5865">
        <v>99.502589</v>
      </c>
    </row>
    <row r="5866" spans="1:2" x14ac:dyDescent="0.25">
      <c r="A5866">
        <v>3273.875</v>
      </c>
      <c r="B5866">
        <v>99.475397999999998</v>
      </c>
    </row>
    <row r="5867" spans="1:2" x14ac:dyDescent="0.25">
      <c r="A5867">
        <v>3273.75</v>
      </c>
      <c r="B5867">
        <v>99.477782000000005</v>
      </c>
    </row>
    <row r="5868" spans="1:2" x14ac:dyDescent="0.25">
      <c r="A5868">
        <v>3273.625</v>
      </c>
      <c r="B5868">
        <v>99.505751000000004</v>
      </c>
    </row>
    <row r="5869" spans="1:2" x14ac:dyDescent="0.25">
      <c r="A5869">
        <v>3273.5</v>
      </c>
      <c r="B5869">
        <v>99.529179999999997</v>
      </c>
    </row>
    <row r="5870" spans="1:2" x14ac:dyDescent="0.25">
      <c r="A5870">
        <v>3273.375</v>
      </c>
      <c r="B5870">
        <v>99.522154</v>
      </c>
    </row>
    <row r="5871" spans="1:2" x14ac:dyDescent="0.25">
      <c r="A5871">
        <v>3273.25</v>
      </c>
      <c r="B5871">
        <v>99.486056000000005</v>
      </c>
    </row>
    <row r="5872" spans="1:2" x14ac:dyDescent="0.25">
      <c r="A5872">
        <v>3273.125</v>
      </c>
      <c r="B5872">
        <v>99.444514999999996</v>
      </c>
    </row>
    <row r="5873" spans="1:2" x14ac:dyDescent="0.25">
      <c r="A5873">
        <v>3273</v>
      </c>
      <c r="B5873">
        <v>99.418605999999997</v>
      </c>
    </row>
    <row r="5874" spans="1:2" x14ac:dyDescent="0.25">
      <c r="A5874">
        <v>3272.875</v>
      </c>
      <c r="B5874">
        <v>99.409113000000005</v>
      </c>
    </row>
    <row r="5875" spans="1:2" x14ac:dyDescent="0.25">
      <c r="A5875">
        <v>3272.75</v>
      </c>
      <c r="B5875">
        <v>99.406153000000003</v>
      </c>
    </row>
    <row r="5876" spans="1:2" x14ac:dyDescent="0.25">
      <c r="A5876">
        <v>3272.625</v>
      </c>
      <c r="B5876">
        <v>99.414159999999995</v>
      </c>
    </row>
    <row r="5877" spans="1:2" x14ac:dyDescent="0.25">
      <c r="A5877">
        <v>3272.5</v>
      </c>
      <c r="B5877">
        <v>99.454481999999999</v>
      </c>
    </row>
    <row r="5878" spans="1:2" x14ac:dyDescent="0.25">
      <c r="A5878">
        <v>3272.375</v>
      </c>
      <c r="B5878">
        <v>99.532611000000003</v>
      </c>
    </row>
    <row r="5879" spans="1:2" x14ac:dyDescent="0.25">
      <c r="A5879">
        <v>3272.25</v>
      </c>
      <c r="B5879">
        <v>99.611080999999999</v>
      </c>
    </row>
    <row r="5880" spans="1:2" x14ac:dyDescent="0.25">
      <c r="A5880">
        <v>3272.125</v>
      </c>
      <c r="B5880">
        <v>99.633778000000007</v>
      </c>
    </row>
    <row r="5881" spans="1:2" x14ac:dyDescent="0.25">
      <c r="A5881">
        <v>3272</v>
      </c>
      <c r="B5881">
        <v>99.582678999999999</v>
      </c>
    </row>
    <row r="5882" spans="1:2" x14ac:dyDescent="0.25">
      <c r="A5882">
        <v>3271.875</v>
      </c>
      <c r="B5882">
        <v>99.498887999999994</v>
      </c>
    </row>
    <row r="5883" spans="1:2" x14ac:dyDescent="0.25">
      <c r="A5883">
        <v>3271.75</v>
      </c>
      <c r="B5883">
        <v>99.440938000000003</v>
      </c>
    </row>
    <row r="5884" spans="1:2" x14ac:dyDescent="0.25">
      <c r="A5884">
        <v>3271.625</v>
      </c>
      <c r="B5884">
        <v>99.431185999999997</v>
      </c>
    </row>
    <row r="5885" spans="1:2" x14ac:dyDescent="0.25">
      <c r="A5885">
        <v>3271.5</v>
      </c>
      <c r="B5885">
        <v>99.446698999999995</v>
      </c>
    </row>
    <row r="5886" spans="1:2" x14ac:dyDescent="0.25">
      <c r="A5886">
        <v>3271.375</v>
      </c>
      <c r="B5886">
        <v>99.450885999999997</v>
      </c>
    </row>
    <row r="5887" spans="1:2" x14ac:dyDescent="0.25">
      <c r="A5887">
        <v>3271.25</v>
      </c>
      <c r="B5887">
        <v>99.426461000000003</v>
      </c>
    </row>
    <row r="5888" spans="1:2" x14ac:dyDescent="0.25">
      <c r="A5888">
        <v>3271.125</v>
      </c>
      <c r="B5888">
        <v>99.385813999999996</v>
      </c>
    </row>
    <row r="5889" spans="1:2" x14ac:dyDescent="0.25">
      <c r="A5889">
        <v>3271</v>
      </c>
      <c r="B5889">
        <v>99.358588999999995</v>
      </c>
    </row>
    <row r="5890" spans="1:2" x14ac:dyDescent="0.25">
      <c r="A5890">
        <v>3270.875</v>
      </c>
      <c r="B5890">
        <v>99.367472000000006</v>
      </c>
    </row>
    <row r="5891" spans="1:2" x14ac:dyDescent="0.25">
      <c r="A5891">
        <v>3270.75</v>
      </c>
      <c r="B5891">
        <v>99.409835000000001</v>
      </c>
    </row>
    <row r="5892" spans="1:2" x14ac:dyDescent="0.25">
      <c r="A5892">
        <v>3270.625</v>
      </c>
      <c r="B5892">
        <v>99.460378000000006</v>
      </c>
    </row>
    <row r="5893" spans="1:2" x14ac:dyDescent="0.25">
      <c r="A5893">
        <v>3270.5</v>
      </c>
      <c r="B5893">
        <v>99.490472999999994</v>
      </c>
    </row>
    <row r="5894" spans="1:2" x14ac:dyDescent="0.25">
      <c r="A5894">
        <v>3270.375</v>
      </c>
      <c r="B5894">
        <v>99.485069999999993</v>
      </c>
    </row>
    <row r="5895" spans="1:2" x14ac:dyDescent="0.25">
      <c r="A5895">
        <v>3270.25</v>
      </c>
      <c r="B5895">
        <v>99.448732000000007</v>
      </c>
    </row>
    <row r="5896" spans="1:2" x14ac:dyDescent="0.25">
      <c r="A5896">
        <v>3270.125</v>
      </c>
      <c r="B5896">
        <v>99.405525999999995</v>
      </c>
    </row>
    <row r="5897" spans="1:2" x14ac:dyDescent="0.25">
      <c r="A5897">
        <v>3270</v>
      </c>
      <c r="B5897">
        <v>99.387977000000006</v>
      </c>
    </row>
    <row r="5898" spans="1:2" x14ac:dyDescent="0.25">
      <c r="A5898">
        <v>3269.875</v>
      </c>
      <c r="B5898">
        <v>99.409448999999995</v>
      </c>
    </row>
    <row r="5899" spans="1:2" x14ac:dyDescent="0.25">
      <c r="A5899">
        <v>3269.75</v>
      </c>
      <c r="B5899">
        <v>99.444976999999994</v>
      </c>
    </row>
    <row r="5900" spans="1:2" x14ac:dyDescent="0.25">
      <c r="A5900">
        <v>3269.625</v>
      </c>
      <c r="B5900">
        <v>99.455352000000005</v>
      </c>
    </row>
    <row r="5901" spans="1:2" x14ac:dyDescent="0.25">
      <c r="A5901">
        <v>3269.5</v>
      </c>
      <c r="B5901">
        <v>99.435968000000003</v>
      </c>
    </row>
    <row r="5902" spans="1:2" x14ac:dyDescent="0.25">
      <c r="A5902">
        <v>3269.375</v>
      </c>
      <c r="B5902">
        <v>99.426292000000004</v>
      </c>
    </row>
    <row r="5903" spans="1:2" x14ac:dyDescent="0.25">
      <c r="A5903">
        <v>3269.25</v>
      </c>
      <c r="B5903">
        <v>99.463301999999999</v>
      </c>
    </row>
    <row r="5904" spans="1:2" x14ac:dyDescent="0.25">
      <c r="A5904">
        <v>3269.125</v>
      </c>
      <c r="B5904">
        <v>99.540763999999996</v>
      </c>
    </row>
    <row r="5905" spans="1:2" x14ac:dyDescent="0.25">
      <c r="A5905">
        <v>3269</v>
      </c>
      <c r="B5905">
        <v>99.622870000000006</v>
      </c>
    </row>
    <row r="5906" spans="1:2" x14ac:dyDescent="0.25">
      <c r="A5906">
        <v>3268.875</v>
      </c>
      <c r="B5906">
        <v>99.680367000000004</v>
      </c>
    </row>
    <row r="5907" spans="1:2" x14ac:dyDescent="0.25">
      <c r="A5907">
        <v>3268.75</v>
      </c>
      <c r="B5907">
        <v>99.699556000000001</v>
      </c>
    </row>
    <row r="5908" spans="1:2" x14ac:dyDescent="0.25">
      <c r="A5908">
        <v>3268.625</v>
      </c>
      <c r="B5908">
        <v>99.674660000000003</v>
      </c>
    </row>
    <row r="5909" spans="1:2" x14ac:dyDescent="0.25">
      <c r="A5909">
        <v>3268.5</v>
      </c>
      <c r="B5909">
        <v>99.615469000000004</v>
      </c>
    </row>
    <row r="5910" spans="1:2" x14ac:dyDescent="0.25">
      <c r="A5910">
        <v>3268.375</v>
      </c>
      <c r="B5910">
        <v>99.553251000000003</v>
      </c>
    </row>
    <row r="5911" spans="1:2" x14ac:dyDescent="0.25">
      <c r="A5911">
        <v>3268.25</v>
      </c>
      <c r="B5911">
        <v>99.514833999999993</v>
      </c>
    </row>
    <row r="5912" spans="1:2" x14ac:dyDescent="0.25">
      <c r="A5912">
        <v>3268.125</v>
      </c>
      <c r="B5912">
        <v>99.492327000000003</v>
      </c>
    </row>
    <row r="5913" spans="1:2" x14ac:dyDescent="0.25">
      <c r="A5913">
        <v>3268</v>
      </c>
      <c r="B5913">
        <v>99.458218000000002</v>
      </c>
    </row>
    <row r="5914" spans="1:2" x14ac:dyDescent="0.25">
      <c r="A5914">
        <v>3267.875</v>
      </c>
      <c r="B5914">
        <v>99.410317000000006</v>
      </c>
    </row>
    <row r="5915" spans="1:2" x14ac:dyDescent="0.25">
      <c r="A5915">
        <v>3267.75</v>
      </c>
      <c r="B5915">
        <v>99.382715000000005</v>
      </c>
    </row>
    <row r="5916" spans="1:2" x14ac:dyDescent="0.25">
      <c r="A5916">
        <v>3267.625</v>
      </c>
      <c r="B5916">
        <v>99.408799000000002</v>
      </c>
    </row>
    <row r="5917" spans="1:2" x14ac:dyDescent="0.25">
      <c r="A5917">
        <v>3267.5</v>
      </c>
      <c r="B5917">
        <v>99.486849000000007</v>
      </c>
    </row>
    <row r="5918" spans="1:2" x14ac:dyDescent="0.25">
      <c r="A5918">
        <v>3267.375</v>
      </c>
      <c r="B5918">
        <v>99.581597000000002</v>
      </c>
    </row>
    <row r="5919" spans="1:2" x14ac:dyDescent="0.25">
      <c r="A5919">
        <v>3267.25</v>
      </c>
      <c r="B5919">
        <v>99.645093000000003</v>
      </c>
    </row>
    <row r="5920" spans="1:2" x14ac:dyDescent="0.25">
      <c r="A5920">
        <v>3267.125</v>
      </c>
      <c r="B5920">
        <v>99.639337999999995</v>
      </c>
    </row>
    <row r="5921" spans="1:2" x14ac:dyDescent="0.25">
      <c r="A5921">
        <v>3267</v>
      </c>
      <c r="B5921">
        <v>99.562923999999995</v>
      </c>
    </row>
    <row r="5922" spans="1:2" x14ac:dyDescent="0.25">
      <c r="A5922">
        <v>3266.875</v>
      </c>
      <c r="B5922">
        <v>99.465466000000006</v>
      </c>
    </row>
    <row r="5923" spans="1:2" x14ac:dyDescent="0.25">
      <c r="A5923">
        <v>3266.75</v>
      </c>
      <c r="B5923">
        <v>99.418980000000005</v>
      </c>
    </row>
    <row r="5924" spans="1:2" x14ac:dyDescent="0.25">
      <c r="A5924">
        <v>3266.625</v>
      </c>
      <c r="B5924">
        <v>99.458856999999995</v>
      </c>
    </row>
    <row r="5925" spans="1:2" x14ac:dyDescent="0.25">
      <c r="A5925">
        <v>3266.5</v>
      </c>
      <c r="B5925">
        <v>99.553460000000001</v>
      </c>
    </row>
    <row r="5926" spans="1:2" x14ac:dyDescent="0.25">
      <c r="A5926">
        <v>3266.375</v>
      </c>
      <c r="B5926">
        <v>99.633315999999994</v>
      </c>
    </row>
    <row r="5927" spans="1:2" x14ac:dyDescent="0.25">
      <c r="A5927">
        <v>3266.25</v>
      </c>
      <c r="B5927">
        <v>99.646131999999994</v>
      </c>
    </row>
    <row r="5928" spans="1:2" x14ac:dyDescent="0.25">
      <c r="A5928">
        <v>3266.125</v>
      </c>
      <c r="B5928">
        <v>99.589950999999999</v>
      </c>
    </row>
    <row r="5929" spans="1:2" x14ac:dyDescent="0.25">
      <c r="A5929">
        <v>3266</v>
      </c>
      <c r="B5929">
        <v>99.510662999999994</v>
      </c>
    </row>
    <row r="5930" spans="1:2" x14ac:dyDescent="0.25">
      <c r="A5930">
        <v>3265.875</v>
      </c>
      <c r="B5930">
        <v>99.469629999999995</v>
      </c>
    </row>
    <row r="5931" spans="1:2" x14ac:dyDescent="0.25">
      <c r="A5931">
        <v>3265.75</v>
      </c>
      <c r="B5931">
        <v>99.494973999999999</v>
      </c>
    </row>
    <row r="5932" spans="1:2" x14ac:dyDescent="0.25">
      <c r="A5932">
        <v>3265.625</v>
      </c>
      <c r="B5932">
        <v>99.554794999999999</v>
      </c>
    </row>
    <row r="5933" spans="1:2" x14ac:dyDescent="0.25">
      <c r="A5933">
        <v>3265.5</v>
      </c>
      <c r="B5933">
        <v>99.588527999999997</v>
      </c>
    </row>
    <row r="5934" spans="1:2" x14ac:dyDescent="0.25">
      <c r="A5934">
        <v>3265.375</v>
      </c>
      <c r="B5934">
        <v>99.569676000000001</v>
      </c>
    </row>
    <row r="5935" spans="1:2" x14ac:dyDescent="0.25">
      <c r="A5935">
        <v>3265.25</v>
      </c>
      <c r="B5935">
        <v>99.525983999999994</v>
      </c>
    </row>
    <row r="5936" spans="1:2" x14ac:dyDescent="0.25">
      <c r="A5936">
        <v>3265.125</v>
      </c>
      <c r="B5936">
        <v>99.495031999999995</v>
      </c>
    </row>
    <row r="5937" spans="1:2" x14ac:dyDescent="0.25">
      <c r="A5937">
        <v>3265</v>
      </c>
      <c r="B5937">
        <v>99.480902</v>
      </c>
    </row>
    <row r="5938" spans="1:2" x14ac:dyDescent="0.25">
      <c r="A5938">
        <v>3264.875</v>
      </c>
      <c r="B5938">
        <v>99.466898</v>
      </c>
    </row>
    <row r="5939" spans="1:2" x14ac:dyDescent="0.25">
      <c r="A5939">
        <v>3264.75</v>
      </c>
      <c r="B5939">
        <v>99.448244000000003</v>
      </c>
    </row>
    <row r="5940" spans="1:2" x14ac:dyDescent="0.25">
      <c r="A5940">
        <v>3264.625</v>
      </c>
      <c r="B5940">
        <v>99.430839000000006</v>
      </c>
    </row>
    <row r="5941" spans="1:2" x14ac:dyDescent="0.25">
      <c r="A5941">
        <v>3264.5</v>
      </c>
      <c r="B5941">
        <v>99.412767000000002</v>
      </c>
    </row>
    <row r="5942" spans="1:2" x14ac:dyDescent="0.25">
      <c r="A5942">
        <v>3264.375</v>
      </c>
      <c r="B5942">
        <v>99.391570999999999</v>
      </c>
    </row>
    <row r="5943" spans="1:2" x14ac:dyDescent="0.25">
      <c r="A5943">
        <v>3264.25</v>
      </c>
      <c r="B5943">
        <v>99.384601000000004</v>
      </c>
    </row>
    <row r="5944" spans="1:2" x14ac:dyDescent="0.25">
      <c r="A5944">
        <v>3264.125</v>
      </c>
      <c r="B5944">
        <v>99.417603999999997</v>
      </c>
    </row>
    <row r="5945" spans="1:2" x14ac:dyDescent="0.25">
      <c r="A5945">
        <v>3264</v>
      </c>
      <c r="B5945">
        <v>99.486824999999996</v>
      </c>
    </row>
    <row r="5946" spans="1:2" x14ac:dyDescent="0.25">
      <c r="A5946">
        <v>3263.875</v>
      </c>
      <c r="B5946">
        <v>99.546700999999999</v>
      </c>
    </row>
    <row r="5947" spans="1:2" x14ac:dyDescent="0.25">
      <c r="A5947">
        <v>3263.75</v>
      </c>
      <c r="B5947">
        <v>99.544528999999997</v>
      </c>
    </row>
    <row r="5948" spans="1:2" x14ac:dyDescent="0.25">
      <c r="A5948">
        <v>3263.625</v>
      </c>
      <c r="B5948">
        <v>99.468134000000006</v>
      </c>
    </row>
    <row r="5949" spans="1:2" x14ac:dyDescent="0.25">
      <c r="A5949">
        <v>3263.5</v>
      </c>
      <c r="B5949">
        <v>99.363296000000005</v>
      </c>
    </row>
    <row r="5950" spans="1:2" x14ac:dyDescent="0.25">
      <c r="A5950">
        <v>3263.375</v>
      </c>
      <c r="B5950">
        <v>99.305019000000001</v>
      </c>
    </row>
    <row r="5951" spans="1:2" x14ac:dyDescent="0.25">
      <c r="A5951">
        <v>3263.25</v>
      </c>
      <c r="B5951">
        <v>99.338856000000007</v>
      </c>
    </row>
    <row r="5952" spans="1:2" x14ac:dyDescent="0.25">
      <c r="A5952">
        <v>3263.125</v>
      </c>
      <c r="B5952">
        <v>99.437365999999997</v>
      </c>
    </row>
    <row r="5953" spans="1:2" x14ac:dyDescent="0.25">
      <c r="A5953">
        <v>3263</v>
      </c>
      <c r="B5953">
        <v>99.518986999999996</v>
      </c>
    </row>
    <row r="5954" spans="1:2" x14ac:dyDescent="0.25">
      <c r="A5954">
        <v>3262.875</v>
      </c>
      <c r="B5954">
        <v>99.523021</v>
      </c>
    </row>
    <row r="5955" spans="1:2" x14ac:dyDescent="0.25">
      <c r="A5955">
        <v>3262.75</v>
      </c>
      <c r="B5955">
        <v>99.466694000000004</v>
      </c>
    </row>
    <row r="5956" spans="1:2" x14ac:dyDescent="0.25">
      <c r="A5956">
        <v>3262.625</v>
      </c>
      <c r="B5956">
        <v>99.419154000000006</v>
      </c>
    </row>
    <row r="5957" spans="1:2" x14ac:dyDescent="0.25">
      <c r="A5957">
        <v>3262.5</v>
      </c>
      <c r="B5957">
        <v>99.423461000000003</v>
      </c>
    </row>
    <row r="5958" spans="1:2" x14ac:dyDescent="0.25">
      <c r="A5958">
        <v>3262.375</v>
      </c>
      <c r="B5958">
        <v>99.458409000000003</v>
      </c>
    </row>
    <row r="5959" spans="1:2" x14ac:dyDescent="0.25">
      <c r="A5959">
        <v>3262.25</v>
      </c>
      <c r="B5959">
        <v>99.474202000000005</v>
      </c>
    </row>
    <row r="5960" spans="1:2" x14ac:dyDescent="0.25">
      <c r="A5960">
        <v>3262.125</v>
      </c>
      <c r="B5960">
        <v>99.446642999999995</v>
      </c>
    </row>
    <row r="5961" spans="1:2" x14ac:dyDescent="0.25">
      <c r="A5961">
        <v>3262</v>
      </c>
      <c r="B5961">
        <v>99.391779999999997</v>
      </c>
    </row>
    <row r="5962" spans="1:2" x14ac:dyDescent="0.25">
      <c r="A5962">
        <v>3261.875</v>
      </c>
      <c r="B5962">
        <v>99.344177999999999</v>
      </c>
    </row>
    <row r="5963" spans="1:2" x14ac:dyDescent="0.25">
      <c r="A5963">
        <v>3261.75</v>
      </c>
      <c r="B5963">
        <v>99.332579999999993</v>
      </c>
    </row>
    <row r="5964" spans="1:2" x14ac:dyDescent="0.25">
      <c r="A5964">
        <v>3261.625</v>
      </c>
      <c r="B5964">
        <v>99.366275999999999</v>
      </c>
    </row>
    <row r="5965" spans="1:2" x14ac:dyDescent="0.25">
      <c r="A5965">
        <v>3261.5</v>
      </c>
      <c r="B5965">
        <v>99.428875000000005</v>
      </c>
    </row>
    <row r="5966" spans="1:2" x14ac:dyDescent="0.25">
      <c r="A5966">
        <v>3261.375</v>
      </c>
      <c r="B5966">
        <v>99.484098000000003</v>
      </c>
    </row>
    <row r="5967" spans="1:2" x14ac:dyDescent="0.25">
      <c r="A5967">
        <v>3261.25</v>
      </c>
      <c r="B5967">
        <v>99.498720000000006</v>
      </c>
    </row>
    <row r="5968" spans="1:2" x14ac:dyDescent="0.25">
      <c r="A5968">
        <v>3261.125</v>
      </c>
      <c r="B5968">
        <v>99.468800000000002</v>
      </c>
    </row>
    <row r="5969" spans="1:2" x14ac:dyDescent="0.25">
      <c r="A5969">
        <v>3261</v>
      </c>
      <c r="B5969">
        <v>99.424750000000003</v>
      </c>
    </row>
    <row r="5970" spans="1:2" x14ac:dyDescent="0.25">
      <c r="A5970">
        <v>3260.875</v>
      </c>
      <c r="B5970">
        <v>99.407287999999994</v>
      </c>
    </row>
    <row r="5971" spans="1:2" x14ac:dyDescent="0.25">
      <c r="A5971">
        <v>3260.75</v>
      </c>
      <c r="B5971">
        <v>99.432079000000002</v>
      </c>
    </row>
    <row r="5972" spans="1:2" x14ac:dyDescent="0.25">
      <c r="A5972">
        <v>3260.625</v>
      </c>
      <c r="B5972">
        <v>99.473405999999997</v>
      </c>
    </row>
    <row r="5973" spans="1:2" x14ac:dyDescent="0.25">
      <c r="A5973">
        <v>3260.5</v>
      </c>
      <c r="B5973">
        <v>99.488037000000006</v>
      </c>
    </row>
    <row r="5974" spans="1:2" x14ac:dyDescent="0.25">
      <c r="A5974">
        <v>3260.375</v>
      </c>
      <c r="B5974">
        <v>99.463414</v>
      </c>
    </row>
    <row r="5975" spans="1:2" x14ac:dyDescent="0.25">
      <c r="A5975">
        <v>3260.25</v>
      </c>
      <c r="B5975">
        <v>99.436462000000006</v>
      </c>
    </row>
    <row r="5976" spans="1:2" x14ac:dyDescent="0.25">
      <c r="A5976">
        <v>3260.125</v>
      </c>
      <c r="B5976">
        <v>99.454455999999993</v>
      </c>
    </row>
    <row r="5977" spans="1:2" x14ac:dyDescent="0.25">
      <c r="A5977">
        <v>3260</v>
      </c>
      <c r="B5977">
        <v>99.519706999999997</v>
      </c>
    </row>
    <row r="5978" spans="1:2" x14ac:dyDescent="0.25">
      <c r="A5978">
        <v>3259.875</v>
      </c>
      <c r="B5978">
        <v>99.581798000000006</v>
      </c>
    </row>
    <row r="5979" spans="1:2" x14ac:dyDescent="0.25">
      <c r="A5979">
        <v>3259.75</v>
      </c>
      <c r="B5979">
        <v>99.586844999999997</v>
      </c>
    </row>
    <row r="5980" spans="1:2" x14ac:dyDescent="0.25">
      <c r="A5980">
        <v>3259.625</v>
      </c>
      <c r="B5980">
        <v>99.528495000000007</v>
      </c>
    </row>
    <row r="5981" spans="1:2" x14ac:dyDescent="0.25">
      <c r="A5981">
        <v>3259.5</v>
      </c>
      <c r="B5981">
        <v>99.446631999999994</v>
      </c>
    </row>
    <row r="5982" spans="1:2" x14ac:dyDescent="0.25">
      <c r="A5982">
        <v>3259.375</v>
      </c>
      <c r="B5982">
        <v>99.383180999999993</v>
      </c>
    </row>
    <row r="5983" spans="1:2" x14ac:dyDescent="0.25">
      <c r="A5983">
        <v>3259.25</v>
      </c>
      <c r="B5983">
        <v>99.348887000000005</v>
      </c>
    </row>
    <row r="5984" spans="1:2" x14ac:dyDescent="0.25">
      <c r="A5984">
        <v>3259.125</v>
      </c>
      <c r="B5984">
        <v>99.331799000000004</v>
      </c>
    </row>
    <row r="5985" spans="1:2" x14ac:dyDescent="0.25">
      <c r="A5985">
        <v>3259</v>
      </c>
      <c r="B5985">
        <v>99.326353999999995</v>
      </c>
    </row>
    <row r="5986" spans="1:2" x14ac:dyDescent="0.25">
      <c r="A5986">
        <v>3258.875</v>
      </c>
      <c r="B5986">
        <v>99.344093000000001</v>
      </c>
    </row>
    <row r="5987" spans="1:2" x14ac:dyDescent="0.25">
      <c r="A5987">
        <v>3258.75</v>
      </c>
      <c r="B5987">
        <v>99.394721000000004</v>
      </c>
    </row>
    <row r="5988" spans="1:2" x14ac:dyDescent="0.25">
      <c r="A5988">
        <v>3258.625</v>
      </c>
      <c r="B5988">
        <v>99.462593999999996</v>
      </c>
    </row>
    <row r="5989" spans="1:2" x14ac:dyDescent="0.25">
      <c r="A5989">
        <v>3258.5</v>
      </c>
      <c r="B5989">
        <v>99.509558999999996</v>
      </c>
    </row>
    <row r="5990" spans="1:2" x14ac:dyDescent="0.25">
      <c r="A5990">
        <v>3258.375</v>
      </c>
      <c r="B5990">
        <v>99.506314000000003</v>
      </c>
    </row>
    <row r="5991" spans="1:2" x14ac:dyDescent="0.25">
      <c r="A5991">
        <v>3258.25</v>
      </c>
      <c r="B5991">
        <v>99.462382000000005</v>
      </c>
    </row>
    <row r="5992" spans="1:2" x14ac:dyDescent="0.25">
      <c r="A5992">
        <v>3258.125</v>
      </c>
      <c r="B5992">
        <v>99.423163000000002</v>
      </c>
    </row>
    <row r="5993" spans="1:2" x14ac:dyDescent="0.25">
      <c r="A5993">
        <v>3258</v>
      </c>
      <c r="B5993">
        <v>99.434011999999996</v>
      </c>
    </row>
    <row r="5994" spans="1:2" x14ac:dyDescent="0.25">
      <c r="A5994">
        <v>3257.875</v>
      </c>
      <c r="B5994">
        <v>99.502656999999999</v>
      </c>
    </row>
    <row r="5995" spans="1:2" x14ac:dyDescent="0.25">
      <c r="A5995">
        <v>3257.75</v>
      </c>
      <c r="B5995">
        <v>99.592168000000001</v>
      </c>
    </row>
    <row r="5996" spans="1:2" x14ac:dyDescent="0.25">
      <c r="A5996">
        <v>3257.625</v>
      </c>
      <c r="B5996">
        <v>99.649823999999995</v>
      </c>
    </row>
    <row r="5997" spans="1:2" x14ac:dyDescent="0.25">
      <c r="A5997">
        <v>3257.5</v>
      </c>
      <c r="B5997">
        <v>99.647865999999993</v>
      </c>
    </row>
    <row r="5998" spans="1:2" x14ac:dyDescent="0.25">
      <c r="A5998">
        <v>3257.375</v>
      </c>
      <c r="B5998">
        <v>99.600127999999998</v>
      </c>
    </row>
    <row r="5999" spans="1:2" x14ac:dyDescent="0.25">
      <c r="A5999">
        <v>3257.25</v>
      </c>
      <c r="B5999">
        <v>99.538287999999994</v>
      </c>
    </row>
    <row r="6000" spans="1:2" x14ac:dyDescent="0.25">
      <c r="A6000">
        <v>3257.125</v>
      </c>
      <c r="B6000">
        <v>99.477824999999996</v>
      </c>
    </row>
    <row r="6001" spans="1:2" x14ac:dyDescent="0.25">
      <c r="A6001">
        <v>3257</v>
      </c>
      <c r="B6001">
        <v>99.418255000000002</v>
      </c>
    </row>
    <row r="6002" spans="1:2" x14ac:dyDescent="0.25">
      <c r="A6002">
        <v>3256.875</v>
      </c>
      <c r="B6002">
        <v>99.369967000000003</v>
      </c>
    </row>
    <row r="6003" spans="1:2" x14ac:dyDescent="0.25">
      <c r="A6003">
        <v>3256.75</v>
      </c>
      <c r="B6003">
        <v>99.358559</v>
      </c>
    </row>
    <row r="6004" spans="1:2" x14ac:dyDescent="0.25">
      <c r="A6004">
        <v>3256.625</v>
      </c>
      <c r="B6004">
        <v>99.393664000000001</v>
      </c>
    </row>
    <row r="6005" spans="1:2" x14ac:dyDescent="0.25">
      <c r="A6005">
        <v>3256.5</v>
      </c>
      <c r="B6005">
        <v>99.446951999999996</v>
      </c>
    </row>
    <row r="6006" spans="1:2" x14ac:dyDescent="0.25">
      <c r="A6006">
        <v>3256.375</v>
      </c>
      <c r="B6006">
        <v>99.475701999999998</v>
      </c>
    </row>
    <row r="6007" spans="1:2" x14ac:dyDescent="0.25">
      <c r="A6007">
        <v>3256.25</v>
      </c>
      <c r="B6007">
        <v>99.465839000000003</v>
      </c>
    </row>
    <row r="6008" spans="1:2" x14ac:dyDescent="0.25">
      <c r="A6008">
        <v>3256.125</v>
      </c>
      <c r="B6008">
        <v>99.442340999999999</v>
      </c>
    </row>
    <row r="6009" spans="1:2" x14ac:dyDescent="0.25">
      <c r="A6009">
        <v>3256</v>
      </c>
      <c r="B6009">
        <v>99.439830999999998</v>
      </c>
    </row>
    <row r="6010" spans="1:2" x14ac:dyDescent="0.25">
      <c r="A6010">
        <v>3255.875</v>
      </c>
      <c r="B6010">
        <v>99.471317999999997</v>
      </c>
    </row>
    <row r="6011" spans="1:2" x14ac:dyDescent="0.25">
      <c r="A6011">
        <v>3255.75</v>
      </c>
      <c r="B6011">
        <v>99.520893999999998</v>
      </c>
    </row>
    <row r="6012" spans="1:2" x14ac:dyDescent="0.25">
      <c r="A6012">
        <v>3255.625</v>
      </c>
      <c r="B6012">
        <v>99.555850000000007</v>
      </c>
    </row>
    <row r="6013" spans="1:2" x14ac:dyDescent="0.25">
      <c r="A6013">
        <v>3255.5</v>
      </c>
      <c r="B6013">
        <v>99.549047000000002</v>
      </c>
    </row>
    <row r="6014" spans="1:2" x14ac:dyDescent="0.25">
      <c r="A6014">
        <v>3255.375</v>
      </c>
      <c r="B6014">
        <v>99.501580000000004</v>
      </c>
    </row>
    <row r="6015" spans="1:2" x14ac:dyDescent="0.25">
      <c r="A6015">
        <v>3255.25</v>
      </c>
      <c r="B6015">
        <v>99.444776000000005</v>
      </c>
    </row>
    <row r="6016" spans="1:2" x14ac:dyDescent="0.25">
      <c r="A6016">
        <v>3255.125</v>
      </c>
      <c r="B6016">
        <v>99.413291999999998</v>
      </c>
    </row>
    <row r="6017" spans="1:2" x14ac:dyDescent="0.25">
      <c r="A6017">
        <v>3255</v>
      </c>
      <c r="B6017">
        <v>99.417465000000007</v>
      </c>
    </row>
    <row r="6018" spans="1:2" x14ac:dyDescent="0.25">
      <c r="A6018">
        <v>3254.875</v>
      </c>
      <c r="B6018">
        <v>99.445042999999998</v>
      </c>
    </row>
    <row r="6019" spans="1:2" x14ac:dyDescent="0.25">
      <c r="A6019">
        <v>3254.75</v>
      </c>
      <c r="B6019">
        <v>99.480683999999997</v>
      </c>
    </row>
    <row r="6020" spans="1:2" x14ac:dyDescent="0.25">
      <c r="A6020">
        <v>3254.625</v>
      </c>
      <c r="B6020">
        <v>99.512506999999999</v>
      </c>
    </row>
    <row r="6021" spans="1:2" x14ac:dyDescent="0.25">
      <c r="A6021">
        <v>3254.5</v>
      </c>
      <c r="B6021">
        <v>99.526270999999994</v>
      </c>
    </row>
    <row r="6022" spans="1:2" x14ac:dyDescent="0.25">
      <c r="A6022">
        <v>3254.375</v>
      </c>
      <c r="B6022">
        <v>99.511312000000004</v>
      </c>
    </row>
    <row r="6023" spans="1:2" x14ac:dyDescent="0.25">
      <c r="A6023">
        <v>3254.25</v>
      </c>
      <c r="B6023">
        <v>99.475543999999999</v>
      </c>
    </row>
    <row r="6024" spans="1:2" x14ac:dyDescent="0.25">
      <c r="A6024">
        <v>3254.125</v>
      </c>
      <c r="B6024">
        <v>99.440456999999995</v>
      </c>
    </row>
    <row r="6025" spans="1:2" x14ac:dyDescent="0.25">
      <c r="A6025">
        <v>3254</v>
      </c>
      <c r="B6025">
        <v>99.419214999999994</v>
      </c>
    </row>
    <row r="6026" spans="1:2" x14ac:dyDescent="0.25">
      <c r="A6026">
        <v>3253.875</v>
      </c>
      <c r="B6026">
        <v>99.412897000000001</v>
      </c>
    </row>
    <row r="6027" spans="1:2" x14ac:dyDescent="0.25">
      <c r="A6027">
        <v>3253.75</v>
      </c>
      <c r="B6027">
        <v>99.424315000000007</v>
      </c>
    </row>
    <row r="6028" spans="1:2" x14ac:dyDescent="0.25">
      <c r="A6028">
        <v>3253.625</v>
      </c>
      <c r="B6028">
        <v>99.457982000000001</v>
      </c>
    </row>
    <row r="6029" spans="1:2" x14ac:dyDescent="0.25">
      <c r="A6029">
        <v>3253.5</v>
      </c>
      <c r="B6029">
        <v>99.505798999999996</v>
      </c>
    </row>
    <row r="6030" spans="1:2" x14ac:dyDescent="0.25">
      <c r="A6030">
        <v>3253.375</v>
      </c>
      <c r="B6030">
        <v>99.548281000000003</v>
      </c>
    </row>
    <row r="6031" spans="1:2" x14ac:dyDescent="0.25">
      <c r="A6031">
        <v>3253.25</v>
      </c>
      <c r="B6031">
        <v>99.574284000000006</v>
      </c>
    </row>
    <row r="6032" spans="1:2" x14ac:dyDescent="0.25">
      <c r="A6032">
        <v>3253.125</v>
      </c>
      <c r="B6032">
        <v>99.586329000000006</v>
      </c>
    </row>
    <row r="6033" spans="1:2" x14ac:dyDescent="0.25">
      <c r="A6033">
        <v>3253</v>
      </c>
      <c r="B6033">
        <v>99.582283000000004</v>
      </c>
    </row>
    <row r="6034" spans="1:2" x14ac:dyDescent="0.25">
      <c r="A6034">
        <v>3252.875</v>
      </c>
      <c r="B6034">
        <v>99.548314000000005</v>
      </c>
    </row>
    <row r="6035" spans="1:2" x14ac:dyDescent="0.25">
      <c r="A6035">
        <v>3252.75</v>
      </c>
      <c r="B6035">
        <v>99.481660000000005</v>
      </c>
    </row>
    <row r="6036" spans="1:2" x14ac:dyDescent="0.25">
      <c r="A6036">
        <v>3252.625</v>
      </c>
      <c r="B6036">
        <v>99.409363999999997</v>
      </c>
    </row>
    <row r="6037" spans="1:2" x14ac:dyDescent="0.25">
      <c r="A6037">
        <v>3252.5</v>
      </c>
      <c r="B6037">
        <v>99.370495000000005</v>
      </c>
    </row>
    <row r="6038" spans="1:2" x14ac:dyDescent="0.25">
      <c r="A6038">
        <v>3252.375</v>
      </c>
      <c r="B6038">
        <v>99.381750999999994</v>
      </c>
    </row>
    <row r="6039" spans="1:2" x14ac:dyDescent="0.25">
      <c r="A6039">
        <v>3252.25</v>
      </c>
      <c r="B6039">
        <v>99.426023000000001</v>
      </c>
    </row>
    <row r="6040" spans="1:2" x14ac:dyDescent="0.25">
      <c r="A6040">
        <v>3252.125</v>
      </c>
      <c r="B6040">
        <v>99.470657000000003</v>
      </c>
    </row>
    <row r="6041" spans="1:2" x14ac:dyDescent="0.25">
      <c r="A6041">
        <v>3252</v>
      </c>
      <c r="B6041">
        <v>99.493498000000002</v>
      </c>
    </row>
    <row r="6042" spans="1:2" x14ac:dyDescent="0.25">
      <c r="A6042">
        <v>3251.875</v>
      </c>
      <c r="B6042">
        <v>99.497013999999993</v>
      </c>
    </row>
    <row r="6043" spans="1:2" x14ac:dyDescent="0.25">
      <c r="A6043">
        <v>3251.75</v>
      </c>
      <c r="B6043">
        <v>99.502087000000003</v>
      </c>
    </row>
    <row r="6044" spans="1:2" x14ac:dyDescent="0.25">
      <c r="A6044">
        <v>3251.625</v>
      </c>
      <c r="B6044">
        <v>99.524137999999994</v>
      </c>
    </row>
    <row r="6045" spans="1:2" x14ac:dyDescent="0.25">
      <c r="A6045">
        <v>3251.5</v>
      </c>
      <c r="B6045">
        <v>99.552929000000006</v>
      </c>
    </row>
    <row r="6046" spans="1:2" x14ac:dyDescent="0.25">
      <c r="A6046">
        <v>3251.375</v>
      </c>
      <c r="B6046">
        <v>99.561823000000004</v>
      </c>
    </row>
    <row r="6047" spans="1:2" x14ac:dyDescent="0.25">
      <c r="A6047">
        <v>3251.25</v>
      </c>
      <c r="B6047">
        <v>99.539180999999999</v>
      </c>
    </row>
    <row r="6048" spans="1:2" x14ac:dyDescent="0.25">
      <c r="A6048">
        <v>3251.125</v>
      </c>
      <c r="B6048">
        <v>99.502661000000003</v>
      </c>
    </row>
    <row r="6049" spans="1:2" x14ac:dyDescent="0.25">
      <c r="A6049">
        <v>3251</v>
      </c>
      <c r="B6049">
        <v>99.479063999999994</v>
      </c>
    </row>
    <row r="6050" spans="1:2" x14ac:dyDescent="0.25">
      <c r="A6050">
        <v>3250.875</v>
      </c>
      <c r="B6050">
        <v>99.478549999999998</v>
      </c>
    </row>
    <row r="6051" spans="1:2" x14ac:dyDescent="0.25">
      <c r="A6051">
        <v>3250.75</v>
      </c>
      <c r="B6051">
        <v>99.492514999999997</v>
      </c>
    </row>
    <row r="6052" spans="1:2" x14ac:dyDescent="0.25">
      <c r="A6052">
        <v>3250.625</v>
      </c>
      <c r="B6052">
        <v>99.506904000000006</v>
      </c>
    </row>
    <row r="6053" spans="1:2" x14ac:dyDescent="0.25">
      <c r="A6053">
        <v>3250.5</v>
      </c>
      <c r="B6053">
        <v>99.511094999999997</v>
      </c>
    </row>
    <row r="6054" spans="1:2" x14ac:dyDescent="0.25">
      <c r="A6054">
        <v>3250.375</v>
      </c>
      <c r="B6054">
        <v>99.502077</v>
      </c>
    </row>
    <row r="6055" spans="1:2" x14ac:dyDescent="0.25">
      <c r="A6055">
        <v>3250.25</v>
      </c>
      <c r="B6055">
        <v>99.487548000000004</v>
      </c>
    </row>
    <row r="6056" spans="1:2" x14ac:dyDescent="0.25">
      <c r="A6056">
        <v>3250.125</v>
      </c>
      <c r="B6056">
        <v>99.479353000000003</v>
      </c>
    </row>
    <row r="6057" spans="1:2" x14ac:dyDescent="0.25">
      <c r="A6057">
        <v>3250</v>
      </c>
      <c r="B6057">
        <v>99.478712999999999</v>
      </c>
    </row>
    <row r="6058" spans="1:2" x14ac:dyDescent="0.25">
      <c r="A6058">
        <v>3249.875</v>
      </c>
      <c r="B6058">
        <v>99.475071999999997</v>
      </c>
    </row>
    <row r="6059" spans="1:2" x14ac:dyDescent="0.25">
      <c r="A6059">
        <v>3249.75</v>
      </c>
      <c r="B6059">
        <v>99.464481000000006</v>
      </c>
    </row>
    <row r="6060" spans="1:2" x14ac:dyDescent="0.25">
      <c r="A6060">
        <v>3249.625</v>
      </c>
      <c r="B6060">
        <v>99.459410000000005</v>
      </c>
    </row>
    <row r="6061" spans="1:2" x14ac:dyDescent="0.25">
      <c r="A6061">
        <v>3249.5</v>
      </c>
      <c r="B6061">
        <v>99.471193999999997</v>
      </c>
    </row>
    <row r="6062" spans="1:2" x14ac:dyDescent="0.25">
      <c r="A6062">
        <v>3249.375</v>
      </c>
      <c r="B6062">
        <v>99.490227000000004</v>
      </c>
    </row>
    <row r="6063" spans="1:2" x14ac:dyDescent="0.25">
      <c r="A6063">
        <v>3249.25</v>
      </c>
      <c r="B6063">
        <v>99.495087999999996</v>
      </c>
    </row>
    <row r="6064" spans="1:2" x14ac:dyDescent="0.25">
      <c r="A6064">
        <v>3249.125</v>
      </c>
      <c r="B6064">
        <v>99.479032000000004</v>
      </c>
    </row>
    <row r="6065" spans="1:2" x14ac:dyDescent="0.25">
      <c r="A6065">
        <v>3249</v>
      </c>
      <c r="B6065">
        <v>99.459569000000002</v>
      </c>
    </row>
    <row r="6066" spans="1:2" x14ac:dyDescent="0.25">
      <c r="A6066">
        <v>3248.875</v>
      </c>
      <c r="B6066">
        <v>99.463261000000003</v>
      </c>
    </row>
    <row r="6067" spans="1:2" x14ac:dyDescent="0.25">
      <c r="A6067">
        <v>3248.75</v>
      </c>
      <c r="B6067">
        <v>99.505311000000006</v>
      </c>
    </row>
    <row r="6068" spans="1:2" x14ac:dyDescent="0.25">
      <c r="A6068">
        <v>3248.625</v>
      </c>
      <c r="B6068">
        <v>99.579363000000001</v>
      </c>
    </row>
    <row r="6069" spans="1:2" x14ac:dyDescent="0.25">
      <c r="A6069">
        <v>3248.5</v>
      </c>
      <c r="B6069">
        <v>99.661170999999996</v>
      </c>
    </row>
    <row r="6070" spans="1:2" x14ac:dyDescent="0.25">
      <c r="A6070">
        <v>3248.375</v>
      </c>
      <c r="B6070">
        <v>99.724135000000004</v>
      </c>
    </row>
    <row r="6071" spans="1:2" x14ac:dyDescent="0.25">
      <c r="A6071">
        <v>3248.25</v>
      </c>
      <c r="B6071">
        <v>99.753996000000001</v>
      </c>
    </row>
    <row r="6072" spans="1:2" x14ac:dyDescent="0.25">
      <c r="A6072">
        <v>3248.125</v>
      </c>
      <c r="B6072">
        <v>99.746727000000007</v>
      </c>
    </row>
    <row r="6073" spans="1:2" x14ac:dyDescent="0.25">
      <c r="A6073">
        <v>3248</v>
      </c>
      <c r="B6073">
        <v>99.697078000000005</v>
      </c>
    </row>
    <row r="6074" spans="1:2" x14ac:dyDescent="0.25">
      <c r="A6074">
        <v>3247.875</v>
      </c>
      <c r="B6074">
        <v>99.602952999999999</v>
      </c>
    </row>
    <row r="6075" spans="1:2" x14ac:dyDescent="0.25">
      <c r="A6075">
        <v>3247.75</v>
      </c>
      <c r="B6075">
        <v>99.483988999999994</v>
      </c>
    </row>
    <row r="6076" spans="1:2" x14ac:dyDescent="0.25">
      <c r="A6076">
        <v>3247.625</v>
      </c>
      <c r="B6076">
        <v>99.380415999999997</v>
      </c>
    </row>
    <row r="6077" spans="1:2" x14ac:dyDescent="0.25">
      <c r="A6077">
        <v>3247.5</v>
      </c>
      <c r="B6077">
        <v>99.322753000000006</v>
      </c>
    </row>
    <row r="6078" spans="1:2" x14ac:dyDescent="0.25">
      <c r="A6078">
        <v>3247.375</v>
      </c>
      <c r="B6078">
        <v>99.309993000000006</v>
      </c>
    </row>
    <row r="6079" spans="1:2" x14ac:dyDescent="0.25">
      <c r="A6079">
        <v>3247.25</v>
      </c>
      <c r="B6079">
        <v>99.321974999999995</v>
      </c>
    </row>
    <row r="6080" spans="1:2" x14ac:dyDescent="0.25">
      <c r="A6080">
        <v>3247.125</v>
      </c>
      <c r="B6080">
        <v>99.340585000000004</v>
      </c>
    </row>
    <row r="6081" spans="1:2" x14ac:dyDescent="0.25">
      <c r="A6081">
        <v>3247</v>
      </c>
      <c r="B6081">
        <v>99.352761000000001</v>
      </c>
    </row>
    <row r="6082" spans="1:2" x14ac:dyDescent="0.25">
      <c r="A6082">
        <v>3246.875</v>
      </c>
      <c r="B6082">
        <v>99.34975</v>
      </c>
    </row>
    <row r="6083" spans="1:2" x14ac:dyDescent="0.25">
      <c r="A6083">
        <v>3246.75</v>
      </c>
      <c r="B6083">
        <v>99.336978999999999</v>
      </c>
    </row>
    <row r="6084" spans="1:2" x14ac:dyDescent="0.25">
      <c r="A6084">
        <v>3246.625</v>
      </c>
      <c r="B6084">
        <v>99.331824999999995</v>
      </c>
    </row>
    <row r="6085" spans="1:2" x14ac:dyDescent="0.25">
      <c r="A6085">
        <v>3246.5</v>
      </c>
      <c r="B6085">
        <v>99.338621000000003</v>
      </c>
    </row>
    <row r="6086" spans="1:2" x14ac:dyDescent="0.25">
      <c r="A6086">
        <v>3246.375</v>
      </c>
      <c r="B6086">
        <v>99.340087999999994</v>
      </c>
    </row>
    <row r="6087" spans="1:2" x14ac:dyDescent="0.25">
      <c r="A6087">
        <v>3246.25</v>
      </c>
      <c r="B6087">
        <v>99.327699999999993</v>
      </c>
    </row>
    <row r="6088" spans="1:2" x14ac:dyDescent="0.25">
      <c r="A6088">
        <v>3246.125</v>
      </c>
      <c r="B6088">
        <v>99.322581999999997</v>
      </c>
    </row>
    <row r="6089" spans="1:2" x14ac:dyDescent="0.25">
      <c r="A6089">
        <v>3246</v>
      </c>
      <c r="B6089">
        <v>99.344429000000005</v>
      </c>
    </row>
    <row r="6090" spans="1:2" x14ac:dyDescent="0.25">
      <c r="A6090">
        <v>3245.875</v>
      </c>
      <c r="B6090">
        <v>99.375667000000007</v>
      </c>
    </row>
    <row r="6091" spans="1:2" x14ac:dyDescent="0.25">
      <c r="A6091">
        <v>3245.75</v>
      </c>
      <c r="B6091">
        <v>99.385917000000006</v>
      </c>
    </row>
    <row r="6092" spans="1:2" x14ac:dyDescent="0.25">
      <c r="A6092">
        <v>3245.625</v>
      </c>
      <c r="B6092">
        <v>99.381874999999994</v>
      </c>
    </row>
    <row r="6093" spans="1:2" x14ac:dyDescent="0.25">
      <c r="A6093">
        <v>3245.5</v>
      </c>
      <c r="B6093">
        <v>99.398178999999999</v>
      </c>
    </row>
    <row r="6094" spans="1:2" x14ac:dyDescent="0.25">
      <c r="A6094">
        <v>3245.375</v>
      </c>
      <c r="B6094">
        <v>99.441056000000003</v>
      </c>
    </row>
    <row r="6095" spans="1:2" x14ac:dyDescent="0.25">
      <c r="A6095">
        <v>3245.25</v>
      </c>
      <c r="B6095">
        <v>99.478316000000007</v>
      </c>
    </row>
    <row r="6096" spans="1:2" x14ac:dyDescent="0.25">
      <c r="A6096">
        <v>3245.125</v>
      </c>
      <c r="B6096">
        <v>99.495470999999995</v>
      </c>
    </row>
    <row r="6097" spans="1:2" x14ac:dyDescent="0.25">
      <c r="A6097">
        <v>3245</v>
      </c>
      <c r="B6097">
        <v>99.523998000000006</v>
      </c>
    </row>
    <row r="6098" spans="1:2" x14ac:dyDescent="0.25">
      <c r="A6098">
        <v>3244.875</v>
      </c>
      <c r="B6098">
        <v>99.585069000000004</v>
      </c>
    </row>
    <row r="6099" spans="1:2" x14ac:dyDescent="0.25">
      <c r="A6099">
        <v>3244.75</v>
      </c>
      <c r="B6099">
        <v>99.639685999999998</v>
      </c>
    </row>
    <row r="6100" spans="1:2" x14ac:dyDescent="0.25">
      <c r="A6100">
        <v>3244.625</v>
      </c>
      <c r="B6100">
        <v>99.629349000000005</v>
      </c>
    </row>
    <row r="6101" spans="1:2" x14ac:dyDescent="0.25">
      <c r="A6101">
        <v>3244.5</v>
      </c>
      <c r="B6101">
        <v>99.545828999999998</v>
      </c>
    </row>
    <row r="6102" spans="1:2" x14ac:dyDescent="0.25">
      <c r="A6102">
        <v>3244.375</v>
      </c>
      <c r="B6102">
        <v>99.439139999999995</v>
      </c>
    </row>
    <row r="6103" spans="1:2" x14ac:dyDescent="0.25">
      <c r="A6103">
        <v>3244.25</v>
      </c>
      <c r="B6103">
        <v>99.366310999999996</v>
      </c>
    </row>
    <row r="6104" spans="1:2" x14ac:dyDescent="0.25">
      <c r="A6104">
        <v>3244.125</v>
      </c>
      <c r="B6104">
        <v>99.347740000000002</v>
      </c>
    </row>
    <row r="6105" spans="1:2" x14ac:dyDescent="0.25">
      <c r="A6105">
        <v>3244</v>
      </c>
      <c r="B6105">
        <v>99.367783000000003</v>
      </c>
    </row>
    <row r="6106" spans="1:2" x14ac:dyDescent="0.25">
      <c r="A6106">
        <v>3243.875</v>
      </c>
      <c r="B6106">
        <v>99.398734000000005</v>
      </c>
    </row>
    <row r="6107" spans="1:2" x14ac:dyDescent="0.25">
      <c r="A6107">
        <v>3243.75</v>
      </c>
      <c r="B6107">
        <v>99.420749999999998</v>
      </c>
    </row>
    <row r="6108" spans="1:2" x14ac:dyDescent="0.25">
      <c r="A6108">
        <v>3243.625</v>
      </c>
      <c r="B6108">
        <v>99.430857000000003</v>
      </c>
    </row>
    <row r="6109" spans="1:2" x14ac:dyDescent="0.25">
      <c r="A6109">
        <v>3243.5</v>
      </c>
      <c r="B6109">
        <v>99.439874000000003</v>
      </c>
    </row>
    <row r="6110" spans="1:2" x14ac:dyDescent="0.25">
      <c r="A6110">
        <v>3243.375</v>
      </c>
      <c r="B6110">
        <v>99.459193999999997</v>
      </c>
    </row>
    <row r="6111" spans="1:2" x14ac:dyDescent="0.25">
      <c r="A6111">
        <v>3243.25</v>
      </c>
      <c r="B6111">
        <v>99.488551000000001</v>
      </c>
    </row>
    <row r="6112" spans="1:2" x14ac:dyDescent="0.25">
      <c r="A6112">
        <v>3243.125</v>
      </c>
      <c r="B6112">
        <v>99.512794999999997</v>
      </c>
    </row>
    <row r="6113" spans="1:2" x14ac:dyDescent="0.25">
      <c r="A6113">
        <v>3243</v>
      </c>
      <c r="B6113">
        <v>99.505876000000001</v>
      </c>
    </row>
    <row r="6114" spans="1:2" x14ac:dyDescent="0.25">
      <c r="A6114">
        <v>3242.875</v>
      </c>
      <c r="B6114">
        <v>99.444604999999996</v>
      </c>
    </row>
    <row r="6115" spans="1:2" x14ac:dyDescent="0.25">
      <c r="A6115">
        <v>3242.75</v>
      </c>
      <c r="B6115">
        <v>99.334612000000007</v>
      </c>
    </row>
    <row r="6116" spans="1:2" x14ac:dyDescent="0.25">
      <c r="A6116">
        <v>3242.625</v>
      </c>
      <c r="B6116">
        <v>99.225055999999995</v>
      </c>
    </row>
    <row r="6117" spans="1:2" x14ac:dyDescent="0.25">
      <c r="A6117">
        <v>3242.5</v>
      </c>
      <c r="B6117">
        <v>99.180143000000001</v>
      </c>
    </row>
    <row r="6118" spans="1:2" x14ac:dyDescent="0.25">
      <c r="A6118">
        <v>3242.375</v>
      </c>
      <c r="B6118">
        <v>99.223389999999995</v>
      </c>
    </row>
    <row r="6119" spans="1:2" x14ac:dyDescent="0.25">
      <c r="A6119">
        <v>3242.25</v>
      </c>
      <c r="B6119">
        <v>99.316204999999997</v>
      </c>
    </row>
    <row r="6120" spans="1:2" x14ac:dyDescent="0.25">
      <c r="A6120">
        <v>3242.125</v>
      </c>
      <c r="B6120">
        <v>99.398021</v>
      </c>
    </row>
    <row r="6121" spans="1:2" x14ac:dyDescent="0.25">
      <c r="A6121">
        <v>3242</v>
      </c>
      <c r="B6121">
        <v>99.438998999999995</v>
      </c>
    </row>
    <row r="6122" spans="1:2" x14ac:dyDescent="0.25">
      <c r="A6122">
        <v>3241.875</v>
      </c>
      <c r="B6122">
        <v>99.447372000000001</v>
      </c>
    </row>
    <row r="6123" spans="1:2" x14ac:dyDescent="0.25">
      <c r="A6123">
        <v>3241.75</v>
      </c>
      <c r="B6123">
        <v>99.439864999999998</v>
      </c>
    </row>
    <row r="6124" spans="1:2" x14ac:dyDescent="0.25">
      <c r="A6124">
        <v>3241.625</v>
      </c>
      <c r="B6124">
        <v>99.422351000000006</v>
      </c>
    </row>
    <row r="6125" spans="1:2" x14ac:dyDescent="0.25">
      <c r="A6125">
        <v>3241.5</v>
      </c>
      <c r="B6125">
        <v>99.394784999999999</v>
      </c>
    </row>
    <row r="6126" spans="1:2" x14ac:dyDescent="0.25">
      <c r="A6126">
        <v>3241.375</v>
      </c>
      <c r="B6126">
        <v>99.360477000000003</v>
      </c>
    </row>
    <row r="6127" spans="1:2" x14ac:dyDescent="0.25">
      <c r="A6127">
        <v>3241.25</v>
      </c>
      <c r="B6127">
        <v>99.329661000000002</v>
      </c>
    </row>
    <row r="6128" spans="1:2" x14ac:dyDescent="0.25">
      <c r="A6128">
        <v>3241.125</v>
      </c>
      <c r="B6128">
        <v>99.319609</v>
      </c>
    </row>
    <row r="6129" spans="1:2" x14ac:dyDescent="0.25">
      <c r="A6129">
        <v>3241</v>
      </c>
      <c r="B6129">
        <v>99.345969999999994</v>
      </c>
    </row>
    <row r="6130" spans="1:2" x14ac:dyDescent="0.25">
      <c r="A6130">
        <v>3240.875</v>
      </c>
      <c r="B6130">
        <v>99.406869999999998</v>
      </c>
    </row>
    <row r="6131" spans="1:2" x14ac:dyDescent="0.25">
      <c r="A6131">
        <v>3240.75</v>
      </c>
      <c r="B6131">
        <v>99.481748999999994</v>
      </c>
    </row>
    <row r="6132" spans="1:2" x14ac:dyDescent="0.25">
      <c r="A6132">
        <v>3240.625</v>
      </c>
      <c r="B6132">
        <v>99.552571999999998</v>
      </c>
    </row>
    <row r="6133" spans="1:2" x14ac:dyDescent="0.25">
      <c r="A6133">
        <v>3240.5</v>
      </c>
      <c r="B6133">
        <v>99.616709</v>
      </c>
    </row>
    <row r="6134" spans="1:2" x14ac:dyDescent="0.25">
      <c r="A6134">
        <v>3240.375</v>
      </c>
      <c r="B6134">
        <v>99.669089999999997</v>
      </c>
    </row>
    <row r="6135" spans="1:2" x14ac:dyDescent="0.25">
      <c r="A6135">
        <v>3240.25</v>
      </c>
      <c r="B6135">
        <v>99.684844999999996</v>
      </c>
    </row>
    <row r="6136" spans="1:2" x14ac:dyDescent="0.25">
      <c r="A6136">
        <v>3240.125</v>
      </c>
      <c r="B6136">
        <v>99.642216000000005</v>
      </c>
    </row>
    <row r="6137" spans="1:2" x14ac:dyDescent="0.25">
      <c r="A6137">
        <v>3240</v>
      </c>
      <c r="B6137">
        <v>99.560738999999998</v>
      </c>
    </row>
    <row r="6138" spans="1:2" x14ac:dyDescent="0.25">
      <c r="A6138">
        <v>3239.875</v>
      </c>
      <c r="B6138">
        <v>99.494910000000004</v>
      </c>
    </row>
    <row r="6139" spans="1:2" x14ac:dyDescent="0.25">
      <c r="A6139">
        <v>3239.75</v>
      </c>
      <c r="B6139">
        <v>99.484179999999995</v>
      </c>
    </row>
    <row r="6140" spans="1:2" x14ac:dyDescent="0.25">
      <c r="A6140">
        <v>3239.625</v>
      </c>
      <c r="B6140">
        <v>99.518645000000006</v>
      </c>
    </row>
    <row r="6141" spans="1:2" x14ac:dyDescent="0.25">
      <c r="A6141">
        <v>3239.5</v>
      </c>
      <c r="B6141">
        <v>99.553061999999997</v>
      </c>
    </row>
    <row r="6142" spans="1:2" x14ac:dyDescent="0.25">
      <c r="A6142">
        <v>3239.375</v>
      </c>
      <c r="B6142">
        <v>99.546074000000004</v>
      </c>
    </row>
    <row r="6143" spans="1:2" x14ac:dyDescent="0.25">
      <c r="A6143">
        <v>3239.25</v>
      </c>
      <c r="B6143">
        <v>99.489423000000002</v>
      </c>
    </row>
    <row r="6144" spans="1:2" x14ac:dyDescent="0.25">
      <c r="A6144">
        <v>3239.125</v>
      </c>
      <c r="B6144">
        <v>99.414377000000002</v>
      </c>
    </row>
    <row r="6145" spans="1:2" x14ac:dyDescent="0.25">
      <c r="A6145">
        <v>3239</v>
      </c>
      <c r="B6145">
        <v>99.373648000000003</v>
      </c>
    </row>
    <row r="6146" spans="1:2" x14ac:dyDescent="0.25">
      <c r="A6146">
        <v>3238.875</v>
      </c>
      <c r="B6146">
        <v>99.402339999999995</v>
      </c>
    </row>
    <row r="6147" spans="1:2" x14ac:dyDescent="0.25">
      <c r="A6147">
        <v>3238.75</v>
      </c>
      <c r="B6147">
        <v>99.485433</v>
      </c>
    </row>
    <row r="6148" spans="1:2" x14ac:dyDescent="0.25">
      <c r="A6148">
        <v>3238.625</v>
      </c>
      <c r="B6148">
        <v>99.568423999999993</v>
      </c>
    </row>
    <row r="6149" spans="1:2" x14ac:dyDescent="0.25">
      <c r="A6149">
        <v>3238.5</v>
      </c>
      <c r="B6149">
        <v>99.607061000000002</v>
      </c>
    </row>
    <row r="6150" spans="1:2" x14ac:dyDescent="0.25">
      <c r="A6150">
        <v>3238.375</v>
      </c>
      <c r="B6150">
        <v>99.605254000000002</v>
      </c>
    </row>
    <row r="6151" spans="1:2" x14ac:dyDescent="0.25">
      <c r="A6151">
        <v>3238.25</v>
      </c>
      <c r="B6151">
        <v>99.602962000000005</v>
      </c>
    </row>
    <row r="6152" spans="1:2" x14ac:dyDescent="0.25">
      <c r="A6152">
        <v>3238.125</v>
      </c>
      <c r="B6152">
        <v>99.63261</v>
      </c>
    </row>
    <row r="6153" spans="1:2" x14ac:dyDescent="0.25">
      <c r="A6153">
        <v>3238</v>
      </c>
      <c r="B6153">
        <v>99.688986999999997</v>
      </c>
    </row>
    <row r="6154" spans="1:2" x14ac:dyDescent="0.25">
      <c r="A6154">
        <v>3237.875</v>
      </c>
      <c r="B6154">
        <v>99.734138000000002</v>
      </c>
    </row>
    <row r="6155" spans="1:2" x14ac:dyDescent="0.25">
      <c r="A6155">
        <v>3237.75</v>
      </c>
      <c r="B6155">
        <v>99.727857999999998</v>
      </c>
    </row>
    <row r="6156" spans="1:2" x14ac:dyDescent="0.25">
      <c r="A6156">
        <v>3237.625</v>
      </c>
      <c r="B6156">
        <v>99.660234000000003</v>
      </c>
    </row>
    <row r="6157" spans="1:2" x14ac:dyDescent="0.25">
      <c r="A6157">
        <v>3237.5</v>
      </c>
      <c r="B6157">
        <v>99.561199999999999</v>
      </c>
    </row>
    <row r="6158" spans="1:2" x14ac:dyDescent="0.25">
      <c r="A6158">
        <v>3237.375</v>
      </c>
      <c r="B6158">
        <v>99.476202999999998</v>
      </c>
    </row>
    <row r="6159" spans="1:2" x14ac:dyDescent="0.25">
      <c r="A6159">
        <v>3237.25</v>
      </c>
      <c r="B6159">
        <v>99.429409000000007</v>
      </c>
    </row>
    <row r="6160" spans="1:2" x14ac:dyDescent="0.25">
      <c r="A6160">
        <v>3237.125</v>
      </c>
      <c r="B6160">
        <v>99.412457000000003</v>
      </c>
    </row>
    <row r="6161" spans="1:2" x14ac:dyDescent="0.25">
      <c r="A6161">
        <v>3237</v>
      </c>
      <c r="B6161">
        <v>99.407121000000004</v>
      </c>
    </row>
    <row r="6162" spans="1:2" x14ac:dyDescent="0.25">
      <c r="A6162">
        <v>3236.875</v>
      </c>
      <c r="B6162">
        <v>99.408883000000003</v>
      </c>
    </row>
    <row r="6163" spans="1:2" x14ac:dyDescent="0.25">
      <c r="A6163">
        <v>3236.75</v>
      </c>
      <c r="B6163">
        <v>99.421831999999995</v>
      </c>
    </row>
    <row r="6164" spans="1:2" x14ac:dyDescent="0.25">
      <c r="A6164">
        <v>3236.625</v>
      </c>
      <c r="B6164">
        <v>99.438580999999999</v>
      </c>
    </row>
    <row r="6165" spans="1:2" x14ac:dyDescent="0.25">
      <c r="A6165">
        <v>3236.5</v>
      </c>
      <c r="B6165">
        <v>99.440432999999999</v>
      </c>
    </row>
    <row r="6166" spans="1:2" x14ac:dyDescent="0.25">
      <c r="A6166">
        <v>3236.375</v>
      </c>
      <c r="B6166">
        <v>99.420415000000006</v>
      </c>
    </row>
    <row r="6167" spans="1:2" x14ac:dyDescent="0.25">
      <c r="A6167">
        <v>3236.25</v>
      </c>
      <c r="B6167">
        <v>99.396770000000004</v>
      </c>
    </row>
    <row r="6168" spans="1:2" x14ac:dyDescent="0.25">
      <c r="A6168">
        <v>3236.125</v>
      </c>
      <c r="B6168">
        <v>99.397841999999997</v>
      </c>
    </row>
    <row r="6169" spans="1:2" x14ac:dyDescent="0.25">
      <c r="A6169">
        <v>3236</v>
      </c>
      <c r="B6169">
        <v>99.434680999999998</v>
      </c>
    </row>
    <row r="6170" spans="1:2" x14ac:dyDescent="0.25">
      <c r="A6170">
        <v>3235.875</v>
      </c>
      <c r="B6170">
        <v>99.490173999999996</v>
      </c>
    </row>
    <row r="6171" spans="1:2" x14ac:dyDescent="0.25">
      <c r="A6171">
        <v>3235.75</v>
      </c>
      <c r="B6171">
        <v>99.534740999999997</v>
      </c>
    </row>
    <row r="6172" spans="1:2" x14ac:dyDescent="0.25">
      <c r="A6172">
        <v>3235.625</v>
      </c>
      <c r="B6172">
        <v>99.552079000000006</v>
      </c>
    </row>
    <row r="6173" spans="1:2" x14ac:dyDescent="0.25">
      <c r="A6173">
        <v>3235.5</v>
      </c>
      <c r="B6173">
        <v>99.550218999999998</v>
      </c>
    </row>
    <row r="6174" spans="1:2" x14ac:dyDescent="0.25">
      <c r="A6174">
        <v>3235.375</v>
      </c>
      <c r="B6174">
        <v>99.548733999999996</v>
      </c>
    </row>
    <row r="6175" spans="1:2" x14ac:dyDescent="0.25">
      <c r="A6175">
        <v>3235.25</v>
      </c>
      <c r="B6175">
        <v>99.556565000000006</v>
      </c>
    </row>
    <row r="6176" spans="1:2" x14ac:dyDescent="0.25">
      <c r="A6176">
        <v>3235.125</v>
      </c>
      <c r="B6176">
        <v>99.564001000000005</v>
      </c>
    </row>
    <row r="6177" spans="1:2" x14ac:dyDescent="0.25">
      <c r="A6177">
        <v>3235</v>
      </c>
      <c r="B6177">
        <v>99.557766000000001</v>
      </c>
    </row>
    <row r="6178" spans="1:2" x14ac:dyDescent="0.25">
      <c r="A6178">
        <v>3234.875</v>
      </c>
      <c r="B6178">
        <v>99.542316999999997</v>
      </c>
    </row>
    <row r="6179" spans="1:2" x14ac:dyDescent="0.25">
      <c r="A6179">
        <v>3234.75</v>
      </c>
      <c r="B6179">
        <v>99.540431999999996</v>
      </c>
    </row>
    <row r="6180" spans="1:2" x14ac:dyDescent="0.25">
      <c r="A6180">
        <v>3234.625</v>
      </c>
      <c r="B6180">
        <v>99.567211999999998</v>
      </c>
    </row>
    <row r="6181" spans="1:2" x14ac:dyDescent="0.25">
      <c r="A6181">
        <v>3234.5</v>
      </c>
      <c r="B6181">
        <v>99.605445000000003</v>
      </c>
    </row>
    <row r="6182" spans="1:2" x14ac:dyDescent="0.25">
      <c r="A6182">
        <v>3234.375</v>
      </c>
      <c r="B6182">
        <v>99.616476000000006</v>
      </c>
    </row>
    <row r="6183" spans="1:2" x14ac:dyDescent="0.25">
      <c r="A6183">
        <v>3234.25</v>
      </c>
      <c r="B6183">
        <v>99.582284999999999</v>
      </c>
    </row>
    <row r="6184" spans="1:2" x14ac:dyDescent="0.25">
      <c r="A6184">
        <v>3234.125</v>
      </c>
      <c r="B6184">
        <v>99.531335999999996</v>
      </c>
    </row>
    <row r="6185" spans="1:2" x14ac:dyDescent="0.25">
      <c r="A6185">
        <v>3234</v>
      </c>
      <c r="B6185">
        <v>99.511696000000001</v>
      </c>
    </row>
    <row r="6186" spans="1:2" x14ac:dyDescent="0.25">
      <c r="A6186">
        <v>3233.875</v>
      </c>
      <c r="B6186">
        <v>99.537897000000001</v>
      </c>
    </row>
    <row r="6187" spans="1:2" x14ac:dyDescent="0.25">
      <c r="A6187">
        <v>3233.75</v>
      </c>
      <c r="B6187">
        <v>99.573992000000004</v>
      </c>
    </row>
    <row r="6188" spans="1:2" x14ac:dyDescent="0.25">
      <c r="A6188">
        <v>3233.625</v>
      </c>
      <c r="B6188">
        <v>99.572226999999998</v>
      </c>
    </row>
    <row r="6189" spans="1:2" x14ac:dyDescent="0.25">
      <c r="A6189">
        <v>3233.5</v>
      </c>
      <c r="B6189">
        <v>99.518998999999994</v>
      </c>
    </row>
    <row r="6190" spans="1:2" x14ac:dyDescent="0.25">
      <c r="A6190">
        <v>3233.375</v>
      </c>
      <c r="B6190">
        <v>99.436575000000005</v>
      </c>
    </row>
    <row r="6191" spans="1:2" x14ac:dyDescent="0.25">
      <c r="A6191">
        <v>3233.25</v>
      </c>
      <c r="B6191">
        <v>99.351366999999996</v>
      </c>
    </row>
    <row r="6192" spans="1:2" x14ac:dyDescent="0.25">
      <c r="A6192">
        <v>3233.125</v>
      </c>
      <c r="B6192">
        <v>99.277108999999996</v>
      </c>
    </row>
    <row r="6193" spans="1:2" x14ac:dyDescent="0.25">
      <c r="A6193">
        <v>3233</v>
      </c>
      <c r="B6193">
        <v>99.227928000000006</v>
      </c>
    </row>
    <row r="6194" spans="1:2" x14ac:dyDescent="0.25">
      <c r="A6194">
        <v>3232.875</v>
      </c>
      <c r="B6194">
        <v>99.227997999999999</v>
      </c>
    </row>
    <row r="6195" spans="1:2" x14ac:dyDescent="0.25">
      <c r="A6195">
        <v>3232.75</v>
      </c>
      <c r="B6195">
        <v>99.292692000000002</v>
      </c>
    </row>
    <row r="6196" spans="1:2" x14ac:dyDescent="0.25">
      <c r="A6196">
        <v>3232.625</v>
      </c>
      <c r="B6196">
        <v>99.403227999999999</v>
      </c>
    </row>
    <row r="6197" spans="1:2" x14ac:dyDescent="0.25">
      <c r="A6197">
        <v>3232.5</v>
      </c>
      <c r="B6197">
        <v>99.510622999999995</v>
      </c>
    </row>
    <row r="6198" spans="1:2" x14ac:dyDescent="0.25">
      <c r="A6198">
        <v>3232.375</v>
      </c>
      <c r="B6198">
        <v>99.570008000000001</v>
      </c>
    </row>
    <row r="6199" spans="1:2" x14ac:dyDescent="0.25">
      <c r="A6199">
        <v>3232.25</v>
      </c>
      <c r="B6199">
        <v>99.570262</v>
      </c>
    </row>
    <row r="6200" spans="1:2" x14ac:dyDescent="0.25">
      <c r="A6200">
        <v>3232.125</v>
      </c>
      <c r="B6200">
        <v>99.530769000000006</v>
      </c>
    </row>
    <row r="6201" spans="1:2" x14ac:dyDescent="0.25">
      <c r="A6201">
        <v>3232</v>
      </c>
      <c r="B6201">
        <v>99.475296</v>
      </c>
    </row>
    <row r="6202" spans="1:2" x14ac:dyDescent="0.25">
      <c r="A6202">
        <v>3231.875</v>
      </c>
      <c r="B6202">
        <v>99.413910999999999</v>
      </c>
    </row>
    <row r="6203" spans="1:2" x14ac:dyDescent="0.25">
      <c r="A6203">
        <v>3231.75</v>
      </c>
      <c r="B6203">
        <v>99.347825999999998</v>
      </c>
    </row>
    <row r="6204" spans="1:2" x14ac:dyDescent="0.25">
      <c r="A6204">
        <v>3231.625</v>
      </c>
      <c r="B6204">
        <v>99.285034999999993</v>
      </c>
    </row>
    <row r="6205" spans="1:2" x14ac:dyDescent="0.25">
      <c r="A6205">
        <v>3231.5</v>
      </c>
      <c r="B6205">
        <v>99.246748999999994</v>
      </c>
    </row>
    <row r="6206" spans="1:2" x14ac:dyDescent="0.25">
      <c r="A6206">
        <v>3231.375</v>
      </c>
      <c r="B6206">
        <v>99.257391999999996</v>
      </c>
    </row>
    <row r="6207" spans="1:2" x14ac:dyDescent="0.25">
      <c r="A6207">
        <v>3231.25</v>
      </c>
      <c r="B6207">
        <v>99.326041000000004</v>
      </c>
    </row>
    <row r="6208" spans="1:2" x14ac:dyDescent="0.25">
      <c r="A6208">
        <v>3231.125</v>
      </c>
      <c r="B6208">
        <v>99.433651999999995</v>
      </c>
    </row>
    <row r="6209" spans="1:2" x14ac:dyDescent="0.25">
      <c r="A6209">
        <v>3231</v>
      </c>
      <c r="B6209">
        <v>99.538684000000003</v>
      </c>
    </row>
    <row r="6210" spans="1:2" x14ac:dyDescent="0.25">
      <c r="A6210">
        <v>3230.875</v>
      </c>
      <c r="B6210">
        <v>99.601539000000002</v>
      </c>
    </row>
    <row r="6211" spans="1:2" x14ac:dyDescent="0.25">
      <c r="A6211">
        <v>3230.75</v>
      </c>
      <c r="B6211">
        <v>99.608789999999999</v>
      </c>
    </row>
    <row r="6212" spans="1:2" x14ac:dyDescent="0.25">
      <c r="A6212">
        <v>3230.625</v>
      </c>
      <c r="B6212">
        <v>99.574849999999998</v>
      </c>
    </row>
    <row r="6213" spans="1:2" x14ac:dyDescent="0.25">
      <c r="A6213">
        <v>3230.5</v>
      </c>
      <c r="B6213">
        <v>99.523122000000001</v>
      </c>
    </row>
    <row r="6214" spans="1:2" x14ac:dyDescent="0.25">
      <c r="A6214">
        <v>3230.375</v>
      </c>
      <c r="B6214">
        <v>99.471815000000007</v>
      </c>
    </row>
    <row r="6215" spans="1:2" x14ac:dyDescent="0.25">
      <c r="A6215">
        <v>3230.25</v>
      </c>
      <c r="B6215">
        <v>99.437428999999995</v>
      </c>
    </row>
    <row r="6216" spans="1:2" x14ac:dyDescent="0.25">
      <c r="A6216">
        <v>3230.125</v>
      </c>
      <c r="B6216">
        <v>99.437477000000001</v>
      </c>
    </row>
    <row r="6217" spans="1:2" x14ac:dyDescent="0.25">
      <c r="A6217">
        <v>3230</v>
      </c>
      <c r="B6217">
        <v>99.474804000000006</v>
      </c>
    </row>
    <row r="6218" spans="1:2" x14ac:dyDescent="0.25">
      <c r="A6218">
        <v>3229.875</v>
      </c>
      <c r="B6218">
        <v>99.523459000000003</v>
      </c>
    </row>
    <row r="6219" spans="1:2" x14ac:dyDescent="0.25">
      <c r="A6219">
        <v>3229.75</v>
      </c>
      <c r="B6219">
        <v>99.546520000000001</v>
      </c>
    </row>
    <row r="6220" spans="1:2" x14ac:dyDescent="0.25">
      <c r="A6220">
        <v>3229.625</v>
      </c>
      <c r="B6220">
        <v>99.530411999999998</v>
      </c>
    </row>
    <row r="6221" spans="1:2" x14ac:dyDescent="0.25">
      <c r="A6221">
        <v>3229.5</v>
      </c>
      <c r="B6221">
        <v>99.491232999999994</v>
      </c>
    </row>
    <row r="6222" spans="1:2" x14ac:dyDescent="0.25">
      <c r="A6222">
        <v>3229.375</v>
      </c>
      <c r="B6222">
        <v>99.446741000000003</v>
      </c>
    </row>
    <row r="6223" spans="1:2" x14ac:dyDescent="0.25">
      <c r="A6223">
        <v>3229.25</v>
      </c>
      <c r="B6223">
        <v>99.394577999999996</v>
      </c>
    </row>
    <row r="6224" spans="1:2" x14ac:dyDescent="0.25">
      <c r="A6224">
        <v>3229.125</v>
      </c>
      <c r="B6224">
        <v>99.327180999999996</v>
      </c>
    </row>
    <row r="6225" spans="1:2" x14ac:dyDescent="0.25">
      <c r="A6225">
        <v>3229</v>
      </c>
      <c r="B6225">
        <v>99.262531999999993</v>
      </c>
    </row>
    <row r="6226" spans="1:2" x14ac:dyDescent="0.25">
      <c r="A6226">
        <v>3228.875</v>
      </c>
      <c r="B6226">
        <v>99.245924000000002</v>
      </c>
    </row>
    <row r="6227" spans="1:2" x14ac:dyDescent="0.25">
      <c r="A6227">
        <v>3228.75</v>
      </c>
      <c r="B6227">
        <v>99.310580000000002</v>
      </c>
    </row>
    <row r="6228" spans="1:2" x14ac:dyDescent="0.25">
      <c r="A6228">
        <v>3228.625</v>
      </c>
      <c r="B6228">
        <v>99.433071999999996</v>
      </c>
    </row>
    <row r="6229" spans="1:2" x14ac:dyDescent="0.25">
      <c r="A6229">
        <v>3228.5</v>
      </c>
      <c r="B6229">
        <v>99.533439999999999</v>
      </c>
    </row>
    <row r="6230" spans="1:2" x14ac:dyDescent="0.25">
      <c r="A6230">
        <v>3228.375</v>
      </c>
      <c r="B6230">
        <v>99.535561999999999</v>
      </c>
    </row>
    <row r="6231" spans="1:2" x14ac:dyDescent="0.25">
      <c r="A6231">
        <v>3228.25</v>
      </c>
      <c r="B6231">
        <v>99.439657999999994</v>
      </c>
    </row>
    <row r="6232" spans="1:2" x14ac:dyDescent="0.25">
      <c r="A6232">
        <v>3228.125</v>
      </c>
      <c r="B6232">
        <v>99.328153</v>
      </c>
    </row>
    <row r="6233" spans="1:2" x14ac:dyDescent="0.25">
      <c r="A6233">
        <v>3228</v>
      </c>
      <c r="B6233">
        <v>99.288661000000005</v>
      </c>
    </row>
    <row r="6234" spans="1:2" x14ac:dyDescent="0.25">
      <c r="A6234">
        <v>3227.875</v>
      </c>
      <c r="B6234">
        <v>99.336568</v>
      </c>
    </row>
    <row r="6235" spans="1:2" x14ac:dyDescent="0.25">
      <c r="A6235">
        <v>3227.75</v>
      </c>
      <c r="B6235">
        <v>99.421132</v>
      </c>
    </row>
    <row r="6236" spans="1:2" x14ac:dyDescent="0.25">
      <c r="A6236">
        <v>3227.625</v>
      </c>
      <c r="B6236">
        <v>99.493652999999995</v>
      </c>
    </row>
    <row r="6237" spans="1:2" x14ac:dyDescent="0.25">
      <c r="A6237">
        <v>3227.5</v>
      </c>
      <c r="B6237">
        <v>99.542940999999999</v>
      </c>
    </row>
    <row r="6238" spans="1:2" x14ac:dyDescent="0.25">
      <c r="A6238">
        <v>3227.375</v>
      </c>
      <c r="B6238">
        <v>99.565064000000007</v>
      </c>
    </row>
    <row r="6239" spans="1:2" x14ac:dyDescent="0.25">
      <c r="A6239">
        <v>3227.25</v>
      </c>
      <c r="B6239">
        <v>99.540591000000006</v>
      </c>
    </row>
    <row r="6240" spans="1:2" x14ac:dyDescent="0.25">
      <c r="A6240">
        <v>3227.125</v>
      </c>
      <c r="B6240">
        <v>99.468569000000002</v>
      </c>
    </row>
    <row r="6241" spans="1:2" x14ac:dyDescent="0.25">
      <c r="A6241">
        <v>3227</v>
      </c>
      <c r="B6241">
        <v>99.396297000000004</v>
      </c>
    </row>
    <row r="6242" spans="1:2" x14ac:dyDescent="0.25">
      <c r="A6242">
        <v>3226.875</v>
      </c>
      <c r="B6242">
        <v>99.380847000000003</v>
      </c>
    </row>
    <row r="6243" spans="1:2" x14ac:dyDescent="0.25">
      <c r="A6243">
        <v>3226.75</v>
      </c>
      <c r="B6243">
        <v>99.426013999999995</v>
      </c>
    </row>
    <row r="6244" spans="1:2" x14ac:dyDescent="0.25">
      <c r="A6244">
        <v>3226.625</v>
      </c>
      <c r="B6244">
        <v>99.480853999999994</v>
      </c>
    </row>
    <row r="6245" spans="1:2" x14ac:dyDescent="0.25">
      <c r="A6245">
        <v>3226.5</v>
      </c>
      <c r="B6245">
        <v>99.497782000000001</v>
      </c>
    </row>
    <row r="6246" spans="1:2" x14ac:dyDescent="0.25">
      <c r="A6246">
        <v>3226.375</v>
      </c>
      <c r="B6246">
        <v>99.472031999999999</v>
      </c>
    </row>
    <row r="6247" spans="1:2" x14ac:dyDescent="0.25">
      <c r="A6247">
        <v>3226.25</v>
      </c>
      <c r="B6247">
        <v>99.427908000000002</v>
      </c>
    </row>
    <row r="6248" spans="1:2" x14ac:dyDescent="0.25">
      <c r="A6248">
        <v>3226.125</v>
      </c>
      <c r="B6248">
        <v>99.390474999999995</v>
      </c>
    </row>
    <row r="6249" spans="1:2" x14ac:dyDescent="0.25">
      <c r="A6249">
        <v>3226</v>
      </c>
      <c r="B6249">
        <v>99.373512000000005</v>
      </c>
    </row>
    <row r="6250" spans="1:2" x14ac:dyDescent="0.25">
      <c r="A6250">
        <v>3225.875</v>
      </c>
      <c r="B6250">
        <v>99.373722000000001</v>
      </c>
    </row>
    <row r="6251" spans="1:2" x14ac:dyDescent="0.25">
      <c r="A6251">
        <v>3225.75</v>
      </c>
      <c r="B6251">
        <v>99.370879000000002</v>
      </c>
    </row>
    <row r="6252" spans="1:2" x14ac:dyDescent="0.25">
      <c r="A6252">
        <v>3225.625</v>
      </c>
      <c r="B6252">
        <v>99.350773000000004</v>
      </c>
    </row>
    <row r="6253" spans="1:2" x14ac:dyDescent="0.25">
      <c r="A6253">
        <v>3225.5</v>
      </c>
      <c r="B6253">
        <v>99.331162000000006</v>
      </c>
    </row>
    <row r="6254" spans="1:2" x14ac:dyDescent="0.25">
      <c r="A6254">
        <v>3225.375</v>
      </c>
      <c r="B6254">
        <v>99.345033999999998</v>
      </c>
    </row>
    <row r="6255" spans="1:2" x14ac:dyDescent="0.25">
      <c r="A6255">
        <v>3225.25</v>
      </c>
      <c r="B6255">
        <v>99.392975000000007</v>
      </c>
    </row>
    <row r="6256" spans="1:2" x14ac:dyDescent="0.25">
      <c r="A6256">
        <v>3225.125</v>
      </c>
      <c r="B6256">
        <v>99.435753000000005</v>
      </c>
    </row>
    <row r="6257" spans="1:2" x14ac:dyDescent="0.25">
      <c r="A6257">
        <v>3225</v>
      </c>
      <c r="B6257">
        <v>99.447714000000005</v>
      </c>
    </row>
    <row r="6258" spans="1:2" x14ac:dyDescent="0.25">
      <c r="A6258">
        <v>3224.875</v>
      </c>
      <c r="B6258">
        <v>99.455386000000004</v>
      </c>
    </row>
    <row r="6259" spans="1:2" x14ac:dyDescent="0.25">
      <c r="A6259">
        <v>3224.75</v>
      </c>
      <c r="B6259">
        <v>99.499975000000006</v>
      </c>
    </row>
    <row r="6260" spans="1:2" x14ac:dyDescent="0.25">
      <c r="A6260">
        <v>3224.625</v>
      </c>
      <c r="B6260">
        <v>99.574592999999993</v>
      </c>
    </row>
    <row r="6261" spans="1:2" x14ac:dyDescent="0.25">
      <c r="A6261">
        <v>3224.5</v>
      </c>
      <c r="B6261">
        <v>99.624941000000007</v>
      </c>
    </row>
    <row r="6262" spans="1:2" x14ac:dyDescent="0.25">
      <c r="A6262">
        <v>3224.375</v>
      </c>
      <c r="B6262">
        <v>99.610856999999996</v>
      </c>
    </row>
    <row r="6263" spans="1:2" x14ac:dyDescent="0.25">
      <c r="A6263">
        <v>3224.25</v>
      </c>
      <c r="B6263">
        <v>99.545681000000002</v>
      </c>
    </row>
    <row r="6264" spans="1:2" x14ac:dyDescent="0.25">
      <c r="A6264">
        <v>3224.125</v>
      </c>
      <c r="B6264">
        <v>99.472638000000003</v>
      </c>
    </row>
    <row r="6265" spans="1:2" x14ac:dyDescent="0.25">
      <c r="A6265">
        <v>3224</v>
      </c>
      <c r="B6265">
        <v>99.423322999999996</v>
      </c>
    </row>
    <row r="6266" spans="1:2" x14ac:dyDescent="0.25">
      <c r="A6266">
        <v>3223.875</v>
      </c>
      <c r="B6266">
        <v>99.407420999999999</v>
      </c>
    </row>
    <row r="6267" spans="1:2" x14ac:dyDescent="0.25">
      <c r="A6267">
        <v>3223.75</v>
      </c>
      <c r="B6267">
        <v>99.424925999999999</v>
      </c>
    </row>
    <row r="6268" spans="1:2" x14ac:dyDescent="0.25">
      <c r="A6268">
        <v>3223.625</v>
      </c>
      <c r="B6268">
        <v>99.470237999999995</v>
      </c>
    </row>
    <row r="6269" spans="1:2" x14ac:dyDescent="0.25">
      <c r="A6269">
        <v>3223.5</v>
      </c>
      <c r="B6269">
        <v>99.526431000000002</v>
      </c>
    </row>
    <row r="6270" spans="1:2" x14ac:dyDescent="0.25">
      <c r="A6270">
        <v>3223.375</v>
      </c>
      <c r="B6270">
        <v>99.566766999999999</v>
      </c>
    </row>
    <row r="6271" spans="1:2" x14ac:dyDescent="0.25">
      <c r="A6271">
        <v>3223.25</v>
      </c>
      <c r="B6271">
        <v>99.566972000000007</v>
      </c>
    </row>
    <row r="6272" spans="1:2" x14ac:dyDescent="0.25">
      <c r="A6272">
        <v>3223.125</v>
      </c>
      <c r="B6272">
        <v>99.519039000000006</v>
      </c>
    </row>
    <row r="6273" spans="1:2" x14ac:dyDescent="0.25">
      <c r="A6273">
        <v>3223</v>
      </c>
      <c r="B6273">
        <v>99.439440000000005</v>
      </c>
    </row>
    <row r="6274" spans="1:2" x14ac:dyDescent="0.25">
      <c r="A6274">
        <v>3222.875</v>
      </c>
      <c r="B6274">
        <v>99.364075</v>
      </c>
    </row>
    <row r="6275" spans="1:2" x14ac:dyDescent="0.25">
      <c r="A6275">
        <v>3222.75</v>
      </c>
      <c r="B6275">
        <v>99.323859999999996</v>
      </c>
    </row>
    <row r="6276" spans="1:2" x14ac:dyDescent="0.25">
      <c r="A6276">
        <v>3222.625</v>
      </c>
      <c r="B6276">
        <v>99.317590999999993</v>
      </c>
    </row>
    <row r="6277" spans="1:2" x14ac:dyDescent="0.25">
      <c r="A6277">
        <v>3222.5</v>
      </c>
      <c r="B6277">
        <v>99.31617</v>
      </c>
    </row>
    <row r="6278" spans="1:2" x14ac:dyDescent="0.25">
      <c r="A6278">
        <v>3222.375</v>
      </c>
      <c r="B6278">
        <v>99.301595000000006</v>
      </c>
    </row>
    <row r="6279" spans="1:2" x14ac:dyDescent="0.25">
      <c r="A6279">
        <v>3222.25</v>
      </c>
      <c r="B6279">
        <v>99.292478000000003</v>
      </c>
    </row>
    <row r="6280" spans="1:2" x14ac:dyDescent="0.25">
      <c r="A6280">
        <v>3222.125</v>
      </c>
      <c r="B6280">
        <v>99.315323000000006</v>
      </c>
    </row>
    <row r="6281" spans="1:2" x14ac:dyDescent="0.25">
      <c r="A6281">
        <v>3222</v>
      </c>
      <c r="B6281">
        <v>99.357370000000003</v>
      </c>
    </row>
    <row r="6282" spans="1:2" x14ac:dyDescent="0.25">
      <c r="A6282">
        <v>3221.875</v>
      </c>
      <c r="B6282">
        <v>99.375384999999994</v>
      </c>
    </row>
    <row r="6283" spans="1:2" x14ac:dyDescent="0.25">
      <c r="A6283">
        <v>3221.75</v>
      </c>
      <c r="B6283">
        <v>99.358271999999999</v>
      </c>
    </row>
    <row r="6284" spans="1:2" x14ac:dyDescent="0.25">
      <c r="A6284">
        <v>3221.625</v>
      </c>
      <c r="B6284">
        <v>99.354162000000002</v>
      </c>
    </row>
    <row r="6285" spans="1:2" x14ac:dyDescent="0.25">
      <c r="A6285">
        <v>3221.5</v>
      </c>
      <c r="B6285">
        <v>99.413421999999997</v>
      </c>
    </row>
    <row r="6286" spans="1:2" x14ac:dyDescent="0.25">
      <c r="A6286">
        <v>3221.375</v>
      </c>
      <c r="B6286">
        <v>99.517920000000004</v>
      </c>
    </row>
    <row r="6287" spans="1:2" x14ac:dyDescent="0.25">
      <c r="A6287">
        <v>3221.25</v>
      </c>
      <c r="B6287">
        <v>99.593872000000005</v>
      </c>
    </row>
    <row r="6288" spans="1:2" x14ac:dyDescent="0.25">
      <c r="A6288">
        <v>3221.125</v>
      </c>
      <c r="B6288">
        <v>99.595530999999994</v>
      </c>
    </row>
    <row r="6289" spans="1:2" x14ac:dyDescent="0.25">
      <c r="A6289">
        <v>3221</v>
      </c>
      <c r="B6289">
        <v>99.550388999999996</v>
      </c>
    </row>
    <row r="6290" spans="1:2" x14ac:dyDescent="0.25">
      <c r="A6290">
        <v>3220.875</v>
      </c>
      <c r="B6290">
        <v>99.512169999999998</v>
      </c>
    </row>
    <row r="6291" spans="1:2" x14ac:dyDescent="0.25">
      <c r="A6291">
        <v>3220.75</v>
      </c>
      <c r="B6291">
        <v>99.493160000000003</v>
      </c>
    </row>
    <row r="6292" spans="1:2" x14ac:dyDescent="0.25">
      <c r="A6292">
        <v>3220.625</v>
      </c>
      <c r="B6292">
        <v>99.463825</v>
      </c>
    </row>
    <row r="6293" spans="1:2" x14ac:dyDescent="0.25">
      <c r="A6293">
        <v>3220.5</v>
      </c>
      <c r="B6293">
        <v>99.408893000000006</v>
      </c>
    </row>
    <row r="6294" spans="1:2" x14ac:dyDescent="0.25">
      <c r="A6294">
        <v>3220.375</v>
      </c>
      <c r="B6294">
        <v>99.357906</v>
      </c>
    </row>
    <row r="6295" spans="1:2" x14ac:dyDescent="0.25">
      <c r="A6295">
        <v>3220.25</v>
      </c>
      <c r="B6295">
        <v>99.352162000000007</v>
      </c>
    </row>
    <row r="6296" spans="1:2" x14ac:dyDescent="0.25">
      <c r="A6296">
        <v>3220.125</v>
      </c>
      <c r="B6296">
        <v>99.396109999999993</v>
      </c>
    </row>
    <row r="6297" spans="1:2" x14ac:dyDescent="0.25">
      <c r="A6297">
        <v>3220</v>
      </c>
      <c r="B6297">
        <v>99.452090999999996</v>
      </c>
    </row>
    <row r="6298" spans="1:2" x14ac:dyDescent="0.25">
      <c r="A6298">
        <v>3219.875</v>
      </c>
      <c r="B6298">
        <v>99.478787999999994</v>
      </c>
    </row>
    <row r="6299" spans="1:2" x14ac:dyDescent="0.25">
      <c r="A6299">
        <v>3219.75</v>
      </c>
      <c r="B6299">
        <v>99.467678000000006</v>
      </c>
    </row>
    <row r="6300" spans="1:2" x14ac:dyDescent="0.25">
      <c r="A6300">
        <v>3219.625</v>
      </c>
      <c r="B6300">
        <v>99.440134</v>
      </c>
    </row>
    <row r="6301" spans="1:2" x14ac:dyDescent="0.25">
      <c r="A6301">
        <v>3219.5</v>
      </c>
      <c r="B6301">
        <v>99.413240000000002</v>
      </c>
    </row>
    <row r="6302" spans="1:2" x14ac:dyDescent="0.25">
      <c r="A6302">
        <v>3219.375</v>
      </c>
      <c r="B6302">
        <v>99.381262000000007</v>
      </c>
    </row>
    <row r="6303" spans="1:2" x14ac:dyDescent="0.25">
      <c r="A6303">
        <v>3219.25</v>
      </c>
      <c r="B6303">
        <v>99.340885</v>
      </c>
    </row>
    <row r="6304" spans="1:2" x14ac:dyDescent="0.25">
      <c r="A6304">
        <v>3219.125</v>
      </c>
      <c r="B6304">
        <v>99.318246000000002</v>
      </c>
    </row>
    <row r="6305" spans="1:2" x14ac:dyDescent="0.25">
      <c r="A6305">
        <v>3219</v>
      </c>
      <c r="B6305">
        <v>99.345799</v>
      </c>
    </row>
    <row r="6306" spans="1:2" x14ac:dyDescent="0.25">
      <c r="A6306">
        <v>3218.875</v>
      </c>
      <c r="B6306">
        <v>99.414214000000001</v>
      </c>
    </row>
    <row r="6307" spans="1:2" x14ac:dyDescent="0.25">
      <c r="A6307">
        <v>3218.75</v>
      </c>
      <c r="B6307">
        <v>99.471642000000003</v>
      </c>
    </row>
    <row r="6308" spans="1:2" x14ac:dyDescent="0.25">
      <c r="A6308">
        <v>3218.625</v>
      </c>
      <c r="B6308">
        <v>99.483018000000001</v>
      </c>
    </row>
    <row r="6309" spans="1:2" x14ac:dyDescent="0.25">
      <c r="A6309">
        <v>3218.5</v>
      </c>
      <c r="B6309">
        <v>99.471798000000007</v>
      </c>
    </row>
    <row r="6310" spans="1:2" x14ac:dyDescent="0.25">
      <c r="A6310">
        <v>3218.375</v>
      </c>
      <c r="B6310">
        <v>99.485889999999998</v>
      </c>
    </row>
    <row r="6311" spans="1:2" x14ac:dyDescent="0.25">
      <c r="A6311">
        <v>3218.25</v>
      </c>
      <c r="B6311">
        <v>99.537184999999994</v>
      </c>
    </row>
    <row r="6312" spans="1:2" x14ac:dyDescent="0.25">
      <c r="A6312">
        <v>3218.125</v>
      </c>
      <c r="B6312">
        <v>99.594739000000004</v>
      </c>
    </row>
    <row r="6313" spans="1:2" x14ac:dyDescent="0.25">
      <c r="A6313">
        <v>3218</v>
      </c>
      <c r="B6313">
        <v>99.625775000000004</v>
      </c>
    </row>
    <row r="6314" spans="1:2" x14ac:dyDescent="0.25">
      <c r="A6314">
        <v>3217.875</v>
      </c>
      <c r="B6314">
        <v>99.617645999999993</v>
      </c>
    </row>
    <row r="6315" spans="1:2" x14ac:dyDescent="0.25">
      <c r="A6315">
        <v>3217.75</v>
      </c>
      <c r="B6315">
        <v>99.565224000000001</v>
      </c>
    </row>
    <row r="6316" spans="1:2" x14ac:dyDescent="0.25">
      <c r="A6316">
        <v>3217.625</v>
      </c>
      <c r="B6316">
        <v>99.469721000000007</v>
      </c>
    </row>
    <row r="6317" spans="1:2" x14ac:dyDescent="0.25">
      <c r="A6317">
        <v>3217.5</v>
      </c>
      <c r="B6317">
        <v>99.362343999999993</v>
      </c>
    </row>
    <row r="6318" spans="1:2" x14ac:dyDescent="0.25">
      <c r="A6318">
        <v>3217.375</v>
      </c>
      <c r="B6318">
        <v>99.304890999999998</v>
      </c>
    </row>
    <row r="6319" spans="1:2" x14ac:dyDescent="0.25">
      <c r="A6319">
        <v>3217.25</v>
      </c>
      <c r="B6319">
        <v>99.341080000000005</v>
      </c>
    </row>
    <row r="6320" spans="1:2" x14ac:dyDescent="0.25">
      <c r="A6320">
        <v>3217.125</v>
      </c>
      <c r="B6320">
        <v>99.446725000000001</v>
      </c>
    </row>
    <row r="6321" spans="1:2" x14ac:dyDescent="0.25">
      <c r="A6321">
        <v>3217</v>
      </c>
      <c r="B6321">
        <v>99.539413999999994</v>
      </c>
    </row>
    <row r="6322" spans="1:2" x14ac:dyDescent="0.25">
      <c r="A6322">
        <v>3216.875</v>
      </c>
      <c r="B6322">
        <v>99.544802000000004</v>
      </c>
    </row>
    <row r="6323" spans="1:2" x14ac:dyDescent="0.25">
      <c r="A6323">
        <v>3216.75</v>
      </c>
      <c r="B6323">
        <v>99.459294999999997</v>
      </c>
    </row>
    <row r="6324" spans="1:2" x14ac:dyDescent="0.25">
      <c r="A6324">
        <v>3216.625</v>
      </c>
      <c r="B6324">
        <v>99.350969000000006</v>
      </c>
    </row>
    <row r="6325" spans="1:2" x14ac:dyDescent="0.25">
      <c r="A6325">
        <v>3216.5</v>
      </c>
      <c r="B6325">
        <v>99.296367000000004</v>
      </c>
    </row>
    <row r="6326" spans="1:2" x14ac:dyDescent="0.25">
      <c r="A6326">
        <v>3216.375</v>
      </c>
      <c r="B6326">
        <v>99.313878000000003</v>
      </c>
    </row>
    <row r="6327" spans="1:2" x14ac:dyDescent="0.25">
      <c r="A6327">
        <v>3216.25</v>
      </c>
      <c r="B6327">
        <v>99.359949999999998</v>
      </c>
    </row>
    <row r="6328" spans="1:2" x14ac:dyDescent="0.25">
      <c r="A6328">
        <v>3216.125</v>
      </c>
      <c r="B6328">
        <v>99.386437999999998</v>
      </c>
    </row>
    <row r="6329" spans="1:2" x14ac:dyDescent="0.25">
      <c r="A6329">
        <v>3216</v>
      </c>
      <c r="B6329">
        <v>99.389219999999995</v>
      </c>
    </row>
    <row r="6330" spans="1:2" x14ac:dyDescent="0.25">
      <c r="A6330">
        <v>3215.875</v>
      </c>
      <c r="B6330">
        <v>99.394496000000004</v>
      </c>
    </row>
    <row r="6331" spans="1:2" x14ac:dyDescent="0.25">
      <c r="A6331">
        <v>3215.75</v>
      </c>
      <c r="B6331">
        <v>99.412074000000004</v>
      </c>
    </row>
    <row r="6332" spans="1:2" x14ac:dyDescent="0.25">
      <c r="A6332">
        <v>3215.625</v>
      </c>
      <c r="B6332">
        <v>99.422861999999995</v>
      </c>
    </row>
    <row r="6333" spans="1:2" x14ac:dyDescent="0.25">
      <c r="A6333">
        <v>3215.5</v>
      </c>
      <c r="B6333">
        <v>99.410466</v>
      </c>
    </row>
    <row r="6334" spans="1:2" x14ac:dyDescent="0.25">
      <c r="A6334">
        <v>3215.375</v>
      </c>
      <c r="B6334">
        <v>99.384625</v>
      </c>
    </row>
    <row r="6335" spans="1:2" x14ac:dyDescent="0.25">
      <c r="A6335">
        <v>3215.25</v>
      </c>
      <c r="B6335">
        <v>99.366096999999996</v>
      </c>
    </row>
    <row r="6336" spans="1:2" x14ac:dyDescent="0.25">
      <c r="A6336">
        <v>3215.125</v>
      </c>
      <c r="B6336">
        <v>99.361025999999995</v>
      </c>
    </row>
    <row r="6337" spans="1:2" x14ac:dyDescent="0.25">
      <c r="A6337">
        <v>3215</v>
      </c>
      <c r="B6337">
        <v>99.358019999999996</v>
      </c>
    </row>
    <row r="6338" spans="1:2" x14ac:dyDescent="0.25">
      <c r="A6338">
        <v>3214.875</v>
      </c>
      <c r="B6338">
        <v>99.342678000000006</v>
      </c>
    </row>
    <row r="6339" spans="1:2" x14ac:dyDescent="0.25">
      <c r="A6339">
        <v>3214.75</v>
      </c>
      <c r="B6339">
        <v>99.309836000000004</v>
      </c>
    </row>
    <row r="6340" spans="1:2" x14ac:dyDescent="0.25">
      <c r="A6340">
        <v>3214.625</v>
      </c>
      <c r="B6340">
        <v>99.268960000000007</v>
      </c>
    </row>
    <row r="6341" spans="1:2" x14ac:dyDescent="0.25">
      <c r="A6341">
        <v>3214.5</v>
      </c>
      <c r="B6341">
        <v>99.243029000000007</v>
      </c>
    </row>
    <row r="6342" spans="1:2" x14ac:dyDescent="0.25">
      <c r="A6342">
        <v>3214.375</v>
      </c>
      <c r="B6342">
        <v>99.255329000000003</v>
      </c>
    </row>
    <row r="6343" spans="1:2" x14ac:dyDescent="0.25">
      <c r="A6343">
        <v>3214.25</v>
      </c>
      <c r="B6343">
        <v>99.308987000000002</v>
      </c>
    </row>
    <row r="6344" spans="1:2" x14ac:dyDescent="0.25">
      <c r="A6344">
        <v>3214.125</v>
      </c>
      <c r="B6344">
        <v>99.382203000000004</v>
      </c>
    </row>
    <row r="6345" spans="1:2" x14ac:dyDescent="0.25">
      <c r="A6345">
        <v>3214</v>
      </c>
      <c r="B6345">
        <v>99.446575999999993</v>
      </c>
    </row>
    <row r="6346" spans="1:2" x14ac:dyDescent="0.25">
      <c r="A6346">
        <v>3213.875</v>
      </c>
      <c r="B6346">
        <v>99.483262999999994</v>
      </c>
    </row>
    <row r="6347" spans="1:2" x14ac:dyDescent="0.25">
      <c r="A6347">
        <v>3213.75</v>
      </c>
      <c r="B6347">
        <v>99.485388999999998</v>
      </c>
    </row>
    <row r="6348" spans="1:2" x14ac:dyDescent="0.25">
      <c r="A6348">
        <v>3213.625</v>
      </c>
      <c r="B6348">
        <v>99.462930999999998</v>
      </c>
    </row>
    <row r="6349" spans="1:2" x14ac:dyDescent="0.25">
      <c r="A6349">
        <v>3213.5</v>
      </c>
      <c r="B6349">
        <v>99.446905999999998</v>
      </c>
    </row>
    <row r="6350" spans="1:2" x14ac:dyDescent="0.25">
      <c r="A6350">
        <v>3213.375</v>
      </c>
      <c r="B6350">
        <v>99.469143000000003</v>
      </c>
    </row>
    <row r="6351" spans="1:2" x14ac:dyDescent="0.25">
      <c r="A6351">
        <v>3213.25</v>
      </c>
      <c r="B6351">
        <v>99.527654999999996</v>
      </c>
    </row>
    <row r="6352" spans="1:2" x14ac:dyDescent="0.25">
      <c r="A6352">
        <v>3213.125</v>
      </c>
      <c r="B6352">
        <v>99.582984999999994</v>
      </c>
    </row>
    <row r="6353" spans="1:2" x14ac:dyDescent="0.25">
      <c r="A6353">
        <v>3213</v>
      </c>
      <c r="B6353">
        <v>99.596463999999997</v>
      </c>
    </row>
    <row r="6354" spans="1:2" x14ac:dyDescent="0.25">
      <c r="A6354">
        <v>3212.875</v>
      </c>
      <c r="B6354">
        <v>99.563265999999999</v>
      </c>
    </row>
    <row r="6355" spans="1:2" x14ac:dyDescent="0.25">
      <c r="A6355">
        <v>3212.75</v>
      </c>
      <c r="B6355">
        <v>99.504621</v>
      </c>
    </row>
    <row r="6356" spans="1:2" x14ac:dyDescent="0.25">
      <c r="A6356">
        <v>3212.625</v>
      </c>
      <c r="B6356">
        <v>99.443798000000001</v>
      </c>
    </row>
    <row r="6357" spans="1:2" x14ac:dyDescent="0.25">
      <c r="A6357">
        <v>3212.5</v>
      </c>
      <c r="B6357">
        <v>99.400473000000005</v>
      </c>
    </row>
    <row r="6358" spans="1:2" x14ac:dyDescent="0.25">
      <c r="A6358">
        <v>3212.375</v>
      </c>
      <c r="B6358">
        <v>99.392653999999993</v>
      </c>
    </row>
    <row r="6359" spans="1:2" x14ac:dyDescent="0.25">
      <c r="A6359">
        <v>3212.25</v>
      </c>
      <c r="B6359">
        <v>99.423050000000003</v>
      </c>
    </row>
    <row r="6360" spans="1:2" x14ac:dyDescent="0.25">
      <c r="A6360">
        <v>3212.125</v>
      </c>
      <c r="B6360">
        <v>99.465610999999996</v>
      </c>
    </row>
    <row r="6361" spans="1:2" x14ac:dyDescent="0.25">
      <c r="A6361">
        <v>3212</v>
      </c>
      <c r="B6361">
        <v>99.480881999999994</v>
      </c>
    </row>
    <row r="6362" spans="1:2" x14ac:dyDescent="0.25">
      <c r="A6362">
        <v>3211.875</v>
      </c>
      <c r="B6362">
        <v>99.449413000000007</v>
      </c>
    </row>
    <row r="6363" spans="1:2" x14ac:dyDescent="0.25">
      <c r="A6363">
        <v>3211.75</v>
      </c>
      <c r="B6363">
        <v>99.386514000000005</v>
      </c>
    </row>
    <row r="6364" spans="1:2" x14ac:dyDescent="0.25">
      <c r="A6364">
        <v>3211.625</v>
      </c>
      <c r="B6364">
        <v>99.327777999999995</v>
      </c>
    </row>
    <row r="6365" spans="1:2" x14ac:dyDescent="0.25">
      <c r="A6365">
        <v>3211.5</v>
      </c>
      <c r="B6365">
        <v>99.305447000000001</v>
      </c>
    </row>
    <row r="6366" spans="1:2" x14ac:dyDescent="0.25">
      <c r="A6366">
        <v>3211.375</v>
      </c>
      <c r="B6366">
        <v>99.331344999999999</v>
      </c>
    </row>
    <row r="6367" spans="1:2" x14ac:dyDescent="0.25">
      <c r="A6367">
        <v>3211.25</v>
      </c>
      <c r="B6367">
        <v>99.390083000000004</v>
      </c>
    </row>
    <row r="6368" spans="1:2" x14ac:dyDescent="0.25">
      <c r="A6368">
        <v>3211.125</v>
      </c>
      <c r="B6368">
        <v>99.447868999999997</v>
      </c>
    </row>
    <row r="6369" spans="1:2" x14ac:dyDescent="0.25">
      <c r="A6369">
        <v>3211</v>
      </c>
      <c r="B6369">
        <v>99.477003999999994</v>
      </c>
    </row>
    <row r="6370" spans="1:2" x14ac:dyDescent="0.25">
      <c r="A6370">
        <v>3210.875</v>
      </c>
      <c r="B6370">
        <v>99.476695000000007</v>
      </c>
    </row>
    <row r="6371" spans="1:2" x14ac:dyDescent="0.25">
      <c r="A6371">
        <v>3210.75</v>
      </c>
      <c r="B6371">
        <v>99.467951999999997</v>
      </c>
    </row>
    <row r="6372" spans="1:2" x14ac:dyDescent="0.25">
      <c r="A6372">
        <v>3210.625</v>
      </c>
      <c r="B6372">
        <v>99.468210999999997</v>
      </c>
    </row>
    <row r="6373" spans="1:2" x14ac:dyDescent="0.25">
      <c r="A6373">
        <v>3210.5</v>
      </c>
      <c r="B6373">
        <v>99.473038000000003</v>
      </c>
    </row>
    <row r="6374" spans="1:2" x14ac:dyDescent="0.25">
      <c r="A6374">
        <v>3210.375</v>
      </c>
      <c r="B6374">
        <v>99.461540999999997</v>
      </c>
    </row>
    <row r="6375" spans="1:2" x14ac:dyDescent="0.25">
      <c r="A6375">
        <v>3210.25</v>
      </c>
      <c r="B6375">
        <v>99.419520000000006</v>
      </c>
    </row>
    <row r="6376" spans="1:2" x14ac:dyDescent="0.25">
      <c r="A6376">
        <v>3210.125</v>
      </c>
      <c r="B6376">
        <v>99.361457000000001</v>
      </c>
    </row>
    <row r="6377" spans="1:2" x14ac:dyDescent="0.25">
      <c r="A6377">
        <v>3210</v>
      </c>
      <c r="B6377">
        <v>99.328986999999998</v>
      </c>
    </row>
    <row r="6378" spans="1:2" x14ac:dyDescent="0.25">
      <c r="A6378">
        <v>3209.875</v>
      </c>
      <c r="B6378">
        <v>99.354556000000002</v>
      </c>
    </row>
    <row r="6379" spans="1:2" x14ac:dyDescent="0.25">
      <c r="A6379">
        <v>3209.75</v>
      </c>
      <c r="B6379">
        <v>99.421103000000002</v>
      </c>
    </row>
    <row r="6380" spans="1:2" x14ac:dyDescent="0.25">
      <c r="A6380">
        <v>3209.625</v>
      </c>
      <c r="B6380">
        <v>99.474912000000003</v>
      </c>
    </row>
    <row r="6381" spans="1:2" x14ac:dyDescent="0.25">
      <c r="A6381">
        <v>3209.5</v>
      </c>
      <c r="B6381">
        <v>99.484311000000005</v>
      </c>
    </row>
    <row r="6382" spans="1:2" x14ac:dyDescent="0.25">
      <c r="A6382">
        <v>3209.375</v>
      </c>
      <c r="B6382">
        <v>99.468030999999996</v>
      </c>
    </row>
    <row r="6383" spans="1:2" x14ac:dyDescent="0.25">
      <c r="A6383">
        <v>3209.25</v>
      </c>
      <c r="B6383">
        <v>99.461037000000005</v>
      </c>
    </row>
    <row r="6384" spans="1:2" x14ac:dyDescent="0.25">
      <c r="A6384">
        <v>3209.125</v>
      </c>
      <c r="B6384">
        <v>99.468992999999998</v>
      </c>
    </row>
    <row r="6385" spans="1:2" x14ac:dyDescent="0.25">
      <c r="A6385">
        <v>3209</v>
      </c>
      <c r="B6385">
        <v>99.469819000000001</v>
      </c>
    </row>
    <row r="6386" spans="1:2" x14ac:dyDescent="0.25">
      <c r="A6386">
        <v>3208.875</v>
      </c>
      <c r="B6386">
        <v>99.451228999999998</v>
      </c>
    </row>
    <row r="6387" spans="1:2" x14ac:dyDescent="0.25">
      <c r="A6387">
        <v>3208.75</v>
      </c>
      <c r="B6387">
        <v>99.425675999999996</v>
      </c>
    </row>
    <row r="6388" spans="1:2" x14ac:dyDescent="0.25">
      <c r="A6388">
        <v>3208.625</v>
      </c>
      <c r="B6388">
        <v>99.405227999999994</v>
      </c>
    </row>
    <row r="6389" spans="1:2" x14ac:dyDescent="0.25">
      <c r="A6389">
        <v>3208.5</v>
      </c>
      <c r="B6389">
        <v>99.380502000000007</v>
      </c>
    </row>
    <row r="6390" spans="1:2" x14ac:dyDescent="0.25">
      <c r="A6390">
        <v>3208.375</v>
      </c>
      <c r="B6390">
        <v>99.336687999999995</v>
      </c>
    </row>
    <row r="6391" spans="1:2" x14ac:dyDescent="0.25">
      <c r="A6391">
        <v>3208.25</v>
      </c>
      <c r="B6391">
        <v>99.281901000000005</v>
      </c>
    </row>
    <row r="6392" spans="1:2" x14ac:dyDescent="0.25">
      <c r="A6392">
        <v>3208.125</v>
      </c>
      <c r="B6392">
        <v>99.247698999999997</v>
      </c>
    </row>
    <row r="6393" spans="1:2" x14ac:dyDescent="0.25">
      <c r="A6393">
        <v>3208</v>
      </c>
      <c r="B6393">
        <v>99.260656999999995</v>
      </c>
    </row>
    <row r="6394" spans="1:2" x14ac:dyDescent="0.25">
      <c r="A6394">
        <v>3207.875</v>
      </c>
      <c r="B6394">
        <v>99.316736000000006</v>
      </c>
    </row>
    <row r="6395" spans="1:2" x14ac:dyDescent="0.25">
      <c r="A6395">
        <v>3207.75</v>
      </c>
      <c r="B6395">
        <v>99.383413000000004</v>
      </c>
    </row>
    <row r="6396" spans="1:2" x14ac:dyDescent="0.25">
      <c r="A6396">
        <v>3207.625</v>
      </c>
      <c r="B6396">
        <v>99.426709000000002</v>
      </c>
    </row>
    <row r="6397" spans="1:2" x14ac:dyDescent="0.25">
      <c r="A6397">
        <v>3207.5</v>
      </c>
      <c r="B6397">
        <v>99.438861000000003</v>
      </c>
    </row>
    <row r="6398" spans="1:2" x14ac:dyDescent="0.25">
      <c r="A6398">
        <v>3207.375</v>
      </c>
      <c r="B6398">
        <v>99.441535999999999</v>
      </c>
    </row>
    <row r="6399" spans="1:2" x14ac:dyDescent="0.25">
      <c r="A6399">
        <v>3207.25</v>
      </c>
      <c r="B6399">
        <v>99.461295000000007</v>
      </c>
    </row>
    <row r="6400" spans="1:2" x14ac:dyDescent="0.25">
      <c r="A6400">
        <v>3207.125</v>
      </c>
      <c r="B6400">
        <v>99.501337000000007</v>
      </c>
    </row>
    <row r="6401" spans="1:2" x14ac:dyDescent="0.25">
      <c r="A6401">
        <v>3207</v>
      </c>
      <c r="B6401">
        <v>99.537981000000002</v>
      </c>
    </row>
    <row r="6402" spans="1:2" x14ac:dyDescent="0.25">
      <c r="A6402">
        <v>3206.875</v>
      </c>
      <c r="B6402">
        <v>99.545237999999998</v>
      </c>
    </row>
    <row r="6403" spans="1:2" x14ac:dyDescent="0.25">
      <c r="A6403">
        <v>3206.75</v>
      </c>
      <c r="B6403">
        <v>99.521559999999994</v>
      </c>
    </row>
    <row r="6404" spans="1:2" x14ac:dyDescent="0.25">
      <c r="A6404">
        <v>3206.625</v>
      </c>
      <c r="B6404">
        <v>99.489924000000002</v>
      </c>
    </row>
    <row r="6405" spans="1:2" x14ac:dyDescent="0.25">
      <c r="A6405">
        <v>3206.5</v>
      </c>
      <c r="B6405">
        <v>99.470395999999994</v>
      </c>
    </row>
    <row r="6406" spans="1:2" x14ac:dyDescent="0.25">
      <c r="A6406">
        <v>3206.375</v>
      </c>
      <c r="B6406">
        <v>99.457051000000007</v>
      </c>
    </row>
    <row r="6407" spans="1:2" x14ac:dyDescent="0.25">
      <c r="A6407">
        <v>3206.25</v>
      </c>
      <c r="B6407">
        <v>99.430723999999998</v>
      </c>
    </row>
    <row r="6408" spans="1:2" x14ac:dyDescent="0.25">
      <c r="A6408">
        <v>3206.125</v>
      </c>
      <c r="B6408">
        <v>99.395120000000006</v>
      </c>
    </row>
    <row r="6409" spans="1:2" x14ac:dyDescent="0.25">
      <c r="A6409">
        <v>3206</v>
      </c>
      <c r="B6409">
        <v>99.385456000000005</v>
      </c>
    </row>
    <row r="6410" spans="1:2" x14ac:dyDescent="0.25">
      <c r="A6410">
        <v>3205.875</v>
      </c>
      <c r="B6410">
        <v>99.427738000000005</v>
      </c>
    </row>
    <row r="6411" spans="1:2" x14ac:dyDescent="0.25">
      <c r="A6411">
        <v>3205.75</v>
      </c>
      <c r="B6411">
        <v>99.498412999999999</v>
      </c>
    </row>
    <row r="6412" spans="1:2" x14ac:dyDescent="0.25">
      <c r="A6412">
        <v>3205.625</v>
      </c>
      <c r="B6412">
        <v>99.544503000000006</v>
      </c>
    </row>
    <row r="6413" spans="1:2" x14ac:dyDescent="0.25">
      <c r="A6413">
        <v>3205.5</v>
      </c>
      <c r="B6413">
        <v>99.542327999999998</v>
      </c>
    </row>
    <row r="6414" spans="1:2" x14ac:dyDescent="0.25">
      <c r="A6414">
        <v>3205.375</v>
      </c>
      <c r="B6414">
        <v>99.513893999999993</v>
      </c>
    </row>
    <row r="6415" spans="1:2" x14ac:dyDescent="0.25">
      <c r="A6415">
        <v>3205.25</v>
      </c>
      <c r="B6415">
        <v>99.482322999999994</v>
      </c>
    </row>
    <row r="6416" spans="1:2" x14ac:dyDescent="0.25">
      <c r="A6416">
        <v>3205.125</v>
      </c>
      <c r="B6416">
        <v>99.440978999999999</v>
      </c>
    </row>
    <row r="6417" spans="1:2" x14ac:dyDescent="0.25">
      <c r="A6417">
        <v>3205</v>
      </c>
      <c r="B6417">
        <v>99.383932999999999</v>
      </c>
    </row>
    <row r="6418" spans="1:2" x14ac:dyDescent="0.25">
      <c r="A6418">
        <v>3204.875</v>
      </c>
      <c r="B6418">
        <v>99.338815999999994</v>
      </c>
    </row>
    <row r="6419" spans="1:2" x14ac:dyDescent="0.25">
      <c r="A6419">
        <v>3204.75</v>
      </c>
      <c r="B6419">
        <v>99.335297999999995</v>
      </c>
    </row>
    <row r="6420" spans="1:2" x14ac:dyDescent="0.25">
      <c r="A6420">
        <v>3204.625</v>
      </c>
      <c r="B6420">
        <v>99.353724999999997</v>
      </c>
    </row>
    <row r="6421" spans="1:2" x14ac:dyDescent="0.25">
      <c r="A6421">
        <v>3204.5</v>
      </c>
      <c r="B6421">
        <v>99.343913000000001</v>
      </c>
    </row>
    <row r="6422" spans="1:2" x14ac:dyDescent="0.25">
      <c r="A6422">
        <v>3204.375</v>
      </c>
      <c r="B6422">
        <v>99.298722999999995</v>
      </c>
    </row>
    <row r="6423" spans="1:2" x14ac:dyDescent="0.25">
      <c r="A6423">
        <v>3204.25</v>
      </c>
      <c r="B6423">
        <v>99.274315000000001</v>
      </c>
    </row>
    <row r="6424" spans="1:2" x14ac:dyDescent="0.25">
      <c r="A6424">
        <v>3204.125</v>
      </c>
      <c r="B6424">
        <v>99.320806000000005</v>
      </c>
    </row>
    <row r="6425" spans="1:2" x14ac:dyDescent="0.25">
      <c r="A6425">
        <v>3204</v>
      </c>
      <c r="B6425">
        <v>99.417055000000005</v>
      </c>
    </row>
    <row r="6426" spans="1:2" x14ac:dyDescent="0.25">
      <c r="A6426">
        <v>3203.875</v>
      </c>
      <c r="B6426">
        <v>99.495045000000005</v>
      </c>
    </row>
    <row r="6427" spans="1:2" x14ac:dyDescent="0.25">
      <c r="A6427">
        <v>3203.75</v>
      </c>
      <c r="B6427">
        <v>99.515167000000005</v>
      </c>
    </row>
    <row r="6428" spans="1:2" x14ac:dyDescent="0.25">
      <c r="A6428">
        <v>3203.625</v>
      </c>
      <c r="B6428">
        <v>99.497169999999997</v>
      </c>
    </row>
    <row r="6429" spans="1:2" x14ac:dyDescent="0.25">
      <c r="A6429">
        <v>3203.5</v>
      </c>
      <c r="B6429">
        <v>99.483817000000002</v>
      </c>
    </row>
    <row r="6430" spans="1:2" x14ac:dyDescent="0.25">
      <c r="A6430">
        <v>3203.375</v>
      </c>
      <c r="B6430">
        <v>99.495227999999997</v>
      </c>
    </row>
    <row r="6431" spans="1:2" x14ac:dyDescent="0.25">
      <c r="A6431">
        <v>3203.25</v>
      </c>
      <c r="B6431">
        <v>99.520971000000003</v>
      </c>
    </row>
    <row r="6432" spans="1:2" x14ac:dyDescent="0.25">
      <c r="A6432">
        <v>3203.125</v>
      </c>
      <c r="B6432">
        <v>99.540916999999993</v>
      </c>
    </row>
    <row r="6433" spans="1:2" x14ac:dyDescent="0.25">
      <c r="A6433">
        <v>3203</v>
      </c>
      <c r="B6433">
        <v>99.545631999999998</v>
      </c>
    </row>
    <row r="6434" spans="1:2" x14ac:dyDescent="0.25">
      <c r="A6434">
        <v>3202.875</v>
      </c>
      <c r="B6434">
        <v>99.541268000000002</v>
      </c>
    </row>
    <row r="6435" spans="1:2" x14ac:dyDescent="0.25">
      <c r="A6435">
        <v>3202.75</v>
      </c>
      <c r="B6435">
        <v>99.538548000000006</v>
      </c>
    </row>
    <row r="6436" spans="1:2" x14ac:dyDescent="0.25">
      <c r="A6436">
        <v>3202.625</v>
      </c>
      <c r="B6436">
        <v>99.536925999999994</v>
      </c>
    </row>
    <row r="6437" spans="1:2" x14ac:dyDescent="0.25">
      <c r="A6437">
        <v>3202.5</v>
      </c>
      <c r="B6437">
        <v>99.522660999999999</v>
      </c>
    </row>
    <row r="6438" spans="1:2" x14ac:dyDescent="0.25">
      <c r="A6438">
        <v>3202.375</v>
      </c>
      <c r="B6438">
        <v>99.486068000000003</v>
      </c>
    </row>
    <row r="6439" spans="1:2" x14ac:dyDescent="0.25">
      <c r="A6439">
        <v>3202.25</v>
      </c>
      <c r="B6439">
        <v>99.436893999999995</v>
      </c>
    </row>
    <row r="6440" spans="1:2" x14ac:dyDescent="0.25">
      <c r="A6440">
        <v>3202.125</v>
      </c>
      <c r="B6440">
        <v>99.396855000000002</v>
      </c>
    </row>
    <row r="6441" spans="1:2" x14ac:dyDescent="0.25">
      <c r="A6441">
        <v>3202</v>
      </c>
      <c r="B6441">
        <v>99.379031999999995</v>
      </c>
    </row>
    <row r="6442" spans="1:2" x14ac:dyDescent="0.25">
      <c r="A6442">
        <v>3201.875</v>
      </c>
      <c r="B6442">
        <v>99.379769999999994</v>
      </c>
    </row>
    <row r="6443" spans="1:2" x14ac:dyDescent="0.25">
      <c r="A6443">
        <v>3201.75</v>
      </c>
      <c r="B6443">
        <v>99.387727999999996</v>
      </c>
    </row>
    <row r="6444" spans="1:2" x14ac:dyDescent="0.25">
      <c r="A6444">
        <v>3201.625</v>
      </c>
      <c r="B6444">
        <v>99.392930000000007</v>
      </c>
    </row>
    <row r="6445" spans="1:2" x14ac:dyDescent="0.25">
      <c r="A6445">
        <v>3201.5</v>
      </c>
      <c r="B6445">
        <v>99.388091000000003</v>
      </c>
    </row>
    <row r="6446" spans="1:2" x14ac:dyDescent="0.25">
      <c r="A6446">
        <v>3201.375</v>
      </c>
      <c r="B6446">
        <v>99.371739000000005</v>
      </c>
    </row>
    <row r="6447" spans="1:2" x14ac:dyDescent="0.25">
      <c r="A6447">
        <v>3201.25</v>
      </c>
      <c r="B6447">
        <v>99.355897999999996</v>
      </c>
    </row>
    <row r="6448" spans="1:2" x14ac:dyDescent="0.25">
      <c r="A6448">
        <v>3201.125</v>
      </c>
      <c r="B6448">
        <v>99.364416000000006</v>
      </c>
    </row>
    <row r="6449" spans="1:2" x14ac:dyDescent="0.25">
      <c r="A6449">
        <v>3201</v>
      </c>
      <c r="B6449">
        <v>99.413398999999998</v>
      </c>
    </row>
    <row r="6450" spans="1:2" x14ac:dyDescent="0.25">
      <c r="A6450">
        <v>3200.875</v>
      </c>
      <c r="B6450">
        <v>99.488977000000006</v>
      </c>
    </row>
    <row r="6451" spans="1:2" x14ac:dyDescent="0.25">
      <c r="A6451">
        <v>3200.75</v>
      </c>
      <c r="B6451">
        <v>99.548075999999995</v>
      </c>
    </row>
    <row r="6452" spans="1:2" x14ac:dyDescent="0.25">
      <c r="A6452">
        <v>3200.625</v>
      </c>
      <c r="B6452">
        <v>99.549970000000002</v>
      </c>
    </row>
    <row r="6453" spans="1:2" x14ac:dyDescent="0.25">
      <c r="A6453">
        <v>3200.5</v>
      </c>
      <c r="B6453">
        <v>99.494226999999995</v>
      </c>
    </row>
    <row r="6454" spans="1:2" x14ac:dyDescent="0.25">
      <c r="A6454">
        <v>3200.375</v>
      </c>
      <c r="B6454">
        <v>99.424790999999999</v>
      </c>
    </row>
    <row r="6455" spans="1:2" x14ac:dyDescent="0.25">
      <c r="A6455">
        <v>3200.25</v>
      </c>
      <c r="B6455">
        <v>99.387797000000006</v>
      </c>
    </row>
    <row r="6456" spans="1:2" x14ac:dyDescent="0.25">
      <c r="A6456">
        <v>3200.125</v>
      </c>
      <c r="B6456">
        <v>99.384455000000003</v>
      </c>
    </row>
    <row r="6457" spans="1:2" x14ac:dyDescent="0.25">
      <c r="A6457">
        <v>3200</v>
      </c>
      <c r="B6457">
        <v>99.374056999999993</v>
      </c>
    </row>
    <row r="6458" spans="1:2" x14ac:dyDescent="0.25">
      <c r="A6458">
        <v>3199.875</v>
      </c>
      <c r="B6458">
        <v>99.326521999999997</v>
      </c>
    </row>
    <row r="6459" spans="1:2" x14ac:dyDescent="0.25">
      <c r="A6459">
        <v>3199.75</v>
      </c>
      <c r="B6459">
        <v>99.260211999999996</v>
      </c>
    </row>
    <row r="6460" spans="1:2" x14ac:dyDescent="0.25">
      <c r="A6460">
        <v>3199.625</v>
      </c>
      <c r="B6460">
        <v>99.217601999999999</v>
      </c>
    </row>
    <row r="6461" spans="1:2" x14ac:dyDescent="0.25">
      <c r="A6461">
        <v>3199.5</v>
      </c>
      <c r="B6461">
        <v>99.215236000000004</v>
      </c>
    </row>
    <row r="6462" spans="1:2" x14ac:dyDescent="0.25">
      <c r="A6462">
        <v>3199.375</v>
      </c>
      <c r="B6462">
        <v>99.235545999999999</v>
      </c>
    </row>
    <row r="6463" spans="1:2" x14ac:dyDescent="0.25">
      <c r="A6463">
        <v>3199.25</v>
      </c>
      <c r="B6463">
        <v>99.261489999999995</v>
      </c>
    </row>
    <row r="6464" spans="1:2" x14ac:dyDescent="0.25">
      <c r="A6464">
        <v>3199.125</v>
      </c>
      <c r="B6464">
        <v>99.296454999999995</v>
      </c>
    </row>
    <row r="6465" spans="1:2" x14ac:dyDescent="0.25">
      <c r="A6465">
        <v>3199</v>
      </c>
      <c r="B6465">
        <v>99.346405000000004</v>
      </c>
    </row>
    <row r="6466" spans="1:2" x14ac:dyDescent="0.25">
      <c r="A6466">
        <v>3198.875</v>
      </c>
      <c r="B6466">
        <v>99.403470999999996</v>
      </c>
    </row>
    <row r="6467" spans="1:2" x14ac:dyDescent="0.25">
      <c r="A6467">
        <v>3198.75</v>
      </c>
      <c r="B6467">
        <v>99.458973</v>
      </c>
    </row>
    <row r="6468" spans="1:2" x14ac:dyDescent="0.25">
      <c r="A6468">
        <v>3198.625</v>
      </c>
      <c r="B6468">
        <v>99.515826000000004</v>
      </c>
    </row>
    <row r="6469" spans="1:2" x14ac:dyDescent="0.25">
      <c r="A6469">
        <v>3198.5</v>
      </c>
      <c r="B6469">
        <v>99.570849999999993</v>
      </c>
    </row>
    <row r="6470" spans="1:2" x14ac:dyDescent="0.25">
      <c r="A6470">
        <v>3198.375</v>
      </c>
      <c r="B6470">
        <v>99.596556000000007</v>
      </c>
    </row>
    <row r="6471" spans="1:2" x14ac:dyDescent="0.25">
      <c r="A6471">
        <v>3198.25</v>
      </c>
      <c r="B6471">
        <v>99.563261999999995</v>
      </c>
    </row>
    <row r="6472" spans="1:2" x14ac:dyDescent="0.25">
      <c r="A6472">
        <v>3198.125</v>
      </c>
      <c r="B6472">
        <v>99.481984999999995</v>
      </c>
    </row>
    <row r="6473" spans="1:2" x14ac:dyDescent="0.25">
      <c r="A6473">
        <v>3198</v>
      </c>
      <c r="B6473">
        <v>99.408403000000007</v>
      </c>
    </row>
    <row r="6474" spans="1:2" x14ac:dyDescent="0.25">
      <c r="A6474">
        <v>3197.875</v>
      </c>
      <c r="B6474">
        <v>99.391780999999995</v>
      </c>
    </row>
    <row r="6475" spans="1:2" x14ac:dyDescent="0.25">
      <c r="A6475">
        <v>3197.75</v>
      </c>
      <c r="B6475">
        <v>99.430640999999994</v>
      </c>
    </row>
    <row r="6476" spans="1:2" x14ac:dyDescent="0.25">
      <c r="A6476">
        <v>3197.625</v>
      </c>
      <c r="B6476">
        <v>99.485692</v>
      </c>
    </row>
    <row r="6477" spans="1:2" x14ac:dyDescent="0.25">
      <c r="A6477">
        <v>3197.5</v>
      </c>
      <c r="B6477">
        <v>99.517638000000005</v>
      </c>
    </row>
    <row r="6478" spans="1:2" x14ac:dyDescent="0.25">
      <c r="A6478">
        <v>3197.375</v>
      </c>
      <c r="B6478">
        <v>99.507416000000006</v>
      </c>
    </row>
    <row r="6479" spans="1:2" x14ac:dyDescent="0.25">
      <c r="A6479">
        <v>3197.25</v>
      </c>
      <c r="B6479">
        <v>99.461573999999999</v>
      </c>
    </row>
    <row r="6480" spans="1:2" x14ac:dyDescent="0.25">
      <c r="A6480">
        <v>3197.125</v>
      </c>
      <c r="B6480">
        <v>99.409947000000003</v>
      </c>
    </row>
    <row r="6481" spans="1:2" x14ac:dyDescent="0.25">
      <c r="A6481">
        <v>3197</v>
      </c>
      <c r="B6481">
        <v>99.386398</v>
      </c>
    </row>
    <row r="6482" spans="1:2" x14ac:dyDescent="0.25">
      <c r="A6482">
        <v>3196.875</v>
      </c>
      <c r="B6482">
        <v>99.399401999999995</v>
      </c>
    </row>
    <row r="6483" spans="1:2" x14ac:dyDescent="0.25">
      <c r="A6483">
        <v>3196.75</v>
      </c>
      <c r="B6483">
        <v>99.424008999999998</v>
      </c>
    </row>
    <row r="6484" spans="1:2" x14ac:dyDescent="0.25">
      <c r="A6484">
        <v>3196.625</v>
      </c>
      <c r="B6484">
        <v>99.428325000000001</v>
      </c>
    </row>
    <row r="6485" spans="1:2" x14ac:dyDescent="0.25">
      <c r="A6485">
        <v>3196.5</v>
      </c>
      <c r="B6485">
        <v>99.404859000000002</v>
      </c>
    </row>
    <row r="6486" spans="1:2" x14ac:dyDescent="0.25">
      <c r="A6486">
        <v>3196.375</v>
      </c>
      <c r="B6486">
        <v>99.374112999999994</v>
      </c>
    </row>
    <row r="6487" spans="1:2" x14ac:dyDescent="0.25">
      <c r="A6487">
        <v>3196.25</v>
      </c>
      <c r="B6487">
        <v>99.363769000000005</v>
      </c>
    </row>
    <row r="6488" spans="1:2" x14ac:dyDescent="0.25">
      <c r="A6488">
        <v>3196.125</v>
      </c>
      <c r="B6488">
        <v>99.385340999999997</v>
      </c>
    </row>
    <row r="6489" spans="1:2" x14ac:dyDescent="0.25">
      <c r="A6489">
        <v>3196</v>
      </c>
      <c r="B6489">
        <v>99.422117</v>
      </c>
    </row>
    <row r="6490" spans="1:2" x14ac:dyDescent="0.25">
      <c r="A6490">
        <v>3195.875</v>
      </c>
      <c r="B6490">
        <v>99.437117000000001</v>
      </c>
    </row>
    <row r="6491" spans="1:2" x14ac:dyDescent="0.25">
      <c r="A6491">
        <v>3195.75</v>
      </c>
      <c r="B6491">
        <v>99.403482999999994</v>
      </c>
    </row>
    <row r="6492" spans="1:2" x14ac:dyDescent="0.25">
      <c r="A6492">
        <v>3195.625</v>
      </c>
      <c r="B6492">
        <v>99.334191000000004</v>
      </c>
    </row>
    <row r="6493" spans="1:2" x14ac:dyDescent="0.25">
      <c r="A6493">
        <v>3195.5</v>
      </c>
      <c r="B6493">
        <v>99.274557000000001</v>
      </c>
    </row>
    <row r="6494" spans="1:2" x14ac:dyDescent="0.25">
      <c r="A6494">
        <v>3195.375</v>
      </c>
      <c r="B6494">
        <v>99.259080999999995</v>
      </c>
    </row>
    <row r="6495" spans="1:2" x14ac:dyDescent="0.25">
      <c r="A6495">
        <v>3195.25</v>
      </c>
      <c r="B6495">
        <v>99.282318000000004</v>
      </c>
    </row>
    <row r="6496" spans="1:2" x14ac:dyDescent="0.25">
      <c r="A6496">
        <v>3195.125</v>
      </c>
      <c r="B6496">
        <v>99.314435000000003</v>
      </c>
    </row>
    <row r="6497" spans="1:2" x14ac:dyDescent="0.25">
      <c r="A6497">
        <v>3195</v>
      </c>
      <c r="B6497">
        <v>99.330662000000004</v>
      </c>
    </row>
    <row r="6498" spans="1:2" x14ac:dyDescent="0.25">
      <c r="A6498">
        <v>3194.875</v>
      </c>
      <c r="B6498">
        <v>99.318831000000003</v>
      </c>
    </row>
    <row r="6499" spans="1:2" x14ac:dyDescent="0.25">
      <c r="A6499">
        <v>3194.75</v>
      </c>
      <c r="B6499">
        <v>99.278886</v>
      </c>
    </row>
    <row r="6500" spans="1:2" x14ac:dyDescent="0.25">
      <c r="A6500">
        <v>3194.625</v>
      </c>
      <c r="B6500">
        <v>99.234179999999995</v>
      </c>
    </row>
    <row r="6501" spans="1:2" x14ac:dyDescent="0.25">
      <c r="A6501">
        <v>3194.5</v>
      </c>
      <c r="B6501">
        <v>99.228551999999993</v>
      </c>
    </row>
    <row r="6502" spans="1:2" x14ac:dyDescent="0.25">
      <c r="A6502">
        <v>3194.375</v>
      </c>
      <c r="B6502">
        <v>99.286403000000007</v>
      </c>
    </row>
    <row r="6503" spans="1:2" x14ac:dyDescent="0.25">
      <c r="A6503">
        <v>3194.25</v>
      </c>
      <c r="B6503">
        <v>99.378389999999996</v>
      </c>
    </row>
    <row r="6504" spans="1:2" x14ac:dyDescent="0.25">
      <c r="A6504">
        <v>3194.125</v>
      </c>
      <c r="B6504">
        <v>99.446222000000006</v>
      </c>
    </row>
    <row r="6505" spans="1:2" x14ac:dyDescent="0.25">
      <c r="A6505">
        <v>3194</v>
      </c>
      <c r="B6505">
        <v>99.460258999999994</v>
      </c>
    </row>
    <row r="6506" spans="1:2" x14ac:dyDescent="0.25">
      <c r="A6506">
        <v>3193.875</v>
      </c>
      <c r="B6506">
        <v>99.437745000000007</v>
      </c>
    </row>
    <row r="6507" spans="1:2" x14ac:dyDescent="0.25">
      <c r="A6507">
        <v>3193.75</v>
      </c>
      <c r="B6507">
        <v>99.411861000000002</v>
      </c>
    </row>
    <row r="6508" spans="1:2" x14ac:dyDescent="0.25">
      <c r="A6508">
        <v>3193.625</v>
      </c>
      <c r="B6508">
        <v>99.405454000000006</v>
      </c>
    </row>
    <row r="6509" spans="1:2" x14ac:dyDescent="0.25">
      <c r="A6509">
        <v>3193.5</v>
      </c>
      <c r="B6509">
        <v>99.429890999999998</v>
      </c>
    </row>
    <row r="6510" spans="1:2" x14ac:dyDescent="0.25">
      <c r="A6510">
        <v>3193.375</v>
      </c>
      <c r="B6510">
        <v>99.479906999999997</v>
      </c>
    </row>
    <row r="6511" spans="1:2" x14ac:dyDescent="0.25">
      <c r="A6511">
        <v>3193.25</v>
      </c>
      <c r="B6511">
        <v>99.525031999999996</v>
      </c>
    </row>
    <row r="6512" spans="1:2" x14ac:dyDescent="0.25">
      <c r="A6512">
        <v>3193.125</v>
      </c>
      <c r="B6512">
        <v>99.533191000000002</v>
      </c>
    </row>
    <row r="6513" spans="1:2" x14ac:dyDescent="0.25">
      <c r="A6513">
        <v>3193</v>
      </c>
      <c r="B6513">
        <v>99.511127000000002</v>
      </c>
    </row>
    <row r="6514" spans="1:2" x14ac:dyDescent="0.25">
      <c r="A6514">
        <v>3192.875</v>
      </c>
      <c r="B6514">
        <v>99.497258000000002</v>
      </c>
    </row>
    <row r="6515" spans="1:2" x14ac:dyDescent="0.25">
      <c r="A6515">
        <v>3192.75</v>
      </c>
      <c r="B6515">
        <v>99.507227999999998</v>
      </c>
    </row>
    <row r="6516" spans="1:2" x14ac:dyDescent="0.25">
      <c r="A6516">
        <v>3192.625</v>
      </c>
      <c r="B6516">
        <v>99.514508000000006</v>
      </c>
    </row>
    <row r="6517" spans="1:2" x14ac:dyDescent="0.25">
      <c r="A6517">
        <v>3192.5</v>
      </c>
      <c r="B6517">
        <v>99.496390000000005</v>
      </c>
    </row>
    <row r="6518" spans="1:2" x14ac:dyDescent="0.25">
      <c r="A6518">
        <v>3192.375</v>
      </c>
      <c r="B6518">
        <v>99.467326</v>
      </c>
    </row>
    <row r="6519" spans="1:2" x14ac:dyDescent="0.25">
      <c r="A6519">
        <v>3192.25</v>
      </c>
      <c r="B6519">
        <v>99.445214000000007</v>
      </c>
    </row>
    <row r="6520" spans="1:2" x14ac:dyDescent="0.25">
      <c r="A6520">
        <v>3192.125</v>
      </c>
      <c r="B6520">
        <v>99.416315999999995</v>
      </c>
    </row>
    <row r="6521" spans="1:2" x14ac:dyDescent="0.25">
      <c r="A6521">
        <v>3192</v>
      </c>
      <c r="B6521">
        <v>99.367479000000003</v>
      </c>
    </row>
    <row r="6522" spans="1:2" x14ac:dyDescent="0.25">
      <c r="A6522">
        <v>3191.875</v>
      </c>
      <c r="B6522">
        <v>99.328513000000001</v>
      </c>
    </row>
    <row r="6523" spans="1:2" x14ac:dyDescent="0.25">
      <c r="A6523">
        <v>3191.75</v>
      </c>
      <c r="B6523">
        <v>99.338424000000003</v>
      </c>
    </row>
    <row r="6524" spans="1:2" x14ac:dyDescent="0.25">
      <c r="A6524">
        <v>3191.625</v>
      </c>
      <c r="B6524">
        <v>99.380253999999994</v>
      </c>
    </row>
    <row r="6525" spans="1:2" x14ac:dyDescent="0.25">
      <c r="A6525">
        <v>3191.5</v>
      </c>
      <c r="B6525">
        <v>99.395751000000004</v>
      </c>
    </row>
    <row r="6526" spans="1:2" x14ac:dyDescent="0.25">
      <c r="A6526">
        <v>3191.375</v>
      </c>
      <c r="B6526">
        <v>99.368108000000007</v>
      </c>
    </row>
    <row r="6527" spans="1:2" x14ac:dyDescent="0.25">
      <c r="A6527">
        <v>3191.25</v>
      </c>
      <c r="B6527">
        <v>99.346489000000005</v>
      </c>
    </row>
    <row r="6528" spans="1:2" x14ac:dyDescent="0.25">
      <c r="A6528">
        <v>3191.125</v>
      </c>
      <c r="B6528">
        <v>99.372998999999993</v>
      </c>
    </row>
    <row r="6529" spans="1:2" x14ac:dyDescent="0.25">
      <c r="A6529">
        <v>3191</v>
      </c>
      <c r="B6529">
        <v>99.422893000000002</v>
      </c>
    </row>
    <row r="6530" spans="1:2" x14ac:dyDescent="0.25">
      <c r="A6530">
        <v>3190.875</v>
      </c>
      <c r="B6530">
        <v>99.442460999999994</v>
      </c>
    </row>
    <row r="6531" spans="1:2" x14ac:dyDescent="0.25">
      <c r="A6531">
        <v>3190.75</v>
      </c>
      <c r="B6531">
        <v>99.419381000000001</v>
      </c>
    </row>
    <row r="6532" spans="1:2" x14ac:dyDescent="0.25">
      <c r="A6532">
        <v>3190.625</v>
      </c>
      <c r="B6532">
        <v>99.386270999999994</v>
      </c>
    </row>
    <row r="6533" spans="1:2" x14ac:dyDescent="0.25">
      <c r="A6533">
        <v>3190.5</v>
      </c>
      <c r="B6533">
        <v>99.372748000000001</v>
      </c>
    </row>
    <row r="6534" spans="1:2" x14ac:dyDescent="0.25">
      <c r="A6534">
        <v>3190.375</v>
      </c>
      <c r="B6534">
        <v>99.384765000000002</v>
      </c>
    </row>
    <row r="6535" spans="1:2" x14ac:dyDescent="0.25">
      <c r="A6535">
        <v>3190.25</v>
      </c>
      <c r="B6535">
        <v>99.420416000000003</v>
      </c>
    </row>
    <row r="6536" spans="1:2" x14ac:dyDescent="0.25">
      <c r="A6536">
        <v>3190.125</v>
      </c>
      <c r="B6536">
        <v>99.4739</v>
      </c>
    </row>
    <row r="6537" spans="1:2" x14ac:dyDescent="0.25">
      <c r="A6537">
        <v>3190</v>
      </c>
      <c r="B6537">
        <v>99.523584</v>
      </c>
    </row>
    <row r="6538" spans="1:2" x14ac:dyDescent="0.25">
      <c r="A6538">
        <v>3189.875</v>
      </c>
      <c r="B6538">
        <v>99.543030999999999</v>
      </c>
    </row>
    <row r="6539" spans="1:2" x14ac:dyDescent="0.25">
      <c r="A6539">
        <v>3189.75</v>
      </c>
      <c r="B6539">
        <v>99.530315000000002</v>
      </c>
    </row>
    <row r="6540" spans="1:2" x14ac:dyDescent="0.25">
      <c r="A6540">
        <v>3189.625</v>
      </c>
      <c r="B6540">
        <v>99.507036999999997</v>
      </c>
    </row>
    <row r="6541" spans="1:2" x14ac:dyDescent="0.25">
      <c r="A6541">
        <v>3189.5</v>
      </c>
      <c r="B6541">
        <v>99.484019000000004</v>
      </c>
    </row>
    <row r="6542" spans="1:2" x14ac:dyDescent="0.25">
      <c r="A6542">
        <v>3189.375</v>
      </c>
      <c r="B6542">
        <v>99.448091000000005</v>
      </c>
    </row>
    <row r="6543" spans="1:2" x14ac:dyDescent="0.25">
      <c r="A6543">
        <v>3189.25</v>
      </c>
      <c r="B6543">
        <v>99.390817999999996</v>
      </c>
    </row>
    <row r="6544" spans="1:2" x14ac:dyDescent="0.25">
      <c r="A6544">
        <v>3189.125</v>
      </c>
      <c r="B6544">
        <v>99.332068000000007</v>
      </c>
    </row>
    <row r="6545" spans="1:2" x14ac:dyDescent="0.25">
      <c r="A6545">
        <v>3189</v>
      </c>
      <c r="B6545">
        <v>99.302430000000001</v>
      </c>
    </row>
    <row r="6546" spans="1:2" x14ac:dyDescent="0.25">
      <c r="A6546">
        <v>3188.875</v>
      </c>
      <c r="B6546">
        <v>99.313740999999993</v>
      </c>
    </row>
    <row r="6547" spans="1:2" x14ac:dyDescent="0.25">
      <c r="A6547">
        <v>3188.75</v>
      </c>
      <c r="B6547">
        <v>99.355718999999993</v>
      </c>
    </row>
    <row r="6548" spans="1:2" x14ac:dyDescent="0.25">
      <c r="A6548">
        <v>3188.625</v>
      </c>
      <c r="B6548">
        <v>99.407709999999994</v>
      </c>
    </row>
    <row r="6549" spans="1:2" x14ac:dyDescent="0.25">
      <c r="A6549">
        <v>3188.5</v>
      </c>
      <c r="B6549">
        <v>99.443078999999997</v>
      </c>
    </row>
    <row r="6550" spans="1:2" x14ac:dyDescent="0.25">
      <c r="A6550">
        <v>3188.375</v>
      </c>
      <c r="B6550">
        <v>99.439520000000002</v>
      </c>
    </row>
    <row r="6551" spans="1:2" x14ac:dyDescent="0.25">
      <c r="A6551">
        <v>3188.25</v>
      </c>
      <c r="B6551">
        <v>99.405077000000006</v>
      </c>
    </row>
    <row r="6552" spans="1:2" x14ac:dyDescent="0.25">
      <c r="A6552">
        <v>3188.125</v>
      </c>
      <c r="B6552">
        <v>99.382284999999996</v>
      </c>
    </row>
    <row r="6553" spans="1:2" x14ac:dyDescent="0.25">
      <c r="A6553">
        <v>3188</v>
      </c>
      <c r="B6553">
        <v>99.402529999999999</v>
      </c>
    </row>
    <row r="6554" spans="1:2" x14ac:dyDescent="0.25">
      <c r="A6554">
        <v>3187.875</v>
      </c>
      <c r="B6554">
        <v>99.441153999999997</v>
      </c>
    </row>
    <row r="6555" spans="1:2" x14ac:dyDescent="0.25">
      <c r="A6555">
        <v>3187.75</v>
      </c>
      <c r="B6555">
        <v>99.442927999999995</v>
      </c>
    </row>
    <row r="6556" spans="1:2" x14ac:dyDescent="0.25">
      <c r="A6556">
        <v>3187.625</v>
      </c>
      <c r="B6556">
        <v>99.393654999999995</v>
      </c>
    </row>
    <row r="6557" spans="1:2" x14ac:dyDescent="0.25">
      <c r="A6557">
        <v>3187.5</v>
      </c>
      <c r="B6557">
        <v>99.341447000000002</v>
      </c>
    </row>
    <row r="6558" spans="1:2" x14ac:dyDescent="0.25">
      <c r="A6558">
        <v>3187.375</v>
      </c>
      <c r="B6558">
        <v>99.340117000000006</v>
      </c>
    </row>
    <row r="6559" spans="1:2" x14ac:dyDescent="0.25">
      <c r="A6559">
        <v>3187.25</v>
      </c>
      <c r="B6559">
        <v>99.394755000000004</v>
      </c>
    </row>
    <row r="6560" spans="1:2" x14ac:dyDescent="0.25">
      <c r="A6560">
        <v>3187.125</v>
      </c>
      <c r="B6560">
        <v>99.472029000000006</v>
      </c>
    </row>
    <row r="6561" spans="1:2" x14ac:dyDescent="0.25">
      <c r="A6561">
        <v>3187</v>
      </c>
      <c r="B6561">
        <v>99.538745000000006</v>
      </c>
    </row>
    <row r="6562" spans="1:2" x14ac:dyDescent="0.25">
      <c r="A6562">
        <v>3186.875</v>
      </c>
      <c r="B6562">
        <v>99.572710000000001</v>
      </c>
    </row>
    <row r="6563" spans="1:2" x14ac:dyDescent="0.25">
      <c r="A6563">
        <v>3186.75</v>
      </c>
      <c r="B6563">
        <v>99.557948999999994</v>
      </c>
    </row>
    <row r="6564" spans="1:2" x14ac:dyDescent="0.25">
      <c r="A6564">
        <v>3186.625</v>
      </c>
      <c r="B6564">
        <v>99.498164000000003</v>
      </c>
    </row>
    <row r="6565" spans="1:2" x14ac:dyDescent="0.25">
      <c r="A6565">
        <v>3186.5</v>
      </c>
      <c r="B6565">
        <v>99.427192000000005</v>
      </c>
    </row>
    <row r="6566" spans="1:2" x14ac:dyDescent="0.25">
      <c r="A6566">
        <v>3186.375</v>
      </c>
      <c r="B6566">
        <v>99.380911999999995</v>
      </c>
    </row>
    <row r="6567" spans="1:2" x14ac:dyDescent="0.25">
      <c r="A6567">
        <v>3186.25</v>
      </c>
      <c r="B6567">
        <v>99.360480999999993</v>
      </c>
    </row>
    <row r="6568" spans="1:2" x14ac:dyDescent="0.25">
      <c r="A6568">
        <v>3186.125</v>
      </c>
      <c r="B6568">
        <v>99.342967000000002</v>
      </c>
    </row>
    <row r="6569" spans="1:2" x14ac:dyDescent="0.25">
      <c r="A6569">
        <v>3186</v>
      </c>
      <c r="B6569">
        <v>99.324218000000002</v>
      </c>
    </row>
    <row r="6570" spans="1:2" x14ac:dyDescent="0.25">
      <c r="A6570">
        <v>3185.875</v>
      </c>
      <c r="B6570">
        <v>99.325883000000005</v>
      </c>
    </row>
    <row r="6571" spans="1:2" x14ac:dyDescent="0.25">
      <c r="A6571">
        <v>3185.75</v>
      </c>
      <c r="B6571">
        <v>99.356691999999995</v>
      </c>
    </row>
    <row r="6572" spans="1:2" x14ac:dyDescent="0.25">
      <c r="A6572">
        <v>3185.625</v>
      </c>
      <c r="B6572">
        <v>99.390884</v>
      </c>
    </row>
    <row r="6573" spans="1:2" x14ac:dyDescent="0.25">
      <c r="A6573">
        <v>3185.5</v>
      </c>
      <c r="B6573">
        <v>99.396985999999998</v>
      </c>
    </row>
    <row r="6574" spans="1:2" x14ac:dyDescent="0.25">
      <c r="A6574">
        <v>3185.375</v>
      </c>
      <c r="B6574">
        <v>99.374243000000007</v>
      </c>
    </row>
    <row r="6575" spans="1:2" x14ac:dyDescent="0.25">
      <c r="A6575">
        <v>3185.25</v>
      </c>
      <c r="B6575">
        <v>99.349269000000007</v>
      </c>
    </row>
    <row r="6576" spans="1:2" x14ac:dyDescent="0.25">
      <c r="A6576">
        <v>3185.125</v>
      </c>
      <c r="B6576">
        <v>99.348012999999995</v>
      </c>
    </row>
    <row r="6577" spans="1:2" x14ac:dyDescent="0.25">
      <c r="A6577">
        <v>3185</v>
      </c>
      <c r="B6577">
        <v>99.382155999999995</v>
      </c>
    </row>
    <row r="6578" spans="1:2" x14ac:dyDescent="0.25">
      <c r="A6578">
        <v>3184.875</v>
      </c>
      <c r="B6578">
        <v>99.448519000000005</v>
      </c>
    </row>
    <row r="6579" spans="1:2" x14ac:dyDescent="0.25">
      <c r="A6579">
        <v>3184.75</v>
      </c>
      <c r="B6579">
        <v>99.524171999999993</v>
      </c>
    </row>
    <row r="6580" spans="1:2" x14ac:dyDescent="0.25">
      <c r="A6580">
        <v>3184.625</v>
      </c>
      <c r="B6580">
        <v>99.569507000000002</v>
      </c>
    </row>
    <row r="6581" spans="1:2" x14ac:dyDescent="0.25">
      <c r="A6581">
        <v>3184.5</v>
      </c>
      <c r="B6581">
        <v>99.553953000000007</v>
      </c>
    </row>
    <row r="6582" spans="1:2" x14ac:dyDescent="0.25">
      <c r="A6582">
        <v>3184.375</v>
      </c>
      <c r="B6582">
        <v>99.482057999999995</v>
      </c>
    </row>
    <row r="6583" spans="1:2" x14ac:dyDescent="0.25">
      <c r="A6583">
        <v>3184.25</v>
      </c>
      <c r="B6583">
        <v>99.388662999999994</v>
      </c>
    </row>
    <row r="6584" spans="1:2" x14ac:dyDescent="0.25">
      <c r="A6584">
        <v>3184.125</v>
      </c>
      <c r="B6584">
        <v>99.310781000000006</v>
      </c>
    </row>
    <row r="6585" spans="1:2" x14ac:dyDescent="0.25">
      <c r="A6585">
        <v>3184</v>
      </c>
      <c r="B6585">
        <v>99.269662999999994</v>
      </c>
    </row>
    <row r="6586" spans="1:2" x14ac:dyDescent="0.25">
      <c r="A6586">
        <v>3183.875</v>
      </c>
      <c r="B6586">
        <v>99.272253000000006</v>
      </c>
    </row>
    <row r="6587" spans="1:2" x14ac:dyDescent="0.25">
      <c r="A6587">
        <v>3183.75</v>
      </c>
      <c r="B6587">
        <v>99.311610000000002</v>
      </c>
    </row>
    <row r="6588" spans="1:2" x14ac:dyDescent="0.25">
      <c r="A6588">
        <v>3183.625</v>
      </c>
      <c r="B6588">
        <v>99.359559000000004</v>
      </c>
    </row>
    <row r="6589" spans="1:2" x14ac:dyDescent="0.25">
      <c r="A6589">
        <v>3183.5</v>
      </c>
      <c r="B6589">
        <v>99.374307999999999</v>
      </c>
    </row>
    <row r="6590" spans="1:2" x14ac:dyDescent="0.25">
      <c r="A6590">
        <v>3183.375</v>
      </c>
      <c r="B6590">
        <v>99.335547000000005</v>
      </c>
    </row>
    <row r="6591" spans="1:2" x14ac:dyDescent="0.25">
      <c r="A6591">
        <v>3183.25</v>
      </c>
      <c r="B6591">
        <v>99.275036</v>
      </c>
    </row>
    <row r="6592" spans="1:2" x14ac:dyDescent="0.25">
      <c r="A6592">
        <v>3183.125</v>
      </c>
      <c r="B6592">
        <v>99.257005000000007</v>
      </c>
    </row>
    <row r="6593" spans="1:2" x14ac:dyDescent="0.25">
      <c r="A6593">
        <v>3183</v>
      </c>
      <c r="B6593">
        <v>99.315580999999995</v>
      </c>
    </row>
    <row r="6594" spans="1:2" x14ac:dyDescent="0.25">
      <c r="A6594">
        <v>3182.875</v>
      </c>
      <c r="B6594">
        <v>99.416252999999998</v>
      </c>
    </row>
    <row r="6595" spans="1:2" x14ac:dyDescent="0.25">
      <c r="A6595">
        <v>3182.75</v>
      </c>
      <c r="B6595">
        <v>99.489448999999993</v>
      </c>
    </row>
    <row r="6596" spans="1:2" x14ac:dyDescent="0.25">
      <c r="A6596">
        <v>3182.625</v>
      </c>
      <c r="B6596">
        <v>99.498165999999998</v>
      </c>
    </row>
    <row r="6597" spans="1:2" x14ac:dyDescent="0.25">
      <c r="A6597">
        <v>3182.5</v>
      </c>
      <c r="B6597">
        <v>99.459215</v>
      </c>
    </row>
    <row r="6598" spans="1:2" x14ac:dyDescent="0.25">
      <c r="A6598">
        <v>3182.375</v>
      </c>
      <c r="B6598">
        <v>99.404520000000005</v>
      </c>
    </row>
    <row r="6599" spans="1:2" x14ac:dyDescent="0.25">
      <c r="A6599">
        <v>3182.25</v>
      </c>
      <c r="B6599">
        <v>99.349853999999993</v>
      </c>
    </row>
    <row r="6600" spans="1:2" x14ac:dyDescent="0.25">
      <c r="A6600">
        <v>3182.125</v>
      </c>
      <c r="B6600">
        <v>99.308446000000004</v>
      </c>
    </row>
    <row r="6601" spans="1:2" x14ac:dyDescent="0.25">
      <c r="A6601">
        <v>3182</v>
      </c>
      <c r="B6601">
        <v>99.301794000000001</v>
      </c>
    </row>
    <row r="6602" spans="1:2" x14ac:dyDescent="0.25">
      <c r="A6602">
        <v>3181.875</v>
      </c>
      <c r="B6602">
        <v>99.329594999999998</v>
      </c>
    </row>
    <row r="6603" spans="1:2" x14ac:dyDescent="0.25">
      <c r="A6603">
        <v>3181.75</v>
      </c>
      <c r="B6603">
        <v>99.349869999999996</v>
      </c>
    </row>
    <row r="6604" spans="1:2" x14ac:dyDescent="0.25">
      <c r="A6604">
        <v>3181.625</v>
      </c>
      <c r="B6604">
        <v>99.324027999999998</v>
      </c>
    </row>
    <row r="6605" spans="1:2" x14ac:dyDescent="0.25">
      <c r="A6605">
        <v>3181.5</v>
      </c>
      <c r="B6605">
        <v>99.272658000000007</v>
      </c>
    </row>
    <row r="6606" spans="1:2" x14ac:dyDescent="0.25">
      <c r="A6606">
        <v>3181.375</v>
      </c>
      <c r="B6606">
        <v>99.251575000000003</v>
      </c>
    </row>
    <row r="6607" spans="1:2" x14ac:dyDescent="0.25">
      <c r="A6607">
        <v>3181.25</v>
      </c>
      <c r="B6607">
        <v>99.275824999999998</v>
      </c>
    </row>
    <row r="6608" spans="1:2" x14ac:dyDescent="0.25">
      <c r="A6608">
        <v>3181.125</v>
      </c>
      <c r="B6608">
        <v>99.305183</v>
      </c>
    </row>
    <row r="6609" spans="1:2" x14ac:dyDescent="0.25">
      <c r="A6609">
        <v>3181</v>
      </c>
      <c r="B6609">
        <v>99.311663999999993</v>
      </c>
    </row>
    <row r="6610" spans="1:2" x14ac:dyDescent="0.25">
      <c r="A6610">
        <v>3180.875</v>
      </c>
      <c r="B6610">
        <v>99.322423000000001</v>
      </c>
    </row>
    <row r="6611" spans="1:2" x14ac:dyDescent="0.25">
      <c r="A6611">
        <v>3180.75</v>
      </c>
      <c r="B6611">
        <v>99.374283000000005</v>
      </c>
    </row>
    <row r="6612" spans="1:2" x14ac:dyDescent="0.25">
      <c r="A6612">
        <v>3180.625</v>
      </c>
      <c r="B6612">
        <v>99.455432999999999</v>
      </c>
    </row>
    <row r="6613" spans="1:2" x14ac:dyDescent="0.25">
      <c r="A6613">
        <v>3180.5</v>
      </c>
      <c r="B6613">
        <v>99.519875999999996</v>
      </c>
    </row>
    <row r="6614" spans="1:2" x14ac:dyDescent="0.25">
      <c r="A6614">
        <v>3180.375</v>
      </c>
      <c r="B6614">
        <v>99.540693000000005</v>
      </c>
    </row>
    <row r="6615" spans="1:2" x14ac:dyDescent="0.25">
      <c r="A6615">
        <v>3180.25</v>
      </c>
      <c r="B6615">
        <v>99.521832000000003</v>
      </c>
    </row>
    <row r="6616" spans="1:2" x14ac:dyDescent="0.25">
      <c r="A6616">
        <v>3180.125</v>
      </c>
      <c r="B6616">
        <v>99.471151000000006</v>
      </c>
    </row>
    <row r="6617" spans="1:2" x14ac:dyDescent="0.25">
      <c r="A6617">
        <v>3180</v>
      </c>
      <c r="B6617">
        <v>99.39385</v>
      </c>
    </row>
    <row r="6618" spans="1:2" x14ac:dyDescent="0.25">
      <c r="A6618">
        <v>3179.875</v>
      </c>
      <c r="B6618">
        <v>99.312057999999993</v>
      </c>
    </row>
    <row r="6619" spans="1:2" x14ac:dyDescent="0.25">
      <c r="A6619">
        <v>3179.75</v>
      </c>
      <c r="B6619">
        <v>99.263750000000002</v>
      </c>
    </row>
    <row r="6620" spans="1:2" x14ac:dyDescent="0.25">
      <c r="A6620">
        <v>3179.625</v>
      </c>
      <c r="B6620">
        <v>99.270227000000006</v>
      </c>
    </row>
    <row r="6621" spans="1:2" x14ac:dyDescent="0.25">
      <c r="A6621">
        <v>3179.5</v>
      </c>
      <c r="B6621">
        <v>99.313314000000005</v>
      </c>
    </row>
    <row r="6622" spans="1:2" x14ac:dyDescent="0.25">
      <c r="A6622">
        <v>3179.375</v>
      </c>
      <c r="B6622">
        <v>99.349007</v>
      </c>
    </row>
    <row r="6623" spans="1:2" x14ac:dyDescent="0.25">
      <c r="A6623">
        <v>3179.25</v>
      </c>
      <c r="B6623">
        <v>99.341836999999998</v>
      </c>
    </row>
    <row r="6624" spans="1:2" x14ac:dyDescent="0.25">
      <c r="A6624">
        <v>3179.125</v>
      </c>
      <c r="B6624">
        <v>99.292137999999994</v>
      </c>
    </row>
    <row r="6625" spans="1:2" x14ac:dyDescent="0.25">
      <c r="A6625">
        <v>3179</v>
      </c>
      <c r="B6625">
        <v>99.237397000000001</v>
      </c>
    </row>
    <row r="6626" spans="1:2" x14ac:dyDescent="0.25">
      <c r="A6626">
        <v>3178.875</v>
      </c>
      <c r="B6626">
        <v>99.221746999999993</v>
      </c>
    </row>
    <row r="6627" spans="1:2" x14ac:dyDescent="0.25">
      <c r="A6627">
        <v>3178.75</v>
      </c>
      <c r="B6627">
        <v>99.254851000000002</v>
      </c>
    </row>
    <row r="6628" spans="1:2" x14ac:dyDescent="0.25">
      <c r="A6628">
        <v>3178.625</v>
      </c>
      <c r="B6628">
        <v>99.302385000000001</v>
      </c>
    </row>
    <row r="6629" spans="1:2" x14ac:dyDescent="0.25">
      <c r="A6629">
        <v>3178.5</v>
      </c>
      <c r="B6629">
        <v>99.320665000000005</v>
      </c>
    </row>
    <row r="6630" spans="1:2" x14ac:dyDescent="0.25">
      <c r="A6630">
        <v>3178.375</v>
      </c>
      <c r="B6630">
        <v>99.297174999999996</v>
      </c>
    </row>
    <row r="6631" spans="1:2" x14ac:dyDescent="0.25">
      <c r="A6631">
        <v>3178.25</v>
      </c>
      <c r="B6631">
        <v>99.254964999999999</v>
      </c>
    </row>
    <row r="6632" spans="1:2" x14ac:dyDescent="0.25">
      <c r="A6632">
        <v>3178.125</v>
      </c>
      <c r="B6632">
        <v>99.223631999999995</v>
      </c>
    </row>
    <row r="6633" spans="1:2" x14ac:dyDescent="0.25">
      <c r="A6633">
        <v>3178</v>
      </c>
      <c r="B6633">
        <v>99.216042000000002</v>
      </c>
    </row>
    <row r="6634" spans="1:2" x14ac:dyDescent="0.25">
      <c r="A6634">
        <v>3177.875</v>
      </c>
      <c r="B6634">
        <v>99.229382000000001</v>
      </c>
    </row>
    <row r="6635" spans="1:2" x14ac:dyDescent="0.25">
      <c r="A6635">
        <v>3177.75</v>
      </c>
      <c r="B6635">
        <v>99.253011000000001</v>
      </c>
    </row>
    <row r="6636" spans="1:2" x14ac:dyDescent="0.25">
      <c r="A6636">
        <v>3177.625</v>
      </c>
      <c r="B6636">
        <v>99.274257000000006</v>
      </c>
    </row>
    <row r="6637" spans="1:2" x14ac:dyDescent="0.25">
      <c r="A6637">
        <v>3177.5</v>
      </c>
      <c r="B6637">
        <v>99.286528000000004</v>
      </c>
    </row>
    <row r="6638" spans="1:2" x14ac:dyDescent="0.25">
      <c r="A6638">
        <v>3177.375</v>
      </c>
      <c r="B6638">
        <v>99.291974999999994</v>
      </c>
    </row>
    <row r="6639" spans="1:2" x14ac:dyDescent="0.25">
      <c r="A6639">
        <v>3177.25</v>
      </c>
      <c r="B6639">
        <v>99.293143000000001</v>
      </c>
    </row>
    <row r="6640" spans="1:2" x14ac:dyDescent="0.25">
      <c r="A6640">
        <v>3177.125</v>
      </c>
      <c r="B6640">
        <v>99.288819000000004</v>
      </c>
    </row>
    <row r="6641" spans="1:2" x14ac:dyDescent="0.25">
      <c r="A6641">
        <v>3177</v>
      </c>
      <c r="B6641">
        <v>99.282580999999993</v>
      </c>
    </row>
    <row r="6642" spans="1:2" x14ac:dyDescent="0.25">
      <c r="A6642">
        <v>3176.875</v>
      </c>
      <c r="B6642">
        <v>99.285318000000004</v>
      </c>
    </row>
    <row r="6643" spans="1:2" x14ac:dyDescent="0.25">
      <c r="A6643">
        <v>3176.75</v>
      </c>
      <c r="B6643">
        <v>99.301382000000004</v>
      </c>
    </row>
    <row r="6644" spans="1:2" x14ac:dyDescent="0.25">
      <c r="A6644">
        <v>3176.625</v>
      </c>
      <c r="B6644">
        <v>99.320537000000002</v>
      </c>
    </row>
    <row r="6645" spans="1:2" x14ac:dyDescent="0.25">
      <c r="A6645">
        <v>3176.5</v>
      </c>
      <c r="B6645">
        <v>99.330882000000003</v>
      </c>
    </row>
    <row r="6646" spans="1:2" x14ac:dyDescent="0.25">
      <c r="A6646">
        <v>3176.375</v>
      </c>
      <c r="B6646">
        <v>99.330950000000001</v>
      </c>
    </row>
    <row r="6647" spans="1:2" x14ac:dyDescent="0.25">
      <c r="A6647">
        <v>3176.25</v>
      </c>
      <c r="B6647">
        <v>99.323178999999996</v>
      </c>
    </row>
    <row r="6648" spans="1:2" x14ac:dyDescent="0.25">
      <c r="A6648">
        <v>3176.125</v>
      </c>
      <c r="B6648">
        <v>99.309010000000001</v>
      </c>
    </row>
    <row r="6649" spans="1:2" x14ac:dyDescent="0.25">
      <c r="A6649">
        <v>3176</v>
      </c>
      <c r="B6649">
        <v>99.299465999999995</v>
      </c>
    </row>
    <row r="6650" spans="1:2" x14ac:dyDescent="0.25">
      <c r="A6650">
        <v>3175.875</v>
      </c>
      <c r="B6650">
        <v>99.314161999999996</v>
      </c>
    </row>
    <row r="6651" spans="1:2" x14ac:dyDescent="0.25">
      <c r="A6651">
        <v>3175.75</v>
      </c>
      <c r="B6651">
        <v>99.354370000000003</v>
      </c>
    </row>
    <row r="6652" spans="1:2" x14ac:dyDescent="0.25">
      <c r="A6652">
        <v>3175.625</v>
      </c>
      <c r="B6652">
        <v>99.390530999999996</v>
      </c>
    </row>
    <row r="6653" spans="1:2" x14ac:dyDescent="0.25">
      <c r="A6653">
        <v>3175.5</v>
      </c>
      <c r="B6653">
        <v>99.394990000000007</v>
      </c>
    </row>
    <row r="6654" spans="1:2" x14ac:dyDescent="0.25">
      <c r="A6654">
        <v>3175.375</v>
      </c>
      <c r="B6654">
        <v>99.376774999999995</v>
      </c>
    </row>
    <row r="6655" spans="1:2" x14ac:dyDescent="0.25">
      <c r="A6655">
        <v>3175.25</v>
      </c>
      <c r="B6655">
        <v>99.365078999999994</v>
      </c>
    </row>
    <row r="6656" spans="1:2" x14ac:dyDescent="0.25">
      <c r="A6656">
        <v>3175.125</v>
      </c>
      <c r="B6656">
        <v>99.367814999999993</v>
      </c>
    </row>
    <row r="6657" spans="1:2" x14ac:dyDescent="0.25">
      <c r="A6657">
        <v>3175</v>
      </c>
      <c r="B6657">
        <v>99.367402999999996</v>
      </c>
    </row>
    <row r="6658" spans="1:2" x14ac:dyDescent="0.25">
      <c r="A6658">
        <v>3174.875</v>
      </c>
      <c r="B6658">
        <v>99.351079999999996</v>
      </c>
    </row>
    <row r="6659" spans="1:2" x14ac:dyDescent="0.25">
      <c r="A6659">
        <v>3174.75</v>
      </c>
      <c r="B6659">
        <v>99.323729999999998</v>
      </c>
    </row>
    <row r="6660" spans="1:2" x14ac:dyDescent="0.25">
      <c r="A6660">
        <v>3174.625</v>
      </c>
      <c r="B6660">
        <v>99.294231999999994</v>
      </c>
    </row>
    <row r="6661" spans="1:2" x14ac:dyDescent="0.25">
      <c r="A6661">
        <v>3174.5</v>
      </c>
      <c r="B6661">
        <v>99.270480000000006</v>
      </c>
    </row>
    <row r="6662" spans="1:2" x14ac:dyDescent="0.25">
      <c r="A6662">
        <v>3174.375</v>
      </c>
      <c r="B6662">
        <v>99.267048000000003</v>
      </c>
    </row>
    <row r="6663" spans="1:2" x14ac:dyDescent="0.25">
      <c r="A6663">
        <v>3174.25</v>
      </c>
      <c r="B6663">
        <v>99.297021999999998</v>
      </c>
    </row>
    <row r="6664" spans="1:2" x14ac:dyDescent="0.25">
      <c r="A6664">
        <v>3174.125</v>
      </c>
      <c r="B6664">
        <v>99.352935000000002</v>
      </c>
    </row>
    <row r="6665" spans="1:2" x14ac:dyDescent="0.25">
      <c r="A6665">
        <v>3174</v>
      </c>
      <c r="B6665">
        <v>99.410763000000003</v>
      </c>
    </row>
    <row r="6666" spans="1:2" x14ac:dyDescent="0.25">
      <c r="A6666">
        <v>3173.875</v>
      </c>
      <c r="B6666">
        <v>99.453119000000001</v>
      </c>
    </row>
    <row r="6667" spans="1:2" x14ac:dyDescent="0.25">
      <c r="A6667">
        <v>3173.75</v>
      </c>
      <c r="B6667">
        <v>99.474449000000007</v>
      </c>
    </row>
    <row r="6668" spans="1:2" x14ac:dyDescent="0.25">
      <c r="A6668">
        <v>3173.625</v>
      </c>
      <c r="B6668">
        <v>99.467140999999998</v>
      </c>
    </row>
    <row r="6669" spans="1:2" x14ac:dyDescent="0.25">
      <c r="A6669">
        <v>3173.5</v>
      </c>
      <c r="B6669">
        <v>99.422956999999997</v>
      </c>
    </row>
    <row r="6670" spans="1:2" x14ac:dyDescent="0.25">
      <c r="A6670">
        <v>3173.375</v>
      </c>
      <c r="B6670">
        <v>99.350733000000005</v>
      </c>
    </row>
    <row r="6671" spans="1:2" x14ac:dyDescent="0.25">
      <c r="A6671">
        <v>3173.25</v>
      </c>
      <c r="B6671">
        <v>99.275572999999994</v>
      </c>
    </row>
    <row r="6672" spans="1:2" x14ac:dyDescent="0.25">
      <c r="A6672">
        <v>3173.125</v>
      </c>
      <c r="B6672">
        <v>99.216969000000006</v>
      </c>
    </row>
    <row r="6673" spans="1:2" x14ac:dyDescent="0.25">
      <c r="A6673">
        <v>3173</v>
      </c>
      <c r="B6673">
        <v>99.180477999999994</v>
      </c>
    </row>
    <row r="6674" spans="1:2" x14ac:dyDescent="0.25">
      <c r="A6674">
        <v>3172.875</v>
      </c>
      <c r="B6674">
        <v>99.168756000000002</v>
      </c>
    </row>
    <row r="6675" spans="1:2" x14ac:dyDescent="0.25">
      <c r="A6675">
        <v>3172.75</v>
      </c>
      <c r="B6675">
        <v>99.182959999999994</v>
      </c>
    </row>
    <row r="6676" spans="1:2" x14ac:dyDescent="0.25">
      <c r="A6676">
        <v>3172.625</v>
      </c>
      <c r="B6676">
        <v>99.212801999999996</v>
      </c>
    </row>
    <row r="6677" spans="1:2" x14ac:dyDescent="0.25">
      <c r="A6677">
        <v>3172.5</v>
      </c>
      <c r="B6677">
        <v>99.243263999999996</v>
      </c>
    </row>
    <row r="6678" spans="1:2" x14ac:dyDescent="0.25">
      <c r="A6678">
        <v>3172.375</v>
      </c>
      <c r="B6678">
        <v>99.273145999999997</v>
      </c>
    </row>
    <row r="6679" spans="1:2" x14ac:dyDescent="0.25">
      <c r="A6679">
        <v>3172.25</v>
      </c>
      <c r="B6679">
        <v>99.310434999999998</v>
      </c>
    </row>
    <row r="6680" spans="1:2" x14ac:dyDescent="0.25">
      <c r="A6680">
        <v>3172.125</v>
      </c>
      <c r="B6680">
        <v>99.349579000000006</v>
      </c>
    </row>
    <row r="6681" spans="1:2" x14ac:dyDescent="0.25">
      <c r="A6681">
        <v>3172</v>
      </c>
      <c r="B6681">
        <v>99.373142000000001</v>
      </c>
    </row>
    <row r="6682" spans="1:2" x14ac:dyDescent="0.25">
      <c r="A6682">
        <v>3171.875</v>
      </c>
      <c r="B6682">
        <v>99.377377999999993</v>
      </c>
    </row>
    <row r="6683" spans="1:2" x14ac:dyDescent="0.25">
      <c r="A6683">
        <v>3171.75</v>
      </c>
      <c r="B6683">
        <v>99.374646999999996</v>
      </c>
    </row>
    <row r="6684" spans="1:2" x14ac:dyDescent="0.25">
      <c r="A6684">
        <v>3171.625</v>
      </c>
      <c r="B6684">
        <v>99.367335999999995</v>
      </c>
    </row>
    <row r="6685" spans="1:2" x14ac:dyDescent="0.25">
      <c r="A6685">
        <v>3171.5</v>
      </c>
      <c r="B6685">
        <v>99.343245999999994</v>
      </c>
    </row>
    <row r="6686" spans="1:2" x14ac:dyDescent="0.25">
      <c r="A6686">
        <v>3171.375</v>
      </c>
      <c r="B6686">
        <v>99.304243</v>
      </c>
    </row>
    <row r="6687" spans="1:2" x14ac:dyDescent="0.25">
      <c r="A6687">
        <v>3171.25</v>
      </c>
      <c r="B6687">
        <v>99.275546000000006</v>
      </c>
    </row>
    <row r="6688" spans="1:2" x14ac:dyDescent="0.25">
      <c r="A6688">
        <v>3171.125</v>
      </c>
      <c r="B6688">
        <v>99.274809000000005</v>
      </c>
    </row>
    <row r="6689" spans="1:2" x14ac:dyDescent="0.25">
      <c r="A6689">
        <v>3171</v>
      </c>
      <c r="B6689">
        <v>99.292506000000003</v>
      </c>
    </row>
    <row r="6690" spans="1:2" x14ac:dyDescent="0.25">
      <c r="A6690">
        <v>3170.875</v>
      </c>
      <c r="B6690">
        <v>99.314480000000003</v>
      </c>
    </row>
    <row r="6691" spans="1:2" x14ac:dyDescent="0.25">
      <c r="A6691">
        <v>3170.75</v>
      </c>
      <c r="B6691">
        <v>99.341222999999999</v>
      </c>
    </row>
    <row r="6692" spans="1:2" x14ac:dyDescent="0.25">
      <c r="A6692">
        <v>3170.625</v>
      </c>
      <c r="B6692">
        <v>99.367704000000003</v>
      </c>
    </row>
    <row r="6693" spans="1:2" x14ac:dyDescent="0.25">
      <c r="A6693">
        <v>3170.5</v>
      </c>
      <c r="B6693">
        <v>99.365729999999999</v>
      </c>
    </row>
    <row r="6694" spans="1:2" x14ac:dyDescent="0.25">
      <c r="A6694">
        <v>3170.375</v>
      </c>
      <c r="B6694">
        <v>99.312168999999997</v>
      </c>
    </row>
    <row r="6695" spans="1:2" x14ac:dyDescent="0.25">
      <c r="A6695">
        <v>3170.25</v>
      </c>
      <c r="B6695">
        <v>99.224997000000002</v>
      </c>
    </row>
    <row r="6696" spans="1:2" x14ac:dyDescent="0.25">
      <c r="A6696">
        <v>3170.125</v>
      </c>
      <c r="B6696">
        <v>99.149935999999997</v>
      </c>
    </row>
    <row r="6697" spans="1:2" x14ac:dyDescent="0.25">
      <c r="A6697">
        <v>3170</v>
      </c>
      <c r="B6697">
        <v>99.117525000000001</v>
      </c>
    </row>
    <row r="6698" spans="1:2" x14ac:dyDescent="0.25">
      <c r="A6698">
        <v>3169.875</v>
      </c>
      <c r="B6698">
        <v>99.129726000000005</v>
      </c>
    </row>
    <row r="6699" spans="1:2" x14ac:dyDescent="0.25">
      <c r="A6699">
        <v>3169.75</v>
      </c>
      <c r="B6699">
        <v>99.177916999999994</v>
      </c>
    </row>
    <row r="6700" spans="1:2" x14ac:dyDescent="0.25">
      <c r="A6700">
        <v>3169.625</v>
      </c>
      <c r="B6700">
        <v>99.249257</v>
      </c>
    </row>
    <row r="6701" spans="1:2" x14ac:dyDescent="0.25">
      <c r="A6701">
        <v>3169.5</v>
      </c>
      <c r="B6701">
        <v>99.316838000000004</v>
      </c>
    </row>
    <row r="6702" spans="1:2" x14ac:dyDescent="0.25">
      <c r="A6702">
        <v>3169.375</v>
      </c>
      <c r="B6702">
        <v>99.348327999999995</v>
      </c>
    </row>
    <row r="6703" spans="1:2" x14ac:dyDescent="0.25">
      <c r="A6703">
        <v>3169.25</v>
      </c>
      <c r="B6703">
        <v>99.334501000000003</v>
      </c>
    </row>
    <row r="6704" spans="1:2" x14ac:dyDescent="0.25">
      <c r="A6704">
        <v>3169.125</v>
      </c>
      <c r="B6704">
        <v>99.297248999999994</v>
      </c>
    </row>
    <row r="6705" spans="1:2" x14ac:dyDescent="0.25">
      <c r="A6705">
        <v>3169</v>
      </c>
      <c r="B6705">
        <v>99.263140000000007</v>
      </c>
    </row>
    <row r="6706" spans="1:2" x14ac:dyDescent="0.25">
      <c r="A6706">
        <v>3168.875</v>
      </c>
      <c r="B6706">
        <v>99.238138000000006</v>
      </c>
    </row>
    <row r="6707" spans="1:2" x14ac:dyDescent="0.25">
      <c r="A6707">
        <v>3168.75</v>
      </c>
      <c r="B6707">
        <v>99.213432999999995</v>
      </c>
    </row>
    <row r="6708" spans="1:2" x14ac:dyDescent="0.25">
      <c r="A6708">
        <v>3168.625</v>
      </c>
      <c r="B6708">
        <v>99.188179000000005</v>
      </c>
    </row>
    <row r="6709" spans="1:2" x14ac:dyDescent="0.25">
      <c r="A6709">
        <v>3168.5</v>
      </c>
      <c r="B6709">
        <v>99.177915999999996</v>
      </c>
    </row>
    <row r="6710" spans="1:2" x14ac:dyDescent="0.25">
      <c r="A6710">
        <v>3168.375</v>
      </c>
      <c r="B6710">
        <v>99.200208000000003</v>
      </c>
    </row>
    <row r="6711" spans="1:2" x14ac:dyDescent="0.25">
      <c r="A6711">
        <v>3168.25</v>
      </c>
      <c r="B6711">
        <v>99.255433999999994</v>
      </c>
    </row>
    <row r="6712" spans="1:2" x14ac:dyDescent="0.25">
      <c r="A6712">
        <v>3168.125</v>
      </c>
      <c r="B6712">
        <v>99.324271999999993</v>
      </c>
    </row>
    <row r="6713" spans="1:2" x14ac:dyDescent="0.25">
      <c r="A6713">
        <v>3168</v>
      </c>
      <c r="B6713">
        <v>99.38449</v>
      </c>
    </row>
    <row r="6714" spans="1:2" x14ac:dyDescent="0.25">
      <c r="A6714">
        <v>3167.875</v>
      </c>
      <c r="B6714">
        <v>99.426856000000001</v>
      </c>
    </row>
    <row r="6715" spans="1:2" x14ac:dyDescent="0.25">
      <c r="A6715">
        <v>3167.75</v>
      </c>
      <c r="B6715">
        <v>99.451881999999998</v>
      </c>
    </row>
    <row r="6716" spans="1:2" x14ac:dyDescent="0.25">
      <c r="A6716">
        <v>3167.625</v>
      </c>
      <c r="B6716">
        <v>99.458157</v>
      </c>
    </row>
    <row r="6717" spans="1:2" x14ac:dyDescent="0.25">
      <c r="A6717">
        <v>3167.5</v>
      </c>
      <c r="B6717">
        <v>99.445786999999996</v>
      </c>
    </row>
    <row r="6718" spans="1:2" x14ac:dyDescent="0.25">
      <c r="A6718">
        <v>3167.375</v>
      </c>
      <c r="B6718">
        <v>99.430047000000002</v>
      </c>
    </row>
    <row r="6719" spans="1:2" x14ac:dyDescent="0.25">
      <c r="A6719">
        <v>3167.25</v>
      </c>
      <c r="B6719">
        <v>99.435997999999998</v>
      </c>
    </row>
    <row r="6720" spans="1:2" x14ac:dyDescent="0.25">
      <c r="A6720">
        <v>3167.125</v>
      </c>
      <c r="B6720">
        <v>99.470941999999994</v>
      </c>
    </row>
    <row r="6721" spans="1:2" x14ac:dyDescent="0.25">
      <c r="A6721">
        <v>3167</v>
      </c>
      <c r="B6721">
        <v>99.509896999999995</v>
      </c>
    </row>
    <row r="6722" spans="1:2" x14ac:dyDescent="0.25">
      <c r="A6722">
        <v>3166.875</v>
      </c>
      <c r="B6722">
        <v>99.515578000000005</v>
      </c>
    </row>
    <row r="6723" spans="1:2" x14ac:dyDescent="0.25">
      <c r="A6723">
        <v>3166.75</v>
      </c>
      <c r="B6723">
        <v>99.469783000000007</v>
      </c>
    </row>
    <row r="6724" spans="1:2" x14ac:dyDescent="0.25">
      <c r="A6724">
        <v>3166.625</v>
      </c>
      <c r="B6724">
        <v>99.384715</v>
      </c>
    </row>
    <row r="6725" spans="1:2" x14ac:dyDescent="0.25">
      <c r="A6725">
        <v>3166.5</v>
      </c>
      <c r="B6725">
        <v>99.291961000000001</v>
      </c>
    </row>
    <row r="6726" spans="1:2" x14ac:dyDescent="0.25">
      <c r="A6726">
        <v>3166.375</v>
      </c>
      <c r="B6726">
        <v>99.222572</v>
      </c>
    </row>
    <row r="6727" spans="1:2" x14ac:dyDescent="0.25">
      <c r="A6727">
        <v>3166.25</v>
      </c>
      <c r="B6727">
        <v>99.186965999999998</v>
      </c>
    </row>
    <row r="6728" spans="1:2" x14ac:dyDescent="0.25">
      <c r="A6728">
        <v>3166.125</v>
      </c>
      <c r="B6728">
        <v>99.167998999999995</v>
      </c>
    </row>
    <row r="6729" spans="1:2" x14ac:dyDescent="0.25">
      <c r="A6729">
        <v>3166</v>
      </c>
      <c r="B6729">
        <v>99.140957999999998</v>
      </c>
    </row>
    <row r="6730" spans="1:2" x14ac:dyDescent="0.25">
      <c r="A6730">
        <v>3165.875</v>
      </c>
      <c r="B6730">
        <v>99.103534999999994</v>
      </c>
    </row>
    <row r="6731" spans="1:2" x14ac:dyDescent="0.25">
      <c r="A6731">
        <v>3165.75</v>
      </c>
      <c r="B6731">
        <v>99.077291000000002</v>
      </c>
    </row>
    <row r="6732" spans="1:2" x14ac:dyDescent="0.25">
      <c r="A6732">
        <v>3165.625</v>
      </c>
      <c r="B6732">
        <v>99.078644999999995</v>
      </c>
    </row>
    <row r="6733" spans="1:2" x14ac:dyDescent="0.25">
      <c r="A6733">
        <v>3165.5</v>
      </c>
      <c r="B6733">
        <v>99.102217999999993</v>
      </c>
    </row>
    <row r="6734" spans="1:2" x14ac:dyDescent="0.25">
      <c r="A6734">
        <v>3165.375</v>
      </c>
      <c r="B6734">
        <v>99.135515999999996</v>
      </c>
    </row>
    <row r="6735" spans="1:2" x14ac:dyDescent="0.25">
      <c r="A6735">
        <v>3165.25</v>
      </c>
      <c r="B6735">
        <v>99.172477999999998</v>
      </c>
    </row>
    <row r="6736" spans="1:2" x14ac:dyDescent="0.25">
      <c r="A6736">
        <v>3165.125</v>
      </c>
      <c r="B6736">
        <v>99.205544000000003</v>
      </c>
    </row>
    <row r="6737" spans="1:2" x14ac:dyDescent="0.25">
      <c r="A6737">
        <v>3165</v>
      </c>
      <c r="B6737">
        <v>99.223849999999999</v>
      </c>
    </row>
    <row r="6738" spans="1:2" x14ac:dyDescent="0.25">
      <c r="A6738">
        <v>3164.875</v>
      </c>
      <c r="B6738">
        <v>99.231993000000003</v>
      </c>
    </row>
    <row r="6739" spans="1:2" x14ac:dyDescent="0.25">
      <c r="A6739">
        <v>3164.75</v>
      </c>
      <c r="B6739">
        <v>99.2517</v>
      </c>
    </row>
    <row r="6740" spans="1:2" x14ac:dyDescent="0.25">
      <c r="A6740">
        <v>3164.625</v>
      </c>
      <c r="B6740">
        <v>99.287696999999994</v>
      </c>
    </row>
    <row r="6741" spans="1:2" x14ac:dyDescent="0.25">
      <c r="A6741">
        <v>3164.5</v>
      </c>
      <c r="B6741">
        <v>99.310400999999999</v>
      </c>
    </row>
    <row r="6742" spans="1:2" x14ac:dyDescent="0.25">
      <c r="A6742">
        <v>3164.375</v>
      </c>
      <c r="B6742">
        <v>99.296336999999994</v>
      </c>
    </row>
    <row r="6743" spans="1:2" x14ac:dyDescent="0.25">
      <c r="A6743">
        <v>3164.25</v>
      </c>
      <c r="B6743">
        <v>99.271174000000002</v>
      </c>
    </row>
    <row r="6744" spans="1:2" x14ac:dyDescent="0.25">
      <c r="A6744">
        <v>3164.125</v>
      </c>
      <c r="B6744">
        <v>99.281609000000003</v>
      </c>
    </row>
    <row r="6745" spans="1:2" x14ac:dyDescent="0.25">
      <c r="A6745">
        <v>3164</v>
      </c>
      <c r="B6745">
        <v>99.329098999999999</v>
      </c>
    </row>
    <row r="6746" spans="1:2" x14ac:dyDescent="0.25">
      <c r="A6746">
        <v>3163.875</v>
      </c>
      <c r="B6746">
        <v>99.362893999999997</v>
      </c>
    </row>
    <row r="6747" spans="1:2" x14ac:dyDescent="0.25">
      <c r="A6747">
        <v>3163.75</v>
      </c>
      <c r="B6747">
        <v>99.343542999999997</v>
      </c>
    </row>
    <row r="6748" spans="1:2" x14ac:dyDescent="0.25">
      <c r="A6748">
        <v>3163.625</v>
      </c>
      <c r="B6748">
        <v>99.286636999999999</v>
      </c>
    </row>
    <row r="6749" spans="1:2" x14ac:dyDescent="0.25">
      <c r="A6749">
        <v>3163.5</v>
      </c>
      <c r="B6749">
        <v>99.234668999999997</v>
      </c>
    </row>
    <row r="6750" spans="1:2" x14ac:dyDescent="0.25">
      <c r="A6750">
        <v>3163.375</v>
      </c>
      <c r="B6750">
        <v>99.209539000000007</v>
      </c>
    </row>
    <row r="6751" spans="1:2" x14ac:dyDescent="0.25">
      <c r="A6751">
        <v>3163.25</v>
      </c>
      <c r="B6751">
        <v>99.205943000000005</v>
      </c>
    </row>
    <row r="6752" spans="1:2" x14ac:dyDescent="0.25">
      <c r="A6752">
        <v>3163.125</v>
      </c>
      <c r="B6752">
        <v>99.211473999999995</v>
      </c>
    </row>
    <row r="6753" spans="1:2" x14ac:dyDescent="0.25">
      <c r="A6753">
        <v>3163</v>
      </c>
      <c r="B6753">
        <v>99.215136999999999</v>
      </c>
    </row>
    <row r="6754" spans="1:2" x14ac:dyDescent="0.25">
      <c r="A6754">
        <v>3162.875</v>
      </c>
      <c r="B6754">
        <v>99.207223999999997</v>
      </c>
    </row>
    <row r="6755" spans="1:2" x14ac:dyDescent="0.25">
      <c r="A6755">
        <v>3162.75</v>
      </c>
      <c r="B6755">
        <v>99.187674000000001</v>
      </c>
    </row>
    <row r="6756" spans="1:2" x14ac:dyDescent="0.25">
      <c r="A6756">
        <v>3162.625</v>
      </c>
      <c r="B6756">
        <v>99.169961999999998</v>
      </c>
    </row>
    <row r="6757" spans="1:2" x14ac:dyDescent="0.25">
      <c r="A6757">
        <v>3162.5</v>
      </c>
      <c r="B6757">
        <v>99.166043000000002</v>
      </c>
    </row>
    <row r="6758" spans="1:2" x14ac:dyDescent="0.25">
      <c r="A6758">
        <v>3162.375</v>
      </c>
      <c r="B6758">
        <v>99.173742000000004</v>
      </c>
    </row>
    <row r="6759" spans="1:2" x14ac:dyDescent="0.25">
      <c r="A6759">
        <v>3162.25</v>
      </c>
      <c r="B6759">
        <v>99.188789</v>
      </c>
    </row>
    <row r="6760" spans="1:2" x14ac:dyDescent="0.25">
      <c r="A6760">
        <v>3162.125</v>
      </c>
      <c r="B6760">
        <v>99.220008000000007</v>
      </c>
    </row>
    <row r="6761" spans="1:2" x14ac:dyDescent="0.25">
      <c r="A6761">
        <v>3162</v>
      </c>
      <c r="B6761">
        <v>99.275794000000005</v>
      </c>
    </row>
    <row r="6762" spans="1:2" x14ac:dyDescent="0.25">
      <c r="A6762">
        <v>3161.875</v>
      </c>
      <c r="B6762">
        <v>99.337789000000001</v>
      </c>
    </row>
    <row r="6763" spans="1:2" x14ac:dyDescent="0.25">
      <c r="A6763">
        <v>3161.75</v>
      </c>
      <c r="B6763">
        <v>99.366311999999994</v>
      </c>
    </row>
    <row r="6764" spans="1:2" x14ac:dyDescent="0.25">
      <c r="A6764">
        <v>3161.625</v>
      </c>
      <c r="B6764">
        <v>99.340591000000003</v>
      </c>
    </row>
    <row r="6765" spans="1:2" x14ac:dyDescent="0.25">
      <c r="A6765">
        <v>3161.5</v>
      </c>
      <c r="B6765">
        <v>99.284501000000006</v>
      </c>
    </row>
    <row r="6766" spans="1:2" x14ac:dyDescent="0.25">
      <c r="A6766">
        <v>3161.375</v>
      </c>
      <c r="B6766">
        <v>99.243070000000003</v>
      </c>
    </row>
    <row r="6767" spans="1:2" x14ac:dyDescent="0.25">
      <c r="A6767">
        <v>3161.25</v>
      </c>
      <c r="B6767">
        <v>99.237086000000005</v>
      </c>
    </row>
    <row r="6768" spans="1:2" x14ac:dyDescent="0.25">
      <c r="A6768">
        <v>3161.125</v>
      </c>
      <c r="B6768">
        <v>99.248723999999996</v>
      </c>
    </row>
    <row r="6769" spans="1:2" x14ac:dyDescent="0.25">
      <c r="A6769">
        <v>3161</v>
      </c>
      <c r="B6769">
        <v>99.251170000000002</v>
      </c>
    </row>
    <row r="6770" spans="1:2" x14ac:dyDescent="0.25">
      <c r="A6770">
        <v>3160.875</v>
      </c>
      <c r="B6770">
        <v>99.242857999999998</v>
      </c>
    </row>
    <row r="6771" spans="1:2" x14ac:dyDescent="0.25">
      <c r="A6771">
        <v>3160.75</v>
      </c>
      <c r="B6771">
        <v>99.244219000000001</v>
      </c>
    </row>
    <row r="6772" spans="1:2" x14ac:dyDescent="0.25">
      <c r="A6772">
        <v>3160.625</v>
      </c>
      <c r="B6772">
        <v>99.263396999999998</v>
      </c>
    </row>
    <row r="6773" spans="1:2" x14ac:dyDescent="0.25">
      <c r="A6773">
        <v>3160.5</v>
      </c>
      <c r="B6773">
        <v>99.277351999999993</v>
      </c>
    </row>
    <row r="6774" spans="1:2" x14ac:dyDescent="0.25">
      <c r="A6774">
        <v>3160.375</v>
      </c>
      <c r="B6774">
        <v>99.255611000000002</v>
      </c>
    </row>
    <row r="6775" spans="1:2" x14ac:dyDescent="0.25">
      <c r="A6775">
        <v>3160.25</v>
      </c>
      <c r="B6775">
        <v>99.199066999999999</v>
      </c>
    </row>
    <row r="6776" spans="1:2" x14ac:dyDescent="0.25">
      <c r="A6776">
        <v>3160.125</v>
      </c>
      <c r="B6776">
        <v>99.145601999999997</v>
      </c>
    </row>
    <row r="6777" spans="1:2" x14ac:dyDescent="0.25">
      <c r="A6777">
        <v>3160</v>
      </c>
      <c r="B6777">
        <v>99.134253000000001</v>
      </c>
    </row>
    <row r="6778" spans="1:2" x14ac:dyDescent="0.25">
      <c r="A6778">
        <v>3159.875</v>
      </c>
      <c r="B6778">
        <v>99.168008999999998</v>
      </c>
    </row>
    <row r="6779" spans="1:2" x14ac:dyDescent="0.25">
      <c r="A6779">
        <v>3159.75</v>
      </c>
      <c r="B6779">
        <v>99.213584999999995</v>
      </c>
    </row>
    <row r="6780" spans="1:2" x14ac:dyDescent="0.25">
      <c r="A6780">
        <v>3159.625</v>
      </c>
      <c r="B6780">
        <v>99.234618999999995</v>
      </c>
    </row>
    <row r="6781" spans="1:2" x14ac:dyDescent="0.25">
      <c r="A6781">
        <v>3159.5</v>
      </c>
      <c r="B6781">
        <v>99.224073000000004</v>
      </c>
    </row>
    <row r="6782" spans="1:2" x14ac:dyDescent="0.25">
      <c r="A6782">
        <v>3159.375</v>
      </c>
      <c r="B6782">
        <v>99.207622000000001</v>
      </c>
    </row>
    <row r="6783" spans="1:2" x14ac:dyDescent="0.25">
      <c r="A6783">
        <v>3159.25</v>
      </c>
      <c r="B6783">
        <v>99.217473999999996</v>
      </c>
    </row>
    <row r="6784" spans="1:2" x14ac:dyDescent="0.25">
      <c r="A6784">
        <v>3159.125</v>
      </c>
      <c r="B6784">
        <v>99.260565</v>
      </c>
    </row>
    <row r="6785" spans="1:2" x14ac:dyDescent="0.25">
      <c r="A6785">
        <v>3159</v>
      </c>
      <c r="B6785">
        <v>99.310987999999995</v>
      </c>
    </row>
    <row r="6786" spans="1:2" x14ac:dyDescent="0.25">
      <c r="A6786">
        <v>3158.875</v>
      </c>
      <c r="B6786">
        <v>99.335685999999995</v>
      </c>
    </row>
    <row r="6787" spans="1:2" x14ac:dyDescent="0.25">
      <c r="A6787">
        <v>3158.75</v>
      </c>
      <c r="B6787">
        <v>99.327403000000004</v>
      </c>
    </row>
    <row r="6788" spans="1:2" x14ac:dyDescent="0.25">
      <c r="A6788">
        <v>3158.625</v>
      </c>
      <c r="B6788">
        <v>99.307143999999994</v>
      </c>
    </row>
    <row r="6789" spans="1:2" x14ac:dyDescent="0.25">
      <c r="A6789">
        <v>3158.5</v>
      </c>
      <c r="B6789">
        <v>99.293227999999999</v>
      </c>
    </row>
    <row r="6790" spans="1:2" x14ac:dyDescent="0.25">
      <c r="A6790">
        <v>3158.375</v>
      </c>
      <c r="B6790">
        <v>99.277219000000002</v>
      </c>
    </row>
    <row r="6791" spans="1:2" x14ac:dyDescent="0.25">
      <c r="A6791">
        <v>3158.25</v>
      </c>
      <c r="B6791">
        <v>99.239709000000005</v>
      </c>
    </row>
    <row r="6792" spans="1:2" x14ac:dyDescent="0.25">
      <c r="A6792">
        <v>3158.125</v>
      </c>
      <c r="B6792">
        <v>99.186267000000001</v>
      </c>
    </row>
    <row r="6793" spans="1:2" x14ac:dyDescent="0.25">
      <c r="A6793">
        <v>3158</v>
      </c>
      <c r="B6793">
        <v>99.154588000000004</v>
      </c>
    </row>
    <row r="6794" spans="1:2" x14ac:dyDescent="0.25">
      <c r="A6794">
        <v>3157.875</v>
      </c>
      <c r="B6794">
        <v>99.179479000000001</v>
      </c>
    </row>
    <row r="6795" spans="1:2" x14ac:dyDescent="0.25">
      <c r="A6795">
        <v>3157.75</v>
      </c>
      <c r="B6795">
        <v>99.256608</v>
      </c>
    </row>
    <row r="6796" spans="1:2" x14ac:dyDescent="0.25">
      <c r="A6796">
        <v>3157.625</v>
      </c>
      <c r="B6796">
        <v>99.346435999999997</v>
      </c>
    </row>
    <row r="6797" spans="1:2" x14ac:dyDescent="0.25">
      <c r="A6797">
        <v>3157.5</v>
      </c>
      <c r="B6797">
        <v>99.408102999999997</v>
      </c>
    </row>
    <row r="6798" spans="1:2" x14ac:dyDescent="0.25">
      <c r="A6798">
        <v>3157.375</v>
      </c>
      <c r="B6798">
        <v>99.422082000000003</v>
      </c>
    </row>
    <row r="6799" spans="1:2" x14ac:dyDescent="0.25">
      <c r="A6799">
        <v>3157.25</v>
      </c>
      <c r="B6799">
        <v>99.388192000000004</v>
      </c>
    </row>
    <row r="6800" spans="1:2" x14ac:dyDescent="0.25">
      <c r="A6800">
        <v>3157.125</v>
      </c>
      <c r="B6800">
        <v>99.321483000000001</v>
      </c>
    </row>
    <row r="6801" spans="1:2" x14ac:dyDescent="0.25">
      <c r="A6801">
        <v>3157</v>
      </c>
      <c r="B6801">
        <v>99.255289000000005</v>
      </c>
    </row>
    <row r="6802" spans="1:2" x14ac:dyDescent="0.25">
      <c r="A6802">
        <v>3156.875</v>
      </c>
      <c r="B6802">
        <v>99.229343</v>
      </c>
    </row>
    <row r="6803" spans="1:2" x14ac:dyDescent="0.25">
      <c r="A6803">
        <v>3156.75</v>
      </c>
      <c r="B6803">
        <v>99.256955000000005</v>
      </c>
    </row>
    <row r="6804" spans="1:2" x14ac:dyDescent="0.25">
      <c r="A6804">
        <v>3156.625</v>
      </c>
      <c r="B6804">
        <v>99.309950000000001</v>
      </c>
    </row>
    <row r="6805" spans="1:2" x14ac:dyDescent="0.25">
      <c r="A6805">
        <v>3156.5</v>
      </c>
      <c r="B6805">
        <v>99.350770999999995</v>
      </c>
    </row>
    <row r="6806" spans="1:2" x14ac:dyDescent="0.25">
      <c r="A6806">
        <v>3156.375</v>
      </c>
      <c r="B6806">
        <v>99.374567999999996</v>
      </c>
    </row>
    <row r="6807" spans="1:2" x14ac:dyDescent="0.25">
      <c r="A6807">
        <v>3156.25</v>
      </c>
      <c r="B6807">
        <v>99.402330000000006</v>
      </c>
    </row>
    <row r="6808" spans="1:2" x14ac:dyDescent="0.25">
      <c r="A6808">
        <v>3156.125</v>
      </c>
      <c r="B6808">
        <v>99.435760999999999</v>
      </c>
    </row>
    <row r="6809" spans="1:2" x14ac:dyDescent="0.25">
      <c r="A6809">
        <v>3156</v>
      </c>
      <c r="B6809">
        <v>99.443162999999998</v>
      </c>
    </row>
    <row r="6810" spans="1:2" x14ac:dyDescent="0.25">
      <c r="A6810">
        <v>3155.875</v>
      </c>
      <c r="B6810">
        <v>99.398992000000007</v>
      </c>
    </row>
    <row r="6811" spans="1:2" x14ac:dyDescent="0.25">
      <c r="A6811">
        <v>3155.75</v>
      </c>
      <c r="B6811">
        <v>99.319440999999998</v>
      </c>
    </row>
    <row r="6812" spans="1:2" x14ac:dyDescent="0.25">
      <c r="A6812">
        <v>3155.625</v>
      </c>
      <c r="B6812">
        <v>99.245365000000007</v>
      </c>
    </row>
    <row r="6813" spans="1:2" x14ac:dyDescent="0.25">
      <c r="A6813">
        <v>3155.5</v>
      </c>
      <c r="B6813">
        <v>99.201841000000002</v>
      </c>
    </row>
    <row r="6814" spans="1:2" x14ac:dyDescent="0.25">
      <c r="A6814">
        <v>3155.375</v>
      </c>
      <c r="B6814">
        <v>99.187226999999993</v>
      </c>
    </row>
    <row r="6815" spans="1:2" x14ac:dyDescent="0.25">
      <c r="A6815">
        <v>3155.25</v>
      </c>
      <c r="B6815">
        <v>99.189791999999997</v>
      </c>
    </row>
    <row r="6816" spans="1:2" x14ac:dyDescent="0.25">
      <c r="A6816">
        <v>3155.125</v>
      </c>
      <c r="B6816">
        <v>99.196932000000004</v>
      </c>
    </row>
    <row r="6817" spans="1:2" x14ac:dyDescent="0.25">
      <c r="A6817">
        <v>3155</v>
      </c>
      <c r="B6817">
        <v>99.193720999999996</v>
      </c>
    </row>
    <row r="6818" spans="1:2" x14ac:dyDescent="0.25">
      <c r="A6818">
        <v>3154.875</v>
      </c>
      <c r="B6818">
        <v>99.172054000000003</v>
      </c>
    </row>
    <row r="6819" spans="1:2" x14ac:dyDescent="0.25">
      <c r="A6819">
        <v>3154.75</v>
      </c>
      <c r="B6819">
        <v>99.145711000000006</v>
      </c>
    </row>
    <row r="6820" spans="1:2" x14ac:dyDescent="0.25">
      <c r="A6820">
        <v>3154.625</v>
      </c>
      <c r="B6820">
        <v>99.145173999999997</v>
      </c>
    </row>
    <row r="6821" spans="1:2" x14ac:dyDescent="0.25">
      <c r="A6821">
        <v>3154.5</v>
      </c>
      <c r="B6821">
        <v>99.190890999999993</v>
      </c>
    </row>
    <row r="6822" spans="1:2" x14ac:dyDescent="0.25">
      <c r="A6822">
        <v>3154.375</v>
      </c>
      <c r="B6822">
        <v>99.271608000000001</v>
      </c>
    </row>
    <row r="6823" spans="1:2" x14ac:dyDescent="0.25">
      <c r="A6823">
        <v>3154.25</v>
      </c>
      <c r="B6823">
        <v>99.344639000000001</v>
      </c>
    </row>
    <row r="6824" spans="1:2" x14ac:dyDescent="0.25">
      <c r="A6824">
        <v>3154.125</v>
      </c>
      <c r="B6824">
        <v>99.356746999999999</v>
      </c>
    </row>
    <row r="6825" spans="1:2" x14ac:dyDescent="0.25">
      <c r="A6825">
        <v>3154</v>
      </c>
      <c r="B6825">
        <v>99.280569999999997</v>
      </c>
    </row>
    <row r="6826" spans="1:2" x14ac:dyDescent="0.25">
      <c r="A6826">
        <v>3153.875</v>
      </c>
      <c r="B6826">
        <v>99.146907999999996</v>
      </c>
    </row>
    <row r="6827" spans="1:2" x14ac:dyDescent="0.25">
      <c r="A6827">
        <v>3153.75</v>
      </c>
      <c r="B6827">
        <v>99.034941000000003</v>
      </c>
    </row>
    <row r="6828" spans="1:2" x14ac:dyDescent="0.25">
      <c r="A6828">
        <v>3153.625</v>
      </c>
      <c r="B6828">
        <v>99.011881000000002</v>
      </c>
    </row>
    <row r="6829" spans="1:2" x14ac:dyDescent="0.25">
      <c r="A6829">
        <v>3153.5</v>
      </c>
      <c r="B6829">
        <v>99.077746000000005</v>
      </c>
    </row>
    <row r="6830" spans="1:2" x14ac:dyDescent="0.25">
      <c r="A6830">
        <v>3153.375</v>
      </c>
      <c r="B6830">
        <v>99.175978000000001</v>
      </c>
    </row>
    <row r="6831" spans="1:2" x14ac:dyDescent="0.25">
      <c r="A6831">
        <v>3153.25</v>
      </c>
      <c r="B6831">
        <v>99.252498000000003</v>
      </c>
    </row>
    <row r="6832" spans="1:2" x14ac:dyDescent="0.25">
      <c r="A6832">
        <v>3153.125</v>
      </c>
      <c r="B6832">
        <v>99.291300000000007</v>
      </c>
    </row>
    <row r="6833" spans="1:2" x14ac:dyDescent="0.25">
      <c r="A6833">
        <v>3153</v>
      </c>
      <c r="B6833">
        <v>99.300351000000006</v>
      </c>
    </row>
    <row r="6834" spans="1:2" x14ac:dyDescent="0.25">
      <c r="A6834">
        <v>3152.875</v>
      </c>
      <c r="B6834">
        <v>99.288968999999994</v>
      </c>
    </row>
    <row r="6835" spans="1:2" x14ac:dyDescent="0.25">
      <c r="A6835">
        <v>3152.75</v>
      </c>
      <c r="B6835">
        <v>99.266548</v>
      </c>
    </row>
    <row r="6836" spans="1:2" x14ac:dyDescent="0.25">
      <c r="A6836">
        <v>3152.625</v>
      </c>
      <c r="B6836">
        <v>99.243064000000004</v>
      </c>
    </row>
    <row r="6837" spans="1:2" x14ac:dyDescent="0.25">
      <c r="A6837">
        <v>3152.5</v>
      </c>
      <c r="B6837">
        <v>99.217490999999995</v>
      </c>
    </row>
    <row r="6838" spans="1:2" x14ac:dyDescent="0.25">
      <c r="A6838">
        <v>3152.375</v>
      </c>
      <c r="B6838">
        <v>99.179103999999995</v>
      </c>
    </row>
    <row r="6839" spans="1:2" x14ac:dyDescent="0.25">
      <c r="A6839">
        <v>3152.25</v>
      </c>
      <c r="B6839">
        <v>99.132542999999998</v>
      </c>
    </row>
    <row r="6840" spans="1:2" x14ac:dyDescent="0.25">
      <c r="A6840">
        <v>3152.125</v>
      </c>
      <c r="B6840">
        <v>99.108998</v>
      </c>
    </row>
    <row r="6841" spans="1:2" x14ac:dyDescent="0.25">
      <c r="A6841">
        <v>3152</v>
      </c>
      <c r="B6841">
        <v>99.136359999999996</v>
      </c>
    </row>
    <row r="6842" spans="1:2" x14ac:dyDescent="0.25">
      <c r="A6842">
        <v>3151.875</v>
      </c>
      <c r="B6842">
        <v>99.203990000000005</v>
      </c>
    </row>
    <row r="6843" spans="1:2" x14ac:dyDescent="0.25">
      <c r="A6843">
        <v>3151.75</v>
      </c>
      <c r="B6843">
        <v>99.270173999999997</v>
      </c>
    </row>
    <row r="6844" spans="1:2" x14ac:dyDescent="0.25">
      <c r="A6844">
        <v>3151.625</v>
      </c>
      <c r="B6844">
        <v>99.301627999999994</v>
      </c>
    </row>
    <row r="6845" spans="1:2" x14ac:dyDescent="0.25">
      <c r="A6845">
        <v>3151.5</v>
      </c>
      <c r="B6845">
        <v>99.294996999999995</v>
      </c>
    </row>
    <row r="6846" spans="1:2" x14ac:dyDescent="0.25">
      <c r="A6846">
        <v>3151.375</v>
      </c>
      <c r="B6846">
        <v>99.262936999999994</v>
      </c>
    </row>
    <row r="6847" spans="1:2" x14ac:dyDescent="0.25">
      <c r="A6847">
        <v>3151.25</v>
      </c>
      <c r="B6847">
        <v>99.214507999999995</v>
      </c>
    </row>
    <row r="6848" spans="1:2" x14ac:dyDescent="0.25">
      <c r="A6848">
        <v>3151.125</v>
      </c>
      <c r="B6848">
        <v>99.155268000000007</v>
      </c>
    </row>
    <row r="6849" spans="1:2" x14ac:dyDescent="0.25">
      <c r="A6849">
        <v>3151</v>
      </c>
      <c r="B6849">
        <v>99.097926999999999</v>
      </c>
    </row>
    <row r="6850" spans="1:2" x14ac:dyDescent="0.25">
      <c r="A6850">
        <v>3150.875</v>
      </c>
      <c r="B6850">
        <v>99.064029000000005</v>
      </c>
    </row>
    <row r="6851" spans="1:2" x14ac:dyDescent="0.25">
      <c r="A6851">
        <v>3150.75</v>
      </c>
      <c r="B6851">
        <v>99.072408999999993</v>
      </c>
    </row>
    <row r="6852" spans="1:2" x14ac:dyDescent="0.25">
      <c r="A6852">
        <v>3150.625</v>
      </c>
      <c r="B6852">
        <v>99.123816000000005</v>
      </c>
    </row>
    <row r="6853" spans="1:2" x14ac:dyDescent="0.25">
      <c r="A6853">
        <v>3150.5</v>
      </c>
      <c r="B6853">
        <v>99.195451000000006</v>
      </c>
    </row>
    <row r="6854" spans="1:2" x14ac:dyDescent="0.25">
      <c r="A6854">
        <v>3150.375</v>
      </c>
      <c r="B6854">
        <v>99.254154</v>
      </c>
    </row>
    <row r="6855" spans="1:2" x14ac:dyDescent="0.25">
      <c r="A6855">
        <v>3150.25</v>
      </c>
      <c r="B6855">
        <v>99.279679999999999</v>
      </c>
    </row>
    <row r="6856" spans="1:2" x14ac:dyDescent="0.25">
      <c r="A6856">
        <v>3150.125</v>
      </c>
      <c r="B6856">
        <v>99.274895999999998</v>
      </c>
    </row>
    <row r="6857" spans="1:2" x14ac:dyDescent="0.25">
      <c r="A6857">
        <v>3150</v>
      </c>
      <c r="B6857">
        <v>99.253027000000003</v>
      </c>
    </row>
    <row r="6858" spans="1:2" x14ac:dyDescent="0.25">
      <c r="A6858">
        <v>3149.875</v>
      </c>
      <c r="B6858">
        <v>99.221738999999999</v>
      </c>
    </row>
    <row r="6859" spans="1:2" x14ac:dyDescent="0.25">
      <c r="A6859">
        <v>3149.75</v>
      </c>
      <c r="B6859">
        <v>99.186038999999994</v>
      </c>
    </row>
    <row r="6860" spans="1:2" x14ac:dyDescent="0.25">
      <c r="A6860">
        <v>3149.625</v>
      </c>
      <c r="B6860">
        <v>99.160534999999996</v>
      </c>
    </row>
    <row r="6861" spans="1:2" x14ac:dyDescent="0.25">
      <c r="A6861">
        <v>3149.5</v>
      </c>
      <c r="B6861">
        <v>99.165330999999995</v>
      </c>
    </row>
    <row r="6862" spans="1:2" x14ac:dyDescent="0.25">
      <c r="A6862">
        <v>3149.375</v>
      </c>
      <c r="B6862">
        <v>99.205245000000005</v>
      </c>
    </row>
    <row r="6863" spans="1:2" x14ac:dyDescent="0.25">
      <c r="A6863">
        <v>3149.25</v>
      </c>
      <c r="B6863">
        <v>99.259424999999993</v>
      </c>
    </row>
    <row r="6864" spans="1:2" x14ac:dyDescent="0.25">
      <c r="A6864">
        <v>3149.125</v>
      </c>
      <c r="B6864">
        <v>99.296965999999998</v>
      </c>
    </row>
    <row r="6865" spans="1:2" x14ac:dyDescent="0.25">
      <c r="A6865">
        <v>3149</v>
      </c>
      <c r="B6865">
        <v>99.302672999999999</v>
      </c>
    </row>
    <row r="6866" spans="1:2" x14ac:dyDescent="0.25">
      <c r="A6866">
        <v>3148.875</v>
      </c>
      <c r="B6866">
        <v>99.287685999999994</v>
      </c>
    </row>
    <row r="6867" spans="1:2" x14ac:dyDescent="0.25">
      <c r="A6867">
        <v>3148.75</v>
      </c>
      <c r="B6867">
        <v>99.277556000000004</v>
      </c>
    </row>
    <row r="6868" spans="1:2" x14ac:dyDescent="0.25">
      <c r="A6868">
        <v>3148.625</v>
      </c>
      <c r="B6868">
        <v>99.290289000000001</v>
      </c>
    </row>
    <row r="6869" spans="1:2" x14ac:dyDescent="0.25">
      <c r="A6869">
        <v>3148.5</v>
      </c>
      <c r="B6869">
        <v>99.322534000000005</v>
      </c>
    </row>
    <row r="6870" spans="1:2" x14ac:dyDescent="0.25">
      <c r="A6870">
        <v>3148.375</v>
      </c>
      <c r="B6870">
        <v>99.354606000000004</v>
      </c>
    </row>
    <row r="6871" spans="1:2" x14ac:dyDescent="0.25">
      <c r="A6871">
        <v>3148.25</v>
      </c>
      <c r="B6871">
        <v>99.369029999999995</v>
      </c>
    </row>
    <row r="6872" spans="1:2" x14ac:dyDescent="0.25">
      <c r="A6872">
        <v>3148.125</v>
      </c>
      <c r="B6872">
        <v>99.364748000000006</v>
      </c>
    </row>
    <row r="6873" spans="1:2" x14ac:dyDescent="0.25">
      <c r="A6873">
        <v>3148</v>
      </c>
      <c r="B6873">
        <v>99.354495999999997</v>
      </c>
    </row>
    <row r="6874" spans="1:2" x14ac:dyDescent="0.25">
      <c r="A6874">
        <v>3147.875</v>
      </c>
      <c r="B6874">
        <v>99.351118999999997</v>
      </c>
    </row>
    <row r="6875" spans="1:2" x14ac:dyDescent="0.25">
      <c r="A6875">
        <v>3147.75</v>
      </c>
      <c r="B6875">
        <v>99.356496000000007</v>
      </c>
    </row>
    <row r="6876" spans="1:2" x14ac:dyDescent="0.25">
      <c r="A6876">
        <v>3147.625</v>
      </c>
      <c r="B6876">
        <v>99.358413999999996</v>
      </c>
    </row>
    <row r="6877" spans="1:2" x14ac:dyDescent="0.25">
      <c r="A6877">
        <v>3147.5</v>
      </c>
      <c r="B6877">
        <v>99.335697999999994</v>
      </c>
    </row>
    <row r="6878" spans="1:2" x14ac:dyDescent="0.25">
      <c r="A6878">
        <v>3147.375</v>
      </c>
      <c r="B6878">
        <v>99.275103999999999</v>
      </c>
    </row>
    <row r="6879" spans="1:2" x14ac:dyDescent="0.25">
      <c r="A6879">
        <v>3147.25</v>
      </c>
      <c r="B6879">
        <v>99.194171999999995</v>
      </c>
    </row>
    <row r="6880" spans="1:2" x14ac:dyDescent="0.25">
      <c r="A6880">
        <v>3147.125</v>
      </c>
      <c r="B6880">
        <v>99.143326000000002</v>
      </c>
    </row>
    <row r="6881" spans="1:2" x14ac:dyDescent="0.25">
      <c r="A6881">
        <v>3147</v>
      </c>
      <c r="B6881">
        <v>99.166580999999994</v>
      </c>
    </row>
    <row r="6882" spans="1:2" x14ac:dyDescent="0.25">
      <c r="A6882">
        <v>3146.875</v>
      </c>
      <c r="B6882">
        <v>99.248690999999994</v>
      </c>
    </row>
    <row r="6883" spans="1:2" x14ac:dyDescent="0.25">
      <c r="A6883">
        <v>3146.75</v>
      </c>
      <c r="B6883">
        <v>99.310626999999997</v>
      </c>
    </row>
    <row r="6884" spans="1:2" x14ac:dyDescent="0.25">
      <c r="A6884">
        <v>3146.625</v>
      </c>
      <c r="B6884">
        <v>99.275830999999997</v>
      </c>
    </row>
    <row r="6885" spans="1:2" x14ac:dyDescent="0.25">
      <c r="A6885">
        <v>3146.5</v>
      </c>
      <c r="B6885">
        <v>99.146518</v>
      </c>
    </row>
    <row r="6886" spans="1:2" x14ac:dyDescent="0.25">
      <c r="A6886">
        <v>3146.375</v>
      </c>
      <c r="B6886">
        <v>99.004356000000001</v>
      </c>
    </row>
    <row r="6887" spans="1:2" x14ac:dyDescent="0.25">
      <c r="A6887">
        <v>3146.25</v>
      </c>
      <c r="B6887">
        <v>98.930774999999997</v>
      </c>
    </row>
    <row r="6888" spans="1:2" x14ac:dyDescent="0.25">
      <c r="A6888">
        <v>3146.125</v>
      </c>
      <c r="B6888">
        <v>98.934488000000002</v>
      </c>
    </row>
    <row r="6889" spans="1:2" x14ac:dyDescent="0.25">
      <c r="A6889">
        <v>3146</v>
      </c>
      <c r="B6889">
        <v>98.962615</v>
      </c>
    </row>
    <row r="6890" spans="1:2" x14ac:dyDescent="0.25">
      <c r="A6890">
        <v>3145.875</v>
      </c>
      <c r="B6890">
        <v>98.973431000000005</v>
      </c>
    </row>
    <row r="6891" spans="1:2" x14ac:dyDescent="0.25">
      <c r="A6891">
        <v>3145.75</v>
      </c>
      <c r="B6891">
        <v>98.982235000000003</v>
      </c>
    </row>
    <row r="6892" spans="1:2" x14ac:dyDescent="0.25">
      <c r="A6892">
        <v>3145.625</v>
      </c>
      <c r="B6892">
        <v>99.033164999999997</v>
      </c>
    </row>
    <row r="6893" spans="1:2" x14ac:dyDescent="0.25">
      <c r="A6893">
        <v>3145.5</v>
      </c>
      <c r="B6893">
        <v>99.140315000000001</v>
      </c>
    </row>
    <row r="6894" spans="1:2" x14ac:dyDescent="0.25">
      <c r="A6894">
        <v>3145.375</v>
      </c>
      <c r="B6894">
        <v>99.267318000000003</v>
      </c>
    </row>
    <row r="6895" spans="1:2" x14ac:dyDescent="0.25">
      <c r="A6895">
        <v>3145.25</v>
      </c>
      <c r="B6895">
        <v>99.360213000000002</v>
      </c>
    </row>
    <row r="6896" spans="1:2" x14ac:dyDescent="0.25">
      <c r="A6896">
        <v>3145.125</v>
      </c>
      <c r="B6896">
        <v>99.393562000000003</v>
      </c>
    </row>
    <row r="6897" spans="1:2" x14ac:dyDescent="0.25">
      <c r="A6897">
        <v>3145</v>
      </c>
      <c r="B6897">
        <v>99.387545000000003</v>
      </c>
    </row>
    <row r="6898" spans="1:2" x14ac:dyDescent="0.25">
      <c r="A6898">
        <v>3144.875</v>
      </c>
      <c r="B6898">
        <v>99.385951000000006</v>
      </c>
    </row>
    <row r="6899" spans="1:2" x14ac:dyDescent="0.25">
      <c r="A6899">
        <v>3144.75</v>
      </c>
      <c r="B6899">
        <v>99.414259999999999</v>
      </c>
    </row>
    <row r="6900" spans="1:2" x14ac:dyDescent="0.25">
      <c r="A6900">
        <v>3144.625</v>
      </c>
      <c r="B6900">
        <v>99.452613999999997</v>
      </c>
    </row>
    <row r="6901" spans="1:2" x14ac:dyDescent="0.25">
      <c r="A6901">
        <v>3144.5</v>
      </c>
      <c r="B6901">
        <v>99.453468000000001</v>
      </c>
    </row>
    <row r="6902" spans="1:2" x14ac:dyDescent="0.25">
      <c r="A6902">
        <v>3144.375</v>
      </c>
      <c r="B6902">
        <v>99.393808000000007</v>
      </c>
    </row>
    <row r="6903" spans="1:2" x14ac:dyDescent="0.25">
      <c r="A6903">
        <v>3144.25</v>
      </c>
      <c r="B6903">
        <v>99.305390000000003</v>
      </c>
    </row>
    <row r="6904" spans="1:2" x14ac:dyDescent="0.25">
      <c r="A6904">
        <v>3144.125</v>
      </c>
      <c r="B6904">
        <v>99.243054999999998</v>
      </c>
    </row>
    <row r="6905" spans="1:2" x14ac:dyDescent="0.25">
      <c r="A6905">
        <v>3144</v>
      </c>
      <c r="B6905">
        <v>99.227637000000001</v>
      </c>
    </row>
    <row r="6906" spans="1:2" x14ac:dyDescent="0.25">
      <c r="A6906">
        <v>3143.875</v>
      </c>
      <c r="B6906">
        <v>99.232787999999999</v>
      </c>
    </row>
    <row r="6907" spans="1:2" x14ac:dyDescent="0.25">
      <c r="A6907">
        <v>3143.75</v>
      </c>
      <c r="B6907">
        <v>99.224794000000003</v>
      </c>
    </row>
    <row r="6908" spans="1:2" x14ac:dyDescent="0.25">
      <c r="A6908">
        <v>3143.625</v>
      </c>
      <c r="B6908">
        <v>99.197795999999997</v>
      </c>
    </row>
    <row r="6909" spans="1:2" x14ac:dyDescent="0.25">
      <c r="A6909">
        <v>3143.5</v>
      </c>
      <c r="B6909">
        <v>99.166714999999996</v>
      </c>
    </row>
    <row r="6910" spans="1:2" x14ac:dyDescent="0.25">
      <c r="A6910">
        <v>3143.375</v>
      </c>
      <c r="B6910">
        <v>99.144592000000003</v>
      </c>
    </row>
    <row r="6911" spans="1:2" x14ac:dyDescent="0.25">
      <c r="A6911">
        <v>3143.25</v>
      </c>
      <c r="B6911">
        <v>99.138244</v>
      </c>
    </row>
    <row r="6912" spans="1:2" x14ac:dyDescent="0.25">
      <c r="A6912">
        <v>3143.125</v>
      </c>
      <c r="B6912">
        <v>99.150932999999995</v>
      </c>
    </row>
    <row r="6913" spans="1:2" x14ac:dyDescent="0.25">
      <c r="A6913">
        <v>3143</v>
      </c>
      <c r="B6913">
        <v>99.173535999999999</v>
      </c>
    </row>
    <row r="6914" spans="1:2" x14ac:dyDescent="0.25">
      <c r="A6914">
        <v>3142.875</v>
      </c>
      <c r="B6914">
        <v>99.183319999999995</v>
      </c>
    </row>
    <row r="6915" spans="1:2" x14ac:dyDescent="0.25">
      <c r="A6915">
        <v>3142.75</v>
      </c>
      <c r="B6915">
        <v>99.168626000000003</v>
      </c>
    </row>
    <row r="6916" spans="1:2" x14ac:dyDescent="0.25">
      <c r="A6916">
        <v>3142.625</v>
      </c>
      <c r="B6916">
        <v>99.148422999999994</v>
      </c>
    </row>
    <row r="6917" spans="1:2" x14ac:dyDescent="0.25">
      <c r="A6917">
        <v>3142.5</v>
      </c>
      <c r="B6917">
        <v>99.150585000000007</v>
      </c>
    </row>
    <row r="6918" spans="1:2" x14ac:dyDescent="0.25">
      <c r="A6918">
        <v>3142.375</v>
      </c>
      <c r="B6918">
        <v>99.174389000000005</v>
      </c>
    </row>
    <row r="6919" spans="1:2" x14ac:dyDescent="0.25">
      <c r="A6919">
        <v>3142.25</v>
      </c>
      <c r="B6919">
        <v>99.190719999999999</v>
      </c>
    </row>
    <row r="6920" spans="1:2" x14ac:dyDescent="0.25">
      <c r="A6920">
        <v>3142.125</v>
      </c>
      <c r="B6920">
        <v>99.179153999999997</v>
      </c>
    </row>
    <row r="6921" spans="1:2" x14ac:dyDescent="0.25">
      <c r="A6921">
        <v>3142</v>
      </c>
      <c r="B6921">
        <v>99.149851999999996</v>
      </c>
    </row>
    <row r="6922" spans="1:2" x14ac:dyDescent="0.25">
      <c r="A6922">
        <v>3141.875</v>
      </c>
      <c r="B6922">
        <v>99.126429000000002</v>
      </c>
    </row>
    <row r="6923" spans="1:2" x14ac:dyDescent="0.25">
      <c r="A6923">
        <v>3141.75</v>
      </c>
      <c r="B6923">
        <v>99.120800000000003</v>
      </c>
    </row>
    <row r="6924" spans="1:2" x14ac:dyDescent="0.25">
      <c r="A6924">
        <v>3141.625</v>
      </c>
      <c r="B6924">
        <v>99.128820000000005</v>
      </c>
    </row>
    <row r="6925" spans="1:2" x14ac:dyDescent="0.25">
      <c r="A6925">
        <v>3141.5</v>
      </c>
      <c r="B6925">
        <v>99.138452999999998</v>
      </c>
    </row>
    <row r="6926" spans="1:2" x14ac:dyDescent="0.25">
      <c r="A6926">
        <v>3141.375</v>
      </c>
      <c r="B6926">
        <v>99.136454000000001</v>
      </c>
    </row>
    <row r="6927" spans="1:2" x14ac:dyDescent="0.25">
      <c r="A6927">
        <v>3141.25</v>
      </c>
      <c r="B6927">
        <v>99.116951</v>
      </c>
    </row>
    <row r="6928" spans="1:2" x14ac:dyDescent="0.25">
      <c r="A6928">
        <v>3141.125</v>
      </c>
      <c r="B6928">
        <v>99.090018000000001</v>
      </c>
    </row>
    <row r="6929" spans="1:2" x14ac:dyDescent="0.25">
      <c r="A6929">
        <v>3141</v>
      </c>
      <c r="B6929">
        <v>99.075453999999993</v>
      </c>
    </row>
    <row r="6930" spans="1:2" x14ac:dyDescent="0.25">
      <c r="A6930">
        <v>3140.875</v>
      </c>
      <c r="B6930">
        <v>99.083843000000002</v>
      </c>
    </row>
    <row r="6931" spans="1:2" x14ac:dyDescent="0.25">
      <c r="A6931">
        <v>3140.75</v>
      </c>
      <c r="B6931">
        <v>99.108525999999998</v>
      </c>
    </row>
    <row r="6932" spans="1:2" x14ac:dyDescent="0.25">
      <c r="A6932">
        <v>3140.625</v>
      </c>
      <c r="B6932">
        <v>99.136803</v>
      </c>
    </row>
    <row r="6933" spans="1:2" x14ac:dyDescent="0.25">
      <c r="A6933">
        <v>3140.5</v>
      </c>
      <c r="B6933">
        <v>99.161764000000005</v>
      </c>
    </row>
    <row r="6934" spans="1:2" x14ac:dyDescent="0.25">
      <c r="A6934">
        <v>3140.375</v>
      </c>
      <c r="B6934">
        <v>99.183632000000003</v>
      </c>
    </row>
    <row r="6935" spans="1:2" x14ac:dyDescent="0.25">
      <c r="A6935">
        <v>3140.25</v>
      </c>
      <c r="B6935">
        <v>99.209232</v>
      </c>
    </row>
    <row r="6936" spans="1:2" x14ac:dyDescent="0.25">
      <c r="A6936">
        <v>3140.125</v>
      </c>
      <c r="B6936">
        <v>99.248272</v>
      </c>
    </row>
    <row r="6937" spans="1:2" x14ac:dyDescent="0.25">
      <c r="A6937">
        <v>3140</v>
      </c>
      <c r="B6937">
        <v>99.294893000000002</v>
      </c>
    </row>
    <row r="6938" spans="1:2" x14ac:dyDescent="0.25">
      <c r="A6938">
        <v>3139.875</v>
      </c>
      <c r="B6938">
        <v>99.312578999999999</v>
      </c>
    </row>
    <row r="6939" spans="1:2" x14ac:dyDescent="0.25">
      <c r="A6939">
        <v>3139.75</v>
      </c>
      <c r="B6939">
        <v>99.260722999999999</v>
      </c>
    </row>
    <row r="6940" spans="1:2" x14ac:dyDescent="0.25">
      <c r="A6940">
        <v>3139.625</v>
      </c>
      <c r="B6940">
        <v>99.149298000000002</v>
      </c>
    </row>
    <row r="6941" spans="1:2" x14ac:dyDescent="0.25">
      <c r="A6941">
        <v>3139.5</v>
      </c>
      <c r="B6941">
        <v>99.048490000000001</v>
      </c>
    </row>
    <row r="6942" spans="1:2" x14ac:dyDescent="0.25">
      <c r="A6942">
        <v>3139.375</v>
      </c>
      <c r="B6942">
        <v>99.024694999999994</v>
      </c>
    </row>
    <row r="6943" spans="1:2" x14ac:dyDescent="0.25">
      <c r="A6943">
        <v>3139.25</v>
      </c>
      <c r="B6943">
        <v>99.076882999999995</v>
      </c>
    </row>
    <row r="6944" spans="1:2" x14ac:dyDescent="0.25">
      <c r="A6944">
        <v>3139.125</v>
      </c>
      <c r="B6944">
        <v>99.151358000000002</v>
      </c>
    </row>
    <row r="6945" spans="1:2" x14ac:dyDescent="0.25">
      <c r="A6945">
        <v>3139</v>
      </c>
      <c r="B6945">
        <v>99.207222000000002</v>
      </c>
    </row>
    <row r="6946" spans="1:2" x14ac:dyDescent="0.25">
      <c r="A6946">
        <v>3138.875</v>
      </c>
      <c r="B6946">
        <v>99.243639000000002</v>
      </c>
    </row>
    <row r="6947" spans="1:2" x14ac:dyDescent="0.25">
      <c r="A6947">
        <v>3138.75</v>
      </c>
      <c r="B6947">
        <v>99.268679000000006</v>
      </c>
    </row>
    <row r="6948" spans="1:2" x14ac:dyDescent="0.25">
      <c r="A6948">
        <v>3138.625</v>
      </c>
      <c r="B6948">
        <v>99.273814000000002</v>
      </c>
    </row>
    <row r="6949" spans="1:2" x14ac:dyDescent="0.25">
      <c r="A6949">
        <v>3138.5</v>
      </c>
      <c r="B6949">
        <v>99.251541000000003</v>
      </c>
    </row>
    <row r="6950" spans="1:2" x14ac:dyDescent="0.25">
      <c r="A6950">
        <v>3138.375</v>
      </c>
      <c r="B6950">
        <v>99.216949</v>
      </c>
    </row>
    <row r="6951" spans="1:2" x14ac:dyDescent="0.25">
      <c r="A6951">
        <v>3138.25</v>
      </c>
      <c r="B6951">
        <v>99.193714</v>
      </c>
    </row>
    <row r="6952" spans="1:2" x14ac:dyDescent="0.25">
      <c r="A6952">
        <v>3138.125</v>
      </c>
      <c r="B6952">
        <v>99.187072000000001</v>
      </c>
    </row>
    <row r="6953" spans="1:2" x14ac:dyDescent="0.25">
      <c r="A6953">
        <v>3138</v>
      </c>
      <c r="B6953">
        <v>99.184296000000003</v>
      </c>
    </row>
    <row r="6954" spans="1:2" x14ac:dyDescent="0.25">
      <c r="A6954">
        <v>3137.875</v>
      </c>
      <c r="B6954">
        <v>99.177211</v>
      </c>
    </row>
    <row r="6955" spans="1:2" x14ac:dyDescent="0.25">
      <c r="A6955">
        <v>3137.75</v>
      </c>
      <c r="B6955">
        <v>99.171987999999999</v>
      </c>
    </row>
    <row r="6956" spans="1:2" x14ac:dyDescent="0.25">
      <c r="A6956">
        <v>3137.625</v>
      </c>
      <c r="B6956">
        <v>99.176062999999999</v>
      </c>
    </row>
    <row r="6957" spans="1:2" x14ac:dyDescent="0.25">
      <c r="A6957">
        <v>3137.5</v>
      </c>
      <c r="B6957">
        <v>99.182750999999996</v>
      </c>
    </row>
    <row r="6958" spans="1:2" x14ac:dyDescent="0.25">
      <c r="A6958">
        <v>3137.375</v>
      </c>
      <c r="B6958">
        <v>99.172349999999994</v>
      </c>
    </row>
    <row r="6959" spans="1:2" x14ac:dyDescent="0.25">
      <c r="A6959">
        <v>3137.25</v>
      </c>
      <c r="B6959">
        <v>99.129183999999995</v>
      </c>
    </row>
    <row r="6960" spans="1:2" x14ac:dyDescent="0.25">
      <c r="A6960">
        <v>3137.125</v>
      </c>
      <c r="B6960">
        <v>99.059256000000005</v>
      </c>
    </row>
    <row r="6961" spans="1:2" x14ac:dyDescent="0.25">
      <c r="A6961">
        <v>3137</v>
      </c>
      <c r="B6961">
        <v>98.989973000000006</v>
      </c>
    </row>
    <row r="6962" spans="1:2" x14ac:dyDescent="0.25">
      <c r="A6962">
        <v>3136.875</v>
      </c>
      <c r="B6962">
        <v>98.949495999999996</v>
      </c>
    </row>
    <row r="6963" spans="1:2" x14ac:dyDescent="0.25">
      <c r="A6963">
        <v>3136.75</v>
      </c>
      <c r="B6963">
        <v>98.948718</v>
      </c>
    </row>
    <row r="6964" spans="1:2" x14ac:dyDescent="0.25">
      <c r="A6964">
        <v>3136.625</v>
      </c>
      <c r="B6964">
        <v>98.986226000000002</v>
      </c>
    </row>
    <row r="6965" spans="1:2" x14ac:dyDescent="0.25">
      <c r="A6965">
        <v>3136.5</v>
      </c>
      <c r="B6965">
        <v>99.060685000000007</v>
      </c>
    </row>
    <row r="6966" spans="1:2" x14ac:dyDescent="0.25">
      <c r="A6966">
        <v>3136.375</v>
      </c>
      <c r="B6966">
        <v>99.161828</v>
      </c>
    </row>
    <row r="6967" spans="1:2" x14ac:dyDescent="0.25">
      <c r="A6967">
        <v>3136.25</v>
      </c>
      <c r="B6967">
        <v>99.252752000000001</v>
      </c>
    </row>
    <row r="6968" spans="1:2" x14ac:dyDescent="0.25">
      <c r="A6968">
        <v>3136.125</v>
      </c>
      <c r="B6968">
        <v>99.287047999999999</v>
      </c>
    </row>
    <row r="6969" spans="1:2" x14ac:dyDescent="0.25">
      <c r="A6969">
        <v>3136</v>
      </c>
      <c r="B6969">
        <v>99.257182</v>
      </c>
    </row>
    <row r="6970" spans="1:2" x14ac:dyDescent="0.25">
      <c r="A6970">
        <v>3135.875</v>
      </c>
      <c r="B6970">
        <v>99.209438000000006</v>
      </c>
    </row>
    <row r="6971" spans="1:2" x14ac:dyDescent="0.25">
      <c r="A6971">
        <v>3135.75</v>
      </c>
      <c r="B6971">
        <v>99.194152000000003</v>
      </c>
    </row>
    <row r="6972" spans="1:2" x14ac:dyDescent="0.25">
      <c r="A6972">
        <v>3135.625</v>
      </c>
      <c r="B6972">
        <v>99.212743000000003</v>
      </c>
    </row>
    <row r="6973" spans="1:2" x14ac:dyDescent="0.25">
      <c r="A6973">
        <v>3135.5</v>
      </c>
      <c r="B6973">
        <v>99.232443000000004</v>
      </c>
    </row>
    <row r="6974" spans="1:2" x14ac:dyDescent="0.25">
      <c r="A6974">
        <v>3135.375</v>
      </c>
      <c r="B6974">
        <v>99.241985999999997</v>
      </c>
    </row>
    <row r="6975" spans="1:2" x14ac:dyDescent="0.25">
      <c r="A6975">
        <v>3135.25</v>
      </c>
      <c r="B6975">
        <v>99.264347000000001</v>
      </c>
    </row>
    <row r="6976" spans="1:2" x14ac:dyDescent="0.25">
      <c r="A6976">
        <v>3135.125</v>
      </c>
      <c r="B6976">
        <v>99.312985999999995</v>
      </c>
    </row>
    <row r="6977" spans="1:2" x14ac:dyDescent="0.25">
      <c r="A6977">
        <v>3135</v>
      </c>
      <c r="B6977">
        <v>99.362215000000006</v>
      </c>
    </row>
    <row r="6978" spans="1:2" x14ac:dyDescent="0.25">
      <c r="A6978">
        <v>3134.875</v>
      </c>
      <c r="B6978">
        <v>99.374167999999997</v>
      </c>
    </row>
    <row r="6979" spans="1:2" x14ac:dyDescent="0.25">
      <c r="A6979">
        <v>3134.75</v>
      </c>
      <c r="B6979">
        <v>99.341065999999998</v>
      </c>
    </row>
    <row r="6980" spans="1:2" x14ac:dyDescent="0.25">
      <c r="A6980">
        <v>3134.625</v>
      </c>
      <c r="B6980">
        <v>99.290350000000004</v>
      </c>
    </row>
    <row r="6981" spans="1:2" x14ac:dyDescent="0.25">
      <c r="A6981">
        <v>3134.5</v>
      </c>
      <c r="B6981">
        <v>99.259362999999993</v>
      </c>
    </row>
    <row r="6982" spans="1:2" x14ac:dyDescent="0.25">
      <c r="A6982">
        <v>3134.375</v>
      </c>
      <c r="B6982">
        <v>99.271775000000005</v>
      </c>
    </row>
    <row r="6983" spans="1:2" x14ac:dyDescent="0.25">
      <c r="A6983">
        <v>3134.25</v>
      </c>
      <c r="B6983">
        <v>99.321517999999998</v>
      </c>
    </row>
    <row r="6984" spans="1:2" x14ac:dyDescent="0.25">
      <c r="A6984">
        <v>3134.125</v>
      </c>
      <c r="B6984">
        <v>99.365821999999994</v>
      </c>
    </row>
    <row r="6985" spans="1:2" x14ac:dyDescent="0.25">
      <c r="A6985">
        <v>3134</v>
      </c>
      <c r="B6985">
        <v>99.350770999999995</v>
      </c>
    </row>
    <row r="6986" spans="1:2" x14ac:dyDescent="0.25">
      <c r="A6986">
        <v>3133.875</v>
      </c>
      <c r="B6986">
        <v>99.266402999999997</v>
      </c>
    </row>
    <row r="6987" spans="1:2" x14ac:dyDescent="0.25">
      <c r="A6987">
        <v>3133.75</v>
      </c>
      <c r="B6987">
        <v>99.167803000000006</v>
      </c>
    </row>
    <row r="6988" spans="1:2" x14ac:dyDescent="0.25">
      <c r="A6988">
        <v>3133.625</v>
      </c>
      <c r="B6988">
        <v>99.119792000000004</v>
      </c>
    </row>
    <row r="6989" spans="1:2" x14ac:dyDescent="0.25">
      <c r="A6989">
        <v>3133.5</v>
      </c>
      <c r="B6989">
        <v>99.127960999999999</v>
      </c>
    </row>
    <row r="6990" spans="1:2" x14ac:dyDescent="0.25">
      <c r="A6990">
        <v>3133.375</v>
      </c>
      <c r="B6990">
        <v>99.145737999999994</v>
      </c>
    </row>
    <row r="6991" spans="1:2" x14ac:dyDescent="0.25">
      <c r="A6991">
        <v>3133.25</v>
      </c>
      <c r="B6991">
        <v>99.145465000000002</v>
      </c>
    </row>
    <row r="6992" spans="1:2" x14ac:dyDescent="0.25">
      <c r="A6992">
        <v>3133.125</v>
      </c>
      <c r="B6992">
        <v>99.150109</v>
      </c>
    </row>
    <row r="6993" spans="1:2" x14ac:dyDescent="0.25">
      <c r="A6993">
        <v>3133</v>
      </c>
      <c r="B6993">
        <v>99.178686999999996</v>
      </c>
    </row>
    <row r="6994" spans="1:2" x14ac:dyDescent="0.25">
      <c r="A6994">
        <v>3132.875</v>
      </c>
      <c r="B6994">
        <v>99.200614000000002</v>
      </c>
    </row>
    <row r="6995" spans="1:2" x14ac:dyDescent="0.25">
      <c r="A6995">
        <v>3132.75</v>
      </c>
      <c r="B6995">
        <v>99.177526999999998</v>
      </c>
    </row>
    <row r="6996" spans="1:2" x14ac:dyDescent="0.25">
      <c r="A6996">
        <v>3132.625</v>
      </c>
      <c r="B6996">
        <v>99.122287</v>
      </c>
    </row>
    <row r="6997" spans="1:2" x14ac:dyDescent="0.25">
      <c r="A6997">
        <v>3132.5</v>
      </c>
      <c r="B6997">
        <v>99.084953999999996</v>
      </c>
    </row>
    <row r="6998" spans="1:2" x14ac:dyDescent="0.25">
      <c r="A6998">
        <v>3132.375</v>
      </c>
      <c r="B6998">
        <v>99.090259000000003</v>
      </c>
    </row>
    <row r="6999" spans="1:2" x14ac:dyDescent="0.25">
      <c r="A6999">
        <v>3132.25</v>
      </c>
      <c r="B6999">
        <v>99.117682000000002</v>
      </c>
    </row>
    <row r="7000" spans="1:2" x14ac:dyDescent="0.25">
      <c r="A7000">
        <v>3132.125</v>
      </c>
      <c r="B7000">
        <v>99.144029000000003</v>
      </c>
    </row>
    <row r="7001" spans="1:2" x14ac:dyDescent="0.25">
      <c r="A7001">
        <v>3132</v>
      </c>
      <c r="B7001">
        <v>99.174100999999993</v>
      </c>
    </row>
    <row r="7002" spans="1:2" x14ac:dyDescent="0.25">
      <c r="A7002">
        <v>3131.875</v>
      </c>
      <c r="B7002">
        <v>99.215149999999994</v>
      </c>
    </row>
    <row r="7003" spans="1:2" x14ac:dyDescent="0.25">
      <c r="A7003">
        <v>3131.75</v>
      </c>
      <c r="B7003">
        <v>99.246173999999996</v>
      </c>
    </row>
    <row r="7004" spans="1:2" x14ac:dyDescent="0.25">
      <c r="A7004">
        <v>3131.625</v>
      </c>
      <c r="B7004">
        <v>99.236703000000006</v>
      </c>
    </row>
    <row r="7005" spans="1:2" x14ac:dyDescent="0.25">
      <c r="A7005">
        <v>3131.5</v>
      </c>
      <c r="B7005">
        <v>99.187100000000001</v>
      </c>
    </row>
    <row r="7006" spans="1:2" x14ac:dyDescent="0.25">
      <c r="A7006">
        <v>3131.375</v>
      </c>
      <c r="B7006">
        <v>99.130725999999996</v>
      </c>
    </row>
    <row r="7007" spans="1:2" x14ac:dyDescent="0.25">
      <c r="A7007">
        <v>3131.25</v>
      </c>
      <c r="B7007">
        <v>99.098211000000006</v>
      </c>
    </row>
    <row r="7008" spans="1:2" x14ac:dyDescent="0.25">
      <c r="A7008">
        <v>3131.125</v>
      </c>
      <c r="B7008">
        <v>99.093024999999997</v>
      </c>
    </row>
    <row r="7009" spans="1:2" x14ac:dyDescent="0.25">
      <c r="A7009">
        <v>3131</v>
      </c>
      <c r="B7009">
        <v>99.098611000000005</v>
      </c>
    </row>
    <row r="7010" spans="1:2" x14ac:dyDescent="0.25">
      <c r="A7010">
        <v>3130.875</v>
      </c>
      <c r="B7010">
        <v>99.094791000000001</v>
      </c>
    </row>
    <row r="7011" spans="1:2" x14ac:dyDescent="0.25">
      <c r="A7011">
        <v>3130.75</v>
      </c>
      <c r="B7011">
        <v>99.068206000000004</v>
      </c>
    </row>
    <row r="7012" spans="1:2" x14ac:dyDescent="0.25">
      <c r="A7012">
        <v>3130.625</v>
      </c>
      <c r="B7012">
        <v>99.022807999999998</v>
      </c>
    </row>
    <row r="7013" spans="1:2" x14ac:dyDescent="0.25">
      <c r="A7013">
        <v>3130.5</v>
      </c>
      <c r="B7013">
        <v>98.985494000000003</v>
      </c>
    </row>
    <row r="7014" spans="1:2" x14ac:dyDescent="0.25">
      <c r="A7014">
        <v>3130.375</v>
      </c>
      <c r="B7014">
        <v>98.988945000000001</v>
      </c>
    </row>
    <row r="7015" spans="1:2" x14ac:dyDescent="0.25">
      <c r="A7015">
        <v>3130.25</v>
      </c>
      <c r="B7015">
        <v>99.039798000000005</v>
      </c>
    </row>
    <row r="7016" spans="1:2" x14ac:dyDescent="0.25">
      <c r="A7016">
        <v>3130.125</v>
      </c>
      <c r="B7016">
        <v>99.109736999999996</v>
      </c>
    </row>
    <row r="7017" spans="1:2" x14ac:dyDescent="0.25">
      <c r="A7017">
        <v>3130</v>
      </c>
      <c r="B7017">
        <v>99.165145999999993</v>
      </c>
    </row>
    <row r="7018" spans="1:2" x14ac:dyDescent="0.25">
      <c r="A7018">
        <v>3129.875</v>
      </c>
      <c r="B7018">
        <v>99.199814000000003</v>
      </c>
    </row>
    <row r="7019" spans="1:2" x14ac:dyDescent="0.25">
      <c r="A7019">
        <v>3129.75</v>
      </c>
      <c r="B7019">
        <v>99.229431000000005</v>
      </c>
    </row>
    <row r="7020" spans="1:2" x14ac:dyDescent="0.25">
      <c r="A7020">
        <v>3129.625</v>
      </c>
      <c r="B7020">
        <v>99.259950000000003</v>
      </c>
    </row>
    <row r="7021" spans="1:2" x14ac:dyDescent="0.25">
      <c r="A7021">
        <v>3129.5</v>
      </c>
      <c r="B7021">
        <v>99.277105000000006</v>
      </c>
    </row>
    <row r="7022" spans="1:2" x14ac:dyDescent="0.25">
      <c r="A7022">
        <v>3129.375</v>
      </c>
      <c r="B7022">
        <v>99.269822000000005</v>
      </c>
    </row>
    <row r="7023" spans="1:2" x14ac:dyDescent="0.25">
      <c r="A7023">
        <v>3129.25</v>
      </c>
      <c r="B7023">
        <v>99.249070000000003</v>
      </c>
    </row>
    <row r="7024" spans="1:2" x14ac:dyDescent="0.25">
      <c r="A7024">
        <v>3129.125</v>
      </c>
      <c r="B7024">
        <v>99.232557</v>
      </c>
    </row>
    <row r="7025" spans="1:2" x14ac:dyDescent="0.25">
      <c r="A7025">
        <v>3129</v>
      </c>
      <c r="B7025">
        <v>99.220275000000001</v>
      </c>
    </row>
    <row r="7026" spans="1:2" x14ac:dyDescent="0.25">
      <c r="A7026">
        <v>3128.875</v>
      </c>
      <c r="B7026">
        <v>99.200807999999995</v>
      </c>
    </row>
    <row r="7027" spans="1:2" x14ac:dyDescent="0.25">
      <c r="A7027">
        <v>3128.75</v>
      </c>
      <c r="B7027">
        <v>99.178403000000003</v>
      </c>
    </row>
    <row r="7028" spans="1:2" x14ac:dyDescent="0.25">
      <c r="A7028">
        <v>3128.625</v>
      </c>
      <c r="B7028">
        <v>99.174662999999995</v>
      </c>
    </row>
    <row r="7029" spans="1:2" x14ac:dyDescent="0.25">
      <c r="A7029">
        <v>3128.5</v>
      </c>
      <c r="B7029">
        <v>99.196905000000001</v>
      </c>
    </row>
    <row r="7030" spans="1:2" x14ac:dyDescent="0.25">
      <c r="A7030">
        <v>3128.375</v>
      </c>
      <c r="B7030">
        <v>99.220809000000003</v>
      </c>
    </row>
    <row r="7031" spans="1:2" x14ac:dyDescent="0.25">
      <c r="A7031">
        <v>3128.25</v>
      </c>
      <c r="B7031">
        <v>99.217545000000001</v>
      </c>
    </row>
    <row r="7032" spans="1:2" x14ac:dyDescent="0.25">
      <c r="A7032">
        <v>3128.125</v>
      </c>
      <c r="B7032">
        <v>99.187826000000001</v>
      </c>
    </row>
    <row r="7033" spans="1:2" x14ac:dyDescent="0.25">
      <c r="A7033">
        <v>3128</v>
      </c>
      <c r="B7033">
        <v>99.154055999999997</v>
      </c>
    </row>
    <row r="7034" spans="1:2" x14ac:dyDescent="0.25">
      <c r="A7034">
        <v>3127.875</v>
      </c>
      <c r="B7034">
        <v>99.125404000000003</v>
      </c>
    </row>
    <row r="7035" spans="1:2" x14ac:dyDescent="0.25">
      <c r="A7035">
        <v>3127.75</v>
      </c>
      <c r="B7035">
        <v>99.089384999999993</v>
      </c>
    </row>
    <row r="7036" spans="1:2" x14ac:dyDescent="0.25">
      <c r="A7036">
        <v>3127.625</v>
      </c>
      <c r="B7036">
        <v>99.039861000000002</v>
      </c>
    </row>
    <row r="7037" spans="1:2" x14ac:dyDescent="0.25">
      <c r="A7037">
        <v>3127.5</v>
      </c>
      <c r="B7037">
        <v>98.996375</v>
      </c>
    </row>
    <row r="7038" spans="1:2" x14ac:dyDescent="0.25">
      <c r="A7038">
        <v>3127.375</v>
      </c>
      <c r="B7038">
        <v>98.986582999999996</v>
      </c>
    </row>
    <row r="7039" spans="1:2" x14ac:dyDescent="0.25">
      <c r="A7039">
        <v>3127.25</v>
      </c>
      <c r="B7039">
        <v>99.017439999999993</v>
      </c>
    </row>
    <row r="7040" spans="1:2" x14ac:dyDescent="0.25">
      <c r="A7040">
        <v>3127.125</v>
      </c>
      <c r="B7040">
        <v>99.069051999999999</v>
      </c>
    </row>
    <row r="7041" spans="1:2" x14ac:dyDescent="0.25">
      <c r="A7041">
        <v>3127</v>
      </c>
      <c r="B7041">
        <v>99.112297999999996</v>
      </c>
    </row>
    <row r="7042" spans="1:2" x14ac:dyDescent="0.25">
      <c r="A7042">
        <v>3126.875</v>
      </c>
      <c r="B7042">
        <v>99.132801000000001</v>
      </c>
    </row>
    <row r="7043" spans="1:2" x14ac:dyDescent="0.25">
      <c r="A7043">
        <v>3126.75</v>
      </c>
      <c r="B7043">
        <v>99.143446999999995</v>
      </c>
    </row>
    <row r="7044" spans="1:2" x14ac:dyDescent="0.25">
      <c r="A7044">
        <v>3126.625</v>
      </c>
      <c r="B7044">
        <v>99.170905000000005</v>
      </c>
    </row>
    <row r="7045" spans="1:2" x14ac:dyDescent="0.25">
      <c r="A7045">
        <v>3126.5</v>
      </c>
      <c r="B7045">
        <v>99.222385000000003</v>
      </c>
    </row>
    <row r="7046" spans="1:2" x14ac:dyDescent="0.25">
      <c r="A7046">
        <v>3126.375</v>
      </c>
      <c r="B7046">
        <v>99.268255999999994</v>
      </c>
    </row>
    <row r="7047" spans="1:2" x14ac:dyDescent="0.25">
      <c r="A7047">
        <v>3126.25</v>
      </c>
      <c r="B7047">
        <v>99.268386000000007</v>
      </c>
    </row>
    <row r="7048" spans="1:2" x14ac:dyDescent="0.25">
      <c r="A7048">
        <v>3126.125</v>
      </c>
      <c r="B7048">
        <v>99.217979999999997</v>
      </c>
    </row>
    <row r="7049" spans="1:2" x14ac:dyDescent="0.25">
      <c r="A7049">
        <v>3126</v>
      </c>
      <c r="B7049">
        <v>99.154539</v>
      </c>
    </row>
    <row r="7050" spans="1:2" x14ac:dyDescent="0.25">
      <c r="A7050">
        <v>3125.875</v>
      </c>
      <c r="B7050">
        <v>99.114827000000005</v>
      </c>
    </row>
    <row r="7051" spans="1:2" x14ac:dyDescent="0.25">
      <c r="A7051">
        <v>3125.75</v>
      </c>
      <c r="B7051">
        <v>99.100772000000006</v>
      </c>
    </row>
    <row r="7052" spans="1:2" x14ac:dyDescent="0.25">
      <c r="A7052">
        <v>3125.625</v>
      </c>
      <c r="B7052">
        <v>99.094774000000001</v>
      </c>
    </row>
    <row r="7053" spans="1:2" x14ac:dyDescent="0.25">
      <c r="A7053">
        <v>3125.5</v>
      </c>
      <c r="B7053">
        <v>99.090986000000001</v>
      </c>
    </row>
    <row r="7054" spans="1:2" x14ac:dyDescent="0.25">
      <c r="A7054">
        <v>3125.375</v>
      </c>
      <c r="B7054">
        <v>99.097454999999997</v>
      </c>
    </row>
    <row r="7055" spans="1:2" x14ac:dyDescent="0.25">
      <c r="A7055">
        <v>3125.25</v>
      </c>
      <c r="B7055">
        <v>99.117071999999993</v>
      </c>
    </row>
    <row r="7056" spans="1:2" x14ac:dyDescent="0.25">
      <c r="A7056">
        <v>3125.125</v>
      </c>
      <c r="B7056">
        <v>99.140544000000006</v>
      </c>
    </row>
    <row r="7057" spans="1:2" x14ac:dyDescent="0.25">
      <c r="A7057">
        <v>3125</v>
      </c>
      <c r="B7057">
        <v>99.154708999999997</v>
      </c>
    </row>
    <row r="7058" spans="1:2" x14ac:dyDescent="0.25">
      <c r="A7058">
        <v>3124.875</v>
      </c>
      <c r="B7058">
        <v>99.149691000000004</v>
      </c>
    </row>
    <row r="7059" spans="1:2" x14ac:dyDescent="0.25">
      <c r="A7059">
        <v>3124.75</v>
      </c>
      <c r="B7059">
        <v>99.123526999999996</v>
      </c>
    </row>
    <row r="7060" spans="1:2" x14ac:dyDescent="0.25">
      <c r="A7060">
        <v>3124.625</v>
      </c>
      <c r="B7060">
        <v>99.085831999999996</v>
      </c>
    </row>
    <row r="7061" spans="1:2" x14ac:dyDescent="0.25">
      <c r="A7061">
        <v>3124.5</v>
      </c>
      <c r="B7061">
        <v>99.048845</v>
      </c>
    </row>
    <row r="7062" spans="1:2" x14ac:dyDescent="0.25">
      <c r="A7062">
        <v>3124.375</v>
      </c>
      <c r="B7062">
        <v>99.010667999999995</v>
      </c>
    </row>
    <row r="7063" spans="1:2" x14ac:dyDescent="0.25">
      <c r="A7063">
        <v>3124.25</v>
      </c>
      <c r="B7063">
        <v>98.960775999999996</v>
      </c>
    </row>
    <row r="7064" spans="1:2" x14ac:dyDescent="0.25">
      <c r="A7064">
        <v>3124.125</v>
      </c>
      <c r="B7064">
        <v>98.907990999999996</v>
      </c>
    </row>
    <row r="7065" spans="1:2" x14ac:dyDescent="0.25">
      <c r="A7065">
        <v>3124</v>
      </c>
      <c r="B7065">
        <v>98.883071999999999</v>
      </c>
    </row>
    <row r="7066" spans="1:2" x14ac:dyDescent="0.25">
      <c r="A7066">
        <v>3123.875</v>
      </c>
      <c r="B7066">
        <v>98.898578999999998</v>
      </c>
    </row>
    <row r="7067" spans="1:2" x14ac:dyDescent="0.25">
      <c r="A7067">
        <v>3123.75</v>
      </c>
      <c r="B7067">
        <v>98.925528</v>
      </c>
    </row>
    <row r="7068" spans="1:2" x14ac:dyDescent="0.25">
      <c r="A7068">
        <v>3123.625</v>
      </c>
      <c r="B7068">
        <v>98.933025999999998</v>
      </c>
    </row>
    <row r="7069" spans="1:2" x14ac:dyDescent="0.25">
      <c r="A7069">
        <v>3123.5</v>
      </c>
      <c r="B7069">
        <v>98.935717999999994</v>
      </c>
    </row>
    <row r="7070" spans="1:2" x14ac:dyDescent="0.25">
      <c r="A7070">
        <v>3123.375</v>
      </c>
      <c r="B7070">
        <v>98.972415999999996</v>
      </c>
    </row>
    <row r="7071" spans="1:2" x14ac:dyDescent="0.25">
      <c r="A7071">
        <v>3123.25</v>
      </c>
      <c r="B7071">
        <v>99.044832999999997</v>
      </c>
    </row>
    <row r="7072" spans="1:2" x14ac:dyDescent="0.25">
      <c r="A7072">
        <v>3123.125</v>
      </c>
      <c r="B7072">
        <v>99.108621999999997</v>
      </c>
    </row>
    <row r="7073" spans="1:2" x14ac:dyDescent="0.25">
      <c r="A7073">
        <v>3123</v>
      </c>
      <c r="B7073">
        <v>99.128023999999996</v>
      </c>
    </row>
    <row r="7074" spans="1:2" x14ac:dyDescent="0.25">
      <c r="A7074">
        <v>3122.875</v>
      </c>
      <c r="B7074">
        <v>99.112533999999997</v>
      </c>
    </row>
    <row r="7075" spans="1:2" x14ac:dyDescent="0.25">
      <c r="A7075">
        <v>3122.75</v>
      </c>
      <c r="B7075">
        <v>99.093991000000003</v>
      </c>
    </row>
    <row r="7076" spans="1:2" x14ac:dyDescent="0.25">
      <c r="A7076">
        <v>3122.625</v>
      </c>
      <c r="B7076">
        <v>99.091537000000002</v>
      </c>
    </row>
    <row r="7077" spans="1:2" x14ac:dyDescent="0.25">
      <c r="A7077">
        <v>3122.5</v>
      </c>
      <c r="B7077">
        <v>99.106347999999997</v>
      </c>
    </row>
    <row r="7078" spans="1:2" x14ac:dyDescent="0.25">
      <c r="A7078">
        <v>3122.375</v>
      </c>
      <c r="B7078">
        <v>99.127548000000004</v>
      </c>
    </row>
    <row r="7079" spans="1:2" x14ac:dyDescent="0.25">
      <c r="A7079">
        <v>3122.25</v>
      </c>
      <c r="B7079">
        <v>99.132135000000005</v>
      </c>
    </row>
    <row r="7080" spans="1:2" x14ac:dyDescent="0.25">
      <c r="A7080">
        <v>3122.125</v>
      </c>
      <c r="B7080">
        <v>99.099891</v>
      </c>
    </row>
    <row r="7081" spans="1:2" x14ac:dyDescent="0.25">
      <c r="A7081">
        <v>3122</v>
      </c>
      <c r="B7081">
        <v>99.042235000000005</v>
      </c>
    </row>
    <row r="7082" spans="1:2" x14ac:dyDescent="0.25">
      <c r="A7082">
        <v>3121.875</v>
      </c>
      <c r="B7082">
        <v>99.001073000000005</v>
      </c>
    </row>
    <row r="7083" spans="1:2" x14ac:dyDescent="0.25">
      <c r="A7083">
        <v>3121.75</v>
      </c>
      <c r="B7083">
        <v>99.004131000000001</v>
      </c>
    </row>
    <row r="7084" spans="1:2" x14ac:dyDescent="0.25">
      <c r="A7084">
        <v>3121.625</v>
      </c>
      <c r="B7084">
        <v>99.032037000000003</v>
      </c>
    </row>
    <row r="7085" spans="1:2" x14ac:dyDescent="0.25">
      <c r="A7085">
        <v>3121.5</v>
      </c>
      <c r="B7085">
        <v>99.044084999999995</v>
      </c>
    </row>
    <row r="7086" spans="1:2" x14ac:dyDescent="0.25">
      <c r="A7086">
        <v>3121.375</v>
      </c>
      <c r="B7086">
        <v>99.026290000000003</v>
      </c>
    </row>
    <row r="7087" spans="1:2" x14ac:dyDescent="0.25">
      <c r="A7087">
        <v>3121.25</v>
      </c>
      <c r="B7087">
        <v>98.999441000000004</v>
      </c>
    </row>
    <row r="7088" spans="1:2" x14ac:dyDescent="0.25">
      <c r="A7088">
        <v>3121.125</v>
      </c>
      <c r="B7088">
        <v>98.988459000000006</v>
      </c>
    </row>
    <row r="7089" spans="1:2" x14ac:dyDescent="0.25">
      <c r="A7089">
        <v>3121</v>
      </c>
      <c r="B7089">
        <v>98.998080999999999</v>
      </c>
    </row>
    <row r="7090" spans="1:2" x14ac:dyDescent="0.25">
      <c r="A7090">
        <v>3120.875</v>
      </c>
      <c r="B7090">
        <v>99.015255999999994</v>
      </c>
    </row>
    <row r="7091" spans="1:2" x14ac:dyDescent="0.25">
      <c r="A7091">
        <v>3120.75</v>
      </c>
      <c r="B7091">
        <v>99.025634999999994</v>
      </c>
    </row>
    <row r="7092" spans="1:2" x14ac:dyDescent="0.25">
      <c r="A7092">
        <v>3120.625</v>
      </c>
      <c r="B7092">
        <v>99.027455000000003</v>
      </c>
    </row>
    <row r="7093" spans="1:2" x14ac:dyDescent="0.25">
      <c r="A7093">
        <v>3120.5</v>
      </c>
      <c r="B7093">
        <v>99.030627999999993</v>
      </c>
    </row>
    <row r="7094" spans="1:2" x14ac:dyDescent="0.25">
      <c r="A7094">
        <v>3120.375</v>
      </c>
      <c r="B7094">
        <v>99.039046999999997</v>
      </c>
    </row>
    <row r="7095" spans="1:2" x14ac:dyDescent="0.25">
      <c r="A7095">
        <v>3120.25</v>
      </c>
      <c r="B7095">
        <v>99.039090999999999</v>
      </c>
    </row>
    <row r="7096" spans="1:2" x14ac:dyDescent="0.25">
      <c r="A7096">
        <v>3120.125</v>
      </c>
      <c r="B7096">
        <v>99.018974999999998</v>
      </c>
    </row>
    <row r="7097" spans="1:2" x14ac:dyDescent="0.25">
      <c r="A7097">
        <v>3120</v>
      </c>
      <c r="B7097">
        <v>98.994782000000001</v>
      </c>
    </row>
    <row r="7098" spans="1:2" x14ac:dyDescent="0.25">
      <c r="A7098">
        <v>3119.875</v>
      </c>
      <c r="B7098">
        <v>98.993842000000001</v>
      </c>
    </row>
    <row r="7099" spans="1:2" x14ac:dyDescent="0.25">
      <c r="A7099">
        <v>3119.75</v>
      </c>
      <c r="B7099">
        <v>99.008827999999994</v>
      </c>
    </row>
    <row r="7100" spans="1:2" x14ac:dyDescent="0.25">
      <c r="A7100">
        <v>3119.625</v>
      </c>
      <c r="B7100">
        <v>98.995339000000001</v>
      </c>
    </row>
    <row r="7101" spans="1:2" x14ac:dyDescent="0.25">
      <c r="A7101">
        <v>3119.5</v>
      </c>
      <c r="B7101">
        <v>98.930923000000007</v>
      </c>
    </row>
    <row r="7102" spans="1:2" x14ac:dyDescent="0.25">
      <c r="A7102">
        <v>3119.375</v>
      </c>
      <c r="B7102">
        <v>98.856757000000002</v>
      </c>
    </row>
    <row r="7103" spans="1:2" x14ac:dyDescent="0.25">
      <c r="A7103">
        <v>3119.25</v>
      </c>
      <c r="B7103">
        <v>98.839301000000006</v>
      </c>
    </row>
    <row r="7104" spans="1:2" x14ac:dyDescent="0.25">
      <c r="A7104">
        <v>3119.125</v>
      </c>
      <c r="B7104">
        <v>98.899476000000007</v>
      </c>
    </row>
    <row r="7105" spans="1:2" x14ac:dyDescent="0.25">
      <c r="A7105">
        <v>3119</v>
      </c>
      <c r="B7105">
        <v>98.997862999999995</v>
      </c>
    </row>
    <row r="7106" spans="1:2" x14ac:dyDescent="0.25">
      <c r="A7106">
        <v>3118.875</v>
      </c>
      <c r="B7106">
        <v>99.081242000000003</v>
      </c>
    </row>
    <row r="7107" spans="1:2" x14ac:dyDescent="0.25">
      <c r="A7107">
        <v>3118.75</v>
      </c>
      <c r="B7107">
        <v>99.120937999999995</v>
      </c>
    </row>
    <row r="7108" spans="1:2" x14ac:dyDescent="0.25">
      <c r="A7108">
        <v>3118.625</v>
      </c>
      <c r="B7108">
        <v>99.113916000000003</v>
      </c>
    </row>
    <row r="7109" spans="1:2" x14ac:dyDescent="0.25">
      <c r="A7109">
        <v>3118.5</v>
      </c>
      <c r="B7109">
        <v>99.076318999999998</v>
      </c>
    </row>
    <row r="7110" spans="1:2" x14ac:dyDescent="0.25">
      <c r="A7110">
        <v>3118.375</v>
      </c>
      <c r="B7110">
        <v>99.037729999999996</v>
      </c>
    </row>
    <row r="7111" spans="1:2" x14ac:dyDescent="0.25">
      <c r="A7111">
        <v>3118.25</v>
      </c>
      <c r="B7111">
        <v>99.020477999999997</v>
      </c>
    </row>
    <row r="7112" spans="1:2" x14ac:dyDescent="0.25">
      <c r="A7112">
        <v>3118.125</v>
      </c>
      <c r="B7112">
        <v>99.021748000000002</v>
      </c>
    </row>
    <row r="7113" spans="1:2" x14ac:dyDescent="0.25">
      <c r="A7113">
        <v>3118</v>
      </c>
      <c r="B7113">
        <v>99.029499000000001</v>
      </c>
    </row>
    <row r="7114" spans="1:2" x14ac:dyDescent="0.25">
      <c r="A7114">
        <v>3117.875</v>
      </c>
      <c r="B7114">
        <v>99.048505000000006</v>
      </c>
    </row>
    <row r="7115" spans="1:2" x14ac:dyDescent="0.25">
      <c r="A7115">
        <v>3117.75</v>
      </c>
      <c r="B7115">
        <v>99.089116000000004</v>
      </c>
    </row>
    <row r="7116" spans="1:2" x14ac:dyDescent="0.25">
      <c r="A7116">
        <v>3117.625</v>
      </c>
      <c r="B7116">
        <v>99.134910000000005</v>
      </c>
    </row>
    <row r="7117" spans="1:2" x14ac:dyDescent="0.25">
      <c r="A7117">
        <v>3117.5</v>
      </c>
      <c r="B7117">
        <v>99.146333999999996</v>
      </c>
    </row>
    <row r="7118" spans="1:2" x14ac:dyDescent="0.25">
      <c r="A7118">
        <v>3117.375</v>
      </c>
      <c r="B7118">
        <v>99.102847999999994</v>
      </c>
    </row>
    <row r="7119" spans="1:2" x14ac:dyDescent="0.25">
      <c r="A7119">
        <v>3117.25</v>
      </c>
      <c r="B7119">
        <v>99.025632999999999</v>
      </c>
    </row>
    <row r="7120" spans="1:2" x14ac:dyDescent="0.25">
      <c r="A7120">
        <v>3117.125</v>
      </c>
      <c r="B7120">
        <v>98.953545000000005</v>
      </c>
    </row>
    <row r="7121" spans="1:2" x14ac:dyDescent="0.25">
      <c r="A7121">
        <v>3117</v>
      </c>
      <c r="B7121">
        <v>98.910445999999993</v>
      </c>
    </row>
    <row r="7122" spans="1:2" x14ac:dyDescent="0.25">
      <c r="A7122">
        <v>3116.875</v>
      </c>
      <c r="B7122">
        <v>98.898595</v>
      </c>
    </row>
    <row r="7123" spans="1:2" x14ac:dyDescent="0.25">
      <c r="A7123">
        <v>3116.75</v>
      </c>
      <c r="B7123">
        <v>98.907376999999997</v>
      </c>
    </row>
    <row r="7124" spans="1:2" x14ac:dyDescent="0.25">
      <c r="A7124">
        <v>3116.625</v>
      </c>
      <c r="B7124">
        <v>98.920557000000002</v>
      </c>
    </row>
    <row r="7125" spans="1:2" x14ac:dyDescent="0.25">
      <c r="A7125">
        <v>3116.5</v>
      </c>
      <c r="B7125">
        <v>98.927162999999993</v>
      </c>
    </row>
    <row r="7126" spans="1:2" x14ac:dyDescent="0.25">
      <c r="A7126">
        <v>3116.375</v>
      </c>
      <c r="B7126">
        <v>98.933909</v>
      </c>
    </row>
    <row r="7127" spans="1:2" x14ac:dyDescent="0.25">
      <c r="A7127">
        <v>3116.25</v>
      </c>
      <c r="B7127">
        <v>98.959231000000003</v>
      </c>
    </row>
    <row r="7128" spans="1:2" x14ac:dyDescent="0.25">
      <c r="A7128">
        <v>3116.125</v>
      </c>
      <c r="B7128">
        <v>99.007897</v>
      </c>
    </row>
    <row r="7129" spans="1:2" x14ac:dyDescent="0.25">
      <c r="A7129">
        <v>3116</v>
      </c>
      <c r="B7129">
        <v>99.056348999999997</v>
      </c>
    </row>
    <row r="7130" spans="1:2" x14ac:dyDescent="0.25">
      <c r="A7130">
        <v>3115.875</v>
      </c>
      <c r="B7130">
        <v>99.071942000000007</v>
      </c>
    </row>
    <row r="7131" spans="1:2" x14ac:dyDescent="0.25">
      <c r="A7131">
        <v>3115.75</v>
      </c>
      <c r="B7131">
        <v>99.044205000000005</v>
      </c>
    </row>
    <row r="7132" spans="1:2" x14ac:dyDescent="0.25">
      <c r="A7132">
        <v>3115.625</v>
      </c>
      <c r="B7132">
        <v>98.991016000000002</v>
      </c>
    </row>
    <row r="7133" spans="1:2" x14ac:dyDescent="0.25">
      <c r="A7133">
        <v>3115.5</v>
      </c>
      <c r="B7133">
        <v>98.940685000000002</v>
      </c>
    </row>
    <row r="7134" spans="1:2" x14ac:dyDescent="0.25">
      <c r="A7134">
        <v>3115.375</v>
      </c>
      <c r="B7134">
        <v>98.9114</v>
      </c>
    </row>
    <row r="7135" spans="1:2" x14ac:dyDescent="0.25">
      <c r="A7135">
        <v>3115.25</v>
      </c>
      <c r="B7135">
        <v>98.899084999999999</v>
      </c>
    </row>
    <row r="7136" spans="1:2" x14ac:dyDescent="0.25">
      <c r="A7136">
        <v>3115.125</v>
      </c>
      <c r="B7136">
        <v>98.882481999999996</v>
      </c>
    </row>
    <row r="7137" spans="1:2" x14ac:dyDescent="0.25">
      <c r="A7137">
        <v>3115</v>
      </c>
      <c r="B7137">
        <v>98.846860000000007</v>
      </c>
    </row>
    <row r="7138" spans="1:2" x14ac:dyDescent="0.25">
      <c r="A7138">
        <v>3114.875</v>
      </c>
      <c r="B7138">
        <v>98.804091</v>
      </c>
    </row>
    <row r="7139" spans="1:2" x14ac:dyDescent="0.25">
      <c r="A7139">
        <v>3114.75</v>
      </c>
      <c r="B7139">
        <v>98.784808999999996</v>
      </c>
    </row>
    <row r="7140" spans="1:2" x14ac:dyDescent="0.25">
      <c r="A7140">
        <v>3114.625</v>
      </c>
      <c r="B7140">
        <v>98.810975999999997</v>
      </c>
    </row>
    <row r="7141" spans="1:2" x14ac:dyDescent="0.25">
      <c r="A7141">
        <v>3114.5</v>
      </c>
      <c r="B7141">
        <v>98.878178000000005</v>
      </c>
    </row>
    <row r="7142" spans="1:2" x14ac:dyDescent="0.25">
      <c r="A7142">
        <v>3114.375</v>
      </c>
      <c r="B7142">
        <v>98.958050999999998</v>
      </c>
    </row>
    <row r="7143" spans="1:2" x14ac:dyDescent="0.25">
      <c r="A7143">
        <v>3114.25</v>
      </c>
      <c r="B7143">
        <v>99.010602000000006</v>
      </c>
    </row>
    <row r="7144" spans="1:2" x14ac:dyDescent="0.25">
      <c r="A7144">
        <v>3114.125</v>
      </c>
      <c r="B7144">
        <v>99.005026999999998</v>
      </c>
    </row>
    <row r="7145" spans="1:2" x14ac:dyDescent="0.25">
      <c r="A7145">
        <v>3114</v>
      </c>
      <c r="B7145">
        <v>98.947196000000005</v>
      </c>
    </row>
    <row r="7146" spans="1:2" x14ac:dyDescent="0.25">
      <c r="A7146">
        <v>3113.875</v>
      </c>
      <c r="B7146">
        <v>98.883645999999999</v>
      </c>
    </row>
    <row r="7147" spans="1:2" x14ac:dyDescent="0.25">
      <c r="A7147">
        <v>3113.75</v>
      </c>
      <c r="B7147">
        <v>98.858756999999997</v>
      </c>
    </row>
    <row r="7148" spans="1:2" x14ac:dyDescent="0.25">
      <c r="A7148">
        <v>3113.625</v>
      </c>
      <c r="B7148">
        <v>98.868538999999998</v>
      </c>
    </row>
    <row r="7149" spans="1:2" x14ac:dyDescent="0.25">
      <c r="A7149">
        <v>3113.5</v>
      </c>
      <c r="B7149">
        <v>98.877971000000002</v>
      </c>
    </row>
    <row r="7150" spans="1:2" x14ac:dyDescent="0.25">
      <c r="A7150">
        <v>3113.375</v>
      </c>
      <c r="B7150">
        <v>98.883669999999995</v>
      </c>
    </row>
    <row r="7151" spans="1:2" x14ac:dyDescent="0.25">
      <c r="A7151">
        <v>3113.25</v>
      </c>
      <c r="B7151">
        <v>98.928208999999995</v>
      </c>
    </row>
    <row r="7152" spans="1:2" x14ac:dyDescent="0.25">
      <c r="A7152">
        <v>3113.125</v>
      </c>
      <c r="B7152">
        <v>99.036249999999995</v>
      </c>
    </row>
    <row r="7153" spans="1:2" x14ac:dyDescent="0.25">
      <c r="A7153">
        <v>3113</v>
      </c>
      <c r="B7153">
        <v>99.161963999999998</v>
      </c>
    </row>
    <row r="7154" spans="1:2" x14ac:dyDescent="0.25">
      <c r="A7154">
        <v>3112.875</v>
      </c>
      <c r="B7154">
        <v>99.228065999999998</v>
      </c>
    </row>
    <row r="7155" spans="1:2" x14ac:dyDescent="0.25">
      <c r="A7155">
        <v>3112.75</v>
      </c>
      <c r="B7155">
        <v>99.207515000000001</v>
      </c>
    </row>
    <row r="7156" spans="1:2" x14ac:dyDescent="0.25">
      <c r="A7156">
        <v>3112.625</v>
      </c>
      <c r="B7156">
        <v>99.142452000000006</v>
      </c>
    </row>
    <row r="7157" spans="1:2" x14ac:dyDescent="0.25">
      <c r="A7157">
        <v>3112.5</v>
      </c>
      <c r="B7157">
        <v>99.086124999999996</v>
      </c>
    </row>
    <row r="7158" spans="1:2" x14ac:dyDescent="0.25">
      <c r="A7158">
        <v>3112.375</v>
      </c>
      <c r="B7158">
        <v>99.048755</v>
      </c>
    </row>
    <row r="7159" spans="1:2" x14ac:dyDescent="0.25">
      <c r="A7159">
        <v>3112.25</v>
      </c>
      <c r="B7159">
        <v>99.005480000000006</v>
      </c>
    </row>
    <row r="7160" spans="1:2" x14ac:dyDescent="0.25">
      <c r="A7160">
        <v>3112.125</v>
      </c>
      <c r="B7160">
        <v>98.938704000000001</v>
      </c>
    </row>
    <row r="7161" spans="1:2" x14ac:dyDescent="0.25">
      <c r="A7161">
        <v>3112</v>
      </c>
      <c r="B7161">
        <v>98.859761000000006</v>
      </c>
    </row>
    <row r="7162" spans="1:2" x14ac:dyDescent="0.25">
      <c r="A7162">
        <v>3111.875</v>
      </c>
      <c r="B7162">
        <v>98.798033000000004</v>
      </c>
    </row>
    <row r="7163" spans="1:2" x14ac:dyDescent="0.25">
      <c r="A7163">
        <v>3111.75</v>
      </c>
      <c r="B7163">
        <v>98.779110000000003</v>
      </c>
    </row>
    <row r="7164" spans="1:2" x14ac:dyDescent="0.25">
      <c r="A7164">
        <v>3111.625</v>
      </c>
      <c r="B7164">
        <v>98.808224999999993</v>
      </c>
    </row>
    <row r="7165" spans="1:2" x14ac:dyDescent="0.25">
      <c r="A7165">
        <v>3111.5</v>
      </c>
      <c r="B7165">
        <v>98.865892000000002</v>
      </c>
    </row>
    <row r="7166" spans="1:2" x14ac:dyDescent="0.25">
      <c r="A7166">
        <v>3111.375</v>
      </c>
      <c r="B7166">
        <v>98.920764000000005</v>
      </c>
    </row>
    <row r="7167" spans="1:2" x14ac:dyDescent="0.25">
      <c r="A7167">
        <v>3111.25</v>
      </c>
      <c r="B7167">
        <v>98.952858000000006</v>
      </c>
    </row>
    <row r="7168" spans="1:2" x14ac:dyDescent="0.25">
      <c r="A7168">
        <v>3111.125</v>
      </c>
      <c r="B7168">
        <v>98.966093999999998</v>
      </c>
    </row>
    <row r="7169" spans="1:2" x14ac:dyDescent="0.25">
      <c r="A7169">
        <v>3111</v>
      </c>
      <c r="B7169">
        <v>98.977811000000003</v>
      </c>
    </row>
    <row r="7170" spans="1:2" x14ac:dyDescent="0.25">
      <c r="A7170">
        <v>3110.875</v>
      </c>
      <c r="B7170">
        <v>98.998405000000005</v>
      </c>
    </row>
    <row r="7171" spans="1:2" x14ac:dyDescent="0.25">
      <c r="A7171">
        <v>3110.75</v>
      </c>
      <c r="B7171">
        <v>99.023112999999995</v>
      </c>
    </row>
    <row r="7172" spans="1:2" x14ac:dyDescent="0.25">
      <c r="A7172">
        <v>3110.625</v>
      </c>
      <c r="B7172">
        <v>99.040284</v>
      </c>
    </row>
    <row r="7173" spans="1:2" x14ac:dyDescent="0.25">
      <c r="A7173">
        <v>3110.5</v>
      </c>
      <c r="B7173">
        <v>99.042026000000007</v>
      </c>
    </row>
    <row r="7174" spans="1:2" x14ac:dyDescent="0.25">
      <c r="A7174">
        <v>3110.375</v>
      </c>
      <c r="B7174">
        <v>99.025411000000005</v>
      </c>
    </row>
    <row r="7175" spans="1:2" x14ac:dyDescent="0.25">
      <c r="A7175">
        <v>3110.25</v>
      </c>
      <c r="B7175">
        <v>98.988399000000001</v>
      </c>
    </row>
    <row r="7176" spans="1:2" x14ac:dyDescent="0.25">
      <c r="A7176">
        <v>3110.125</v>
      </c>
      <c r="B7176">
        <v>98.931527000000003</v>
      </c>
    </row>
    <row r="7177" spans="1:2" x14ac:dyDescent="0.25">
      <c r="A7177">
        <v>3110</v>
      </c>
      <c r="B7177">
        <v>98.865189999999998</v>
      </c>
    </row>
    <row r="7178" spans="1:2" x14ac:dyDescent="0.25">
      <c r="A7178">
        <v>3109.875</v>
      </c>
      <c r="B7178">
        <v>98.810695999999993</v>
      </c>
    </row>
    <row r="7179" spans="1:2" x14ac:dyDescent="0.25">
      <c r="A7179">
        <v>3109.75</v>
      </c>
      <c r="B7179">
        <v>98.789435999999995</v>
      </c>
    </row>
    <row r="7180" spans="1:2" x14ac:dyDescent="0.25">
      <c r="A7180">
        <v>3109.625</v>
      </c>
      <c r="B7180">
        <v>98.810081999999994</v>
      </c>
    </row>
    <row r="7181" spans="1:2" x14ac:dyDescent="0.25">
      <c r="A7181">
        <v>3109.5</v>
      </c>
      <c r="B7181">
        <v>98.865706000000003</v>
      </c>
    </row>
    <row r="7182" spans="1:2" x14ac:dyDescent="0.25">
      <c r="A7182">
        <v>3109.375</v>
      </c>
      <c r="B7182">
        <v>98.939515999999998</v>
      </c>
    </row>
    <row r="7183" spans="1:2" x14ac:dyDescent="0.25">
      <c r="A7183">
        <v>3109.25</v>
      </c>
      <c r="B7183">
        <v>99.010936999999998</v>
      </c>
    </row>
    <row r="7184" spans="1:2" x14ac:dyDescent="0.25">
      <c r="A7184">
        <v>3109.125</v>
      </c>
      <c r="B7184">
        <v>99.060199999999995</v>
      </c>
    </row>
    <row r="7185" spans="1:2" x14ac:dyDescent="0.25">
      <c r="A7185">
        <v>3109</v>
      </c>
      <c r="B7185">
        <v>99.074285000000003</v>
      </c>
    </row>
    <row r="7186" spans="1:2" x14ac:dyDescent="0.25">
      <c r="A7186">
        <v>3108.875</v>
      </c>
      <c r="B7186">
        <v>99.052548000000002</v>
      </c>
    </row>
    <row r="7187" spans="1:2" x14ac:dyDescent="0.25">
      <c r="A7187">
        <v>3108.75</v>
      </c>
      <c r="B7187">
        <v>99.007521999999994</v>
      </c>
    </row>
    <row r="7188" spans="1:2" x14ac:dyDescent="0.25">
      <c r="A7188">
        <v>3108.625</v>
      </c>
      <c r="B7188">
        <v>98.959862000000001</v>
      </c>
    </row>
    <row r="7189" spans="1:2" x14ac:dyDescent="0.25">
      <c r="A7189">
        <v>3108.5</v>
      </c>
      <c r="B7189">
        <v>98.928325999999998</v>
      </c>
    </row>
    <row r="7190" spans="1:2" x14ac:dyDescent="0.25">
      <c r="A7190">
        <v>3108.375</v>
      </c>
      <c r="B7190">
        <v>98.917683999999994</v>
      </c>
    </row>
    <row r="7191" spans="1:2" x14ac:dyDescent="0.25">
      <c r="A7191">
        <v>3108.25</v>
      </c>
      <c r="B7191">
        <v>98.915885000000003</v>
      </c>
    </row>
    <row r="7192" spans="1:2" x14ac:dyDescent="0.25">
      <c r="A7192">
        <v>3108.125</v>
      </c>
      <c r="B7192">
        <v>98.909367000000003</v>
      </c>
    </row>
    <row r="7193" spans="1:2" x14ac:dyDescent="0.25">
      <c r="A7193">
        <v>3108</v>
      </c>
      <c r="B7193">
        <v>98.900096000000005</v>
      </c>
    </row>
    <row r="7194" spans="1:2" x14ac:dyDescent="0.25">
      <c r="A7194">
        <v>3107.875</v>
      </c>
      <c r="B7194">
        <v>98.897175000000004</v>
      </c>
    </row>
    <row r="7195" spans="1:2" x14ac:dyDescent="0.25">
      <c r="A7195">
        <v>3107.75</v>
      </c>
      <c r="B7195">
        <v>98.891442999999995</v>
      </c>
    </row>
    <row r="7196" spans="1:2" x14ac:dyDescent="0.25">
      <c r="A7196">
        <v>3107.625</v>
      </c>
      <c r="B7196">
        <v>98.856548000000004</v>
      </c>
    </row>
    <row r="7197" spans="1:2" x14ac:dyDescent="0.25">
      <c r="A7197">
        <v>3107.5</v>
      </c>
      <c r="B7197">
        <v>98.789142999999996</v>
      </c>
    </row>
    <row r="7198" spans="1:2" x14ac:dyDescent="0.25">
      <c r="A7198">
        <v>3107.375</v>
      </c>
      <c r="B7198">
        <v>98.734002000000004</v>
      </c>
    </row>
    <row r="7199" spans="1:2" x14ac:dyDescent="0.25">
      <c r="A7199">
        <v>3107.25</v>
      </c>
      <c r="B7199">
        <v>98.744844000000001</v>
      </c>
    </row>
    <row r="7200" spans="1:2" x14ac:dyDescent="0.25">
      <c r="A7200">
        <v>3107.125</v>
      </c>
      <c r="B7200">
        <v>98.822457</v>
      </c>
    </row>
    <row r="7201" spans="1:2" x14ac:dyDescent="0.25">
      <c r="A7201">
        <v>3107</v>
      </c>
      <c r="B7201">
        <v>98.910749999999993</v>
      </c>
    </row>
    <row r="7202" spans="1:2" x14ac:dyDescent="0.25">
      <c r="A7202">
        <v>3106.875</v>
      </c>
      <c r="B7202">
        <v>98.954465999999996</v>
      </c>
    </row>
    <row r="7203" spans="1:2" x14ac:dyDescent="0.25">
      <c r="A7203">
        <v>3106.75</v>
      </c>
      <c r="B7203">
        <v>98.946438999999998</v>
      </c>
    </row>
    <row r="7204" spans="1:2" x14ac:dyDescent="0.25">
      <c r="A7204">
        <v>3106.625</v>
      </c>
      <c r="B7204">
        <v>98.916955999999999</v>
      </c>
    </row>
    <row r="7205" spans="1:2" x14ac:dyDescent="0.25">
      <c r="A7205">
        <v>3106.5</v>
      </c>
      <c r="B7205">
        <v>98.892493999999999</v>
      </c>
    </row>
    <row r="7206" spans="1:2" x14ac:dyDescent="0.25">
      <c r="A7206">
        <v>3106.375</v>
      </c>
      <c r="B7206">
        <v>98.874050999999994</v>
      </c>
    </row>
    <row r="7207" spans="1:2" x14ac:dyDescent="0.25">
      <c r="A7207">
        <v>3106.25</v>
      </c>
      <c r="B7207">
        <v>98.847750000000005</v>
      </c>
    </row>
    <row r="7208" spans="1:2" x14ac:dyDescent="0.25">
      <c r="A7208">
        <v>3106.125</v>
      </c>
      <c r="B7208">
        <v>98.808446000000004</v>
      </c>
    </row>
    <row r="7209" spans="1:2" x14ac:dyDescent="0.25">
      <c r="A7209">
        <v>3106</v>
      </c>
      <c r="B7209">
        <v>98.774438000000004</v>
      </c>
    </row>
    <row r="7210" spans="1:2" x14ac:dyDescent="0.25">
      <c r="A7210">
        <v>3105.875</v>
      </c>
      <c r="B7210">
        <v>98.776539</v>
      </c>
    </row>
    <row r="7211" spans="1:2" x14ac:dyDescent="0.25">
      <c r="A7211">
        <v>3105.75</v>
      </c>
      <c r="B7211">
        <v>98.823137000000003</v>
      </c>
    </row>
    <row r="7212" spans="1:2" x14ac:dyDescent="0.25">
      <c r="A7212">
        <v>3105.625</v>
      </c>
      <c r="B7212">
        <v>98.877347999999998</v>
      </c>
    </row>
    <row r="7213" spans="1:2" x14ac:dyDescent="0.25">
      <c r="A7213">
        <v>3105.5</v>
      </c>
      <c r="B7213">
        <v>98.883380000000002</v>
      </c>
    </row>
    <row r="7214" spans="1:2" x14ac:dyDescent="0.25">
      <c r="A7214">
        <v>3105.375</v>
      </c>
      <c r="B7214">
        <v>98.822224000000006</v>
      </c>
    </row>
    <row r="7215" spans="1:2" x14ac:dyDescent="0.25">
      <c r="A7215">
        <v>3105.25</v>
      </c>
      <c r="B7215">
        <v>98.733732000000003</v>
      </c>
    </row>
    <row r="7216" spans="1:2" x14ac:dyDescent="0.25">
      <c r="A7216">
        <v>3105.125</v>
      </c>
      <c r="B7216">
        <v>98.680460999999994</v>
      </c>
    </row>
    <row r="7217" spans="1:2" x14ac:dyDescent="0.25">
      <c r="A7217">
        <v>3105</v>
      </c>
      <c r="B7217">
        <v>98.697429</v>
      </c>
    </row>
    <row r="7218" spans="1:2" x14ac:dyDescent="0.25">
      <c r="A7218">
        <v>3104.875</v>
      </c>
      <c r="B7218">
        <v>98.775480999999999</v>
      </c>
    </row>
    <row r="7219" spans="1:2" x14ac:dyDescent="0.25">
      <c r="A7219">
        <v>3104.75</v>
      </c>
      <c r="B7219">
        <v>98.874536000000006</v>
      </c>
    </row>
    <row r="7220" spans="1:2" x14ac:dyDescent="0.25">
      <c r="A7220">
        <v>3104.625</v>
      </c>
      <c r="B7220">
        <v>98.944485</v>
      </c>
    </row>
    <row r="7221" spans="1:2" x14ac:dyDescent="0.25">
      <c r="A7221">
        <v>3104.5</v>
      </c>
      <c r="B7221">
        <v>98.950923000000003</v>
      </c>
    </row>
    <row r="7222" spans="1:2" x14ac:dyDescent="0.25">
      <c r="A7222">
        <v>3104.375</v>
      </c>
      <c r="B7222">
        <v>98.898822999999993</v>
      </c>
    </row>
    <row r="7223" spans="1:2" x14ac:dyDescent="0.25">
      <c r="A7223">
        <v>3104.25</v>
      </c>
      <c r="B7223">
        <v>98.828385999999995</v>
      </c>
    </row>
    <row r="7224" spans="1:2" x14ac:dyDescent="0.25">
      <c r="A7224">
        <v>3104.125</v>
      </c>
      <c r="B7224">
        <v>98.780938000000006</v>
      </c>
    </row>
    <row r="7225" spans="1:2" x14ac:dyDescent="0.25">
      <c r="A7225">
        <v>3104</v>
      </c>
      <c r="B7225">
        <v>98.774045999999998</v>
      </c>
    </row>
    <row r="7226" spans="1:2" x14ac:dyDescent="0.25">
      <c r="A7226">
        <v>3103.875</v>
      </c>
      <c r="B7226">
        <v>98.808835999999999</v>
      </c>
    </row>
    <row r="7227" spans="1:2" x14ac:dyDescent="0.25">
      <c r="A7227">
        <v>3103.75</v>
      </c>
      <c r="B7227">
        <v>98.880781999999996</v>
      </c>
    </row>
    <row r="7228" spans="1:2" x14ac:dyDescent="0.25">
      <c r="A7228">
        <v>3103.625</v>
      </c>
      <c r="B7228">
        <v>98.968626999999998</v>
      </c>
    </row>
    <row r="7229" spans="1:2" x14ac:dyDescent="0.25">
      <c r="A7229">
        <v>3103.5</v>
      </c>
      <c r="B7229">
        <v>99.028880999999998</v>
      </c>
    </row>
    <row r="7230" spans="1:2" x14ac:dyDescent="0.25">
      <c r="A7230">
        <v>3103.375</v>
      </c>
      <c r="B7230">
        <v>99.025694999999999</v>
      </c>
    </row>
    <row r="7231" spans="1:2" x14ac:dyDescent="0.25">
      <c r="A7231">
        <v>3103.25</v>
      </c>
      <c r="B7231">
        <v>98.966220000000007</v>
      </c>
    </row>
    <row r="7232" spans="1:2" x14ac:dyDescent="0.25">
      <c r="A7232">
        <v>3103.125</v>
      </c>
      <c r="B7232">
        <v>98.891225000000006</v>
      </c>
    </row>
    <row r="7233" spans="1:2" x14ac:dyDescent="0.25">
      <c r="A7233">
        <v>3103</v>
      </c>
      <c r="B7233">
        <v>98.831124000000003</v>
      </c>
    </row>
    <row r="7234" spans="1:2" x14ac:dyDescent="0.25">
      <c r="A7234">
        <v>3102.875</v>
      </c>
      <c r="B7234">
        <v>98.787132</v>
      </c>
    </row>
    <row r="7235" spans="1:2" x14ac:dyDescent="0.25">
      <c r="A7235">
        <v>3102.75</v>
      </c>
      <c r="B7235">
        <v>98.753350999999995</v>
      </c>
    </row>
    <row r="7236" spans="1:2" x14ac:dyDescent="0.25">
      <c r="A7236">
        <v>3102.625</v>
      </c>
      <c r="B7236">
        <v>98.735686999999999</v>
      </c>
    </row>
    <row r="7237" spans="1:2" x14ac:dyDescent="0.25">
      <c r="A7237">
        <v>3102.5</v>
      </c>
      <c r="B7237">
        <v>98.743038999999996</v>
      </c>
    </row>
    <row r="7238" spans="1:2" x14ac:dyDescent="0.25">
      <c r="A7238">
        <v>3102.375</v>
      </c>
      <c r="B7238">
        <v>98.773353</v>
      </c>
    </row>
    <row r="7239" spans="1:2" x14ac:dyDescent="0.25">
      <c r="A7239">
        <v>3102.25</v>
      </c>
      <c r="B7239">
        <v>98.814250999999999</v>
      </c>
    </row>
    <row r="7240" spans="1:2" x14ac:dyDescent="0.25">
      <c r="A7240">
        <v>3102.125</v>
      </c>
      <c r="B7240">
        <v>98.849788000000004</v>
      </c>
    </row>
    <row r="7241" spans="1:2" x14ac:dyDescent="0.25">
      <c r="A7241">
        <v>3102</v>
      </c>
      <c r="B7241">
        <v>98.866314000000003</v>
      </c>
    </row>
    <row r="7242" spans="1:2" x14ac:dyDescent="0.25">
      <c r="A7242">
        <v>3101.875</v>
      </c>
      <c r="B7242">
        <v>98.861784</v>
      </c>
    </row>
    <row r="7243" spans="1:2" x14ac:dyDescent="0.25">
      <c r="A7243">
        <v>3101.75</v>
      </c>
      <c r="B7243">
        <v>98.849406000000002</v>
      </c>
    </row>
    <row r="7244" spans="1:2" x14ac:dyDescent="0.25">
      <c r="A7244">
        <v>3101.625</v>
      </c>
      <c r="B7244">
        <v>98.842202999999998</v>
      </c>
    </row>
    <row r="7245" spans="1:2" x14ac:dyDescent="0.25">
      <c r="A7245">
        <v>3101.5</v>
      </c>
      <c r="B7245">
        <v>98.835025999999999</v>
      </c>
    </row>
    <row r="7246" spans="1:2" x14ac:dyDescent="0.25">
      <c r="A7246">
        <v>3101.375</v>
      </c>
      <c r="B7246">
        <v>98.813370000000006</v>
      </c>
    </row>
    <row r="7247" spans="1:2" x14ac:dyDescent="0.25">
      <c r="A7247">
        <v>3101.25</v>
      </c>
      <c r="B7247">
        <v>98.779831000000001</v>
      </c>
    </row>
    <row r="7248" spans="1:2" x14ac:dyDescent="0.25">
      <c r="A7248">
        <v>3101.125</v>
      </c>
      <c r="B7248">
        <v>98.755499</v>
      </c>
    </row>
    <row r="7249" spans="1:2" x14ac:dyDescent="0.25">
      <c r="A7249">
        <v>3101</v>
      </c>
      <c r="B7249">
        <v>98.752808000000002</v>
      </c>
    </row>
    <row r="7250" spans="1:2" x14ac:dyDescent="0.25">
      <c r="A7250">
        <v>3100.875</v>
      </c>
      <c r="B7250">
        <v>98.766717</v>
      </c>
    </row>
    <row r="7251" spans="1:2" x14ac:dyDescent="0.25">
      <c r="A7251">
        <v>3100.75</v>
      </c>
      <c r="B7251">
        <v>98.794287999999995</v>
      </c>
    </row>
    <row r="7252" spans="1:2" x14ac:dyDescent="0.25">
      <c r="A7252">
        <v>3100.625</v>
      </c>
      <c r="B7252">
        <v>98.840309000000005</v>
      </c>
    </row>
    <row r="7253" spans="1:2" x14ac:dyDescent="0.25">
      <c r="A7253">
        <v>3100.5</v>
      </c>
      <c r="B7253">
        <v>98.894653000000005</v>
      </c>
    </row>
    <row r="7254" spans="1:2" x14ac:dyDescent="0.25">
      <c r="A7254">
        <v>3100.375</v>
      </c>
      <c r="B7254">
        <v>98.923315000000002</v>
      </c>
    </row>
    <row r="7255" spans="1:2" x14ac:dyDescent="0.25">
      <c r="A7255">
        <v>3100.25</v>
      </c>
      <c r="B7255">
        <v>98.900205</v>
      </c>
    </row>
    <row r="7256" spans="1:2" x14ac:dyDescent="0.25">
      <c r="A7256">
        <v>3100.125</v>
      </c>
      <c r="B7256">
        <v>98.839962999999997</v>
      </c>
    </row>
    <row r="7257" spans="1:2" x14ac:dyDescent="0.25">
      <c r="A7257">
        <v>3100</v>
      </c>
      <c r="B7257">
        <v>98.784971999999996</v>
      </c>
    </row>
    <row r="7258" spans="1:2" x14ac:dyDescent="0.25">
      <c r="A7258">
        <v>3099.875</v>
      </c>
      <c r="B7258">
        <v>98.764951999999994</v>
      </c>
    </row>
    <row r="7259" spans="1:2" x14ac:dyDescent="0.25">
      <c r="A7259">
        <v>3099.75</v>
      </c>
      <c r="B7259">
        <v>98.780636999999999</v>
      </c>
    </row>
    <row r="7260" spans="1:2" x14ac:dyDescent="0.25">
      <c r="A7260">
        <v>3099.625</v>
      </c>
      <c r="B7260">
        <v>98.818805999999995</v>
      </c>
    </row>
    <row r="7261" spans="1:2" x14ac:dyDescent="0.25">
      <c r="A7261">
        <v>3099.5</v>
      </c>
      <c r="B7261">
        <v>98.865267000000003</v>
      </c>
    </row>
    <row r="7262" spans="1:2" x14ac:dyDescent="0.25">
      <c r="A7262">
        <v>3099.375</v>
      </c>
      <c r="B7262">
        <v>98.903869999999998</v>
      </c>
    </row>
    <row r="7263" spans="1:2" x14ac:dyDescent="0.25">
      <c r="A7263">
        <v>3099.25</v>
      </c>
      <c r="B7263">
        <v>98.919172000000003</v>
      </c>
    </row>
    <row r="7264" spans="1:2" x14ac:dyDescent="0.25">
      <c r="A7264">
        <v>3099.125</v>
      </c>
      <c r="B7264">
        <v>98.905976999999993</v>
      </c>
    </row>
    <row r="7265" spans="1:2" x14ac:dyDescent="0.25">
      <c r="A7265">
        <v>3099</v>
      </c>
      <c r="B7265">
        <v>98.869765999999998</v>
      </c>
    </row>
    <row r="7266" spans="1:2" x14ac:dyDescent="0.25">
      <c r="A7266">
        <v>3098.875</v>
      </c>
      <c r="B7266">
        <v>98.818985999999995</v>
      </c>
    </row>
    <row r="7267" spans="1:2" x14ac:dyDescent="0.25">
      <c r="A7267">
        <v>3098.75</v>
      </c>
      <c r="B7267">
        <v>98.766058000000001</v>
      </c>
    </row>
    <row r="7268" spans="1:2" x14ac:dyDescent="0.25">
      <c r="A7268">
        <v>3098.625</v>
      </c>
      <c r="B7268">
        <v>98.732646000000003</v>
      </c>
    </row>
    <row r="7269" spans="1:2" x14ac:dyDescent="0.25">
      <c r="A7269">
        <v>3098.5</v>
      </c>
      <c r="B7269">
        <v>98.735988000000006</v>
      </c>
    </row>
    <row r="7270" spans="1:2" x14ac:dyDescent="0.25">
      <c r="A7270">
        <v>3098.375</v>
      </c>
      <c r="B7270">
        <v>98.761505</v>
      </c>
    </row>
    <row r="7271" spans="1:2" x14ac:dyDescent="0.25">
      <c r="A7271">
        <v>3098.25</v>
      </c>
      <c r="B7271">
        <v>98.761188000000004</v>
      </c>
    </row>
    <row r="7272" spans="1:2" x14ac:dyDescent="0.25">
      <c r="A7272">
        <v>3098.125</v>
      </c>
      <c r="B7272">
        <v>98.695091000000005</v>
      </c>
    </row>
    <row r="7273" spans="1:2" x14ac:dyDescent="0.25">
      <c r="A7273">
        <v>3098</v>
      </c>
      <c r="B7273">
        <v>98.577296000000004</v>
      </c>
    </row>
    <row r="7274" spans="1:2" x14ac:dyDescent="0.25">
      <c r="A7274">
        <v>3097.875</v>
      </c>
      <c r="B7274">
        <v>98.473511999999999</v>
      </c>
    </row>
    <row r="7275" spans="1:2" x14ac:dyDescent="0.25">
      <c r="A7275">
        <v>3097.75</v>
      </c>
      <c r="B7275">
        <v>98.447851999999997</v>
      </c>
    </row>
    <row r="7276" spans="1:2" x14ac:dyDescent="0.25">
      <c r="A7276">
        <v>3097.625</v>
      </c>
      <c r="B7276">
        <v>98.510097999999999</v>
      </c>
    </row>
    <row r="7277" spans="1:2" x14ac:dyDescent="0.25">
      <c r="A7277">
        <v>3097.5</v>
      </c>
      <c r="B7277">
        <v>98.613136999999995</v>
      </c>
    </row>
    <row r="7278" spans="1:2" x14ac:dyDescent="0.25">
      <c r="A7278">
        <v>3097.375</v>
      </c>
      <c r="B7278">
        <v>98.700149999999994</v>
      </c>
    </row>
    <row r="7279" spans="1:2" x14ac:dyDescent="0.25">
      <c r="A7279">
        <v>3097.25</v>
      </c>
      <c r="B7279">
        <v>98.750962000000001</v>
      </c>
    </row>
    <row r="7280" spans="1:2" x14ac:dyDescent="0.25">
      <c r="A7280">
        <v>3097.125</v>
      </c>
      <c r="B7280">
        <v>98.781549999999996</v>
      </c>
    </row>
    <row r="7281" spans="1:2" x14ac:dyDescent="0.25">
      <c r="A7281">
        <v>3097</v>
      </c>
      <c r="B7281">
        <v>98.806586999999993</v>
      </c>
    </row>
    <row r="7282" spans="1:2" x14ac:dyDescent="0.25">
      <c r="A7282">
        <v>3096.875</v>
      </c>
      <c r="B7282">
        <v>98.816221999999996</v>
      </c>
    </row>
    <row r="7283" spans="1:2" x14ac:dyDescent="0.25">
      <c r="A7283">
        <v>3096.75</v>
      </c>
      <c r="B7283">
        <v>98.793544999999995</v>
      </c>
    </row>
    <row r="7284" spans="1:2" x14ac:dyDescent="0.25">
      <c r="A7284">
        <v>3096.625</v>
      </c>
      <c r="B7284">
        <v>98.741646000000003</v>
      </c>
    </row>
    <row r="7285" spans="1:2" x14ac:dyDescent="0.25">
      <c r="A7285">
        <v>3096.5</v>
      </c>
      <c r="B7285">
        <v>98.682908999999995</v>
      </c>
    </row>
    <row r="7286" spans="1:2" x14ac:dyDescent="0.25">
      <c r="A7286">
        <v>3096.375</v>
      </c>
      <c r="B7286">
        <v>98.639053000000004</v>
      </c>
    </row>
    <row r="7287" spans="1:2" x14ac:dyDescent="0.25">
      <c r="A7287">
        <v>3096.25</v>
      </c>
      <c r="B7287">
        <v>98.619403000000005</v>
      </c>
    </row>
    <row r="7288" spans="1:2" x14ac:dyDescent="0.25">
      <c r="A7288">
        <v>3096.125</v>
      </c>
      <c r="B7288">
        <v>98.619553999999994</v>
      </c>
    </row>
    <row r="7289" spans="1:2" x14ac:dyDescent="0.25">
      <c r="A7289">
        <v>3096</v>
      </c>
      <c r="B7289">
        <v>98.622326999999999</v>
      </c>
    </row>
    <row r="7290" spans="1:2" x14ac:dyDescent="0.25">
      <c r="A7290">
        <v>3095.875</v>
      </c>
      <c r="B7290">
        <v>98.611765000000005</v>
      </c>
    </row>
    <row r="7291" spans="1:2" x14ac:dyDescent="0.25">
      <c r="A7291">
        <v>3095.75</v>
      </c>
      <c r="B7291">
        <v>98.597480000000004</v>
      </c>
    </row>
    <row r="7292" spans="1:2" x14ac:dyDescent="0.25">
      <c r="A7292">
        <v>3095.625</v>
      </c>
      <c r="B7292">
        <v>98.610894000000002</v>
      </c>
    </row>
    <row r="7293" spans="1:2" x14ac:dyDescent="0.25">
      <c r="A7293">
        <v>3095.5</v>
      </c>
      <c r="B7293">
        <v>98.662098999999998</v>
      </c>
    </row>
    <row r="7294" spans="1:2" x14ac:dyDescent="0.25">
      <c r="A7294">
        <v>3095.375</v>
      </c>
      <c r="B7294">
        <v>98.713582000000002</v>
      </c>
    </row>
    <row r="7295" spans="1:2" x14ac:dyDescent="0.25">
      <c r="A7295">
        <v>3095.25</v>
      </c>
      <c r="B7295">
        <v>98.722370999999995</v>
      </c>
    </row>
    <row r="7296" spans="1:2" x14ac:dyDescent="0.25">
      <c r="A7296">
        <v>3095.125</v>
      </c>
      <c r="B7296">
        <v>98.704492999999999</v>
      </c>
    </row>
    <row r="7297" spans="1:2" x14ac:dyDescent="0.25">
      <c r="A7297">
        <v>3095</v>
      </c>
      <c r="B7297">
        <v>98.723938000000004</v>
      </c>
    </row>
    <row r="7298" spans="1:2" x14ac:dyDescent="0.25">
      <c r="A7298">
        <v>3094.875</v>
      </c>
      <c r="B7298">
        <v>98.807477000000006</v>
      </c>
    </row>
    <row r="7299" spans="1:2" x14ac:dyDescent="0.25">
      <c r="A7299">
        <v>3094.75</v>
      </c>
      <c r="B7299">
        <v>98.899614</v>
      </c>
    </row>
    <row r="7300" spans="1:2" x14ac:dyDescent="0.25">
      <c r="A7300">
        <v>3094.625</v>
      </c>
      <c r="B7300">
        <v>98.919931000000005</v>
      </c>
    </row>
    <row r="7301" spans="1:2" x14ac:dyDescent="0.25">
      <c r="A7301">
        <v>3094.5</v>
      </c>
      <c r="B7301">
        <v>98.846408999999994</v>
      </c>
    </row>
    <row r="7302" spans="1:2" x14ac:dyDescent="0.25">
      <c r="A7302">
        <v>3094.375</v>
      </c>
      <c r="B7302">
        <v>98.725881999999999</v>
      </c>
    </row>
    <row r="7303" spans="1:2" x14ac:dyDescent="0.25">
      <c r="A7303">
        <v>3094.25</v>
      </c>
      <c r="B7303">
        <v>98.621246999999997</v>
      </c>
    </row>
    <row r="7304" spans="1:2" x14ac:dyDescent="0.25">
      <c r="A7304">
        <v>3094.125</v>
      </c>
      <c r="B7304">
        <v>98.569827000000004</v>
      </c>
    </row>
    <row r="7305" spans="1:2" x14ac:dyDescent="0.25">
      <c r="A7305">
        <v>3094</v>
      </c>
      <c r="B7305">
        <v>98.574982000000006</v>
      </c>
    </row>
    <row r="7306" spans="1:2" x14ac:dyDescent="0.25">
      <c r="A7306">
        <v>3093.875</v>
      </c>
      <c r="B7306">
        <v>98.609026999999998</v>
      </c>
    </row>
    <row r="7307" spans="1:2" x14ac:dyDescent="0.25">
      <c r="A7307">
        <v>3093.75</v>
      </c>
      <c r="B7307">
        <v>98.630430000000004</v>
      </c>
    </row>
    <row r="7308" spans="1:2" x14ac:dyDescent="0.25">
      <c r="A7308">
        <v>3093.625</v>
      </c>
      <c r="B7308">
        <v>98.620667999999995</v>
      </c>
    </row>
    <row r="7309" spans="1:2" x14ac:dyDescent="0.25">
      <c r="A7309">
        <v>3093.5</v>
      </c>
      <c r="B7309">
        <v>98.601292999999998</v>
      </c>
    </row>
    <row r="7310" spans="1:2" x14ac:dyDescent="0.25">
      <c r="A7310">
        <v>3093.375</v>
      </c>
      <c r="B7310">
        <v>98.601746000000006</v>
      </c>
    </row>
    <row r="7311" spans="1:2" x14ac:dyDescent="0.25">
      <c r="A7311">
        <v>3093.25</v>
      </c>
      <c r="B7311">
        <v>98.621852000000004</v>
      </c>
    </row>
    <row r="7312" spans="1:2" x14ac:dyDescent="0.25">
      <c r="A7312">
        <v>3093.125</v>
      </c>
      <c r="B7312">
        <v>98.643072000000004</v>
      </c>
    </row>
    <row r="7313" spans="1:2" x14ac:dyDescent="0.25">
      <c r="A7313">
        <v>3093</v>
      </c>
      <c r="B7313">
        <v>98.662201999999994</v>
      </c>
    </row>
    <row r="7314" spans="1:2" x14ac:dyDescent="0.25">
      <c r="A7314">
        <v>3092.875</v>
      </c>
      <c r="B7314">
        <v>98.686369999999997</v>
      </c>
    </row>
    <row r="7315" spans="1:2" x14ac:dyDescent="0.25">
      <c r="A7315">
        <v>3092.75</v>
      </c>
      <c r="B7315">
        <v>98.701841000000002</v>
      </c>
    </row>
    <row r="7316" spans="1:2" x14ac:dyDescent="0.25">
      <c r="A7316">
        <v>3092.625</v>
      </c>
      <c r="B7316">
        <v>98.680761000000004</v>
      </c>
    </row>
    <row r="7317" spans="1:2" x14ac:dyDescent="0.25">
      <c r="A7317">
        <v>3092.5</v>
      </c>
      <c r="B7317">
        <v>98.625573000000003</v>
      </c>
    </row>
    <row r="7318" spans="1:2" x14ac:dyDescent="0.25">
      <c r="A7318">
        <v>3092.375</v>
      </c>
      <c r="B7318">
        <v>98.580748</v>
      </c>
    </row>
    <row r="7319" spans="1:2" x14ac:dyDescent="0.25">
      <c r="A7319">
        <v>3092.25</v>
      </c>
      <c r="B7319">
        <v>98.588594999999998</v>
      </c>
    </row>
    <row r="7320" spans="1:2" x14ac:dyDescent="0.25">
      <c r="A7320">
        <v>3092.125</v>
      </c>
      <c r="B7320">
        <v>98.648842999999999</v>
      </c>
    </row>
    <row r="7321" spans="1:2" x14ac:dyDescent="0.25">
      <c r="A7321">
        <v>3092</v>
      </c>
      <c r="B7321">
        <v>98.726249999999993</v>
      </c>
    </row>
    <row r="7322" spans="1:2" x14ac:dyDescent="0.25">
      <c r="A7322">
        <v>3091.875</v>
      </c>
      <c r="B7322">
        <v>98.780737999999999</v>
      </c>
    </row>
    <row r="7323" spans="1:2" x14ac:dyDescent="0.25">
      <c r="A7323">
        <v>3091.75</v>
      </c>
      <c r="B7323">
        <v>98.786255999999995</v>
      </c>
    </row>
    <row r="7324" spans="1:2" x14ac:dyDescent="0.25">
      <c r="A7324">
        <v>3091.625</v>
      </c>
      <c r="B7324">
        <v>98.742228999999995</v>
      </c>
    </row>
    <row r="7325" spans="1:2" x14ac:dyDescent="0.25">
      <c r="A7325">
        <v>3091.5</v>
      </c>
      <c r="B7325">
        <v>98.679575</v>
      </c>
    </row>
    <row r="7326" spans="1:2" x14ac:dyDescent="0.25">
      <c r="A7326">
        <v>3091.375</v>
      </c>
      <c r="B7326">
        <v>98.641649999999998</v>
      </c>
    </row>
    <row r="7327" spans="1:2" x14ac:dyDescent="0.25">
      <c r="A7327">
        <v>3091.25</v>
      </c>
      <c r="B7327">
        <v>98.647503</v>
      </c>
    </row>
    <row r="7328" spans="1:2" x14ac:dyDescent="0.25">
      <c r="A7328">
        <v>3091.125</v>
      </c>
      <c r="B7328">
        <v>98.681269999999998</v>
      </c>
    </row>
    <row r="7329" spans="1:2" x14ac:dyDescent="0.25">
      <c r="A7329">
        <v>3091</v>
      </c>
      <c r="B7329">
        <v>98.719275999999994</v>
      </c>
    </row>
    <row r="7330" spans="1:2" x14ac:dyDescent="0.25">
      <c r="A7330">
        <v>3090.875</v>
      </c>
      <c r="B7330">
        <v>98.751737000000006</v>
      </c>
    </row>
    <row r="7331" spans="1:2" x14ac:dyDescent="0.25">
      <c r="A7331">
        <v>3090.75</v>
      </c>
      <c r="B7331">
        <v>98.773211000000003</v>
      </c>
    </row>
    <row r="7332" spans="1:2" x14ac:dyDescent="0.25">
      <c r="A7332">
        <v>3090.625</v>
      </c>
      <c r="B7332">
        <v>98.771958999999995</v>
      </c>
    </row>
    <row r="7333" spans="1:2" x14ac:dyDescent="0.25">
      <c r="A7333">
        <v>3090.5</v>
      </c>
      <c r="B7333">
        <v>98.742538999999994</v>
      </c>
    </row>
    <row r="7334" spans="1:2" x14ac:dyDescent="0.25">
      <c r="A7334">
        <v>3090.375</v>
      </c>
      <c r="B7334">
        <v>98.696072000000001</v>
      </c>
    </row>
    <row r="7335" spans="1:2" x14ac:dyDescent="0.25">
      <c r="A7335">
        <v>3090.25</v>
      </c>
      <c r="B7335">
        <v>98.646135999999998</v>
      </c>
    </row>
    <row r="7336" spans="1:2" x14ac:dyDescent="0.25">
      <c r="A7336">
        <v>3090.125</v>
      </c>
      <c r="B7336">
        <v>98.594975000000005</v>
      </c>
    </row>
    <row r="7337" spans="1:2" x14ac:dyDescent="0.25">
      <c r="A7337">
        <v>3090</v>
      </c>
      <c r="B7337">
        <v>98.543234999999996</v>
      </c>
    </row>
    <row r="7338" spans="1:2" x14ac:dyDescent="0.25">
      <c r="A7338">
        <v>3089.875</v>
      </c>
      <c r="B7338">
        <v>98.501704000000004</v>
      </c>
    </row>
    <row r="7339" spans="1:2" x14ac:dyDescent="0.25">
      <c r="A7339">
        <v>3089.75</v>
      </c>
      <c r="B7339">
        <v>98.482656000000006</v>
      </c>
    </row>
    <row r="7340" spans="1:2" x14ac:dyDescent="0.25">
      <c r="A7340">
        <v>3089.625</v>
      </c>
      <c r="B7340">
        <v>98.488737</v>
      </c>
    </row>
    <row r="7341" spans="1:2" x14ac:dyDescent="0.25">
      <c r="A7341">
        <v>3089.5</v>
      </c>
      <c r="B7341">
        <v>98.517718000000002</v>
      </c>
    </row>
    <row r="7342" spans="1:2" x14ac:dyDescent="0.25">
      <c r="A7342">
        <v>3089.375</v>
      </c>
      <c r="B7342">
        <v>98.565219999999997</v>
      </c>
    </row>
    <row r="7343" spans="1:2" x14ac:dyDescent="0.25">
      <c r="A7343">
        <v>3089.25</v>
      </c>
      <c r="B7343">
        <v>98.613577000000006</v>
      </c>
    </row>
    <row r="7344" spans="1:2" x14ac:dyDescent="0.25">
      <c r="A7344">
        <v>3089.125</v>
      </c>
      <c r="B7344">
        <v>98.634279000000006</v>
      </c>
    </row>
    <row r="7345" spans="1:2" x14ac:dyDescent="0.25">
      <c r="A7345">
        <v>3089</v>
      </c>
      <c r="B7345">
        <v>98.618621000000005</v>
      </c>
    </row>
    <row r="7346" spans="1:2" x14ac:dyDescent="0.25">
      <c r="A7346">
        <v>3088.875</v>
      </c>
      <c r="B7346">
        <v>98.595838999999998</v>
      </c>
    </row>
    <row r="7347" spans="1:2" x14ac:dyDescent="0.25">
      <c r="A7347">
        <v>3088.75</v>
      </c>
      <c r="B7347">
        <v>98.602773999999997</v>
      </c>
    </row>
    <row r="7348" spans="1:2" x14ac:dyDescent="0.25">
      <c r="A7348">
        <v>3088.625</v>
      </c>
      <c r="B7348">
        <v>98.638795000000002</v>
      </c>
    </row>
    <row r="7349" spans="1:2" x14ac:dyDescent="0.25">
      <c r="A7349">
        <v>3088.5</v>
      </c>
      <c r="B7349">
        <v>98.662739000000002</v>
      </c>
    </row>
    <row r="7350" spans="1:2" x14ac:dyDescent="0.25">
      <c r="A7350">
        <v>3088.375</v>
      </c>
      <c r="B7350">
        <v>98.633232000000007</v>
      </c>
    </row>
    <row r="7351" spans="1:2" x14ac:dyDescent="0.25">
      <c r="A7351">
        <v>3088.25</v>
      </c>
      <c r="B7351">
        <v>98.546552000000005</v>
      </c>
    </row>
    <row r="7352" spans="1:2" x14ac:dyDescent="0.25">
      <c r="A7352">
        <v>3088.125</v>
      </c>
      <c r="B7352">
        <v>98.442446000000004</v>
      </c>
    </row>
    <row r="7353" spans="1:2" x14ac:dyDescent="0.25">
      <c r="A7353">
        <v>3088</v>
      </c>
      <c r="B7353">
        <v>98.380487000000002</v>
      </c>
    </row>
    <row r="7354" spans="1:2" x14ac:dyDescent="0.25">
      <c r="A7354">
        <v>3087.875</v>
      </c>
      <c r="B7354">
        <v>98.399000999999998</v>
      </c>
    </row>
    <row r="7355" spans="1:2" x14ac:dyDescent="0.25">
      <c r="A7355">
        <v>3087.75</v>
      </c>
      <c r="B7355">
        <v>98.482785000000007</v>
      </c>
    </row>
    <row r="7356" spans="1:2" x14ac:dyDescent="0.25">
      <c r="A7356">
        <v>3087.625</v>
      </c>
      <c r="B7356">
        <v>98.575573000000006</v>
      </c>
    </row>
    <row r="7357" spans="1:2" x14ac:dyDescent="0.25">
      <c r="A7357">
        <v>3087.5</v>
      </c>
      <c r="B7357">
        <v>98.633000999999993</v>
      </c>
    </row>
    <row r="7358" spans="1:2" x14ac:dyDescent="0.25">
      <c r="A7358">
        <v>3087.375</v>
      </c>
      <c r="B7358">
        <v>98.658079999999998</v>
      </c>
    </row>
    <row r="7359" spans="1:2" x14ac:dyDescent="0.25">
      <c r="A7359">
        <v>3087.25</v>
      </c>
      <c r="B7359">
        <v>98.679809000000006</v>
      </c>
    </row>
    <row r="7360" spans="1:2" x14ac:dyDescent="0.25">
      <c r="A7360">
        <v>3087.125</v>
      </c>
      <c r="B7360">
        <v>98.711969999999994</v>
      </c>
    </row>
    <row r="7361" spans="1:2" x14ac:dyDescent="0.25">
      <c r="A7361">
        <v>3087</v>
      </c>
      <c r="B7361">
        <v>98.747735000000006</v>
      </c>
    </row>
    <row r="7362" spans="1:2" x14ac:dyDescent="0.25">
      <c r="A7362">
        <v>3086.875</v>
      </c>
      <c r="B7362">
        <v>98.780385999999993</v>
      </c>
    </row>
    <row r="7363" spans="1:2" x14ac:dyDescent="0.25">
      <c r="A7363">
        <v>3086.75</v>
      </c>
      <c r="B7363">
        <v>98.807468</v>
      </c>
    </row>
    <row r="7364" spans="1:2" x14ac:dyDescent="0.25">
      <c r="A7364">
        <v>3086.625</v>
      </c>
      <c r="B7364">
        <v>98.819609</v>
      </c>
    </row>
    <row r="7365" spans="1:2" x14ac:dyDescent="0.25">
      <c r="A7365">
        <v>3086.5</v>
      </c>
      <c r="B7365">
        <v>98.803589000000002</v>
      </c>
    </row>
    <row r="7366" spans="1:2" x14ac:dyDescent="0.25">
      <c r="A7366">
        <v>3086.375</v>
      </c>
      <c r="B7366">
        <v>98.75658</v>
      </c>
    </row>
    <row r="7367" spans="1:2" x14ac:dyDescent="0.25">
      <c r="A7367">
        <v>3086.25</v>
      </c>
      <c r="B7367">
        <v>98.688301999999993</v>
      </c>
    </row>
    <row r="7368" spans="1:2" x14ac:dyDescent="0.25">
      <c r="A7368">
        <v>3086.125</v>
      </c>
      <c r="B7368">
        <v>98.615746999999999</v>
      </c>
    </row>
    <row r="7369" spans="1:2" x14ac:dyDescent="0.25">
      <c r="A7369">
        <v>3086</v>
      </c>
      <c r="B7369">
        <v>98.564340999999999</v>
      </c>
    </row>
    <row r="7370" spans="1:2" x14ac:dyDescent="0.25">
      <c r="A7370">
        <v>3085.875</v>
      </c>
      <c r="B7370">
        <v>98.559323000000006</v>
      </c>
    </row>
    <row r="7371" spans="1:2" x14ac:dyDescent="0.25">
      <c r="A7371">
        <v>3085.75</v>
      </c>
      <c r="B7371">
        <v>98.597002000000003</v>
      </c>
    </row>
    <row r="7372" spans="1:2" x14ac:dyDescent="0.25">
      <c r="A7372">
        <v>3085.625</v>
      </c>
      <c r="B7372">
        <v>98.635189999999994</v>
      </c>
    </row>
    <row r="7373" spans="1:2" x14ac:dyDescent="0.25">
      <c r="A7373">
        <v>3085.5</v>
      </c>
      <c r="B7373">
        <v>98.635136000000003</v>
      </c>
    </row>
    <row r="7374" spans="1:2" x14ac:dyDescent="0.25">
      <c r="A7374">
        <v>3085.375</v>
      </c>
      <c r="B7374">
        <v>98.607634000000004</v>
      </c>
    </row>
    <row r="7375" spans="1:2" x14ac:dyDescent="0.25">
      <c r="A7375">
        <v>3085.25</v>
      </c>
      <c r="B7375">
        <v>98.595573000000002</v>
      </c>
    </row>
    <row r="7376" spans="1:2" x14ac:dyDescent="0.25">
      <c r="A7376">
        <v>3085.125</v>
      </c>
      <c r="B7376">
        <v>98.615697999999995</v>
      </c>
    </row>
    <row r="7377" spans="1:2" x14ac:dyDescent="0.25">
      <c r="A7377">
        <v>3085</v>
      </c>
      <c r="B7377">
        <v>98.643243999999996</v>
      </c>
    </row>
    <row r="7378" spans="1:2" x14ac:dyDescent="0.25">
      <c r="A7378">
        <v>3084.875</v>
      </c>
      <c r="B7378">
        <v>98.655726000000001</v>
      </c>
    </row>
    <row r="7379" spans="1:2" x14ac:dyDescent="0.25">
      <c r="A7379">
        <v>3084.75</v>
      </c>
      <c r="B7379">
        <v>98.663634000000002</v>
      </c>
    </row>
    <row r="7380" spans="1:2" x14ac:dyDescent="0.25">
      <c r="A7380">
        <v>3084.625</v>
      </c>
      <c r="B7380">
        <v>98.685370000000006</v>
      </c>
    </row>
    <row r="7381" spans="1:2" x14ac:dyDescent="0.25">
      <c r="A7381">
        <v>3084.5</v>
      </c>
      <c r="B7381">
        <v>98.711759000000001</v>
      </c>
    </row>
    <row r="7382" spans="1:2" x14ac:dyDescent="0.25">
      <c r="A7382">
        <v>3084.375</v>
      </c>
      <c r="B7382">
        <v>98.712777000000003</v>
      </c>
    </row>
    <row r="7383" spans="1:2" x14ac:dyDescent="0.25">
      <c r="A7383">
        <v>3084.25</v>
      </c>
      <c r="B7383">
        <v>98.673203999999998</v>
      </c>
    </row>
    <row r="7384" spans="1:2" x14ac:dyDescent="0.25">
      <c r="A7384">
        <v>3084.125</v>
      </c>
      <c r="B7384">
        <v>98.610949000000005</v>
      </c>
    </row>
    <row r="7385" spans="1:2" x14ac:dyDescent="0.25">
      <c r="A7385">
        <v>3084</v>
      </c>
      <c r="B7385">
        <v>98.561329000000001</v>
      </c>
    </row>
    <row r="7386" spans="1:2" x14ac:dyDescent="0.25">
      <c r="A7386">
        <v>3083.875</v>
      </c>
      <c r="B7386">
        <v>98.544656000000003</v>
      </c>
    </row>
    <row r="7387" spans="1:2" x14ac:dyDescent="0.25">
      <c r="A7387">
        <v>3083.75</v>
      </c>
      <c r="B7387">
        <v>98.547072999999997</v>
      </c>
    </row>
    <row r="7388" spans="1:2" x14ac:dyDescent="0.25">
      <c r="A7388">
        <v>3083.625</v>
      </c>
      <c r="B7388">
        <v>98.538562999999996</v>
      </c>
    </row>
    <row r="7389" spans="1:2" x14ac:dyDescent="0.25">
      <c r="A7389">
        <v>3083.5</v>
      </c>
      <c r="B7389">
        <v>98.514905999999996</v>
      </c>
    </row>
    <row r="7390" spans="1:2" x14ac:dyDescent="0.25">
      <c r="A7390">
        <v>3083.375</v>
      </c>
      <c r="B7390">
        <v>98.509350999999995</v>
      </c>
    </row>
    <row r="7391" spans="1:2" x14ac:dyDescent="0.25">
      <c r="A7391">
        <v>3083.25</v>
      </c>
      <c r="B7391">
        <v>98.547224</v>
      </c>
    </row>
    <row r="7392" spans="1:2" x14ac:dyDescent="0.25">
      <c r="A7392">
        <v>3083.125</v>
      </c>
      <c r="B7392">
        <v>98.601788999999997</v>
      </c>
    </row>
    <row r="7393" spans="1:2" x14ac:dyDescent="0.25">
      <c r="A7393">
        <v>3083</v>
      </c>
      <c r="B7393">
        <v>98.621088999999998</v>
      </c>
    </row>
    <row r="7394" spans="1:2" x14ac:dyDescent="0.25">
      <c r="A7394">
        <v>3082.875</v>
      </c>
      <c r="B7394">
        <v>98.593986000000001</v>
      </c>
    </row>
    <row r="7395" spans="1:2" x14ac:dyDescent="0.25">
      <c r="A7395">
        <v>3082.75</v>
      </c>
      <c r="B7395">
        <v>98.559014000000005</v>
      </c>
    </row>
    <row r="7396" spans="1:2" x14ac:dyDescent="0.25">
      <c r="A7396">
        <v>3082.625</v>
      </c>
      <c r="B7396">
        <v>98.540757999999997</v>
      </c>
    </row>
    <row r="7397" spans="1:2" x14ac:dyDescent="0.25">
      <c r="A7397">
        <v>3082.5</v>
      </c>
      <c r="B7397">
        <v>98.513164000000003</v>
      </c>
    </row>
    <row r="7398" spans="1:2" x14ac:dyDescent="0.25">
      <c r="A7398">
        <v>3082.375</v>
      </c>
      <c r="B7398">
        <v>98.448610000000002</v>
      </c>
    </row>
    <row r="7399" spans="1:2" x14ac:dyDescent="0.25">
      <c r="A7399">
        <v>3082.25</v>
      </c>
      <c r="B7399">
        <v>98.375304</v>
      </c>
    </row>
    <row r="7400" spans="1:2" x14ac:dyDescent="0.25">
      <c r="A7400">
        <v>3082.125</v>
      </c>
      <c r="B7400">
        <v>98.354474999999994</v>
      </c>
    </row>
    <row r="7401" spans="1:2" x14ac:dyDescent="0.25">
      <c r="A7401">
        <v>3082</v>
      </c>
      <c r="B7401">
        <v>98.408964999999995</v>
      </c>
    </row>
    <row r="7402" spans="1:2" x14ac:dyDescent="0.25">
      <c r="A7402">
        <v>3081.875</v>
      </c>
      <c r="B7402">
        <v>98.497625999999997</v>
      </c>
    </row>
    <row r="7403" spans="1:2" x14ac:dyDescent="0.25">
      <c r="A7403">
        <v>3081.75</v>
      </c>
      <c r="B7403">
        <v>98.559400999999994</v>
      </c>
    </row>
    <row r="7404" spans="1:2" x14ac:dyDescent="0.25">
      <c r="A7404">
        <v>3081.625</v>
      </c>
      <c r="B7404">
        <v>98.567577</v>
      </c>
    </row>
    <row r="7405" spans="1:2" x14ac:dyDescent="0.25">
      <c r="A7405">
        <v>3081.5</v>
      </c>
      <c r="B7405">
        <v>98.541112999999996</v>
      </c>
    </row>
    <row r="7406" spans="1:2" x14ac:dyDescent="0.25">
      <c r="A7406">
        <v>3081.375</v>
      </c>
      <c r="B7406">
        <v>98.517523999999995</v>
      </c>
    </row>
    <row r="7407" spans="1:2" x14ac:dyDescent="0.25">
      <c r="A7407">
        <v>3081.25</v>
      </c>
      <c r="B7407">
        <v>98.521534000000003</v>
      </c>
    </row>
    <row r="7408" spans="1:2" x14ac:dyDescent="0.25">
      <c r="A7408">
        <v>3081.125</v>
      </c>
      <c r="B7408">
        <v>98.552628999999996</v>
      </c>
    </row>
    <row r="7409" spans="1:2" x14ac:dyDescent="0.25">
      <c r="A7409">
        <v>3081</v>
      </c>
      <c r="B7409">
        <v>98.592282999999995</v>
      </c>
    </row>
    <row r="7410" spans="1:2" x14ac:dyDescent="0.25">
      <c r="A7410">
        <v>3080.875</v>
      </c>
      <c r="B7410">
        <v>98.618110000000001</v>
      </c>
    </row>
    <row r="7411" spans="1:2" x14ac:dyDescent="0.25">
      <c r="A7411">
        <v>3080.75</v>
      </c>
      <c r="B7411">
        <v>98.614205999999996</v>
      </c>
    </row>
    <row r="7412" spans="1:2" x14ac:dyDescent="0.25">
      <c r="A7412">
        <v>3080.625</v>
      </c>
      <c r="B7412">
        <v>98.577084999999997</v>
      </c>
    </row>
    <row r="7413" spans="1:2" x14ac:dyDescent="0.25">
      <c r="A7413">
        <v>3080.5</v>
      </c>
      <c r="B7413">
        <v>98.519182999999998</v>
      </c>
    </row>
    <row r="7414" spans="1:2" x14ac:dyDescent="0.25">
      <c r="A7414">
        <v>3080.375</v>
      </c>
      <c r="B7414">
        <v>98.464716999999993</v>
      </c>
    </row>
    <row r="7415" spans="1:2" x14ac:dyDescent="0.25">
      <c r="A7415">
        <v>3080.25</v>
      </c>
      <c r="B7415">
        <v>98.434273000000005</v>
      </c>
    </row>
    <row r="7416" spans="1:2" x14ac:dyDescent="0.25">
      <c r="A7416">
        <v>3080.125</v>
      </c>
      <c r="B7416">
        <v>98.430502000000004</v>
      </c>
    </row>
    <row r="7417" spans="1:2" x14ac:dyDescent="0.25">
      <c r="A7417">
        <v>3080</v>
      </c>
      <c r="B7417">
        <v>98.440797000000003</v>
      </c>
    </row>
    <row r="7418" spans="1:2" x14ac:dyDescent="0.25">
      <c r="A7418">
        <v>3079.875</v>
      </c>
      <c r="B7418">
        <v>98.451956999999993</v>
      </c>
    </row>
    <row r="7419" spans="1:2" x14ac:dyDescent="0.25">
      <c r="A7419">
        <v>3079.75</v>
      </c>
      <c r="B7419">
        <v>98.458620999999994</v>
      </c>
    </row>
    <row r="7420" spans="1:2" x14ac:dyDescent="0.25">
      <c r="A7420">
        <v>3079.625</v>
      </c>
      <c r="B7420">
        <v>98.462108000000001</v>
      </c>
    </row>
    <row r="7421" spans="1:2" x14ac:dyDescent="0.25">
      <c r="A7421">
        <v>3079.5</v>
      </c>
      <c r="B7421">
        <v>98.469089999999994</v>
      </c>
    </row>
    <row r="7422" spans="1:2" x14ac:dyDescent="0.25">
      <c r="A7422">
        <v>3079.375</v>
      </c>
      <c r="B7422">
        <v>98.488805999999997</v>
      </c>
    </row>
    <row r="7423" spans="1:2" x14ac:dyDescent="0.25">
      <c r="A7423">
        <v>3079.25</v>
      </c>
      <c r="B7423">
        <v>98.523250000000004</v>
      </c>
    </row>
    <row r="7424" spans="1:2" x14ac:dyDescent="0.25">
      <c r="A7424">
        <v>3079.125</v>
      </c>
      <c r="B7424">
        <v>98.561736999999994</v>
      </c>
    </row>
    <row r="7425" spans="1:2" x14ac:dyDescent="0.25">
      <c r="A7425">
        <v>3079</v>
      </c>
      <c r="B7425">
        <v>98.591155000000001</v>
      </c>
    </row>
    <row r="7426" spans="1:2" x14ac:dyDescent="0.25">
      <c r="A7426">
        <v>3078.875</v>
      </c>
      <c r="B7426">
        <v>98.607328999999993</v>
      </c>
    </row>
    <row r="7427" spans="1:2" x14ac:dyDescent="0.25">
      <c r="A7427">
        <v>3078.75</v>
      </c>
      <c r="B7427">
        <v>98.609926999999999</v>
      </c>
    </row>
    <row r="7428" spans="1:2" x14ac:dyDescent="0.25">
      <c r="A7428">
        <v>3078.625</v>
      </c>
      <c r="B7428">
        <v>98.596081999999996</v>
      </c>
    </row>
    <row r="7429" spans="1:2" x14ac:dyDescent="0.25">
      <c r="A7429">
        <v>3078.5</v>
      </c>
      <c r="B7429">
        <v>98.572215</v>
      </c>
    </row>
    <row r="7430" spans="1:2" x14ac:dyDescent="0.25">
      <c r="A7430">
        <v>3078.375</v>
      </c>
      <c r="B7430">
        <v>98.561000000000007</v>
      </c>
    </row>
    <row r="7431" spans="1:2" x14ac:dyDescent="0.25">
      <c r="A7431">
        <v>3078.25</v>
      </c>
      <c r="B7431">
        <v>98.574089999999998</v>
      </c>
    </row>
    <row r="7432" spans="1:2" x14ac:dyDescent="0.25">
      <c r="A7432">
        <v>3078.125</v>
      </c>
      <c r="B7432">
        <v>98.582689000000002</v>
      </c>
    </row>
    <row r="7433" spans="1:2" x14ac:dyDescent="0.25">
      <c r="A7433">
        <v>3078</v>
      </c>
      <c r="B7433">
        <v>98.544103000000007</v>
      </c>
    </row>
    <row r="7434" spans="1:2" x14ac:dyDescent="0.25">
      <c r="A7434">
        <v>3077.875</v>
      </c>
      <c r="B7434">
        <v>98.462781000000007</v>
      </c>
    </row>
    <row r="7435" spans="1:2" x14ac:dyDescent="0.25">
      <c r="A7435">
        <v>3077.75</v>
      </c>
      <c r="B7435">
        <v>98.396545000000003</v>
      </c>
    </row>
    <row r="7436" spans="1:2" x14ac:dyDescent="0.25">
      <c r="A7436">
        <v>3077.625</v>
      </c>
      <c r="B7436">
        <v>98.392902000000007</v>
      </c>
    </row>
    <row r="7437" spans="1:2" x14ac:dyDescent="0.25">
      <c r="A7437">
        <v>3077.5</v>
      </c>
      <c r="B7437">
        <v>98.443849</v>
      </c>
    </row>
    <row r="7438" spans="1:2" x14ac:dyDescent="0.25">
      <c r="A7438">
        <v>3077.375</v>
      </c>
      <c r="B7438">
        <v>98.510728</v>
      </c>
    </row>
    <row r="7439" spans="1:2" x14ac:dyDescent="0.25">
      <c r="A7439">
        <v>3077.25</v>
      </c>
      <c r="B7439">
        <v>98.567998000000003</v>
      </c>
    </row>
    <row r="7440" spans="1:2" x14ac:dyDescent="0.25">
      <c r="A7440">
        <v>3077.125</v>
      </c>
      <c r="B7440">
        <v>98.606922999999995</v>
      </c>
    </row>
    <row r="7441" spans="1:2" x14ac:dyDescent="0.25">
      <c r="A7441">
        <v>3077</v>
      </c>
      <c r="B7441">
        <v>98.618454999999997</v>
      </c>
    </row>
    <row r="7442" spans="1:2" x14ac:dyDescent="0.25">
      <c r="A7442">
        <v>3076.875</v>
      </c>
      <c r="B7442">
        <v>98.599142999999998</v>
      </c>
    </row>
    <row r="7443" spans="1:2" x14ac:dyDescent="0.25">
      <c r="A7443">
        <v>3076.75</v>
      </c>
      <c r="B7443">
        <v>98.566191000000003</v>
      </c>
    </row>
    <row r="7444" spans="1:2" x14ac:dyDescent="0.25">
      <c r="A7444">
        <v>3076.625</v>
      </c>
      <c r="B7444">
        <v>98.545627999999994</v>
      </c>
    </row>
    <row r="7445" spans="1:2" x14ac:dyDescent="0.25">
      <c r="A7445">
        <v>3076.5</v>
      </c>
      <c r="B7445">
        <v>98.546282000000005</v>
      </c>
    </row>
    <row r="7446" spans="1:2" x14ac:dyDescent="0.25">
      <c r="A7446">
        <v>3076.375</v>
      </c>
      <c r="B7446">
        <v>98.555935000000005</v>
      </c>
    </row>
    <row r="7447" spans="1:2" x14ac:dyDescent="0.25">
      <c r="A7447">
        <v>3076.25</v>
      </c>
      <c r="B7447">
        <v>98.557399000000004</v>
      </c>
    </row>
    <row r="7448" spans="1:2" x14ac:dyDescent="0.25">
      <c r="A7448">
        <v>3076.125</v>
      </c>
      <c r="B7448">
        <v>98.540279999999996</v>
      </c>
    </row>
    <row r="7449" spans="1:2" x14ac:dyDescent="0.25">
      <c r="A7449">
        <v>3076</v>
      </c>
      <c r="B7449">
        <v>98.507693000000003</v>
      </c>
    </row>
    <row r="7450" spans="1:2" x14ac:dyDescent="0.25">
      <c r="A7450">
        <v>3075.875</v>
      </c>
      <c r="B7450">
        <v>98.482804000000002</v>
      </c>
    </row>
    <row r="7451" spans="1:2" x14ac:dyDescent="0.25">
      <c r="A7451">
        <v>3075.75</v>
      </c>
      <c r="B7451">
        <v>98.497545000000002</v>
      </c>
    </row>
    <row r="7452" spans="1:2" x14ac:dyDescent="0.25">
      <c r="A7452">
        <v>3075.625</v>
      </c>
      <c r="B7452">
        <v>98.559746000000004</v>
      </c>
    </row>
    <row r="7453" spans="1:2" x14ac:dyDescent="0.25">
      <c r="A7453">
        <v>3075.5</v>
      </c>
      <c r="B7453">
        <v>98.638675000000006</v>
      </c>
    </row>
    <row r="7454" spans="1:2" x14ac:dyDescent="0.25">
      <c r="A7454">
        <v>3075.375</v>
      </c>
      <c r="B7454">
        <v>98.695357999999999</v>
      </c>
    </row>
    <row r="7455" spans="1:2" x14ac:dyDescent="0.25">
      <c r="A7455">
        <v>3075.25</v>
      </c>
      <c r="B7455">
        <v>98.718407999999997</v>
      </c>
    </row>
    <row r="7456" spans="1:2" x14ac:dyDescent="0.25">
      <c r="A7456">
        <v>3075.125</v>
      </c>
      <c r="B7456">
        <v>98.718377000000004</v>
      </c>
    </row>
    <row r="7457" spans="1:2" x14ac:dyDescent="0.25">
      <c r="A7457">
        <v>3075</v>
      </c>
      <c r="B7457">
        <v>98.700079000000002</v>
      </c>
    </row>
    <row r="7458" spans="1:2" x14ac:dyDescent="0.25">
      <c r="A7458">
        <v>3074.875</v>
      </c>
      <c r="B7458">
        <v>98.660066</v>
      </c>
    </row>
    <row r="7459" spans="1:2" x14ac:dyDescent="0.25">
      <c r="A7459">
        <v>3074.75</v>
      </c>
      <c r="B7459">
        <v>98.603373000000005</v>
      </c>
    </row>
    <row r="7460" spans="1:2" x14ac:dyDescent="0.25">
      <c r="A7460">
        <v>3074.625</v>
      </c>
      <c r="B7460">
        <v>98.541888999999998</v>
      </c>
    </row>
    <row r="7461" spans="1:2" x14ac:dyDescent="0.25">
      <c r="A7461">
        <v>3074.5</v>
      </c>
      <c r="B7461">
        <v>98.479073</v>
      </c>
    </row>
    <row r="7462" spans="1:2" x14ac:dyDescent="0.25">
      <c r="A7462">
        <v>3074.375</v>
      </c>
      <c r="B7462">
        <v>98.414067000000003</v>
      </c>
    </row>
    <row r="7463" spans="1:2" x14ac:dyDescent="0.25">
      <c r="A7463">
        <v>3074.25</v>
      </c>
      <c r="B7463">
        <v>98.357628000000005</v>
      </c>
    </row>
    <row r="7464" spans="1:2" x14ac:dyDescent="0.25">
      <c r="A7464">
        <v>3074.125</v>
      </c>
      <c r="B7464">
        <v>98.326019000000002</v>
      </c>
    </row>
    <row r="7465" spans="1:2" x14ac:dyDescent="0.25">
      <c r="A7465">
        <v>3074</v>
      </c>
      <c r="B7465">
        <v>98.321747999999999</v>
      </c>
    </row>
    <row r="7466" spans="1:2" x14ac:dyDescent="0.25">
      <c r="A7466">
        <v>3073.875</v>
      </c>
      <c r="B7466">
        <v>98.337439000000003</v>
      </c>
    </row>
    <row r="7467" spans="1:2" x14ac:dyDescent="0.25">
      <c r="A7467">
        <v>3073.75</v>
      </c>
      <c r="B7467">
        <v>98.371537000000004</v>
      </c>
    </row>
    <row r="7468" spans="1:2" x14ac:dyDescent="0.25">
      <c r="A7468">
        <v>3073.625</v>
      </c>
      <c r="B7468">
        <v>98.413225999999995</v>
      </c>
    </row>
    <row r="7469" spans="1:2" x14ac:dyDescent="0.25">
      <c r="A7469">
        <v>3073.5</v>
      </c>
      <c r="B7469">
        <v>98.411891999999995</v>
      </c>
    </row>
    <row r="7470" spans="1:2" x14ac:dyDescent="0.25">
      <c r="A7470">
        <v>3073.375</v>
      </c>
      <c r="B7470">
        <v>98.298777999999999</v>
      </c>
    </row>
    <row r="7471" spans="1:2" x14ac:dyDescent="0.25">
      <c r="A7471">
        <v>3073.25</v>
      </c>
      <c r="B7471">
        <v>98.065917999999996</v>
      </c>
    </row>
    <row r="7472" spans="1:2" x14ac:dyDescent="0.25">
      <c r="A7472">
        <v>3073.125</v>
      </c>
      <c r="B7472">
        <v>97.810918999999998</v>
      </c>
    </row>
    <row r="7473" spans="1:2" x14ac:dyDescent="0.25">
      <c r="A7473">
        <v>3073</v>
      </c>
      <c r="B7473">
        <v>97.679114999999996</v>
      </c>
    </row>
    <row r="7474" spans="1:2" x14ac:dyDescent="0.25">
      <c r="A7474">
        <v>3072.875</v>
      </c>
      <c r="B7474">
        <v>97.751538999999994</v>
      </c>
    </row>
    <row r="7475" spans="1:2" x14ac:dyDescent="0.25">
      <c r="A7475">
        <v>3072.75</v>
      </c>
      <c r="B7475">
        <v>97.986141000000003</v>
      </c>
    </row>
    <row r="7476" spans="1:2" x14ac:dyDescent="0.25">
      <c r="A7476">
        <v>3072.625</v>
      </c>
      <c r="B7476">
        <v>98.257420999999994</v>
      </c>
    </row>
    <row r="7477" spans="1:2" x14ac:dyDescent="0.25">
      <c r="A7477">
        <v>3072.5</v>
      </c>
      <c r="B7477">
        <v>98.448763</v>
      </c>
    </row>
    <row r="7478" spans="1:2" x14ac:dyDescent="0.25">
      <c r="A7478">
        <v>3072.375</v>
      </c>
      <c r="B7478">
        <v>98.524495000000002</v>
      </c>
    </row>
    <row r="7479" spans="1:2" x14ac:dyDescent="0.25">
      <c r="A7479">
        <v>3072.25</v>
      </c>
      <c r="B7479">
        <v>98.533679000000006</v>
      </c>
    </row>
    <row r="7480" spans="1:2" x14ac:dyDescent="0.25">
      <c r="A7480">
        <v>3072.125</v>
      </c>
      <c r="B7480">
        <v>98.548902999999996</v>
      </c>
    </row>
    <row r="7481" spans="1:2" x14ac:dyDescent="0.25">
      <c r="A7481">
        <v>3072</v>
      </c>
      <c r="B7481">
        <v>98.596016000000006</v>
      </c>
    </row>
    <row r="7482" spans="1:2" x14ac:dyDescent="0.25">
      <c r="A7482">
        <v>3071.875</v>
      </c>
      <c r="B7482">
        <v>98.639925000000005</v>
      </c>
    </row>
    <row r="7483" spans="1:2" x14ac:dyDescent="0.25">
      <c r="A7483">
        <v>3071.75</v>
      </c>
      <c r="B7483">
        <v>98.635436999999996</v>
      </c>
    </row>
    <row r="7484" spans="1:2" x14ac:dyDescent="0.25">
      <c r="A7484">
        <v>3071.625</v>
      </c>
      <c r="B7484">
        <v>98.582244000000003</v>
      </c>
    </row>
    <row r="7485" spans="1:2" x14ac:dyDescent="0.25">
      <c r="A7485">
        <v>3071.5</v>
      </c>
      <c r="B7485">
        <v>98.525122999999994</v>
      </c>
    </row>
    <row r="7486" spans="1:2" x14ac:dyDescent="0.25">
      <c r="A7486">
        <v>3071.375</v>
      </c>
      <c r="B7486">
        <v>98.507135000000005</v>
      </c>
    </row>
    <row r="7487" spans="1:2" x14ac:dyDescent="0.25">
      <c r="A7487">
        <v>3071.25</v>
      </c>
      <c r="B7487">
        <v>98.527977000000007</v>
      </c>
    </row>
    <row r="7488" spans="1:2" x14ac:dyDescent="0.25">
      <c r="A7488">
        <v>3071.125</v>
      </c>
      <c r="B7488">
        <v>98.542260999999996</v>
      </c>
    </row>
    <row r="7489" spans="1:2" x14ac:dyDescent="0.25">
      <c r="A7489">
        <v>3071</v>
      </c>
      <c r="B7489">
        <v>98.494466000000003</v>
      </c>
    </row>
    <row r="7490" spans="1:2" x14ac:dyDescent="0.25">
      <c r="A7490">
        <v>3070.875</v>
      </c>
      <c r="B7490">
        <v>98.367475999999996</v>
      </c>
    </row>
    <row r="7491" spans="1:2" x14ac:dyDescent="0.25">
      <c r="A7491">
        <v>3070.75</v>
      </c>
      <c r="B7491">
        <v>98.209001000000001</v>
      </c>
    </row>
    <row r="7492" spans="1:2" x14ac:dyDescent="0.25">
      <c r="A7492">
        <v>3070.625</v>
      </c>
      <c r="B7492">
        <v>98.102127999999993</v>
      </c>
    </row>
    <row r="7493" spans="1:2" x14ac:dyDescent="0.25">
      <c r="A7493">
        <v>3070.5</v>
      </c>
      <c r="B7493">
        <v>98.094633999999999</v>
      </c>
    </row>
    <row r="7494" spans="1:2" x14ac:dyDescent="0.25">
      <c r="A7494">
        <v>3070.375</v>
      </c>
      <c r="B7494">
        <v>98.157590999999996</v>
      </c>
    </row>
    <row r="7495" spans="1:2" x14ac:dyDescent="0.25">
      <c r="A7495">
        <v>3070.25</v>
      </c>
      <c r="B7495">
        <v>98.224014999999994</v>
      </c>
    </row>
    <row r="7496" spans="1:2" x14ac:dyDescent="0.25">
      <c r="A7496">
        <v>3070.125</v>
      </c>
      <c r="B7496">
        <v>98.264719999999997</v>
      </c>
    </row>
    <row r="7497" spans="1:2" x14ac:dyDescent="0.25">
      <c r="A7497">
        <v>3070</v>
      </c>
      <c r="B7497">
        <v>98.307472000000004</v>
      </c>
    </row>
    <row r="7498" spans="1:2" x14ac:dyDescent="0.25">
      <c r="A7498">
        <v>3069.875</v>
      </c>
      <c r="B7498">
        <v>98.378010000000003</v>
      </c>
    </row>
    <row r="7499" spans="1:2" x14ac:dyDescent="0.25">
      <c r="A7499">
        <v>3069.75</v>
      </c>
      <c r="B7499">
        <v>98.445266000000004</v>
      </c>
    </row>
    <row r="7500" spans="1:2" x14ac:dyDescent="0.25">
      <c r="A7500">
        <v>3069.625</v>
      </c>
      <c r="B7500">
        <v>98.447036999999995</v>
      </c>
    </row>
    <row r="7501" spans="1:2" x14ac:dyDescent="0.25">
      <c r="A7501">
        <v>3069.5</v>
      </c>
      <c r="B7501">
        <v>98.363363000000007</v>
      </c>
    </row>
    <row r="7502" spans="1:2" x14ac:dyDescent="0.25">
      <c r="A7502">
        <v>3069.375</v>
      </c>
      <c r="B7502">
        <v>98.244028</v>
      </c>
    </row>
    <row r="7503" spans="1:2" x14ac:dyDescent="0.25">
      <c r="A7503">
        <v>3069.25</v>
      </c>
      <c r="B7503">
        <v>98.161670000000001</v>
      </c>
    </row>
    <row r="7504" spans="1:2" x14ac:dyDescent="0.25">
      <c r="A7504">
        <v>3069.125</v>
      </c>
      <c r="B7504">
        <v>98.152477000000005</v>
      </c>
    </row>
    <row r="7505" spans="1:2" x14ac:dyDescent="0.25">
      <c r="A7505">
        <v>3069</v>
      </c>
      <c r="B7505">
        <v>98.203779999999995</v>
      </c>
    </row>
    <row r="7506" spans="1:2" x14ac:dyDescent="0.25">
      <c r="A7506">
        <v>3068.875</v>
      </c>
      <c r="B7506">
        <v>98.278745999999998</v>
      </c>
    </row>
    <row r="7507" spans="1:2" x14ac:dyDescent="0.25">
      <c r="A7507">
        <v>3068.75</v>
      </c>
      <c r="B7507">
        <v>98.340760000000003</v>
      </c>
    </row>
    <row r="7508" spans="1:2" x14ac:dyDescent="0.25">
      <c r="A7508">
        <v>3068.625</v>
      </c>
      <c r="B7508">
        <v>98.368795000000006</v>
      </c>
    </row>
    <row r="7509" spans="1:2" x14ac:dyDescent="0.25">
      <c r="A7509">
        <v>3068.5</v>
      </c>
      <c r="B7509">
        <v>98.369401999999994</v>
      </c>
    </row>
    <row r="7510" spans="1:2" x14ac:dyDescent="0.25">
      <c r="A7510">
        <v>3068.375</v>
      </c>
      <c r="B7510">
        <v>98.372389999999996</v>
      </c>
    </row>
    <row r="7511" spans="1:2" x14ac:dyDescent="0.25">
      <c r="A7511">
        <v>3068.25</v>
      </c>
      <c r="B7511">
        <v>98.401362000000006</v>
      </c>
    </row>
    <row r="7512" spans="1:2" x14ac:dyDescent="0.25">
      <c r="A7512">
        <v>3068.125</v>
      </c>
      <c r="B7512">
        <v>98.449122000000003</v>
      </c>
    </row>
    <row r="7513" spans="1:2" x14ac:dyDescent="0.25">
      <c r="A7513">
        <v>3068</v>
      </c>
      <c r="B7513">
        <v>98.492718999999994</v>
      </c>
    </row>
    <row r="7514" spans="1:2" x14ac:dyDescent="0.25">
      <c r="A7514">
        <v>3067.875</v>
      </c>
      <c r="B7514">
        <v>98.527649999999994</v>
      </c>
    </row>
    <row r="7515" spans="1:2" x14ac:dyDescent="0.25">
      <c r="A7515">
        <v>3067.75</v>
      </c>
      <c r="B7515">
        <v>98.568420000000003</v>
      </c>
    </row>
    <row r="7516" spans="1:2" x14ac:dyDescent="0.25">
      <c r="A7516">
        <v>3067.625</v>
      </c>
      <c r="B7516">
        <v>98.612555999999998</v>
      </c>
    </row>
    <row r="7517" spans="1:2" x14ac:dyDescent="0.25">
      <c r="A7517">
        <v>3067.5</v>
      </c>
      <c r="B7517">
        <v>98.624679999999998</v>
      </c>
    </row>
    <row r="7518" spans="1:2" x14ac:dyDescent="0.25">
      <c r="A7518">
        <v>3067.375</v>
      </c>
      <c r="B7518">
        <v>98.570361000000005</v>
      </c>
    </row>
    <row r="7519" spans="1:2" x14ac:dyDescent="0.25">
      <c r="A7519">
        <v>3067.25</v>
      </c>
      <c r="B7519">
        <v>98.459064999999995</v>
      </c>
    </row>
    <row r="7520" spans="1:2" x14ac:dyDescent="0.25">
      <c r="A7520">
        <v>3067.125</v>
      </c>
      <c r="B7520">
        <v>98.343485999999999</v>
      </c>
    </row>
    <row r="7521" spans="1:2" x14ac:dyDescent="0.25">
      <c r="A7521">
        <v>3067</v>
      </c>
      <c r="B7521">
        <v>98.278071999999995</v>
      </c>
    </row>
    <row r="7522" spans="1:2" x14ac:dyDescent="0.25">
      <c r="A7522">
        <v>3066.875</v>
      </c>
      <c r="B7522">
        <v>98.285634999999999</v>
      </c>
    </row>
    <row r="7523" spans="1:2" x14ac:dyDescent="0.25">
      <c r="A7523">
        <v>3066.75</v>
      </c>
      <c r="B7523">
        <v>98.353615000000005</v>
      </c>
    </row>
    <row r="7524" spans="1:2" x14ac:dyDescent="0.25">
      <c r="A7524">
        <v>3066.625</v>
      </c>
      <c r="B7524">
        <v>98.440173000000001</v>
      </c>
    </row>
    <row r="7525" spans="1:2" x14ac:dyDescent="0.25">
      <c r="A7525">
        <v>3066.5</v>
      </c>
      <c r="B7525">
        <v>98.488496999999995</v>
      </c>
    </row>
    <row r="7526" spans="1:2" x14ac:dyDescent="0.25">
      <c r="A7526">
        <v>3066.375</v>
      </c>
      <c r="B7526">
        <v>98.463802000000001</v>
      </c>
    </row>
    <row r="7527" spans="1:2" x14ac:dyDescent="0.25">
      <c r="A7527">
        <v>3066.25</v>
      </c>
      <c r="B7527">
        <v>98.387125999999995</v>
      </c>
    </row>
    <row r="7528" spans="1:2" x14ac:dyDescent="0.25">
      <c r="A7528">
        <v>3066.125</v>
      </c>
      <c r="B7528">
        <v>98.317869999999999</v>
      </c>
    </row>
    <row r="7529" spans="1:2" x14ac:dyDescent="0.25">
      <c r="A7529">
        <v>3066</v>
      </c>
      <c r="B7529">
        <v>98.296133999999995</v>
      </c>
    </row>
    <row r="7530" spans="1:2" x14ac:dyDescent="0.25">
      <c r="A7530">
        <v>3065.875</v>
      </c>
      <c r="B7530">
        <v>98.312597999999994</v>
      </c>
    </row>
    <row r="7531" spans="1:2" x14ac:dyDescent="0.25">
      <c r="A7531">
        <v>3065.75</v>
      </c>
      <c r="B7531">
        <v>98.333950000000002</v>
      </c>
    </row>
    <row r="7532" spans="1:2" x14ac:dyDescent="0.25">
      <c r="A7532">
        <v>3065.625</v>
      </c>
      <c r="B7532">
        <v>98.338843999999995</v>
      </c>
    </row>
    <row r="7533" spans="1:2" x14ac:dyDescent="0.25">
      <c r="A7533">
        <v>3065.5</v>
      </c>
      <c r="B7533">
        <v>98.320255000000003</v>
      </c>
    </row>
    <row r="7534" spans="1:2" x14ac:dyDescent="0.25">
      <c r="A7534">
        <v>3065.375</v>
      </c>
      <c r="B7534">
        <v>98.272503999999998</v>
      </c>
    </row>
    <row r="7535" spans="1:2" x14ac:dyDescent="0.25">
      <c r="A7535">
        <v>3065.25</v>
      </c>
      <c r="B7535">
        <v>98.199702000000002</v>
      </c>
    </row>
    <row r="7536" spans="1:2" x14ac:dyDescent="0.25">
      <c r="A7536">
        <v>3065.125</v>
      </c>
      <c r="B7536">
        <v>98.131974</v>
      </c>
    </row>
    <row r="7537" spans="1:2" x14ac:dyDescent="0.25">
      <c r="A7537">
        <v>3065</v>
      </c>
      <c r="B7537">
        <v>98.110643999999994</v>
      </c>
    </row>
    <row r="7538" spans="1:2" x14ac:dyDescent="0.25">
      <c r="A7538">
        <v>3064.875</v>
      </c>
      <c r="B7538">
        <v>98.151447000000005</v>
      </c>
    </row>
    <row r="7539" spans="1:2" x14ac:dyDescent="0.25">
      <c r="A7539">
        <v>3064.75</v>
      </c>
      <c r="B7539">
        <v>98.233442999999994</v>
      </c>
    </row>
    <row r="7540" spans="1:2" x14ac:dyDescent="0.25">
      <c r="A7540">
        <v>3064.625</v>
      </c>
      <c r="B7540">
        <v>98.326800000000006</v>
      </c>
    </row>
    <row r="7541" spans="1:2" x14ac:dyDescent="0.25">
      <c r="A7541">
        <v>3064.5</v>
      </c>
      <c r="B7541">
        <v>98.420606000000006</v>
      </c>
    </row>
    <row r="7542" spans="1:2" x14ac:dyDescent="0.25">
      <c r="A7542">
        <v>3064.375</v>
      </c>
      <c r="B7542">
        <v>98.514895999999993</v>
      </c>
    </row>
    <row r="7543" spans="1:2" x14ac:dyDescent="0.25">
      <c r="A7543">
        <v>3064.25</v>
      </c>
      <c r="B7543">
        <v>98.595545000000001</v>
      </c>
    </row>
    <row r="7544" spans="1:2" x14ac:dyDescent="0.25">
      <c r="A7544">
        <v>3064.125</v>
      </c>
      <c r="B7544">
        <v>98.633795000000006</v>
      </c>
    </row>
    <row r="7545" spans="1:2" x14ac:dyDescent="0.25">
      <c r="A7545">
        <v>3064</v>
      </c>
      <c r="B7545">
        <v>98.610840999999994</v>
      </c>
    </row>
    <row r="7546" spans="1:2" x14ac:dyDescent="0.25">
      <c r="A7546">
        <v>3063.875</v>
      </c>
      <c r="B7546">
        <v>98.536959999999993</v>
      </c>
    </row>
    <row r="7547" spans="1:2" x14ac:dyDescent="0.25">
      <c r="A7547">
        <v>3063.75</v>
      </c>
      <c r="B7547">
        <v>98.447868999999997</v>
      </c>
    </row>
    <row r="7548" spans="1:2" x14ac:dyDescent="0.25">
      <c r="A7548">
        <v>3063.625</v>
      </c>
      <c r="B7548">
        <v>98.382850000000005</v>
      </c>
    </row>
    <row r="7549" spans="1:2" x14ac:dyDescent="0.25">
      <c r="A7549">
        <v>3063.5</v>
      </c>
      <c r="B7549">
        <v>98.360128000000003</v>
      </c>
    </row>
    <row r="7550" spans="1:2" x14ac:dyDescent="0.25">
      <c r="A7550">
        <v>3063.375</v>
      </c>
      <c r="B7550">
        <v>98.365910999999997</v>
      </c>
    </row>
    <row r="7551" spans="1:2" x14ac:dyDescent="0.25">
      <c r="A7551">
        <v>3063.25</v>
      </c>
      <c r="B7551">
        <v>98.367071999999993</v>
      </c>
    </row>
    <row r="7552" spans="1:2" x14ac:dyDescent="0.25">
      <c r="A7552">
        <v>3063.125</v>
      </c>
      <c r="B7552">
        <v>98.340838000000005</v>
      </c>
    </row>
    <row r="7553" spans="1:2" x14ac:dyDescent="0.25">
      <c r="A7553">
        <v>3063</v>
      </c>
      <c r="B7553">
        <v>98.294561999999999</v>
      </c>
    </row>
    <row r="7554" spans="1:2" x14ac:dyDescent="0.25">
      <c r="A7554">
        <v>3062.875</v>
      </c>
      <c r="B7554">
        <v>98.254823999999999</v>
      </c>
    </row>
    <row r="7555" spans="1:2" x14ac:dyDescent="0.25">
      <c r="A7555">
        <v>3062.75</v>
      </c>
      <c r="B7555">
        <v>98.240645999999998</v>
      </c>
    </row>
    <row r="7556" spans="1:2" x14ac:dyDescent="0.25">
      <c r="A7556">
        <v>3062.625</v>
      </c>
      <c r="B7556">
        <v>98.252261000000004</v>
      </c>
    </row>
    <row r="7557" spans="1:2" x14ac:dyDescent="0.25">
      <c r="A7557">
        <v>3062.5</v>
      </c>
      <c r="B7557">
        <v>98.281281000000007</v>
      </c>
    </row>
    <row r="7558" spans="1:2" x14ac:dyDescent="0.25">
      <c r="A7558">
        <v>3062.375</v>
      </c>
      <c r="B7558">
        <v>98.319815000000006</v>
      </c>
    </row>
    <row r="7559" spans="1:2" x14ac:dyDescent="0.25">
      <c r="A7559">
        <v>3062.25</v>
      </c>
      <c r="B7559">
        <v>98.357690000000005</v>
      </c>
    </row>
    <row r="7560" spans="1:2" x14ac:dyDescent="0.25">
      <c r="A7560">
        <v>3062.125</v>
      </c>
      <c r="B7560">
        <v>98.383311000000006</v>
      </c>
    </row>
    <row r="7561" spans="1:2" x14ac:dyDescent="0.25">
      <c r="A7561">
        <v>3062</v>
      </c>
      <c r="B7561">
        <v>98.396300999999994</v>
      </c>
    </row>
    <row r="7562" spans="1:2" x14ac:dyDescent="0.25">
      <c r="A7562">
        <v>3061.875</v>
      </c>
      <c r="B7562">
        <v>98.412120000000002</v>
      </c>
    </row>
    <row r="7563" spans="1:2" x14ac:dyDescent="0.25">
      <c r="A7563">
        <v>3061.75</v>
      </c>
      <c r="B7563">
        <v>98.443321999999995</v>
      </c>
    </row>
    <row r="7564" spans="1:2" x14ac:dyDescent="0.25">
      <c r="A7564">
        <v>3061.625</v>
      </c>
      <c r="B7564">
        <v>98.478800000000007</v>
      </c>
    </row>
    <row r="7565" spans="1:2" x14ac:dyDescent="0.25">
      <c r="A7565">
        <v>3061.5</v>
      </c>
      <c r="B7565">
        <v>98.493036000000004</v>
      </c>
    </row>
    <row r="7566" spans="1:2" x14ac:dyDescent="0.25">
      <c r="A7566">
        <v>3061.375</v>
      </c>
      <c r="B7566">
        <v>98.477439000000004</v>
      </c>
    </row>
    <row r="7567" spans="1:2" x14ac:dyDescent="0.25">
      <c r="A7567">
        <v>3061.25</v>
      </c>
      <c r="B7567">
        <v>98.451381999999995</v>
      </c>
    </row>
    <row r="7568" spans="1:2" x14ac:dyDescent="0.25">
      <c r="A7568">
        <v>3061.125</v>
      </c>
      <c r="B7568">
        <v>98.435847999999993</v>
      </c>
    </row>
    <row r="7569" spans="1:2" x14ac:dyDescent="0.25">
      <c r="A7569">
        <v>3061</v>
      </c>
      <c r="B7569">
        <v>98.426232999999996</v>
      </c>
    </row>
    <row r="7570" spans="1:2" x14ac:dyDescent="0.25">
      <c r="A7570">
        <v>3060.875</v>
      </c>
      <c r="B7570">
        <v>98.404528999999997</v>
      </c>
    </row>
    <row r="7571" spans="1:2" x14ac:dyDescent="0.25">
      <c r="A7571">
        <v>3060.75</v>
      </c>
      <c r="B7571">
        <v>98.373140000000006</v>
      </c>
    </row>
    <row r="7572" spans="1:2" x14ac:dyDescent="0.25">
      <c r="A7572">
        <v>3060.625</v>
      </c>
      <c r="B7572">
        <v>98.356972999999996</v>
      </c>
    </row>
    <row r="7573" spans="1:2" x14ac:dyDescent="0.25">
      <c r="A7573">
        <v>3060.5</v>
      </c>
      <c r="B7573">
        <v>98.365995999999996</v>
      </c>
    </row>
    <row r="7574" spans="1:2" x14ac:dyDescent="0.25">
      <c r="A7574">
        <v>3060.375</v>
      </c>
      <c r="B7574">
        <v>98.375534999999999</v>
      </c>
    </row>
    <row r="7575" spans="1:2" x14ac:dyDescent="0.25">
      <c r="A7575">
        <v>3060.25</v>
      </c>
      <c r="B7575">
        <v>98.357872</v>
      </c>
    </row>
    <row r="7576" spans="1:2" x14ac:dyDescent="0.25">
      <c r="A7576">
        <v>3060.125</v>
      </c>
      <c r="B7576">
        <v>98.310783999999998</v>
      </c>
    </row>
    <row r="7577" spans="1:2" x14ac:dyDescent="0.25">
      <c r="A7577">
        <v>3060</v>
      </c>
      <c r="B7577">
        <v>98.221042999999995</v>
      </c>
    </row>
    <row r="7578" spans="1:2" x14ac:dyDescent="0.25">
      <c r="A7578">
        <v>3059.875</v>
      </c>
      <c r="B7578">
        <v>98.018634000000006</v>
      </c>
    </row>
    <row r="7579" spans="1:2" x14ac:dyDescent="0.25">
      <c r="A7579">
        <v>3059.75</v>
      </c>
      <c r="B7579">
        <v>97.638082999999995</v>
      </c>
    </row>
    <row r="7580" spans="1:2" x14ac:dyDescent="0.25">
      <c r="A7580">
        <v>3059.625</v>
      </c>
      <c r="B7580">
        <v>97.158137999999994</v>
      </c>
    </row>
    <row r="7581" spans="1:2" x14ac:dyDescent="0.25">
      <c r="A7581">
        <v>3059.5</v>
      </c>
      <c r="B7581">
        <v>96.824072000000001</v>
      </c>
    </row>
    <row r="7582" spans="1:2" x14ac:dyDescent="0.25">
      <c r="A7582">
        <v>3059.375</v>
      </c>
      <c r="B7582">
        <v>96.857541999999995</v>
      </c>
    </row>
    <row r="7583" spans="1:2" x14ac:dyDescent="0.25">
      <c r="A7583">
        <v>3059.25</v>
      </c>
      <c r="B7583">
        <v>97.241536999999994</v>
      </c>
    </row>
    <row r="7584" spans="1:2" x14ac:dyDescent="0.25">
      <c r="A7584">
        <v>3059.125</v>
      </c>
      <c r="B7584">
        <v>97.738517999999999</v>
      </c>
    </row>
    <row r="7585" spans="1:2" x14ac:dyDescent="0.25">
      <c r="A7585">
        <v>3059</v>
      </c>
      <c r="B7585">
        <v>98.121241999999995</v>
      </c>
    </row>
    <row r="7586" spans="1:2" x14ac:dyDescent="0.25">
      <c r="A7586">
        <v>3058.875</v>
      </c>
      <c r="B7586">
        <v>98.336836000000005</v>
      </c>
    </row>
    <row r="7587" spans="1:2" x14ac:dyDescent="0.25">
      <c r="A7587">
        <v>3058.75</v>
      </c>
      <c r="B7587">
        <v>98.449748</v>
      </c>
    </row>
    <row r="7588" spans="1:2" x14ac:dyDescent="0.25">
      <c r="A7588">
        <v>3058.625</v>
      </c>
      <c r="B7588">
        <v>98.506429999999995</v>
      </c>
    </row>
    <row r="7589" spans="1:2" x14ac:dyDescent="0.25">
      <c r="A7589">
        <v>3058.5</v>
      </c>
      <c r="B7589">
        <v>98.510718999999995</v>
      </c>
    </row>
    <row r="7590" spans="1:2" x14ac:dyDescent="0.25">
      <c r="A7590">
        <v>3058.375</v>
      </c>
      <c r="B7590">
        <v>98.480796999999995</v>
      </c>
    </row>
    <row r="7591" spans="1:2" x14ac:dyDescent="0.25">
      <c r="A7591">
        <v>3058.25</v>
      </c>
      <c r="B7591">
        <v>98.452447000000006</v>
      </c>
    </row>
    <row r="7592" spans="1:2" x14ac:dyDescent="0.25">
      <c r="A7592">
        <v>3058.125</v>
      </c>
      <c r="B7592">
        <v>98.431291000000002</v>
      </c>
    </row>
    <row r="7593" spans="1:2" x14ac:dyDescent="0.25">
      <c r="A7593">
        <v>3058</v>
      </c>
      <c r="B7593">
        <v>98.397113000000004</v>
      </c>
    </row>
    <row r="7594" spans="1:2" x14ac:dyDescent="0.25">
      <c r="A7594">
        <v>3057.875</v>
      </c>
      <c r="B7594">
        <v>98.357608999999997</v>
      </c>
    </row>
    <row r="7595" spans="1:2" x14ac:dyDescent="0.25">
      <c r="A7595">
        <v>3057.75</v>
      </c>
      <c r="B7595">
        <v>98.347826999999995</v>
      </c>
    </row>
    <row r="7596" spans="1:2" x14ac:dyDescent="0.25">
      <c r="A7596">
        <v>3057.625</v>
      </c>
      <c r="B7596">
        <v>98.363894999999999</v>
      </c>
    </row>
    <row r="7597" spans="1:2" x14ac:dyDescent="0.25">
      <c r="A7597">
        <v>3057.5</v>
      </c>
      <c r="B7597">
        <v>98.343812</v>
      </c>
    </row>
    <row r="7598" spans="1:2" x14ac:dyDescent="0.25">
      <c r="A7598">
        <v>3057.375</v>
      </c>
      <c r="B7598">
        <v>98.242653000000004</v>
      </c>
    </row>
    <row r="7599" spans="1:2" x14ac:dyDescent="0.25">
      <c r="A7599">
        <v>3057.25</v>
      </c>
      <c r="B7599">
        <v>98.101438000000002</v>
      </c>
    </row>
    <row r="7600" spans="1:2" x14ac:dyDescent="0.25">
      <c r="A7600">
        <v>3057.125</v>
      </c>
      <c r="B7600">
        <v>98.013317000000001</v>
      </c>
    </row>
    <row r="7601" spans="1:2" x14ac:dyDescent="0.25">
      <c r="A7601">
        <v>3057</v>
      </c>
      <c r="B7601">
        <v>98.032421999999997</v>
      </c>
    </row>
    <row r="7602" spans="1:2" x14ac:dyDescent="0.25">
      <c r="A7602">
        <v>3056.875</v>
      </c>
      <c r="B7602">
        <v>98.134860000000003</v>
      </c>
    </row>
    <row r="7603" spans="1:2" x14ac:dyDescent="0.25">
      <c r="A7603">
        <v>3056.75</v>
      </c>
      <c r="B7603">
        <v>98.255868000000007</v>
      </c>
    </row>
    <row r="7604" spans="1:2" x14ac:dyDescent="0.25">
      <c r="A7604">
        <v>3056.625</v>
      </c>
      <c r="B7604">
        <v>98.344347999999997</v>
      </c>
    </row>
    <row r="7605" spans="1:2" x14ac:dyDescent="0.25">
      <c r="A7605">
        <v>3056.5</v>
      </c>
      <c r="B7605">
        <v>98.388713999999993</v>
      </c>
    </row>
    <row r="7606" spans="1:2" x14ac:dyDescent="0.25">
      <c r="A7606">
        <v>3056.375</v>
      </c>
      <c r="B7606">
        <v>98.407977000000002</v>
      </c>
    </row>
    <row r="7607" spans="1:2" x14ac:dyDescent="0.25">
      <c r="A7607">
        <v>3056.25</v>
      </c>
      <c r="B7607">
        <v>98.420708000000005</v>
      </c>
    </row>
    <row r="7608" spans="1:2" x14ac:dyDescent="0.25">
      <c r="A7608">
        <v>3056.125</v>
      </c>
      <c r="B7608">
        <v>98.423365000000004</v>
      </c>
    </row>
    <row r="7609" spans="1:2" x14ac:dyDescent="0.25">
      <c r="A7609">
        <v>3056</v>
      </c>
      <c r="B7609">
        <v>98.401911999999996</v>
      </c>
    </row>
    <row r="7610" spans="1:2" x14ac:dyDescent="0.25">
      <c r="A7610">
        <v>3055.875</v>
      </c>
      <c r="B7610">
        <v>98.358116999999993</v>
      </c>
    </row>
    <row r="7611" spans="1:2" x14ac:dyDescent="0.25">
      <c r="A7611">
        <v>3055.75</v>
      </c>
      <c r="B7611">
        <v>98.313888000000006</v>
      </c>
    </row>
    <row r="7612" spans="1:2" x14ac:dyDescent="0.25">
      <c r="A7612">
        <v>3055.625</v>
      </c>
      <c r="B7612">
        <v>98.287385</v>
      </c>
    </row>
    <row r="7613" spans="1:2" x14ac:dyDescent="0.25">
      <c r="A7613">
        <v>3055.5</v>
      </c>
      <c r="B7613">
        <v>98.274342000000004</v>
      </c>
    </row>
    <row r="7614" spans="1:2" x14ac:dyDescent="0.25">
      <c r="A7614">
        <v>3055.375</v>
      </c>
      <c r="B7614">
        <v>98.258488</v>
      </c>
    </row>
    <row r="7615" spans="1:2" x14ac:dyDescent="0.25">
      <c r="A7615">
        <v>3055.25</v>
      </c>
      <c r="B7615">
        <v>98.232097999999993</v>
      </c>
    </row>
    <row r="7616" spans="1:2" x14ac:dyDescent="0.25">
      <c r="A7616">
        <v>3055.125</v>
      </c>
      <c r="B7616">
        <v>98.199538000000004</v>
      </c>
    </row>
    <row r="7617" spans="1:2" x14ac:dyDescent="0.25">
      <c r="A7617">
        <v>3055</v>
      </c>
      <c r="B7617">
        <v>98.167709000000002</v>
      </c>
    </row>
    <row r="7618" spans="1:2" x14ac:dyDescent="0.25">
      <c r="A7618">
        <v>3054.875</v>
      </c>
      <c r="B7618">
        <v>98.141887999999994</v>
      </c>
    </row>
    <row r="7619" spans="1:2" x14ac:dyDescent="0.25">
      <c r="A7619">
        <v>3054.75</v>
      </c>
      <c r="B7619">
        <v>98.130234999999999</v>
      </c>
    </row>
    <row r="7620" spans="1:2" x14ac:dyDescent="0.25">
      <c r="A7620">
        <v>3054.625</v>
      </c>
      <c r="B7620">
        <v>98.146693999999997</v>
      </c>
    </row>
    <row r="7621" spans="1:2" x14ac:dyDescent="0.25">
      <c r="A7621">
        <v>3054.5</v>
      </c>
      <c r="B7621">
        <v>98.203799000000004</v>
      </c>
    </row>
    <row r="7622" spans="1:2" x14ac:dyDescent="0.25">
      <c r="A7622">
        <v>3054.375</v>
      </c>
      <c r="B7622">
        <v>98.296440000000004</v>
      </c>
    </row>
    <row r="7623" spans="1:2" x14ac:dyDescent="0.25">
      <c r="A7623">
        <v>3054.25</v>
      </c>
      <c r="B7623">
        <v>98.391746999999995</v>
      </c>
    </row>
    <row r="7624" spans="1:2" x14ac:dyDescent="0.25">
      <c r="A7624">
        <v>3054.125</v>
      </c>
      <c r="B7624">
        <v>98.445594999999997</v>
      </c>
    </row>
    <row r="7625" spans="1:2" x14ac:dyDescent="0.25">
      <c r="A7625">
        <v>3054</v>
      </c>
      <c r="B7625">
        <v>98.440580999999995</v>
      </c>
    </row>
    <row r="7626" spans="1:2" x14ac:dyDescent="0.25">
      <c r="A7626">
        <v>3053.875</v>
      </c>
      <c r="B7626">
        <v>98.406723999999997</v>
      </c>
    </row>
    <row r="7627" spans="1:2" x14ac:dyDescent="0.25">
      <c r="A7627">
        <v>3053.75</v>
      </c>
      <c r="B7627">
        <v>98.395641999999995</v>
      </c>
    </row>
    <row r="7628" spans="1:2" x14ac:dyDescent="0.25">
      <c r="A7628">
        <v>3053.625</v>
      </c>
      <c r="B7628">
        <v>98.431929999999994</v>
      </c>
    </row>
    <row r="7629" spans="1:2" x14ac:dyDescent="0.25">
      <c r="A7629">
        <v>3053.5</v>
      </c>
      <c r="B7629">
        <v>98.491114999999994</v>
      </c>
    </row>
    <row r="7630" spans="1:2" x14ac:dyDescent="0.25">
      <c r="A7630">
        <v>3053.375</v>
      </c>
      <c r="B7630">
        <v>98.520387999999997</v>
      </c>
    </row>
    <row r="7631" spans="1:2" x14ac:dyDescent="0.25">
      <c r="A7631">
        <v>3053.25</v>
      </c>
      <c r="B7631">
        <v>98.480322999999999</v>
      </c>
    </row>
    <row r="7632" spans="1:2" x14ac:dyDescent="0.25">
      <c r="A7632">
        <v>3053.125</v>
      </c>
      <c r="B7632">
        <v>98.378023999999996</v>
      </c>
    </row>
    <row r="7633" spans="1:2" x14ac:dyDescent="0.25">
      <c r="A7633">
        <v>3053</v>
      </c>
      <c r="B7633">
        <v>98.267948000000004</v>
      </c>
    </row>
    <row r="7634" spans="1:2" x14ac:dyDescent="0.25">
      <c r="A7634">
        <v>3052.875</v>
      </c>
      <c r="B7634">
        <v>98.210087000000001</v>
      </c>
    </row>
    <row r="7635" spans="1:2" x14ac:dyDescent="0.25">
      <c r="A7635">
        <v>3052.75</v>
      </c>
      <c r="B7635">
        <v>98.216194000000002</v>
      </c>
    </row>
    <row r="7636" spans="1:2" x14ac:dyDescent="0.25">
      <c r="A7636">
        <v>3052.625</v>
      </c>
      <c r="B7636">
        <v>98.244298000000001</v>
      </c>
    </row>
    <row r="7637" spans="1:2" x14ac:dyDescent="0.25">
      <c r="A7637">
        <v>3052.5</v>
      </c>
      <c r="B7637">
        <v>98.252691999999996</v>
      </c>
    </row>
    <row r="7638" spans="1:2" x14ac:dyDescent="0.25">
      <c r="A7638">
        <v>3052.375</v>
      </c>
      <c r="B7638">
        <v>98.243993000000003</v>
      </c>
    </row>
    <row r="7639" spans="1:2" x14ac:dyDescent="0.25">
      <c r="A7639">
        <v>3052.25</v>
      </c>
      <c r="B7639">
        <v>98.242067000000006</v>
      </c>
    </row>
    <row r="7640" spans="1:2" x14ac:dyDescent="0.25">
      <c r="A7640">
        <v>3052.125</v>
      </c>
      <c r="B7640">
        <v>98.247439</v>
      </c>
    </row>
    <row r="7641" spans="1:2" x14ac:dyDescent="0.25">
      <c r="A7641">
        <v>3052</v>
      </c>
      <c r="B7641">
        <v>98.245294999999999</v>
      </c>
    </row>
    <row r="7642" spans="1:2" x14ac:dyDescent="0.25">
      <c r="A7642">
        <v>3051.875</v>
      </c>
      <c r="B7642">
        <v>98.243821999999994</v>
      </c>
    </row>
    <row r="7643" spans="1:2" x14ac:dyDescent="0.25">
      <c r="A7643">
        <v>3051.75</v>
      </c>
      <c r="B7643">
        <v>98.264801000000006</v>
      </c>
    </row>
    <row r="7644" spans="1:2" x14ac:dyDescent="0.25">
      <c r="A7644">
        <v>3051.625</v>
      </c>
      <c r="B7644">
        <v>98.295428999999999</v>
      </c>
    </row>
    <row r="7645" spans="1:2" x14ac:dyDescent="0.25">
      <c r="A7645">
        <v>3051.5</v>
      </c>
      <c r="B7645">
        <v>98.289169999999999</v>
      </c>
    </row>
    <row r="7646" spans="1:2" x14ac:dyDescent="0.25">
      <c r="A7646">
        <v>3051.375</v>
      </c>
      <c r="B7646">
        <v>98.230638999999996</v>
      </c>
    </row>
    <row r="7647" spans="1:2" x14ac:dyDescent="0.25">
      <c r="A7647">
        <v>3051.25</v>
      </c>
      <c r="B7647">
        <v>98.169413000000006</v>
      </c>
    </row>
    <row r="7648" spans="1:2" x14ac:dyDescent="0.25">
      <c r="A7648">
        <v>3051.125</v>
      </c>
      <c r="B7648">
        <v>98.166081000000005</v>
      </c>
    </row>
    <row r="7649" spans="1:2" x14ac:dyDescent="0.25">
      <c r="A7649">
        <v>3051</v>
      </c>
      <c r="B7649">
        <v>98.220888000000002</v>
      </c>
    </row>
    <row r="7650" spans="1:2" x14ac:dyDescent="0.25">
      <c r="A7650">
        <v>3050.875</v>
      </c>
      <c r="B7650">
        <v>98.276561999999998</v>
      </c>
    </row>
    <row r="7651" spans="1:2" x14ac:dyDescent="0.25">
      <c r="A7651">
        <v>3050.75</v>
      </c>
      <c r="B7651">
        <v>98.283638999999994</v>
      </c>
    </row>
    <row r="7652" spans="1:2" x14ac:dyDescent="0.25">
      <c r="A7652">
        <v>3050.625</v>
      </c>
      <c r="B7652">
        <v>98.247547999999995</v>
      </c>
    </row>
    <row r="7653" spans="1:2" x14ac:dyDescent="0.25">
      <c r="A7653">
        <v>3050.5</v>
      </c>
      <c r="B7653">
        <v>98.215676000000002</v>
      </c>
    </row>
    <row r="7654" spans="1:2" x14ac:dyDescent="0.25">
      <c r="A7654">
        <v>3050.375</v>
      </c>
      <c r="B7654">
        <v>98.228228000000001</v>
      </c>
    </row>
    <row r="7655" spans="1:2" x14ac:dyDescent="0.25">
      <c r="A7655">
        <v>3050.25</v>
      </c>
      <c r="B7655">
        <v>98.280258000000003</v>
      </c>
    </row>
    <row r="7656" spans="1:2" x14ac:dyDescent="0.25">
      <c r="A7656">
        <v>3050.125</v>
      </c>
      <c r="B7656">
        <v>98.327916000000002</v>
      </c>
    </row>
    <row r="7657" spans="1:2" x14ac:dyDescent="0.25">
      <c r="A7657">
        <v>3050</v>
      </c>
      <c r="B7657">
        <v>98.334732000000002</v>
      </c>
    </row>
    <row r="7658" spans="1:2" x14ac:dyDescent="0.25">
      <c r="A7658">
        <v>3049.875</v>
      </c>
      <c r="B7658">
        <v>98.308255000000003</v>
      </c>
    </row>
    <row r="7659" spans="1:2" x14ac:dyDescent="0.25">
      <c r="A7659">
        <v>3049.75</v>
      </c>
      <c r="B7659">
        <v>98.283186000000001</v>
      </c>
    </row>
    <row r="7660" spans="1:2" x14ac:dyDescent="0.25">
      <c r="A7660">
        <v>3049.625</v>
      </c>
      <c r="B7660">
        <v>98.27704</v>
      </c>
    </row>
    <row r="7661" spans="1:2" x14ac:dyDescent="0.25">
      <c r="A7661">
        <v>3049.5</v>
      </c>
      <c r="B7661">
        <v>98.280578000000006</v>
      </c>
    </row>
    <row r="7662" spans="1:2" x14ac:dyDescent="0.25">
      <c r="A7662">
        <v>3049.375</v>
      </c>
      <c r="B7662">
        <v>98.286634000000006</v>
      </c>
    </row>
    <row r="7663" spans="1:2" x14ac:dyDescent="0.25">
      <c r="A7663">
        <v>3049.25</v>
      </c>
      <c r="B7663">
        <v>98.301951000000003</v>
      </c>
    </row>
    <row r="7664" spans="1:2" x14ac:dyDescent="0.25">
      <c r="A7664">
        <v>3049.125</v>
      </c>
      <c r="B7664">
        <v>98.324039999999997</v>
      </c>
    </row>
    <row r="7665" spans="1:2" x14ac:dyDescent="0.25">
      <c r="A7665">
        <v>3049</v>
      </c>
      <c r="B7665">
        <v>98.329988</v>
      </c>
    </row>
    <row r="7666" spans="1:2" x14ac:dyDescent="0.25">
      <c r="A7666">
        <v>3048.875</v>
      </c>
      <c r="B7666">
        <v>98.303695000000005</v>
      </c>
    </row>
    <row r="7667" spans="1:2" x14ac:dyDescent="0.25">
      <c r="A7667">
        <v>3048.75</v>
      </c>
      <c r="B7667">
        <v>98.259930999999995</v>
      </c>
    </row>
    <row r="7668" spans="1:2" x14ac:dyDescent="0.25">
      <c r="A7668">
        <v>3048.625</v>
      </c>
      <c r="B7668">
        <v>98.228880000000004</v>
      </c>
    </row>
    <row r="7669" spans="1:2" x14ac:dyDescent="0.25">
      <c r="A7669">
        <v>3048.5</v>
      </c>
      <c r="B7669">
        <v>98.226692</v>
      </c>
    </row>
    <row r="7670" spans="1:2" x14ac:dyDescent="0.25">
      <c r="A7670">
        <v>3048.375</v>
      </c>
      <c r="B7670">
        <v>98.246221000000006</v>
      </c>
    </row>
    <row r="7671" spans="1:2" x14ac:dyDescent="0.25">
      <c r="A7671">
        <v>3048.25</v>
      </c>
      <c r="B7671">
        <v>98.265034</v>
      </c>
    </row>
    <row r="7672" spans="1:2" x14ac:dyDescent="0.25">
      <c r="A7672">
        <v>3048.125</v>
      </c>
      <c r="B7672">
        <v>98.261964000000006</v>
      </c>
    </row>
    <row r="7673" spans="1:2" x14ac:dyDescent="0.25">
      <c r="A7673">
        <v>3048</v>
      </c>
      <c r="B7673">
        <v>98.240371999999994</v>
      </c>
    </row>
    <row r="7674" spans="1:2" x14ac:dyDescent="0.25">
      <c r="A7674">
        <v>3047.875</v>
      </c>
      <c r="B7674">
        <v>98.234684999999999</v>
      </c>
    </row>
    <row r="7675" spans="1:2" x14ac:dyDescent="0.25">
      <c r="A7675">
        <v>3047.75</v>
      </c>
      <c r="B7675">
        <v>98.276101999999995</v>
      </c>
    </row>
    <row r="7676" spans="1:2" x14ac:dyDescent="0.25">
      <c r="A7676">
        <v>3047.625</v>
      </c>
      <c r="B7676">
        <v>98.352187000000001</v>
      </c>
    </row>
    <row r="7677" spans="1:2" x14ac:dyDescent="0.25">
      <c r="A7677">
        <v>3047.5</v>
      </c>
      <c r="B7677">
        <v>98.420109999999994</v>
      </c>
    </row>
    <row r="7678" spans="1:2" x14ac:dyDescent="0.25">
      <c r="A7678">
        <v>3047.375</v>
      </c>
      <c r="B7678">
        <v>98.458209999999994</v>
      </c>
    </row>
    <row r="7679" spans="1:2" x14ac:dyDescent="0.25">
      <c r="A7679">
        <v>3047.25</v>
      </c>
      <c r="B7679">
        <v>98.480838000000006</v>
      </c>
    </row>
    <row r="7680" spans="1:2" x14ac:dyDescent="0.25">
      <c r="A7680">
        <v>3047.125</v>
      </c>
      <c r="B7680">
        <v>98.501852</v>
      </c>
    </row>
    <row r="7681" spans="1:2" x14ac:dyDescent="0.25">
      <c r="A7681">
        <v>3047</v>
      </c>
      <c r="B7681">
        <v>98.512769000000006</v>
      </c>
    </row>
    <row r="7682" spans="1:2" x14ac:dyDescent="0.25">
      <c r="A7682">
        <v>3046.875</v>
      </c>
      <c r="B7682">
        <v>98.502819000000002</v>
      </c>
    </row>
    <row r="7683" spans="1:2" x14ac:dyDescent="0.25">
      <c r="A7683">
        <v>3046.75</v>
      </c>
      <c r="B7683">
        <v>98.472363999999999</v>
      </c>
    </row>
    <row r="7684" spans="1:2" x14ac:dyDescent="0.25">
      <c r="A7684">
        <v>3046.625</v>
      </c>
      <c r="B7684">
        <v>98.419100999999998</v>
      </c>
    </row>
    <row r="7685" spans="1:2" x14ac:dyDescent="0.25">
      <c r="A7685">
        <v>3046.5</v>
      </c>
      <c r="B7685">
        <v>98.339735000000005</v>
      </c>
    </row>
    <row r="7686" spans="1:2" x14ac:dyDescent="0.25">
      <c r="A7686">
        <v>3046.375</v>
      </c>
      <c r="B7686">
        <v>98.253687999999997</v>
      </c>
    </row>
    <row r="7687" spans="1:2" x14ac:dyDescent="0.25">
      <c r="A7687">
        <v>3046.25</v>
      </c>
      <c r="B7687">
        <v>98.197057000000001</v>
      </c>
    </row>
    <row r="7688" spans="1:2" x14ac:dyDescent="0.25">
      <c r="A7688">
        <v>3046.125</v>
      </c>
      <c r="B7688">
        <v>98.184647999999996</v>
      </c>
    </row>
    <row r="7689" spans="1:2" x14ac:dyDescent="0.25">
      <c r="A7689">
        <v>3046</v>
      </c>
      <c r="B7689">
        <v>98.198396000000002</v>
      </c>
    </row>
    <row r="7690" spans="1:2" x14ac:dyDescent="0.25">
      <c r="A7690">
        <v>3045.875</v>
      </c>
      <c r="B7690">
        <v>98.195699000000005</v>
      </c>
    </row>
    <row r="7691" spans="1:2" x14ac:dyDescent="0.25">
      <c r="A7691">
        <v>3045.75</v>
      </c>
      <c r="B7691">
        <v>98.076751999999999</v>
      </c>
    </row>
    <row r="7692" spans="1:2" x14ac:dyDescent="0.25">
      <c r="A7692">
        <v>3045.625</v>
      </c>
      <c r="B7692">
        <v>97.666893000000002</v>
      </c>
    </row>
    <row r="7693" spans="1:2" x14ac:dyDescent="0.25">
      <c r="A7693">
        <v>3045.5</v>
      </c>
      <c r="B7693">
        <v>96.858648000000002</v>
      </c>
    </row>
    <row r="7694" spans="1:2" x14ac:dyDescent="0.25">
      <c r="A7694">
        <v>3045.375</v>
      </c>
      <c r="B7694">
        <v>95.847655000000003</v>
      </c>
    </row>
    <row r="7695" spans="1:2" x14ac:dyDescent="0.25">
      <c r="A7695">
        <v>3045.25</v>
      </c>
      <c r="B7695">
        <v>95.134726999999998</v>
      </c>
    </row>
    <row r="7696" spans="1:2" x14ac:dyDescent="0.25">
      <c r="A7696">
        <v>3045.125</v>
      </c>
      <c r="B7696">
        <v>95.155067000000003</v>
      </c>
    </row>
    <row r="7697" spans="1:2" x14ac:dyDescent="0.25">
      <c r="A7697">
        <v>3045</v>
      </c>
      <c r="B7697">
        <v>95.883022999999994</v>
      </c>
    </row>
    <row r="7698" spans="1:2" x14ac:dyDescent="0.25">
      <c r="A7698">
        <v>3044.875</v>
      </c>
      <c r="B7698">
        <v>96.868815999999995</v>
      </c>
    </row>
    <row r="7699" spans="1:2" x14ac:dyDescent="0.25">
      <c r="A7699">
        <v>3044.75</v>
      </c>
      <c r="B7699">
        <v>97.658586</v>
      </c>
    </row>
    <row r="7700" spans="1:2" x14ac:dyDescent="0.25">
      <c r="A7700">
        <v>3044.625</v>
      </c>
      <c r="B7700">
        <v>98.111119000000002</v>
      </c>
    </row>
    <row r="7701" spans="1:2" x14ac:dyDescent="0.25">
      <c r="A7701">
        <v>3044.5</v>
      </c>
      <c r="B7701">
        <v>98.336310999999995</v>
      </c>
    </row>
    <row r="7702" spans="1:2" x14ac:dyDescent="0.25">
      <c r="A7702">
        <v>3044.375</v>
      </c>
      <c r="B7702">
        <v>98.461010999999999</v>
      </c>
    </row>
    <row r="7703" spans="1:2" x14ac:dyDescent="0.25">
      <c r="A7703">
        <v>3044.25</v>
      </c>
      <c r="B7703">
        <v>98.527693999999997</v>
      </c>
    </row>
    <row r="7704" spans="1:2" x14ac:dyDescent="0.25">
      <c r="A7704">
        <v>3044.125</v>
      </c>
      <c r="B7704">
        <v>98.541273000000004</v>
      </c>
    </row>
    <row r="7705" spans="1:2" x14ac:dyDescent="0.25">
      <c r="A7705">
        <v>3044</v>
      </c>
      <c r="B7705">
        <v>98.511375000000001</v>
      </c>
    </row>
    <row r="7706" spans="1:2" x14ac:dyDescent="0.25">
      <c r="A7706">
        <v>3043.875</v>
      </c>
      <c r="B7706">
        <v>98.448367000000005</v>
      </c>
    </row>
    <row r="7707" spans="1:2" x14ac:dyDescent="0.25">
      <c r="A7707">
        <v>3043.75</v>
      </c>
      <c r="B7707">
        <v>98.370355000000004</v>
      </c>
    </row>
    <row r="7708" spans="1:2" x14ac:dyDescent="0.25">
      <c r="A7708">
        <v>3043.625</v>
      </c>
      <c r="B7708">
        <v>98.311778000000004</v>
      </c>
    </row>
    <row r="7709" spans="1:2" x14ac:dyDescent="0.25">
      <c r="A7709">
        <v>3043.5</v>
      </c>
      <c r="B7709">
        <v>98.282247999999996</v>
      </c>
    </row>
    <row r="7710" spans="1:2" x14ac:dyDescent="0.25">
      <c r="A7710">
        <v>3043.375</v>
      </c>
      <c r="B7710">
        <v>98.217881000000006</v>
      </c>
    </row>
    <row r="7711" spans="1:2" x14ac:dyDescent="0.25">
      <c r="A7711">
        <v>3043.25</v>
      </c>
      <c r="B7711">
        <v>98.021253999999999</v>
      </c>
    </row>
    <row r="7712" spans="1:2" x14ac:dyDescent="0.25">
      <c r="A7712">
        <v>3043.125</v>
      </c>
      <c r="B7712">
        <v>97.679310999999998</v>
      </c>
    </row>
    <row r="7713" spans="1:2" x14ac:dyDescent="0.25">
      <c r="A7713">
        <v>3043</v>
      </c>
      <c r="B7713">
        <v>97.323931000000002</v>
      </c>
    </row>
    <row r="7714" spans="1:2" x14ac:dyDescent="0.25">
      <c r="A7714">
        <v>3042.875</v>
      </c>
      <c r="B7714">
        <v>97.146438000000003</v>
      </c>
    </row>
    <row r="7715" spans="1:2" x14ac:dyDescent="0.25">
      <c r="A7715">
        <v>3042.75</v>
      </c>
      <c r="B7715">
        <v>97.240093999999999</v>
      </c>
    </row>
    <row r="7716" spans="1:2" x14ac:dyDescent="0.25">
      <c r="A7716">
        <v>3042.625</v>
      </c>
      <c r="B7716">
        <v>97.528604000000001</v>
      </c>
    </row>
    <row r="7717" spans="1:2" x14ac:dyDescent="0.25">
      <c r="A7717">
        <v>3042.5</v>
      </c>
      <c r="B7717">
        <v>97.844350000000006</v>
      </c>
    </row>
    <row r="7718" spans="1:2" x14ac:dyDescent="0.25">
      <c r="A7718">
        <v>3042.375</v>
      </c>
      <c r="B7718">
        <v>98.065192999999994</v>
      </c>
    </row>
    <row r="7719" spans="1:2" x14ac:dyDescent="0.25">
      <c r="A7719">
        <v>3042.25</v>
      </c>
      <c r="B7719">
        <v>98.176396999999994</v>
      </c>
    </row>
    <row r="7720" spans="1:2" x14ac:dyDescent="0.25">
      <c r="A7720">
        <v>3042.125</v>
      </c>
      <c r="B7720">
        <v>98.222960999999998</v>
      </c>
    </row>
    <row r="7721" spans="1:2" x14ac:dyDescent="0.25">
      <c r="A7721">
        <v>3042</v>
      </c>
      <c r="B7721">
        <v>98.240823000000006</v>
      </c>
    </row>
    <row r="7722" spans="1:2" x14ac:dyDescent="0.25">
      <c r="A7722">
        <v>3041.875</v>
      </c>
      <c r="B7722">
        <v>98.247034999999997</v>
      </c>
    </row>
    <row r="7723" spans="1:2" x14ac:dyDescent="0.25">
      <c r="A7723">
        <v>3041.75</v>
      </c>
      <c r="B7723">
        <v>98.261679999999998</v>
      </c>
    </row>
    <row r="7724" spans="1:2" x14ac:dyDescent="0.25">
      <c r="A7724">
        <v>3041.625</v>
      </c>
      <c r="B7724">
        <v>98.298216999999994</v>
      </c>
    </row>
    <row r="7725" spans="1:2" x14ac:dyDescent="0.25">
      <c r="A7725">
        <v>3041.5</v>
      </c>
      <c r="B7725">
        <v>98.338324</v>
      </c>
    </row>
    <row r="7726" spans="1:2" x14ac:dyDescent="0.25">
      <c r="A7726">
        <v>3041.375</v>
      </c>
      <c r="B7726">
        <v>98.352231000000003</v>
      </c>
    </row>
    <row r="7727" spans="1:2" x14ac:dyDescent="0.25">
      <c r="A7727">
        <v>3041.25</v>
      </c>
      <c r="B7727">
        <v>98.349070999999995</v>
      </c>
    </row>
    <row r="7728" spans="1:2" x14ac:dyDescent="0.25">
      <c r="A7728">
        <v>3041.125</v>
      </c>
      <c r="B7728">
        <v>98.375696000000005</v>
      </c>
    </row>
    <row r="7729" spans="1:2" x14ac:dyDescent="0.25">
      <c r="A7729">
        <v>3041</v>
      </c>
      <c r="B7729">
        <v>98.452567999999999</v>
      </c>
    </row>
    <row r="7730" spans="1:2" x14ac:dyDescent="0.25">
      <c r="A7730">
        <v>3040.875</v>
      </c>
      <c r="B7730">
        <v>98.535833999999994</v>
      </c>
    </row>
    <row r="7731" spans="1:2" x14ac:dyDescent="0.25">
      <c r="A7731">
        <v>3040.75</v>
      </c>
      <c r="B7731">
        <v>98.562612999999999</v>
      </c>
    </row>
    <row r="7732" spans="1:2" x14ac:dyDescent="0.25">
      <c r="A7732">
        <v>3040.625</v>
      </c>
      <c r="B7732">
        <v>98.518523000000002</v>
      </c>
    </row>
    <row r="7733" spans="1:2" x14ac:dyDescent="0.25">
      <c r="A7733">
        <v>3040.5</v>
      </c>
      <c r="B7733">
        <v>98.443839999999994</v>
      </c>
    </row>
    <row r="7734" spans="1:2" x14ac:dyDescent="0.25">
      <c r="A7734">
        <v>3040.375</v>
      </c>
      <c r="B7734">
        <v>98.385096000000004</v>
      </c>
    </row>
    <row r="7735" spans="1:2" x14ac:dyDescent="0.25">
      <c r="A7735">
        <v>3040.25</v>
      </c>
      <c r="B7735">
        <v>98.359302</v>
      </c>
    </row>
    <row r="7736" spans="1:2" x14ac:dyDescent="0.25">
      <c r="A7736">
        <v>3040.125</v>
      </c>
      <c r="B7736">
        <v>98.358046999999999</v>
      </c>
    </row>
    <row r="7737" spans="1:2" x14ac:dyDescent="0.25">
      <c r="A7737">
        <v>3040</v>
      </c>
      <c r="B7737">
        <v>98.366540999999998</v>
      </c>
    </row>
    <row r="7738" spans="1:2" x14ac:dyDescent="0.25">
      <c r="A7738">
        <v>3039.875</v>
      </c>
      <c r="B7738">
        <v>98.374746000000002</v>
      </c>
    </row>
    <row r="7739" spans="1:2" x14ac:dyDescent="0.25">
      <c r="A7739">
        <v>3039.75</v>
      </c>
      <c r="B7739">
        <v>98.378703000000002</v>
      </c>
    </row>
    <row r="7740" spans="1:2" x14ac:dyDescent="0.25">
      <c r="A7740">
        <v>3039.625</v>
      </c>
      <c r="B7740">
        <v>98.375321999999997</v>
      </c>
    </row>
    <row r="7741" spans="1:2" x14ac:dyDescent="0.25">
      <c r="A7741">
        <v>3039.5</v>
      </c>
      <c r="B7741">
        <v>98.357354999999998</v>
      </c>
    </row>
    <row r="7742" spans="1:2" x14ac:dyDescent="0.25">
      <c r="A7742">
        <v>3039.375</v>
      </c>
      <c r="B7742">
        <v>98.319816000000003</v>
      </c>
    </row>
    <row r="7743" spans="1:2" x14ac:dyDescent="0.25">
      <c r="A7743">
        <v>3039.25</v>
      </c>
      <c r="B7743">
        <v>98.273188000000005</v>
      </c>
    </row>
    <row r="7744" spans="1:2" x14ac:dyDescent="0.25">
      <c r="A7744">
        <v>3039.125</v>
      </c>
      <c r="B7744">
        <v>98.240713</v>
      </c>
    </row>
    <row r="7745" spans="1:2" x14ac:dyDescent="0.25">
      <c r="A7745">
        <v>3039</v>
      </c>
      <c r="B7745">
        <v>98.235562999999999</v>
      </c>
    </row>
    <row r="7746" spans="1:2" x14ac:dyDescent="0.25">
      <c r="A7746">
        <v>3038.875</v>
      </c>
      <c r="B7746">
        <v>98.247224000000003</v>
      </c>
    </row>
    <row r="7747" spans="1:2" x14ac:dyDescent="0.25">
      <c r="A7747">
        <v>3038.75</v>
      </c>
      <c r="B7747">
        <v>98.256696000000005</v>
      </c>
    </row>
    <row r="7748" spans="1:2" x14ac:dyDescent="0.25">
      <c r="A7748">
        <v>3038.625</v>
      </c>
      <c r="B7748">
        <v>98.258781999999997</v>
      </c>
    </row>
    <row r="7749" spans="1:2" x14ac:dyDescent="0.25">
      <c r="A7749">
        <v>3038.5</v>
      </c>
      <c r="B7749">
        <v>98.261523999999994</v>
      </c>
    </row>
    <row r="7750" spans="1:2" x14ac:dyDescent="0.25">
      <c r="A7750">
        <v>3038.375</v>
      </c>
      <c r="B7750">
        <v>98.269014999999996</v>
      </c>
    </row>
    <row r="7751" spans="1:2" x14ac:dyDescent="0.25">
      <c r="A7751">
        <v>3038.25</v>
      </c>
      <c r="B7751">
        <v>98.274260999999996</v>
      </c>
    </row>
    <row r="7752" spans="1:2" x14ac:dyDescent="0.25">
      <c r="A7752">
        <v>3038.125</v>
      </c>
      <c r="B7752">
        <v>98.268193999999994</v>
      </c>
    </row>
    <row r="7753" spans="1:2" x14ac:dyDescent="0.25">
      <c r="A7753">
        <v>3038</v>
      </c>
      <c r="B7753">
        <v>98.250823999999994</v>
      </c>
    </row>
    <row r="7754" spans="1:2" x14ac:dyDescent="0.25">
      <c r="A7754">
        <v>3037.875</v>
      </c>
      <c r="B7754">
        <v>98.236570999999998</v>
      </c>
    </row>
    <row r="7755" spans="1:2" x14ac:dyDescent="0.25">
      <c r="A7755">
        <v>3037.75</v>
      </c>
      <c r="B7755">
        <v>98.251338000000004</v>
      </c>
    </row>
    <row r="7756" spans="1:2" x14ac:dyDescent="0.25">
      <c r="A7756">
        <v>3037.625</v>
      </c>
      <c r="B7756">
        <v>98.314233000000002</v>
      </c>
    </row>
    <row r="7757" spans="1:2" x14ac:dyDescent="0.25">
      <c r="A7757">
        <v>3037.5</v>
      </c>
      <c r="B7757">
        <v>98.409300999999999</v>
      </c>
    </row>
    <row r="7758" spans="1:2" x14ac:dyDescent="0.25">
      <c r="A7758">
        <v>3037.375</v>
      </c>
      <c r="B7758">
        <v>98.480041999999997</v>
      </c>
    </row>
    <row r="7759" spans="1:2" x14ac:dyDescent="0.25">
      <c r="A7759">
        <v>3037.25</v>
      </c>
      <c r="B7759">
        <v>98.471693999999999</v>
      </c>
    </row>
    <row r="7760" spans="1:2" x14ac:dyDescent="0.25">
      <c r="A7760">
        <v>3037.125</v>
      </c>
      <c r="B7760">
        <v>98.388202000000007</v>
      </c>
    </row>
    <row r="7761" spans="1:2" x14ac:dyDescent="0.25">
      <c r="A7761">
        <v>3037</v>
      </c>
      <c r="B7761">
        <v>98.297443000000001</v>
      </c>
    </row>
    <row r="7762" spans="1:2" x14ac:dyDescent="0.25">
      <c r="A7762">
        <v>3036.875</v>
      </c>
      <c r="B7762">
        <v>98.268647999999999</v>
      </c>
    </row>
    <row r="7763" spans="1:2" x14ac:dyDescent="0.25">
      <c r="A7763">
        <v>3036.75</v>
      </c>
      <c r="B7763">
        <v>98.308584999999994</v>
      </c>
    </row>
    <row r="7764" spans="1:2" x14ac:dyDescent="0.25">
      <c r="A7764">
        <v>3036.625</v>
      </c>
      <c r="B7764">
        <v>98.365911999999994</v>
      </c>
    </row>
    <row r="7765" spans="1:2" x14ac:dyDescent="0.25">
      <c r="A7765">
        <v>3036.5</v>
      </c>
      <c r="B7765">
        <v>98.390820000000005</v>
      </c>
    </row>
    <row r="7766" spans="1:2" x14ac:dyDescent="0.25">
      <c r="A7766">
        <v>3036.375</v>
      </c>
      <c r="B7766">
        <v>98.377503000000004</v>
      </c>
    </row>
    <row r="7767" spans="1:2" x14ac:dyDescent="0.25">
      <c r="A7767">
        <v>3036.25</v>
      </c>
      <c r="B7767">
        <v>98.351116000000005</v>
      </c>
    </row>
    <row r="7768" spans="1:2" x14ac:dyDescent="0.25">
      <c r="A7768">
        <v>3036.125</v>
      </c>
      <c r="B7768">
        <v>98.333534</v>
      </c>
    </row>
    <row r="7769" spans="1:2" x14ac:dyDescent="0.25">
      <c r="A7769">
        <v>3036</v>
      </c>
      <c r="B7769">
        <v>98.332282000000006</v>
      </c>
    </row>
    <row r="7770" spans="1:2" x14ac:dyDescent="0.25">
      <c r="A7770">
        <v>3035.875</v>
      </c>
      <c r="B7770">
        <v>98.349141000000003</v>
      </c>
    </row>
    <row r="7771" spans="1:2" x14ac:dyDescent="0.25">
      <c r="A7771">
        <v>3035.75</v>
      </c>
      <c r="B7771">
        <v>98.382200999999995</v>
      </c>
    </row>
    <row r="7772" spans="1:2" x14ac:dyDescent="0.25">
      <c r="A7772">
        <v>3035.625</v>
      </c>
      <c r="B7772">
        <v>98.420951000000002</v>
      </c>
    </row>
    <row r="7773" spans="1:2" x14ac:dyDescent="0.25">
      <c r="A7773">
        <v>3035.5</v>
      </c>
      <c r="B7773">
        <v>98.450800999999998</v>
      </c>
    </row>
    <row r="7774" spans="1:2" x14ac:dyDescent="0.25">
      <c r="A7774">
        <v>3035.375</v>
      </c>
      <c r="B7774">
        <v>98.463522999999995</v>
      </c>
    </row>
    <row r="7775" spans="1:2" x14ac:dyDescent="0.25">
      <c r="A7775">
        <v>3035.25</v>
      </c>
      <c r="B7775">
        <v>98.458273000000005</v>
      </c>
    </row>
    <row r="7776" spans="1:2" x14ac:dyDescent="0.25">
      <c r="A7776">
        <v>3035.125</v>
      </c>
      <c r="B7776">
        <v>98.436267999999998</v>
      </c>
    </row>
    <row r="7777" spans="1:2" x14ac:dyDescent="0.25">
      <c r="A7777">
        <v>3035</v>
      </c>
      <c r="B7777">
        <v>98.401454999999999</v>
      </c>
    </row>
    <row r="7778" spans="1:2" x14ac:dyDescent="0.25">
      <c r="A7778">
        <v>3034.875</v>
      </c>
      <c r="B7778">
        <v>98.362464000000003</v>
      </c>
    </row>
    <row r="7779" spans="1:2" x14ac:dyDescent="0.25">
      <c r="A7779">
        <v>3034.75</v>
      </c>
      <c r="B7779">
        <v>98.327682999999993</v>
      </c>
    </row>
    <row r="7780" spans="1:2" x14ac:dyDescent="0.25">
      <c r="A7780">
        <v>3034.625</v>
      </c>
      <c r="B7780">
        <v>98.304950000000005</v>
      </c>
    </row>
    <row r="7781" spans="1:2" x14ac:dyDescent="0.25">
      <c r="A7781">
        <v>3034.5</v>
      </c>
      <c r="B7781">
        <v>98.312451999999993</v>
      </c>
    </row>
    <row r="7782" spans="1:2" x14ac:dyDescent="0.25">
      <c r="A7782">
        <v>3034.375</v>
      </c>
      <c r="B7782">
        <v>98.373549999999994</v>
      </c>
    </row>
    <row r="7783" spans="1:2" x14ac:dyDescent="0.25">
      <c r="A7783">
        <v>3034.25</v>
      </c>
      <c r="B7783">
        <v>98.479945000000001</v>
      </c>
    </row>
    <row r="7784" spans="1:2" x14ac:dyDescent="0.25">
      <c r="A7784">
        <v>3034.125</v>
      </c>
      <c r="B7784">
        <v>98.572664000000003</v>
      </c>
    </row>
    <row r="7785" spans="1:2" x14ac:dyDescent="0.25">
      <c r="A7785">
        <v>3034</v>
      </c>
      <c r="B7785">
        <v>98.587514999999996</v>
      </c>
    </row>
    <row r="7786" spans="1:2" x14ac:dyDescent="0.25">
      <c r="A7786">
        <v>3033.875</v>
      </c>
      <c r="B7786">
        <v>98.519672999999997</v>
      </c>
    </row>
    <row r="7787" spans="1:2" x14ac:dyDescent="0.25">
      <c r="A7787">
        <v>3033.75</v>
      </c>
      <c r="B7787">
        <v>98.424582999999998</v>
      </c>
    </row>
    <row r="7788" spans="1:2" x14ac:dyDescent="0.25">
      <c r="A7788">
        <v>3033.625</v>
      </c>
      <c r="B7788">
        <v>98.355129000000005</v>
      </c>
    </row>
    <row r="7789" spans="1:2" x14ac:dyDescent="0.25">
      <c r="A7789">
        <v>3033.5</v>
      </c>
      <c r="B7789">
        <v>98.318295000000006</v>
      </c>
    </row>
    <row r="7790" spans="1:2" x14ac:dyDescent="0.25">
      <c r="A7790">
        <v>3033.375</v>
      </c>
      <c r="B7790">
        <v>98.297770999999997</v>
      </c>
    </row>
    <row r="7791" spans="1:2" x14ac:dyDescent="0.25">
      <c r="A7791">
        <v>3033.25</v>
      </c>
      <c r="B7791">
        <v>98.291242999999994</v>
      </c>
    </row>
    <row r="7792" spans="1:2" x14ac:dyDescent="0.25">
      <c r="A7792">
        <v>3033.125</v>
      </c>
      <c r="B7792">
        <v>98.305272000000002</v>
      </c>
    </row>
    <row r="7793" spans="1:2" x14ac:dyDescent="0.25">
      <c r="A7793">
        <v>3033</v>
      </c>
      <c r="B7793">
        <v>98.329526000000001</v>
      </c>
    </row>
    <row r="7794" spans="1:2" x14ac:dyDescent="0.25">
      <c r="A7794">
        <v>3032.875</v>
      </c>
      <c r="B7794">
        <v>98.340518000000003</v>
      </c>
    </row>
    <row r="7795" spans="1:2" x14ac:dyDescent="0.25">
      <c r="A7795">
        <v>3032.75</v>
      </c>
      <c r="B7795">
        <v>98.329601999999994</v>
      </c>
    </row>
    <row r="7796" spans="1:2" x14ac:dyDescent="0.25">
      <c r="A7796">
        <v>3032.625</v>
      </c>
      <c r="B7796">
        <v>98.312714</v>
      </c>
    </row>
    <row r="7797" spans="1:2" x14ac:dyDescent="0.25">
      <c r="A7797">
        <v>3032.5</v>
      </c>
      <c r="B7797">
        <v>98.310649999999995</v>
      </c>
    </row>
    <row r="7798" spans="1:2" x14ac:dyDescent="0.25">
      <c r="A7798">
        <v>3032.375</v>
      </c>
      <c r="B7798">
        <v>98.327793</v>
      </c>
    </row>
    <row r="7799" spans="1:2" x14ac:dyDescent="0.25">
      <c r="A7799">
        <v>3032.25</v>
      </c>
      <c r="B7799">
        <v>98.352569000000003</v>
      </c>
    </row>
    <row r="7800" spans="1:2" x14ac:dyDescent="0.25">
      <c r="A7800">
        <v>3032.125</v>
      </c>
      <c r="B7800">
        <v>98.374812000000006</v>
      </c>
    </row>
    <row r="7801" spans="1:2" x14ac:dyDescent="0.25">
      <c r="A7801">
        <v>3032</v>
      </c>
      <c r="B7801">
        <v>98.394982999999996</v>
      </c>
    </row>
    <row r="7802" spans="1:2" x14ac:dyDescent="0.25">
      <c r="A7802">
        <v>3031.875</v>
      </c>
      <c r="B7802">
        <v>98.408732000000001</v>
      </c>
    </row>
    <row r="7803" spans="1:2" x14ac:dyDescent="0.25">
      <c r="A7803">
        <v>3031.75</v>
      </c>
      <c r="B7803">
        <v>98.392788999999993</v>
      </c>
    </row>
    <row r="7804" spans="1:2" x14ac:dyDescent="0.25">
      <c r="A7804">
        <v>3031.625</v>
      </c>
      <c r="B7804">
        <v>98.332610000000003</v>
      </c>
    </row>
    <row r="7805" spans="1:2" x14ac:dyDescent="0.25">
      <c r="A7805">
        <v>3031.5</v>
      </c>
      <c r="B7805">
        <v>98.262118000000001</v>
      </c>
    </row>
    <row r="7806" spans="1:2" x14ac:dyDescent="0.25">
      <c r="A7806">
        <v>3031.375</v>
      </c>
      <c r="B7806">
        <v>98.242154999999997</v>
      </c>
    </row>
    <row r="7807" spans="1:2" x14ac:dyDescent="0.25">
      <c r="A7807">
        <v>3031.25</v>
      </c>
      <c r="B7807">
        <v>98.290910999999994</v>
      </c>
    </row>
    <row r="7808" spans="1:2" x14ac:dyDescent="0.25">
      <c r="A7808">
        <v>3031.125</v>
      </c>
      <c r="B7808">
        <v>98.369895999999997</v>
      </c>
    </row>
    <row r="7809" spans="1:2" x14ac:dyDescent="0.25">
      <c r="A7809">
        <v>3031</v>
      </c>
      <c r="B7809">
        <v>98.439419000000001</v>
      </c>
    </row>
    <row r="7810" spans="1:2" x14ac:dyDescent="0.25">
      <c r="A7810">
        <v>3030.875</v>
      </c>
      <c r="B7810">
        <v>98.436813000000001</v>
      </c>
    </row>
    <row r="7811" spans="1:2" x14ac:dyDescent="0.25">
      <c r="A7811">
        <v>3030.75</v>
      </c>
      <c r="B7811">
        <v>98.134536999999995</v>
      </c>
    </row>
    <row r="7812" spans="1:2" x14ac:dyDescent="0.25">
      <c r="A7812">
        <v>3030.625</v>
      </c>
      <c r="B7812">
        <v>97.167129000000003</v>
      </c>
    </row>
    <row r="7813" spans="1:2" x14ac:dyDescent="0.25">
      <c r="A7813">
        <v>3030.5</v>
      </c>
      <c r="B7813">
        <v>95.434302000000002</v>
      </c>
    </row>
    <row r="7814" spans="1:2" x14ac:dyDescent="0.25">
      <c r="A7814">
        <v>3030.375</v>
      </c>
      <c r="B7814">
        <v>93.491703999999999</v>
      </c>
    </row>
    <row r="7815" spans="1:2" x14ac:dyDescent="0.25">
      <c r="A7815">
        <v>3030.25</v>
      </c>
      <c r="B7815">
        <v>92.348561000000004</v>
      </c>
    </row>
    <row r="7816" spans="1:2" x14ac:dyDescent="0.25">
      <c r="A7816">
        <v>3030.125</v>
      </c>
      <c r="B7816">
        <v>92.679473999999999</v>
      </c>
    </row>
    <row r="7817" spans="1:2" x14ac:dyDescent="0.25">
      <c r="A7817">
        <v>3030</v>
      </c>
      <c r="B7817">
        <v>94.216712999999999</v>
      </c>
    </row>
    <row r="7818" spans="1:2" x14ac:dyDescent="0.25">
      <c r="A7818">
        <v>3029.875</v>
      </c>
      <c r="B7818">
        <v>96.018833000000001</v>
      </c>
    </row>
    <row r="7819" spans="1:2" x14ac:dyDescent="0.25">
      <c r="A7819">
        <v>3029.75</v>
      </c>
      <c r="B7819">
        <v>97.302306000000002</v>
      </c>
    </row>
    <row r="7820" spans="1:2" x14ac:dyDescent="0.25">
      <c r="A7820">
        <v>3029.625</v>
      </c>
      <c r="B7820">
        <v>97.920713000000006</v>
      </c>
    </row>
    <row r="7821" spans="1:2" x14ac:dyDescent="0.25">
      <c r="A7821">
        <v>3029.5</v>
      </c>
      <c r="B7821">
        <v>98.137506000000002</v>
      </c>
    </row>
    <row r="7822" spans="1:2" x14ac:dyDescent="0.25">
      <c r="A7822">
        <v>3029.375</v>
      </c>
      <c r="B7822">
        <v>98.198766000000006</v>
      </c>
    </row>
    <row r="7823" spans="1:2" x14ac:dyDescent="0.25">
      <c r="A7823">
        <v>3029.25</v>
      </c>
      <c r="B7823">
        <v>98.208060000000003</v>
      </c>
    </row>
    <row r="7824" spans="1:2" x14ac:dyDescent="0.25">
      <c r="A7824">
        <v>3029.125</v>
      </c>
      <c r="B7824">
        <v>98.222634999999997</v>
      </c>
    </row>
    <row r="7825" spans="1:2" x14ac:dyDescent="0.25">
      <c r="A7825">
        <v>3029</v>
      </c>
      <c r="B7825">
        <v>98.282917999999995</v>
      </c>
    </row>
    <row r="7826" spans="1:2" x14ac:dyDescent="0.25">
      <c r="A7826">
        <v>3028.875</v>
      </c>
      <c r="B7826">
        <v>98.371154000000004</v>
      </c>
    </row>
    <row r="7827" spans="1:2" x14ac:dyDescent="0.25">
      <c r="A7827">
        <v>3028.75</v>
      </c>
      <c r="B7827">
        <v>98.440969999999993</v>
      </c>
    </row>
    <row r="7828" spans="1:2" x14ac:dyDescent="0.25">
      <c r="A7828">
        <v>3028.625</v>
      </c>
      <c r="B7828">
        <v>98.473455000000001</v>
      </c>
    </row>
    <row r="7829" spans="1:2" x14ac:dyDescent="0.25">
      <c r="A7829">
        <v>3028.5</v>
      </c>
      <c r="B7829">
        <v>98.435951000000003</v>
      </c>
    </row>
    <row r="7830" spans="1:2" x14ac:dyDescent="0.25">
      <c r="A7830">
        <v>3028.375</v>
      </c>
      <c r="B7830">
        <v>98.220613999999998</v>
      </c>
    </row>
    <row r="7831" spans="1:2" x14ac:dyDescent="0.25">
      <c r="A7831">
        <v>3028.25</v>
      </c>
      <c r="B7831">
        <v>97.732746000000006</v>
      </c>
    </row>
    <row r="7832" spans="1:2" x14ac:dyDescent="0.25">
      <c r="A7832">
        <v>3028.125</v>
      </c>
      <c r="B7832">
        <v>97.069704000000002</v>
      </c>
    </row>
    <row r="7833" spans="1:2" x14ac:dyDescent="0.25">
      <c r="A7833">
        <v>3028</v>
      </c>
      <c r="B7833">
        <v>96.540558000000004</v>
      </c>
    </row>
    <row r="7834" spans="1:2" x14ac:dyDescent="0.25">
      <c r="A7834">
        <v>3027.875</v>
      </c>
      <c r="B7834">
        <v>96.441540000000003</v>
      </c>
    </row>
    <row r="7835" spans="1:2" x14ac:dyDescent="0.25">
      <c r="A7835">
        <v>3027.75</v>
      </c>
      <c r="B7835">
        <v>96.810135000000002</v>
      </c>
    </row>
    <row r="7836" spans="1:2" x14ac:dyDescent="0.25">
      <c r="A7836">
        <v>3027.625</v>
      </c>
      <c r="B7836">
        <v>97.410238000000007</v>
      </c>
    </row>
    <row r="7837" spans="1:2" x14ac:dyDescent="0.25">
      <c r="A7837">
        <v>3027.5</v>
      </c>
      <c r="B7837">
        <v>97.942974000000007</v>
      </c>
    </row>
    <row r="7838" spans="1:2" x14ac:dyDescent="0.25">
      <c r="A7838">
        <v>3027.375</v>
      </c>
      <c r="B7838">
        <v>98.257614000000004</v>
      </c>
    </row>
    <row r="7839" spans="1:2" x14ac:dyDescent="0.25">
      <c r="A7839">
        <v>3027.25</v>
      </c>
      <c r="B7839">
        <v>98.386403999999999</v>
      </c>
    </row>
    <row r="7840" spans="1:2" x14ac:dyDescent="0.25">
      <c r="A7840">
        <v>3027.125</v>
      </c>
      <c r="B7840">
        <v>98.431290000000004</v>
      </c>
    </row>
    <row r="7841" spans="1:2" x14ac:dyDescent="0.25">
      <c r="A7841">
        <v>3027</v>
      </c>
      <c r="B7841">
        <v>98.452276999999995</v>
      </c>
    </row>
    <row r="7842" spans="1:2" x14ac:dyDescent="0.25">
      <c r="A7842">
        <v>3026.875</v>
      </c>
      <c r="B7842">
        <v>98.454706999999999</v>
      </c>
    </row>
    <row r="7843" spans="1:2" x14ac:dyDescent="0.25">
      <c r="A7843">
        <v>3026.75</v>
      </c>
      <c r="B7843">
        <v>98.436926999999997</v>
      </c>
    </row>
    <row r="7844" spans="1:2" x14ac:dyDescent="0.25">
      <c r="A7844">
        <v>3026.625</v>
      </c>
      <c r="B7844">
        <v>98.413106999999997</v>
      </c>
    </row>
    <row r="7845" spans="1:2" x14ac:dyDescent="0.25">
      <c r="A7845">
        <v>3026.5</v>
      </c>
      <c r="B7845">
        <v>98.394344000000004</v>
      </c>
    </row>
    <row r="7846" spans="1:2" x14ac:dyDescent="0.25">
      <c r="A7846">
        <v>3026.375</v>
      </c>
      <c r="B7846">
        <v>98.373990000000006</v>
      </c>
    </row>
    <row r="7847" spans="1:2" x14ac:dyDescent="0.25">
      <c r="A7847">
        <v>3026.25</v>
      </c>
      <c r="B7847">
        <v>98.341053000000002</v>
      </c>
    </row>
    <row r="7848" spans="1:2" x14ac:dyDescent="0.25">
      <c r="A7848">
        <v>3026.125</v>
      </c>
      <c r="B7848">
        <v>98.298417000000001</v>
      </c>
    </row>
    <row r="7849" spans="1:2" x14ac:dyDescent="0.25">
      <c r="A7849">
        <v>3026</v>
      </c>
      <c r="B7849">
        <v>98.264649000000006</v>
      </c>
    </row>
    <row r="7850" spans="1:2" x14ac:dyDescent="0.25">
      <c r="A7850">
        <v>3025.875</v>
      </c>
      <c r="B7850">
        <v>98.261538000000002</v>
      </c>
    </row>
    <row r="7851" spans="1:2" x14ac:dyDescent="0.25">
      <c r="A7851">
        <v>3025.75</v>
      </c>
      <c r="B7851">
        <v>98.294836000000004</v>
      </c>
    </row>
    <row r="7852" spans="1:2" x14ac:dyDescent="0.25">
      <c r="A7852">
        <v>3025.625</v>
      </c>
      <c r="B7852">
        <v>98.342613999999998</v>
      </c>
    </row>
    <row r="7853" spans="1:2" x14ac:dyDescent="0.25">
      <c r="A7853">
        <v>3025.5</v>
      </c>
      <c r="B7853">
        <v>98.372805</v>
      </c>
    </row>
    <row r="7854" spans="1:2" x14ac:dyDescent="0.25">
      <c r="A7854">
        <v>3025.375</v>
      </c>
      <c r="B7854">
        <v>98.379570999999999</v>
      </c>
    </row>
    <row r="7855" spans="1:2" x14ac:dyDescent="0.25">
      <c r="A7855">
        <v>3025.25</v>
      </c>
      <c r="B7855">
        <v>98.388623999999993</v>
      </c>
    </row>
    <row r="7856" spans="1:2" x14ac:dyDescent="0.25">
      <c r="A7856">
        <v>3025.125</v>
      </c>
      <c r="B7856">
        <v>98.415522999999993</v>
      </c>
    </row>
    <row r="7857" spans="1:2" x14ac:dyDescent="0.25">
      <c r="A7857">
        <v>3025</v>
      </c>
      <c r="B7857">
        <v>98.438336000000007</v>
      </c>
    </row>
    <row r="7858" spans="1:2" x14ac:dyDescent="0.25">
      <c r="A7858">
        <v>3024.875</v>
      </c>
      <c r="B7858">
        <v>98.434887000000003</v>
      </c>
    </row>
    <row r="7859" spans="1:2" x14ac:dyDescent="0.25">
      <c r="A7859">
        <v>3024.75</v>
      </c>
      <c r="B7859">
        <v>98.428758999999999</v>
      </c>
    </row>
    <row r="7860" spans="1:2" x14ac:dyDescent="0.25">
      <c r="A7860">
        <v>3024.625</v>
      </c>
      <c r="B7860">
        <v>98.462205999999995</v>
      </c>
    </row>
    <row r="7861" spans="1:2" x14ac:dyDescent="0.25">
      <c r="A7861">
        <v>3024.5</v>
      </c>
      <c r="B7861">
        <v>98.529145999999997</v>
      </c>
    </row>
    <row r="7862" spans="1:2" x14ac:dyDescent="0.25">
      <c r="A7862">
        <v>3024.375</v>
      </c>
      <c r="B7862">
        <v>98.572565999999995</v>
      </c>
    </row>
    <row r="7863" spans="1:2" x14ac:dyDescent="0.25">
      <c r="A7863">
        <v>3024.25</v>
      </c>
      <c r="B7863">
        <v>98.552530000000004</v>
      </c>
    </row>
    <row r="7864" spans="1:2" x14ac:dyDescent="0.25">
      <c r="A7864">
        <v>3024.125</v>
      </c>
      <c r="B7864">
        <v>98.486374999999995</v>
      </c>
    </row>
    <row r="7865" spans="1:2" x14ac:dyDescent="0.25">
      <c r="A7865">
        <v>3024</v>
      </c>
      <c r="B7865">
        <v>98.418492000000001</v>
      </c>
    </row>
    <row r="7866" spans="1:2" x14ac:dyDescent="0.25">
      <c r="A7866">
        <v>3023.875</v>
      </c>
      <c r="B7866">
        <v>98.38212</v>
      </c>
    </row>
    <row r="7867" spans="1:2" x14ac:dyDescent="0.25">
      <c r="A7867">
        <v>3023.75</v>
      </c>
      <c r="B7867">
        <v>98.396932000000007</v>
      </c>
    </row>
    <row r="7868" spans="1:2" x14ac:dyDescent="0.25">
      <c r="A7868">
        <v>3023.625</v>
      </c>
      <c r="B7868">
        <v>98.468571999999995</v>
      </c>
    </row>
    <row r="7869" spans="1:2" x14ac:dyDescent="0.25">
      <c r="A7869">
        <v>3023.5</v>
      </c>
      <c r="B7869">
        <v>98.571143000000006</v>
      </c>
    </row>
    <row r="7870" spans="1:2" x14ac:dyDescent="0.25">
      <c r="A7870">
        <v>3023.375</v>
      </c>
      <c r="B7870">
        <v>98.653279999999995</v>
      </c>
    </row>
    <row r="7871" spans="1:2" x14ac:dyDescent="0.25">
      <c r="A7871">
        <v>3023.25</v>
      </c>
      <c r="B7871">
        <v>98.679344</v>
      </c>
    </row>
    <row r="7872" spans="1:2" x14ac:dyDescent="0.25">
      <c r="A7872">
        <v>3023.125</v>
      </c>
      <c r="B7872">
        <v>98.652378999999996</v>
      </c>
    </row>
    <row r="7873" spans="1:2" x14ac:dyDescent="0.25">
      <c r="A7873">
        <v>3023</v>
      </c>
      <c r="B7873">
        <v>98.593232999999998</v>
      </c>
    </row>
    <row r="7874" spans="1:2" x14ac:dyDescent="0.25">
      <c r="A7874">
        <v>3022.875</v>
      </c>
      <c r="B7874">
        <v>98.520415999999997</v>
      </c>
    </row>
    <row r="7875" spans="1:2" x14ac:dyDescent="0.25">
      <c r="A7875">
        <v>3022.75</v>
      </c>
      <c r="B7875">
        <v>98.458090999999996</v>
      </c>
    </row>
    <row r="7876" spans="1:2" x14ac:dyDescent="0.25">
      <c r="A7876">
        <v>3022.625</v>
      </c>
      <c r="B7876">
        <v>98.435058999999995</v>
      </c>
    </row>
    <row r="7877" spans="1:2" x14ac:dyDescent="0.25">
      <c r="A7877">
        <v>3022.5</v>
      </c>
      <c r="B7877">
        <v>98.456648000000001</v>
      </c>
    </row>
    <row r="7878" spans="1:2" x14ac:dyDescent="0.25">
      <c r="A7878">
        <v>3022.375</v>
      </c>
      <c r="B7878">
        <v>98.494563999999997</v>
      </c>
    </row>
    <row r="7879" spans="1:2" x14ac:dyDescent="0.25">
      <c r="A7879">
        <v>3022.25</v>
      </c>
      <c r="B7879">
        <v>98.519097000000002</v>
      </c>
    </row>
    <row r="7880" spans="1:2" x14ac:dyDescent="0.25">
      <c r="A7880">
        <v>3022.125</v>
      </c>
      <c r="B7880">
        <v>98.527393000000004</v>
      </c>
    </row>
    <row r="7881" spans="1:2" x14ac:dyDescent="0.25">
      <c r="A7881">
        <v>3022</v>
      </c>
      <c r="B7881">
        <v>98.530434999999997</v>
      </c>
    </row>
    <row r="7882" spans="1:2" x14ac:dyDescent="0.25">
      <c r="A7882">
        <v>3021.875</v>
      </c>
      <c r="B7882">
        <v>98.531177</v>
      </c>
    </row>
    <row r="7883" spans="1:2" x14ac:dyDescent="0.25">
      <c r="A7883">
        <v>3021.75</v>
      </c>
      <c r="B7883">
        <v>98.528103999999999</v>
      </c>
    </row>
    <row r="7884" spans="1:2" x14ac:dyDescent="0.25">
      <c r="A7884">
        <v>3021.625</v>
      </c>
      <c r="B7884">
        <v>98.52516</v>
      </c>
    </row>
    <row r="7885" spans="1:2" x14ac:dyDescent="0.25">
      <c r="A7885">
        <v>3021.5</v>
      </c>
      <c r="B7885">
        <v>98.526280999999997</v>
      </c>
    </row>
    <row r="7886" spans="1:2" x14ac:dyDescent="0.25">
      <c r="A7886">
        <v>3021.375</v>
      </c>
      <c r="B7886">
        <v>98.530683999999994</v>
      </c>
    </row>
    <row r="7887" spans="1:2" x14ac:dyDescent="0.25">
      <c r="A7887">
        <v>3021.25</v>
      </c>
      <c r="B7887">
        <v>98.540308999999993</v>
      </c>
    </row>
    <row r="7888" spans="1:2" x14ac:dyDescent="0.25">
      <c r="A7888">
        <v>3021.125</v>
      </c>
      <c r="B7888">
        <v>98.560390999999996</v>
      </c>
    </row>
    <row r="7889" spans="1:2" x14ac:dyDescent="0.25">
      <c r="A7889">
        <v>3021</v>
      </c>
      <c r="B7889">
        <v>98.588902000000004</v>
      </c>
    </row>
    <row r="7890" spans="1:2" x14ac:dyDescent="0.25">
      <c r="A7890">
        <v>3020.875</v>
      </c>
      <c r="B7890">
        <v>98.616890999999995</v>
      </c>
    </row>
    <row r="7891" spans="1:2" x14ac:dyDescent="0.25">
      <c r="A7891">
        <v>3020.75</v>
      </c>
      <c r="B7891">
        <v>98.637973000000002</v>
      </c>
    </row>
    <row r="7892" spans="1:2" x14ac:dyDescent="0.25">
      <c r="A7892">
        <v>3020.625</v>
      </c>
      <c r="B7892">
        <v>98.643548999999993</v>
      </c>
    </row>
    <row r="7893" spans="1:2" x14ac:dyDescent="0.25">
      <c r="A7893">
        <v>3020.5</v>
      </c>
      <c r="B7893">
        <v>98.616726</v>
      </c>
    </row>
    <row r="7894" spans="1:2" x14ac:dyDescent="0.25">
      <c r="A7894">
        <v>3020.375</v>
      </c>
      <c r="B7894">
        <v>98.555813000000001</v>
      </c>
    </row>
    <row r="7895" spans="1:2" x14ac:dyDescent="0.25">
      <c r="A7895">
        <v>3020.25</v>
      </c>
      <c r="B7895">
        <v>98.497367999999994</v>
      </c>
    </row>
    <row r="7896" spans="1:2" x14ac:dyDescent="0.25">
      <c r="A7896">
        <v>3020.125</v>
      </c>
      <c r="B7896">
        <v>98.482382999999999</v>
      </c>
    </row>
    <row r="7897" spans="1:2" x14ac:dyDescent="0.25">
      <c r="A7897">
        <v>3020</v>
      </c>
      <c r="B7897">
        <v>98.498624000000007</v>
      </c>
    </row>
    <row r="7898" spans="1:2" x14ac:dyDescent="0.25">
      <c r="A7898">
        <v>3019.875</v>
      </c>
      <c r="B7898">
        <v>98.492384000000001</v>
      </c>
    </row>
    <row r="7899" spans="1:2" x14ac:dyDescent="0.25">
      <c r="A7899">
        <v>3019.75</v>
      </c>
      <c r="B7899">
        <v>98.445791</v>
      </c>
    </row>
    <row r="7900" spans="1:2" x14ac:dyDescent="0.25">
      <c r="A7900">
        <v>3019.625</v>
      </c>
      <c r="B7900">
        <v>98.405347000000006</v>
      </c>
    </row>
    <row r="7901" spans="1:2" x14ac:dyDescent="0.25">
      <c r="A7901">
        <v>3019.5</v>
      </c>
      <c r="B7901">
        <v>98.418368000000001</v>
      </c>
    </row>
    <row r="7902" spans="1:2" x14ac:dyDescent="0.25">
      <c r="A7902">
        <v>3019.375</v>
      </c>
      <c r="B7902">
        <v>98.474694</v>
      </c>
    </row>
    <row r="7903" spans="1:2" x14ac:dyDescent="0.25">
      <c r="A7903">
        <v>3019.25</v>
      </c>
      <c r="B7903">
        <v>98.530428999999998</v>
      </c>
    </row>
    <row r="7904" spans="1:2" x14ac:dyDescent="0.25">
      <c r="A7904">
        <v>3019.125</v>
      </c>
      <c r="B7904">
        <v>98.560738000000001</v>
      </c>
    </row>
    <row r="7905" spans="1:2" x14ac:dyDescent="0.25">
      <c r="A7905">
        <v>3019</v>
      </c>
      <c r="B7905">
        <v>98.568848000000003</v>
      </c>
    </row>
    <row r="7906" spans="1:2" x14ac:dyDescent="0.25">
      <c r="A7906">
        <v>3018.875</v>
      </c>
      <c r="B7906">
        <v>98.567127999999997</v>
      </c>
    </row>
    <row r="7907" spans="1:2" x14ac:dyDescent="0.25">
      <c r="A7907">
        <v>3018.75</v>
      </c>
      <c r="B7907">
        <v>98.570482999999996</v>
      </c>
    </row>
    <row r="7908" spans="1:2" x14ac:dyDescent="0.25">
      <c r="A7908">
        <v>3018.625</v>
      </c>
      <c r="B7908">
        <v>98.588144999999997</v>
      </c>
    </row>
    <row r="7909" spans="1:2" x14ac:dyDescent="0.25">
      <c r="A7909">
        <v>3018.5</v>
      </c>
      <c r="B7909">
        <v>98.604705999999993</v>
      </c>
    </row>
    <row r="7910" spans="1:2" x14ac:dyDescent="0.25">
      <c r="A7910">
        <v>3018.375</v>
      </c>
      <c r="B7910">
        <v>98.589134999999999</v>
      </c>
    </row>
    <row r="7911" spans="1:2" x14ac:dyDescent="0.25">
      <c r="A7911">
        <v>3018.25</v>
      </c>
      <c r="B7911">
        <v>98.536323999999993</v>
      </c>
    </row>
    <row r="7912" spans="1:2" x14ac:dyDescent="0.25">
      <c r="A7912">
        <v>3018.125</v>
      </c>
      <c r="B7912">
        <v>98.478667999999999</v>
      </c>
    </row>
    <row r="7913" spans="1:2" x14ac:dyDescent="0.25">
      <c r="A7913">
        <v>3018</v>
      </c>
      <c r="B7913">
        <v>98.446049000000002</v>
      </c>
    </row>
    <row r="7914" spans="1:2" x14ac:dyDescent="0.25">
      <c r="A7914">
        <v>3017.875</v>
      </c>
      <c r="B7914">
        <v>98.439978999999994</v>
      </c>
    </row>
    <row r="7915" spans="1:2" x14ac:dyDescent="0.25">
      <c r="A7915">
        <v>3017.75</v>
      </c>
      <c r="B7915">
        <v>98.454494999999994</v>
      </c>
    </row>
    <row r="7916" spans="1:2" x14ac:dyDescent="0.25">
      <c r="A7916">
        <v>3017.625</v>
      </c>
      <c r="B7916">
        <v>98.488074999999995</v>
      </c>
    </row>
    <row r="7917" spans="1:2" x14ac:dyDescent="0.25">
      <c r="A7917">
        <v>3017.5</v>
      </c>
      <c r="B7917">
        <v>98.519087999999996</v>
      </c>
    </row>
    <row r="7918" spans="1:2" x14ac:dyDescent="0.25">
      <c r="A7918">
        <v>3017.375</v>
      </c>
      <c r="B7918">
        <v>98.506810000000002</v>
      </c>
    </row>
    <row r="7919" spans="1:2" x14ac:dyDescent="0.25">
      <c r="A7919">
        <v>3017.25</v>
      </c>
      <c r="B7919">
        <v>98.443883</v>
      </c>
    </row>
    <row r="7920" spans="1:2" x14ac:dyDescent="0.25">
      <c r="A7920">
        <v>3017.125</v>
      </c>
      <c r="B7920">
        <v>98.379571999999996</v>
      </c>
    </row>
    <row r="7921" spans="1:2" x14ac:dyDescent="0.25">
      <c r="A7921">
        <v>3017</v>
      </c>
      <c r="B7921">
        <v>98.366224000000003</v>
      </c>
    </row>
    <row r="7922" spans="1:2" x14ac:dyDescent="0.25">
      <c r="A7922">
        <v>3016.875</v>
      </c>
      <c r="B7922">
        <v>98.404606000000001</v>
      </c>
    </row>
    <row r="7923" spans="1:2" x14ac:dyDescent="0.25">
      <c r="A7923">
        <v>3016.75</v>
      </c>
      <c r="B7923">
        <v>98.458226999999994</v>
      </c>
    </row>
    <row r="7924" spans="1:2" x14ac:dyDescent="0.25">
      <c r="A7924">
        <v>3016.625</v>
      </c>
      <c r="B7924">
        <v>98.493789000000007</v>
      </c>
    </row>
    <row r="7925" spans="1:2" x14ac:dyDescent="0.25">
      <c r="A7925">
        <v>3016.5</v>
      </c>
      <c r="B7925">
        <v>98.492384999999999</v>
      </c>
    </row>
    <row r="7926" spans="1:2" x14ac:dyDescent="0.25">
      <c r="A7926">
        <v>3016.375</v>
      </c>
      <c r="B7926">
        <v>98.453856000000002</v>
      </c>
    </row>
    <row r="7927" spans="1:2" x14ac:dyDescent="0.25">
      <c r="A7927">
        <v>3016.25</v>
      </c>
      <c r="B7927">
        <v>98.410639000000003</v>
      </c>
    </row>
    <row r="7928" spans="1:2" x14ac:dyDescent="0.25">
      <c r="A7928">
        <v>3016.125</v>
      </c>
      <c r="B7928">
        <v>98.408288999999996</v>
      </c>
    </row>
    <row r="7929" spans="1:2" x14ac:dyDescent="0.25">
      <c r="A7929">
        <v>3016</v>
      </c>
      <c r="B7929">
        <v>98.454958000000005</v>
      </c>
    </row>
    <row r="7930" spans="1:2" x14ac:dyDescent="0.25">
      <c r="A7930">
        <v>3015.875</v>
      </c>
      <c r="B7930">
        <v>98.514103000000006</v>
      </c>
    </row>
    <row r="7931" spans="1:2" x14ac:dyDescent="0.25">
      <c r="A7931">
        <v>3015.75</v>
      </c>
      <c r="B7931">
        <v>98.550747999999999</v>
      </c>
    </row>
    <row r="7932" spans="1:2" x14ac:dyDescent="0.25">
      <c r="A7932">
        <v>3015.625</v>
      </c>
      <c r="B7932">
        <v>98.550882000000001</v>
      </c>
    </row>
    <row r="7933" spans="1:2" x14ac:dyDescent="0.25">
      <c r="A7933">
        <v>3015.5</v>
      </c>
      <c r="B7933">
        <v>98.505104000000003</v>
      </c>
    </row>
    <row r="7934" spans="1:2" x14ac:dyDescent="0.25">
      <c r="A7934">
        <v>3015.375</v>
      </c>
      <c r="B7934">
        <v>98.420979000000003</v>
      </c>
    </row>
    <row r="7935" spans="1:2" x14ac:dyDescent="0.25">
      <c r="A7935">
        <v>3015.25</v>
      </c>
      <c r="B7935">
        <v>98.293706</v>
      </c>
    </row>
    <row r="7936" spans="1:2" x14ac:dyDescent="0.25">
      <c r="A7936">
        <v>3015.125</v>
      </c>
      <c r="B7936">
        <v>97.919938000000002</v>
      </c>
    </row>
    <row r="7937" spans="1:2" x14ac:dyDescent="0.25">
      <c r="A7937">
        <v>3015</v>
      </c>
      <c r="B7937">
        <v>96.786314000000004</v>
      </c>
    </row>
    <row r="7938" spans="1:2" x14ac:dyDescent="0.25">
      <c r="A7938">
        <v>3014.875</v>
      </c>
      <c r="B7938">
        <v>94.466761000000005</v>
      </c>
    </row>
    <row r="7939" spans="1:2" x14ac:dyDescent="0.25">
      <c r="A7939">
        <v>3014.75</v>
      </c>
      <c r="B7939">
        <v>91.370507000000003</v>
      </c>
    </row>
    <row r="7940" spans="1:2" x14ac:dyDescent="0.25">
      <c r="A7940">
        <v>3014.625</v>
      </c>
      <c r="B7940">
        <v>88.913308999999998</v>
      </c>
    </row>
    <row r="7941" spans="1:2" x14ac:dyDescent="0.25">
      <c r="A7941">
        <v>3014.5</v>
      </c>
      <c r="B7941">
        <v>88.542423999999997</v>
      </c>
    </row>
    <row r="7942" spans="1:2" x14ac:dyDescent="0.25">
      <c r="A7942">
        <v>3014.375</v>
      </c>
      <c r="B7942">
        <v>90.467488000000003</v>
      </c>
    </row>
    <row r="7943" spans="1:2" x14ac:dyDescent="0.25">
      <c r="A7943">
        <v>3014.25</v>
      </c>
      <c r="B7943">
        <v>93.496964000000006</v>
      </c>
    </row>
    <row r="7944" spans="1:2" x14ac:dyDescent="0.25">
      <c r="A7944">
        <v>3014.125</v>
      </c>
      <c r="B7944">
        <v>96.143711999999994</v>
      </c>
    </row>
    <row r="7945" spans="1:2" x14ac:dyDescent="0.25">
      <c r="A7945">
        <v>3014</v>
      </c>
      <c r="B7945">
        <v>97.725515999999999</v>
      </c>
    </row>
    <row r="7946" spans="1:2" x14ac:dyDescent="0.25">
      <c r="A7946">
        <v>3013.875</v>
      </c>
      <c r="B7946">
        <v>98.430180000000007</v>
      </c>
    </row>
    <row r="7947" spans="1:2" x14ac:dyDescent="0.25">
      <c r="A7947">
        <v>3013.75</v>
      </c>
      <c r="B7947">
        <v>98.680244999999999</v>
      </c>
    </row>
    <row r="7948" spans="1:2" x14ac:dyDescent="0.25">
      <c r="A7948">
        <v>3013.625</v>
      </c>
      <c r="B7948">
        <v>98.717042000000006</v>
      </c>
    </row>
    <row r="7949" spans="1:2" x14ac:dyDescent="0.25">
      <c r="A7949">
        <v>3013.5</v>
      </c>
      <c r="B7949">
        <v>98.65128</v>
      </c>
    </row>
    <row r="7950" spans="1:2" x14ac:dyDescent="0.25">
      <c r="A7950">
        <v>3013.375</v>
      </c>
      <c r="B7950">
        <v>98.573423000000005</v>
      </c>
    </row>
    <row r="7951" spans="1:2" x14ac:dyDescent="0.25">
      <c r="A7951">
        <v>3013.25</v>
      </c>
      <c r="B7951">
        <v>98.527299999999997</v>
      </c>
    </row>
    <row r="7952" spans="1:2" x14ac:dyDescent="0.25">
      <c r="A7952">
        <v>3013.125</v>
      </c>
      <c r="B7952">
        <v>98.510975000000002</v>
      </c>
    </row>
    <row r="7953" spans="1:2" x14ac:dyDescent="0.25">
      <c r="A7953">
        <v>3013</v>
      </c>
      <c r="B7953">
        <v>98.527572000000006</v>
      </c>
    </row>
    <row r="7954" spans="1:2" x14ac:dyDescent="0.25">
      <c r="A7954">
        <v>3012.875</v>
      </c>
      <c r="B7954">
        <v>98.517014000000003</v>
      </c>
    </row>
    <row r="7955" spans="1:2" x14ac:dyDescent="0.25">
      <c r="A7955">
        <v>3012.75</v>
      </c>
      <c r="B7955">
        <v>98.237989999999996</v>
      </c>
    </row>
    <row r="7956" spans="1:2" x14ac:dyDescent="0.25">
      <c r="A7956">
        <v>3012.625</v>
      </c>
      <c r="B7956">
        <v>97.419061999999997</v>
      </c>
    </row>
    <row r="7957" spans="1:2" x14ac:dyDescent="0.25">
      <c r="A7957">
        <v>3012.5</v>
      </c>
      <c r="B7957">
        <v>96.161687000000001</v>
      </c>
    </row>
    <row r="7958" spans="1:2" x14ac:dyDescent="0.25">
      <c r="A7958">
        <v>3012.375</v>
      </c>
      <c r="B7958">
        <v>95.053020000000004</v>
      </c>
    </row>
    <row r="7959" spans="1:2" x14ac:dyDescent="0.25">
      <c r="A7959">
        <v>3012.25</v>
      </c>
      <c r="B7959">
        <v>94.724519999999998</v>
      </c>
    </row>
    <row r="7960" spans="1:2" x14ac:dyDescent="0.25">
      <c r="A7960">
        <v>3012.125</v>
      </c>
      <c r="B7960">
        <v>95.334036999999995</v>
      </c>
    </row>
    <row r="7961" spans="1:2" x14ac:dyDescent="0.25">
      <c r="A7961">
        <v>3012</v>
      </c>
      <c r="B7961">
        <v>96.483756999999997</v>
      </c>
    </row>
    <row r="7962" spans="1:2" x14ac:dyDescent="0.25">
      <c r="A7962">
        <v>3011.875</v>
      </c>
      <c r="B7962">
        <v>97.572125</v>
      </c>
    </row>
    <row r="7963" spans="1:2" x14ac:dyDescent="0.25">
      <c r="A7963">
        <v>3011.75</v>
      </c>
      <c r="B7963">
        <v>98.224962000000005</v>
      </c>
    </row>
    <row r="7964" spans="1:2" x14ac:dyDescent="0.25">
      <c r="A7964">
        <v>3011.625</v>
      </c>
      <c r="B7964">
        <v>98.446922999999998</v>
      </c>
    </row>
    <row r="7965" spans="1:2" x14ac:dyDescent="0.25">
      <c r="A7965">
        <v>3011.5</v>
      </c>
      <c r="B7965">
        <v>98.455280000000002</v>
      </c>
    </row>
    <row r="7966" spans="1:2" x14ac:dyDescent="0.25">
      <c r="A7966">
        <v>3011.375</v>
      </c>
      <c r="B7966">
        <v>98.433259000000007</v>
      </c>
    </row>
    <row r="7967" spans="1:2" x14ac:dyDescent="0.25">
      <c r="A7967">
        <v>3011.25</v>
      </c>
      <c r="B7967">
        <v>98.430910999999995</v>
      </c>
    </row>
    <row r="7968" spans="1:2" x14ac:dyDescent="0.25">
      <c r="A7968">
        <v>3011.125</v>
      </c>
      <c r="B7968">
        <v>98.430222000000001</v>
      </c>
    </row>
    <row r="7969" spans="1:2" x14ac:dyDescent="0.25">
      <c r="A7969">
        <v>3011</v>
      </c>
      <c r="B7969">
        <v>98.432827000000003</v>
      </c>
    </row>
    <row r="7970" spans="1:2" x14ac:dyDescent="0.25">
      <c r="A7970">
        <v>3010.875</v>
      </c>
      <c r="B7970">
        <v>98.463860999999994</v>
      </c>
    </row>
    <row r="7971" spans="1:2" x14ac:dyDescent="0.25">
      <c r="A7971">
        <v>3010.75</v>
      </c>
      <c r="B7971">
        <v>98.527630000000002</v>
      </c>
    </row>
    <row r="7972" spans="1:2" x14ac:dyDescent="0.25">
      <c r="A7972">
        <v>3010.625</v>
      </c>
      <c r="B7972">
        <v>98.599766000000002</v>
      </c>
    </row>
    <row r="7973" spans="1:2" x14ac:dyDescent="0.25">
      <c r="A7973">
        <v>3010.5</v>
      </c>
      <c r="B7973">
        <v>98.656623999999994</v>
      </c>
    </row>
    <row r="7974" spans="1:2" x14ac:dyDescent="0.25">
      <c r="A7974">
        <v>3010.375</v>
      </c>
      <c r="B7974">
        <v>98.688569999999999</v>
      </c>
    </row>
    <row r="7975" spans="1:2" x14ac:dyDescent="0.25">
      <c r="A7975">
        <v>3010.25</v>
      </c>
      <c r="B7975">
        <v>98.691447999999994</v>
      </c>
    </row>
    <row r="7976" spans="1:2" x14ac:dyDescent="0.25">
      <c r="A7976">
        <v>3010.125</v>
      </c>
      <c r="B7976">
        <v>98.669075000000007</v>
      </c>
    </row>
    <row r="7977" spans="1:2" x14ac:dyDescent="0.25">
      <c r="A7977">
        <v>3010</v>
      </c>
      <c r="B7977">
        <v>98.639508000000006</v>
      </c>
    </row>
    <row r="7978" spans="1:2" x14ac:dyDescent="0.25">
      <c r="A7978">
        <v>3009.875</v>
      </c>
      <c r="B7978">
        <v>98.618053000000003</v>
      </c>
    </row>
    <row r="7979" spans="1:2" x14ac:dyDescent="0.25">
      <c r="A7979">
        <v>3009.75</v>
      </c>
      <c r="B7979">
        <v>98.601167000000004</v>
      </c>
    </row>
    <row r="7980" spans="1:2" x14ac:dyDescent="0.25">
      <c r="A7980">
        <v>3009.625</v>
      </c>
      <c r="B7980">
        <v>98.585666000000003</v>
      </c>
    </row>
    <row r="7981" spans="1:2" x14ac:dyDescent="0.25">
      <c r="A7981">
        <v>3009.5</v>
      </c>
      <c r="B7981">
        <v>98.590152000000003</v>
      </c>
    </row>
    <row r="7982" spans="1:2" x14ac:dyDescent="0.25">
      <c r="A7982">
        <v>3009.375</v>
      </c>
      <c r="B7982">
        <v>98.628726999999998</v>
      </c>
    </row>
    <row r="7983" spans="1:2" x14ac:dyDescent="0.25">
      <c r="A7983">
        <v>3009.25</v>
      </c>
      <c r="B7983">
        <v>98.674340000000001</v>
      </c>
    </row>
    <row r="7984" spans="1:2" x14ac:dyDescent="0.25">
      <c r="A7984">
        <v>3009.125</v>
      </c>
      <c r="B7984">
        <v>98.683839000000006</v>
      </c>
    </row>
    <row r="7985" spans="1:2" x14ac:dyDescent="0.25">
      <c r="A7985">
        <v>3009</v>
      </c>
      <c r="B7985">
        <v>98.656559999999999</v>
      </c>
    </row>
    <row r="7986" spans="1:2" x14ac:dyDescent="0.25">
      <c r="A7986">
        <v>3008.875</v>
      </c>
      <c r="B7986">
        <v>98.632555999999994</v>
      </c>
    </row>
    <row r="7987" spans="1:2" x14ac:dyDescent="0.25">
      <c r="A7987">
        <v>3008.75</v>
      </c>
      <c r="B7987">
        <v>98.631130999999996</v>
      </c>
    </row>
    <row r="7988" spans="1:2" x14ac:dyDescent="0.25">
      <c r="A7988">
        <v>3008.625</v>
      </c>
      <c r="B7988">
        <v>98.629339000000002</v>
      </c>
    </row>
    <row r="7989" spans="1:2" x14ac:dyDescent="0.25">
      <c r="A7989">
        <v>3008.5</v>
      </c>
      <c r="B7989">
        <v>98.609200999999999</v>
      </c>
    </row>
    <row r="7990" spans="1:2" x14ac:dyDescent="0.25">
      <c r="A7990">
        <v>3008.375</v>
      </c>
      <c r="B7990">
        <v>98.587829999999997</v>
      </c>
    </row>
    <row r="7991" spans="1:2" x14ac:dyDescent="0.25">
      <c r="A7991">
        <v>3008.25</v>
      </c>
      <c r="B7991">
        <v>98.584417999999999</v>
      </c>
    </row>
    <row r="7992" spans="1:2" x14ac:dyDescent="0.25">
      <c r="A7992">
        <v>3008.125</v>
      </c>
      <c r="B7992">
        <v>98.589699999999993</v>
      </c>
    </row>
    <row r="7993" spans="1:2" x14ac:dyDescent="0.25">
      <c r="A7993">
        <v>3008</v>
      </c>
      <c r="B7993">
        <v>98.588569000000007</v>
      </c>
    </row>
    <row r="7994" spans="1:2" x14ac:dyDescent="0.25">
      <c r="A7994">
        <v>3007.875</v>
      </c>
      <c r="B7994">
        <v>98.586937000000006</v>
      </c>
    </row>
    <row r="7995" spans="1:2" x14ac:dyDescent="0.25">
      <c r="A7995">
        <v>3007.75</v>
      </c>
      <c r="B7995">
        <v>98.593097</v>
      </c>
    </row>
    <row r="7996" spans="1:2" x14ac:dyDescent="0.25">
      <c r="A7996">
        <v>3007.625</v>
      </c>
      <c r="B7996">
        <v>98.591926999999998</v>
      </c>
    </row>
    <row r="7997" spans="1:2" x14ac:dyDescent="0.25">
      <c r="A7997">
        <v>3007.5</v>
      </c>
      <c r="B7997">
        <v>98.560423</v>
      </c>
    </row>
    <row r="7998" spans="1:2" x14ac:dyDescent="0.25">
      <c r="A7998">
        <v>3007.375</v>
      </c>
      <c r="B7998">
        <v>98.498344000000003</v>
      </c>
    </row>
    <row r="7999" spans="1:2" x14ac:dyDescent="0.25">
      <c r="A7999">
        <v>3007.25</v>
      </c>
      <c r="B7999">
        <v>98.429501999999999</v>
      </c>
    </row>
    <row r="8000" spans="1:2" x14ac:dyDescent="0.25">
      <c r="A8000">
        <v>3007.125</v>
      </c>
      <c r="B8000">
        <v>98.383758999999998</v>
      </c>
    </row>
    <row r="8001" spans="1:2" x14ac:dyDescent="0.25">
      <c r="A8001">
        <v>3007</v>
      </c>
      <c r="B8001">
        <v>98.385554999999997</v>
      </c>
    </row>
    <row r="8002" spans="1:2" x14ac:dyDescent="0.25">
      <c r="A8002">
        <v>3006.875</v>
      </c>
      <c r="B8002">
        <v>98.440479999999994</v>
      </c>
    </row>
    <row r="8003" spans="1:2" x14ac:dyDescent="0.25">
      <c r="A8003">
        <v>3006.75</v>
      </c>
      <c r="B8003">
        <v>98.520120000000006</v>
      </c>
    </row>
    <row r="8004" spans="1:2" x14ac:dyDescent="0.25">
      <c r="A8004">
        <v>3006.625</v>
      </c>
      <c r="B8004">
        <v>98.578569999999999</v>
      </c>
    </row>
    <row r="8005" spans="1:2" x14ac:dyDescent="0.25">
      <c r="A8005">
        <v>3006.5</v>
      </c>
      <c r="B8005">
        <v>98.599463</v>
      </c>
    </row>
    <row r="8006" spans="1:2" x14ac:dyDescent="0.25">
      <c r="A8006">
        <v>3006.375</v>
      </c>
      <c r="B8006">
        <v>98.610991999999996</v>
      </c>
    </row>
    <row r="8007" spans="1:2" x14ac:dyDescent="0.25">
      <c r="A8007">
        <v>3006.25</v>
      </c>
      <c r="B8007">
        <v>98.643101999999999</v>
      </c>
    </row>
    <row r="8008" spans="1:2" x14ac:dyDescent="0.25">
      <c r="A8008">
        <v>3006.125</v>
      </c>
      <c r="B8008">
        <v>98.689426999999995</v>
      </c>
    </row>
    <row r="8009" spans="1:2" x14ac:dyDescent="0.25">
      <c r="A8009">
        <v>3006</v>
      </c>
      <c r="B8009">
        <v>98.725531000000004</v>
      </c>
    </row>
    <row r="8010" spans="1:2" x14ac:dyDescent="0.25">
      <c r="A8010">
        <v>3005.875</v>
      </c>
      <c r="B8010">
        <v>98.742614000000003</v>
      </c>
    </row>
    <row r="8011" spans="1:2" x14ac:dyDescent="0.25">
      <c r="A8011">
        <v>3005.75</v>
      </c>
      <c r="B8011">
        <v>98.742729999999995</v>
      </c>
    </row>
    <row r="8012" spans="1:2" x14ac:dyDescent="0.25">
      <c r="A8012">
        <v>3005.625</v>
      </c>
      <c r="B8012">
        <v>98.720512999999997</v>
      </c>
    </row>
    <row r="8013" spans="1:2" x14ac:dyDescent="0.25">
      <c r="A8013">
        <v>3005.5</v>
      </c>
      <c r="B8013">
        <v>98.676389</v>
      </c>
    </row>
    <row r="8014" spans="1:2" x14ac:dyDescent="0.25">
      <c r="A8014">
        <v>3005.375</v>
      </c>
      <c r="B8014">
        <v>98.636172999999999</v>
      </c>
    </row>
    <row r="8015" spans="1:2" x14ac:dyDescent="0.25">
      <c r="A8015">
        <v>3005.25</v>
      </c>
      <c r="B8015">
        <v>98.631416999999999</v>
      </c>
    </row>
    <row r="8016" spans="1:2" x14ac:dyDescent="0.25">
      <c r="A8016">
        <v>3005.125</v>
      </c>
      <c r="B8016">
        <v>98.664730000000006</v>
      </c>
    </row>
    <row r="8017" spans="1:2" x14ac:dyDescent="0.25">
      <c r="A8017">
        <v>3005</v>
      </c>
      <c r="B8017">
        <v>98.710061999999994</v>
      </c>
    </row>
    <row r="8018" spans="1:2" x14ac:dyDescent="0.25">
      <c r="A8018">
        <v>3004.875</v>
      </c>
      <c r="B8018">
        <v>98.738326999999998</v>
      </c>
    </row>
    <row r="8019" spans="1:2" x14ac:dyDescent="0.25">
      <c r="A8019">
        <v>3004.75</v>
      </c>
      <c r="B8019">
        <v>98.730069</v>
      </c>
    </row>
    <row r="8020" spans="1:2" x14ac:dyDescent="0.25">
      <c r="A8020">
        <v>3004.625</v>
      </c>
      <c r="B8020">
        <v>98.679895999999999</v>
      </c>
    </row>
    <row r="8021" spans="1:2" x14ac:dyDescent="0.25">
      <c r="A8021">
        <v>3004.5</v>
      </c>
      <c r="B8021">
        <v>98.611872000000005</v>
      </c>
    </row>
    <row r="8022" spans="1:2" x14ac:dyDescent="0.25">
      <c r="A8022">
        <v>3004.375</v>
      </c>
      <c r="B8022">
        <v>98.580029999999994</v>
      </c>
    </row>
    <row r="8023" spans="1:2" x14ac:dyDescent="0.25">
      <c r="A8023">
        <v>3004.25</v>
      </c>
      <c r="B8023">
        <v>98.626159000000001</v>
      </c>
    </row>
    <row r="8024" spans="1:2" x14ac:dyDescent="0.25">
      <c r="A8024">
        <v>3004.125</v>
      </c>
      <c r="B8024">
        <v>98.732038000000003</v>
      </c>
    </row>
    <row r="8025" spans="1:2" x14ac:dyDescent="0.25">
      <c r="A8025">
        <v>3004</v>
      </c>
      <c r="B8025">
        <v>98.825457</v>
      </c>
    </row>
    <row r="8026" spans="1:2" x14ac:dyDescent="0.25">
      <c r="A8026">
        <v>3003.875</v>
      </c>
      <c r="B8026">
        <v>98.836822999999995</v>
      </c>
    </row>
    <row r="8027" spans="1:2" x14ac:dyDescent="0.25">
      <c r="A8027">
        <v>3003.75</v>
      </c>
      <c r="B8027">
        <v>98.748441</v>
      </c>
    </row>
    <row r="8028" spans="1:2" x14ac:dyDescent="0.25">
      <c r="A8028">
        <v>3003.625</v>
      </c>
      <c r="B8028">
        <v>98.602314000000007</v>
      </c>
    </row>
    <row r="8029" spans="1:2" x14ac:dyDescent="0.25">
      <c r="A8029">
        <v>3003.5</v>
      </c>
      <c r="B8029">
        <v>98.475021999999996</v>
      </c>
    </row>
    <row r="8030" spans="1:2" x14ac:dyDescent="0.25">
      <c r="A8030">
        <v>3003.375</v>
      </c>
      <c r="B8030">
        <v>98.430448999999996</v>
      </c>
    </row>
    <row r="8031" spans="1:2" x14ac:dyDescent="0.25">
      <c r="A8031">
        <v>3003.25</v>
      </c>
      <c r="B8031">
        <v>98.473219999999998</v>
      </c>
    </row>
    <row r="8032" spans="1:2" x14ac:dyDescent="0.25">
      <c r="A8032">
        <v>3003.125</v>
      </c>
      <c r="B8032">
        <v>98.549576000000002</v>
      </c>
    </row>
    <row r="8033" spans="1:2" x14ac:dyDescent="0.25">
      <c r="A8033">
        <v>3003</v>
      </c>
      <c r="B8033">
        <v>98.604688999999993</v>
      </c>
    </row>
    <row r="8034" spans="1:2" x14ac:dyDescent="0.25">
      <c r="A8034">
        <v>3002.875</v>
      </c>
      <c r="B8034">
        <v>98.628545000000003</v>
      </c>
    </row>
    <row r="8035" spans="1:2" x14ac:dyDescent="0.25">
      <c r="A8035">
        <v>3002.75</v>
      </c>
      <c r="B8035">
        <v>98.638883000000007</v>
      </c>
    </row>
    <row r="8036" spans="1:2" x14ac:dyDescent="0.25">
      <c r="A8036">
        <v>3002.625</v>
      </c>
      <c r="B8036">
        <v>98.644096000000005</v>
      </c>
    </row>
    <row r="8037" spans="1:2" x14ac:dyDescent="0.25">
      <c r="A8037">
        <v>3002.5</v>
      </c>
      <c r="B8037">
        <v>98.645970000000005</v>
      </c>
    </row>
    <row r="8038" spans="1:2" x14ac:dyDescent="0.25">
      <c r="A8038">
        <v>3002.375</v>
      </c>
      <c r="B8038">
        <v>98.657127000000003</v>
      </c>
    </row>
    <row r="8039" spans="1:2" x14ac:dyDescent="0.25">
      <c r="A8039">
        <v>3002.25</v>
      </c>
      <c r="B8039">
        <v>98.684888999999998</v>
      </c>
    </row>
    <row r="8040" spans="1:2" x14ac:dyDescent="0.25">
      <c r="A8040">
        <v>3002.125</v>
      </c>
      <c r="B8040">
        <v>98.712745999999996</v>
      </c>
    </row>
    <row r="8041" spans="1:2" x14ac:dyDescent="0.25">
      <c r="A8041">
        <v>3002</v>
      </c>
      <c r="B8041">
        <v>98.726461</v>
      </c>
    </row>
    <row r="8042" spans="1:2" x14ac:dyDescent="0.25">
      <c r="A8042">
        <v>3001.875</v>
      </c>
      <c r="B8042">
        <v>98.743194000000003</v>
      </c>
    </row>
    <row r="8043" spans="1:2" x14ac:dyDescent="0.25">
      <c r="A8043">
        <v>3001.75</v>
      </c>
      <c r="B8043">
        <v>98.781435000000002</v>
      </c>
    </row>
    <row r="8044" spans="1:2" x14ac:dyDescent="0.25">
      <c r="A8044">
        <v>3001.625</v>
      </c>
      <c r="B8044">
        <v>98.815972000000002</v>
      </c>
    </row>
    <row r="8045" spans="1:2" x14ac:dyDescent="0.25">
      <c r="A8045">
        <v>3001.5</v>
      </c>
      <c r="B8045">
        <v>98.800331999999997</v>
      </c>
    </row>
    <row r="8046" spans="1:2" x14ac:dyDescent="0.25">
      <c r="A8046">
        <v>3001.375</v>
      </c>
      <c r="B8046">
        <v>98.727680000000007</v>
      </c>
    </row>
    <row r="8047" spans="1:2" x14ac:dyDescent="0.25">
      <c r="A8047">
        <v>3001.25</v>
      </c>
      <c r="B8047">
        <v>98.637957999999998</v>
      </c>
    </row>
    <row r="8048" spans="1:2" x14ac:dyDescent="0.25">
      <c r="A8048">
        <v>3001.125</v>
      </c>
      <c r="B8048">
        <v>98.572666999999996</v>
      </c>
    </row>
    <row r="8049" spans="1:2" x14ac:dyDescent="0.25">
      <c r="A8049">
        <v>3001</v>
      </c>
      <c r="B8049">
        <v>98.553753999999998</v>
      </c>
    </row>
    <row r="8050" spans="1:2" x14ac:dyDescent="0.25">
      <c r="A8050">
        <v>3000.875</v>
      </c>
      <c r="B8050">
        <v>98.590962000000005</v>
      </c>
    </row>
    <row r="8051" spans="1:2" x14ac:dyDescent="0.25">
      <c r="A8051">
        <v>3000.75</v>
      </c>
      <c r="B8051">
        <v>98.669212000000002</v>
      </c>
    </row>
    <row r="8052" spans="1:2" x14ac:dyDescent="0.25">
      <c r="A8052">
        <v>3000.625</v>
      </c>
      <c r="B8052">
        <v>98.738518999999997</v>
      </c>
    </row>
    <row r="8053" spans="1:2" x14ac:dyDescent="0.25">
      <c r="A8053">
        <v>3000.5</v>
      </c>
      <c r="B8053">
        <v>98.757334</v>
      </c>
    </row>
    <row r="8054" spans="1:2" x14ac:dyDescent="0.25">
      <c r="A8054">
        <v>3000.375</v>
      </c>
      <c r="B8054">
        <v>98.738118999999998</v>
      </c>
    </row>
    <row r="8055" spans="1:2" x14ac:dyDescent="0.25">
      <c r="A8055">
        <v>3000.25</v>
      </c>
      <c r="B8055">
        <v>98.715937999999994</v>
      </c>
    </row>
    <row r="8056" spans="1:2" x14ac:dyDescent="0.25">
      <c r="A8056">
        <v>3000.125</v>
      </c>
      <c r="B8056">
        <v>98.693719000000002</v>
      </c>
    </row>
    <row r="8057" spans="1:2" x14ac:dyDescent="0.25">
      <c r="A8057">
        <v>3000</v>
      </c>
      <c r="B8057">
        <v>98.663055999999997</v>
      </c>
    </row>
    <row r="8058" spans="1:2" x14ac:dyDescent="0.25">
      <c r="A8058">
        <v>2999.875</v>
      </c>
      <c r="B8058">
        <v>98.649934000000002</v>
      </c>
    </row>
    <row r="8059" spans="1:2" x14ac:dyDescent="0.25">
      <c r="A8059">
        <v>2999.75</v>
      </c>
      <c r="B8059">
        <v>98.676991000000001</v>
      </c>
    </row>
    <row r="8060" spans="1:2" x14ac:dyDescent="0.25">
      <c r="A8060">
        <v>2999.625</v>
      </c>
      <c r="B8060">
        <v>98.704936000000004</v>
      </c>
    </row>
    <row r="8061" spans="1:2" x14ac:dyDescent="0.25">
      <c r="A8061">
        <v>2999.5</v>
      </c>
      <c r="B8061">
        <v>98.681380000000004</v>
      </c>
    </row>
    <row r="8062" spans="1:2" x14ac:dyDescent="0.25">
      <c r="A8062">
        <v>2999.375</v>
      </c>
      <c r="B8062">
        <v>98.623986000000002</v>
      </c>
    </row>
    <row r="8063" spans="1:2" x14ac:dyDescent="0.25">
      <c r="A8063">
        <v>2999.25</v>
      </c>
      <c r="B8063">
        <v>98.578695999999994</v>
      </c>
    </row>
    <row r="8064" spans="1:2" x14ac:dyDescent="0.25">
      <c r="A8064">
        <v>2999.125</v>
      </c>
      <c r="B8064">
        <v>98.531927999999994</v>
      </c>
    </row>
    <row r="8065" spans="1:2" x14ac:dyDescent="0.25">
      <c r="A8065">
        <v>2999</v>
      </c>
      <c r="B8065">
        <v>98.440190000000001</v>
      </c>
    </row>
    <row r="8066" spans="1:2" x14ac:dyDescent="0.25">
      <c r="A8066">
        <v>2998.875</v>
      </c>
      <c r="B8066">
        <v>98.229477000000003</v>
      </c>
    </row>
    <row r="8067" spans="1:2" x14ac:dyDescent="0.25">
      <c r="A8067">
        <v>2998.75</v>
      </c>
      <c r="B8067">
        <v>97.552584999999993</v>
      </c>
    </row>
    <row r="8068" spans="1:2" x14ac:dyDescent="0.25">
      <c r="A8068">
        <v>2998.625</v>
      </c>
      <c r="B8068">
        <v>95.669025000000005</v>
      </c>
    </row>
    <row r="8069" spans="1:2" x14ac:dyDescent="0.25">
      <c r="A8069">
        <v>2998.5</v>
      </c>
      <c r="B8069">
        <v>92.070925000000003</v>
      </c>
    </row>
    <row r="8070" spans="1:2" x14ac:dyDescent="0.25">
      <c r="A8070">
        <v>2998.375</v>
      </c>
      <c r="B8070">
        <v>87.517977999999999</v>
      </c>
    </row>
    <row r="8071" spans="1:2" x14ac:dyDescent="0.25">
      <c r="A8071">
        <v>2998.25</v>
      </c>
      <c r="B8071">
        <v>84.124345000000005</v>
      </c>
    </row>
    <row r="8072" spans="1:2" x14ac:dyDescent="0.25">
      <c r="A8072">
        <v>2998.125</v>
      </c>
      <c r="B8072">
        <v>83.870191000000005</v>
      </c>
    </row>
    <row r="8073" spans="1:2" x14ac:dyDescent="0.25">
      <c r="A8073">
        <v>2998</v>
      </c>
      <c r="B8073">
        <v>86.868724999999998</v>
      </c>
    </row>
    <row r="8074" spans="1:2" x14ac:dyDescent="0.25">
      <c r="A8074">
        <v>2997.875</v>
      </c>
      <c r="B8074">
        <v>91.293988999999996</v>
      </c>
    </row>
    <row r="8075" spans="1:2" x14ac:dyDescent="0.25">
      <c r="A8075">
        <v>2997.75</v>
      </c>
      <c r="B8075">
        <v>95.032724999999999</v>
      </c>
    </row>
    <row r="8076" spans="1:2" x14ac:dyDescent="0.25">
      <c r="A8076">
        <v>2997.625</v>
      </c>
      <c r="B8076">
        <v>97.182699</v>
      </c>
    </row>
    <row r="8077" spans="1:2" x14ac:dyDescent="0.25">
      <c r="A8077">
        <v>2997.5</v>
      </c>
      <c r="B8077">
        <v>98.073469000000003</v>
      </c>
    </row>
    <row r="8078" spans="1:2" x14ac:dyDescent="0.25">
      <c r="A8078">
        <v>2997.375</v>
      </c>
      <c r="B8078">
        <v>98.360104000000007</v>
      </c>
    </row>
    <row r="8079" spans="1:2" x14ac:dyDescent="0.25">
      <c r="A8079">
        <v>2997.25</v>
      </c>
      <c r="B8079">
        <v>98.442672000000002</v>
      </c>
    </row>
    <row r="8080" spans="1:2" x14ac:dyDescent="0.25">
      <c r="A8080">
        <v>2997.125</v>
      </c>
      <c r="B8080">
        <v>98.499815999999996</v>
      </c>
    </row>
    <row r="8081" spans="1:2" x14ac:dyDescent="0.25">
      <c r="A8081">
        <v>2997</v>
      </c>
      <c r="B8081">
        <v>98.608108000000001</v>
      </c>
    </row>
    <row r="8082" spans="1:2" x14ac:dyDescent="0.25">
      <c r="A8082">
        <v>2996.875</v>
      </c>
      <c r="B8082">
        <v>98.728674999999996</v>
      </c>
    </row>
    <row r="8083" spans="1:2" x14ac:dyDescent="0.25">
      <c r="A8083">
        <v>2996.75</v>
      </c>
      <c r="B8083">
        <v>98.769953000000001</v>
      </c>
    </row>
    <row r="8084" spans="1:2" x14ac:dyDescent="0.25">
      <c r="A8084">
        <v>2996.625</v>
      </c>
      <c r="B8084">
        <v>98.698758999999995</v>
      </c>
    </row>
    <row r="8085" spans="1:2" x14ac:dyDescent="0.25">
      <c r="A8085">
        <v>2996.5</v>
      </c>
      <c r="B8085">
        <v>98.448088999999996</v>
      </c>
    </row>
    <row r="8086" spans="1:2" x14ac:dyDescent="0.25">
      <c r="A8086">
        <v>2996.375</v>
      </c>
      <c r="B8086">
        <v>97.760586000000004</v>
      </c>
    </row>
    <row r="8087" spans="1:2" x14ac:dyDescent="0.25">
      <c r="A8087">
        <v>2996.25</v>
      </c>
      <c r="B8087">
        <v>96.388818999999998</v>
      </c>
    </row>
    <row r="8088" spans="1:2" x14ac:dyDescent="0.25">
      <c r="A8088">
        <v>2996.125</v>
      </c>
      <c r="B8088">
        <v>94.573718</v>
      </c>
    </row>
    <row r="8089" spans="1:2" x14ac:dyDescent="0.25">
      <c r="A8089">
        <v>2996</v>
      </c>
      <c r="B8089">
        <v>93.140029999999996</v>
      </c>
    </row>
    <row r="8090" spans="1:2" x14ac:dyDescent="0.25">
      <c r="A8090">
        <v>2995.875</v>
      </c>
      <c r="B8090">
        <v>92.903186000000005</v>
      </c>
    </row>
    <row r="8091" spans="1:2" x14ac:dyDescent="0.25">
      <c r="A8091">
        <v>2995.75</v>
      </c>
      <c r="B8091">
        <v>93.967343</v>
      </c>
    </row>
    <row r="8092" spans="1:2" x14ac:dyDescent="0.25">
      <c r="A8092">
        <v>2995.625</v>
      </c>
      <c r="B8092">
        <v>95.669601999999998</v>
      </c>
    </row>
    <row r="8093" spans="1:2" x14ac:dyDescent="0.25">
      <c r="A8093">
        <v>2995.5</v>
      </c>
      <c r="B8093">
        <v>97.179739999999995</v>
      </c>
    </row>
    <row r="8094" spans="1:2" x14ac:dyDescent="0.25">
      <c r="A8094">
        <v>2995.375</v>
      </c>
      <c r="B8094">
        <v>98.094818000000004</v>
      </c>
    </row>
    <row r="8095" spans="1:2" x14ac:dyDescent="0.25">
      <c r="A8095">
        <v>2995.25</v>
      </c>
      <c r="B8095">
        <v>98.503910000000005</v>
      </c>
    </row>
    <row r="8096" spans="1:2" x14ac:dyDescent="0.25">
      <c r="A8096">
        <v>2995.125</v>
      </c>
      <c r="B8096">
        <v>98.664010000000005</v>
      </c>
    </row>
    <row r="8097" spans="1:2" x14ac:dyDescent="0.25">
      <c r="A8097">
        <v>2995</v>
      </c>
      <c r="B8097">
        <v>98.732275000000001</v>
      </c>
    </row>
    <row r="8098" spans="1:2" x14ac:dyDescent="0.25">
      <c r="A8098">
        <v>2994.875</v>
      </c>
      <c r="B8098">
        <v>98.744305999999995</v>
      </c>
    </row>
    <row r="8099" spans="1:2" x14ac:dyDescent="0.25">
      <c r="A8099">
        <v>2994.75</v>
      </c>
      <c r="B8099">
        <v>98.712755000000001</v>
      </c>
    </row>
    <row r="8100" spans="1:2" x14ac:dyDescent="0.25">
      <c r="A8100">
        <v>2994.625</v>
      </c>
      <c r="B8100">
        <v>98.675139999999999</v>
      </c>
    </row>
    <row r="8101" spans="1:2" x14ac:dyDescent="0.25">
      <c r="A8101">
        <v>2994.5</v>
      </c>
      <c r="B8101">
        <v>98.664182999999994</v>
      </c>
    </row>
    <row r="8102" spans="1:2" x14ac:dyDescent="0.25">
      <c r="A8102">
        <v>2994.375</v>
      </c>
      <c r="B8102">
        <v>98.677334999999999</v>
      </c>
    </row>
    <row r="8103" spans="1:2" x14ac:dyDescent="0.25">
      <c r="A8103">
        <v>2994.25</v>
      </c>
      <c r="B8103">
        <v>98.694130999999999</v>
      </c>
    </row>
    <row r="8104" spans="1:2" x14ac:dyDescent="0.25">
      <c r="A8104">
        <v>2994.125</v>
      </c>
      <c r="B8104">
        <v>98.708326</v>
      </c>
    </row>
    <row r="8105" spans="1:2" x14ac:dyDescent="0.25">
      <c r="A8105">
        <v>2994</v>
      </c>
      <c r="B8105">
        <v>98.726984000000002</v>
      </c>
    </row>
    <row r="8106" spans="1:2" x14ac:dyDescent="0.25">
      <c r="A8106">
        <v>2993.875</v>
      </c>
      <c r="B8106">
        <v>98.747474999999994</v>
      </c>
    </row>
    <row r="8107" spans="1:2" x14ac:dyDescent="0.25">
      <c r="A8107">
        <v>2993.75</v>
      </c>
      <c r="B8107">
        <v>98.754847999999996</v>
      </c>
    </row>
    <row r="8108" spans="1:2" x14ac:dyDescent="0.25">
      <c r="A8108">
        <v>2993.625</v>
      </c>
      <c r="B8108">
        <v>98.744853000000006</v>
      </c>
    </row>
    <row r="8109" spans="1:2" x14ac:dyDescent="0.25">
      <c r="A8109">
        <v>2993.5</v>
      </c>
      <c r="B8109">
        <v>98.735974999999996</v>
      </c>
    </row>
    <row r="8110" spans="1:2" x14ac:dyDescent="0.25">
      <c r="A8110">
        <v>2993.375</v>
      </c>
      <c r="B8110">
        <v>98.750843000000003</v>
      </c>
    </row>
    <row r="8111" spans="1:2" x14ac:dyDescent="0.25">
      <c r="A8111">
        <v>2993.25</v>
      </c>
      <c r="B8111">
        <v>98.791039999999995</v>
      </c>
    </row>
    <row r="8112" spans="1:2" x14ac:dyDescent="0.25">
      <c r="A8112">
        <v>2993.125</v>
      </c>
      <c r="B8112">
        <v>98.832442999999998</v>
      </c>
    </row>
    <row r="8113" spans="1:2" x14ac:dyDescent="0.25">
      <c r="A8113">
        <v>2993</v>
      </c>
      <c r="B8113">
        <v>98.840924000000001</v>
      </c>
    </row>
    <row r="8114" spans="1:2" x14ac:dyDescent="0.25">
      <c r="A8114">
        <v>2992.875</v>
      </c>
      <c r="B8114">
        <v>98.795304999999999</v>
      </c>
    </row>
    <row r="8115" spans="1:2" x14ac:dyDescent="0.25">
      <c r="A8115">
        <v>2992.75</v>
      </c>
      <c r="B8115">
        <v>98.705219</v>
      </c>
    </row>
    <row r="8116" spans="1:2" x14ac:dyDescent="0.25">
      <c r="A8116">
        <v>2992.625</v>
      </c>
      <c r="B8116">
        <v>98.609480000000005</v>
      </c>
    </row>
    <row r="8117" spans="1:2" x14ac:dyDescent="0.25">
      <c r="A8117">
        <v>2992.5</v>
      </c>
      <c r="B8117">
        <v>98.550014000000004</v>
      </c>
    </row>
    <row r="8118" spans="1:2" x14ac:dyDescent="0.25">
      <c r="A8118">
        <v>2992.375</v>
      </c>
      <c r="B8118">
        <v>98.543304000000006</v>
      </c>
    </row>
    <row r="8119" spans="1:2" x14ac:dyDescent="0.25">
      <c r="A8119">
        <v>2992.25</v>
      </c>
      <c r="B8119">
        <v>98.577572000000004</v>
      </c>
    </row>
    <row r="8120" spans="1:2" x14ac:dyDescent="0.25">
      <c r="A8120">
        <v>2992.125</v>
      </c>
      <c r="B8120">
        <v>98.631254999999996</v>
      </c>
    </row>
    <row r="8121" spans="1:2" x14ac:dyDescent="0.25">
      <c r="A8121">
        <v>2992</v>
      </c>
      <c r="B8121">
        <v>98.684655000000006</v>
      </c>
    </row>
    <row r="8122" spans="1:2" x14ac:dyDescent="0.25">
      <c r="A8122">
        <v>2991.875</v>
      </c>
      <c r="B8122">
        <v>98.719209000000006</v>
      </c>
    </row>
    <row r="8123" spans="1:2" x14ac:dyDescent="0.25">
      <c r="A8123">
        <v>2991.75</v>
      </c>
      <c r="B8123">
        <v>98.725720999999993</v>
      </c>
    </row>
    <row r="8124" spans="1:2" x14ac:dyDescent="0.25">
      <c r="A8124">
        <v>2991.625</v>
      </c>
      <c r="B8124">
        <v>98.720866999999998</v>
      </c>
    </row>
    <row r="8125" spans="1:2" x14ac:dyDescent="0.25">
      <c r="A8125">
        <v>2991.5</v>
      </c>
      <c r="B8125">
        <v>98.738712000000007</v>
      </c>
    </row>
    <row r="8126" spans="1:2" x14ac:dyDescent="0.25">
      <c r="A8126">
        <v>2991.375</v>
      </c>
      <c r="B8126">
        <v>98.790645999999995</v>
      </c>
    </row>
    <row r="8127" spans="1:2" x14ac:dyDescent="0.25">
      <c r="A8127">
        <v>2991.25</v>
      </c>
      <c r="B8127">
        <v>98.843061000000006</v>
      </c>
    </row>
    <row r="8128" spans="1:2" x14ac:dyDescent="0.25">
      <c r="A8128">
        <v>2991.125</v>
      </c>
      <c r="B8128">
        <v>98.851382000000001</v>
      </c>
    </row>
    <row r="8129" spans="1:2" x14ac:dyDescent="0.25">
      <c r="A8129">
        <v>2991</v>
      </c>
      <c r="B8129">
        <v>98.812289000000007</v>
      </c>
    </row>
    <row r="8130" spans="1:2" x14ac:dyDescent="0.25">
      <c r="A8130">
        <v>2990.875</v>
      </c>
      <c r="B8130">
        <v>98.763970999999998</v>
      </c>
    </row>
    <row r="8131" spans="1:2" x14ac:dyDescent="0.25">
      <c r="A8131">
        <v>2990.75</v>
      </c>
      <c r="B8131">
        <v>98.736621999999997</v>
      </c>
    </row>
    <row r="8132" spans="1:2" x14ac:dyDescent="0.25">
      <c r="A8132">
        <v>2990.625</v>
      </c>
      <c r="B8132">
        <v>98.723603999999995</v>
      </c>
    </row>
    <row r="8133" spans="1:2" x14ac:dyDescent="0.25">
      <c r="A8133">
        <v>2990.5</v>
      </c>
      <c r="B8133">
        <v>98.706564</v>
      </c>
    </row>
    <row r="8134" spans="1:2" x14ac:dyDescent="0.25">
      <c r="A8134">
        <v>2990.375</v>
      </c>
      <c r="B8134">
        <v>98.688029999999998</v>
      </c>
    </row>
    <row r="8135" spans="1:2" x14ac:dyDescent="0.25">
      <c r="A8135">
        <v>2990.25</v>
      </c>
      <c r="B8135">
        <v>98.684252999999998</v>
      </c>
    </row>
    <row r="8136" spans="1:2" x14ac:dyDescent="0.25">
      <c r="A8136">
        <v>2990.125</v>
      </c>
      <c r="B8136">
        <v>98.700614999999999</v>
      </c>
    </row>
    <row r="8137" spans="1:2" x14ac:dyDescent="0.25">
      <c r="A8137">
        <v>2990</v>
      </c>
      <c r="B8137">
        <v>98.731585999999993</v>
      </c>
    </row>
    <row r="8138" spans="1:2" x14ac:dyDescent="0.25">
      <c r="A8138">
        <v>2989.875</v>
      </c>
      <c r="B8138">
        <v>98.775180000000006</v>
      </c>
    </row>
    <row r="8139" spans="1:2" x14ac:dyDescent="0.25">
      <c r="A8139">
        <v>2989.75</v>
      </c>
      <c r="B8139">
        <v>98.827584999999999</v>
      </c>
    </row>
    <row r="8140" spans="1:2" x14ac:dyDescent="0.25">
      <c r="A8140">
        <v>2989.625</v>
      </c>
      <c r="B8140">
        <v>98.868744000000007</v>
      </c>
    </row>
    <row r="8141" spans="1:2" x14ac:dyDescent="0.25">
      <c r="A8141">
        <v>2989.5</v>
      </c>
      <c r="B8141">
        <v>98.874007000000006</v>
      </c>
    </row>
    <row r="8142" spans="1:2" x14ac:dyDescent="0.25">
      <c r="A8142">
        <v>2989.375</v>
      </c>
      <c r="B8142">
        <v>98.841053000000002</v>
      </c>
    </row>
    <row r="8143" spans="1:2" x14ac:dyDescent="0.25">
      <c r="A8143">
        <v>2989.25</v>
      </c>
      <c r="B8143">
        <v>98.790886</v>
      </c>
    </row>
    <row r="8144" spans="1:2" x14ac:dyDescent="0.25">
      <c r="A8144">
        <v>2989.125</v>
      </c>
      <c r="B8144">
        <v>98.745093999999995</v>
      </c>
    </row>
    <row r="8145" spans="1:2" x14ac:dyDescent="0.25">
      <c r="A8145">
        <v>2989</v>
      </c>
      <c r="B8145">
        <v>98.719122999999996</v>
      </c>
    </row>
    <row r="8146" spans="1:2" x14ac:dyDescent="0.25">
      <c r="A8146">
        <v>2988.875</v>
      </c>
      <c r="B8146">
        <v>98.731364999999997</v>
      </c>
    </row>
    <row r="8147" spans="1:2" x14ac:dyDescent="0.25">
      <c r="A8147">
        <v>2988.75</v>
      </c>
      <c r="B8147">
        <v>98.790043999999995</v>
      </c>
    </row>
    <row r="8148" spans="1:2" x14ac:dyDescent="0.25">
      <c r="A8148">
        <v>2988.625</v>
      </c>
      <c r="B8148">
        <v>98.865195</v>
      </c>
    </row>
    <row r="8149" spans="1:2" x14ac:dyDescent="0.25">
      <c r="A8149">
        <v>2988.5</v>
      </c>
      <c r="B8149">
        <v>98.901054999999999</v>
      </c>
    </row>
    <row r="8150" spans="1:2" x14ac:dyDescent="0.25">
      <c r="A8150">
        <v>2988.375</v>
      </c>
      <c r="B8150">
        <v>98.870123000000007</v>
      </c>
    </row>
    <row r="8151" spans="1:2" x14ac:dyDescent="0.25">
      <c r="A8151">
        <v>2988.25</v>
      </c>
      <c r="B8151">
        <v>98.798023000000001</v>
      </c>
    </row>
    <row r="8152" spans="1:2" x14ac:dyDescent="0.25">
      <c r="A8152">
        <v>2988.125</v>
      </c>
      <c r="B8152">
        <v>98.727265000000003</v>
      </c>
    </row>
    <row r="8153" spans="1:2" x14ac:dyDescent="0.25">
      <c r="A8153">
        <v>2988</v>
      </c>
      <c r="B8153">
        <v>98.677802999999997</v>
      </c>
    </row>
    <row r="8154" spans="1:2" x14ac:dyDescent="0.25">
      <c r="A8154">
        <v>2987.875</v>
      </c>
      <c r="B8154">
        <v>98.653126999999998</v>
      </c>
    </row>
    <row r="8155" spans="1:2" x14ac:dyDescent="0.25">
      <c r="A8155">
        <v>2987.75</v>
      </c>
      <c r="B8155">
        <v>98.659041999999999</v>
      </c>
    </row>
    <row r="8156" spans="1:2" x14ac:dyDescent="0.25">
      <c r="A8156">
        <v>2987.625</v>
      </c>
      <c r="B8156">
        <v>98.693792999999999</v>
      </c>
    </row>
    <row r="8157" spans="1:2" x14ac:dyDescent="0.25">
      <c r="A8157">
        <v>2987.5</v>
      </c>
      <c r="B8157">
        <v>98.736254000000002</v>
      </c>
    </row>
    <row r="8158" spans="1:2" x14ac:dyDescent="0.25">
      <c r="A8158">
        <v>2987.375</v>
      </c>
      <c r="B8158">
        <v>98.767195999999998</v>
      </c>
    </row>
    <row r="8159" spans="1:2" x14ac:dyDescent="0.25">
      <c r="A8159">
        <v>2987.25</v>
      </c>
      <c r="B8159">
        <v>98.791178000000002</v>
      </c>
    </row>
    <row r="8160" spans="1:2" x14ac:dyDescent="0.25">
      <c r="A8160">
        <v>2987.125</v>
      </c>
      <c r="B8160">
        <v>98.819490000000002</v>
      </c>
    </row>
    <row r="8161" spans="1:2" x14ac:dyDescent="0.25">
      <c r="A8161">
        <v>2987</v>
      </c>
      <c r="B8161">
        <v>98.844009999999997</v>
      </c>
    </row>
    <row r="8162" spans="1:2" x14ac:dyDescent="0.25">
      <c r="A8162">
        <v>2986.875</v>
      </c>
      <c r="B8162">
        <v>98.846334999999996</v>
      </c>
    </row>
    <row r="8163" spans="1:2" x14ac:dyDescent="0.25">
      <c r="A8163">
        <v>2986.75</v>
      </c>
      <c r="B8163">
        <v>98.823437999999996</v>
      </c>
    </row>
    <row r="8164" spans="1:2" x14ac:dyDescent="0.25">
      <c r="A8164">
        <v>2986.625</v>
      </c>
      <c r="B8164">
        <v>98.785875000000004</v>
      </c>
    </row>
    <row r="8165" spans="1:2" x14ac:dyDescent="0.25">
      <c r="A8165">
        <v>2986.5</v>
      </c>
      <c r="B8165">
        <v>98.738176999999993</v>
      </c>
    </row>
    <row r="8166" spans="1:2" x14ac:dyDescent="0.25">
      <c r="A8166">
        <v>2986.375</v>
      </c>
      <c r="B8166">
        <v>98.679698000000002</v>
      </c>
    </row>
    <row r="8167" spans="1:2" x14ac:dyDescent="0.25">
      <c r="A8167">
        <v>2986.25</v>
      </c>
      <c r="B8167">
        <v>98.622771</v>
      </c>
    </row>
    <row r="8168" spans="1:2" x14ac:dyDescent="0.25">
      <c r="A8168">
        <v>2986.125</v>
      </c>
      <c r="B8168">
        <v>98.596215999999998</v>
      </c>
    </row>
    <row r="8169" spans="1:2" x14ac:dyDescent="0.25">
      <c r="A8169">
        <v>2986</v>
      </c>
      <c r="B8169">
        <v>98.627302999999998</v>
      </c>
    </row>
    <row r="8170" spans="1:2" x14ac:dyDescent="0.25">
      <c r="A8170">
        <v>2985.875</v>
      </c>
      <c r="B8170">
        <v>98.718581999999998</v>
      </c>
    </row>
    <row r="8171" spans="1:2" x14ac:dyDescent="0.25">
      <c r="A8171">
        <v>2985.75</v>
      </c>
      <c r="B8171">
        <v>98.832937999999999</v>
      </c>
    </row>
    <row r="8172" spans="1:2" x14ac:dyDescent="0.25">
      <c r="A8172">
        <v>2985.625</v>
      </c>
      <c r="B8172">
        <v>98.905902999999995</v>
      </c>
    </row>
    <row r="8173" spans="1:2" x14ac:dyDescent="0.25">
      <c r="A8173">
        <v>2985.5</v>
      </c>
      <c r="B8173">
        <v>98.896141999999998</v>
      </c>
    </row>
    <row r="8174" spans="1:2" x14ac:dyDescent="0.25">
      <c r="A8174">
        <v>2985.375</v>
      </c>
      <c r="B8174">
        <v>98.829927999999995</v>
      </c>
    </row>
    <row r="8175" spans="1:2" x14ac:dyDescent="0.25">
      <c r="A8175">
        <v>2985.25</v>
      </c>
      <c r="B8175">
        <v>98.776133000000002</v>
      </c>
    </row>
    <row r="8176" spans="1:2" x14ac:dyDescent="0.25">
      <c r="A8176">
        <v>2985.125</v>
      </c>
      <c r="B8176">
        <v>98.773735000000002</v>
      </c>
    </row>
    <row r="8177" spans="1:2" x14ac:dyDescent="0.25">
      <c r="A8177">
        <v>2985</v>
      </c>
      <c r="B8177">
        <v>98.806262000000004</v>
      </c>
    </row>
    <row r="8178" spans="1:2" x14ac:dyDescent="0.25">
      <c r="A8178">
        <v>2984.875</v>
      </c>
      <c r="B8178">
        <v>98.846182999999996</v>
      </c>
    </row>
    <row r="8179" spans="1:2" x14ac:dyDescent="0.25">
      <c r="A8179">
        <v>2984.75</v>
      </c>
      <c r="B8179">
        <v>98.885818999999998</v>
      </c>
    </row>
    <row r="8180" spans="1:2" x14ac:dyDescent="0.25">
      <c r="A8180">
        <v>2984.625</v>
      </c>
      <c r="B8180">
        <v>98.914130999999998</v>
      </c>
    </row>
    <row r="8181" spans="1:2" x14ac:dyDescent="0.25">
      <c r="A8181">
        <v>2984.5</v>
      </c>
      <c r="B8181">
        <v>98.906298000000007</v>
      </c>
    </row>
    <row r="8182" spans="1:2" x14ac:dyDescent="0.25">
      <c r="A8182">
        <v>2984.375</v>
      </c>
      <c r="B8182">
        <v>98.861914999999996</v>
      </c>
    </row>
    <row r="8183" spans="1:2" x14ac:dyDescent="0.25">
      <c r="A8183">
        <v>2984.25</v>
      </c>
      <c r="B8183">
        <v>98.819648000000001</v>
      </c>
    </row>
    <row r="8184" spans="1:2" x14ac:dyDescent="0.25">
      <c r="A8184">
        <v>2984.125</v>
      </c>
      <c r="B8184">
        <v>98.809572000000003</v>
      </c>
    </row>
    <row r="8185" spans="1:2" x14ac:dyDescent="0.25">
      <c r="A8185">
        <v>2984</v>
      </c>
      <c r="B8185">
        <v>98.821038000000001</v>
      </c>
    </row>
    <row r="8186" spans="1:2" x14ac:dyDescent="0.25">
      <c r="A8186">
        <v>2983.875</v>
      </c>
      <c r="B8186">
        <v>98.836489</v>
      </c>
    </row>
    <row r="8187" spans="1:2" x14ac:dyDescent="0.25">
      <c r="A8187">
        <v>2983.75</v>
      </c>
      <c r="B8187">
        <v>98.859826999999996</v>
      </c>
    </row>
    <row r="8188" spans="1:2" x14ac:dyDescent="0.25">
      <c r="A8188">
        <v>2983.625</v>
      </c>
      <c r="B8188">
        <v>98.890727999999996</v>
      </c>
    </row>
    <row r="8189" spans="1:2" x14ac:dyDescent="0.25">
      <c r="A8189">
        <v>2983.5</v>
      </c>
      <c r="B8189">
        <v>98.913120000000006</v>
      </c>
    </row>
    <row r="8190" spans="1:2" x14ac:dyDescent="0.25">
      <c r="A8190">
        <v>2983.375</v>
      </c>
      <c r="B8190">
        <v>98.931122000000002</v>
      </c>
    </row>
    <row r="8191" spans="1:2" x14ac:dyDescent="0.25">
      <c r="A8191">
        <v>2983.25</v>
      </c>
      <c r="B8191">
        <v>98.968665999999999</v>
      </c>
    </row>
    <row r="8192" spans="1:2" x14ac:dyDescent="0.25">
      <c r="A8192">
        <v>2983.125</v>
      </c>
      <c r="B8192">
        <v>99.009957</v>
      </c>
    </row>
    <row r="8193" spans="1:2" x14ac:dyDescent="0.25">
      <c r="A8193">
        <v>2983</v>
      </c>
      <c r="B8193">
        <v>98.997963999999996</v>
      </c>
    </row>
    <row r="8194" spans="1:2" x14ac:dyDescent="0.25">
      <c r="A8194">
        <v>2982.875</v>
      </c>
      <c r="B8194">
        <v>98.921796999999998</v>
      </c>
    </row>
    <row r="8195" spans="1:2" x14ac:dyDescent="0.25">
      <c r="A8195">
        <v>2982.75</v>
      </c>
      <c r="B8195">
        <v>98.841337999999993</v>
      </c>
    </row>
    <row r="8196" spans="1:2" x14ac:dyDescent="0.25">
      <c r="A8196">
        <v>2982.625</v>
      </c>
      <c r="B8196">
        <v>98.789176999999995</v>
      </c>
    </row>
    <row r="8197" spans="1:2" x14ac:dyDescent="0.25">
      <c r="A8197">
        <v>2982.5</v>
      </c>
      <c r="B8197">
        <v>98.722493</v>
      </c>
    </row>
    <row r="8198" spans="1:2" x14ac:dyDescent="0.25">
      <c r="A8198">
        <v>2982.375</v>
      </c>
      <c r="B8198">
        <v>98.612488999999997</v>
      </c>
    </row>
    <row r="8199" spans="1:2" x14ac:dyDescent="0.25">
      <c r="A8199">
        <v>2982.25</v>
      </c>
      <c r="B8199">
        <v>98.497754999999998</v>
      </c>
    </row>
    <row r="8200" spans="1:2" x14ac:dyDescent="0.25">
      <c r="A8200">
        <v>2982.125</v>
      </c>
      <c r="B8200">
        <v>98.405468999999997</v>
      </c>
    </row>
    <row r="8201" spans="1:2" x14ac:dyDescent="0.25">
      <c r="A8201">
        <v>2982</v>
      </c>
      <c r="B8201">
        <v>98.304788000000002</v>
      </c>
    </row>
    <row r="8202" spans="1:2" x14ac:dyDescent="0.25">
      <c r="A8202">
        <v>2981.875</v>
      </c>
      <c r="B8202">
        <v>98.113719000000003</v>
      </c>
    </row>
    <row r="8203" spans="1:2" x14ac:dyDescent="0.25">
      <c r="A8203">
        <v>2981.75</v>
      </c>
      <c r="B8203">
        <v>97.508247999999995</v>
      </c>
    </row>
    <row r="8204" spans="1:2" x14ac:dyDescent="0.25">
      <c r="A8204">
        <v>2981.625</v>
      </c>
      <c r="B8204">
        <v>95.671464</v>
      </c>
    </row>
    <row r="8205" spans="1:2" x14ac:dyDescent="0.25">
      <c r="A8205">
        <v>2981.5</v>
      </c>
      <c r="B8205">
        <v>91.728430000000003</v>
      </c>
    </row>
    <row r="8206" spans="1:2" x14ac:dyDescent="0.25">
      <c r="A8206">
        <v>2981.375</v>
      </c>
      <c r="B8206">
        <v>86.007039000000006</v>
      </c>
    </row>
    <row r="8207" spans="1:2" x14ac:dyDescent="0.25">
      <c r="A8207">
        <v>2981.25</v>
      </c>
      <c r="B8207">
        <v>80.741056999999998</v>
      </c>
    </row>
    <row r="8208" spans="1:2" x14ac:dyDescent="0.25">
      <c r="A8208">
        <v>2981.125</v>
      </c>
      <c r="B8208">
        <v>78.807152000000002</v>
      </c>
    </row>
    <row r="8209" spans="1:2" x14ac:dyDescent="0.25">
      <c r="A8209">
        <v>2981</v>
      </c>
      <c r="B8209">
        <v>81.315942000000007</v>
      </c>
    </row>
    <row r="8210" spans="1:2" x14ac:dyDescent="0.25">
      <c r="A8210">
        <v>2980.875</v>
      </c>
      <c r="B8210">
        <v>86.643597999999997</v>
      </c>
    </row>
    <row r="8211" spans="1:2" x14ac:dyDescent="0.25">
      <c r="A8211">
        <v>2980.75</v>
      </c>
      <c r="B8211">
        <v>91.983765000000005</v>
      </c>
    </row>
    <row r="8212" spans="1:2" x14ac:dyDescent="0.25">
      <c r="A8212">
        <v>2980.625</v>
      </c>
      <c r="B8212">
        <v>95.579714999999993</v>
      </c>
    </row>
    <row r="8213" spans="1:2" x14ac:dyDescent="0.25">
      <c r="A8213">
        <v>2980.5</v>
      </c>
      <c r="B8213">
        <v>97.392581000000007</v>
      </c>
    </row>
    <row r="8214" spans="1:2" x14ac:dyDescent="0.25">
      <c r="A8214">
        <v>2980.375</v>
      </c>
      <c r="B8214">
        <v>98.164539000000005</v>
      </c>
    </row>
    <row r="8215" spans="1:2" x14ac:dyDescent="0.25">
      <c r="A8215">
        <v>2980.25</v>
      </c>
      <c r="B8215">
        <v>98.457482999999996</v>
      </c>
    </row>
    <row r="8216" spans="1:2" x14ac:dyDescent="0.25">
      <c r="A8216">
        <v>2980.125</v>
      </c>
      <c r="B8216">
        <v>98.536824999999993</v>
      </c>
    </row>
    <row r="8217" spans="1:2" x14ac:dyDescent="0.25">
      <c r="A8217">
        <v>2980</v>
      </c>
      <c r="B8217">
        <v>98.568147999999994</v>
      </c>
    </row>
    <row r="8218" spans="1:2" x14ac:dyDescent="0.25">
      <c r="A8218">
        <v>2979.875</v>
      </c>
      <c r="B8218">
        <v>98.614299000000003</v>
      </c>
    </row>
    <row r="8219" spans="1:2" x14ac:dyDescent="0.25">
      <c r="A8219">
        <v>2979.75</v>
      </c>
      <c r="B8219">
        <v>98.630662999999998</v>
      </c>
    </row>
    <row r="8220" spans="1:2" x14ac:dyDescent="0.25">
      <c r="A8220">
        <v>2979.625</v>
      </c>
      <c r="B8220">
        <v>98.581811000000002</v>
      </c>
    </row>
    <row r="8221" spans="1:2" x14ac:dyDescent="0.25">
      <c r="A8221">
        <v>2979.5</v>
      </c>
      <c r="B8221">
        <v>98.384850999999998</v>
      </c>
    </row>
    <row r="8222" spans="1:2" x14ac:dyDescent="0.25">
      <c r="A8222">
        <v>2979.375</v>
      </c>
      <c r="B8222">
        <v>97.700443000000007</v>
      </c>
    </row>
    <row r="8223" spans="1:2" x14ac:dyDescent="0.25">
      <c r="A8223">
        <v>2979.25</v>
      </c>
      <c r="B8223">
        <v>96.109455999999994</v>
      </c>
    </row>
    <row r="8224" spans="1:2" x14ac:dyDescent="0.25">
      <c r="A8224">
        <v>2979.125</v>
      </c>
      <c r="B8224">
        <v>93.756771999999998</v>
      </c>
    </row>
    <row r="8225" spans="1:2" x14ac:dyDescent="0.25">
      <c r="A8225">
        <v>2979</v>
      </c>
      <c r="B8225">
        <v>91.641458</v>
      </c>
    </row>
    <row r="8226" spans="1:2" x14ac:dyDescent="0.25">
      <c r="A8226">
        <v>2978.875</v>
      </c>
      <c r="B8226">
        <v>90.952881000000005</v>
      </c>
    </row>
    <row r="8227" spans="1:2" x14ac:dyDescent="0.25">
      <c r="A8227">
        <v>2978.75</v>
      </c>
      <c r="B8227">
        <v>92.059985999999995</v>
      </c>
    </row>
    <row r="8228" spans="1:2" x14ac:dyDescent="0.25">
      <c r="A8228">
        <v>2978.625</v>
      </c>
      <c r="B8228">
        <v>94.245576</v>
      </c>
    </row>
    <row r="8229" spans="1:2" x14ac:dyDescent="0.25">
      <c r="A8229">
        <v>2978.5</v>
      </c>
      <c r="B8229">
        <v>96.400611999999995</v>
      </c>
    </row>
    <row r="8230" spans="1:2" x14ac:dyDescent="0.25">
      <c r="A8230">
        <v>2978.375</v>
      </c>
      <c r="B8230">
        <v>97.838791000000001</v>
      </c>
    </row>
    <row r="8231" spans="1:2" x14ac:dyDescent="0.25">
      <c r="A8231">
        <v>2978.25</v>
      </c>
      <c r="B8231">
        <v>98.515465000000006</v>
      </c>
    </row>
    <row r="8232" spans="1:2" x14ac:dyDescent="0.25">
      <c r="A8232">
        <v>2978.125</v>
      </c>
      <c r="B8232">
        <v>98.721018000000001</v>
      </c>
    </row>
    <row r="8233" spans="1:2" x14ac:dyDescent="0.25">
      <c r="A8233">
        <v>2978</v>
      </c>
      <c r="B8233">
        <v>98.735557</v>
      </c>
    </row>
    <row r="8234" spans="1:2" x14ac:dyDescent="0.25">
      <c r="A8234">
        <v>2977.875</v>
      </c>
      <c r="B8234">
        <v>98.708288999999994</v>
      </c>
    </row>
    <row r="8235" spans="1:2" x14ac:dyDescent="0.25">
      <c r="A8235">
        <v>2977.75</v>
      </c>
      <c r="B8235">
        <v>98.693984999999998</v>
      </c>
    </row>
    <row r="8236" spans="1:2" x14ac:dyDescent="0.25">
      <c r="A8236">
        <v>2977.625</v>
      </c>
      <c r="B8236">
        <v>98.708117999999999</v>
      </c>
    </row>
    <row r="8237" spans="1:2" x14ac:dyDescent="0.25">
      <c r="A8237">
        <v>2977.5</v>
      </c>
      <c r="B8237">
        <v>98.746879000000007</v>
      </c>
    </row>
    <row r="8238" spans="1:2" x14ac:dyDescent="0.25">
      <c r="A8238">
        <v>2977.375</v>
      </c>
      <c r="B8238">
        <v>98.789959999999994</v>
      </c>
    </row>
    <row r="8239" spans="1:2" x14ac:dyDescent="0.25">
      <c r="A8239">
        <v>2977.25</v>
      </c>
      <c r="B8239">
        <v>98.811059</v>
      </c>
    </row>
    <row r="8240" spans="1:2" x14ac:dyDescent="0.25">
      <c r="A8240">
        <v>2977.125</v>
      </c>
      <c r="B8240">
        <v>98.797196999999997</v>
      </c>
    </row>
    <row r="8241" spans="1:2" x14ac:dyDescent="0.25">
      <c r="A8241">
        <v>2977</v>
      </c>
      <c r="B8241">
        <v>98.759812999999994</v>
      </c>
    </row>
    <row r="8242" spans="1:2" x14ac:dyDescent="0.25">
      <c r="A8242">
        <v>2976.875</v>
      </c>
      <c r="B8242">
        <v>98.729606000000004</v>
      </c>
    </row>
    <row r="8243" spans="1:2" x14ac:dyDescent="0.25">
      <c r="A8243">
        <v>2976.75</v>
      </c>
      <c r="B8243">
        <v>98.739143999999996</v>
      </c>
    </row>
    <row r="8244" spans="1:2" x14ac:dyDescent="0.25">
      <c r="A8244">
        <v>2976.625</v>
      </c>
      <c r="B8244">
        <v>98.795573000000005</v>
      </c>
    </row>
    <row r="8245" spans="1:2" x14ac:dyDescent="0.25">
      <c r="A8245">
        <v>2976.5</v>
      </c>
      <c r="B8245">
        <v>98.858908999999997</v>
      </c>
    </row>
    <row r="8246" spans="1:2" x14ac:dyDescent="0.25">
      <c r="A8246">
        <v>2976.375</v>
      </c>
      <c r="B8246">
        <v>98.864375999999993</v>
      </c>
    </row>
    <row r="8247" spans="1:2" x14ac:dyDescent="0.25">
      <c r="A8247">
        <v>2976.25</v>
      </c>
      <c r="B8247">
        <v>98.790239</v>
      </c>
    </row>
    <row r="8248" spans="1:2" x14ac:dyDescent="0.25">
      <c r="A8248">
        <v>2976.125</v>
      </c>
      <c r="B8248">
        <v>98.694657000000007</v>
      </c>
    </row>
    <row r="8249" spans="1:2" x14ac:dyDescent="0.25">
      <c r="A8249">
        <v>2976</v>
      </c>
      <c r="B8249">
        <v>98.661017000000001</v>
      </c>
    </row>
    <row r="8250" spans="1:2" x14ac:dyDescent="0.25">
      <c r="A8250">
        <v>2975.875</v>
      </c>
      <c r="B8250">
        <v>98.710013000000004</v>
      </c>
    </row>
    <row r="8251" spans="1:2" x14ac:dyDescent="0.25">
      <c r="A8251">
        <v>2975.75</v>
      </c>
      <c r="B8251">
        <v>98.788143000000005</v>
      </c>
    </row>
    <row r="8252" spans="1:2" x14ac:dyDescent="0.25">
      <c r="A8252">
        <v>2975.625</v>
      </c>
      <c r="B8252">
        <v>98.834388000000004</v>
      </c>
    </row>
    <row r="8253" spans="1:2" x14ac:dyDescent="0.25">
      <c r="A8253">
        <v>2975.5</v>
      </c>
      <c r="B8253">
        <v>98.830870000000004</v>
      </c>
    </row>
    <row r="8254" spans="1:2" x14ac:dyDescent="0.25">
      <c r="A8254">
        <v>2975.375</v>
      </c>
      <c r="B8254">
        <v>98.795406999999997</v>
      </c>
    </row>
    <row r="8255" spans="1:2" x14ac:dyDescent="0.25">
      <c r="A8255">
        <v>2975.25</v>
      </c>
      <c r="B8255">
        <v>98.758983000000001</v>
      </c>
    </row>
    <row r="8256" spans="1:2" x14ac:dyDescent="0.25">
      <c r="A8256">
        <v>2975.125</v>
      </c>
      <c r="B8256">
        <v>98.754570999999999</v>
      </c>
    </row>
    <row r="8257" spans="1:2" x14ac:dyDescent="0.25">
      <c r="A8257">
        <v>2975</v>
      </c>
      <c r="B8257">
        <v>98.798089000000004</v>
      </c>
    </row>
    <row r="8258" spans="1:2" x14ac:dyDescent="0.25">
      <c r="A8258">
        <v>2974.875</v>
      </c>
      <c r="B8258">
        <v>98.869218000000004</v>
      </c>
    </row>
    <row r="8259" spans="1:2" x14ac:dyDescent="0.25">
      <c r="A8259">
        <v>2974.75</v>
      </c>
      <c r="B8259">
        <v>98.927684999999997</v>
      </c>
    </row>
    <row r="8260" spans="1:2" x14ac:dyDescent="0.25">
      <c r="A8260">
        <v>2974.625</v>
      </c>
      <c r="B8260">
        <v>98.950535000000002</v>
      </c>
    </row>
    <row r="8261" spans="1:2" x14ac:dyDescent="0.25">
      <c r="A8261">
        <v>2974.5</v>
      </c>
      <c r="B8261">
        <v>98.940596999999997</v>
      </c>
    </row>
    <row r="8262" spans="1:2" x14ac:dyDescent="0.25">
      <c r="A8262">
        <v>2974.375</v>
      </c>
      <c r="B8262">
        <v>98.908794999999998</v>
      </c>
    </row>
    <row r="8263" spans="1:2" x14ac:dyDescent="0.25">
      <c r="A8263">
        <v>2974.25</v>
      </c>
      <c r="B8263">
        <v>98.871571000000003</v>
      </c>
    </row>
    <row r="8264" spans="1:2" x14ac:dyDescent="0.25">
      <c r="A8264">
        <v>2974.125</v>
      </c>
      <c r="B8264">
        <v>98.857258999999999</v>
      </c>
    </row>
    <row r="8265" spans="1:2" x14ac:dyDescent="0.25">
      <c r="A8265">
        <v>2974</v>
      </c>
      <c r="B8265">
        <v>98.886099000000002</v>
      </c>
    </row>
    <row r="8266" spans="1:2" x14ac:dyDescent="0.25">
      <c r="A8266">
        <v>2973.875</v>
      </c>
      <c r="B8266">
        <v>98.944766000000001</v>
      </c>
    </row>
    <row r="8267" spans="1:2" x14ac:dyDescent="0.25">
      <c r="A8267">
        <v>2973.75</v>
      </c>
      <c r="B8267">
        <v>99.002483999999995</v>
      </c>
    </row>
    <row r="8268" spans="1:2" x14ac:dyDescent="0.25">
      <c r="A8268">
        <v>2973.625</v>
      </c>
      <c r="B8268">
        <v>99.045286000000004</v>
      </c>
    </row>
    <row r="8269" spans="1:2" x14ac:dyDescent="0.25">
      <c r="A8269">
        <v>2973.5</v>
      </c>
      <c r="B8269">
        <v>99.071382999999997</v>
      </c>
    </row>
    <row r="8270" spans="1:2" x14ac:dyDescent="0.25">
      <c r="A8270">
        <v>2973.375</v>
      </c>
      <c r="B8270">
        <v>99.066982999999993</v>
      </c>
    </row>
    <row r="8271" spans="1:2" x14ac:dyDescent="0.25">
      <c r="A8271">
        <v>2973.25</v>
      </c>
      <c r="B8271">
        <v>99.020572999999999</v>
      </c>
    </row>
    <row r="8272" spans="1:2" x14ac:dyDescent="0.25">
      <c r="A8272">
        <v>2973.125</v>
      </c>
      <c r="B8272">
        <v>98.952646999999999</v>
      </c>
    </row>
    <row r="8273" spans="1:2" x14ac:dyDescent="0.25">
      <c r="A8273">
        <v>2973</v>
      </c>
      <c r="B8273">
        <v>98.896742000000003</v>
      </c>
    </row>
    <row r="8274" spans="1:2" x14ac:dyDescent="0.25">
      <c r="A8274">
        <v>2972.875</v>
      </c>
      <c r="B8274">
        <v>98.859065999999999</v>
      </c>
    </row>
    <row r="8275" spans="1:2" x14ac:dyDescent="0.25">
      <c r="A8275">
        <v>2972.75</v>
      </c>
      <c r="B8275">
        <v>98.829052000000004</v>
      </c>
    </row>
    <row r="8276" spans="1:2" x14ac:dyDescent="0.25">
      <c r="A8276">
        <v>2972.625</v>
      </c>
      <c r="B8276">
        <v>98.816702000000006</v>
      </c>
    </row>
    <row r="8277" spans="1:2" x14ac:dyDescent="0.25">
      <c r="A8277">
        <v>2972.5</v>
      </c>
      <c r="B8277">
        <v>98.839117999999999</v>
      </c>
    </row>
    <row r="8278" spans="1:2" x14ac:dyDescent="0.25">
      <c r="A8278">
        <v>2972.375</v>
      </c>
      <c r="B8278">
        <v>98.878179000000003</v>
      </c>
    </row>
    <row r="8279" spans="1:2" x14ac:dyDescent="0.25">
      <c r="A8279">
        <v>2972.25</v>
      </c>
      <c r="B8279">
        <v>98.895335000000003</v>
      </c>
    </row>
    <row r="8280" spans="1:2" x14ac:dyDescent="0.25">
      <c r="A8280">
        <v>2972.125</v>
      </c>
      <c r="B8280">
        <v>98.886077</v>
      </c>
    </row>
    <row r="8281" spans="1:2" x14ac:dyDescent="0.25">
      <c r="A8281">
        <v>2972</v>
      </c>
      <c r="B8281">
        <v>98.876626000000002</v>
      </c>
    </row>
    <row r="8282" spans="1:2" x14ac:dyDescent="0.25">
      <c r="A8282">
        <v>2971.875</v>
      </c>
      <c r="B8282">
        <v>98.870019999999997</v>
      </c>
    </row>
    <row r="8283" spans="1:2" x14ac:dyDescent="0.25">
      <c r="A8283">
        <v>2971.75</v>
      </c>
      <c r="B8283">
        <v>98.845262000000005</v>
      </c>
    </row>
    <row r="8284" spans="1:2" x14ac:dyDescent="0.25">
      <c r="A8284">
        <v>2971.625</v>
      </c>
      <c r="B8284">
        <v>98.812213999999997</v>
      </c>
    </row>
    <row r="8285" spans="1:2" x14ac:dyDescent="0.25">
      <c r="A8285">
        <v>2971.5</v>
      </c>
      <c r="B8285">
        <v>98.815330000000003</v>
      </c>
    </row>
    <row r="8286" spans="1:2" x14ac:dyDescent="0.25">
      <c r="A8286">
        <v>2971.375</v>
      </c>
      <c r="B8286">
        <v>98.870767000000001</v>
      </c>
    </row>
    <row r="8287" spans="1:2" x14ac:dyDescent="0.25">
      <c r="A8287">
        <v>2971.25</v>
      </c>
      <c r="B8287">
        <v>98.944833000000003</v>
      </c>
    </row>
    <row r="8288" spans="1:2" x14ac:dyDescent="0.25">
      <c r="A8288">
        <v>2971.125</v>
      </c>
      <c r="B8288">
        <v>99.004688000000002</v>
      </c>
    </row>
    <row r="8289" spans="1:2" x14ac:dyDescent="0.25">
      <c r="A8289">
        <v>2971</v>
      </c>
      <c r="B8289">
        <v>99.043974000000006</v>
      </c>
    </row>
    <row r="8290" spans="1:2" x14ac:dyDescent="0.25">
      <c r="A8290">
        <v>2970.875</v>
      </c>
      <c r="B8290">
        <v>99.048952</v>
      </c>
    </row>
    <row r="8291" spans="1:2" x14ac:dyDescent="0.25">
      <c r="A8291">
        <v>2970.75</v>
      </c>
      <c r="B8291">
        <v>98.995819999999995</v>
      </c>
    </row>
    <row r="8292" spans="1:2" x14ac:dyDescent="0.25">
      <c r="A8292">
        <v>2970.625</v>
      </c>
      <c r="B8292">
        <v>98.906074000000004</v>
      </c>
    </row>
    <row r="8293" spans="1:2" x14ac:dyDescent="0.25">
      <c r="A8293">
        <v>2970.5</v>
      </c>
      <c r="B8293">
        <v>98.852802999999994</v>
      </c>
    </row>
    <row r="8294" spans="1:2" x14ac:dyDescent="0.25">
      <c r="A8294">
        <v>2970.375</v>
      </c>
      <c r="B8294">
        <v>98.876132999999996</v>
      </c>
    </row>
    <row r="8295" spans="1:2" x14ac:dyDescent="0.25">
      <c r="A8295">
        <v>2970.25</v>
      </c>
      <c r="B8295">
        <v>98.931184999999999</v>
      </c>
    </row>
    <row r="8296" spans="1:2" x14ac:dyDescent="0.25">
      <c r="A8296">
        <v>2970.125</v>
      </c>
      <c r="B8296">
        <v>98.953637999999998</v>
      </c>
    </row>
    <row r="8297" spans="1:2" x14ac:dyDescent="0.25">
      <c r="A8297">
        <v>2970</v>
      </c>
      <c r="B8297">
        <v>98.941929000000002</v>
      </c>
    </row>
    <row r="8298" spans="1:2" x14ac:dyDescent="0.25">
      <c r="A8298">
        <v>2969.875</v>
      </c>
      <c r="B8298">
        <v>98.938218000000006</v>
      </c>
    </row>
    <row r="8299" spans="1:2" x14ac:dyDescent="0.25">
      <c r="A8299">
        <v>2969.75</v>
      </c>
      <c r="B8299">
        <v>98.956839000000002</v>
      </c>
    </row>
    <row r="8300" spans="1:2" x14ac:dyDescent="0.25">
      <c r="A8300">
        <v>2969.625</v>
      </c>
      <c r="B8300">
        <v>98.972583</v>
      </c>
    </row>
    <row r="8301" spans="1:2" x14ac:dyDescent="0.25">
      <c r="A8301">
        <v>2969.5</v>
      </c>
      <c r="B8301">
        <v>98.964671999999993</v>
      </c>
    </row>
    <row r="8302" spans="1:2" x14ac:dyDescent="0.25">
      <c r="A8302">
        <v>2969.375</v>
      </c>
      <c r="B8302">
        <v>98.938244999999995</v>
      </c>
    </row>
    <row r="8303" spans="1:2" x14ac:dyDescent="0.25">
      <c r="A8303">
        <v>2969.25</v>
      </c>
      <c r="B8303">
        <v>98.90898</v>
      </c>
    </row>
    <row r="8304" spans="1:2" x14ac:dyDescent="0.25">
      <c r="A8304">
        <v>2969.125</v>
      </c>
      <c r="B8304">
        <v>98.890563999999998</v>
      </c>
    </row>
    <row r="8305" spans="1:2" x14ac:dyDescent="0.25">
      <c r="A8305">
        <v>2969</v>
      </c>
      <c r="B8305">
        <v>98.890902999999994</v>
      </c>
    </row>
    <row r="8306" spans="1:2" x14ac:dyDescent="0.25">
      <c r="A8306">
        <v>2968.875</v>
      </c>
      <c r="B8306">
        <v>98.902546999999998</v>
      </c>
    </row>
    <row r="8307" spans="1:2" x14ac:dyDescent="0.25">
      <c r="A8307">
        <v>2968.75</v>
      </c>
      <c r="B8307">
        <v>98.902857999999995</v>
      </c>
    </row>
    <row r="8308" spans="1:2" x14ac:dyDescent="0.25">
      <c r="A8308">
        <v>2968.625</v>
      </c>
      <c r="B8308">
        <v>98.875648999999996</v>
      </c>
    </row>
    <row r="8309" spans="1:2" x14ac:dyDescent="0.25">
      <c r="A8309">
        <v>2968.5</v>
      </c>
      <c r="B8309">
        <v>98.826679999999996</v>
      </c>
    </row>
    <row r="8310" spans="1:2" x14ac:dyDescent="0.25">
      <c r="A8310">
        <v>2968.375</v>
      </c>
      <c r="B8310">
        <v>98.774522000000005</v>
      </c>
    </row>
    <row r="8311" spans="1:2" x14ac:dyDescent="0.25">
      <c r="A8311">
        <v>2968.25</v>
      </c>
      <c r="B8311">
        <v>98.737949</v>
      </c>
    </row>
    <row r="8312" spans="1:2" x14ac:dyDescent="0.25">
      <c r="A8312">
        <v>2968.125</v>
      </c>
      <c r="B8312">
        <v>98.732738999999995</v>
      </c>
    </row>
    <row r="8313" spans="1:2" x14ac:dyDescent="0.25">
      <c r="A8313">
        <v>2968</v>
      </c>
      <c r="B8313">
        <v>98.761808000000002</v>
      </c>
    </row>
    <row r="8314" spans="1:2" x14ac:dyDescent="0.25">
      <c r="A8314">
        <v>2967.875</v>
      </c>
      <c r="B8314">
        <v>98.804074</v>
      </c>
    </row>
    <row r="8315" spans="1:2" x14ac:dyDescent="0.25">
      <c r="A8315">
        <v>2967.75</v>
      </c>
      <c r="B8315">
        <v>98.829908000000003</v>
      </c>
    </row>
    <row r="8316" spans="1:2" x14ac:dyDescent="0.25">
      <c r="A8316">
        <v>2967.625</v>
      </c>
      <c r="B8316">
        <v>98.830241999999998</v>
      </c>
    </row>
    <row r="8317" spans="1:2" x14ac:dyDescent="0.25">
      <c r="A8317">
        <v>2967.5</v>
      </c>
      <c r="B8317">
        <v>98.816438000000005</v>
      </c>
    </row>
    <row r="8318" spans="1:2" x14ac:dyDescent="0.25">
      <c r="A8318">
        <v>2967.375</v>
      </c>
      <c r="B8318">
        <v>98.799357000000001</v>
      </c>
    </row>
    <row r="8319" spans="1:2" x14ac:dyDescent="0.25">
      <c r="A8319">
        <v>2967.25</v>
      </c>
      <c r="B8319">
        <v>98.791469000000006</v>
      </c>
    </row>
    <row r="8320" spans="1:2" x14ac:dyDescent="0.25">
      <c r="A8320">
        <v>2967.125</v>
      </c>
      <c r="B8320">
        <v>98.81944</v>
      </c>
    </row>
    <row r="8321" spans="1:2" x14ac:dyDescent="0.25">
      <c r="A8321">
        <v>2967</v>
      </c>
      <c r="B8321">
        <v>98.900361000000004</v>
      </c>
    </row>
    <row r="8322" spans="1:2" x14ac:dyDescent="0.25">
      <c r="A8322">
        <v>2966.875</v>
      </c>
      <c r="B8322">
        <v>99.006068999999997</v>
      </c>
    </row>
    <row r="8323" spans="1:2" x14ac:dyDescent="0.25">
      <c r="A8323">
        <v>2966.75</v>
      </c>
      <c r="B8323">
        <v>99.081743000000003</v>
      </c>
    </row>
    <row r="8324" spans="1:2" x14ac:dyDescent="0.25">
      <c r="A8324">
        <v>2966.625</v>
      </c>
      <c r="B8324">
        <v>99.100941000000006</v>
      </c>
    </row>
    <row r="8325" spans="1:2" x14ac:dyDescent="0.25">
      <c r="A8325">
        <v>2966.5</v>
      </c>
      <c r="B8325">
        <v>99.078012999999999</v>
      </c>
    </row>
    <row r="8326" spans="1:2" x14ac:dyDescent="0.25">
      <c r="A8326">
        <v>2966.375</v>
      </c>
      <c r="B8326">
        <v>99.039351999999994</v>
      </c>
    </row>
    <row r="8327" spans="1:2" x14ac:dyDescent="0.25">
      <c r="A8327">
        <v>2966.25</v>
      </c>
      <c r="B8327">
        <v>99.013812000000001</v>
      </c>
    </row>
    <row r="8328" spans="1:2" x14ac:dyDescent="0.25">
      <c r="A8328">
        <v>2966.125</v>
      </c>
      <c r="B8328">
        <v>99.030192999999997</v>
      </c>
    </row>
    <row r="8329" spans="1:2" x14ac:dyDescent="0.25">
      <c r="A8329">
        <v>2966</v>
      </c>
      <c r="B8329">
        <v>99.077243999999993</v>
      </c>
    </row>
    <row r="8330" spans="1:2" x14ac:dyDescent="0.25">
      <c r="A8330">
        <v>2965.875</v>
      </c>
      <c r="B8330">
        <v>99.085708999999994</v>
      </c>
    </row>
    <row r="8331" spans="1:2" x14ac:dyDescent="0.25">
      <c r="A8331">
        <v>2965.75</v>
      </c>
      <c r="B8331">
        <v>99.007621</v>
      </c>
    </row>
    <row r="8332" spans="1:2" x14ac:dyDescent="0.25">
      <c r="A8332">
        <v>2965.625</v>
      </c>
      <c r="B8332">
        <v>98.896636000000001</v>
      </c>
    </row>
    <row r="8333" spans="1:2" x14ac:dyDescent="0.25">
      <c r="A8333">
        <v>2965.5</v>
      </c>
      <c r="B8333">
        <v>98.846265000000002</v>
      </c>
    </row>
    <row r="8334" spans="1:2" x14ac:dyDescent="0.25">
      <c r="A8334">
        <v>2965.375</v>
      </c>
      <c r="B8334">
        <v>98.865093000000002</v>
      </c>
    </row>
    <row r="8335" spans="1:2" x14ac:dyDescent="0.25">
      <c r="A8335">
        <v>2965.25</v>
      </c>
      <c r="B8335">
        <v>98.884738999999996</v>
      </c>
    </row>
    <row r="8336" spans="1:2" x14ac:dyDescent="0.25">
      <c r="A8336">
        <v>2965.125</v>
      </c>
      <c r="B8336">
        <v>98.875110000000006</v>
      </c>
    </row>
    <row r="8337" spans="1:2" x14ac:dyDescent="0.25">
      <c r="A8337">
        <v>2965</v>
      </c>
      <c r="B8337">
        <v>98.863262000000006</v>
      </c>
    </row>
    <row r="8338" spans="1:2" x14ac:dyDescent="0.25">
      <c r="A8338">
        <v>2964.875</v>
      </c>
      <c r="B8338">
        <v>98.846391999999994</v>
      </c>
    </row>
    <row r="8339" spans="1:2" x14ac:dyDescent="0.25">
      <c r="A8339">
        <v>2964.75</v>
      </c>
      <c r="B8339">
        <v>98.784593000000001</v>
      </c>
    </row>
    <row r="8340" spans="1:2" x14ac:dyDescent="0.25">
      <c r="A8340">
        <v>2964.625</v>
      </c>
      <c r="B8340">
        <v>98.680158000000006</v>
      </c>
    </row>
    <row r="8341" spans="1:2" x14ac:dyDescent="0.25">
      <c r="A8341">
        <v>2964.5</v>
      </c>
      <c r="B8341">
        <v>98.565556000000001</v>
      </c>
    </row>
    <row r="8342" spans="1:2" x14ac:dyDescent="0.25">
      <c r="A8342">
        <v>2964.375</v>
      </c>
      <c r="B8342">
        <v>98.424145999999993</v>
      </c>
    </row>
    <row r="8343" spans="1:2" x14ac:dyDescent="0.25">
      <c r="A8343">
        <v>2964.25</v>
      </c>
      <c r="B8343">
        <v>98.204652999999993</v>
      </c>
    </row>
    <row r="8344" spans="1:2" x14ac:dyDescent="0.25">
      <c r="A8344">
        <v>2964.125</v>
      </c>
      <c r="B8344">
        <v>97.784288000000004</v>
      </c>
    </row>
    <row r="8345" spans="1:2" x14ac:dyDescent="0.25">
      <c r="A8345">
        <v>2964</v>
      </c>
      <c r="B8345">
        <v>96.656208000000007</v>
      </c>
    </row>
    <row r="8346" spans="1:2" x14ac:dyDescent="0.25">
      <c r="A8346">
        <v>2963.875</v>
      </c>
      <c r="B8346">
        <v>93.794731999999996</v>
      </c>
    </row>
    <row r="8347" spans="1:2" x14ac:dyDescent="0.25">
      <c r="A8347">
        <v>2963.75</v>
      </c>
      <c r="B8347">
        <v>88.489818</v>
      </c>
    </row>
    <row r="8348" spans="1:2" x14ac:dyDescent="0.25">
      <c r="A8348">
        <v>2963.625</v>
      </c>
      <c r="B8348">
        <v>81.763159999999999</v>
      </c>
    </row>
    <row r="8349" spans="1:2" x14ac:dyDescent="0.25">
      <c r="A8349">
        <v>2963.5</v>
      </c>
      <c r="B8349">
        <v>76.555969000000005</v>
      </c>
    </row>
    <row r="8350" spans="1:2" x14ac:dyDescent="0.25">
      <c r="A8350">
        <v>2963.375</v>
      </c>
      <c r="B8350">
        <v>75.752655000000004</v>
      </c>
    </row>
    <row r="8351" spans="1:2" x14ac:dyDescent="0.25">
      <c r="A8351">
        <v>2963.25</v>
      </c>
      <c r="B8351">
        <v>79.749048999999999</v>
      </c>
    </row>
    <row r="8352" spans="1:2" x14ac:dyDescent="0.25">
      <c r="A8352">
        <v>2963.125</v>
      </c>
      <c r="B8352">
        <v>86.158860000000004</v>
      </c>
    </row>
    <row r="8353" spans="1:2" x14ac:dyDescent="0.25">
      <c r="A8353">
        <v>2963</v>
      </c>
      <c r="B8353">
        <v>91.957445000000007</v>
      </c>
    </row>
    <row r="8354" spans="1:2" x14ac:dyDescent="0.25">
      <c r="A8354">
        <v>2962.875</v>
      </c>
      <c r="B8354">
        <v>95.643939000000003</v>
      </c>
    </row>
    <row r="8355" spans="1:2" x14ac:dyDescent="0.25">
      <c r="A8355">
        <v>2962.75</v>
      </c>
      <c r="B8355">
        <v>97.452432999999999</v>
      </c>
    </row>
    <row r="8356" spans="1:2" x14ac:dyDescent="0.25">
      <c r="A8356">
        <v>2962.625</v>
      </c>
      <c r="B8356">
        <v>98.203034000000002</v>
      </c>
    </row>
    <row r="8357" spans="1:2" x14ac:dyDescent="0.25">
      <c r="A8357">
        <v>2962.5</v>
      </c>
      <c r="B8357">
        <v>98.462412999999998</v>
      </c>
    </row>
    <row r="8358" spans="1:2" x14ac:dyDescent="0.25">
      <c r="A8358">
        <v>2962.375</v>
      </c>
      <c r="B8358">
        <v>98.527128000000005</v>
      </c>
    </row>
    <row r="8359" spans="1:2" x14ac:dyDescent="0.25">
      <c r="A8359">
        <v>2962.25</v>
      </c>
      <c r="B8359">
        <v>98.574162000000001</v>
      </c>
    </row>
    <row r="8360" spans="1:2" x14ac:dyDescent="0.25">
      <c r="A8360">
        <v>2962.125</v>
      </c>
      <c r="B8360">
        <v>98.643131999999994</v>
      </c>
    </row>
    <row r="8361" spans="1:2" x14ac:dyDescent="0.25">
      <c r="A8361">
        <v>2962</v>
      </c>
      <c r="B8361">
        <v>98.669105999999999</v>
      </c>
    </row>
    <row r="8362" spans="1:2" x14ac:dyDescent="0.25">
      <c r="A8362">
        <v>2961.875</v>
      </c>
      <c r="B8362">
        <v>98.553230999999997</v>
      </c>
    </row>
    <row r="8363" spans="1:2" x14ac:dyDescent="0.25">
      <c r="A8363">
        <v>2961.75</v>
      </c>
      <c r="B8363">
        <v>98.048488000000006</v>
      </c>
    </row>
    <row r="8364" spans="1:2" x14ac:dyDescent="0.25">
      <c r="A8364">
        <v>2961.625</v>
      </c>
      <c r="B8364">
        <v>96.705296000000004</v>
      </c>
    </row>
    <row r="8365" spans="1:2" x14ac:dyDescent="0.25">
      <c r="A8365">
        <v>2961.5</v>
      </c>
      <c r="B8365">
        <v>94.328935999999999</v>
      </c>
    </row>
    <row r="8366" spans="1:2" x14ac:dyDescent="0.25">
      <c r="A8366">
        <v>2961.375</v>
      </c>
      <c r="B8366">
        <v>91.590041999999997</v>
      </c>
    </row>
    <row r="8367" spans="1:2" x14ac:dyDescent="0.25">
      <c r="A8367">
        <v>2961.25</v>
      </c>
      <c r="B8367">
        <v>89.854112000000001</v>
      </c>
    </row>
    <row r="8368" spans="1:2" x14ac:dyDescent="0.25">
      <c r="A8368">
        <v>2961.125</v>
      </c>
      <c r="B8368">
        <v>90.112095999999994</v>
      </c>
    </row>
    <row r="8369" spans="1:2" x14ac:dyDescent="0.25">
      <c r="A8369">
        <v>2961</v>
      </c>
      <c r="B8369">
        <v>92.116236999999998</v>
      </c>
    </row>
    <row r="8370" spans="1:2" x14ac:dyDescent="0.25">
      <c r="A8370">
        <v>2960.875</v>
      </c>
      <c r="B8370">
        <v>94.683002999999999</v>
      </c>
    </row>
    <row r="8371" spans="1:2" x14ac:dyDescent="0.25">
      <c r="A8371">
        <v>2960.75</v>
      </c>
      <c r="B8371">
        <v>96.726461999999998</v>
      </c>
    </row>
    <row r="8372" spans="1:2" x14ac:dyDescent="0.25">
      <c r="A8372">
        <v>2960.625</v>
      </c>
      <c r="B8372">
        <v>97.910416999999995</v>
      </c>
    </row>
    <row r="8373" spans="1:2" x14ac:dyDescent="0.25">
      <c r="A8373">
        <v>2960.5</v>
      </c>
      <c r="B8373">
        <v>98.471474000000001</v>
      </c>
    </row>
    <row r="8374" spans="1:2" x14ac:dyDescent="0.25">
      <c r="A8374">
        <v>2960.375</v>
      </c>
      <c r="B8374">
        <v>98.730053999999996</v>
      </c>
    </row>
    <row r="8375" spans="1:2" x14ac:dyDescent="0.25">
      <c r="A8375">
        <v>2960.25</v>
      </c>
      <c r="B8375">
        <v>98.854968</v>
      </c>
    </row>
    <row r="8376" spans="1:2" x14ac:dyDescent="0.25">
      <c r="A8376">
        <v>2960.125</v>
      </c>
      <c r="B8376">
        <v>98.900557000000006</v>
      </c>
    </row>
    <row r="8377" spans="1:2" x14ac:dyDescent="0.25">
      <c r="A8377">
        <v>2960</v>
      </c>
      <c r="B8377">
        <v>98.891937999999996</v>
      </c>
    </row>
    <row r="8378" spans="1:2" x14ac:dyDescent="0.25">
      <c r="A8378">
        <v>2959.875</v>
      </c>
      <c r="B8378">
        <v>98.860778999999994</v>
      </c>
    </row>
    <row r="8379" spans="1:2" x14ac:dyDescent="0.25">
      <c r="A8379">
        <v>2959.75</v>
      </c>
      <c r="B8379">
        <v>98.844926999999998</v>
      </c>
    </row>
    <row r="8380" spans="1:2" x14ac:dyDescent="0.25">
      <c r="A8380">
        <v>2959.625</v>
      </c>
      <c r="B8380">
        <v>98.859528999999995</v>
      </c>
    </row>
    <row r="8381" spans="1:2" x14ac:dyDescent="0.25">
      <c r="A8381">
        <v>2959.5</v>
      </c>
      <c r="B8381">
        <v>98.874054999999998</v>
      </c>
    </row>
    <row r="8382" spans="1:2" x14ac:dyDescent="0.25">
      <c r="A8382">
        <v>2959.375</v>
      </c>
      <c r="B8382">
        <v>98.847550999999996</v>
      </c>
    </row>
    <row r="8383" spans="1:2" x14ac:dyDescent="0.25">
      <c r="A8383">
        <v>2959.25</v>
      </c>
      <c r="B8383">
        <v>98.789756999999994</v>
      </c>
    </row>
    <row r="8384" spans="1:2" x14ac:dyDescent="0.25">
      <c r="A8384">
        <v>2959.125</v>
      </c>
      <c r="B8384">
        <v>98.755953000000005</v>
      </c>
    </row>
    <row r="8385" spans="1:2" x14ac:dyDescent="0.25">
      <c r="A8385">
        <v>2959</v>
      </c>
      <c r="B8385">
        <v>98.774302000000006</v>
      </c>
    </row>
    <row r="8386" spans="1:2" x14ac:dyDescent="0.25">
      <c r="A8386">
        <v>2958.875</v>
      </c>
      <c r="B8386">
        <v>98.810896</v>
      </c>
    </row>
    <row r="8387" spans="1:2" x14ac:dyDescent="0.25">
      <c r="A8387">
        <v>2958.75</v>
      </c>
      <c r="B8387">
        <v>98.817215000000004</v>
      </c>
    </row>
    <row r="8388" spans="1:2" x14ac:dyDescent="0.25">
      <c r="A8388">
        <v>2958.625</v>
      </c>
      <c r="B8388">
        <v>98.786432000000005</v>
      </c>
    </row>
    <row r="8389" spans="1:2" x14ac:dyDescent="0.25">
      <c r="A8389">
        <v>2958.5</v>
      </c>
      <c r="B8389">
        <v>98.751893999999993</v>
      </c>
    </row>
    <row r="8390" spans="1:2" x14ac:dyDescent="0.25">
      <c r="A8390">
        <v>2958.375</v>
      </c>
      <c r="B8390">
        <v>98.751069999999999</v>
      </c>
    </row>
    <row r="8391" spans="1:2" x14ac:dyDescent="0.25">
      <c r="A8391">
        <v>2958.25</v>
      </c>
      <c r="B8391">
        <v>98.800871000000001</v>
      </c>
    </row>
    <row r="8392" spans="1:2" x14ac:dyDescent="0.25">
      <c r="A8392">
        <v>2958.125</v>
      </c>
      <c r="B8392">
        <v>98.886994000000001</v>
      </c>
    </row>
    <row r="8393" spans="1:2" x14ac:dyDescent="0.25">
      <c r="A8393">
        <v>2958</v>
      </c>
      <c r="B8393">
        <v>98.966265000000007</v>
      </c>
    </row>
    <row r="8394" spans="1:2" x14ac:dyDescent="0.25">
      <c r="A8394">
        <v>2957.875</v>
      </c>
      <c r="B8394">
        <v>98.996375</v>
      </c>
    </row>
    <row r="8395" spans="1:2" x14ac:dyDescent="0.25">
      <c r="A8395">
        <v>2957.75</v>
      </c>
      <c r="B8395">
        <v>98.976056999999997</v>
      </c>
    </row>
    <row r="8396" spans="1:2" x14ac:dyDescent="0.25">
      <c r="A8396">
        <v>2957.625</v>
      </c>
      <c r="B8396">
        <v>98.945381999999995</v>
      </c>
    </row>
    <row r="8397" spans="1:2" x14ac:dyDescent="0.25">
      <c r="A8397">
        <v>2957.5</v>
      </c>
      <c r="B8397">
        <v>98.938502</v>
      </c>
    </row>
    <row r="8398" spans="1:2" x14ac:dyDescent="0.25">
      <c r="A8398">
        <v>2957.375</v>
      </c>
      <c r="B8398">
        <v>98.948618999999994</v>
      </c>
    </row>
    <row r="8399" spans="1:2" x14ac:dyDescent="0.25">
      <c r="A8399">
        <v>2957.25</v>
      </c>
      <c r="B8399">
        <v>98.946652999999998</v>
      </c>
    </row>
    <row r="8400" spans="1:2" x14ac:dyDescent="0.25">
      <c r="A8400">
        <v>2957.125</v>
      </c>
      <c r="B8400">
        <v>98.921798999999993</v>
      </c>
    </row>
    <row r="8401" spans="1:2" x14ac:dyDescent="0.25">
      <c r="A8401">
        <v>2957</v>
      </c>
      <c r="B8401">
        <v>98.890679000000006</v>
      </c>
    </row>
    <row r="8402" spans="1:2" x14ac:dyDescent="0.25">
      <c r="A8402">
        <v>2956.875</v>
      </c>
      <c r="B8402">
        <v>98.871459000000002</v>
      </c>
    </row>
    <row r="8403" spans="1:2" x14ac:dyDescent="0.25">
      <c r="A8403">
        <v>2956.75</v>
      </c>
      <c r="B8403">
        <v>98.860369000000006</v>
      </c>
    </row>
    <row r="8404" spans="1:2" x14ac:dyDescent="0.25">
      <c r="A8404">
        <v>2956.625</v>
      </c>
      <c r="B8404">
        <v>98.836395999999993</v>
      </c>
    </row>
    <row r="8405" spans="1:2" x14ac:dyDescent="0.25">
      <c r="A8405">
        <v>2956.5</v>
      </c>
      <c r="B8405">
        <v>98.787126999999998</v>
      </c>
    </row>
    <row r="8406" spans="1:2" x14ac:dyDescent="0.25">
      <c r="A8406">
        <v>2956.375</v>
      </c>
      <c r="B8406">
        <v>98.726697999999999</v>
      </c>
    </row>
    <row r="8407" spans="1:2" x14ac:dyDescent="0.25">
      <c r="A8407">
        <v>2956.25</v>
      </c>
      <c r="B8407">
        <v>98.683938999999995</v>
      </c>
    </row>
    <row r="8408" spans="1:2" x14ac:dyDescent="0.25">
      <c r="A8408">
        <v>2956.125</v>
      </c>
      <c r="B8408">
        <v>98.673500000000004</v>
      </c>
    </row>
    <row r="8409" spans="1:2" x14ac:dyDescent="0.25">
      <c r="A8409">
        <v>2956</v>
      </c>
      <c r="B8409">
        <v>98.688721000000001</v>
      </c>
    </row>
    <row r="8410" spans="1:2" x14ac:dyDescent="0.25">
      <c r="A8410">
        <v>2955.875</v>
      </c>
      <c r="B8410">
        <v>98.726417999999995</v>
      </c>
    </row>
    <row r="8411" spans="1:2" x14ac:dyDescent="0.25">
      <c r="A8411">
        <v>2955.75</v>
      </c>
      <c r="B8411">
        <v>98.800984999999997</v>
      </c>
    </row>
    <row r="8412" spans="1:2" x14ac:dyDescent="0.25">
      <c r="A8412">
        <v>2955.625</v>
      </c>
      <c r="B8412">
        <v>98.916251000000003</v>
      </c>
    </row>
    <row r="8413" spans="1:2" x14ac:dyDescent="0.25">
      <c r="A8413">
        <v>2955.5</v>
      </c>
      <c r="B8413">
        <v>99.034548999999998</v>
      </c>
    </row>
    <row r="8414" spans="1:2" x14ac:dyDescent="0.25">
      <c r="A8414">
        <v>2955.375</v>
      </c>
      <c r="B8414">
        <v>99.098845999999995</v>
      </c>
    </row>
    <row r="8415" spans="1:2" x14ac:dyDescent="0.25">
      <c r="A8415">
        <v>2955.25</v>
      </c>
      <c r="B8415">
        <v>99.088223999999997</v>
      </c>
    </row>
    <row r="8416" spans="1:2" x14ac:dyDescent="0.25">
      <c r="A8416">
        <v>2955.125</v>
      </c>
      <c r="B8416">
        <v>99.034319999999994</v>
      </c>
    </row>
    <row r="8417" spans="1:2" x14ac:dyDescent="0.25">
      <c r="A8417">
        <v>2955</v>
      </c>
      <c r="B8417">
        <v>98.979995000000002</v>
      </c>
    </row>
    <row r="8418" spans="1:2" x14ac:dyDescent="0.25">
      <c r="A8418">
        <v>2954.875</v>
      </c>
      <c r="B8418">
        <v>98.939195999999995</v>
      </c>
    </row>
    <row r="8419" spans="1:2" x14ac:dyDescent="0.25">
      <c r="A8419">
        <v>2954.75</v>
      </c>
      <c r="B8419">
        <v>98.901509000000004</v>
      </c>
    </row>
    <row r="8420" spans="1:2" x14ac:dyDescent="0.25">
      <c r="A8420">
        <v>2954.625</v>
      </c>
      <c r="B8420">
        <v>98.859403999999998</v>
      </c>
    </row>
    <row r="8421" spans="1:2" x14ac:dyDescent="0.25">
      <c r="A8421">
        <v>2954.5</v>
      </c>
      <c r="B8421">
        <v>98.820867000000007</v>
      </c>
    </row>
    <row r="8422" spans="1:2" x14ac:dyDescent="0.25">
      <c r="A8422">
        <v>2954.375</v>
      </c>
      <c r="B8422">
        <v>98.803882000000002</v>
      </c>
    </row>
    <row r="8423" spans="1:2" x14ac:dyDescent="0.25">
      <c r="A8423">
        <v>2954.25</v>
      </c>
      <c r="B8423">
        <v>98.824619999999996</v>
      </c>
    </row>
    <row r="8424" spans="1:2" x14ac:dyDescent="0.25">
      <c r="A8424">
        <v>2954.125</v>
      </c>
      <c r="B8424">
        <v>98.884227999999993</v>
      </c>
    </row>
    <row r="8425" spans="1:2" x14ac:dyDescent="0.25">
      <c r="A8425">
        <v>2954</v>
      </c>
      <c r="B8425">
        <v>98.964031000000006</v>
      </c>
    </row>
    <row r="8426" spans="1:2" x14ac:dyDescent="0.25">
      <c r="A8426">
        <v>2953.875</v>
      </c>
      <c r="B8426">
        <v>99.037514999999999</v>
      </c>
    </row>
    <row r="8427" spans="1:2" x14ac:dyDescent="0.25">
      <c r="A8427">
        <v>2953.75</v>
      </c>
      <c r="B8427">
        <v>99.085954999999998</v>
      </c>
    </row>
    <row r="8428" spans="1:2" x14ac:dyDescent="0.25">
      <c r="A8428">
        <v>2953.625</v>
      </c>
      <c r="B8428">
        <v>99.100184999999996</v>
      </c>
    </row>
    <row r="8429" spans="1:2" x14ac:dyDescent="0.25">
      <c r="A8429">
        <v>2953.5</v>
      </c>
      <c r="B8429">
        <v>99.078221999999997</v>
      </c>
    </row>
    <row r="8430" spans="1:2" x14ac:dyDescent="0.25">
      <c r="A8430">
        <v>2953.375</v>
      </c>
      <c r="B8430">
        <v>99.033602000000002</v>
      </c>
    </row>
    <row r="8431" spans="1:2" x14ac:dyDescent="0.25">
      <c r="A8431">
        <v>2953.25</v>
      </c>
      <c r="B8431">
        <v>98.996212</v>
      </c>
    </row>
    <row r="8432" spans="1:2" x14ac:dyDescent="0.25">
      <c r="A8432">
        <v>2953.125</v>
      </c>
      <c r="B8432">
        <v>98.985543000000007</v>
      </c>
    </row>
    <row r="8433" spans="1:2" x14ac:dyDescent="0.25">
      <c r="A8433">
        <v>2953</v>
      </c>
      <c r="B8433">
        <v>98.987812000000005</v>
      </c>
    </row>
    <row r="8434" spans="1:2" x14ac:dyDescent="0.25">
      <c r="A8434">
        <v>2952.875</v>
      </c>
      <c r="B8434">
        <v>98.978089999999995</v>
      </c>
    </row>
    <row r="8435" spans="1:2" x14ac:dyDescent="0.25">
      <c r="A8435">
        <v>2952.75</v>
      </c>
      <c r="B8435">
        <v>98.960758999999996</v>
      </c>
    </row>
    <row r="8436" spans="1:2" x14ac:dyDescent="0.25">
      <c r="A8436">
        <v>2952.625</v>
      </c>
      <c r="B8436">
        <v>98.964156000000003</v>
      </c>
    </row>
    <row r="8437" spans="1:2" x14ac:dyDescent="0.25">
      <c r="A8437">
        <v>2952.5</v>
      </c>
      <c r="B8437">
        <v>98.995352999999994</v>
      </c>
    </row>
    <row r="8438" spans="1:2" x14ac:dyDescent="0.25">
      <c r="A8438">
        <v>2952.375</v>
      </c>
      <c r="B8438">
        <v>99.027319000000006</v>
      </c>
    </row>
    <row r="8439" spans="1:2" x14ac:dyDescent="0.25">
      <c r="A8439">
        <v>2952.25</v>
      </c>
      <c r="B8439">
        <v>99.037773999999999</v>
      </c>
    </row>
    <row r="8440" spans="1:2" x14ac:dyDescent="0.25">
      <c r="A8440">
        <v>2952.125</v>
      </c>
      <c r="B8440">
        <v>99.036142999999996</v>
      </c>
    </row>
    <row r="8441" spans="1:2" x14ac:dyDescent="0.25">
      <c r="A8441">
        <v>2952</v>
      </c>
      <c r="B8441">
        <v>99.039181999999997</v>
      </c>
    </row>
    <row r="8442" spans="1:2" x14ac:dyDescent="0.25">
      <c r="A8442">
        <v>2951.875</v>
      </c>
      <c r="B8442">
        <v>99.040139999999994</v>
      </c>
    </row>
    <row r="8443" spans="1:2" x14ac:dyDescent="0.25">
      <c r="A8443">
        <v>2951.75</v>
      </c>
      <c r="B8443">
        <v>99.019570000000002</v>
      </c>
    </row>
    <row r="8444" spans="1:2" x14ac:dyDescent="0.25">
      <c r="A8444">
        <v>2951.625</v>
      </c>
      <c r="B8444">
        <v>98.976401999999993</v>
      </c>
    </row>
    <row r="8445" spans="1:2" x14ac:dyDescent="0.25">
      <c r="A8445">
        <v>2951.5</v>
      </c>
      <c r="B8445">
        <v>98.933938999999995</v>
      </c>
    </row>
    <row r="8446" spans="1:2" x14ac:dyDescent="0.25">
      <c r="A8446">
        <v>2951.375</v>
      </c>
      <c r="B8446">
        <v>98.919280000000001</v>
      </c>
    </row>
    <row r="8447" spans="1:2" x14ac:dyDescent="0.25">
      <c r="A8447">
        <v>2951.25</v>
      </c>
      <c r="B8447">
        <v>98.942466999999994</v>
      </c>
    </row>
    <row r="8448" spans="1:2" x14ac:dyDescent="0.25">
      <c r="A8448">
        <v>2951.125</v>
      </c>
      <c r="B8448">
        <v>98.990055999999996</v>
      </c>
    </row>
    <row r="8449" spans="1:2" x14ac:dyDescent="0.25">
      <c r="A8449">
        <v>2951</v>
      </c>
      <c r="B8449">
        <v>99.034503999999998</v>
      </c>
    </row>
    <row r="8450" spans="1:2" x14ac:dyDescent="0.25">
      <c r="A8450">
        <v>2950.875</v>
      </c>
      <c r="B8450">
        <v>99.053431000000003</v>
      </c>
    </row>
    <row r="8451" spans="1:2" x14ac:dyDescent="0.25">
      <c r="A8451">
        <v>2950.75</v>
      </c>
      <c r="B8451">
        <v>99.040927999999994</v>
      </c>
    </row>
    <row r="8452" spans="1:2" x14ac:dyDescent="0.25">
      <c r="A8452">
        <v>2950.625</v>
      </c>
      <c r="B8452">
        <v>99.000916000000004</v>
      </c>
    </row>
    <row r="8453" spans="1:2" x14ac:dyDescent="0.25">
      <c r="A8453">
        <v>2950.5</v>
      </c>
      <c r="B8453">
        <v>98.942333000000005</v>
      </c>
    </row>
    <row r="8454" spans="1:2" x14ac:dyDescent="0.25">
      <c r="A8454">
        <v>2950.375</v>
      </c>
      <c r="B8454">
        <v>98.888075000000001</v>
      </c>
    </row>
    <row r="8455" spans="1:2" x14ac:dyDescent="0.25">
      <c r="A8455">
        <v>2950.25</v>
      </c>
      <c r="B8455">
        <v>98.869448000000006</v>
      </c>
    </row>
    <row r="8456" spans="1:2" x14ac:dyDescent="0.25">
      <c r="A8456">
        <v>2950.125</v>
      </c>
      <c r="B8456">
        <v>98.892339000000007</v>
      </c>
    </row>
    <row r="8457" spans="1:2" x14ac:dyDescent="0.25">
      <c r="A8457">
        <v>2950</v>
      </c>
      <c r="B8457">
        <v>98.923895999999999</v>
      </c>
    </row>
    <row r="8458" spans="1:2" x14ac:dyDescent="0.25">
      <c r="A8458">
        <v>2949.875</v>
      </c>
      <c r="B8458">
        <v>98.934991999999994</v>
      </c>
    </row>
    <row r="8459" spans="1:2" x14ac:dyDescent="0.25">
      <c r="A8459">
        <v>2949.75</v>
      </c>
      <c r="B8459">
        <v>98.940331</v>
      </c>
    </row>
    <row r="8460" spans="1:2" x14ac:dyDescent="0.25">
      <c r="A8460">
        <v>2949.625</v>
      </c>
      <c r="B8460">
        <v>98.969053000000002</v>
      </c>
    </row>
    <row r="8461" spans="1:2" x14ac:dyDescent="0.25">
      <c r="A8461">
        <v>2949.5</v>
      </c>
      <c r="B8461">
        <v>99.012720000000002</v>
      </c>
    </row>
    <row r="8462" spans="1:2" x14ac:dyDescent="0.25">
      <c r="A8462">
        <v>2949.375</v>
      </c>
      <c r="B8462">
        <v>99.038032000000001</v>
      </c>
    </row>
    <row r="8463" spans="1:2" x14ac:dyDescent="0.25">
      <c r="A8463">
        <v>2949.25</v>
      </c>
      <c r="B8463">
        <v>99.038448000000002</v>
      </c>
    </row>
    <row r="8464" spans="1:2" x14ac:dyDescent="0.25">
      <c r="A8464">
        <v>2949.125</v>
      </c>
      <c r="B8464">
        <v>99.032798</v>
      </c>
    </row>
    <row r="8465" spans="1:2" x14ac:dyDescent="0.25">
      <c r="A8465">
        <v>2949</v>
      </c>
      <c r="B8465">
        <v>99.022700999999998</v>
      </c>
    </row>
    <row r="8466" spans="1:2" x14ac:dyDescent="0.25">
      <c r="A8466">
        <v>2948.875</v>
      </c>
      <c r="B8466">
        <v>98.995067000000006</v>
      </c>
    </row>
    <row r="8467" spans="1:2" x14ac:dyDescent="0.25">
      <c r="A8467">
        <v>2948.75</v>
      </c>
      <c r="B8467">
        <v>98.960712999999998</v>
      </c>
    </row>
    <row r="8468" spans="1:2" x14ac:dyDescent="0.25">
      <c r="A8468">
        <v>2948.625</v>
      </c>
      <c r="B8468">
        <v>98.943398999999999</v>
      </c>
    </row>
    <row r="8469" spans="1:2" x14ac:dyDescent="0.25">
      <c r="A8469">
        <v>2948.5</v>
      </c>
      <c r="B8469">
        <v>98.932767999999996</v>
      </c>
    </row>
    <row r="8470" spans="1:2" x14ac:dyDescent="0.25">
      <c r="A8470">
        <v>2948.375</v>
      </c>
      <c r="B8470">
        <v>98.897130000000004</v>
      </c>
    </row>
    <row r="8471" spans="1:2" x14ac:dyDescent="0.25">
      <c r="A8471">
        <v>2948.25</v>
      </c>
      <c r="B8471">
        <v>98.843253000000004</v>
      </c>
    </row>
    <row r="8472" spans="1:2" x14ac:dyDescent="0.25">
      <c r="A8472">
        <v>2948.125</v>
      </c>
      <c r="B8472">
        <v>98.812921000000003</v>
      </c>
    </row>
    <row r="8473" spans="1:2" x14ac:dyDescent="0.25">
      <c r="A8473">
        <v>2948</v>
      </c>
      <c r="B8473">
        <v>98.818622000000005</v>
      </c>
    </row>
    <row r="8474" spans="1:2" x14ac:dyDescent="0.25">
      <c r="A8474">
        <v>2947.875</v>
      </c>
      <c r="B8474">
        <v>98.834399000000005</v>
      </c>
    </row>
    <row r="8475" spans="1:2" x14ac:dyDescent="0.25">
      <c r="A8475">
        <v>2947.75</v>
      </c>
      <c r="B8475">
        <v>98.850818000000004</v>
      </c>
    </row>
    <row r="8476" spans="1:2" x14ac:dyDescent="0.25">
      <c r="A8476">
        <v>2947.625</v>
      </c>
      <c r="B8476">
        <v>98.881812999999994</v>
      </c>
    </row>
    <row r="8477" spans="1:2" x14ac:dyDescent="0.25">
      <c r="A8477">
        <v>2947.5</v>
      </c>
      <c r="B8477">
        <v>98.916016999999997</v>
      </c>
    </row>
    <row r="8478" spans="1:2" x14ac:dyDescent="0.25">
      <c r="A8478">
        <v>2947.375</v>
      </c>
      <c r="B8478">
        <v>98.924946000000006</v>
      </c>
    </row>
    <row r="8479" spans="1:2" x14ac:dyDescent="0.25">
      <c r="A8479">
        <v>2947.25</v>
      </c>
      <c r="B8479">
        <v>98.922707000000003</v>
      </c>
    </row>
    <row r="8480" spans="1:2" x14ac:dyDescent="0.25">
      <c r="A8480">
        <v>2947.125</v>
      </c>
      <c r="B8480">
        <v>98.948341999999997</v>
      </c>
    </row>
    <row r="8481" spans="1:2" x14ac:dyDescent="0.25">
      <c r="A8481">
        <v>2947</v>
      </c>
      <c r="B8481">
        <v>98.983538999999993</v>
      </c>
    </row>
    <row r="8482" spans="1:2" x14ac:dyDescent="0.25">
      <c r="A8482">
        <v>2946.875</v>
      </c>
      <c r="B8482">
        <v>98.965307999999993</v>
      </c>
    </row>
    <row r="8483" spans="1:2" x14ac:dyDescent="0.25">
      <c r="A8483">
        <v>2946.75</v>
      </c>
      <c r="B8483">
        <v>98.889684000000003</v>
      </c>
    </row>
    <row r="8484" spans="1:2" x14ac:dyDescent="0.25">
      <c r="A8484">
        <v>2946.625</v>
      </c>
      <c r="B8484">
        <v>98.820194000000001</v>
      </c>
    </row>
    <row r="8485" spans="1:2" x14ac:dyDescent="0.25">
      <c r="A8485">
        <v>2946.5</v>
      </c>
      <c r="B8485">
        <v>98.781255999999999</v>
      </c>
    </row>
    <row r="8486" spans="1:2" x14ac:dyDescent="0.25">
      <c r="A8486">
        <v>2946.375</v>
      </c>
      <c r="B8486">
        <v>98.730412999999999</v>
      </c>
    </row>
    <row r="8487" spans="1:2" x14ac:dyDescent="0.25">
      <c r="A8487">
        <v>2946.25</v>
      </c>
      <c r="B8487">
        <v>98.641572999999994</v>
      </c>
    </row>
    <row r="8488" spans="1:2" x14ac:dyDescent="0.25">
      <c r="A8488">
        <v>2946.125</v>
      </c>
      <c r="B8488">
        <v>98.520149000000004</v>
      </c>
    </row>
    <row r="8489" spans="1:2" x14ac:dyDescent="0.25">
      <c r="A8489">
        <v>2946</v>
      </c>
      <c r="B8489">
        <v>98.340271000000001</v>
      </c>
    </row>
    <row r="8490" spans="1:2" x14ac:dyDescent="0.25">
      <c r="A8490">
        <v>2945.875</v>
      </c>
      <c r="B8490">
        <v>98.054787000000005</v>
      </c>
    </row>
    <row r="8491" spans="1:2" x14ac:dyDescent="0.25">
      <c r="A8491">
        <v>2945.75</v>
      </c>
      <c r="B8491">
        <v>97.549656999999996</v>
      </c>
    </row>
    <row r="8492" spans="1:2" x14ac:dyDescent="0.25">
      <c r="A8492">
        <v>2945.625</v>
      </c>
      <c r="B8492">
        <v>96.324467999999996</v>
      </c>
    </row>
    <row r="8493" spans="1:2" x14ac:dyDescent="0.25">
      <c r="A8493">
        <v>2945.5</v>
      </c>
      <c r="B8493">
        <v>93.354320000000001</v>
      </c>
    </row>
    <row r="8494" spans="1:2" x14ac:dyDescent="0.25">
      <c r="A8494">
        <v>2945.375</v>
      </c>
      <c r="B8494">
        <v>87.923940000000002</v>
      </c>
    </row>
    <row r="8495" spans="1:2" x14ac:dyDescent="0.25">
      <c r="A8495">
        <v>2945.25</v>
      </c>
      <c r="B8495">
        <v>81.071554000000006</v>
      </c>
    </row>
    <row r="8496" spans="1:2" x14ac:dyDescent="0.25">
      <c r="A8496">
        <v>2945.125</v>
      </c>
      <c r="B8496">
        <v>75.792985999999999</v>
      </c>
    </row>
    <row r="8497" spans="1:2" x14ac:dyDescent="0.25">
      <c r="A8497">
        <v>2945</v>
      </c>
      <c r="B8497">
        <v>75.014025000000004</v>
      </c>
    </row>
    <row r="8498" spans="1:2" x14ac:dyDescent="0.25">
      <c r="A8498">
        <v>2944.875</v>
      </c>
      <c r="B8498">
        <v>79.122489999999999</v>
      </c>
    </row>
    <row r="8499" spans="1:2" x14ac:dyDescent="0.25">
      <c r="A8499">
        <v>2944.75</v>
      </c>
      <c r="B8499">
        <v>85.695057000000006</v>
      </c>
    </row>
    <row r="8500" spans="1:2" x14ac:dyDescent="0.25">
      <c r="A8500">
        <v>2944.625</v>
      </c>
      <c r="B8500">
        <v>91.680554999999998</v>
      </c>
    </row>
    <row r="8501" spans="1:2" x14ac:dyDescent="0.25">
      <c r="A8501">
        <v>2944.5</v>
      </c>
      <c r="B8501">
        <v>95.539860000000004</v>
      </c>
    </row>
    <row r="8502" spans="1:2" x14ac:dyDescent="0.25">
      <c r="A8502">
        <v>2944.375</v>
      </c>
      <c r="B8502">
        <v>97.455433999999997</v>
      </c>
    </row>
    <row r="8503" spans="1:2" x14ac:dyDescent="0.25">
      <c r="A8503">
        <v>2944.25</v>
      </c>
      <c r="B8503">
        <v>98.218970999999996</v>
      </c>
    </row>
    <row r="8504" spans="1:2" x14ac:dyDescent="0.25">
      <c r="A8504">
        <v>2944.125</v>
      </c>
      <c r="B8504">
        <v>98.422043000000002</v>
      </c>
    </row>
    <row r="8505" spans="1:2" x14ac:dyDescent="0.25">
      <c r="A8505">
        <v>2944</v>
      </c>
      <c r="B8505">
        <v>98.416967999999997</v>
      </c>
    </row>
    <row r="8506" spans="1:2" x14ac:dyDescent="0.25">
      <c r="A8506">
        <v>2943.875</v>
      </c>
      <c r="B8506">
        <v>98.415208000000007</v>
      </c>
    </row>
    <row r="8507" spans="1:2" x14ac:dyDescent="0.25">
      <c r="A8507">
        <v>2943.75</v>
      </c>
      <c r="B8507">
        <v>98.454741999999996</v>
      </c>
    </row>
    <row r="8508" spans="1:2" x14ac:dyDescent="0.25">
      <c r="A8508">
        <v>2943.625</v>
      </c>
      <c r="B8508">
        <v>98.446859000000003</v>
      </c>
    </row>
    <row r="8509" spans="1:2" x14ac:dyDescent="0.25">
      <c r="A8509">
        <v>2943.5</v>
      </c>
      <c r="B8509">
        <v>98.245334</v>
      </c>
    </row>
    <row r="8510" spans="1:2" x14ac:dyDescent="0.25">
      <c r="A8510">
        <v>2943.375</v>
      </c>
      <c r="B8510">
        <v>97.551210999999995</v>
      </c>
    </row>
    <row r="8511" spans="1:2" x14ac:dyDescent="0.25">
      <c r="A8511">
        <v>2943.25</v>
      </c>
      <c r="B8511">
        <v>95.948409999999996</v>
      </c>
    </row>
    <row r="8512" spans="1:2" x14ac:dyDescent="0.25">
      <c r="A8512">
        <v>2943.125</v>
      </c>
      <c r="B8512">
        <v>93.407611000000003</v>
      </c>
    </row>
    <row r="8513" spans="1:2" x14ac:dyDescent="0.25">
      <c r="A8513">
        <v>2943</v>
      </c>
      <c r="B8513">
        <v>90.782160000000005</v>
      </c>
    </row>
    <row r="8514" spans="1:2" x14ac:dyDescent="0.25">
      <c r="A8514">
        <v>2942.875</v>
      </c>
      <c r="B8514">
        <v>89.441023999999999</v>
      </c>
    </row>
    <row r="8515" spans="1:2" x14ac:dyDescent="0.25">
      <c r="A8515">
        <v>2942.75</v>
      </c>
      <c r="B8515">
        <v>90.163839999999993</v>
      </c>
    </row>
    <row r="8516" spans="1:2" x14ac:dyDescent="0.25">
      <c r="A8516">
        <v>2942.625</v>
      </c>
      <c r="B8516">
        <v>92.469080000000005</v>
      </c>
    </row>
    <row r="8517" spans="1:2" x14ac:dyDescent="0.25">
      <c r="A8517">
        <v>2942.5</v>
      </c>
      <c r="B8517">
        <v>95.102627999999996</v>
      </c>
    </row>
    <row r="8518" spans="1:2" x14ac:dyDescent="0.25">
      <c r="A8518">
        <v>2942.375</v>
      </c>
      <c r="B8518">
        <v>97.067121</v>
      </c>
    </row>
    <row r="8519" spans="1:2" x14ac:dyDescent="0.25">
      <c r="A8519">
        <v>2942.25</v>
      </c>
      <c r="B8519">
        <v>98.119653</v>
      </c>
    </row>
    <row r="8520" spans="1:2" x14ac:dyDescent="0.25">
      <c r="A8520">
        <v>2942.125</v>
      </c>
      <c r="B8520">
        <v>98.536389999999997</v>
      </c>
    </row>
    <row r="8521" spans="1:2" x14ac:dyDescent="0.25">
      <c r="A8521">
        <v>2942</v>
      </c>
      <c r="B8521">
        <v>98.679162000000005</v>
      </c>
    </row>
    <row r="8522" spans="1:2" x14ac:dyDescent="0.25">
      <c r="A8522">
        <v>2941.875</v>
      </c>
      <c r="B8522">
        <v>98.771376000000004</v>
      </c>
    </row>
    <row r="8523" spans="1:2" x14ac:dyDescent="0.25">
      <c r="A8523">
        <v>2941.75</v>
      </c>
      <c r="B8523">
        <v>98.878167000000005</v>
      </c>
    </row>
    <row r="8524" spans="1:2" x14ac:dyDescent="0.25">
      <c r="A8524">
        <v>2941.625</v>
      </c>
      <c r="B8524">
        <v>98.969003999999998</v>
      </c>
    </row>
    <row r="8525" spans="1:2" x14ac:dyDescent="0.25">
      <c r="A8525">
        <v>2941.5</v>
      </c>
      <c r="B8525">
        <v>99.006985</v>
      </c>
    </row>
    <row r="8526" spans="1:2" x14ac:dyDescent="0.25">
      <c r="A8526">
        <v>2941.375</v>
      </c>
      <c r="B8526">
        <v>99.003260999999995</v>
      </c>
    </row>
    <row r="8527" spans="1:2" x14ac:dyDescent="0.25">
      <c r="A8527">
        <v>2941.25</v>
      </c>
      <c r="B8527">
        <v>98.993426999999997</v>
      </c>
    </row>
    <row r="8528" spans="1:2" x14ac:dyDescent="0.25">
      <c r="A8528">
        <v>2941.125</v>
      </c>
      <c r="B8528">
        <v>98.991630999999998</v>
      </c>
    </row>
    <row r="8529" spans="1:2" x14ac:dyDescent="0.25">
      <c r="A8529">
        <v>2941</v>
      </c>
      <c r="B8529">
        <v>98.994420000000005</v>
      </c>
    </row>
    <row r="8530" spans="1:2" x14ac:dyDescent="0.25">
      <c r="A8530">
        <v>2940.875</v>
      </c>
      <c r="B8530">
        <v>99.006148999999994</v>
      </c>
    </row>
    <row r="8531" spans="1:2" x14ac:dyDescent="0.25">
      <c r="A8531">
        <v>2940.75</v>
      </c>
      <c r="B8531">
        <v>99.027992999999995</v>
      </c>
    </row>
    <row r="8532" spans="1:2" x14ac:dyDescent="0.25">
      <c r="A8532">
        <v>2940.625</v>
      </c>
      <c r="B8532">
        <v>99.037782000000007</v>
      </c>
    </row>
    <row r="8533" spans="1:2" x14ac:dyDescent="0.25">
      <c r="A8533">
        <v>2940.5</v>
      </c>
      <c r="B8533">
        <v>99.012195000000006</v>
      </c>
    </row>
    <row r="8534" spans="1:2" x14ac:dyDescent="0.25">
      <c r="A8534">
        <v>2940.375</v>
      </c>
      <c r="B8534">
        <v>98.962491999999997</v>
      </c>
    </row>
    <row r="8535" spans="1:2" x14ac:dyDescent="0.25">
      <c r="A8535">
        <v>2940.25</v>
      </c>
      <c r="B8535">
        <v>98.926485999999997</v>
      </c>
    </row>
    <row r="8536" spans="1:2" x14ac:dyDescent="0.25">
      <c r="A8536">
        <v>2940.125</v>
      </c>
      <c r="B8536">
        <v>98.928651000000002</v>
      </c>
    </row>
    <row r="8537" spans="1:2" x14ac:dyDescent="0.25">
      <c r="A8537">
        <v>2940</v>
      </c>
      <c r="B8537">
        <v>98.961183000000005</v>
      </c>
    </row>
    <row r="8538" spans="1:2" x14ac:dyDescent="0.25">
      <c r="A8538">
        <v>2939.875</v>
      </c>
      <c r="B8538">
        <v>98.996399999999994</v>
      </c>
    </row>
    <row r="8539" spans="1:2" x14ac:dyDescent="0.25">
      <c r="A8539">
        <v>2939.75</v>
      </c>
      <c r="B8539">
        <v>99.006832000000003</v>
      </c>
    </row>
    <row r="8540" spans="1:2" x14ac:dyDescent="0.25">
      <c r="A8540">
        <v>2939.625</v>
      </c>
      <c r="B8540">
        <v>98.983371000000005</v>
      </c>
    </row>
    <row r="8541" spans="1:2" x14ac:dyDescent="0.25">
      <c r="A8541">
        <v>2939.5</v>
      </c>
      <c r="B8541">
        <v>98.946017999999995</v>
      </c>
    </row>
    <row r="8542" spans="1:2" x14ac:dyDescent="0.25">
      <c r="A8542">
        <v>2939.375</v>
      </c>
      <c r="B8542">
        <v>98.931455999999997</v>
      </c>
    </row>
    <row r="8543" spans="1:2" x14ac:dyDescent="0.25">
      <c r="A8543">
        <v>2939.25</v>
      </c>
      <c r="B8543">
        <v>98.960977999999997</v>
      </c>
    </row>
    <row r="8544" spans="1:2" x14ac:dyDescent="0.25">
      <c r="A8544">
        <v>2939.125</v>
      </c>
      <c r="B8544">
        <v>99.022306</v>
      </c>
    </row>
    <row r="8545" spans="1:2" x14ac:dyDescent="0.25">
      <c r="A8545">
        <v>2939</v>
      </c>
      <c r="B8545">
        <v>99.081894000000005</v>
      </c>
    </row>
    <row r="8546" spans="1:2" x14ac:dyDescent="0.25">
      <c r="A8546">
        <v>2938.875</v>
      </c>
      <c r="B8546">
        <v>99.107108999999994</v>
      </c>
    </row>
    <row r="8547" spans="1:2" x14ac:dyDescent="0.25">
      <c r="A8547">
        <v>2938.75</v>
      </c>
      <c r="B8547">
        <v>99.081023999999999</v>
      </c>
    </row>
    <row r="8548" spans="1:2" x14ac:dyDescent="0.25">
      <c r="A8548">
        <v>2938.625</v>
      </c>
      <c r="B8548">
        <v>99.012062999999998</v>
      </c>
    </row>
    <row r="8549" spans="1:2" x14ac:dyDescent="0.25">
      <c r="A8549">
        <v>2938.5</v>
      </c>
      <c r="B8549">
        <v>98.933881999999997</v>
      </c>
    </row>
    <row r="8550" spans="1:2" x14ac:dyDescent="0.25">
      <c r="A8550">
        <v>2938.375</v>
      </c>
      <c r="B8550">
        <v>98.883602999999994</v>
      </c>
    </row>
    <row r="8551" spans="1:2" x14ac:dyDescent="0.25">
      <c r="A8551">
        <v>2938.25</v>
      </c>
      <c r="B8551">
        <v>98.874573999999996</v>
      </c>
    </row>
    <row r="8552" spans="1:2" x14ac:dyDescent="0.25">
      <c r="A8552">
        <v>2938.125</v>
      </c>
      <c r="B8552">
        <v>98.895410999999996</v>
      </c>
    </row>
    <row r="8553" spans="1:2" x14ac:dyDescent="0.25">
      <c r="A8553">
        <v>2938</v>
      </c>
      <c r="B8553">
        <v>98.929867999999999</v>
      </c>
    </row>
    <row r="8554" spans="1:2" x14ac:dyDescent="0.25">
      <c r="A8554">
        <v>2937.875</v>
      </c>
      <c r="B8554">
        <v>98.965396999999996</v>
      </c>
    </row>
    <row r="8555" spans="1:2" x14ac:dyDescent="0.25">
      <c r="A8555">
        <v>2937.75</v>
      </c>
      <c r="B8555">
        <v>98.987610000000004</v>
      </c>
    </row>
    <row r="8556" spans="1:2" x14ac:dyDescent="0.25">
      <c r="A8556">
        <v>2937.625</v>
      </c>
      <c r="B8556">
        <v>98.985483000000002</v>
      </c>
    </row>
    <row r="8557" spans="1:2" x14ac:dyDescent="0.25">
      <c r="A8557">
        <v>2937.5</v>
      </c>
      <c r="B8557">
        <v>98.964843000000002</v>
      </c>
    </row>
    <row r="8558" spans="1:2" x14ac:dyDescent="0.25">
      <c r="A8558">
        <v>2937.375</v>
      </c>
      <c r="B8558">
        <v>98.944263000000007</v>
      </c>
    </row>
    <row r="8559" spans="1:2" x14ac:dyDescent="0.25">
      <c r="A8559">
        <v>2937.25</v>
      </c>
      <c r="B8559">
        <v>98.937691000000001</v>
      </c>
    </row>
    <row r="8560" spans="1:2" x14ac:dyDescent="0.25">
      <c r="A8560">
        <v>2937.125</v>
      </c>
      <c r="B8560">
        <v>98.950559999999996</v>
      </c>
    </row>
    <row r="8561" spans="1:2" x14ac:dyDescent="0.25">
      <c r="A8561">
        <v>2937</v>
      </c>
      <c r="B8561">
        <v>98.985281000000001</v>
      </c>
    </row>
    <row r="8562" spans="1:2" x14ac:dyDescent="0.25">
      <c r="A8562">
        <v>2936.875</v>
      </c>
      <c r="B8562">
        <v>99.031936000000002</v>
      </c>
    </row>
    <row r="8563" spans="1:2" x14ac:dyDescent="0.25">
      <c r="A8563">
        <v>2936.75</v>
      </c>
      <c r="B8563">
        <v>99.057599999999994</v>
      </c>
    </row>
    <row r="8564" spans="1:2" x14ac:dyDescent="0.25">
      <c r="A8564">
        <v>2936.625</v>
      </c>
      <c r="B8564">
        <v>99.028828000000004</v>
      </c>
    </row>
    <row r="8565" spans="1:2" x14ac:dyDescent="0.25">
      <c r="A8565">
        <v>2936.5</v>
      </c>
      <c r="B8565">
        <v>98.951229999999995</v>
      </c>
    </row>
    <row r="8566" spans="1:2" x14ac:dyDescent="0.25">
      <c r="A8566">
        <v>2936.375</v>
      </c>
      <c r="B8566">
        <v>98.870638999999997</v>
      </c>
    </row>
    <row r="8567" spans="1:2" x14ac:dyDescent="0.25">
      <c r="A8567">
        <v>2936.25</v>
      </c>
      <c r="B8567">
        <v>98.830340000000007</v>
      </c>
    </row>
    <row r="8568" spans="1:2" x14ac:dyDescent="0.25">
      <c r="A8568">
        <v>2936.125</v>
      </c>
      <c r="B8568">
        <v>98.838350000000005</v>
      </c>
    </row>
    <row r="8569" spans="1:2" x14ac:dyDescent="0.25">
      <c r="A8569">
        <v>2936</v>
      </c>
      <c r="B8569">
        <v>98.875343999999998</v>
      </c>
    </row>
    <row r="8570" spans="1:2" x14ac:dyDescent="0.25">
      <c r="A8570">
        <v>2935.875</v>
      </c>
      <c r="B8570">
        <v>98.915300000000002</v>
      </c>
    </row>
    <row r="8571" spans="1:2" x14ac:dyDescent="0.25">
      <c r="A8571">
        <v>2935.75</v>
      </c>
      <c r="B8571">
        <v>98.935717999999994</v>
      </c>
    </row>
    <row r="8572" spans="1:2" x14ac:dyDescent="0.25">
      <c r="A8572">
        <v>2935.625</v>
      </c>
      <c r="B8572">
        <v>98.929366999999999</v>
      </c>
    </row>
    <row r="8573" spans="1:2" x14ac:dyDescent="0.25">
      <c r="A8573">
        <v>2935.5</v>
      </c>
      <c r="B8573">
        <v>98.916653999999994</v>
      </c>
    </row>
    <row r="8574" spans="1:2" x14ac:dyDescent="0.25">
      <c r="A8574">
        <v>2935.375</v>
      </c>
      <c r="B8574">
        <v>98.931830000000005</v>
      </c>
    </row>
    <row r="8575" spans="1:2" x14ac:dyDescent="0.25">
      <c r="A8575">
        <v>2935.25</v>
      </c>
      <c r="B8575">
        <v>98.985798000000003</v>
      </c>
    </row>
    <row r="8576" spans="1:2" x14ac:dyDescent="0.25">
      <c r="A8576">
        <v>2935.125</v>
      </c>
      <c r="B8576">
        <v>99.053708999999998</v>
      </c>
    </row>
    <row r="8577" spans="1:2" x14ac:dyDescent="0.25">
      <c r="A8577">
        <v>2935</v>
      </c>
      <c r="B8577">
        <v>99.105793000000006</v>
      </c>
    </row>
    <row r="8578" spans="1:2" x14ac:dyDescent="0.25">
      <c r="A8578">
        <v>2934.875</v>
      </c>
      <c r="B8578">
        <v>99.134518999999997</v>
      </c>
    </row>
    <row r="8579" spans="1:2" x14ac:dyDescent="0.25">
      <c r="A8579">
        <v>2934.75</v>
      </c>
      <c r="B8579">
        <v>99.141182000000001</v>
      </c>
    </row>
    <row r="8580" spans="1:2" x14ac:dyDescent="0.25">
      <c r="A8580">
        <v>2934.625</v>
      </c>
      <c r="B8580">
        <v>99.115892000000002</v>
      </c>
    </row>
    <row r="8581" spans="1:2" x14ac:dyDescent="0.25">
      <c r="A8581">
        <v>2934.5</v>
      </c>
      <c r="B8581">
        <v>99.054490000000001</v>
      </c>
    </row>
    <row r="8582" spans="1:2" x14ac:dyDescent="0.25">
      <c r="A8582">
        <v>2934.375</v>
      </c>
      <c r="B8582">
        <v>98.985048000000006</v>
      </c>
    </row>
    <row r="8583" spans="1:2" x14ac:dyDescent="0.25">
      <c r="A8583">
        <v>2934.25</v>
      </c>
      <c r="B8583">
        <v>98.949640000000002</v>
      </c>
    </row>
    <row r="8584" spans="1:2" x14ac:dyDescent="0.25">
      <c r="A8584">
        <v>2934.125</v>
      </c>
      <c r="B8584">
        <v>98.956817999999998</v>
      </c>
    </row>
    <row r="8585" spans="1:2" x14ac:dyDescent="0.25">
      <c r="A8585">
        <v>2934</v>
      </c>
      <c r="B8585">
        <v>98.973434999999995</v>
      </c>
    </row>
    <row r="8586" spans="1:2" x14ac:dyDescent="0.25">
      <c r="A8586">
        <v>2933.875</v>
      </c>
      <c r="B8586">
        <v>98.970286999999999</v>
      </c>
    </row>
    <row r="8587" spans="1:2" x14ac:dyDescent="0.25">
      <c r="A8587">
        <v>2933.75</v>
      </c>
      <c r="B8587">
        <v>98.954792999999995</v>
      </c>
    </row>
    <row r="8588" spans="1:2" x14ac:dyDescent="0.25">
      <c r="A8588">
        <v>2933.625</v>
      </c>
      <c r="B8588">
        <v>98.946757000000005</v>
      </c>
    </row>
    <row r="8589" spans="1:2" x14ac:dyDescent="0.25">
      <c r="A8589">
        <v>2933.5</v>
      </c>
      <c r="B8589">
        <v>98.942397</v>
      </c>
    </row>
    <row r="8590" spans="1:2" x14ac:dyDescent="0.25">
      <c r="A8590">
        <v>2933.375</v>
      </c>
      <c r="B8590">
        <v>98.925452000000007</v>
      </c>
    </row>
    <row r="8591" spans="1:2" x14ac:dyDescent="0.25">
      <c r="A8591">
        <v>2933.25</v>
      </c>
      <c r="B8591">
        <v>98.902468999999996</v>
      </c>
    </row>
    <row r="8592" spans="1:2" x14ac:dyDescent="0.25">
      <c r="A8592">
        <v>2933.125</v>
      </c>
      <c r="B8592">
        <v>98.899894000000003</v>
      </c>
    </row>
    <row r="8593" spans="1:2" x14ac:dyDescent="0.25">
      <c r="A8593">
        <v>2933</v>
      </c>
      <c r="B8593">
        <v>98.926193999999995</v>
      </c>
    </row>
    <row r="8594" spans="1:2" x14ac:dyDescent="0.25">
      <c r="A8594">
        <v>2932.875</v>
      </c>
      <c r="B8594">
        <v>98.960059999999999</v>
      </c>
    </row>
    <row r="8595" spans="1:2" x14ac:dyDescent="0.25">
      <c r="A8595">
        <v>2932.75</v>
      </c>
      <c r="B8595">
        <v>98.980005000000006</v>
      </c>
    </row>
    <row r="8596" spans="1:2" x14ac:dyDescent="0.25">
      <c r="A8596">
        <v>2932.625</v>
      </c>
      <c r="B8596">
        <v>98.986767</v>
      </c>
    </row>
    <row r="8597" spans="1:2" x14ac:dyDescent="0.25">
      <c r="A8597">
        <v>2932.5</v>
      </c>
      <c r="B8597">
        <v>98.992086999999998</v>
      </c>
    </row>
    <row r="8598" spans="1:2" x14ac:dyDescent="0.25">
      <c r="A8598">
        <v>2932.375</v>
      </c>
      <c r="B8598">
        <v>99.004437999999993</v>
      </c>
    </row>
    <row r="8599" spans="1:2" x14ac:dyDescent="0.25">
      <c r="A8599">
        <v>2932.25</v>
      </c>
      <c r="B8599">
        <v>99.031257999999994</v>
      </c>
    </row>
    <row r="8600" spans="1:2" x14ac:dyDescent="0.25">
      <c r="A8600">
        <v>2932.125</v>
      </c>
      <c r="B8600">
        <v>99.075080999999997</v>
      </c>
    </row>
    <row r="8601" spans="1:2" x14ac:dyDescent="0.25">
      <c r="A8601">
        <v>2932</v>
      </c>
      <c r="B8601">
        <v>99.119439999999997</v>
      </c>
    </row>
    <row r="8602" spans="1:2" x14ac:dyDescent="0.25">
      <c r="A8602">
        <v>2931.875</v>
      </c>
      <c r="B8602">
        <v>99.138767999999999</v>
      </c>
    </row>
    <row r="8603" spans="1:2" x14ac:dyDescent="0.25">
      <c r="A8603">
        <v>2931.75</v>
      </c>
      <c r="B8603">
        <v>99.131065000000007</v>
      </c>
    </row>
    <row r="8604" spans="1:2" x14ac:dyDescent="0.25">
      <c r="A8604">
        <v>2931.625</v>
      </c>
      <c r="B8604">
        <v>99.118474000000006</v>
      </c>
    </row>
    <row r="8605" spans="1:2" x14ac:dyDescent="0.25">
      <c r="A8605">
        <v>2931.5</v>
      </c>
      <c r="B8605">
        <v>99.106065000000001</v>
      </c>
    </row>
    <row r="8606" spans="1:2" x14ac:dyDescent="0.25">
      <c r="A8606">
        <v>2931.375</v>
      </c>
      <c r="B8606">
        <v>99.068770000000001</v>
      </c>
    </row>
    <row r="8607" spans="1:2" x14ac:dyDescent="0.25">
      <c r="A8607">
        <v>2931.25</v>
      </c>
      <c r="B8607">
        <v>98.998579000000007</v>
      </c>
    </row>
    <row r="8608" spans="1:2" x14ac:dyDescent="0.25">
      <c r="A8608">
        <v>2931.125</v>
      </c>
      <c r="B8608">
        <v>98.936680999999993</v>
      </c>
    </row>
    <row r="8609" spans="1:2" x14ac:dyDescent="0.25">
      <c r="A8609">
        <v>2931</v>
      </c>
      <c r="B8609">
        <v>98.929848000000007</v>
      </c>
    </row>
    <row r="8610" spans="1:2" x14ac:dyDescent="0.25">
      <c r="A8610">
        <v>2930.875</v>
      </c>
      <c r="B8610">
        <v>98.973529999999997</v>
      </c>
    </row>
    <row r="8611" spans="1:2" x14ac:dyDescent="0.25">
      <c r="A8611">
        <v>2930.75</v>
      </c>
      <c r="B8611">
        <v>99.026768000000004</v>
      </c>
    </row>
    <row r="8612" spans="1:2" x14ac:dyDescent="0.25">
      <c r="A8612">
        <v>2930.625</v>
      </c>
      <c r="B8612">
        <v>99.067729</v>
      </c>
    </row>
    <row r="8613" spans="1:2" x14ac:dyDescent="0.25">
      <c r="A8613">
        <v>2930.5</v>
      </c>
      <c r="B8613">
        <v>99.104225</v>
      </c>
    </row>
    <row r="8614" spans="1:2" x14ac:dyDescent="0.25">
      <c r="A8614">
        <v>2930.375</v>
      </c>
      <c r="B8614">
        <v>99.140403000000006</v>
      </c>
    </row>
    <row r="8615" spans="1:2" x14ac:dyDescent="0.25">
      <c r="A8615">
        <v>2930.25</v>
      </c>
      <c r="B8615">
        <v>99.166421999999997</v>
      </c>
    </row>
    <row r="8616" spans="1:2" x14ac:dyDescent="0.25">
      <c r="A8616">
        <v>2930.125</v>
      </c>
      <c r="B8616">
        <v>99.178246999999999</v>
      </c>
    </row>
    <row r="8617" spans="1:2" x14ac:dyDescent="0.25">
      <c r="A8617">
        <v>2930</v>
      </c>
      <c r="B8617">
        <v>99.179848000000007</v>
      </c>
    </row>
    <row r="8618" spans="1:2" x14ac:dyDescent="0.25">
      <c r="A8618">
        <v>2929.875</v>
      </c>
      <c r="B8618">
        <v>99.165548000000001</v>
      </c>
    </row>
    <row r="8619" spans="1:2" x14ac:dyDescent="0.25">
      <c r="A8619">
        <v>2929.75</v>
      </c>
      <c r="B8619">
        <v>99.122431000000006</v>
      </c>
    </row>
    <row r="8620" spans="1:2" x14ac:dyDescent="0.25">
      <c r="A8620">
        <v>2929.625</v>
      </c>
      <c r="B8620">
        <v>99.053156000000001</v>
      </c>
    </row>
    <row r="8621" spans="1:2" x14ac:dyDescent="0.25">
      <c r="A8621">
        <v>2929.5</v>
      </c>
      <c r="B8621">
        <v>98.983022000000005</v>
      </c>
    </row>
    <row r="8622" spans="1:2" x14ac:dyDescent="0.25">
      <c r="A8622">
        <v>2929.375</v>
      </c>
      <c r="B8622">
        <v>98.944993999999994</v>
      </c>
    </row>
    <row r="8623" spans="1:2" x14ac:dyDescent="0.25">
      <c r="A8623">
        <v>2929.25</v>
      </c>
      <c r="B8623">
        <v>98.959828000000002</v>
      </c>
    </row>
    <row r="8624" spans="1:2" x14ac:dyDescent="0.25">
      <c r="A8624">
        <v>2929.125</v>
      </c>
      <c r="B8624">
        <v>99.015647000000001</v>
      </c>
    </row>
    <row r="8625" spans="1:2" x14ac:dyDescent="0.25">
      <c r="A8625">
        <v>2929</v>
      </c>
      <c r="B8625">
        <v>99.061169000000007</v>
      </c>
    </row>
    <row r="8626" spans="1:2" x14ac:dyDescent="0.25">
      <c r="A8626">
        <v>2928.875</v>
      </c>
      <c r="B8626">
        <v>99.043487999999996</v>
      </c>
    </row>
    <row r="8627" spans="1:2" x14ac:dyDescent="0.25">
      <c r="A8627">
        <v>2928.75</v>
      </c>
      <c r="B8627">
        <v>98.967011999999997</v>
      </c>
    </row>
    <row r="8628" spans="1:2" x14ac:dyDescent="0.25">
      <c r="A8628">
        <v>2928.625</v>
      </c>
      <c r="B8628">
        <v>98.892945999999995</v>
      </c>
    </row>
    <row r="8629" spans="1:2" x14ac:dyDescent="0.25">
      <c r="A8629">
        <v>2928.5</v>
      </c>
      <c r="B8629">
        <v>98.871244000000004</v>
      </c>
    </row>
    <row r="8630" spans="1:2" x14ac:dyDescent="0.25">
      <c r="A8630">
        <v>2928.375</v>
      </c>
      <c r="B8630">
        <v>98.899328999999994</v>
      </c>
    </row>
    <row r="8631" spans="1:2" x14ac:dyDescent="0.25">
      <c r="A8631">
        <v>2928.25</v>
      </c>
      <c r="B8631">
        <v>98.951903000000001</v>
      </c>
    </row>
    <row r="8632" spans="1:2" x14ac:dyDescent="0.25">
      <c r="A8632">
        <v>2928.125</v>
      </c>
      <c r="B8632">
        <v>99.009930999999995</v>
      </c>
    </row>
    <row r="8633" spans="1:2" x14ac:dyDescent="0.25">
      <c r="A8633">
        <v>2928</v>
      </c>
      <c r="B8633">
        <v>99.049549999999996</v>
      </c>
    </row>
    <row r="8634" spans="1:2" x14ac:dyDescent="0.25">
      <c r="A8634">
        <v>2927.875</v>
      </c>
      <c r="B8634">
        <v>99.051580999999999</v>
      </c>
    </row>
    <row r="8635" spans="1:2" x14ac:dyDescent="0.25">
      <c r="A8635">
        <v>2927.75</v>
      </c>
      <c r="B8635">
        <v>99.040495000000007</v>
      </c>
    </row>
    <row r="8636" spans="1:2" x14ac:dyDescent="0.25">
      <c r="A8636">
        <v>2927.625</v>
      </c>
      <c r="B8636">
        <v>99.063013999999995</v>
      </c>
    </row>
    <row r="8637" spans="1:2" x14ac:dyDescent="0.25">
      <c r="A8637">
        <v>2927.5</v>
      </c>
      <c r="B8637">
        <v>99.110415000000003</v>
      </c>
    </row>
    <row r="8638" spans="1:2" x14ac:dyDescent="0.25">
      <c r="A8638">
        <v>2927.375</v>
      </c>
      <c r="B8638">
        <v>99.120216999999997</v>
      </c>
    </row>
    <row r="8639" spans="1:2" x14ac:dyDescent="0.25">
      <c r="A8639">
        <v>2927.25</v>
      </c>
      <c r="B8639">
        <v>99.065121000000005</v>
      </c>
    </row>
    <row r="8640" spans="1:2" x14ac:dyDescent="0.25">
      <c r="A8640">
        <v>2927.125</v>
      </c>
      <c r="B8640">
        <v>98.967573999999999</v>
      </c>
    </row>
    <row r="8641" spans="1:2" x14ac:dyDescent="0.25">
      <c r="A8641">
        <v>2927</v>
      </c>
      <c r="B8641">
        <v>98.818554000000006</v>
      </c>
    </row>
    <row r="8642" spans="1:2" x14ac:dyDescent="0.25">
      <c r="A8642">
        <v>2926.875</v>
      </c>
      <c r="B8642">
        <v>98.561974000000006</v>
      </c>
    </row>
    <row r="8643" spans="1:2" x14ac:dyDescent="0.25">
      <c r="A8643">
        <v>2926.75</v>
      </c>
      <c r="B8643">
        <v>98.089061999999998</v>
      </c>
    </row>
    <row r="8644" spans="1:2" x14ac:dyDescent="0.25">
      <c r="A8644">
        <v>2926.625</v>
      </c>
      <c r="B8644">
        <v>97.017594000000003</v>
      </c>
    </row>
    <row r="8645" spans="1:2" x14ac:dyDescent="0.25">
      <c r="A8645">
        <v>2926.5</v>
      </c>
      <c r="B8645">
        <v>94.523066999999998</v>
      </c>
    </row>
    <row r="8646" spans="1:2" x14ac:dyDescent="0.25">
      <c r="A8646">
        <v>2926.375</v>
      </c>
      <c r="B8646">
        <v>89.929019999999994</v>
      </c>
    </row>
    <row r="8647" spans="1:2" x14ac:dyDescent="0.25">
      <c r="A8647">
        <v>2926.25</v>
      </c>
      <c r="B8647">
        <v>83.936403999999996</v>
      </c>
    </row>
    <row r="8648" spans="1:2" x14ac:dyDescent="0.25">
      <c r="A8648">
        <v>2926.125</v>
      </c>
      <c r="B8648">
        <v>78.999399999999994</v>
      </c>
    </row>
    <row r="8649" spans="1:2" x14ac:dyDescent="0.25">
      <c r="A8649">
        <v>2926</v>
      </c>
      <c r="B8649">
        <v>77.788330999999999</v>
      </c>
    </row>
    <row r="8650" spans="1:2" x14ac:dyDescent="0.25">
      <c r="A8650">
        <v>2925.875</v>
      </c>
      <c r="B8650">
        <v>80.963038999999995</v>
      </c>
    </row>
    <row r="8651" spans="1:2" x14ac:dyDescent="0.25">
      <c r="A8651">
        <v>2925.75</v>
      </c>
      <c r="B8651">
        <v>86.632520999999997</v>
      </c>
    </row>
    <row r="8652" spans="1:2" x14ac:dyDescent="0.25">
      <c r="A8652">
        <v>2925.625</v>
      </c>
      <c r="B8652">
        <v>92.055824999999999</v>
      </c>
    </row>
    <row r="8653" spans="1:2" x14ac:dyDescent="0.25">
      <c r="A8653">
        <v>2925.5</v>
      </c>
      <c r="B8653">
        <v>95.669037000000003</v>
      </c>
    </row>
    <row r="8654" spans="1:2" x14ac:dyDescent="0.25">
      <c r="A8654">
        <v>2925.375</v>
      </c>
      <c r="B8654">
        <v>97.496215000000007</v>
      </c>
    </row>
    <row r="8655" spans="1:2" x14ac:dyDescent="0.25">
      <c r="A8655">
        <v>2925.25</v>
      </c>
      <c r="B8655">
        <v>98.228943000000001</v>
      </c>
    </row>
    <row r="8656" spans="1:2" x14ac:dyDescent="0.25">
      <c r="A8656">
        <v>2925.125</v>
      </c>
      <c r="B8656">
        <v>98.447346999999993</v>
      </c>
    </row>
    <row r="8657" spans="1:2" x14ac:dyDescent="0.25">
      <c r="A8657">
        <v>2925</v>
      </c>
      <c r="B8657">
        <v>98.502195999999998</v>
      </c>
    </row>
    <row r="8658" spans="1:2" x14ac:dyDescent="0.25">
      <c r="A8658">
        <v>2924.875</v>
      </c>
      <c r="B8658">
        <v>98.573848999999996</v>
      </c>
    </row>
    <row r="8659" spans="1:2" x14ac:dyDescent="0.25">
      <c r="A8659">
        <v>2924.75</v>
      </c>
      <c r="B8659">
        <v>98.655443000000005</v>
      </c>
    </row>
    <row r="8660" spans="1:2" x14ac:dyDescent="0.25">
      <c r="A8660">
        <v>2924.625</v>
      </c>
      <c r="B8660">
        <v>98.632452000000001</v>
      </c>
    </row>
    <row r="8661" spans="1:2" x14ac:dyDescent="0.25">
      <c r="A8661">
        <v>2924.5</v>
      </c>
      <c r="B8661">
        <v>98.383194000000003</v>
      </c>
    </row>
    <row r="8662" spans="1:2" x14ac:dyDescent="0.25">
      <c r="A8662">
        <v>2924.375</v>
      </c>
      <c r="B8662">
        <v>97.692179999999993</v>
      </c>
    </row>
    <row r="8663" spans="1:2" x14ac:dyDescent="0.25">
      <c r="A8663">
        <v>2924.25</v>
      </c>
      <c r="B8663">
        <v>96.247009000000006</v>
      </c>
    </row>
    <row r="8664" spans="1:2" x14ac:dyDescent="0.25">
      <c r="A8664">
        <v>2924.125</v>
      </c>
      <c r="B8664">
        <v>94.062467999999996</v>
      </c>
    </row>
    <row r="8665" spans="1:2" x14ac:dyDescent="0.25">
      <c r="A8665">
        <v>2924</v>
      </c>
      <c r="B8665">
        <v>91.904696999999999</v>
      </c>
    </row>
    <row r="8666" spans="1:2" x14ac:dyDescent="0.25">
      <c r="A8666">
        <v>2923.875</v>
      </c>
      <c r="B8666">
        <v>90.934633000000005</v>
      </c>
    </row>
    <row r="8667" spans="1:2" x14ac:dyDescent="0.25">
      <c r="A8667">
        <v>2923.75</v>
      </c>
      <c r="B8667">
        <v>91.718850000000003</v>
      </c>
    </row>
    <row r="8668" spans="1:2" x14ac:dyDescent="0.25">
      <c r="A8668">
        <v>2923.625</v>
      </c>
      <c r="B8668">
        <v>93.731143000000003</v>
      </c>
    </row>
    <row r="8669" spans="1:2" x14ac:dyDescent="0.25">
      <c r="A8669">
        <v>2923.5</v>
      </c>
      <c r="B8669">
        <v>95.887178000000006</v>
      </c>
    </row>
    <row r="8670" spans="1:2" x14ac:dyDescent="0.25">
      <c r="A8670">
        <v>2923.375</v>
      </c>
      <c r="B8670">
        <v>97.432478000000003</v>
      </c>
    </row>
    <row r="8671" spans="1:2" x14ac:dyDescent="0.25">
      <c r="A8671">
        <v>2923.25</v>
      </c>
      <c r="B8671">
        <v>98.264660000000006</v>
      </c>
    </row>
    <row r="8672" spans="1:2" x14ac:dyDescent="0.25">
      <c r="A8672">
        <v>2923.125</v>
      </c>
      <c r="B8672">
        <v>98.636471</v>
      </c>
    </row>
    <row r="8673" spans="1:2" x14ac:dyDescent="0.25">
      <c r="A8673">
        <v>2923</v>
      </c>
      <c r="B8673">
        <v>98.794049999999999</v>
      </c>
    </row>
    <row r="8674" spans="1:2" x14ac:dyDescent="0.25">
      <c r="A8674">
        <v>2922.875</v>
      </c>
      <c r="B8674">
        <v>98.861502000000002</v>
      </c>
    </row>
    <row r="8675" spans="1:2" x14ac:dyDescent="0.25">
      <c r="A8675">
        <v>2922.75</v>
      </c>
      <c r="B8675">
        <v>98.880039999999994</v>
      </c>
    </row>
    <row r="8676" spans="1:2" x14ac:dyDescent="0.25">
      <c r="A8676">
        <v>2922.625</v>
      </c>
      <c r="B8676">
        <v>98.865898000000001</v>
      </c>
    </row>
    <row r="8677" spans="1:2" x14ac:dyDescent="0.25">
      <c r="A8677">
        <v>2922.5</v>
      </c>
      <c r="B8677">
        <v>98.848663000000002</v>
      </c>
    </row>
    <row r="8678" spans="1:2" x14ac:dyDescent="0.25">
      <c r="A8678">
        <v>2922.375</v>
      </c>
      <c r="B8678">
        <v>98.859848</v>
      </c>
    </row>
    <row r="8679" spans="1:2" x14ac:dyDescent="0.25">
      <c r="A8679">
        <v>2922.25</v>
      </c>
      <c r="B8679">
        <v>98.892285000000001</v>
      </c>
    </row>
    <row r="8680" spans="1:2" x14ac:dyDescent="0.25">
      <c r="A8680">
        <v>2922.125</v>
      </c>
      <c r="B8680">
        <v>98.913056999999995</v>
      </c>
    </row>
    <row r="8681" spans="1:2" x14ac:dyDescent="0.25">
      <c r="A8681">
        <v>2922</v>
      </c>
      <c r="B8681">
        <v>98.926952999999997</v>
      </c>
    </row>
    <row r="8682" spans="1:2" x14ac:dyDescent="0.25">
      <c r="A8682">
        <v>2921.875</v>
      </c>
      <c r="B8682">
        <v>98.980147000000002</v>
      </c>
    </row>
    <row r="8683" spans="1:2" x14ac:dyDescent="0.25">
      <c r="A8683">
        <v>2921.75</v>
      </c>
      <c r="B8683">
        <v>99.086659999999995</v>
      </c>
    </row>
    <row r="8684" spans="1:2" x14ac:dyDescent="0.25">
      <c r="A8684">
        <v>2921.625</v>
      </c>
      <c r="B8684">
        <v>99.200993999999994</v>
      </c>
    </row>
    <row r="8685" spans="1:2" x14ac:dyDescent="0.25">
      <c r="A8685">
        <v>2921.5</v>
      </c>
      <c r="B8685">
        <v>99.279122000000001</v>
      </c>
    </row>
    <row r="8686" spans="1:2" x14ac:dyDescent="0.25">
      <c r="A8686">
        <v>2921.375</v>
      </c>
      <c r="B8686">
        <v>99.317976999999999</v>
      </c>
    </row>
    <row r="8687" spans="1:2" x14ac:dyDescent="0.25">
      <c r="A8687">
        <v>2921.25</v>
      </c>
      <c r="B8687">
        <v>99.322188999999995</v>
      </c>
    </row>
    <row r="8688" spans="1:2" x14ac:dyDescent="0.25">
      <c r="A8688">
        <v>2921.125</v>
      </c>
      <c r="B8688">
        <v>99.288571000000005</v>
      </c>
    </row>
    <row r="8689" spans="1:2" x14ac:dyDescent="0.25">
      <c r="A8689">
        <v>2921</v>
      </c>
      <c r="B8689">
        <v>99.242185000000006</v>
      </c>
    </row>
    <row r="8690" spans="1:2" x14ac:dyDescent="0.25">
      <c r="A8690">
        <v>2920.875</v>
      </c>
      <c r="B8690">
        <v>99.231525000000005</v>
      </c>
    </row>
    <row r="8691" spans="1:2" x14ac:dyDescent="0.25">
      <c r="A8691">
        <v>2920.75</v>
      </c>
      <c r="B8691">
        <v>99.261703999999995</v>
      </c>
    </row>
    <row r="8692" spans="1:2" x14ac:dyDescent="0.25">
      <c r="A8692">
        <v>2920.625</v>
      </c>
      <c r="B8692">
        <v>99.278164000000004</v>
      </c>
    </row>
    <row r="8693" spans="1:2" x14ac:dyDescent="0.25">
      <c r="A8693">
        <v>2920.5</v>
      </c>
      <c r="B8693">
        <v>99.238783999999995</v>
      </c>
    </row>
    <row r="8694" spans="1:2" x14ac:dyDescent="0.25">
      <c r="A8694">
        <v>2920.375</v>
      </c>
      <c r="B8694">
        <v>99.159831999999994</v>
      </c>
    </row>
    <row r="8695" spans="1:2" x14ac:dyDescent="0.25">
      <c r="A8695">
        <v>2920.25</v>
      </c>
      <c r="B8695">
        <v>99.078118000000003</v>
      </c>
    </row>
    <row r="8696" spans="1:2" x14ac:dyDescent="0.25">
      <c r="A8696">
        <v>2920.125</v>
      </c>
      <c r="B8696">
        <v>99.015754999999999</v>
      </c>
    </row>
    <row r="8697" spans="1:2" x14ac:dyDescent="0.25">
      <c r="A8697">
        <v>2920</v>
      </c>
      <c r="B8697">
        <v>98.995743000000004</v>
      </c>
    </row>
    <row r="8698" spans="1:2" x14ac:dyDescent="0.25">
      <c r="A8698">
        <v>2919.875</v>
      </c>
      <c r="B8698">
        <v>99.034989999999993</v>
      </c>
    </row>
    <row r="8699" spans="1:2" x14ac:dyDescent="0.25">
      <c r="A8699">
        <v>2919.75</v>
      </c>
      <c r="B8699">
        <v>99.097206999999997</v>
      </c>
    </row>
    <row r="8700" spans="1:2" x14ac:dyDescent="0.25">
      <c r="A8700">
        <v>2919.625</v>
      </c>
      <c r="B8700">
        <v>99.105735999999993</v>
      </c>
    </row>
    <row r="8701" spans="1:2" x14ac:dyDescent="0.25">
      <c r="A8701">
        <v>2919.5</v>
      </c>
      <c r="B8701">
        <v>99.035950999999997</v>
      </c>
    </row>
    <row r="8702" spans="1:2" x14ac:dyDescent="0.25">
      <c r="A8702">
        <v>2919.375</v>
      </c>
      <c r="B8702">
        <v>98.956636000000003</v>
      </c>
    </row>
    <row r="8703" spans="1:2" x14ac:dyDescent="0.25">
      <c r="A8703">
        <v>2919.25</v>
      </c>
      <c r="B8703">
        <v>98.950288999999998</v>
      </c>
    </row>
    <row r="8704" spans="1:2" x14ac:dyDescent="0.25">
      <c r="A8704">
        <v>2919.125</v>
      </c>
      <c r="B8704">
        <v>99.025471999999993</v>
      </c>
    </row>
    <row r="8705" spans="1:2" x14ac:dyDescent="0.25">
      <c r="A8705">
        <v>2919</v>
      </c>
      <c r="B8705">
        <v>99.126716999999999</v>
      </c>
    </row>
    <row r="8706" spans="1:2" x14ac:dyDescent="0.25">
      <c r="A8706">
        <v>2918.875</v>
      </c>
      <c r="B8706">
        <v>99.193989000000002</v>
      </c>
    </row>
    <row r="8707" spans="1:2" x14ac:dyDescent="0.25">
      <c r="A8707">
        <v>2918.75</v>
      </c>
      <c r="B8707">
        <v>99.192322000000004</v>
      </c>
    </row>
    <row r="8708" spans="1:2" x14ac:dyDescent="0.25">
      <c r="A8708">
        <v>2918.625</v>
      </c>
      <c r="B8708">
        <v>99.122559999999993</v>
      </c>
    </row>
    <row r="8709" spans="1:2" x14ac:dyDescent="0.25">
      <c r="A8709">
        <v>2918.5</v>
      </c>
      <c r="B8709">
        <v>99.029824000000005</v>
      </c>
    </row>
    <row r="8710" spans="1:2" x14ac:dyDescent="0.25">
      <c r="A8710">
        <v>2918.375</v>
      </c>
      <c r="B8710">
        <v>98.973864000000006</v>
      </c>
    </row>
    <row r="8711" spans="1:2" x14ac:dyDescent="0.25">
      <c r="A8711">
        <v>2918.25</v>
      </c>
      <c r="B8711">
        <v>98.972170000000006</v>
      </c>
    </row>
    <row r="8712" spans="1:2" x14ac:dyDescent="0.25">
      <c r="A8712">
        <v>2918.125</v>
      </c>
      <c r="B8712">
        <v>98.995350999999999</v>
      </c>
    </row>
    <row r="8713" spans="1:2" x14ac:dyDescent="0.25">
      <c r="A8713">
        <v>2918</v>
      </c>
      <c r="B8713">
        <v>99.022688000000002</v>
      </c>
    </row>
    <row r="8714" spans="1:2" x14ac:dyDescent="0.25">
      <c r="A8714">
        <v>2917.875</v>
      </c>
      <c r="B8714">
        <v>99.064329999999998</v>
      </c>
    </row>
    <row r="8715" spans="1:2" x14ac:dyDescent="0.25">
      <c r="A8715">
        <v>2917.75</v>
      </c>
      <c r="B8715">
        <v>99.121594000000002</v>
      </c>
    </row>
    <row r="8716" spans="1:2" x14ac:dyDescent="0.25">
      <c r="A8716">
        <v>2917.625</v>
      </c>
      <c r="B8716">
        <v>99.169797000000003</v>
      </c>
    </row>
    <row r="8717" spans="1:2" x14ac:dyDescent="0.25">
      <c r="A8717">
        <v>2917.5</v>
      </c>
      <c r="B8717">
        <v>99.195569000000006</v>
      </c>
    </row>
    <row r="8718" spans="1:2" x14ac:dyDescent="0.25">
      <c r="A8718">
        <v>2917.375</v>
      </c>
      <c r="B8718">
        <v>99.210006000000007</v>
      </c>
    </row>
    <row r="8719" spans="1:2" x14ac:dyDescent="0.25">
      <c r="A8719">
        <v>2917.25</v>
      </c>
      <c r="B8719">
        <v>99.210733000000005</v>
      </c>
    </row>
    <row r="8720" spans="1:2" x14ac:dyDescent="0.25">
      <c r="A8720">
        <v>2917.125</v>
      </c>
      <c r="B8720">
        <v>99.177575000000004</v>
      </c>
    </row>
    <row r="8721" spans="1:2" x14ac:dyDescent="0.25">
      <c r="A8721">
        <v>2917</v>
      </c>
      <c r="B8721">
        <v>99.125167000000005</v>
      </c>
    </row>
    <row r="8722" spans="1:2" x14ac:dyDescent="0.25">
      <c r="A8722">
        <v>2916.875</v>
      </c>
      <c r="B8722">
        <v>99.111127999999994</v>
      </c>
    </row>
    <row r="8723" spans="1:2" x14ac:dyDescent="0.25">
      <c r="A8723">
        <v>2916.75</v>
      </c>
      <c r="B8723">
        <v>99.162319999999994</v>
      </c>
    </row>
    <row r="8724" spans="1:2" x14ac:dyDescent="0.25">
      <c r="A8724">
        <v>2916.625</v>
      </c>
      <c r="B8724">
        <v>99.232184000000004</v>
      </c>
    </row>
    <row r="8725" spans="1:2" x14ac:dyDescent="0.25">
      <c r="A8725">
        <v>2916.5</v>
      </c>
      <c r="B8725">
        <v>99.261611000000002</v>
      </c>
    </row>
    <row r="8726" spans="1:2" x14ac:dyDescent="0.25">
      <c r="A8726">
        <v>2916.375</v>
      </c>
      <c r="B8726">
        <v>99.246465999999998</v>
      </c>
    </row>
    <row r="8727" spans="1:2" x14ac:dyDescent="0.25">
      <c r="A8727">
        <v>2916.25</v>
      </c>
      <c r="B8727">
        <v>99.214934999999997</v>
      </c>
    </row>
    <row r="8728" spans="1:2" x14ac:dyDescent="0.25">
      <c r="A8728">
        <v>2916.125</v>
      </c>
      <c r="B8728">
        <v>99.174672999999999</v>
      </c>
    </row>
    <row r="8729" spans="1:2" x14ac:dyDescent="0.25">
      <c r="A8729">
        <v>2916</v>
      </c>
      <c r="B8729">
        <v>99.122851999999995</v>
      </c>
    </row>
    <row r="8730" spans="1:2" x14ac:dyDescent="0.25">
      <c r="A8730">
        <v>2915.875</v>
      </c>
      <c r="B8730">
        <v>99.082825999999997</v>
      </c>
    </row>
    <row r="8731" spans="1:2" x14ac:dyDescent="0.25">
      <c r="A8731">
        <v>2915.75</v>
      </c>
      <c r="B8731">
        <v>99.089267000000007</v>
      </c>
    </row>
    <row r="8732" spans="1:2" x14ac:dyDescent="0.25">
      <c r="A8732">
        <v>2915.625</v>
      </c>
      <c r="B8732">
        <v>99.146482000000006</v>
      </c>
    </row>
    <row r="8733" spans="1:2" x14ac:dyDescent="0.25">
      <c r="A8733">
        <v>2915.5</v>
      </c>
      <c r="B8733">
        <v>99.227055000000007</v>
      </c>
    </row>
    <row r="8734" spans="1:2" x14ac:dyDescent="0.25">
      <c r="A8734">
        <v>2915.375</v>
      </c>
      <c r="B8734">
        <v>99.299614000000005</v>
      </c>
    </row>
    <row r="8735" spans="1:2" x14ac:dyDescent="0.25">
      <c r="A8735">
        <v>2915.25</v>
      </c>
      <c r="B8735">
        <v>99.338166999999999</v>
      </c>
    </row>
    <row r="8736" spans="1:2" x14ac:dyDescent="0.25">
      <c r="A8736">
        <v>2915.125</v>
      </c>
      <c r="B8736">
        <v>99.322507000000002</v>
      </c>
    </row>
    <row r="8737" spans="1:2" x14ac:dyDescent="0.25">
      <c r="A8737">
        <v>2915</v>
      </c>
      <c r="B8737">
        <v>99.257035000000002</v>
      </c>
    </row>
    <row r="8738" spans="1:2" x14ac:dyDescent="0.25">
      <c r="A8738">
        <v>2914.875</v>
      </c>
      <c r="B8738">
        <v>99.180242000000007</v>
      </c>
    </row>
    <row r="8739" spans="1:2" x14ac:dyDescent="0.25">
      <c r="A8739">
        <v>2914.75</v>
      </c>
      <c r="B8739">
        <v>99.134304</v>
      </c>
    </row>
    <row r="8740" spans="1:2" x14ac:dyDescent="0.25">
      <c r="A8740">
        <v>2914.625</v>
      </c>
      <c r="B8740">
        <v>99.129125999999999</v>
      </c>
    </row>
    <row r="8741" spans="1:2" x14ac:dyDescent="0.25">
      <c r="A8741">
        <v>2914.5</v>
      </c>
      <c r="B8741">
        <v>99.145201999999998</v>
      </c>
    </row>
    <row r="8742" spans="1:2" x14ac:dyDescent="0.25">
      <c r="A8742">
        <v>2914.375</v>
      </c>
      <c r="B8742">
        <v>99.159396000000001</v>
      </c>
    </row>
    <row r="8743" spans="1:2" x14ac:dyDescent="0.25">
      <c r="A8743">
        <v>2914.25</v>
      </c>
      <c r="B8743">
        <v>99.157974999999993</v>
      </c>
    </row>
    <row r="8744" spans="1:2" x14ac:dyDescent="0.25">
      <c r="A8744">
        <v>2914.125</v>
      </c>
      <c r="B8744">
        <v>99.139607999999996</v>
      </c>
    </row>
    <row r="8745" spans="1:2" x14ac:dyDescent="0.25">
      <c r="A8745">
        <v>2914</v>
      </c>
      <c r="B8745">
        <v>99.120136000000002</v>
      </c>
    </row>
    <row r="8746" spans="1:2" x14ac:dyDescent="0.25">
      <c r="A8746">
        <v>2913.875</v>
      </c>
      <c r="B8746">
        <v>99.123363999999995</v>
      </c>
    </row>
    <row r="8747" spans="1:2" x14ac:dyDescent="0.25">
      <c r="A8747">
        <v>2913.75</v>
      </c>
      <c r="B8747">
        <v>99.153171</v>
      </c>
    </row>
    <row r="8748" spans="1:2" x14ac:dyDescent="0.25">
      <c r="A8748">
        <v>2913.625</v>
      </c>
      <c r="B8748">
        <v>99.181096999999994</v>
      </c>
    </row>
    <row r="8749" spans="1:2" x14ac:dyDescent="0.25">
      <c r="A8749">
        <v>2913.5</v>
      </c>
      <c r="B8749">
        <v>99.169920000000005</v>
      </c>
    </row>
    <row r="8750" spans="1:2" x14ac:dyDescent="0.25">
      <c r="A8750">
        <v>2913.375</v>
      </c>
      <c r="B8750">
        <v>99.107303000000002</v>
      </c>
    </row>
    <row r="8751" spans="1:2" x14ac:dyDescent="0.25">
      <c r="A8751">
        <v>2913.25</v>
      </c>
      <c r="B8751">
        <v>99.017865999999998</v>
      </c>
    </row>
    <row r="8752" spans="1:2" x14ac:dyDescent="0.25">
      <c r="A8752">
        <v>2913.125</v>
      </c>
      <c r="B8752">
        <v>98.951578999999995</v>
      </c>
    </row>
    <row r="8753" spans="1:2" x14ac:dyDescent="0.25">
      <c r="A8753">
        <v>2913</v>
      </c>
      <c r="B8753">
        <v>98.954395000000005</v>
      </c>
    </row>
    <row r="8754" spans="1:2" x14ac:dyDescent="0.25">
      <c r="A8754">
        <v>2912.875</v>
      </c>
      <c r="B8754">
        <v>99.030596000000003</v>
      </c>
    </row>
    <row r="8755" spans="1:2" x14ac:dyDescent="0.25">
      <c r="A8755">
        <v>2912.75</v>
      </c>
      <c r="B8755">
        <v>99.130235999999996</v>
      </c>
    </row>
    <row r="8756" spans="1:2" x14ac:dyDescent="0.25">
      <c r="A8756">
        <v>2912.625</v>
      </c>
      <c r="B8756">
        <v>99.188164999999998</v>
      </c>
    </row>
    <row r="8757" spans="1:2" x14ac:dyDescent="0.25">
      <c r="A8757">
        <v>2912.5</v>
      </c>
      <c r="B8757">
        <v>99.179058999999995</v>
      </c>
    </row>
    <row r="8758" spans="1:2" x14ac:dyDescent="0.25">
      <c r="A8758">
        <v>2912.375</v>
      </c>
      <c r="B8758">
        <v>99.127444999999994</v>
      </c>
    </row>
    <row r="8759" spans="1:2" x14ac:dyDescent="0.25">
      <c r="A8759">
        <v>2912.25</v>
      </c>
      <c r="B8759">
        <v>99.073263999999995</v>
      </c>
    </row>
    <row r="8760" spans="1:2" x14ac:dyDescent="0.25">
      <c r="A8760">
        <v>2912.125</v>
      </c>
      <c r="B8760">
        <v>99.043746999999996</v>
      </c>
    </row>
    <row r="8761" spans="1:2" x14ac:dyDescent="0.25">
      <c r="A8761">
        <v>2912</v>
      </c>
      <c r="B8761">
        <v>99.048320000000004</v>
      </c>
    </row>
    <row r="8762" spans="1:2" x14ac:dyDescent="0.25">
      <c r="A8762">
        <v>2911.875</v>
      </c>
      <c r="B8762">
        <v>99.075406000000001</v>
      </c>
    </row>
    <row r="8763" spans="1:2" x14ac:dyDescent="0.25">
      <c r="A8763">
        <v>2911.75</v>
      </c>
      <c r="B8763">
        <v>99.097100999999995</v>
      </c>
    </row>
    <row r="8764" spans="1:2" x14ac:dyDescent="0.25">
      <c r="A8764">
        <v>2911.625</v>
      </c>
      <c r="B8764">
        <v>99.097309999999993</v>
      </c>
    </row>
    <row r="8765" spans="1:2" x14ac:dyDescent="0.25">
      <c r="A8765">
        <v>2911.5</v>
      </c>
      <c r="B8765">
        <v>99.090629000000007</v>
      </c>
    </row>
    <row r="8766" spans="1:2" x14ac:dyDescent="0.25">
      <c r="A8766">
        <v>2911.375</v>
      </c>
      <c r="B8766">
        <v>99.094970000000004</v>
      </c>
    </row>
    <row r="8767" spans="1:2" x14ac:dyDescent="0.25">
      <c r="A8767">
        <v>2911.25</v>
      </c>
      <c r="B8767">
        <v>99.097607999999994</v>
      </c>
    </row>
    <row r="8768" spans="1:2" x14ac:dyDescent="0.25">
      <c r="A8768">
        <v>2911.125</v>
      </c>
      <c r="B8768">
        <v>99.076661000000001</v>
      </c>
    </row>
    <row r="8769" spans="1:2" x14ac:dyDescent="0.25">
      <c r="A8769">
        <v>2911</v>
      </c>
      <c r="B8769">
        <v>99.048975999999996</v>
      </c>
    </row>
    <row r="8770" spans="1:2" x14ac:dyDescent="0.25">
      <c r="A8770">
        <v>2910.875</v>
      </c>
      <c r="B8770">
        <v>99.062450999999996</v>
      </c>
    </row>
    <row r="8771" spans="1:2" x14ac:dyDescent="0.25">
      <c r="A8771">
        <v>2910.75</v>
      </c>
      <c r="B8771">
        <v>99.135955999999993</v>
      </c>
    </row>
    <row r="8772" spans="1:2" x14ac:dyDescent="0.25">
      <c r="A8772">
        <v>2910.625</v>
      </c>
      <c r="B8772">
        <v>99.231027999999995</v>
      </c>
    </row>
    <row r="8773" spans="1:2" x14ac:dyDescent="0.25">
      <c r="A8773">
        <v>2910.5</v>
      </c>
      <c r="B8773">
        <v>99.287839000000005</v>
      </c>
    </row>
    <row r="8774" spans="1:2" x14ac:dyDescent="0.25">
      <c r="A8774">
        <v>2910.375</v>
      </c>
      <c r="B8774">
        <v>99.273471999999998</v>
      </c>
    </row>
    <row r="8775" spans="1:2" x14ac:dyDescent="0.25">
      <c r="A8775">
        <v>2910.25</v>
      </c>
      <c r="B8775">
        <v>99.199365999999998</v>
      </c>
    </row>
    <row r="8776" spans="1:2" x14ac:dyDescent="0.25">
      <c r="A8776">
        <v>2910.125</v>
      </c>
      <c r="B8776">
        <v>99.110349999999997</v>
      </c>
    </row>
    <row r="8777" spans="1:2" x14ac:dyDescent="0.25">
      <c r="A8777">
        <v>2910</v>
      </c>
      <c r="B8777">
        <v>99.054598999999996</v>
      </c>
    </row>
    <row r="8778" spans="1:2" x14ac:dyDescent="0.25">
      <c r="A8778">
        <v>2909.875</v>
      </c>
      <c r="B8778">
        <v>99.047009000000003</v>
      </c>
    </row>
    <row r="8779" spans="1:2" x14ac:dyDescent="0.25">
      <c r="A8779">
        <v>2909.75</v>
      </c>
      <c r="B8779">
        <v>99.063062000000002</v>
      </c>
    </row>
    <row r="8780" spans="1:2" x14ac:dyDescent="0.25">
      <c r="A8780">
        <v>2909.625</v>
      </c>
      <c r="B8780">
        <v>99.075691000000006</v>
      </c>
    </row>
    <row r="8781" spans="1:2" x14ac:dyDescent="0.25">
      <c r="A8781">
        <v>2909.5</v>
      </c>
      <c r="B8781">
        <v>99.084058999999996</v>
      </c>
    </row>
    <row r="8782" spans="1:2" x14ac:dyDescent="0.25">
      <c r="A8782">
        <v>2909.375</v>
      </c>
      <c r="B8782">
        <v>99.096279999999993</v>
      </c>
    </row>
    <row r="8783" spans="1:2" x14ac:dyDescent="0.25">
      <c r="A8783">
        <v>2909.25</v>
      </c>
      <c r="B8783">
        <v>99.108755000000002</v>
      </c>
    </row>
    <row r="8784" spans="1:2" x14ac:dyDescent="0.25">
      <c r="A8784">
        <v>2909.125</v>
      </c>
      <c r="B8784">
        <v>99.120097999999999</v>
      </c>
    </row>
    <row r="8785" spans="1:2" x14ac:dyDescent="0.25">
      <c r="A8785">
        <v>2909</v>
      </c>
      <c r="B8785">
        <v>99.138081</v>
      </c>
    </row>
    <row r="8786" spans="1:2" x14ac:dyDescent="0.25">
      <c r="A8786">
        <v>2908.875</v>
      </c>
      <c r="B8786">
        <v>99.152159999999995</v>
      </c>
    </row>
    <row r="8787" spans="1:2" x14ac:dyDescent="0.25">
      <c r="A8787">
        <v>2908.75</v>
      </c>
      <c r="B8787">
        <v>99.131200000000007</v>
      </c>
    </row>
    <row r="8788" spans="1:2" x14ac:dyDescent="0.25">
      <c r="A8788">
        <v>2908.625</v>
      </c>
      <c r="B8788">
        <v>99.074674999999999</v>
      </c>
    </row>
    <row r="8789" spans="1:2" x14ac:dyDescent="0.25">
      <c r="A8789">
        <v>2908.5</v>
      </c>
      <c r="B8789">
        <v>99.029144000000002</v>
      </c>
    </row>
    <row r="8790" spans="1:2" x14ac:dyDescent="0.25">
      <c r="A8790">
        <v>2908.375</v>
      </c>
      <c r="B8790">
        <v>99.022064</v>
      </c>
    </row>
    <row r="8791" spans="1:2" x14ac:dyDescent="0.25">
      <c r="A8791">
        <v>2908.25</v>
      </c>
      <c r="B8791">
        <v>99.019313999999994</v>
      </c>
    </row>
    <row r="8792" spans="1:2" x14ac:dyDescent="0.25">
      <c r="A8792">
        <v>2908.125</v>
      </c>
      <c r="B8792">
        <v>98.985934</v>
      </c>
    </row>
    <row r="8793" spans="1:2" x14ac:dyDescent="0.25">
      <c r="A8793">
        <v>2908</v>
      </c>
      <c r="B8793">
        <v>98.947230000000005</v>
      </c>
    </row>
    <row r="8794" spans="1:2" x14ac:dyDescent="0.25">
      <c r="A8794">
        <v>2907.875</v>
      </c>
      <c r="B8794">
        <v>98.943888999999999</v>
      </c>
    </row>
    <row r="8795" spans="1:2" x14ac:dyDescent="0.25">
      <c r="A8795">
        <v>2907.75</v>
      </c>
      <c r="B8795">
        <v>98.966324999999998</v>
      </c>
    </row>
    <row r="8796" spans="1:2" x14ac:dyDescent="0.25">
      <c r="A8796">
        <v>2907.625</v>
      </c>
      <c r="B8796">
        <v>98.977851000000001</v>
      </c>
    </row>
    <row r="8797" spans="1:2" x14ac:dyDescent="0.25">
      <c r="A8797">
        <v>2907.5</v>
      </c>
      <c r="B8797">
        <v>98.960472999999993</v>
      </c>
    </row>
    <row r="8798" spans="1:2" x14ac:dyDescent="0.25">
      <c r="A8798">
        <v>2907.375</v>
      </c>
      <c r="B8798">
        <v>98.899482000000006</v>
      </c>
    </row>
    <row r="8799" spans="1:2" x14ac:dyDescent="0.25">
      <c r="A8799">
        <v>2907.25</v>
      </c>
      <c r="B8799">
        <v>98.770335000000003</v>
      </c>
    </row>
    <row r="8800" spans="1:2" x14ac:dyDescent="0.25">
      <c r="A8800">
        <v>2907.125</v>
      </c>
      <c r="B8800">
        <v>98.540993</v>
      </c>
    </row>
    <row r="8801" spans="1:2" x14ac:dyDescent="0.25">
      <c r="A8801">
        <v>2907</v>
      </c>
      <c r="B8801">
        <v>98.041532000000004</v>
      </c>
    </row>
    <row r="8802" spans="1:2" x14ac:dyDescent="0.25">
      <c r="A8802">
        <v>2906.875</v>
      </c>
      <c r="B8802">
        <v>96.792869999999994</v>
      </c>
    </row>
    <row r="8803" spans="1:2" x14ac:dyDescent="0.25">
      <c r="A8803">
        <v>2906.75</v>
      </c>
      <c r="B8803">
        <v>94.261193000000006</v>
      </c>
    </row>
    <row r="8804" spans="1:2" x14ac:dyDescent="0.25">
      <c r="A8804">
        <v>2906.625</v>
      </c>
      <c r="B8804">
        <v>90.635610999999997</v>
      </c>
    </row>
    <row r="8805" spans="1:2" x14ac:dyDescent="0.25">
      <c r="A8805">
        <v>2906.5</v>
      </c>
      <c r="B8805">
        <v>87.278133999999994</v>
      </c>
    </row>
    <row r="8806" spans="1:2" x14ac:dyDescent="0.25">
      <c r="A8806">
        <v>2906.375</v>
      </c>
      <c r="B8806">
        <v>85.96584</v>
      </c>
    </row>
    <row r="8807" spans="1:2" x14ac:dyDescent="0.25">
      <c r="A8807">
        <v>2906.25</v>
      </c>
      <c r="B8807">
        <v>87.439632000000003</v>
      </c>
    </row>
    <row r="8808" spans="1:2" x14ac:dyDescent="0.25">
      <c r="A8808">
        <v>2906.125</v>
      </c>
      <c r="B8808">
        <v>90.777663000000004</v>
      </c>
    </row>
    <row r="8809" spans="1:2" x14ac:dyDescent="0.25">
      <c r="A8809">
        <v>2906</v>
      </c>
      <c r="B8809">
        <v>94.271280000000004</v>
      </c>
    </row>
    <row r="8810" spans="1:2" x14ac:dyDescent="0.25">
      <c r="A8810">
        <v>2905.875</v>
      </c>
      <c r="B8810">
        <v>96.755268000000001</v>
      </c>
    </row>
    <row r="8811" spans="1:2" x14ac:dyDescent="0.25">
      <c r="A8811">
        <v>2905.75</v>
      </c>
      <c r="B8811">
        <v>98.084329999999994</v>
      </c>
    </row>
    <row r="8812" spans="1:2" x14ac:dyDescent="0.25">
      <c r="A8812">
        <v>2905.625</v>
      </c>
      <c r="B8812">
        <v>98.662492</v>
      </c>
    </row>
    <row r="8813" spans="1:2" x14ac:dyDescent="0.25">
      <c r="A8813">
        <v>2905.5</v>
      </c>
      <c r="B8813">
        <v>98.882043999999993</v>
      </c>
    </row>
    <row r="8814" spans="1:2" x14ac:dyDescent="0.25">
      <c r="A8814">
        <v>2905.375</v>
      </c>
      <c r="B8814">
        <v>98.959416000000004</v>
      </c>
    </row>
    <row r="8815" spans="1:2" x14ac:dyDescent="0.25">
      <c r="A8815">
        <v>2905.25</v>
      </c>
      <c r="B8815">
        <v>98.980238999999997</v>
      </c>
    </row>
    <row r="8816" spans="1:2" x14ac:dyDescent="0.25">
      <c r="A8816">
        <v>2905.125</v>
      </c>
      <c r="B8816">
        <v>98.952331999999998</v>
      </c>
    </row>
    <row r="8817" spans="1:2" x14ac:dyDescent="0.25">
      <c r="A8817">
        <v>2905</v>
      </c>
      <c r="B8817">
        <v>98.861788000000004</v>
      </c>
    </row>
    <row r="8818" spans="1:2" x14ac:dyDescent="0.25">
      <c r="A8818">
        <v>2904.875</v>
      </c>
      <c r="B8818">
        <v>98.684472999999997</v>
      </c>
    </row>
    <row r="8819" spans="1:2" x14ac:dyDescent="0.25">
      <c r="A8819">
        <v>2904.75</v>
      </c>
      <c r="B8819">
        <v>98.298991999999998</v>
      </c>
    </row>
    <row r="8820" spans="1:2" x14ac:dyDescent="0.25">
      <c r="A8820">
        <v>2904.625</v>
      </c>
      <c r="B8820">
        <v>97.495357999999996</v>
      </c>
    </row>
    <row r="8821" spans="1:2" x14ac:dyDescent="0.25">
      <c r="A8821">
        <v>2904.5</v>
      </c>
      <c r="B8821">
        <v>96.256169</v>
      </c>
    </row>
    <row r="8822" spans="1:2" x14ac:dyDescent="0.25">
      <c r="A8822">
        <v>2904.375</v>
      </c>
      <c r="B8822">
        <v>95.019154</v>
      </c>
    </row>
    <row r="8823" spans="1:2" x14ac:dyDescent="0.25">
      <c r="A8823">
        <v>2904.25</v>
      </c>
      <c r="B8823">
        <v>94.465613000000005</v>
      </c>
    </row>
    <row r="8824" spans="1:2" x14ac:dyDescent="0.25">
      <c r="A8824">
        <v>2904.125</v>
      </c>
      <c r="B8824">
        <v>94.941646000000006</v>
      </c>
    </row>
    <row r="8825" spans="1:2" x14ac:dyDescent="0.25">
      <c r="A8825">
        <v>2904</v>
      </c>
      <c r="B8825">
        <v>96.149827000000002</v>
      </c>
    </row>
    <row r="8826" spans="1:2" x14ac:dyDescent="0.25">
      <c r="A8826">
        <v>2903.875</v>
      </c>
      <c r="B8826">
        <v>97.439533999999995</v>
      </c>
    </row>
    <row r="8827" spans="1:2" x14ac:dyDescent="0.25">
      <c r="A8827">
        <v>2903.75</v>
      </c>
      <c r="B8827">
        <v>98.333331999999999</v>
      </c>
    </row>
    <row r="8828" spans="1:2" x14ac:dyDescent="0.25">
      <c r="A8828">
        <v>2903.625</v>
      </c>
      <c r="B8828">
        <v>98.754339000000002</v>
      </c>
    </row>
    <row r="8829" spans="1:2" x14ac:dyDescent="0.25">
      <c r="A8829">
        <v>2903.5</v>
      </c>
      <c r="B8829">
        <v>98.882170000000002</v>
      </c>
    </row>
    <row r="8830" spans="1:2" x14ac:dyDescent="0.25">
      <c r="A8830">
        <v>2903.375</v>
      </c>
      <c r="B8830">
        <v>98.913893999999999</v>
      </c>
    </row>
    <row r="8831" spans="1:2" x14ac:dyDescent="0.25">
      <c r="A8831">
        <v>2903.25</v>
      </c>
      <c r="B8831">
        <v>98.946115000000006</v>
      </c>
    </row>
    <row r="8832" spans="1:2" x14ac:dyDescent="0.25">
      <c r="A8832">
        <v>2903.125</v>
      </c>
      <c r="B8832">
        <v>98.987575000000007</v>
      </c>
    </row>
    <row r="8833" spans="1:2" x14ac:dyDescent="0.25">
      <c r="A8833">
        <v>2903</v>
      </c>
      <c r="B8833">
        <v>99.026103000000006</v>
      </c>
    </row>
    <row r="8834" spans="1:2" x14ac:dyDescent="0.25">
      <c r="A8834">
        <v>2902.875</v>
      </c>
      <c r="B8834">
        <v>99.071282999999994</v>
      </c>
    </row>
    <row r="8835" spans="1:2" x14ac:dyDescent="0.25">
      <c r="A8835">
        <v>2902.75</v>
      </c>
      <c r="B8835">
        <v>99.132147000000003</v>
      </c>
    </row>
    <row r="8836" spans="1:2" x14ac:dyDescent="0.25">
      <c r="A8836">
        <v>2902.625</v>
      </c>
      <c r="B8836">
        <v>99.178973999999997</v>
      </c>
    </row>
    <row r="8837" spans="1:2" x14ac:dyDescent="0.25">
      <c r="A8837">
        <v>2902.5</v>
      </c>
      <c r="B8837">
        <v>99.167259000000001</v>
      </c>
    </row>
    <row r="8838" spans="1:2" x14ac:dyDescent="0.25">
      <c r="A8838">
        <v>2902.375</v>
      </c>
      <c r="B8838">
        <v>99.102423999999999</v>
      </c>
    </row>
    <row r="8839" spans="1:2" x14ac:dyDescent="0.25">
      <c r="A8839">
        <v>2902.25</v>
      </c>
      <c r="B8839">
        <v>99.045428000000001</v>
      </c>
    </row>
    <row r="8840" spans="1:2" x14ac:dyDescent="0.25">
      <c r="A8840">
        <v>2902.125</v>
      </c>
      <c r="B8840">
        <v>99.044910999999999</v>
      </c>
    </row>
    <row r="8841" spans="1:2" x14ac:dyDescent="0.25">
      <c r="A8841">
        <v>2902</v>
      </c>
      <c r="B8841">
        <v>99.089684000000005</v>
      </c>
    </row>
    <row r="8842" spans="1:2" x14ac:dyDescent="0.25">
      <c r="A8842">
        <v>2901.875</v>
      </c>
      <c r="B8842">
        <v>99.134574999999998</v>
      </c>
    </row>
    <row r="8843" spans="1:2" x14ac:dyDescent="0.25">
      <c r="A8843">
        <v>2901.75</v>
      </c>
      <c r="B8843">
        <v>99.148297999999997</v>
      </c>
    </row>
    <row r="8844" spans="1:2" x14ac:dyDescent="0.25">
      <c r="A8844">
        <v>2901.625</v>
      </c>
      <c r="B8844">
        <v>99.130600999999999</v>
      </c>
    </row>
    <row r="8845" spans="1:2" x14ac:dyDescent="0.25">
      <c r="A8845">
        <v>2901.5</v>
      </c>
      <c r="B8845">
        <v>99.103722000000005</v>
      </c>
    </row>
    <row r="8846" spans="1:2" x14ac:dyDescent="0.25">
      <c r="A8846">
        <v>2901.375</v>
      </c>
      <c r="B8846">
        <v>99.092174</v>
      </c>
    </row>
    <row r="8847" spans="1:2" x14ac:dyDescent="0.25">
      <c r="A8847">
        <v>2901.25</v>
      </c>
      <c r="B8847">
        <v>99.094823000000005</v>
      </c>
    </row>
    <row r="8848" spans="1:2" x14ac:dyDescent="0.25">
      <c r="A8848">
        <v>2901.125</v>
      </c>
      <c r="B8848">
        <v>99.079666000000003</v>
      </c>
    </row>
    <row r="8849" spans="1:2" x14ac:dyDescent="0.25">
      <c r="A8849">
        <v>2901</v>
      </c>
      <c r="B8849">
        <v>99.025923000000006</v>
      </c>
    </row>
    <row r="8850" spans="1:2" x14ac:dyDescent="0.25">
      <c r="A8850">
        <v>2900.875</v>
      </c>
      <c r="B8850">
        <v>98.965132999999994</v>
      </c>
    </row>
    <row r="8851" spans="1:2" x14ac:dyDescent="0.25">
      <c r="A8851">
        <v>2900.75</v>
      </c>
      <c r="B8851">
        <v>98.954628999999997</v>
      </c>
    </row>
    <row r="8852" spans="1:2" x14ac:dyDescent="0.25">
      <c r="A8852">
        <v>2900.625</v>
      </c>
      <c r="B8852">
        <v>99.012080999999995</v>
      </c>
    </row>
    <row r="8853" spans="1:2" x14ac:dyDescent="0.25">
      <c r="A8853">
        <v>2900.5</v>
      </c>
      <c r="B8853">
        <v>99.099404000000007</v>
      </c>
    </row>
    <row r="8854" spans="1:2" x14ac:dyDescent="0.25">
      <c r="A8854">
        <v>2900.375</v>
      </c>
      <c r="B8854">
        <v>99.169534999999996</v>
      </c>
    </row>
    <row r="8855" spans="1:2" x14ac:dyDescent="0.25">
      <c r="A8855">
        <v>2900.25</v>
      </c>
      <c r="B8855">
        <v>99.205291000000003</v>
      </c>
    </row>
    <row r="8856" spans="1:2" x14ac:dyDescent="0.25">
      <c r="A8856">
        <v>2900.125</v>
      </c>
      <c r="B8856">
        <v>99.214099000000004</v>
      </c>
    </row>
    <row r="8857" spans="1:2" x14ac:dyDescent="0.25">
      <c r="A8857">
        <v>2900</v>
      </c>
      <c r="B8857">
        <v>99.209857999999997</v>
      </c>
    </row>
    <row r="8858" spans="1:2" x14ac:dyDescent="0.25">
      <c r="A8858">
        <v>2899.875</v>
      </c>
      <c r="B8858">
        <v>99.204573999999994</v>
      </c>
    </row>
    <row r="8859" spans="1:2" x14ac:dyDescent="0.25">
      <c r="A8859">
        <v>2899.75</v>
      </c>
      <c r="B8859">
        <v>99.199330000000003</v>
      </c>
    </row>
    <row r="8860" spans="1:2" x14ac:dyDescent="0.25">
      <c r="A8860">
        <v>2899.625</v>
      </c>
      <c r="B8860">
        <v>99.179384999999996</v>
      </c>
    </row>
    <row r="8861" spans="1:2" x14ac:dyDescent="0.25">
      <c r="A8861">
        <v>2899.5</v>
      </c>
      <c r="B8861">
        <v>99.130657999999997</v>
      </c>
    </row>
    <row r="8862" spans="1:2" x14ac:dyDescent="0.25">
      <c r="A8862">
        <v>2899.375</v>
      </c>
      <c r="B8862">
        <v>99.061124000000007</v>
      </c>
    </row>
    <row r="8863" spans="1:2" x14ac:dyDescent="0.25">
      <c r="A8863">
        <v>2899.25</v>
      </c>
      <c r="B8863">
        <v>98.996632000000005</v>
      </c>
    </row>
    <row r="8864" spans="1:2" x14ac:dyDescent="0.25">
      <c r="A8864">
        <v>2899.125</v>
      </c>
      <c r="B8864">
        <v>98.960464000000002</v>
      </c>
    </row>
    <row r="8865" spans="1:2" x14ac:dyDescent="0.25">
      <c r="A8865">
        <v>2899</v>
      </c>
      <c r="B8865">
        <v>98.963380000000001</v>
      </c>
    </row>
    <row r="8866" spans="1:2" x14ac:dyDescent="0.25">
      <c r="A8866">
        <v>2898.875</v>
      </c>
      <c r="B8866">
        <v>99.000696000000005</v>
      </c>
    </row>
    <row r="8867" spans="1:2" x14ac:dyDescent="0.25">
      <c r="A8867">
        <v>2898.75</v>
      </c>
      <c r="B8867">
        <v>99.048696000000007</v>
      </c>
    </row>
    <row r="8868" spans="1:2" x14ac:dyDescent="0.25">
      <c r="A8868">
        <v>2898.625</v>
      </c>
      <c r="B8868">
        <v>99.080287999999996</v>
      </c>
    </row>
    <row r="8869" spans="1:2" x14ac:dyDescent="0.25">
      <c r="A8869">
        <v>2898.5</v>
      </c>
      <c r="B8869">
        <v>99.097307999999998</v>
      </c>
    </row>
    <row r="8870" spans="1:2" x14ac:dyDescent="0.25">
      <c r="A8870">
        <v>2898.375</v>
      </c>
      <c r="B8870">
        <v>99.129135000000005</v>
      </c>
    </row>
    <row r="8871" spans="1:2" x14ac:dyDescent="0.25">
      <c r="A8871">
        <v>2898.25</v>
      </c>
      <c r="B8871">
        <v>99.185052999999996</v>
      </c>
    </row>
    <row r="8872" spans="1:2" x14ac:dyDescent="0.25">
      <c r="A8872">
        <v>2898.125</v>
      </c>
      <c r="B8872">
        <v>99.232830000000007</v>
      </c>
    </row>
    <row r="8873" spans="1:2" x14ac:dyDescent="0.25">
      <c r="A8873">
        <v>2898</v>
      </c>
      <c r="B8873">
        <v>99.246148000000005</v>
      </c>
    </row>
    <row r="8874" spans="1:2" x14ac:dyDescent="0.25">
      <c r="A8874">
        <v>2897.875</v>
      </c>
      <c r="B8874">
        <v>99.247090999999998</v>
      </c>
    </row>
    <row r="8875" spans="1:2" x14ac:dyDescent="0.25">
      <c r="A8875">
        <v>2897.75</v>
      </c>
      <c r="B8875">
        <v>99.269506000000007</v>
      </c>
    </row>
    <row r="8876" spans="1:2" x14ac:dyDescent="0.25">
      <c r="A8876">
        <v>2897.625</v>
      </c>
      <c r="B8876">
        <v>99.301975999999996</v>
      </c>
    </row>
    <row r="8877" spans="1:2" x14ac:dyDescent="0.25">
      <c r="A8877">
        <v>2897.5</v>
      </c>
      <c r="B8877">
        <v>99.305499999999995</v>
      </c>
    </row>
    <row r="8878" spans="1:2" x14ac:dyDescent="0.25">
      <c r="A8878">
        <v>2897.375</v>
      </c>
      <c r="B8878">
        <v>99.275767999999999</v>
      </c>
    </row>
    <row r="8879" spans="1:2" x14ac:dyDescent="0.25">
      <c r="A8879">
        <v>2897.25</v>
      </c>
      <c r="B8879">
        <v>99.250463999999994</v>
      </c>
    </row>
    <row r="8880" spans="1:2" x14ac:dyDescent="0.25">
      <c r="A8880">
        <v>2897.125</v>
      </c>
      <c r="B8880">
        <v>99.25788</v>
      </c>
    </row>
    <row r="8881" spans="1:2" x14ac:dyDescent="0.25">
      <c r="A8881">
        <v>2897</v>
      </c>
      <c r="B8881">
        <v>99.289738999999997</v>
      </c>
    </row>
    <row r="8882" spans="1:2" x14ac:dyDescent="0.25">
      <c r="A8882">
        <v>2896.875</v>
      </c>
      <c r="B8882">
        <v>99.321353999999999</v>
      </c>
    </row>
    <row r="8883" spans="1:2" x14ac:dyDescent="0.25">
      <c r="A8883">
        <v>2896.75</v>
      </c>
      <c r="B8883">
        <v>99.331028000000003</v>
      </c>
    </row>
    <row r="8884" spans="1:2" x14ac:dyDescent="0.25">
      <c r="A8884">
        <v>2896.625</v>
      </c>
      <c r="B8884">
        <v>99.304085000000001</v>
      </c>
    </row>
    <row r="8885" spans="1:2" x14ac:dyDescent="0.25">
      <c r="A8885">
        <v>2896.5</v>
      </c>
      <c r="B8885">
        <v>99.244771</v>
      </c>
    </row>
    <row r="8886" spans="1:2" x14ac:dyDescent="0.25">
      <c r="A8886">
        <v>2896.375</v>
      </c>
      <c r="B8886">
        <v>99.179629000000006</v>
      </c>
    </row>
    <row r="8887" spans="1:2" x14ac:dyDescent="0.25">
      <c r="A8887">
        <v>2896.25</v>
      </c>
      <c r="B8887">
        <v>99.126484000000005</v>
      </c>
    </row>
    <row r="8888" spans="1:2" x14ac:dyDescent="0.25">
      <c r="A8888">
        <v>2896.125</v>
      </c>
      <c r="B8888">
        <v>99.071952999999993</v>
      </c>
    </row>
    <row r="8889" spans="1:2" x14ac:dyDescent="0.25">
      <c r="A8889">
        <v>2896</v>
      </c>
      <c r="B8889">
        <v>99.008026000000001</v>
      </c>
    </row>
    <row r="8890" spans="1:2" x14ac:dyDescent="0.25">
      <c r="A8890">
        <v>2895.875</v>
      </c>
      <c r="B8890">
        <v>98.973826000000003</v>
      </c>
    </row>
    <row r="8891" spans="1:2" x14ac:dyDescent="0.25">
      <c r="A8891">
        <v>2895.75</v>
      </c>
      <c r="B8891">
        <v>99.017139</v>
      </c>
    </row>
    <row r="8892" spans="1:2" x14ac:dyDescent="0.25">
      <c r="A8892">
        <v>2895.625</v>
      </c>
      <c r="B8892">
        <v>99.117632</v>
      </c>
    </row>
    <row r="8893" spans="1:2" x14ac:dyDescent="0.25">
      <c r="A8893">
        <v>2895.5</v>
      </c>
      <c r="B8893">
        <v>99.193205000000006</v>
      </c>
    </row>
    <row r="8894" spans="1:2" x14ac:dyDescent="0.25">
      <c r="A8894">
        <v>2895.375</v>
      </c>
      <c r="B8894">
        <v>99.194243999999998</v>
      </c>
    </row>
    <row r="8895" spans="1:2" x14ac:dyDescent="0.25">
      <c r="A8895">
        <v>2895.25</v>
      </c>
      <c r="B8895">
        <v>99.154613999999995</v>
      </c>
    </row>
    <row r="8896" spans="1:2" x14ac:dyDescent="0.25">
      <c r="A8896">
        <v>2895.125</v>
      </c>
      <c r="B8896">
        <v>99.134017999999998</v>
      </c>
    </row>
    <row r="8897" spans="1:2" x14ac:dyDescent="0.25">
      <c r="A8897">
        <v>2895</v>
      </c>
      <c r="B8897">
        <v>99.142904999999999</v>
      </c>
    </row>
    <row r="8898" spans="1:2" x14ac:dyDescent="0.25">
      <c r="A8898">
        <v>2894.875</v>
      </c>
      <c r="B8898">
        <v>99.147493999999995</v>
      </c>
    </row>
    <row r="8899" spans="1:2" x14ac:dyDescent="0.25">
      <c r="A8899">
        <v>2894.75</v>
      </c>
      <c r="B8899">
        <v>99.123687000000004</v>
      </c>
    </row>
    <row r="8900" spans="1:2" x14ac:dyDescent="0.25">
      <c r="A8900">
        <v>2894.625</v>
      </c>
      <c r="B8900">
        <v>99.079449999999994</v>
      </c>
    </row>
    <row r="8901" spans="1:2" x14ac:dyDescent="0.25">
      <c r="A8901">
        <v>2894.5</v>
      </c>
      <c r="B8901">
        <v>99.034908999999999</v>
      </c>
    </row>
    <row r="8902" spans="1:2" x14ac:dyDescent="0.25">
      <c r="A8902">
        <v>2894.375</v>
      </c>
      <c r="B8902">
        <v>99.003863999999993</v>
      </c>
    </row>
    <row r="8903" spans="1:2" x14ac:dyDescent="0.25">
      <c r="A8903">
        <v>2894.25</v>
      </c>
      <c r="B8903">
        <v>98.996550999999997</v>
      </c>
    </row>
    <row r="8904" spans="1:2" x14ac:dyDescent="0.25">
      <c r="A8904">
        <v>2894.125</v>
      </c>
      <c r="B8904">
        <v>99.026638000000005</v>
      </c>
    </row>
    <row r="8905" spans="1:2" x14ac:dyDescent="0.25">
      <c r="A8905">
        <v>2894</v>
      </c>
      <c r="B8905">
        <v>99.103227000000004</v>
      </c>
    </row>
    <row r="8906" spans="1:2" x14ac:dyDescent="0.25">
      <c r="A8906">
        <v>2893.875</v>
      </c>
      <c r="B8906">
        <v>99.209543999999994</v>
      </c>
    </row>
    <row r="8907" spans="1:2" x14ac:dyDescent="0.25">
      <c r="A8907">
        <v>2893.75</v>
      </c>
      <c r="B8907">
        <v>99.293576000000002</v>
      </c>
    </row>
    <row r="8908" spans="1:2" x14ac:dyDescent="0.25">
      <c r="A8908">
        <v>2893.625</v>
      </c>
      <c r="B8908">
        <v>99.298653999999999</v>
      </c>
    </row>
    <row r="8909" spans="1:2" x14ac:dyDescent="0.25">
      <c r="A8909">
        <v>2893.5</v>
      </c>
      <c r="B8909">
        <v>99.218581</v>
      </c>
    </row>
    <row r="8910" spans="1:2" x14ac:dyDescent="0.25">
      <c r="A8910">
        <v>2893.375</v>
      </c>
      <c r="B8910">
        <v>99.112807000000004</v>
      </c>
    </row>
    <row r="8911" spans="1:2" x14ac:dyDescent="0.25">
      <c r="A8911">
        <v>2893.25</v>
      </c>
      <c r="B8911">
        <v>99.052466999999993</v>
      </c>
    </row>
    <row r="8912" spans="1:2" x14ac:dyDescent="0.25">
      <c r="A8912">
        <v>2893.125</v>
      </c>
      <c r="B8912">
        <v>99.057986</v>
      </c>
    </row>
    <row r="8913" spans="1:2" x14ac:dyDescent="0.25">
      <c r="A8913">
        <v>2893</v>
      </c>
      <c r="B8913">
        <v>99.099855000000005</v>
      </c>
    </row>
    <row r="8914" spans="1:2" x14ac:dyDescent="0.25">
      <c r="A8914">
        <v>2892.875</v>
      </c>
      <c r="B8914">
        <v>99.146277999999995</v>
      </c>
    </row>
    <row r="8915" spans="1:2" x14ac:dyDescent="0.25">
      <c r="A8915">
        <v>2892.75</v>
      </c>
      <c r="B8915">
        <v>99.186449999999994</v>
      </c>
    </row>
    <row r="8916" spans="1:2" x14ac:dyDescent="0.25">
      <c r="A8916">
        <v>2892.625</v>
      </c>
      <c r="B8916">
        <v>99.214759000000001</v>
      </c>
    </row>
    <row r="8917" spans="1:2" x14ac:dyDescent="0.25">
      <c r="A8917">
        <v>2892.5</v>
      </c>
      <c r="B8917">
        <v>99.223286999999999</v>
      </c>
    </row>
    <row r="8918" spans="1:2" x14ac:dyDescent="0.25">
      <c r="A8918">
        <v>2892.375</v>
      </c>
      <c r="B8918">
        <v>99.218125000000001</v>
      </c>
    </row>
    <row r="8919" spans="1:2" x14ac:dyDescent="0.25">
      <c r="A8919">
        <v>2892.25</v>
      </c>
      <c r="B8919">
        <v>99.221866000000006</v>
      </c>
    </row>
    <row r="8920" spans="1:2" x14ac:dyDescent="0.25">
      <c r="A8920">
        <v>2892.125</v>
      </c>
      <c r="B8920">
        <v>99.247275000000002</v>
      </c>
    </row>
    <row r="8921" spans="1:2" x14ac:dyDescent="0.25">
      <c r="A8921">
        <v>2892</v>
      </c>
      <c r="B8921">
        <v>99.279171000000005</v>
      </c>
    </row>
    <row r="8922" spans="1:2" x14ac:dyDescent="0.25">
      <c r="A8922">
        <v>2891.875</v>
      </c>
      <c r="B8922">
        <v>99.290451000000004</v>
      </c>
    </row>
    <row r="8923" spans="1:2" x14ac:dyDescent="0.25">
      <c r="A8923">
        <v>2891.75</v>
      </c>
      <c r="B8923">
        <v>99.269482999999994</v>
      </c>
    </row>
    <row r="8924" spans="1:2" x14ac:dyDescent="0.25">
      <c r="A8924">
        <v>2891.625</v>
      </c>
      <c r="B8924">
        <v>99.226895999999996</v>
      </c>
    </row>
    <row r="8925" spans="1:2" x14ac:dyDescent="0.25">
      <c r="A8925">
        <v>2891.5</v>
      </c>
      <c r="B8925">
        <v>99.182488000000006</v>
      </c>
    </row>
    <row r="8926" spans="1:2" x14ac:dyDescent="0.25">
      <c r="A8926">
        <v>2891.375</v>
      </c>
      <c r="B8926">
        <v>99.150210000000001</v>
      </c>
    </row>
    <row r="8927" spans="1:2" x14ac:dyDescent="0.25">
      <c r="A8927">
        <v>2891.25</v>
      </c>
      <c r="B8927">
        <v>99.131996000000001</v>
      </c>
    </row>
    <row r="8928" spans="1:2" x14ac:dyDescent="0.25">
      <c r="A8928">
        <v>2891.125</v>
      </c>
      <c r="B8928">
        <v>99.122932000000006</v>
      </c>
    </row>
    <row r="8929" spans="1:2" x14ac:dyDescent="0.25">
      <c r="A8929">
        <v>2891</v>
      </c>
      <c r="B8929">
        <v>99.121987000000004</v>
      </c>
    </row>
    <row r="8930" spans="1:2" x14ac:dyDescent="0.25">
      <c r="A8930">
        <v>2890.875</v>
      </c>
      <c r="B8930">
        <v>99.134163000000001</v>
      </c>
    </row>
    <row r="8931" spans="1:2" x14ac:dyDescent="0.25">
      <c r="A8931">
        <v>2890.75</v>
      </c>
      <c r="B8931">
        <v>99.159344000000004</v>
      </c>
    </row>
    <row r="8932" spans="1:2" x14ac:dyDescent="0.25">
      <c r="A8932">
        <v>2890.625</v>
      </c>
      <c r="B8932">
        <v>99.184115000000006</v>
      </c>
    </row>
    <row r="8933" spans="1:2" x14ac:dyDescent="0.25">
      <c r="A8933">
        <v>2890.5</v>
      </c>
      <c r="B8933">
        <v>99.190796000000006</v>
      </c>
    </row>
    <row r="8934" spans="1:2" x14ac:dyDescent="0.25">
      <c r="A8934">
        <v>2890.375</v>
      </c>
      <c r="B8934">
        <v>99.173411000000002</v>
      </c>
    </row>
    <row r="8935" spans="1:2" x14ac:dyDescent="0.25">
      <c r="A8935">
        <v>2890.25</v>
      </c>
      <c r="B8935">
        <v>99.141694999999999</v>
      </c>
    </row>
    <row r="8936" spans="1:2" x14ac:dyDescent="0.25">
      <c r="A8936">
        <v>2890.125</v>
      </c>
      <c r="B8936">
        <v>99.110947999999993</v>
      </c>
    </row>
    <row r="8937" spans="1:2" x14ac:dyDescent="0.25">
      <c r="A8937">
        <v>2890</v>
      </c>
      <c r="B8937">
        <v>99.088579999999993</v>
      </c>
    </row>
    <row r="8938" spans="1:2" x14ac:dyDescent="0.25">
      <c r="A8938">
        <v>2889.875</v>
      </c>
      <c r="B8938">
        <v>99.068792999999999</v>
      </c>
    </row>
    <row r="8939" spans="1:2" x14ac:dyDescent="0.25">
      <c r="A8939">
        <v>2889.75</v>
      </c>
      <c r="B8939">
        <v>99.042933000000005</v>
      </c>
    </row>
    <row r="8940" spans="1:2" x14ac:dyDescent="0.25">
      <c r="A8940">
        <v>2889.625</v>
      </c>
      <c r="B8940">
        <v>99.019704000000004</v>
      </c>
    </row>
    <row r="8941" spans="1:2" x14ac:dyDescent="0.25">
      <c r="A8941">
        <v>2889.5</v>
      </c>
      <c r="B8941">
        <v>99.027991</v>
      </c>
    </row>
    <row r="8942" spans="1:2" x14ac:dyDescent="0.25">
      <c r="A8942">
        <v>2889.375</v>
      </c>
      <c r="B8942">
        <v>99.086892000000006</v>
      </c>
    </row>
    <row r="8943" spans="1:2" x14ac:dyDescent="0.25">
      <c r="A8943">
        <v>2889.25</v>
      </c>
      <c r="B8943">
        <v>99.175927000000001</v>
      </c>
    </row>
    <row r="8944" spans="1:2" x14ac:dyDescent="0.25">
      <c r="A8944">
        <v>2889.125</v>
      </c>
      <c r="B8944">
        <v>99.249920000000003</v>
      </c>
    </row>
    <row r="8945" spans="1:2" x14ac:dyDescent="0.25">
      <c r="A8945">
        <v>2889</v>
      </c>
      <c r="B8945">
        <v>99.283595000000005</v>
      </c>
    </row>
    <row r="8946" spans="1:2" x14ac:dyDescent="0.25">
      <c r="A8946">
        <v>2888.875</v>
      </c>
      <c r="B8946">
        <v>99.286721</v>
      </c>
    </row>
    <row r="8947" spans="1:2" x14ac:dyDescent="0.25">
      <c r="A8947">
        <v>2888.75</v>
      </c>
      <c r="B8947">
        <v>99.278993</v>
      </c>
    </row>
    <row r="8948" spans="1:2" x14ac:dyDescent="0.25">
      <c r="A8948">
        <v>2888.625</v>
      </c>
      <c r="B8948">
        <v>99.271158</v>
      </c>
    </row>
    <row r="8949" spans="1:2" x14ac:dyDescent="0.25">
      <c r="A8949">
        <v>2888.5</v>
      </c>
      <c r="B8949">
        <v>99.271315999999999</v>
      </c>
    </row>
    <row r="8950" spans="1:2" x14ac:dyDescent="0.25">
      <c r="A8950">
        <v>2888.375</v>
      </c>
      <c r="B8950">
        <v>99.283574999999999</v>
      </c>
    </row>
    <row r="8951" spans="1:2" x14ac:dyDescent="0.25">
      <c r="A8951">
        <v>2888.25</v>
      </c>
      <c r="B8951">
        <v>99.291377999999995</v>
      </c>
    </row>
    <row r="8952" spans="1:2" x14ac:dyDescent="0.25">
      <c r="A8952">
        <v>2888.125</v>
      </c>
      <c r="B8952">
        <v>99.265584000000004</v>
      </c>
    </row>
    <row r="8953" spans="1:2" x14ac:dyDescent="0.25">
      <c r="A8953">
        <v>2888</v>
      </c>
      <c r="B8953">
        <v>99.202044000000001</v>
      </c>
    </row>
    <row r="8954" spans="1:2" x14ac:dyDescent="0.25">
      <c r="A8954">
        <v>2887.875</v>
      </c>
      <c r="B8954">
        <v>99.132782000000006</v>
      </c>
    </row>
    <row r="8955" spans="1:2" x14ac:dyDescent="0.25">
      <c r="A8955">
        <v>2887.75</v>
      </c>
      <c r="B8955">
        <v>99.089039</v>
      </c>
    </row>
    <row r="8956" spans="1:2" x14ac:dyDescent="0.25">
      <c r="A8956">
        <v>2887.625</v>
      </c>
      <c r="B8956">
        <v>99.071678000000006</v>
      </c>
    </row>
    <row r="8957" spans="1:2" x14ac:dyDescent="0.25">
      <c r="A8957">
        <v>2887.5</v>
      </c>
      <c r="B8957">
        <v>99.068966000000003</v>
      </c>
    </row>
    <row r="8958" spans="1:2" x14ac:dyDescent="0.25">
      <c r="A8958">
        <v>2887.375</v>
      </c>
      <c r="B8958">
        <v>99.081249999999997</v>
      </c>
    </row>
    <row r="8959" spans="1:2" x14ac:dyDescent="0.25">
      <c r="A8959">
        <v>2887.25</v>
      </c>
      <c r="B8959">
        <v>99.109953000000004</v>
      </c>
    </row>
    <row r="8960" spans="1:2" x14ac:dyDescent="0.25">
      <c r="A8960">
        <v>2887.125</v>
      </c>
      <c r="B8960">
        <v>99.139150999999998</v>
      </c>
    </row>
    <row r="8961" spans="1:2" x14ac:dyDescent="0.25">
      <c r="A8961">
        <v>2887</v>
      </c>
      <c r="B8961">
        <v>99.149679000000006</v>
      </c>
    </row>
    <row r="8962" spans="1:2" x14ac:dyDescent="0.25">
      <c r="A8962">
        <v>2886.875</v>
      </c>
      <c r="B8962">
        <v>99.144499999999994</v>
      </c>
    </row>
    <row r="8963" spans="1:2" x14ac:dyDescent="0.25">
      <c r="A8963">
        <v>2886.75</v>
      </c>
      <c r="B8963">
        <v>99.144655999999998</v>
      </c>
    </row>
    <row r="8964" spans="1:2" x14ac:dyDescent="0.25">
      <c r="A8964">
        <v>2886.625</v>
      </c>
      <c r="B8964">
        <v>99.164497999999995</v>
      </c>
    </row>
    <row r="8965" spans="1:2" x14ac:dyDescent="0.25">
      <c r="A8965">
        <v>2886.5</v>
      </c>
      <c r="B8965">
        <v>99.199004000000002</v>
      </c>
    </row>
    <row r="8966" spans="1:2" x14ac:dyDescent="0.25">
      <c r="A8966">
        <v>2886.375</v>
      </c>
      <c r="B8966">
        <v>99.229057999999995</v>
      </c>
    </row>
    <row r="8967" spans="1:2" x14ac:dyDescent="0.25">
      <c r="A8967">
        <v>2886.25</v>
      </c>
      <c r="B8967">
        <v>99.234741999999997</v>
      </c>
    </row>
    <row r="8968" spans="1:2" x14ac:dyDescent="0.25">
      <c r="A8968">
        <v>2886.125</v>
      </c>
      <c r="B8968">
        <v>99.212847999999994</v>
      </c>
    </row>
    <row r="8969" spans="1:2" x14ac:dyDescent="0.25">
      <c r="A8969">
        <v>2886</v>
      </c>
      <c r="B8969">
        <v>99.183638000000002</v>
      </c>
    </row>
    <row r="8970" spans="1:2" x14ac:dyDescent="0.25">
      <c r="A8970">
        <v>2885.875</v>
      </c>
      <c r="B8970">
        <v>99.169830000000005</v>
      </c>
    </row>
    <row r="8971" spans="1:2" x14ac:dyDescent="0.25">
      <c r="A8971">
        <v>2885.75</v>
      </c>
      <c r="B8971">
        <v>99.171756000000002</v>
      </c>
    </row>
    <row r="8972" spans="1:2" x14ac:dyDescent="0.25">
      <c r="A8972">
        <v>2885.625</v>
      </c>
      <c r="B8972">
        <v>99.178944999999999</v>
      </c>
    </row>
    <row r="8973" spans="1:2" x14ac:dyDescent="0.25">
      <c r="A8973">
        <v>2885.5</v>
      </c>
      <c r="B8973">
        <v>99.199382999999997</v>
      </c>
    </row>
    <row r="8974" spans="1:2" x14ac:dyDescent="0.25">
      <c r="A8974">
        <v>2885.375</v>
      </c>
      <c r="B8974">
        <v>99.248304000000005</v>
      </c>
    </row>
    <row r="8975" spans="1:2" x14ac:dyDescent="0.25">
      <c r="A8975">
        <v>2885.25</v>
      </c>
      <c r="B8975">
        <v>99.307030999999995</v>
      </c>
    </row>
    <row r="8976" spans="1:2" x14ac:dyDescent="0.25">
      <c r="A8976">
        <v>2885.125</v>
      </c>
      <c r="B8976">
        <v>99.326724999999996</v>
      </c>
    </row>
    <row r="8977" spans="1:2" x14ac:dyDescent="0.25">
      <c r="A8977">
        <v>2885</v>
      </c>
      <c r="B8977">
        <v>99.284923000000006</v>
      </c>
    </row>
    <row r="8978" spans="1:2" x14ac:dyDescent="0.25">
      <c r="A8978">
        <v>2884.875</v>
      </c>
      <c r="B8978">
        <v>99.211383999999995</v>
      </c>
    </row>
    <row r="8979" spans="1:2" x14ac:dyDescent="0.25">
      <c r="A8979">
        <v>2884.75</v>
      </c>
      <c r="B8979">
        <v>99.145623000000001</v>
      </c>
    </row>
    <row r="8980" spans="1:2" x14ac:dyDescent="0.25">
      <c r="A8980">
        <v>2884.625</v>
      </c>
      <c r="B8980">
        <v>99.098422999999997</v>
      </c>
    </row>
    <row r="8981" spans="1:2" x14ac:dyDescent="0.25">
      <c r="A8981">
        <v>2884.5</v>
      </c>
      <c r="B8981">
        <v>99.068875000000006</v>
      </c>
    </row>
    <row r="8982" spans="1:2" x14ac:dyDescent="0.25">
      <c r="A8982">
        <v>2884.375</v>
      </c>
      <c r="B8982">
        <v>99.066711999999995</v>
      </c>
    </row>
    <row r="8983" spans="1:2" x14ac:dyDescent="0.25">
      <c r="A8983">
        <v>2884.25</v>
      </c>
      <c r="B8983">
        <v>99.094077999999996</v>
      </c>
    </row>
    <row r="8984" spans="1:2" x14ac:dyDescent="0.25">
      <c r="A8984">
        <v>2884.125</v>
      </c>
      <c r="B8984">
        <v>99.128315999999998</v>
      </c>
    </row>
    <row r="8985" spans="1:2" x14ac:dyDescent="0.25">
      <c r="A8985">
        <v>2884</v>
      </c>
      <c r="B8985">
        <v>99.146261999999993</v>
      </c>
    </row>
    <row r="8986" spans="1:2" x14ac:dyDescent="0.25">
      <c r="A8986">
        <v>2883.875</v>
      </c>
      <c r="B8986">
        <v>99.149355999999997</v>
      </c>
    </row>
    <row r="8987" spans="1:2" x14ac:dyDescent="0.25">
      <c r="A8987">
        <v>2883.75</v>
      </c>
      <c r="B8987">
        <v>99.149208000000002</v>
      </c>
    </row>
    <row r="8988" spans="1:2" x14ac:dyDescent="0.25">
      <c r="A8988">
        <v>2883.625</v>
      </c>
      <c r="B8988">
        <v>99.149289999999993</v>
      </c>
    </row>
    <row r="8989" spans="1:2" x14ac:dyDescent="0.25">
      <c r="A8989">
        <v>2883.5</v>
      </c>
      <c r="B8989">
        <v>99.156178999999995</v>
      </c>
    </row>
    <row r="8990" spans="1:2" x14ac:dyDescent="0.25">
      <c r="A8990">
        <v>2883.375</v>
      </c>
      <c r="B8990">
        <v>99.184111000000001</v>
      </c>
    </row>
    <row r="8991" spans="1:2" x14ac:dyDescent="0.25">
      <c r="A8991">
        <v>2883.25</v>
      </c>
      <c r="B8991">
        <v>99.228326999999993</v>
      </c>
    </row>
    <row r="8992" spans="1:2" x14ac:dyDescent="0.25">
      <c r="A8992">
        <v>2883.125</v>
      </c>
      <c r="B8992">
        <v>99.256310999999997</v>
      </c>
    </row>
    <row r="8993" spans="1:2" x14ac:dyDescent="0.25">
      <c r="A8993">
        <v>2883</v>
      </c>
      <c r="B8993">
        <v>99.247726999999998</v>
      </c>
    </row>
    <row r="8994" spans="1:2" x14ac:dyDescent="0.25">
      <c r="A8994">
        <v>2882.875</v>
      </c>
      <c r="B8994">
        <v>99.223411999999996</v>
      </c>
    </row>
    <row r="8995" spans="1:2" x14ac:dyDescent="0.25">
      <c r="A8995">
        <v>2882.75</v>
      </c>
      <c r="B8995">
        <v>99.213590999999994</v>
      </c>
    </row>
    <row r="8996" spans="1:2" x14ac:dyDescent="0.25">
      <c r="A8996">
        <v>2882.625</v>
      </c>
      <c r="B8996">
        <v>99.217130999999995</v>
      </c>
    </row>
    <row r="8997" spans="1:2" x14ac:dyDescent="0.25">
      <c r="A8997">
        <v>2882.5</v>
      </c>
      <c r="B8997">
        <v>99.213706000000002</v>
      </c>
    </row>
    <row r="8998" spans="1:2" x14ac:dyDescent="0.25">
      <c r="A8998">
        <v>2882.375</v>
      </c>
      <c r="B8998">
        <v>99.198177999999999</v>
      </c>
    </row>
    <row r="8999" spans="1:2" x14ac:dyDescent="0.25">
      <c r="A8999">
        <v>2882.25</v>
      </c>
      <c r="B8999">
        <v>99.180778000000004</v>
      </c>
    </row>
    <row r="9000" spans="1:2" x14ac:dyDescent="0.25">
      <c r="A9000">
        <v>2882.125</v>
      </c>
      <c r="B9000">
        <v>99.169303999999997</v>
      </c>
    </row>
    <row r="9001" spans="1:2" x14ac:dyDescent="0.25">
      <c r="A9001">
        <v>2882</v>
      </c>
      <c r="B9001">
        <v>99.171892</v>
      </c>
    </row>
    <row r="9002" spans="1:2" x14ac:dyDescent="0.25">
      <c r="A9002">
        <v>2881.875</v>
      </c>
      <c r="B9002">
        <v>99.201578999999995</v>
      </c>
    </row>
    <row r="9003" spans="1:2" x14ac:dyDescent="0.25">
      <c r="A9003">
        <v>2881.75</v>
      </c>
      <c r="B9003">
        <v>99.256136999999995</v>
      </c>
    </row>
    <row r="9004" spans="1:2" x14ac:dyDescent="0.25">
      <c r="A9004">
        <v>2881.625</v>
      </c>
      <c r="B9004">
        <v>99.304463999999996</v>
      </c>
    </row>
    <row r="9005" spans="1:2" x14ac:dyDescent="0.25">
      <c r="A9005">
        <v>2881.5</v>
      </c>
      <c r="B9005">
        <v>99.311482999999996</v>
      </c>
    </row>
    <row r="9006" spans="1:2" x14ac:dyDescent="0.25">
      <c r="A9006">
        <v>2881.375</v>
      </c>
      <c r="B9006">
        <v>99.270224999999996</v>
      </c>
    </row>
    <row r="9007" spans="1:2" x14ac:dyDescent="0.25">
      <c r="A9007">
        <v>2881.25</v>
      </c>
      <c r="B9007">
        <v>99.202933000000002</v>
      </c>
    </row>
    <row r="9008" spans="1:2" x14ac:dyDescent="0.25">
      <c r="A9008">
        <v>2881.125</v>
      </c>
      <c r="B9008">
        <v>99.146163999999999</v>
      </c>
    </row>
    <row r="9009" spans="1:2" x14ac:dyDescent="0.25">
      <c r="A9009">
        <v>2881</v>
      </c>
      <c r="B9009">
        <v>99.137292000000002</v>
      </c>
    </row>
    <row r="9010" spans="1:2" x14ac:dyDescent="0.25">
      <c r="A9010">
        <v>2880.875</v>
      </c>
      <c r="B9010">
        <v>99.188367999999997</v>
      </c>
    </row>
    <row r="9011" spans="1:2" x14ac:dyDescent="0.25">
      <c r="A9011">
        <v>2880.75</v>
      </c>
      <c r="B9011">
        <v>99.261230999999995</v>
      </c>
    </row>
    <row r="9012" spans="1:2" x14ac:dyDescent="0.25">
      <c r="A9012">
        <v>2880.625</v>
      </c>
      <c r="B9012">
        <v>99.296125000000004</v>
      </c>
    </row>
    <row r="9013" spans="1:2" x14ac:dyDescent="0.25">
      <c r="A9013">
        <v>2880.5</v>
      </c>
      <c r="B9013">
        <v>99.279510999999999</v>
      </c>
    </row>
    <row r="9014" spans="1:2" x14ac:dyDescent="0.25">
      <c r="A9014">
        <v>2880.375</v>
      </c>
      <c r="B9014">
        <v>99.257249000000002</v>
      </c>
    </row>
    <row r="9015" spans="1:2" x14ac:dyDescent="0.25">
      <c r="A9015">
        <v>2880.25</v>
      </c>
      <c r="B9015">
        <v>99.269187000000002</v>
      </c>
    </row>
    <row r="9016" spans="1:2" x14ac:dyDescent="0.25">
      <c r="A9016">
        <v>2880.125</v>
      </c>
      <c r="B9016">
        <v>99.303963999999993</v>
      </c>
    </row>
    <row r="9017" spans="1:2" x14ac:dyDescent="0.25">
      <c r="A9017">
        <v>2880</v>
      </c>
      <c r="B9017">
        <v>99.333329000000006</v>
      </c>
    </row>
    <row r="9018" spans="1:2" x14ac:dyDescent="0.25">
      <c r="A9018">
        <v>2879.875</v>
      </c>
      <c r="B9018">
        <v>99.351191999999998</v>
      </c>
    </row>
    <row r="9019" spans="1:2" x14ac:dyDescent="0.25">
      <c r="A9019">
        <v>2879.75</v>
      </c>
      <c r="B9019">
        <v>99.354124999999996</v>
      </c>
    </row>
    <row r="9020" spans="1:2" x14ac:dyDescent="0.25">
      <c r="A9020">
        <v>2879.625</v>
      </c>
      <c r="B9020">
        <v>99.321817999999993</v>
      </c>
    </row>
    <row r="9021" spans="1:2" x14ac:dyDescent="0.25">
      <c r="A9021">
        <v>2879.5</v>
      </c>
      <c r="B9021">
        <v>99.251531999999997</v>
      </c>
    </row>
    <row r="9022" spans="1:2" x14ac:dyDescent="0.25">
      <c r="A9022">
        <v>2879.375</v>
      </c>
      <c r="B9022">
        <v>99.182243999999997</v>
      </c>
    </row>
    <row r="9023" spans="1:2" x14ac:dyDescent="0.25">
      <c r="A9023">
        <v>2879.25</v>
      </c>
      <c r="B9023">
        <v>99.151084999999995</v>
      </c>
    </row>
    <row r="9024" spans="1:2" x14ac:dyDescent="0.25">
      <c r="A9024">
        <v>2879.125</v>
      </c>
      <c r="B9024">
        <v>99.151516000000001</v>
      </c>
    </row>
    <row r="9025" spans="1:2" x14ac:dyDescent="0.25">
      <c r="A9025">
        <v>2879</v>
      </c>
      <c r="B9025">
        <v>99.162961999999993</v>
      </c>
    </row>
    <row r="9026" spans="1:2" x14ac:dyDescent="0.25">
      <c r="A9026">
        <v>2878.875</v>
      </c>
      <c r="B9026">
        <v>99.18929</v>
      </c>
    </row>
    <row r="9027" spans="1:2" x14ac:dyDescent="0.25">
      <c r="A9027">
        <v>2878.75</v>
      </c>
      <c r="B9027">
        <v>99.232442000000006</v>
      </c>
    </row>
    <row r="9028" spans="1:2" x14ac:dyDescent="0.25">
      <c r="A9028">
        <v>2878.625</v>
      </c>
      <c r="B9028">
        <v>99.260328000000001</v>
      </c>
    </row>
    <row r="9029" spans="1:2" x14ac:dyDescent="0.25">
      <c r="A9029">
        <v>2878.5</v>
      </c>
      <c r="B9029">
        <v>99.246549000000002</v>
      </c>
    </row>
    <row r="9030" spans="1:2" x14ac:dyDescent="0.25">
      <c r="A9030">
        <v>2878.375</v>
      </c>
      <c r="B9030">
        <v>99.219926999999998</v>
      </c>
    </row>
    <row r="9031" spans="1:2" x14ac:dyDescent="0.25">
      <c r="A9031">
        <v>2878.25</v>
      </c>
      <c r="B9031">
        <v>99.228741999999997</v>
      </c>
    </row>
    <row r="9032" spans="1:2" x14ac:dyDescent="0.25">
      <c r="A9032">
        <v>2878.125</v>
      </c>
      <c r="B9032">
        <v>99.272470999999996</v>
      </c>
    </row>
    <row r="9033" spans="1:2" x14ac:dyDescent="0.25">
      <c r="A9033">
        <v>2878</v>
      </c>
      <c r="B9033">
        <v>99.311950999999993</v>
      </c>
    </row>
    <row r="9034" spans="1:2" x14ac:dyDescent="0.25">
      <c r="A9034">
        <v>2877.875</v>
      </c>
      <c r="B9034">
        <v>99.331643</v>
      </c>
    </row>
    <row r="9035" spans="1:2" x14ac:dyDescent="0.25">
      <c r="A9035">
        <v>2877.75</v>
      </c>
      <c r="B9035">
        <v>99.346733</v>
      </c>
    </row>
    <row r="9036" spans="1:2" x14ac:dyDescent="0.25">
      <c r="A9036">
        <v>2877.625</v>
      </c>
      <c r="B9036">
        <v>99.358498999999995</v>
      </c>
    </row>
    <row r="9037" spans="1:2" x14ac:dyDescent="0.25">
      <c r="A9037">
        <v>2877.5</v>
      </c>
      <c r="B9037">
        <v>99.349836999999994</v>
      </c>
    </row>
    <row r="9038" spans="1:2" x14ac:dyDescent="0.25">
      <c r="A9038">
        <v>2877.375</v>
      </c>
      <c r="B9038">
        <v>99.324471000000003</v>
      </c>
    </row>
    <row r="9039" spans="1:2" x14ac:dyDescent="0.25">
      <c r="A9039">
        <v>2877.25</v>
      </c>
      <c r="B9039">
        <v>99.309152999999995</v>
      </c>
    </row>
    <row r="9040" spans="1:2" x14ac:dyDescent="0.25">
      <c r="A9040">
        <v>2877.125</v>
      </c>
      <c r="B9040">
        <v>99.312241</v>
      </c>
    </row>
    <row r="9041" spans="1:2" x14ac:dyDescent="0.25">
      <c r="A9041">
        <v>2877</v>
      </c>
      <c r="B9041">
        <v>99.312608999999995</v>
      </c>
    </row>
    <row r="9042" spans="1:2" x14ac:dyDescent="0.25">
      <c r="A9042">
        <v>2876.875</v>
      </c>
      <c r="B9042">
        <v>99.294670999999994</v>
      </c>
    </row>
    <row r="9043" spans="1:2" x14ac:dyDescent="0.25">
      <c r="A9043">
        <v>2876.75</v>
      </c>
      <c r="B9043">
        <v>99.268647999999999</v>
      </c>
    </row>
    <row r="9044" spans="1:2" x14ac:dyDescent="0.25">
      <c r="A9044">
        <v>2876.625</v>
      </c>
      <c r="B9044">
        <v>99.252030000000005</v>
      </c>
    </row>
    <row r="9045" spans="1:2" x14ac:dyDescent="0.25">
      <c r="A9045">
        <v>2876.5</v>
      </c>
      <c r="B9045">
        <v>99.249609000000007</v>
      </c>
    </row>
    <row r="9046" spans="1:2" x14ac:dyDescent="0.25">
      <c r="A9046">
        <v>2876.375</v>
      </c>
      <c r="B9046">
        <v>99.250899000000004</v>
      </c>
    </row>
    <row r="9047" spans="1:2" x14ac:dyDescent="0.25">
      <c r="A9047">
        <v>2876.25</v>
      </c>
      <c r="B9047">
        <v>99.234193000000005</v>
      </c>
    </row>
    <row r="9048" spans="1:2" x14ac:dyDescent="0.25">
      <c r="A9048">
        <v>2876.125</v>
      </c>
      <c r="B9048">
        <v>99.182569999999998</v>
      </c>
    </row>
    <row r="9049" spans="1:2" x14ac:dyDescent="0.25">
      <c r="A9049">
        <v>2876</v>
      </c>
      <c r="B9049">
        <v>99.111542</v>
      </c>
    </row>
    <row r="9050" spans="1:2" x14ac:dyDescent="0.25">
      <c r="A9050">
        <v>2875.875</v>
      </c>
      <c r="B9050">
        <v>99.067171000000002</v>
      </c>
    </row>
    <row r="9051" spans="1:2" x14ac:dyDescent="0.25">
      <c r="A9051">
        <v>2875.75</v>
      </c>
      <c r="B9051">
        <v>99.077618999999999</v>
      </c>
    </row>
    <row r="9052" spans="1:2" x14ac:dyDescent="0.25">
      <c r="A9052">
        <v>2875.625</v>
      </c>
      <c r="B9052">
        <v>99.120085000000003</v>
      </c>
    </row>
    <row r="9053" spans="1:2" x14ac:dyDescent="0.25">
      <c r="A9053">
        <v>2875.5</v>
      </c>
      <c r="B9053">
        <v>99.152674000000005</v>
      </c>
    </row>
    <row r="9054" spans="1:2" x14ac:dyDescent="0.25">
      <c r="A9054">
        <v>2875.375</v>
      </c>
      <c r="B9054">
        <v>99.161282</v>
      </c>
    </row>
    <row r="9055" spans="1:2" x14ac:dyDescent="0.25">
      <c r="A9055">
        <v>2875.25</v>
      </c>
      <c r="B9055">
        <v>99.155597999999998</v>
      </c>
    </row>
    <row r="9056" spans="1:2" x14ac:dyDescent="0.25">
      <c r="A9056">
        <v>2875.125</v>
      </c>
      <c r="B9056">
        <v>99.141564000000002</v>
      </c>
    </row>
    <row r="9057" spans="1:2" x14ac:dyDescent="0.25">
      <c r="A9057">
        <v>2875</v>
      </c>
      <c r="B9057">
        <v>99.124288000000007</v>
      </c>
    </row>
    <row r="9058" spans="1:2" x14ac:dyDescent="0.25">
      <c r="A9058">
        <v>2874.875</v>
      </c>
      <c r="B9058">
        <v>99.119123000000002</v>
      </c>
    </row>
    <row r="9059" spans="1:2" x14ac:dyDescent="0.25">
      <c r="A9059">
        <v>2874.75</v>
      </c>
      <c r="B9059">
        <v>99.132446999999999</v>
      </c>
    </row>
    <row r="9060" spans="1:2" x14ac:dyDescent="0.25">
      <c r="A9060">
        <v>2874.625</v>
      </c>
      <c r="B9060">
        <v>99.149051999999998</v>
      </c>
    </row>
    <row r="9061" spans="1:2" x14ac:dyDescent="0.25">
      <c r="A9061">
        <v>2874.5</v>
      </c>
      <c r="B9061">
        <v>99.162996000000007</v>
      </c>
    </row>
    <row r="9062" spans="1:2" x14ac:dyDescent="0.25">
      <c r="A9062">
        <v>2874.375</v>
      </c>
      <c r="B9062">
        <v>99.198346000000001</v>
      </c>
    </row>
    <row r="9063" spans="1:2" x14ac:dyDescent="0.25">
      <c r="A9063">
        <v>2874.25</v>
      </c>
      <c r="B9063">
        <v>99.268962999999999</v>
      </c>
    </row>
    <row r="9064" spans="1:2" x14ac:dyDescent="0.25">
      <c r="A9064">
        <v>2874.125</v>
      </c>
      <c r="B9064">
        <v>99.340097</v>
      </c>
    </row>
    <row r="9065" spans="1:2" x14ac:dyDescent="0.25">
      <c r="A9065">
        <v>2874</v>
      </c>
      <c r="B9065">
        <v>99.366162000000003</v>
      </c>
    </row>
    <row r="9066" spans="1:2" x14ac:dyDescent="0.25">
      <c r="A9066">
        <v>2873.875</v>
      </c>
      <c r="B9066">
        <v>99.349435999999997</v>
      </c>
    </row>
    <row r="9067" spans="1:2" x14ac:dyDescent="0.25">
      <c r="A9067">
        <v>2873.75</v>
      </c>
      <c r="B9067">
        <v>99.327065000000005</v>
      </c>
    </row>
    <row r="9068" spans="1:2" x14ac:dyDescent="0.25">
      <c r="A9068">
        <v>2873.625</v>
      </c>
      <c r="B9068">
        <v>99.315612000000002</v>
      </c>
    </row>
    <row r="9069" spans="1:2" x14ac:dyDescent="0.25">
      <c r="A9069">
        <v>2873.5</v>
      </c>
      <c r="B9069">
        <v>99.304629000000006</v>
      </c>
    </row>
    <row r="9070" spans="1:2" x14ac:dyDescent="0.25">
      <c r="A9070">
        <v>2873.375</v>
      </c>
      <c r="B9070">
        <v>99.291646999999998</v>
      </c>
    </row>
    <row r="9071" spans="1:2" x14ac:dyDescent="0.25">
      <c r="A9071">
        <v>2873.25</v>
      </c>
      <c r="B9071">
        <v>99.285702000000001</v>
      </c>
    </row>
    <row r="9072" spans="1:2" x14ac:dyDescent="0.25">
      <c r="A9072">
        <v>2873.125</v>
      </c>
      <c r="B9072">
        <v>99.284463000000002</v>
      </c>
    </row>
    <row r="9073" spans="1:2" x14ac:dyDescent="0.25">
      <c r="A9073">
        <v>2873</v>
      </c>
      <c r="B9073">
        <v>99.280737999999999</v>
      </c>
    </row>
    <row r="9074" spans="1:2" x14ac:dyDescent="0.25">
      <c r="A9074">
        <v>2872.875</v>
      </c>
      <c r="B9074">
        <v>99.282821999999996</v>
      </c>
    </row>
    <row r="9075" spans="1:2" x14ac:dyDescent="0.25">
      <c r="A9075">
        <v>2872.75</v>
      </c>
      <c r="B9075">
        <v>99.297809000000001</v>
      </c>
    </row>
    <row r="9076" spans="1:2" x14ac:dyDescent="0.25">
      <c r="A9076">
        <v>2872.625</v>
      </c>
      <c r="B9076">
        <v>99.305836999999997</v>
      </c>
    </row>
    <row r="9077" spans="1:2" x14ac:dyDescent="0.25">
      <c r="A9077">
        <v>2872.5</v>
      </c>
      <c r="B9077">
        <v>99.282511</v>
      </c>
    </row>
    <row r="9078" spans="1:2" x14ac:dyDescent="0.25">
      <c r="A9078">
        <v>2872.375</v>
      </c>
      <c r="B9078">
        <v>99.237339000000006</v>
      </c>
    </row>
    <row r="9079" spans="1:2" x14ac:dyDescent="0.25">
      <c r="A9079">
        <v>2872.25</v>
      </c>
      <c r="B9079">
        <v>99.199817999999993</v>
      </c>
    </row>
    <row r="9080" spans="1:2" x14ac:dyDescent="0.25">
      <c r="A9080">
        <v>2872.125</v>
      </c>
      <c r="B9080">
        <v>99.179017999999999</v>
      </c>
    </row>
    <row r="9081" spans="1:2" x14ac:dyDescent="0.25">
      <c r="A9081">
        <v>2872</v>
      </c>
      <c r="B9081">
        <v>99.167855000000003</v>
      </c>
    </row>
    <row r="9082" spans="1:2" x14ac:dyDescent="0.25">
      <c r="A9082">
        <v>2871.875</v>
      </c>
      <c r="B9082">
        <v>99.173852999999994</v>
      </c>
    </row>
    <row r="9083" spans="1:2" x14ac:dyDescent="0.25">
      <c r="A9083">
        <v>2871.75</v>
      </c>
      <c r="B9083">
        <v>99.209591000000003</v>
      </c>
    </row>
    <row r="9084" spans="1:2" x14ac:dyDescent="0.25">
      <c r="A9084">
        <v>2871.625</v>
      </c>
      <c r="B9084">
        <v>99.258111</v>
      </c>
    </row>
    <row r="9085" spans="1:2" x14ac:dyDescent="0.25">
      <c r="A9085">
        <v>2871.5</v>
      </c>
      <c r="B9085">
        <v>99.279921999999999</v>
      </c>
    </row>
    <row r="9086" spans="1:2" x14ac:dyDescent="0.25">
      <c r="A9086">
        <v>2871.375</v>
      </c>
      <c r="B9086">
        <v>99.254990000000006</v>
      </c>
    </row>
    <row r="9087" spans="1:2" x14ac:dyDescent="0.25">
      <c r="A9087">
        <v>2871.25</v>
      </c>
      <c r="B9087">
        <v>99.199164999999994</v>
      </c>
    </row>
    <row r="9088" spans="1:2" x14ac:dyDescent="0.25">
      <c r="A9088">
        <v>2871.125</v>
      </c>
      <c r="B9088">
        <v>99.147429000000002</v>
      </c>
    </row>
    <row r="9089" spans="1:2" x14ac:dyDescent="0.25">
      <c r="A9089">
        <v>2871</v>
      </c>
      <c r="B9089">
        <v>99.135459999999995</v>
      </c>
    </row>
    <row r="9090" spans="1:2" x14ac:dyDescent="0.25">
      <c r="A9090">
        <v>2870.875</v>
      </c>
      <c r="B9090">
        <v>99.178678000000005</v>
      </c>
    </row>
    <row r="9091" spans="1:2" x14ac:dyDescent="0.25">
      <c r="A9091">
        <v>2870.75</v>
      </c>
      <c r="B9091">
        <v>99.248769999999993</v>
      </c>
    </row>
    <row r="9092" spans="1:2" x14ac:dyDescent="0.25">
      <c r="A9092">
        <v>2870.625</v>
      </c>
      <c r="B9092">
        <v>99.291946999999993</v>
      </c>
    </row>
    <row r="9093" spans="1:2" x14ac:dyDescent="0.25">
      <c r="A9093">
        <v>2870.5</v>
      </c>
      <c r="B9093">
        <v>99.291368000000006</v>
      </c>
    </row>
    <row r="9094" spans="1:2" x14ac:dyDescent="0.25">
      <c r="A9094">
        <v>2870.375</v>
      </c>
      <c r="B9094">
        <v>99.284340999999998</v>
      </c>
    </row>
    <row r="9095" spans="1:2" x14ac:dyDescent="0.25">
      <c r="A9095">
        <v>2870.25</v>
      </c>
      <c r="B9095">
        <v>99.297071000000003</v>
      </c>
    </row>
    <row r="9096" spans="1:2" x14ac:dyDescent="0.25">
      <c r="A9096">
        <v>2870.125</v>
      </c>
      <c r="B9096">
        <v>99.299953000000002</v>
      </c>
    </row>
    <row r="9097" spans="1:2" x14ac:dyDescent="0.25">
      <c r="A9097">
        <v>2870</v>
      </c>
      <c r="B9097">
        <v>99.262220999999997</v>
      </c>
    </row>
    <row r="9098" spans="1:2" x14ac:dyDescent="0.25">
      <c r="A9098">
        <v>2869.875</v>
      </c>
      <c r="B9098">
        <v>99.212940000000003</v>
      </c>
    </row>
    <row r="9099" spans="1:2" x14ac:dyDescent="0.25">
      <c r="A9099">
        <v>2869.75</v>
      </c>
      <c r="B9099">
        <v>99.200495000000004</v>
      </c>
    </row>
    <row r="9100" spans="1:2" x14ac:dyDescent="0.25">
      <c r="A9100">
        <v>2869.625</v>
      </c>
      <c r="B9100">
        <v>99.222274999999996</v>
      </c>
    </row>
    <row r="9101" spans="1:2" x14ac:dyDescent="0.25">
      <c r="A9101">
        <v>2869.5</v>
      </c>
      <c r="B9101">
        <v>99.245121999999995</v>
      </c>
    </row>
    <row r="9102" spans="1:2" x14ac:dyDescent="0.25">
      <c r="A9102">
        <v>2869.375</v>
      </c>
      <c r="B9102">
        <v>99.269751999999997</v>
      </c>
    </row>
    <row r="9103" spans="1:2" x14ac:dyDescent="0.25">
      <c r="A9103">
        <v>2869.25</v>
      </c>
      <c r="B9103">
        <v>99.318937000000005</v>
      </c>
    </row>
    <row r="9104" spans="1:2" x14ac:dyDescent="0.25">
      <c r="A9104">
        <v>2869.125</v>
      </c>
      <c r="B9104">
        <v>99.377551999999994</v>
      </c>
    </row>
    <row r="9105" spans="1:2" x14ac:dyDescent="0.25">
      <c r="A9105">
        <v>2869</v>
      </c>
      <c r="B9105">
        <v>99.400874999999999</v>
      </c>
    </row>
    <row r="9106" spans="1:2" x14ac:dyDescent="0.25">
      <c r="A9106">
        <v>2868.875</v>
      </c>
      <c r="B9106">
        <v>99.378366999999997</v>
      </c>
    </row>
    <row r="9107" spans="1:2" x14ac:dyDescent="0.25">
      <c r="A9107">
        <v>2868.75</v>
      </c>
      <c r="B9107">
        <v>99.343124000000003</v>
      </c>
    </row>
    <row r="9108" spans="1:2" x14ac:dyDescent="0.25">
      <c r="A9108">
        <v>2868.625</v>
      </c>
      <c r="B9108">
        <v>99.321601000000001</v>
      </c>
    </row>
    <row r="9109" spans="1:2" x14ac:dyDescent="0.25">
      <c r="A9109">
        <v>2868.5</v>
      </c>
      <c r="B9109">
        <v>99.309804999999997</v>
      </c>
    </row>
    <row r="9110" spans="1:2" x14ac:dyDescent="0.25">
      <c r="A9110">
        <v>2868.375</v>
      </c>
      <c r="B9110">
        <v>99.291619999999995</v>
      </c>
    </row>
    <row r="9111" spans="1:2" x14ac:dyDescent="0.25">
      <c r="A9111">
        <v>2868.25</v>
      </c>
      <c r="B9111">
        <v>99.252139999999997</v>
      </c>
    </row>
    <row r="9112" spans="1:2" x14ac:dyDescent="0.25">
      <c r="A9112">
        <v>2868.125</v>
      </c>
      <c r="B9112">
        <v>99.191096999999999</v>
      </c>
    </row>
    <row r="9113" spans="1:2" x14ac:dyDescent="0.25">
      <c r="A9113">
        <v>2868</v>
      </c>
      <c r="B9113">
        <v>99.149090000000001</v>
      </c>
    </row>
    <row r="9114" spans="1:2" x14ac:dyDescent="0.25">
      <c r="A9114">
        <v>2867.875</v>
      </c>
      <c r="B9114">
        <v>99.186181000000005</v>
      </c>
    </row>
    <row r="9115" spans="1:2" x14ac:dyDescent="0.25">
      <c r="A9115">
        <v>2867.75</v>
      </c>
      <c r="B9115">
        <v>99.297210000000007</v>
      </c>
    </row>
    <row r="9116" spans="1:2" x14ac:dyDescent="0.25">
      <c r="A9116">
        <v>2867.625</v>
      </c>
      <c r="B9116">
        <v>99.386441000000005</v>
      </c>
    </row>
    <row r="9117" spans="1:2" x14ac:dyDescent="0.25">
      <c r="A9117">
        <v>2867.5</v>
      </c>
      <c r="B9117">
        <v>99.375559999999993</v>
      </c>
    </row>
    <row r="9118" spans="1:2" x14ac:dyDescent="0.25">
      <c r="A9118">
        <v>2867.375</v>
      </c>
      <c r="B9118">
        <v>99.299201999999994</v>
      </c>
    </row>
    <row r="9119" spans="1:2" x14ac:dyDescent="0.25">
      <c r="A9119">
        <v>2867.25</v>
      </c>
      <c r="B9119">
        <v>99.240958000000006</v>
      </c>
    </row>
    <row r="9120" spans="1:2" x14ac:dyDescent="0.25">
      <c r="A9120">
        <v>2867.125</v>
      </c>
      <c r="B9120">
        <v>99.217097999999993</v>
      </c>
    </row>
    <row r="9121" spans="1:2" x14ac:dyDescent="0.25">
      <c r="A9121">
        <v>2867</v>
      </c>
      <c r="B9121">
        <v>99.187798999999998</v>
      </c>
    </row>
    <row r="9122" spans="1:2" x14ac:dyDescent="0.25">
      <c r="A9122">
        <v>2866.875</v>
      </c>
      <c r="B9122">
        <v>99.145387999999997</v>
      </c>
    </row>
    <row r="9123" spans="1:2" x14ac:dyDescent="0.25">
      <c r="A9123">
        <v>2866.75</v>
      </c>
      <c r="B9123">
        <v>99.117132999999995</v>
      </c>
    </row>
    <row r="9124" spans="1:2" x14ac:dyDescent="0.25">
      <c r="A9124">
        <v>2866.625</v>
      </c>
      <c r="B9124">
        <v>99.108169000000004</v>
      </c>
    </row>
    <row r="9125" spans="1:2" x14ac:dyDescent="0.25">
      <c r="A9125">
        <v>2866.5</v>
      </c>
      <c r="B9125">
        <v>99.107777999999996</v>
      </c>
    </row>
    <row r="9126" spans="1:2" x14ac:dyDescent="0.25">
      <c r="A9126">
        <v>2866.375</v>
      </c>
      <c r="B9126">
        <v>99.118990999999994</v>
      </c>
    </row>
    <row r="9127" spans="1:2" x14ac:dyDescent="0.25">
      <c r="A9127">
        <v>2866.25</v>
      </c>
      <c r="B9127">
        <v>99.121444999999994</v>
      </c>
    </row>
    <row r="9128" spans="1:2" x14ac:dyDescent="0.25">
      <c r="A9128">
        <v>2866.125</v>
      </c>
      <c r="B9128">
        <v>99.048328999999995</v>
      </c>
    </row>
    <row r="9129" spans="1:2" x14ac:dyDescent="0.25">
      <c r="A9129">
        <v>2866</v>
      </c>
      <c r="B9129">
        <v>98.842719000000002</v>
      </c>
    </row>
    <row r="9130" spans="1:2" x14ac:dyDescent="0.25">
      <c r="A9130">
        <v>2865.875</v>
      </c>
      <c r="B9130">
        <v>98.410570000000007</v>
      </c>
    </row>
    <row r="9131" spans="1:2" x14ac:dyDescent="0.25">
      <c r="A9131">
        <v>2865.75</v>
      </c>
      <c r="B9131">
        <v>97.413628000000003</v>
      </c>
    </row>
    <row r="9132" spans="1:2" x14ac:dyDescent="0.25">
      <c r="A9132">
        <v>2865.625</v>
      </c>
      <c r="B9132">
        <v>95.327550000000002</v>
      </c>
    </row>
    <row r="9133" spans="1:2" x14ac:dyDescent="0.25">
      <c r="A9133">
        <v>2865.5</v>
      </c>
      <c r="B9133">
        <v>92.077298999999996</v>
      </c>
    </row>
    <row r="9134" spans="1:2" x14ac:dyDescent="0.25">
      <c r="A9134">
        <v>2865.375</v>
      </c>
      <c r="B9134">
        <v>88.663685999999998</v>
      </c>
    </row>
    <row r="9135" spans="1:2" x14ac:dyDescent="0.25">
      <c r="A9135">
        <v>2865.25</v>
      </c>
      <c r="B9135">
        <v>86.775129000000007</v>
      </c>
    </row>
    <row r="9136" spans="1:2" x14ac:dyDescent="0.25">
      <c r="A9136">
        <v>2865.125</v>
      </c>
      <c r="B9136">
        <v>87.473703</v>
      </c>
    </row>
    <row r="9137" spans="1:2" x14ac:dyDescent="0.25">
      <c r="A9137">
        <v>2865</v>
      </c>
      <c r="B9137">
        <v>90.295615999999995</v>
      </c>
    </row>
    <row r="9138" spans="1:2" x14ac:dyDescent="0.25">
      <c r="A9138">
        <v>2864.875</v>
      </c>
      <c r="B9138">
        <v>93.725914000000003</v>
      </c>
    </row>
    <row r="9139" spans="1:2" x14ac:dyDescent="0.25">
      <c r="A9139">
        <v>2864.75</v>
      </c>
      <c r="B9139">
        <v>96.435055000000006</v>
      </c>
    </row>
    <row r="9140" spans="1:2" x14ac:dyDescent="0.25">
      <c r="A9140">
        <v>2864.625</v>
      </c>
      <c r="B9140">
        <v>97.98948</v>
      </c>
    </row>
    <row r="9141" spans="1:2" x14ac:dyDescent="0.25">
      <c r="A9141">
        <v>2864.5</v>
      </c>
      <c r="B9141">
        <v>98.655036999999993</v>
      </c>
    </row>
    <row r="9142" spans="1:2" x14ac:dyDescent="0.25">
      <c r="A9142">
        <v>2864.375</v>
      </c>
      <c r="B9142">
        <v>98.860292000000001</v>
      </c>
    </row>
    <row r="9143" spans="1:2" x14ac:dyDescent="0.25">
      <c r="A9143">
        <v>2864.25</v>
      </c>
      <c r="B9143">
        <v>98.898820000000001</v>
      </c>
    </row>
    <row r="9144" spans="1:2" x14ac:dyDescent="0.25">
      <c r="A9144">
        <v>2864.125</v>
      </c>
      <c r="B9144">
        <v>98.906458000000001</v>
      </c>
    </row>
    <row r="9145" spans="1:2" x14ac:dyDescent="0.25">
      <c r="A9145">
        <v>2864</v>
      </c>
      <c r="B9145">
        <v>98.917897999999994</v>
      </c>
    </row>
    <row r="9146" spans="1:2" x14ac:dyDescent="0.25">
      <c r="A9146">
        <v>2863.875</v>
      </c>
      <c r="B9146">
        <v>98.907433999999995</v>
      </c>
    </row>
    <row r="9147" spans="1:2" x14ac:dyDescent="0.25">
      <c r="A9147">
        <v>2863.75</v>
      </c>
      <c r="B9147">
        <v>98.775585000000007</v>
      </c>
    </row>
    <row r="9148" spans="1:2" x14ac:dyDescent="0.25">
      <c r="A9148">
        <v>2863.625</v>
      </c>
      <c r="B9148">
        <v>98.326751999999999</v>
      </c>
    </row>
    <row r="9149" spans="1:2" x14ac:dyDescent="0.25">
      <c r="A9149">
        <v>2863.5</v>
      </c>
      <c r="B9149">
        <v>97.390140000000002</v>
      </c>
    </row>
    <row r="9150" spans="1:2" x14ac:dyDescent="0.25">
      <c r="A9150">
        <v>2863.375</v>
      </c>
      <c r="B9150">
        <v>96.100515000000001</v>
      </c>
    </row>
    <row r="9151" spans="1:2" x14ac:dyDescent="0.25">
      <c r="A9151">
        <v>2863.25</v>
      </c>
      <c r="B9151">
        <v>95.009242</v>
      </c>
    </row>
    <row r="9152" spans="1:2" x14ac:dyDescent="0.25">
      <c r="A9152">
        <v>2863.125</v>
      </c>
      <c r="B9152">
        <v>94.731819999999999</v>
      </c>
    </row>
    <row r="9153" spans="1:2" x14ac:dyDescent="0.25">
      <c r="A9153">
        <v>2863</v>
      </c>
      <c r="B9153">
        <v>95.420241000000004</v>
      </c>
    </row>
    <row r="9154" spans="1:2" x14ac:dyDescent="0.25">
      <c r="A9154">
        <v>2862.875</v>
      </c>
      <c r="B9154">
        <v>96.636887000000002</v>
      </c>
    </row>
    <row r="9155" spans="1:2" x14ac:dyDescent="0.25">
      <c r="A9155">
        <v>2862.75</v>
      </c>
      <c r="B9155">
        <v>97.770615000000006</v>
      </c>
    </row>
    <row r="9156" spans="1:2" x14ac:dyDescent="0.25">
      <c r="A9156">
        <v>2862.625</v>
      </c>
      <c r="B9156">
        <v>98.504007999999999</v>
      </c>
    </row>
    <row r="9157" spans="1:2" x14ac:dyDescent="0.25">
      <c r="A9157">
        <v>2862.5</v>
      </c>
      <c r="B9157">
        <v>98.879743000000005</v>
      </c>
    </row>
    <row r="9158" spans="1:2" x14ac:dyDescent="0.25">
      <c r="A9158">
        <v>2862.375</v>
      </c>
      <c r="B9158">
        <v>99.061509999999998</v>
      </c>
    </row>
    <row r="9159" spans="1:2" x14ac:dyDescent="0.25">
      <c r="A9159">
        <v>2862.25</v>
      </c>
      <c r="B9159">
        <v>99.149885999999995</v>
      </c>
    </row>
    <row r="9160" spans="1:2" x14ac:dyDescent="0.25">
      <c r="A9160">
        <v>2862.125</v>
      </c>
      <c r="B9160">
        <v>99.181639000000004</v>
      </c>
    </row>
    <row r="9161" spans="1:2" x14ac:dyDescent="0.25">
      <c r="A9161">
        <v>2862</v>
      </c>
      <c r="B9161">
        <v>99.183570000000003</v>
      </c>
    </row>
    <row r="9162" spans="1:2" x14ac:dyDescent="0.25">
      <c r="A9162">
        <v>2861.875</v>
      </c>
      <c r="B9162">
        <v>99.186172999999997</v>
      </c>
    </row>
    <row r="9163" spans="1:2" x14ac:dyDescent="0.25">
      <c r="A9163">
        <v>2861.75</v>
      </c>
      <c r="B9163">
        <v>99.214105000000004</v>
      </c>
    </row>
    <row r="9164" spans="1:2" x14ac:dyDescent="0.25">
      <c r="A9164">
        <v>2861.625</v>
      </c>
      <c r="B9164">
        <v>99.275830999999997</v>
      </c>
    </row>
    <row r="9165" spans="1:2" x14ac:dyDescent="0.25">
      <c r="A9165">
        <v>2861.5</v>
      </c>
      <c r="B9165">
        <v>99.352081999999996</v>
      </c>
    </row>
    <row r="9166" spans="1:2" x14ac:dyDescent="0.25">
      <c r="A9166">
        <v>2861.375</v>
      </c>
      <c r="B9166">
        <v>99.402417</v>
      </c>
    </row>
    <row r="9167" spans="1:2" x14ac:dyDescent="0.25">
      <c r="A9167">
        <v>2861.25</v>
      </c>
      <c r="B9167">
        <v>99.399140000000003</v>
      </c>
    </row>
    <row r="9168" spans="1:2" x14ac:dyDescent="0.25">
      <c r="A9168">
        <v>2861.125</v>
      </c>
      <c r="B9168">
        <v>99.349761000000001</v>
      </c>
    </row>
    <row r="9169" spans="1:2" x14ac:dyDescent="0.25">
      <c r="A9169">
        <v>2861</v>
      </c>
      <c r="B9169">
        <v>99.281009999999995</v>
      </c>
    </row>
    <row r="9170" spans="1:2" x14ac:dyDescent="0.25">
      <c r="A9170">
        <v>2860.875</v>
      </c>
      <c r="B9170">
        <v>99.215835999999996</v>
      </c>
    </row>
    <row r="9171" spans="1:2" x14ac:dyDescent="0.25">
      <c r="A9171">
        <v>2860.75</v>
      </c>
      <c r="B9171">
        <v>99.175067999999996</v>
      </c>
    </row>
    <row r="9172" spans="1:2" x14ac:dyDescent="0.25">
      <c r="A9172">
        <v>2860.625</v>
      </c>
      <c r="B9172">
        <v>99.179462000000001</v>
      </c>
    </row>
    <row r="9173" spans="1:2" x14ac:dyDescent="0.25">
      <c r="A9173">
        <v>2860.5</v>
      </c>
      <c r="B9173">
        <v>99.227322000000001</v>
      </c>
    </row>
    <row r="9174" spans="1:2" x14ac:dyDescent="0.25">
      <c r="A9174">
        <v>2860.375</v>
      </c>
      <c r="B9174">
        <v>99.280206000000007</v>
      </c>
    </row>
    <row r="9175" spans="1:2" x14ac:dyDescent="0.25">
      <c r="A9175">
        <v>2860.25</v>
      </c>
      <c r="B9175">
        <v>99.295045999999999</v>
      </c>
    </row>
    <row r="9176" spans="1:2" x14ac:dyDescent="0.25">
      <c r="A9176">
        <v>2860.125</v>
      </c>
      <c r="B9176">
        <v>99.270883999999995</v>
      </c>
    </row>
    <row r="9177" spans="1:2" x14ac:dyDescent="0.25">
      <c r="A9177">
        <v>2860</v>
      </c>
      <c r="B9177">
        <v>99.246820999999997</v>
      </c>
    </row>
    <row r="9178" spans="1:2" x14ac:dyDescent="0.25">
      <c r="A9178">
        <v>2859.875</v>
      </c>
      <c r="B9178">
        <v>99.252432999999996</v>
      </c>
    </row>
    <row r="9179" spans="1:2" x14ac:dyDescent="0.25">
      <c r="A9179">
        <v>2859.75</v>
      </c>
      <c r="B9179">
        <v>99.276179999999997</v>
      </c>
    </row>
    <row r="9180" spans="1:2" x14ac:dyDescent="0.25">
      <c r="A9180">
        <v>2859.625</v>
      </c>
      <c r="B9180">
        <v>99.290429000000003</v>
      </c>
    </row>
    <row r="9181" spans="1:2" x14ac:dyDescent="0.25">
      <c r="A9181">
        <v>2859.5</v>
      </c>
      <c r="B9181">
        <v>99.293784000000002</v>
      </c>
    </row>
    <row r="9182" spans="1:2" x14ac:dyDescent="0.25">
      <c r="A9182">
        <v>2859.375</v>
      </c>
      <c r="B9182">
        <v>99.311932999999996</v>
      </c>
    </row>
    <row r="9183" spans="1:2" x14ac:dyDescent="0.25">
      <c r="A9183">
        <v>2859.25</v>
      </c>
      <c r="B9183">
        <v>99.357442000000006</v>
      </c>
    </row>
    <row r="9184" spans="1:2" x14ac:dyDescent="0.25">
      <c r="A9184">
        <v>2859.125</v>
      </c>
      <c r="B9184">
        <v>99.403892999999997</v>
      </c>
    </row>
    <row r="9185" spans="1:2" x14ac:dyDescent="0.25">
      <c r="A9185">
        <v>2859</v>
      </c>
      <c r="B9185">
        <v>99.409943999999996</v>
      </c>
    </row>
    <row r="9186" spans="1:2" x14ac:dyDescent="0.25">
      <c r="A9186">
        <v>2858.875</v>
      </c>
      <c r="B9186">
        <v>99.363077000000004</v>
      </c>
    </row>
    <row r="9187" spans="1:2" x14ac:dyDescent="0.25">
      <c r="A9187">
        <v>2858.75</v>
      </c>
      <c r="B9187">
        <v>99.290640999999994</v>
      </c>
    </row>
    <row r="9188" spans="1:2" x14ac:dyDescent="0.25">
      <c r="A9188">
        <v>2858.625</v>
      </c>
      <c r="B9188">
        <v>99.230852999999996</v>
      </c>
    </row>
    <row r="9189" spans="1:2" x14ac:dyDescent="0.25">
      <c r="A9189">
        <v>2858.5</v>
      </c>
      <c r="B9189">
        <v>99.204043999999996</v>
      </c>
    </row>
    <row r="9190" spans="1:2" x14ac:dyDescent="0.25">
      <c r="A9190">
        <v>2858.375</v>
      </c>
      <c r="B9190">
        <v>99.212095000000005</v>
      </c>
    </row>
    <row r="9191" spans="1:2" x14ac:dyDescent="0.25">
      <c r="A9191">
        <v>2858.25</v>
      </c>
      <c r="B9191">
        <v>99.250425000000007</v>
      </c>
    </row>
    <row r="9192" spans="1:2" x14ac:dyDescent="0.25">
      <c r="A9192">
        <v>2858.125</v>
      </c>
      <c r="B9192">
        <v>99.308104</v>
      </c>
    </row>
    <row r="9193" spans="1:2" x14ac:dyDescent="0.25">
      <c r="A9193">
        <v>2858</v>
      </c>
      <c r="B9193">
        <v>99.361091999999999</v>
      </c>
    </row>
    <row r="9194" spans="1:2" x14ac:dyDescent="0.25">
      <c r="A9194">
        <v>2857.875</v>
      </c>
      <c r="B9194">
        <v>99.380547000000007</v>
      </c>
    </row>
    <row r="9195" spans="1:2" x14ac:dyDescent="0.25">
      <c r="A9195">
        <v>2857.75</v>
      </c>
      <c r="B9195">
        <v>99.356741999999997</v>
      </c>
    </row>
    <row r="9196" spans="1:2" x14ac:dyDescent="0.25">
      <c r="A9196">
        <v>2857.625</v>
      </c>
      <c r="B9196">
        <v>99.312841000000006</v>
      </c>
    </row>
    <row r="9197" spans="1:2" x14ac:dyDescent="0.25">
      <c r="A9197">
        <v>2857.5</v>
      </c>
      <c r="B9197">
        <v>99.287733000000003</v>
      </c>
    </row>
    <row r="9198" spans="1:2" x14ac:dyDescent="0.25">
      <c r="A9198">
        <v>2857.375</v>
      </c>
      <c r="B9198">
        <v>99.302013000000002</v>
      </c>
    </row>
    <row r="9199" spans="1:2" x14ac:dyDescent="0.25">
      <c r="A9199">
        <v>2857.25</v>
      </c>
      <c r="B9199">
        <v>99.341646999999995</v>
      </c>
    </row>
    <row r="9200" spans="1:2" x14ac:dyDescent="0.25">
      <c r="A9200">
        <v>2857.125</v>
      </c>
      <c r="B9200">
        <v>99.375640000000004</v>
      </c>
    </row>
    <row r="9201" spans="1:2" x14ac:dyDescent="0.25">
      <c r="A9201">
        <v>2857</v>
      </c>
      <c r="B9201">
        <v>99.385305000000002</v>
      </c>
    </row>
    <row r="9202" spans="1:2" x14ac:dyDescent="0.25">
      <c r="A9202">
        <v>2856.875</v>
      </c>
      <c r="B9202">
        <v>99.372868999999994</v>
      </c>
    </row>
    <row r="9203" spans="1:2" x14ac:dyDescent="0.25">
      <c r="A9203">
        <v>2856.75</v>
      </c>
      <c r="B9203">
        <v>99.348415000000003</v>
      </c>
    </row>
    <row r="9204" spans="1:2" x14ac:dyDescent="0.25">
      <c r="A9204">
        <v>2856.625</v>
      </c>
      <c r="B9204">
        <v>99.318591999999995</v>
      </c>
    </row>
    <row r="9205" spans="1:2" x14ac:dyDescent="0.25">
      <c r="A9205">
        <v>2856.5</v>
      </c>
      <c r="B9205">
        <v>99.287442999999996</v>
      </c>
    </row>
    <row r="9206" spans="1:2" x14ac:dyDescent="0.25">
      <c r="A9206">
        <v>2856.375</v>
      </c>
      <c r="B9206">
        <v>99.258814999999998</v>
      </c>
    </row>
    <row r="9207" spans="1:2" x14ac:dyDescent="0.25">
      <c r="A9207">
        <v>2856.25</v>
      </c>
      <c r="B9207">
        <v>99.236250999999996</v>
      </c>
    </row>
    <row r="9208" spans="1:2" x14ac:dyDescent="0.25">
      <c r="A9208">
        <v>2856.125</v>
      </c>
      <c r="B9208">
        <v>99.225511999999995</v>
      </c>
    </row>
    <row r="9209" spans="1:2" x14ac:dyDescent="0.25">
      <c r="A9209">
        <v>2856</v>
      </c>
      <c r="B9209">
        <v>99.232787999999999</v>
      </c>
    </row>
    <row r="9210" spans="1:2" x14ac:dyDescent="0.25">
      <c r="A9210">
        <v>2855.875</v>
      </c>
      <c r="B9210">
        <v>99.251029000000003</v>
      </c>
    </row>
    <row r="9211" spans="1:2" x14ac:dyDescent="0.25">
      <c r="A9211">
        <v>2855.75</v>
      </c>
      <c r="B9211">
        <v>99.254722000000001</v>
      </c>
    </row>
    <row r="9212" spans="1:2" x14ac:dyDescent="0.25">
      <c r="A9212">
        <v>2855.625</v>
      </c>
      <c r="B9212">
        <v>99.225828000000007</v>
      </c>
    </row>
    <row r="9213" spans="1:2" x14ac:dyDescent="0.25">
      <c r="A9213">
        <v>2855.5</v>
      </c>
      <c r="B9213">
        <v>99.183531000000002</v>
      </c>
    </row>
    <row r="9214" spans="1:2" x14ac:dyDescent="0.25">
      <c r="A9214">
        <v>2855.375</v>
      </c>
      <c r="B9214">
        <v>99.170512000000002</v>
      </c>
    </row>
    <row r="9215" spans="1:2" x14ac:dyDescent="0.25">
      <c r="A9215">
        <v>2855.25</v>
      </c>
      <c r="B9215">
        <v>99.208377999999996</v>
      </c>
    </row>
    <row r="9216" spans="1:2" x14ac:dyDescent="0.25">
      <c r="A9216">
        <v>2855.125</v>
      </c>
      <c r="B9216">
        <v>99.281600999999995</v>
      </c>
    </row>
    <row r="9217" spans="1:2" x14ac:dyDescent="0.25">
      <c r="A9217">
        <v>2855</v>
      </c>
      <c r="B9217">
        <v>99.361682000000002</v>
      </c>
    </row>
    <row r="9218" spans="1:2" x14ac:dyDescent="0.25">
      <c r="A9218">
        <v>2854.875</v>
      </c>
      <c r="B9218">
        <v>99.423813999999993</v>
      </c>
    </row>
    <row r="9219" spans="1:2" x14ac:dyDescent="0.25">
      <c r="A9219">
        <v>2854.75</v>
      </c>
      <c r="B9219">
        <v>99.441946999999999</v>
      </c>
    </row>
    <row r="9220" spans="1:2" x14ac:dyDescent="0.25">
      <c r="A9220">
        <v>2854.625</v>
      </c>
      <c r="B9220">
        <v>99.399719000000005</v>
      </c>
    </row>
    <row r="9221" spans="1:2" x14ac:dyDescent="0.25">
      <c r="A9221">
        <v>2854.5</v>
      </c>
      <c r="B9221">
        <v>99.318807000000007</v>
      </c>
    </row>
    <row r="9222" spans="1:2" x14ac:dyDescent="0.25">
      <c r="A9222">
        <v>2854.375</v>
      </c>
      <c r="B9222">
        <v>99.251047</v>
      </c>
    </row>
    <row r="9223" spans="1:2" x14ac:dyDescent="0.25">
      <c r="A9223">
        <v>2854.25</v>
      </c>
      <c r="B9223">
        <v>99.229220999999995</v>
      </c>
    </row>
    <row r="9224" spans="1:2" x14ac:dyDescent="0.25">
      <c r="A9224">
        <v>2854.125</v>
      </c>
      <c r="B9224">
        <v>99.244093000000007</v>
      </c>
    </row>
    <row r="9225" spans="1:2" x14ac:dyDescent="0.25">
      <c r="A9225">
        <v>2854</v>
      </c>
      <c r="B9225">
        <v>99.272876999999994</v>
      </c>
    </row>
    <row r="9226" spans="1:2" x14ac:dyDescent="0.25">
      <c r="A9226">
        <v>2853.875</v>
      </c>
      <c r="B9226">
        <v>99.300826000000001</v>
      </c>
    </row>
    <row r="9227" spans="1:2" x14ac:dyDescent="0.25">
      <c r="A9227">
        <v>2853.75</v>
      </c>
      <c r="B9227">
        <v>99.308119000000005</v>
      </c>
    </row>
    <row r="9228" spans="1:2" x14ac:dyDescent="0.25">
      <c r="A9228">
        <v>2853.625</v>
      </c>
      <c r="B9228">
        <v>99.275700999999998</v>
      </c>
    </row>
    <row r="9229" spans="1:2" x14ac:dyDescent="0.25">
      <c r="A9229">
        <v>2853.5</v>
      </c>
      <c r="B9229">
        <v>99.224016000000006</v>
      </c>
    </row>
    <row r="9230" spans="1:2" x14ac:dyDescent="0.25">
      <c r="A9230">
        <v>2853.375</v>
      </c>
      <c r="B9230">
        <v>99.210285999999996</v>
      </c>
    </row>
    <row r="9231" spans="1:2" x14ac:dyDescent="0.25">
      <c r="A9231">
        <v>2853.25</v>
      </c>
      <c r="B9231">
        <v>99.258228000000003</v>
      </c>
    </row>
    <row r="9232" spans="1:2" x14ac:dyDescent="0.25">
      <c r="A9232">
        <v>2853.125</v>
      </c>
      <c r="B9232">
        <v>99.318584999999999</v>
      </c>
    </row>
    <row r="9233" spans="1:2" x14ac:dyDescent="0.25">
      <c r="A9233">
        <v>2853</v>
      </c>
      <c r="B9233">
        <v>99.328958</v>
      </c>
    </row>
    <row r="9234" spans="1:2" x14ac:dyDescent="0.25">
      <c r="A9234">
        <v>2852.875</v>
      </c>
      <c r="B9234">
        <v>99.288865000000001</v>
      </c>
    </row>
    <row r="9235" spans="1:2" x14ac:dyDescent="0.25">
      <c r="A9235">
        <v>2852.75</v>
      </c>
      <c r="B9235">
        <v>99.247294999999994</v>
      </c>
    </row>
    <row r="9236" spans="1:2" x14ac:dyDescent="0.25">
      <c r="A9236">
        <v>2852.625</v>
      </c>
      <c r="B9236">
        <v>99.237488999999997</v>
      </c>
    </row>
    <row r="9237" spans="1:2" x14ac:dyDescent="0.25">
      <c r="A9237">
        <v>2852.5</v>
      </c>
      <c r="B9237">
        <v>99.254862000000003</v>
      </c>
    </row>
    <row r="9238" spans="1:2" x14ac:dyDescent="0.25">
      <c r="A9238">
        <v>2852.375</v>
      </c>
      <c r="B9238">
        <v>99.281747999999993</v>
      </c>
    </row>
    <row r="9239" spans="1:2" x14ac:dyDescent="0.25">
      <c r="A9239">
        <v>2852.25</v>
      </c>
      <c r="B9239">
        <v>99.303787</v>
      </c>
    </row>
    <row r="9240" spans="1:2" x14ac:dyDescent="0.25">
      <c r="A9240">
        <v>2852.125</v>
      </c>
      <c r="B9240">
        <v>99.312529999999995</v>
      </c>
    </row>
    <row r="9241" spans="1:2" x14ac:dyDescent="0.25">
      <c r="A9241">
        <v>2852</v>
      </c>
      <c r="B9241">
        <v>99.312752000000003</v>
      </c>
    </row>
    <row r="9242" spans="1:2" x14ac:dyDescent="0.25">
      <c r="A9242">
        <v>2851.875</v>
      </c>
      <c r="B9242">
        <v>99.316275000000005</v>
      </c>
    </row>
    <row r="9243" spans="1:2" x14ac:dyDescent="0.25">
      <c r="A9243">
        <v>2851.75</v>
      </c>
      <c r="B9243">
        <v>99.317790000000002</v>
      </c>
    </row>
    <row r="9244" spans="1:2" x14ac:dyDescent="0.25">
      <c r="A9244">
        <v>2851.625</v>
      </c>
      <c r="B9244">
        <v>99.299149</v>
      </c>
    </row>
    <row r="9245" spans="1:2" x14ac:dyDescent="0.25">
      <c r="A9245">
        <v>2851.5</v>
      </c>
      <c r="B9245">
        <v>99.268275000000003</v>
      </c>
    </row>
    <row r="9246" spans="1:2" x14ac:dyDescent="0.25">
      <c r="A9246">
        <v>2851.375</v>
      </c>
      <c r="B9246">
        <v>99.260570000000001</v>
      </c>
    </row>
    <row r="9247" spans="1:2" x14ac:dyDescent="0.25">
      <c r="A9247">
        <v>2851.25</v>
      </c>
      <c r="B9247">
        <v>99.284389000000004</v>
      </c>
    </row>
    <row r="9248" spans="1:2" x14ac:dyDescent="0.25">
      <c r="A9248">
        <v>2851.125</v>
      </c>
      <c r="B9248">
        <v>99.303269999999998</v>
      </c>
    </row>
    <row r="9249" spans="1:2" x14ac:dyDescent="0.25">
      <c r="A9249">
        <v>2851</v>
      </c>
      <c r="B9249">
        <v>99.296501000000006</v>
      </c>
    </row>
    <row r="9250" spans="1:2" x14ac:dyDescent="0.25">
      <c r="A9250">
        <v>2850.875</v>
      </c>
      <c r="B9250">
        <v>99.295581999999996</v>
      </c>
    </row>
    <row r="9251" spans="1:2" x14ac:dyDescent="0.25">
      <c r="A9251">
        <v>2850.75</v>
      </c>
      <c r="B9251">
        <v>99.326999000000001</v>
      </c>
    </row>
    <row r="9252" spans="1:2" x14ac:dyDescent="0.25">
      <c r="A9252">
        <v>2850.625</v>
      </c>
      <c r="B9252">
        <v>99.359786999999997</v>
      </c>
    </row>
    <row r="9253" spans="1:2" x14ac:dyDescent="0.25">
      <c r="A9253">
        <v>2850.5</v>
      </c>
      <c r="B9253">
        <v>99.352141000000003</v>
      </c>
    </row>
    <row r="9254" spans="1:2" x14ac:dyDescent="0.25">
      <c r="A9254">
        <v>2850.375</v>
      </c>
      <c r="B9254">
        <v>99.315679000000003</v>
      </c>
    </row>
    <row r="9255" spans="1:2" x14ac:dyDescent="0.25">
      <c r="A9255">
        <v>2850.25</v>
      </c>
      <c r="B9255">
        <v>99.288739000000007</v>
      </c>
    </row>
    <row r="9256" spans="1:2" x14ac:dyDescent="0.25">
      <c r="A9256">
        <v>2850.125</v>
      </c>
      <c r="B9256">
        <v>99.276684000000003</v>
      </c>
    </row>
    <row r="9257" spans="1:2" x14ac:dyDescent="0.25">
      <c r="A9257">
        <v>2850</v>
      </c>
      <c r="B9257">
        <v>99.266215000000003</v>
      </c>
    </row>
    <row r="9258" spans="1:2" x14ac:dyDescent="0.25">
      <c r="A9258">
        <v>2849.875</v>
      </c>
      <c r="B9258">
        <v>99.269921999999994</v>
      </c>
    </row>
    <row r="9259" spans="1:2" x14ac:dyDescent="0.25">
      <c r="A9259">
        <v>2849.75</v>
      </c>
      <c r="B9259">
        <v>99.303990999999996</v>
      </c>
    </row>
    <row r="9260" spans="1:2" x14ac:dyDescent="0.25">
      <c r="A9260">
        <v>2849.625</v>
      </c>
      <c r="B9260">
        <v>99.342185999999998</v>
      </c>
    </row>
    <row r="9261" spans="1:2" x14ac:dyDescent="0.25">
      <c r="A9261">
        <v>2849.5</v>
      </c>
      <c r="B9261">
        <v>99.343237000000002</v>
      </c>
    </row>
    <row r="9262" spans="1:2" x14ac:dyDescent="0.25">
      <c r="A9262">
        <v>2849.375</v>
      </c>
      <c r="B9262">
        <v>99.310952</v>
      </c>
    </row>
    <row r="9263" spans="1:2" x14ac:dyDescent="0.25">
      <c r="A9263">
        <v>2849.25</v>
      </c>
      <c r="B9263">
        <v>99.283041999999995</v>
      </c>
    </row>
    <row r="9264" spans="1:2" x14ac:dyDescent="0.25">
      <c r="A9264">
        <v>2849.125</v>
      </c>
      <c r="B9264">
        <v>99.275623999999993</v>
      </c>
    </row>
    <row r="9265" spans="1:2" x14ac:dyDescent="0.25">
      <c r="A9265">
        <v>2849</v>
      </c>
      <c r="B9265">
        <v>99.279953000000006</v>
      </c>
    </row>
    <row r="9266" spans="1:2" x14ac:dyDescent="0.25">
      <c r="A9266">
        <v>2848.875</v>
      </c>
      <c r="B9266">
        <v>99.296336999999994</v>
      </c>
    </row>
    <row r="9267" spans="1:2" x14ac:dyDescent="0.25">
      <c r="A9267">
        <v>2848.75</v>
      </c>
      <c r="B9267">
        <v>99.328669000000005</v>
      </c>
    </row>
    <row r="9268" spans="1:2" x14ac:dyDescent="0.25">
      <c r="A9268">
        <v>2848.625</v>
      </c>
      <c r="B9268">
        <v>99.361373</v>
      </c>
    </row>
    <row r="9269" spans="1:2" x14ac:dyDescent="0.25">
      <c r="A9269">
        <v>2848.5</v>
      </c>
      <c r="B9269">
        <v>99.382126999999997</v>
      </c>
    </row>
    <row r="9270" spans="1:2" x14ac:dyDescent="0.25">
      <c r="A9270">
        <v>2848.375</v>
      </c>
      <c r="B9270">
        <v>99.409092999999999</v>
      </c>
    </row>
    <row r="9271" spans="1:2" x14ac:dyDescent="0.25">
      <c r="A9271">
        <v>2848.25</v>
      </c>
      <c r="B9271">
        <v>99.455822999999995</v>
      </c>
    </row>
    <row r="9272" spans="1:2" x14ac:dyDescent="0.25">
      <c r="A9272">
        <v>2848.125</v>
      </c>
      <c r="B9272">
        <v>99.489530999999999</v>
      </c>
    </row>
    <row r="9273" spans="1:2" x14ac:dyDescent="0.25">
      <c r="A9273">
        <v>2848</v>
      </c>
      <c r="B9273">
        <v>99.467583000000005</v>
      </c>
    </row>
    <row r="9274" spans="1:2" x14ac:dyDescent="0.25">
      <c r="A9274">
        <v>2847.875</v>
      </c>
      <c r="B9274">
        <v>99.399579000000003</v>
      </c>
    </row>
    <row r="9275" spans="1:2" x14ac:dyDescent="0.25">
      <c r="A9275">
        <v>2847.75</v>
      </c>
      <c r="B9275">
        <v>99.334035999999998</v>
      </c>
    </row>
    <row r="9276" spans="1:2" x14ac:dyDescent="0.25">
      <c r="A9276">
        <v>2847.625</v>
      </c>
      <c r="B9276">
        <v>99.302589999999995</v>
      </c>
    </row>
    <row r="9277" spans="1:2" x14ac:dyDescent="0.25">
      <c r="A9277">
        <v>2847.5</v>
      </c>
      <c r="B9277">
        <v>99.311133999999996</v>
      </c>
    </row>
    <row r="9278" spans="1:2" x14ac:dyDescent="0.25">
      <c r="A9278">
        <v>2847.375</v>
      </c>
      <c r="B9278">
        <v>99.358313999999993</v>
      </c>
    </row>
    <row r="9279" spans="1:2" x14ac:dyDescent="0.25">
      <c r="A9279">
        <v>2847.25</v>
      </c>
      <c r="B9279">
        <v>99.422739000000007</v>
      </c>
    </row>
    <row r="9280" spans="1:2" x14ac:dyDescent="0.25">
      <c r="A9280">
        <v>2847.125</v>
      </c>
      <c r="B9280">
        <v>99.457160000000002</v>
      </c>
    </row>
    <row r="9281" spans="1:2" x14ac:dyDescent="0.25">
      <c r="A9281">
        <v>2847</v>
      </c>
      <c r="B9281">
        <v>99.436306999999999</v>
      </c>
    </row>
    <row r="9282" spans="1:2" x14ac:dyDescent="0.25">
      <c r="A9282">
        <v>2846.875</v>
      </c>
      <c r="B9282">
        <v>99.387551999999999</v>
      </c>
    </row>
    <row r="9283" spans="1:2" x14ac:dyDescent="0.25">
      <c r="A9283">
        <v>2846.75</v>
      </c>
      <c r="B9283">
        <v>99.344572999999997</v>
      </c>
    </row>
    <row r="9284" spans="1:2" x14ac:dyDescent="0.25">
      <c r="A9284">
        <v>2846.625</v>
      </c>
      <c r="B9284">
        <v>99.304058999999995</v>
      </c>
    </row>
    <row r="9285" spans="1:2" x14ac:dyDescent="0.25">
      <c r="A9285">
        <v>2846.5</v>
      </c>
      <c r="B9285">
        <v>99.256226999999996</v>
      </c>
    </row>
    <row r="9286" spans="1:2" x14ac:dyDescent="0.25">
      <c r="A9286">
        <v>2846.375</v>
      </c>
      <c r="B9286">
        <v>99.212952999999999</v>
      </c>
    </row>
    <row r="9287" spans="1:2" x14ac:dyDescent="0.25">
      <c r="A9287">
        <v>2846.25</v>
      </c>
      <c r="B9287">
        <v>99.174087</v>
      </c>
    </row>
    <row r="9288" spans="1:2" x14ac:dyDescent="0.25">
      <c r="A9288">
        <v>2846.125</v>
      </c>
      <c r="B9288">
        <v>99.121700000000004</v>
      </c>
    </row>
    <row r="9289" spans="1:2" x14ac:dyDescent="0.25">
      <c r="A9289">
        <v>2846</v>
      </c>
      <c r="B9289">
        <v>99.082437999999996</v>
      </c>
    </row>
    <row r="9290" spans="1:2" x14ac:dyDescent="0.25">
      <c r="A9290">
        <v>2845.875</v>
      </c>
      <c r="B9290">
        <v>99.125163000000001</v>
      </c>
    </row>
    <row r="9291" spans="1:2" x14ac:dyDescent="0.25">
      <c r="A9291">
        <v>2845.75</v>
      </c>
      <c r="B9291">
        <v>99.247251000000006</v>
      </c>
    </row>
    <row r="9292" spans="1:2" x14ac:dyDescent="0.25">
      <c r="A9292">
        <v>2845.625</v>
      </c>
      <c r="B9292">
        <v>99.338010999999995</v>
      </c>
    </row>
    <row r="9293" spans="1:2" x14ac:dyDescent="0.25">
      <c r="A9293">
        <v>2845.5</v>
      </c>
      <c r="B9293">
        <v>99.317062000000007</v>
      </c>
    </row>
    <row r="9294" spans="1:2" x14ac:dyDescent="0.25">
      <c r="A9294">
        <v>2845.375</v>
      </c>
      <c r="B9294">
        <v>99.232239000000007</v>
      </c>
    </row>
    <row r="9295" spans="1:2" x14ac:dyDescent="0.25">
      <c r="A9295">
        <v>2845.25</v>
      </c>
      <c r="B9295">
        <v>99.158349000000001</v>
      </c>
    </row>
    <row r="9296" spans="1:2" x14ac:dyDescent="0.25">
      <c r="A9296">
        <v>2845.125</v>
      </c>
      <c r="B9296">
        <v>99.088862000000006</v>
      </c>
    </row>
    <row r="9297" spans="1:2" x14ac:dyDescent="0.25">
      <c r="A9297">
        <v>2845</v>
      </c>
      <c r="B9297">
        <v>99.001684999999995</v>
      </c>
    </row>
    <row r="9298" spans="1:2" x14ac:dyDescent="0.25">
      <c r="A9298">
        <v>2844.875</v>
      </c>
      <c r="B9298">
        <v>98.931638000000007</v>
      </c>
    </row>
    <row r="9299" spans="1:2" x14ac:dyDescent="0.25">
      <c r="A9299">
        <v>2844.75</v>
      </c>
      <c r="B9299">
        <v>98.888644999999997</v>
      </c>
    </row>
    <row r="9300" spans="1:2" x14ac:dyDescent="0.25">
      <c r="A9300">
        <v>2844.625</v>
      </c>
      <c r="B9300">
        <v>98.793982</v>
      </c>
    </row>
    <row r="9301" spans="1:2" x14ac:dyDescent="0.25">
      <c r="A9301">
        <v>2844.5</v>
      </c>
      <c r="B9301">
        <v>98.526865999999998</v>
      </c>
    </row>
    <row r="9302" spans="1:2" x14ac:dyDescent="0.25">
      <c r="A9302">
        <v>2844.375</v>
      </c>
      <c r="B9302">
        <v>97.807643999999996</v>
      </c>
    </row>
    <row r="9303" spans="1:2" x14ac:dyDescent="0.25">
      <c r="A9303">
        <v>2844.25</v>
      </c>
      <c r="B9303">
        <v>95.954845000000006</v>
      </c>
    </row>
    <row r="9304" spans="1:2" x14ac:dyDescent="0.25">
      <c r="A9304">
        <v>2844.125</v>
      </c>
      <c r="B9304">
        <v>92.20299</v>
      </c>
    </row>
    <row r="9305" spans="1:2" x14ac:dyDescent="0.25">
      <c r="A9305">
        <v>2844</v>
      </c>
      <c r="B9305">
        <v>86.825872000000004</v>
      </c>
    </row>
    <row r="9306" spans="1:2" x14ac:dyDescent="0.25">
      <c r="A9306">
        <v>2843.875</v>
      </c>
      <c r="B9306">
        <v>81.830502999999993</v>
      </c>
    </row>
    <row r="9307" spans="1:2" x14ac:dyDescent="0.25">
      <c r="A9307">
        <v>2843.75</v>
      </c>
      <c r="B9307">
        <v>79.851614999999995</v>
      </c>
    </row>
    <row r="9308" spans="1:2" x14ac:dyDescent="0.25">
      <c r="A9308">
        <v>2843.625</v>
      </c>
      <c r="B9308">
        <v>82.003947999999994</v>
      </c>
    </row>
    <row r="9309" spans="1:2" x14ac:dyDescent="0.25">
      <c r="A9309">
        <v>2843.5</v>
      </c>
      <c r="B9309">
        <v>86.929034000000001</v>
      </c>
    </row>
    <row r="9310" spans="1:2" x14ac:dyDescent="0.25">
      <c r="A9310">
        <v>2843.375</v>
      </c>
      <c r="B9310">
        <v>92.081007999999997</v>
      </c>
    </row>
    <row r="9311" spans="1:2" x14ac:dyDescent="0.25">
      <c r="A9311">
        <v>2843.25</v>
      </c>
      <c r="B9311">
        <v>95.726928000000001</v>
      </c>
    </row>
    <row r="9312" spans="1:2" x14ac:dyDescent="0.25">
      <c r="A9312">
        <v>2843.125</v>
      </c>
      <c r="B9312">
        <v>97.665003999999996</v>
      </c>
    </row>
    <row r="9313" spans="1:2" x14ac:dyDescent="0.25">
      <c r="A9313">
        <v>2843</v>
      </c>
      <c r="B9313">
        <v>98.513617999999994</v>
      </c>
    </row>
    <row r="9314" spans="1:2" x14ac:dyDescent="0.25">
      <c r="A9314">
        <v>2842.875</v>
      </c>
      <c r="B9314">
        <v>98.842743999999996</v>
      </c>
    </row>
    <row r="9315" spans="1:2" x14ac:dyDescent="0.25">
      <c r="A9315">
        <v>2842.75</v>
      </c>
      <c r="B9315">
        <v>98.941128000000006</v>
      </c>
    </row>
    <row r="9316" spans="1:2" x14ac:dyDescent="0.25">
      <c r="A9316">
        <v>2842.625</v>
      </c>
      <c r="B9316">
        <v>98.941387000000006</v>
      </c>
    </row>
    <row r="9317" spans="1:2" x14ac:dyDescent="0.25">
      <c r="A9317">
        <v>2842.5</v>
      </c>
      <c r="B9317">
        <v>98.901722000000007</v>
      </c>
    </row>
    <row r="9318" spans="1:2" x14ac:dyDescent="0.25">
      <c r="A9318">
        <v>2842.375</v>
      </c>
      <c r="B9318">
        <v>98.780215999999996</v>
      </c>
    </row>
    <row r="9319" spans="1:2" x14ac:dyDescent="0.25">
      <c r="A9319">
        <v>2842.25</v>
      </c>
      <c r="B9319">
        <v>98.373220000000003</v>
      </c>
    </row>
    <row r="9320" spans="1:2" x14ac:dyDescent="0.25">
      <c r="A9320">
        <v>2842.125</v>
      </c>
      <c r="B9320">
        <v>97.351759999999999</v>
      </c>
    </row>
    <row r="9321" spans="1:2" x14ac:dyDescent="0.25">
      <c r="A9321">
        <v>2842</v>
      </c>
      <c r="B9321">
        <v>95.580588000000006</v>
      </c>
    </row>
    <row r="9322" spans="1:2" x14ac:dyDescent="0.25">
      <c r="A9322">
        <v>2841.875</v>
      </c>
      <c r="B9322">
        <v>93.538393999999997</v>
      </c>
    </row>
    <row r="9323" spans="1:2" x14ac:dyDescent="0.25">
      <c r="A9323">
        <v>2841.75</v>
      </c>
      <c r="B9323">
        <v>92.241484</v>
      </c>
    </row>
    <row r="9324" spans="1:2" x14ac:dyDescent="0.25">
      <c r="A9324">
        <v>2841.625</v>
      </c>
      <c r="B9324">
        <v>92.471558999999999</v>
      </c>
    </row>
    <row r="9325" spans="1:2" x14ac:dyDescent="0.25">
      <c r="A9325">
        <v>2841.5</v>
      </c>
      <c r="B9325">
        <v>94.062780000000004</v>
      </c>
    </row>
    <row r="9326" spans="1:2" x14ac:dyDescent="0.25">
      <c r="A9326">
        <v>2841.375</v>
      </c>
      <c r="B9326">
        <v>96.085364999999996</v>
      </c>
    </row>
    <row r="9327" spans="1:2" x14ac:dyDescent="0.25">
      <c r="A9327">
        <v>2841.25</v>
      </c>
      <c r="B9327">
        <v>97.678549000000004</v>
      </c>
    </row>
    <row r="9328" spans="1:2" x14ac:dyDescent="0.25">
      <c r="A9328">
        <v>2841.125</v>
      </c>
      <c r="B9328">
        <v>98.583617000000004</v>
      </c>
    </row>
    <row r="9329" spans="1:2" x14ac:dyDescent="0.25">
      <c r="A9329">
        <v>2841</v>
      </c>
      <c r="B9329">
        <v>98.980998</v>
      </c>
    </row>
    <row r="9330" spans="1:2" x14ac:dyDescent="0.25">
      <c r="A9330">
        <v>2840.875</v>
      </c>
      <c r="B9330">
        <v>99.115043999999997</v>
      </c>
    </row>
    <row r="9331" spans="1:2" x14ac:dyDescent="0.25">
      <c r="A9331">
        <v>2840.75</v>
      </c>
      <c r="B9331">
        <v>99.152649999999994</v>
      </c>
    </row>
    <row r="9332" spans="1:2" x14ac:dyDescent="0.25">
      <c r="A9332">
        <v>2840.625</v>
      </c>
      <c r="B9332">
        <v>99.189587000000003</v>
      </c>
    </row>
    <row r="9333" spans="1:2" x14ac:dyDescent="0.25">
      <c r="A9333">
        <v>2840.5</v>
      </c>
      <c r="B9333">
        <v>99.236841999999996</v>
      </c>
    </row>
    <row r="9334" spans="1:2" x14ac:dyDescent="0.25">
      <c r="A9334">
        <v>2840.375</v>
      </c>
      <c r="B9334">
        <v>99.250285000000005</v>
      </c>
    </row>
    <row r="9335" spans="1:2" x14ac:dyDescent="0.25">
      <c r="A9335">
        <v>2840.25</v>
      </c>
      <c r="B9335">
        <v>99.229084</v>
      </c>
    </row>
    <row r="9336" spans="1:2" x14ac:dyDescent="0.25">
      <c r="A9336">
        <v>2840.125</v>
      </c>
      <c r="B9336">
        <v>99.230862999999999</v>
      </c>
    </row>
    <row r="9337" spans="1:2" x14ac:dyDescent="0.25">
      <c r="A9337">
        <v>2840</v>
      </c>
      <c r="B9337">
        <v>99.275047999999998</v>
      </c>
    </row>
    <row r="9338" spans="1:2" x14ac:dyDescent="0.25">
      <c r="A9338">
        <v>2839.875</v>
      </c>
      <c r="B9338">
        <v>99.312685999999999</v>
      </c>
    </row>
    <row r="9339" spans="1:2" x14ac:dyDescent="0.25">
      <c r="A9339">
        <v>2839.75</v>
      </c>
      <c r="B9339">
        <v>99.315780000000004</v>
      </c>
    </row>
    <row r="9340" spans="1:2" x14ac:dyDescent="0.25">
      <c r="A9340">
        <v>2839.625</v>
      </c>
      <c r="B9340">
        <v>99.317070999999999</v>
      </c>
    </row>
    <row r="9341" spans="1:2" x14ac:dyDescent="0.25">
      <c r="A9341">
        <v>2839.5</v>
      </c>
      <c r="B9341">
        <v>99.335752999999997</v>
      </c>
    </row>
    <row r="9342" spans="1:2" x14ac:dyDescent="0.25">
      <c r="A9342">
        <v>2839.375</v>
      </c>
      <c r="B9342">
        <v>99.339100999999999</v>
      </c>
    </row>
    <row r="9343" spans="1:2" x14ac:dyDescent="0.25">
      <c r="A9343">
        <v>2839.25</v>
      </c>
      <c r="B9343">
        <v>99.308729999999997</v>
      </c>
    </row>
    <row r="9344" spans="1:2" x14ac:dyDescent="0.25">
      <c r="A9344">
        <v>2839.125</v>
      </c>
      <c r="B9344">
        <v>99.280472000000003</v>
      </c>
    </row>
    <row r="9345" spans="1:2" x14ac:dyDescent="0.25">
      <c r="A9345">
        <v>2839</v>
      </c>
      <c r="B9345">
        <v>99.289109999999994</v>
      </c>
    </row>
    <row r="9346" spans="1:2" x14ac:dyDescent="0.25">
      <c r="A9346">
        <v>2838.875</v>
      </c>
      <c r="B9346">
        <v>99.326476</v>
      </c>
    </row>
    <row r="9347" spans="1:2" x14ac:dyDescent="0.25">
      <c r="A9347">
        <v>2838.75</v>
      </c>
      <c r="B9347">
        <v>99.372953999999993</v>
      </c>
    </row>
    <row r="9348" spans="1:2" x14ac:dyDescent="0.25">
      <c r="A9348">
        <v>2838.625</v>
      </c>
      <c r="B9348">
        <v>99.416624999999996</v>
      </c>
    </row>
    <row r="9349" spans="1:2" x14ac:dyDescent="0.25">
      <c r="A9349">
        <v>2838.5</v>
      </c>
      <c r="B9349">
        <v>99.427530000000004</v>
      </c>
    </row>
    <row r="9350" spans="1:2" x14ac:dyDescent="0.25">
      <c r="A9350">
        <v>2838.375</v>
      </c>
      <c r="B9350">
        <v>99.372074999999995</v>
      </c>
    </row>
    <row r="9351" spans="1:2" x14ac:dyDescent="0.25">
      <c r="A9351">
        <v>2838.25</v>
      </c>
      <c r="B9351">
        <v>99.273311000000007</v>
      </c>
    </row>
    <row r="9352" spans="1:2" x14ac:dyDescent="0.25">
      <c r="A9352">
        <v>2838.125</v>
      </c>
      <c r="B9352">
        <v>99.205416999999997</v>
      </c>
    </row>
    <row r="9353" spans="1:2" x14ac:dyDescent="0.25">
      <c r="A9353">
        <v>2838</v>
      </c>
      <c r="B9353">
        <v>99.209630000000004</v>
      </c>
    </row>
    <row r="9354" spans="1:2" x14ac:dyDescent="0.25">
      <c r="A9354">
        <v>2837.875</v>
      </c>
      <c r="B9354">
        <v>99.261876999999998</v>
      </c>
    </row>
    <row r="9355" spans="1:2" x14ac:dyDescent="0.25">
      <c r="A9355">
        <v>2837.75</v>
      </c>
      <c r="B9355">
        <v>99.330836000000005</v>
      </c>
    </row>
    <row r="9356" spans="1:2" x14ac:dyDescent="0.25">
      <c r="A9356">
        <v>2837.625</v>
      </c>
      <c r="B9356">
        <v>99.41122</v>
      </c>
    </row>
    <row r="9357" spans="1:2" x14ac:dyDescent="0.25">
      <c r="A9357">
        <v>2837.5</v>
      </c>
      <c r="B9357">
        <v>99.484116</v>
      </c>
    </row>
    <row r="9358" spans="1:2" x14ac:dyDescent="0.25">
      <c r="A9358">
        <v>2837.375</v>
      </c>
      <c r="B9358">
        <v>99.504289</v>
      </c>
    </row>
    <row r="9359" spans="1:2" x14ac:dyDescent="0.25">
      <c r="A9359">
        <v>2837.25</v>
      </c>
      <c r="B9359">
        <v>99.458213000000001</v>
      </c>
    </row>
    <row r="9360" spans="1:2" x14ac:dyDescent="0.25">
      <c r="A9360">
        <v>2837.125</v>
      </c>
      <c r="B9360">
        <v>99.390210999999994</v>
      </c>
    </row>
    <row r="9361" spans="1:2" x14ac:dyDescent="0.25">
      <c r="A9361">
        <v>2837</v>
      </c>
      <c r="B9361">
        <v>99.342225999999997</v>
      </c>
    </row>
    <row r="9362" spans="1:2" x14ac:dyDescent="0.25">
      <c r="A9362">
        <v>2836.875</v>
      </c>
      <c r="B9362">
        <v>99.305644999999998</v>
      </c>
    </row>
    <row r="9363" spans="1:2" x14ac:dyDescent="0.25">
      <c r="A9363">
        <v>2836.75</v>
      </c>
      <c r="B9363">
        <v>99.260054999999994</v>
      </c>
    </row>
    <row r="9364" spans="1:2" x14ac:dyDescent="0.25">
      <c r="A9364">
        <v>2836.625</v>
      </c>
      <c r="B9364">
        <v>99.222012000000007</v>
      </c>
    </row>
    <row r="9365" spans="1:2" x14ac:dyDescent="0.25">
      <c r="A9365">
        <v>2836.5</v>
      </c>
      <c r="B9365">
        <v>99.220573999999999</v>
      </c>
    </row>
    <row r="9366" spans="1:2" x14ac:dyDescent="0.25">
      <c r="A9366">
        <v>2836.375</v>
      </c>
      <c r="B9366">
        <v>99.248272999999998</v>
      </c>
    </row>
    <row r="9367" spans="1:2" x14ac:dyDescent="0.25">
      <c r="A9367">
        <v>2836.25</v>
      </c>
      <c r="B9367">
        <v>99.268782999999999</v>
      </c>
    </row>
    <row r="9368" spans="1:2" x14ac:dyDescent="0.25">
      <c r="A9368">
        <v>2836.125</v>
      </c>
      <c r="B9368">
        <v>99.263212999999993</v>
      </c>
    </row>
    <row r="9369" spans="1:2" x14ac:dyDescent="0.25">
      <c r="A9369">
        <v>2836</v>
      </c>
      <c r="B9369">
        <v>99.247440999999995</v>
      </c>
    </row>
    <row r="9370" spans="1:2" x14ac:dyDescent="0.25">
      <c r="A9370">
        <v>2835.875</v>
      </c>
      <c r="B9370">
        <v>99.247363000000007</v>
      </c>
    </row>
    <row r="9371" spans="1:2" x14ac:dyDescent="0.25">
      <c r="A9371">
        <v>2835.75</v>
      </c>
      <c r="B9371">
        <v>99.268659</v>
      </c>
    </row>
    <row r="9372" spans="1:2" x14ac:dyDescent="0.25">
      <c r="A9372">
        <v>2835.625</v>
      </c>
      <c r="B9372">
        <v>99.290145999999993</v>
      </c>
    </row>
    <row r="9373" spans="1:2" x14ac:dyDescent="0.25">
      <c r="A9373">
        <v>2835.5</v>
      </c>
      <c r="B9373">
        <v>99.286085999999997</v>
      </c>
    </row>
    <row r="9374" spans="1:2" x14ac:dyDescent="0.25">
      <c r="A9374">
        <v>2835.375</v>
      </c>
      <c r="B9374">
        <v>99.258101999999994</v>
      </c>
    </row>
    <row r="9375" spans="1:2" x14ac:dyDescent="0.25">
      <c r="A9375">
        <v>2835.25</v>
      </c>
      <c r="B9375">
        <v>99.237600999999998</v>
      </c>
    </row>
    <row r="9376" spans="1:2" x14ac:dyDescent="0.25">
      <c r="A9376">
        <v>2835.125</v>
      </c>
      <c r="B9376">
        <v>99.24924</v>
      </c>
    </row>
    <row r="9377" spans="1:2" x14ac:dyDescent="0.25">
      <c r="A9377">
        <v>2835</v>
      </c>
      <c r="B9377">
        <v>99.284160999999997</v>
      </c>
    </row>
    <row r="9378" spans="1:2" x14ac:dyDescent="0.25">
      <c r="A9378">
        <v>2834.875</v>
      </c>
      <c r="B9378">
        <v>99.321433999999996</v>
      </c>
    </row>
    <row r="9379" spans="1:2" x14ac:dyDescent="0.25">
      <c r="A9379">
        <v>2834.75</v>
      </c>
      <c r="B9379">
        <v>99.359550999999996</v>
      </c>
    </row>
    <row r="9380" spans="1:2" x14ac:dyDescent="0.25">
      <c r="A9380">
        <v>2834.625</v>
      </c>
      <c r="B9380">
        <v>99.405439000000001</v>
      </c>
    </row>
    <row r="9381" spans="1:2" x14ac:dyDescent="0.25">
      <c r="A9381">
        <v>2834.5</v>
      </c>
      <c r="B9381">
        <v>99.444619000000003</v>
      </c>
    </row>
    <row r="9382" spans="1:2" x14ac:dyDescent="0.25">
      <c r="A9382">
        <v>2834.375</v>
      </c>
      <c r="B9382">
        <v>99.447383000000002</v>
      </c>
    </row>
    <row r="9383" spans="1:2" x14ac:dyDescent="0.25">
      <c r="A9383">
        <v>2834.25</v>
      </c>
      <c r="B9383">
        <v>99.402287000000001</v>
      </c>
    </row>
    <row r="9384" spans="1:2" x14ac:dyDescent="0.25">
      <c r="A9384">
        <v>2834.125</v>
      </c>
      <c r="B9384">
        <v>99.330140999999998</v>
      </c>
    </row>
    <row r="9385" spans="1:2" x14ac:dyDescent="0.25">
      <c r="A9385">
        <v>2834</v>
      </c>
      <c r="B9385">
        <v>99.273086000000006</v>
      </c>
    </row>
    <row r="9386" spans="1:2" x14ac:dyDescent="0.25">
      <c r="A9386">
        <v>2833.875</v>
      </c>
      <c r="B9386">
        <v>99.278137999999998</v>
      </c>
    </row>
    <row r="9387" spans="1:2" x14ac:dyDescent="0.25">
      <c r="A9387">
        <v>2833.75</v>
      </c>
      <c r="B9387">
        <v>99.367321000000004</v>
      </c>
    </row>
    <row r="9388" spans="1:2" x14ac:dyDescent="0.25">
      <c r="A9388">
        <v>2833.625</v>
      </c>
      <c r="B9388">
        <v>99.503265999999996</v>
      </c>
    </row>
    <row r="9389" spans="1:2" x14ac:dyDescent="0.25">
      <c r="A9389">
        <v>2833.5</v>
      </c>
      <c r="B9389">
        <v>99.604457999999994</v>
      </c>
    </row>
    <row r="9390" spans="1:2" x14ac:dyDescent="0.25">
      <c r="A9390">
        <v>2833.375</v>
      </c>
      <c r="B9390">
        <v>99.621132000000003</v>
      </c>
    </row>
    <row r="9391" spans="1:2" x14ac:dyDescent="0.25">
      <c r="A9391">
        <v>2833.25</v>
      </c>
      <c r="B9391">
        <v>99.582993999999999</v>
      </c>
    </row>
    <row r="9392" spans="1:2" x14ac:dyDescent="0.25">
      <c r="A9392">
        <v>2833.125</v>
      </c>
      <c r="B9392">
        <v>99.549698000000006</v>
      </c>
    </row>
    <row r="9393" spans="1:2" x14ac:dyDescent="0.25">
      <c r="A9393">
        <v>2833</v>
      </c>
      <c r="B9393">
        <v>99.535948000000005</v>
      </c>
    </row>
    <row r="9394" spans="1:2" x14ac:dyDescent="0.25">
      <c r="A9394">
        <v>2832.875</v>
      </c>
      <c r="B9394">
        <v>99.513390999999999</v>
      </c>
    </row>
    <row r="9395" spans="1:2" x14ac:dyDescent="0.25">
      <c r="A9395">
        <v>2832.75</v>
      </c>
      <c r="B9395">
        <v>99.467242999999996</v>
      </c>
    </row>
    <row r="9396" spans="1:2" x14ac:dyDescent="0.25">
      <c r="A9396">
        <v>2832.625</v>
      </c>
      <c r="B9396">
        <v>99.415085000000005</v>
      </c>
    </row>
    <row r="9397" spans="1:2" x14ac:dyDescent="0.25">
      <c r="A9397">
        <v>2832.5</v>
      </c>
      <c r="B9397">
        <v>99.375084000000001</v>
      </c>
    </row>
    <row r="9398" spans="1:2" x14ac:dyDescent="0.25">
      <c r="A9398">
        <v>2832.375</v>
      </c>
      <c r="B9398">
        <v>99.345589000000004</v>
      </c>
    </row>
    <row r="9399" spans="1:2" x14ac:dyDescent="0.25">
      <c r="A9399">
        <v>2832.25</v>
      </c>
      <c r="B9399">
        <v>99.316339999999997</v>
      </c>
    </row>
    <row r="9400" spans="1:2" x14ac:dyDescent="0.25">
      <c r="A9400">
        <v>2832.125</v>
      </c>
      <c r="B9400">
        <v>99.281910999999994</v>
      </c>
    </row>
    <row r="9401" spans="1:2" x14ac:dyDescent="0.25">
      <c r="A9401">
        <v>2832</v>
      </c>
      <c r="B9401">
        <v>99.248896999999999</v>
      </c>
    </row>
    <row r="9402" spans="1:2" x14ac:dyDescent="0.25">
      <c r="A9402">
        <v>2831.875</v>
      </c>
      <c r="B9402">
        <v>99.240982000000002</v>
      </c>
    </row>
    <row r="9403" spans="1:2" x14ac:dyDescent="0.25">
      <c r="A9403">
        <v>2831.75</v>
      </c>
      <c r="B9403">
        <v>99.282341000000002</v>
      </c>
    </row>
    <row r="9404" spans="1:2" x14ac:dyDescent="0.25">
      <c r="A9404">
        <v>2831.625</v>
      </c>
      <c r="B9404">
        <v>99.361720000000005</v>
      </c>
    </row>
    <row r="9405" spans="1:2" x14ac:dyDescent="0.25">
      <c r="A9405">
        <v>2831.5</v>
      </c>
      <c r="B9405">
        <v>99.430503999999999</v>
      </c>
    </row>
    <row r="9406" spans="1:2" x14ac:dyDescent="0.25">
      <c r="A9406">
        <v>2831.375</v>
      </c>
      <c r="B9406">
        <v>99.452264999999997</v>
      </c>
    </row>
    <row r="9407" spans="1:2" x14ac:dyDescent="0.25">
      <c r="A9407">
        <v>2831.25</v>
      </c>
      <c r="B9407">
        <v>99.436265000000006</v>
      </c>
    </row>
    <row r="9408" spans="1:2" x14ac:dyDescent="0.25">
      <c r="A9408">
        <v>2831.125</v>
      </c>
      <c r="B9408">
        <v>99.407573999999997</v>
      </c>
    </row>
    <row r="9409" spans="1:2" x14ac:dyDescent="0.25">
      <c r="A9409">
        <v>2831</v>
      </c>
      <c r="B9409">
        <v>99.370253000000005</v>
      </c>
    </row>
    <row r="9410" spans="1:2" x14ac:dyDescent="0.25">
      <c r="A9410">
        <v>2830.875</v>
      </c>
      <c r="B9410">
        <v>99.323346999999998</v>
      </c>
    </row>
    <row r="9411" spans="1:2" x14ac:dyDescent="0.25">
      <c r="A9411">
        <v>2830.75</v>
      </c>
      <c r="B9411">
        <v>99.287683000000001</v>
      </c>
    </row>
    <row r="9412" spans="1:2" x14ac:dyDescent="0.25">
      <c r="A9412">
        <v>2830.625</v>
      </c>
      <c r="B9412">
        <v>99.285589000000002</v>
      </c>
    </row>
    <row r="9413" spans="1:2" x14ac:dyDescent="0.25">
      <c r="A9413">
        <v>2830.5</v>
      </c>
      <c r="B9413">
        <v>99.309388999999996</v>
      </c>
    </row>
    <row r="9414" spans="1:2" x14ac:dyDescent="0.25">
      <c r="A9414">
        <v>2830.375</v>
      </c>
      <c r="B9414">
        <v>99.336651000000003</v>
      </c>
    </row>
    <row r="9415" spans="1:2" x14ac:dyDescent="0.25">
      <c r="A9415">
        <v>2830.25</v>
      </c>
      <c r="B9415">
        <v>99.363293999999996</v>
      </c>
    </row>
    <row r="9416" spans="1:2" x14ac:dyDescent="0.25">
      <c r="A9416">
        <v>2830.125</v>
      </c>
      <c r="B9416">
        <v>99.397796</v>
      </c>
    </row>
    <row r="9417" spans="1:2" x14ac:dyDescent="0.25">
      <c r="A9417">
        <v>2830</v>
      </c>
      <c r="B9417">
        <v>99.435928000000004</v>
      </c>
    </row>
    <row r="9418" spans="1:2" x14ac:dyDescent="0.25">
      <c r="A9418">
        <v>2829.875</v>
      </c>
      <c r="B9418">
        <v>99.464569999999995</v>
      </c>
    </row>
    <row r="9419" spans="1:2" x14ac:dyDescent="0.25">
      <c r="A9419">
        <v>2829.75</v>
      </c>
      <c r="B9419">
        <v>99.479286000000002</v>
      </c>
    </row>
    <row r="9420" spans="1:2" x14ac:dyDescent="0.25">
      <c r="A9420">
        <v>2829.625</v>
      </c>
      <c r="B9420">
        <v>99.479207000000002</v>
      </c>
    </row>
    <row r="9421" spans="1:2" x14ac:dyDescent="0.25">
      <c r="A9421">
        <v>2829.5</v>
      </c>
      <c r="B9421">
        <v>99.458219</v>
      </c>
    </row>
    <row r="9422" spans="1:2" x14ac:dyDescent="0.25">
      <c r="A9422">
        <v>2829.375</v>
      </c>
      <c r="B9422">
        <v>99.419424000000006</v>
      </c>
    </row>
    <row r="9423" spans="1:2" x14ac:dyDescent="0.25">
      <c r="A9423">
        <v>2829.25</v>
      </c>
      <c r="B9423">
        <v>99.384263000000004</v>
      </c>
    </row>
    <row r="9424" spans="1:2" x14ac:dyDescent="0.25">
      <c r="A9424">
        <v>2829.125</v>
      </c>
      <c r="B9424">
        <v>99.370267999999996</v>
      </c>
    </row>
    <row r="9425" spans="1:2" x14ac:dyDescent="0.25">
      <c r="A9425">
        <v>2829</v>
      </c>
      <c r="B9425">
        <v>99.372635000000002</v>
      </c>
    </row>
    <row r="9426" spans="1:2" x14ac:dyDescent="0.25">
      <c r="A9426">
        <v>2828.875</v>
      </c>
      <c r="B9426">
        <v>99.379373999999999</v>
      </c>
    </row>
    <row r="9427" spans="1:2" x14ac:dyDescent="0.25">
      <c r="A9427">
        <v>2828.75</v>
      </c>
      <c r="B9427">
        <v>99.386506999999995</v>
      </c>
    </row>
    <row r="9428" spans="1:2" x14ac:dyDescent="0.25">
      <c r="A9428">
        <v>2828.625</v>
      </c>
      <c r="B9428">
        <v>99.386152999999993</v>
      </c>
    </row>
    <row r="9429" spans="1:2" x14ac:dyDescent="0.25">
      <c r="A9429">
        <v>2828.5</v>
      </c>
      <c r="B9429">
        <v>99.361101000000005</v>
      </c>
    </row>
    <row r="9430" spans="1:2" x14ac:dyDescent="0.25">
      <c r="A9430">
        <v>2828.375</v>
      </c>
      <c r="B9430">
        <v>99.307415000000006</v>
      </c>
    </row>
    <row r="9431" spans="1:2" x14ac:dyDescent="0.25">
      <c r="A9431">
        <v>2828.25</v>
      </c>
      <c r="B9431">
        <v>99.246402000000003</v>
      </c>
    </row>
    <row r="9432" spans="1:2" x14ac:dyDescent="0.25">
      <c r="A9432">
        <v>2828.125</v>
      </c>
      <c r="B9432">
        <v>99.203576999999996</v>
      </c>
    </row>
    <row r="9433" spans="1:2" x14ac:dyDescent="0.25">
      <c r="A9433">
        <v>2828</v>
      </c>
      <c r="B9433">
        <v>99.192813000000001</v>
      </c>
    </row>
    <row r="9434" spans="1:2" x14ac:dyDescent="0.25">
      <c r="A9434">
        <v>2827.875</v>
      </c>
      <c r="B9434">
        <v>99.223236</v>
      </c>
    </row>
    <row r="9435" spans="1:2" x14ac:dyDescent="0.25">
      <c r="A9435">
        <v>2827.75</v>
      </c>
      <c r="B9435">
        <v>99.293892</v>
      </c>
    </row>
    <row r="9436" spans="1:2" x14ac:dyDescent="0.25">
      <c r="A9436">
        <v>2827.625</v>
      </c>
      <c r="B9436">
        <v>99.375106000000002</v>
      </c>
    </row>
    <row r="9437" spans="1:2" x14ac:dyDescent="0.25">
      <c r="A9437">
        <v>2827.5</v>
      </c>
      <c r="B9437">
        <v>99.426383999999999</v>
      </c>
    </row>
    <row r="9438" spans="1:2" x14ac:dyDescent="0.25">
      <c r="A9438">
        <v>2827.375</v>
      </c>
      <c r="B9438">
        <v>99.443792999999999</v>
      </c>
    </row>
    <row r="9439" spans="1:2" x14ac:dyDescent="0.25">
      <c r="A9439">
        <v>2827.25</v>
      </c>
      <c r="B9439">
        <v>99.460460999999995</v>
      </c>
    </row>
    <row r="9440" spans="1:2" x14ac:dyDescent="0.25">
      <c r="A9440">
        <v>2827.125</v>
      </c>
      <c r="B9440">
        <v>99.492233999999996</v>
      </c>
    </row>
    <row r="9441" spans="1:2" x14ac:dyDescent="0.25">
      <c r="A9441">
        <v>2827</v>
      </c>
      <c r="B9441">
        <v>99.514403000000001</v>
      </c>
    </row>
    <row r="9442" spans="1:2" x14ac:dyDescent="0.25">
      <c r="A9442">
        <v>2826.875</v>
      </c>
      <c r="B9442">
        <v>99.499121000000002</v>
      </c>
    </row>
    <row r="9443" spans="1:2" x14ac:dyDescent="0.25">
      <c r="A9443">
        <v>2826.75</v>
      </c>
      <c r="B9443">
        <v>99.442569000000006</v>
      </c>
    </row>
    <row r="9444" spans="1:2" x14ac:dyDescent="0.25">
      <c r="A9444">
        <v>2826.625</v>
      </c>
      <c r="B9444">
        <v>99.351678000000007</v>
      </c>
    </row>
    <row r="9445" spans="1:2" x14ac:dyDescent="0.25">
      <c r="A9445">
        <v>2826.5</v>
      </c>
      <c r="B9445">
        <v>99.244459000000006</v>
      </c>
    </row>
    <row r="9446" spans="1:2" x14ac:dyDescent="0.25">
      <c r="A9446">
        <v>2826.375</v>
      </c>
      <c r="B9446">
        <v>99.168858999999998</v>
      </c>
    </row>
    <row r="9447" spans="1:2" x14ac:dyDescent="0.25">
      <c r="A9447">
        <v>2826.25</v>
      </c>
      <c r="B9447">
        <v>99.172720999999996</v>
      </c>
    </row>
    <row r="9448" spans="1:2" x14ac:dyDescent="0.25">
      <c r="A9448">
        <v>2826.125</v>
      </c>
      <c r="B9448">
        <v>99.240575000000007</v>
      </c>
    </row>
    <row r="9449" spans="1:2" x14ac:dyDescent="0.25">
      <c r="A9449">
        <v>2826</v>
      </c>
      <c r="B9449">
        <v>99.301789999999997</v>
      </c>
    </row>
    <row r="9450" spans="1:2" x14ac:dyDescent="0.25">
      <c r="A9450">
        <v>2825.875</v>
      </c>
      <c r="B9450">
        <v>99.314954</v>
      </c>
    </row>
    <row r="9451" spans="1:2" x14ac:dyDescent="0.25">
      <c r="A9451">
        <v>2825.75</v>
      </c>
      <c r="B9451">
        <v>99.305064999999999</v>
      </c>
    </row>
    <row r="9452" spans="1:2" x14ac:dyDescent="0.25">
      <c r="A9452">
        <v>2825.625</v>
      </c>
      <c r="B9452">
        <v>99.308657999999994</v>
      </c>
    </row>
    <row r="9453" spans="1:2" x14ac:dyDescent="0.25">
      <c r="A9453">
        <v>2825.5</v>
      </c>
      <c r="B9453">
        <v>99.329227000000003</v>
      </c>
    </row>
    <row r="9454" spans="1:2" x14ac:dyDescent="0.25">
      <c r="A9454">
        <v>2825.375</v>
      </c>
      <c r="B9454">
        <v>99.356067999999993</v>
      </c>
    </row>
    <row r="9455" spans="1:2" x14ac:dyDescent="0.25">
      <c r="A9455">
        <v>2825.25</v>
      </c>
      <c r="B9455">
        <v>99.377864000000002</v>
      </c>
    </row>
    <row r="9456" spans="1:2" x14ac:dyDescent="0.25">
      <c r="A9456">
        <v>2825.125</v>
      </c>
      <c r="B9456">
        <v>99.367773</v>
      </c>
    </row>
    <row r="9457" spans="1:2" x14ac:dyDescent="0.25">
      <c r="A9457">
        <v>2825</v>
      </c>
      <c r="B9457">
        <v>99.305025000000001</v>
      </c>
    </row>
    <row r="9458" spans="1:2" x14ac:dyDescent="0.25">
      <c r="A9458">
        <v>2824.875</v>
      </c>
      <c r="B9458">
        <v>99.220195000000004</v>
      </c>
    </row>
    <row r="9459" spans="1:2" x14ac:dyDescent="0.25">
      <c r="A9459">
        <v>2824.75</v>
      </c>
      <c r="B9459">
        <v>99.169416999999996</v>
      </c>
    </row>
    <row r="9460" spans="1:2" x14ac:dyDescent="0.25">
      <c r="A9460">
        <v>2824.625</v>
      </c>
      <c r="B9460">
        <v>99.161030999999994</v>
      </c>
    </row>
    <row r="9461" spans="1:2" x14ac:dyDescent="0.25">
      <c r="A9461">
        <v>2824.5</v>
      </c>
      <c r="B9461">
        <v>99.162177</v>
      </c>
    </row>
    <row r="9462" spans="1:2" x14ac:dyDescent="0.25">
      <c r="A9462">
        <v>2824.375</v>
      </c>
      <c r="B9462">
        <v>99.172272000000007</v>
      </c>
    </row>
    <row r="9463" spans="1:2" x14ac:dyDescent="0.25">
      <c r="A9463">
        <v>2824.25</v>
      </c>
      <c r="B9463">
        <v>99.219796000000002</v>
      </c>
    </row>
    <row r="9464" spans="1:2" x14ac:dyDescent="0.25">
      <c r="A9464">
        <v>2824.125</v>
      </c>
      <c r="B9464">
        <v>99.287077999999994</v>
      </c>
    </row>
    <row r="9465" spans="1:2" x14ac:dyDescent="0.25">
      <c r="A9465">
        <v>2824</v>
      </c>
      <c r="B9465">
        <v>99.316633999999993</v>
      </c>
    </row>
    <row r="9466" spans="1:2" x14ac:dyDescent="0.25">
      <c r="A9466">
        <v>2823.875</v>
      </c>
      <c r="B9466">
        <v>99.298299999999998</v>
      </c>
    </row>
    <row r="9467" spans="1:2" x14ac:dyDescent="0.25">
      <c r="A9467">
        <v>2823.75</v>
      </c>
      <c r="B9467">
        <v>99.273516999999998</v>
      </c>
    </row>
    <row r="9468" spans="1:2" x14ac:dyDescent="0.25">
      <c r="A9468">
        <v>2823.625</v>
      </c>
      <c r="B9468">
        <v>99.25376</v>
      </c>
    </row>
    <row r="9469" spans="1:2" x14ac:dyDescent="0.25">
      <c r="A9469">
        <v>2823.5</v>
      </c>
      <c r="B9469">
        <v>99.220505000000003</v>
      </c>
    </row>
    <row r="9470" spans="1:2" x14ac:dyDescent="0.25">
      <c r="A9470">
        <v>2823.375</v>
      </c>
      <c r="B9470">
        <v>99.200794000000002</v>
      </c>
    </row>
    <row r="9471" spans="1:2" x14ac:dyDescent="0.25">
      <c r="A9471">
        <v>2823.25</v>
      </c>
      <c r="B9471">
        <v>99.240066999999996</v>
      </c>
    </row>
    <row r="9472" spans="1:2" x14ac:dyDescent="0.25">
      <c r="A9472">
        <v>2823.125</v>
      </c>
      <c r="B9472">
        <v>99.299452000000002</v>
      </c>
    </row>
    <row r="9473" spans="1:2" x14ac:dyDescent="0.25">
      <c r="A9473">
        <v>2823</v>
      </c>
      <c r="B9473">
        <v>99.288790000000006</v>
      </c>
    </row>
    <row r="9474" spans="1:2" x14ac:dyDescent="0.25">
      <c r="A9474">
        <v>2822.875</v>
      </c>
      <c r="B9474">
        <v>99.198048</v>
      </c>
    </row>
    <row r="9475" spans="1:2" x14ac:dyDescent="0.25">
      <c r="A9475">
        <v>2822.75</v>
      </c>
      <c r="B9475">
        <v>99.085044999999994</v>
      </c>
    </row>
    <row r="9476" spans="1:2" x14ac:dyDescent="0.25">
      <c r="A9476">
        <v>2822.625</v>
      </c>
      <c r="B9476">
        <v>98.948218999999995</v>
      </c>
    </row>
    <row r="9477" spans="1:2" x14ac:dyDescent="0.25">
      <c r="A9477">
        <v>2822.5</v>
      </c>
      <c r="B9477">
        <v>98.710189</v>
      </c>
    </row>
    <row r="9478" spans="1:2" x14ac:dyDescent="0.25">
      <c r="A9478">
        <v>2822.375</v>
      </c>
      <c r="B9478">
        <v>98.195805000000007</v>
      </c>
    </row>
    <row r="9479" spans="1:2" x14ac:dyDescent="0.25">
      <c r="A9479">
        <v>2822.25</v>
      </c>
      <c r="B9479">
        <v>96.877516</v>
      </c>
    </row>
    <row r="9480" spans="1:2" x14ac:dyDescent="0.25">
      <c r="A9480">
        <v>2822.125</v>
      </c>
      <c r="B9480">
        <v>93.841825</v>
      </c>
    </row>
    <row r="9481" spans="1:2" x14ac:dyDescent="0.25">
      <c r="A9481">
        <v>2822</v>
      </c>
      <c r="B9481">
        <v>88.665036999999998</v>
      </c>
    </row>
    <row r="9482" spans="1:2" x14ac:dyDescent="0.25">
      <c r="A9482">
        <v>2821.875</v>
      </c>
      <c r="B9482">
        <v>82.631950000000003</v>
      </c>
    </row>
    <row r="9483" spans="1:2" x14ac:dyDescent="0.25">
      <c r="A9483">
        <v>2821.75</v>
      </c>
      <c r="B9483">
        <v>78.579905999999994</v>
      </c>
    </row>
    <row r="9484" spans="1:2" x14ac:dyDescent="0.25">
      <c r="A9484">
        <v>2821.625</v>
      </c>
      <c r="B9484">
        <v>78.825491999999997</v>
      </c>
    </row>
    <row r="9485" spans="1:2" x14ac:dyDescent="0.25">
      <c r="A9485">
        <v>2821.5</v>
      </c>
      <c r="B9485">
        <v>83.146501000000001</v>
      </c>
    </row>
    <row r="9486" spans="1:2" x14ac:dyDescent="0.25">
      <c r="A9486">
        <v>2821.375</v>
      </c>
      <c r="B9486">
        <v>89.058932999999996</v>
      </c>
    </row>
    <row r="9487" spans="1:2" x14ac:dyDescent="0.25">
      <c r="A9487">
        <v>2821.25</v>
      </c>
      <c r="B9487">
        <v>93.979692</v>
      </c>
    </row>
    <row r="9488" spans="1:2" x14ac:dyDescent="0.25">
      <c r="A9488">
        <v>2821.125</v>
      </c>
      <c r="B9488">
        <v>96.905799000000002</v>
      </c>
    </row>
    <row r="9489" spans="1:2" x14ac:dyDescent="0.25">
      <c r="A9489">
        <v>2821</v>
      </c>
      <c r="B9489">
        <v>98.246690000000001</v>
      </c>
    </row>
    <row r="9490" spans="1:2" x14ac:dyDescent="0.25">
      <c r="A9490">
        <v>2820.875</v>
      </c>
      <c r="B9490">
        <v>98.749736999999996</v>
      </c>
    </row>
    <row r="9491" spans="1:2" x14ac:dyDescent="0.25">
      <c r="A9491">
        <v>2820.75</v>
      </c>
      <c r="B9491">
        <v>98.890231999999997</v>
      </c>
    </row>
    <row r="9492" spans="1:2" x14ac:dyDescent="0.25">
      <c r="A9492">
        <v>2820.625</v>
      </c>
      <c r="B9492">
        <v>98.899476000000007</v>
      </c>
    </row>
    <row r="9493" spans="1:2" x14ac:dyDescent="0.25">
      <c r="A9493">
        <v>2820.5</v>
      </c>
      <c r="B9493">
        <v>98.894200999999995</v>
      </c>
    </row>
    <row r="9494" spans="1:2" x14ac:dyDescent="0.25">
      <c r="A9494">
        <v>2820.375</v>
      </c>
      <c r="B9494">
        <v>98.838750000000005</v>
      </c>
    </row>
    <row r="9495" spans="1:2" x14ac:dyDescent="0.25">
      <c r="A9495">
        <v>2820.25</v>
      </c>
      <c r="B9495">
        <v>98.480485000000002</v>
      </c>
    </row>
    <row r="9496" spans="1:2" x14ac:dyDescent="0.25">
      <c r="A9496">
        <v>2820.125</v>
      </c>
      <c r="B9496">
        <v>97.431426999999999</v>
      </c>
    </row>
    <row r="9497" spans="1:2" x14ac:dyDescent="0.25">
      <c r="A9497">
        <v>2820</v>
      </c>
      <c r="B9497">
        <v>95.501458999999997</v>
      </c>
    </row>
    <row r="9498" spans="1:2" x14ac:dyDescent="0.25">
      <c r="A9498">
        <v>2819.875</v>
      </c>
      <c r="B9498">
        <v>93.142533999999998</v>
      </c>
    </row>
    <row r="9499" spans="1:2" x14ac:dyDescent="0.25">
      <c r="A9499">
        <v>2819.75</v>
      </c>
      <c r="B9499">
        <v>91.459436999999994</v>
      </c>
    </row>
    <row r="9500" spans="1:2" x14ac:dyDescent="0.25">
      <c r="A9500">
        <v>2819.625</v>
      </c>
      <c r="B9500">
        <v>91.460289000000003</v>
      </c>
    </row>
    <row r="9501" spans="1:2" x14ac:dyDescent="0.25">
      <c r="A9501">
        <v>2819.5</v>
      </c>
      <c r="B9501">
        <v>93.146690000000007</v>
      </c>
    </row>
    <row r="9502" spans="1:2" x14ac:dyDescent="0.25">
      <c r="A9502">
        <v>2819.375</v>
      </c>
      <c r="B9502">
        <v>95.495112000000006</v>
      </c>
    </row>
    <row r="9503" spans="1:2" x14ac:dyDescent="0.25">
      <c r="A9503">
        <v>2819.25</v>
      </c>
      <c r="B9503">
        <v>97.403987000000001</v>
      </c>
    </row>
    <row r="9504" spans="1:2" x14ac:dyDescent="0.25">
      <c r="A9504">
        <v>2819.125</v>
      </c>
      <c r="B9504">
        <v>98.494033000000002</v>
      </c>
    </row>
    <row r="9505" spans="1:2" x14ac:dyDescent="0.25">
      <c r="A9505">
        <v>2819</v>
      </c>
      <c r="B9505">
        <v>99.004368999999997</v>
      </c>
    </row>
    <row r="9506" spans="1:2" x14ac:dyDescent="0.25">
      <c r="A9506">
        <v>2818.875</v>
      </c>
      <c r="B9506">
        <v>99.233754000000005</v>
      </c>
    </row>
    <row r="9507" spans="1:2" x14ac:dyDescent="0.25">
      <c r="A9507">
        <v>2818.75</v>
      </c>
      <c r="B9507">
        <v>99.314256999999998</v>
      </c>
    </row>
    <row r="9508" spans="1:2" x14ac:dyDescent="0.25">
      <c r="A9508">
        <v>2818.625</v>
      </c>
      <c r="B9508">
        <v>99.330977000000004</v>
      </c>
    </row>
    <row r="9509" spans="1:2" x14ac:dyDescent="0.25">
      <c r="A9509">
        <v>2818.5</v>
      </c>
      <c r="B9509">
        <v>99.360602</v>
      </c>
    </row>
    <row r="9510" spans="1:2" x14ac:dyDescent="0.25">
      <c r="A9510">
        <v>2818.375</v>
      </c>
      <c r="B9510">
        <v>99.394512000000006</v>
      </c>
    </row>
    <row r="9511" spans="1:2" x14ac:dyDescent="0.25">
      <c r="A9511">
        <v>2818.25</v>
      </c>
      <c r="B9511">
        <v>99.374369000000002</v>
      </c>
    </row>
    <row r="9512" spans="1:2" x14ac:dyDescent="0.25">
      <c r="A9512">
        <v>2818.125</v>
      </c>
      <c r="B9512">
        <v>99.302334999999999</v>
      </c>
    </row>
    <row r="9513" spans="1:2" x14ac:dyDescent="0.25">
      <c r="A9513">
        <v>2818</v>
      </c>
      <c r="B9513">
        <v>99.230076999999994</v>
      </c>
    </row>
    <row r="9514" spans="1:2" x14ac:dyDescent="0.25">
      <c r="A9514">
        <v>2817.875</v>
      </c>
      <c r="B9514">
        <v>99.176872000000003</v>
      </c>
    </row>
    <row r="9515" spans="1:2" x14ac:dyDescent="0.25">
      <c r="A9515">
        <v>2817.75</v>
      </c>
      <c r="B9515">
        <v>99.140895</v>
      </c>
    </row>
    <row r="9516" spans="1:2" x14ac:dyDescent="0.25">
      <c r="A9516">
        <v>2817.625</v>
      </c>
      <c r="B9516">
        <v>99.146214999999998</v>
      </c>
    </row>
    <row r="9517" spans="1:2" x14ac:dyDescent="0.25">
      <c r="A9517">
        <v>2817.5</v>
      </c>
      <c r="B9517">
        <v>99.200941999999998</v>
      </c>
    </row>
    <row r="9518" spans="1:2" x14ac:dyDescent="0.25">
      <c r="A9518">
        <v>2817.375</v>
      </c>
      <c r="B9518">
        <v>99.254897</v>
      </c>
    </row>
    <row r="9519" spans="1:2" x14ac:dyDescent="0.25">
      <c r="A9519">
        <v>2817.25</v>
      </c>
      <c r="B9519">
        <v>99.270753999999997</v>
      </c>
    </row>
    <row r="9520" spans="1:2" x14ac:dyDescent="0.25">
      <c r="A9520">
        <v>2817.125</v>
      </c>
      <c r="B9520">
        <v>99.290907000000004</v>
      </c>
    </row>
    <row r="9521" spans="1:2" x14ac:dyDescent="0.25">
      <c r="A9521">
        <v>2817</v>
      </c>
      <c r="B9521">
        <v>99.366381000000004</v>
      </c>
    </row>
    <row r="9522" spans="1:2" x14ac:dyDescent="0.25">
      <c r="A9522">
        <v>2816.875</v>
      </c>
      <c r="B9522">
        <v>99.466567999999995</v>
      </c>
    </row>
    <row r="9523" spans="1:2" x14ac:dyDescent="0.25">
      <c r="A9523">
        <v>2816.75</v>
      </c>
      <c r="B9523">
        <v>99.524714000000003</v>
      </c>
    </row>
    <row r="9524" spans="1:2" x14ac:dyDescent="0.25">
      <c r="A9524">
        <v>2816.625</v>
      </c>
      <c r="B9524">
        <v>99.526590999999996</v>
      </c>
    </row>
    <row r="9525" spans="1:2" x14ac:dyDescent="0.25">
      <c r="A9525">
        <v>2816.5</v>
      </c>
      <c r="B9525">
        <v>99.493509000000003</v>
      </c>
    </row>
    <row r="9526" spans="1:2" x14ac:dyDescent="0.25">
      <c r="A9526">
        <v>2816.375</v>
      </c>
      <c r="B9526">
        <v>99.430291999999994</v>
      </c>
    </row>
    <row r="9527" spans="1:2" x14ac:dyDescent="0.25">
      <c r="A9527">
        <v>2816.25</v>
      </c>
      <c r="B9527">
        <v>99.355294000000001</v>
      </c>
    </row>
    <row r="9528" spans="1:2" x14ac:dyDescent="0.25">
      <c r="A9528">
        <v>2816.125</v>
      </c>
      <c r="B9528">
        <v>99.331232</v>
      </c>
    </row>
    <row r="9529" spans="1:2" x14ac:dyDescent="0.25">
      <c r="A9529">
        <v>2816</v>
      </c>
      <c r="B9529">
        <v>99.393726999999998</v>
      </c>
    </row>
    <row r="9530" spans="1:2" x14ac:dyDescent="0.25">
      <c r="A9530">
        <v>2815.875</v>
      </c>
      <c r="B9530">
        <v>99.485479999999995</v>
      </c>
    </row>
    <row r="9531" spans="1:2" x14ac:dyDescent="0.25">
      <c r="A9531">
        <v>2815.75</v>
      </c>
      <c r="B9531">
        <v>99.524226999999996</v>
      </c>
    </row>
    <row r="9532" spans="1:2" x14ac:dyDescent="0.25">
      <c r="A9532">
        <v>2815.625</v>
      </c>
      <c r="B9532">
        <v>99.502474000000007</v>
      </c>
    </row>
    <row r="9533" spans="1:2" x14ac:dyDescent="0.25">
      <c r="A9533">
        <v>2815.5</v>
      </c>
      <c r="B9533">
        <v>99.465744000000001</v>
      </c>
    </row>
    <row r="9534" spans="1:2" x14ac:dyDescent="0.25">
      <c r="A9534">
        <v>2815.375</v>
      </c>
      <c r="B9534">
        <v>99.433715000000007</v>
      </c>
    </row>
    <row r="9535" spans="1:2" x14ac:dyDescent="0.25">
      <c r="A9535">
        <v>2815.25</v>
      </c>
      <c r="B9535">
        <v>99.401578000000001</v>
      </c>
    </row>
    <row r="9536" spans="1:2" x14ac:dyDescent="0.25">
      <c r="A9536">
        <v>2815.125</v>
      </c>
      <c r="B9536">
        <v>99.380330000000001</v>
      </c>
    </row>
    <row r="9537" spans="1:2" x14ac:dyDescent="0.25">
      <c r="A9537">
        <v>2815</v>
      </c>
      <c r="B9537">
        <v>99.372484999999998</v>
      </c>
    </row>
    <row r="9538" spans="1:2" x14ac:dyDescent="0.25">
      <c r="A9538">
        <v>2814.875</v>
      </c>
      <c r="B9538">
        <v>99.338337999999993</v>
      </c>
    </row>
    <row r="9539" spans="1:2" x14ac:dyDescent="0.25">
      <c r="A9539">
        <v>2814.75</v>
      </c>
      <c r="B9539">
        <v>99.247864000000007</v>
      </c>
    </row>
    <row r="9540" spans="1:2" x14ac:dyDescent="0.25">
      <c r="A9540">
        <v>2814.625</v>
      </c>
      <c r="B9540">
        <v>99.144317999999998</v>
      </c>
    </row>
    <row r="9541" spans="1:2" x14ac:dyDescent="0.25">
      <c r="A9541">
        <v>2814.5</v>
      </c>
      <c r="B9541">
        <v>99.103785999999999</v>
      </c>
    </row>
    <row r="9542" spans="1:2" x14ac:dyDescent="0.25">
      <c r="A9542">
        <v>2814.375</v>
      </c>
      <c r="B9542">
        <v>99.150542999999999</v>
      </c>
    </row>
    <row r="9543" spans="1:2" x14ac:dyDescent="0.25">
      <c r="A9543">
        <v>2814.25</v>
      </c>
      <c r="B9543">
        <v>99.251658000000006</v>
      </c>
    </row>
    <row r="9544" spans="1:2" x14ac:dyDescent="0.25">
      <c r="A9544">
        <v>2814.125</v>
      </c>
      <c r="B9544">
        <v>99.368228999999999</v>
      </c>
    </row>
    <row r="9545" spans="1:2" x14ac:dyDescent="0.25">
      <c r="A9545">
        <v>2814</v>
      </c>
      <c r="B9545">
        <v>99.470038000000002</v>
      </c>
    </row>
    <row r="9546" spans="1:2" x14ac:dyDescent="0.25">
      <c r="A9546">
        <v>2813.875</v>
      </c>
      <c r="B9546">
        <v>99.525755000000004</v>
      </c>
    </row>
    <row r="9547" spans="1:2" x14ac:dyDescent="0.25">
      <c r="A9547">
        <v>2813.75</v>
      </c>
      <c r="B9547">
        <v>99.523196999999996</v>
      </c>
    </row>
    <row r="9548" spans="1:2" x14ac:dyDescent="0.25">
      <c r="A9548">
        <v>2813.625</v>
      </c>
      <c r="B9548">
        <v>99.482866000000001</v>
      </c>
    </row>
    <row r="9549" spans="1:2" x14ac:dyDescent="0.25">
      <c r="A9549">
        <v>2813.5</v>
      </c>
      <c r="B9549">
        <v>99.424836999999997</v>
      </c>
    </row>
    <row r="9550" spans="1:2" x14ac:dyDescent="0.25">
      <c r="A9550">
        <v>2813.375</v>
      </c>
      <c r="B9550">
        <v>99.351190000000003</v>
      </c>
    </row>
    <row r="9551" spans="1:2" x14ac:dyDescent="0.25">
      <c r="A9551">
        <v>2813.25</v>
      </c>
      <c r="B9551">
        <v>99.285376999999997</v>
      </c>
    </row>
    <row r="9552" spans="1:2" x14ac:dyDescent="0.25">
      <c r="A9552">
        <v>2813.125</v>
      </c>
      <c r="B9552">
        <v>99.283073000000002</v>
      </c>
    </row>
    <row r="9553" spans="1:2" x14ac:dyDescent="0.25">
      <c r="A9553">
        <v>2813</v>
      </c>
      <c r="B9553">
        <v>99.360437000000005</v>
      </c>
    </row>
    <row r="9554" spans="1:2" x14ac:dyDescent="0.25">
      <c r="A9554">
        <v>2812.875</v>
      </c>
      <c r="B9554">
        <v>99.448085000000006</v>
      </c>
    </row>
    <row r="9555" spans="1:2" x14ac:dyDescent="0.25">
      <c r="A9555">
        <v>2812.75</v>
      </c>
      <c r="B9555">
        <v>99.464973999999998</v>
      </c>
    </row>
    <row r="9556" spans="1:2" x14ac:dyDescent="0.25">
      <c r="A9556">
        <v>2812.625</v>
      </c>
      <c r="B9556">
        <v>99.415190999999993</v>
      </c>
    </row>
    <row r="9557" spans="1:2" x14ac:dyDescent="0.25">
      <c r="A9557">
        <v>2812.5</v>
      </c>
      <c r="B9557">
        <v>99.369386000000006</v>
      </c>
    </row>
    <row r="9558" spans="1:2" x14ac:dyDescent="0.25">
      <c r="A9558">
        <v>2812.375</v>
      </c>
      <c r="B9558">
        <v>99.373733000000001</v>
      </c>
    </row>
    <row r="9559" spans="1:2" x14ac:dyDescent="0.25">
      <c r="A9559">
        <v>2812.25</v>
      </c>
      <c r="B9559">
        <v>99.416743999999994</v>
      </c>
    </row>
    <row r="9560" spans="1:2" x14ac:dyDescent="0.25">
      <c r="A9560">
        <v>2812.125</v>
      </c>
      <c r="B9560">
        <v>99.464208999999997</v>
      </c>
    </row>
    <row r="9561" spans="1:2" x14ac:dyDescent="0.25">
      <c r="A9561">
        <v>2812</v>
      </c>
      <c r="B9561">
        <v>99.487711000000004</v>
      </c>
    </row>
    <row r="9562" spans="1:2" x14ac:dyDescent="0.25">
      <c r="A9562">
        <v>2811.875</v>
      </c>
      <c r="B9562">
        <v>99.472866999999994</v>
      </c>
    </row>
    <row r="9563" spans="1:2" x14ac:dyDescent="0.25">
      <c r="A9563">
        <v>2811.75</v>
      </c>
      <c r="B9563">
        <v>99.431742</v>
      </c>
    </row>
    <row r="9564" spans="1:2" x14ac:dyDescent="0.25">
      <c r="A9564">
        <v>2811.625</v>
      </c>
      <c r="B9564">
        <v>99.398653999999993</v>
      </c>
    </row>
    <row r="9565" spans="1:2" x14ac:dyDescent="0.25">
      <c r="A9565">
        <v>2811.5</v>
      </c>
      <c r="B9565">
        <v>99.393949000000006</v>
      </c>
    </row>
    <row r="9566" spans="1:2" x14ac:dyDescent="0.25">
      <c r="A9566">
        <v>2811.375</v>
      </c>
      <c r="B9566">
        <v>99.403975000000003</v>
      </c>
    </row>
    <row r="9567" spans="1:2" x14ac:dyDescent="0.25">
      <c r="A9567">
        <v>2811.25</v>
      </c>
      <c r="B9567">
        <v>99.407234000000003</v>
      </c>
    </row>
    <row r="9568" spans="1:2" x14ac:dyDescent="0.25">
      <c r="A9568">
        <v>2811.125</v>
      </c>
      <c r="B9568">
        <v>99.398390000000006</v>
      </c>
    </row>
    <row r="9569" spans="1:2" x14ac:dyDescent="0.25">
      <c r="A9569">
        <v>2811</v>
      </c>
      <c r="B9569">
        <v>99.378698</v>
      </c>
    </row>
    <row r="9570" spans="1:2" x14ac:dyDescent="0.25">
      <c r="A9570">
        <v>2810.875</v>
      </c>
      <c r="B9570">
        <v>99.353425999999999</v>
      </c>
    </row>
    <row r="9571" spans="1:2" x14ac:dyDescent="0.25">
      <c r="A9571">
        <v>2810.75</v>
      </c>
      <c r="B9571">
        <v>99.348155000000006</v>
      </c>
    </row>
    <row r="9572" spans="1:2" x14ac:dyDescent="0.25">
      <c r="A9572">
        <v>2810.625</v>
      </c>
      <c r="B9572">
        <v>99.390867</v>
      </c>
    </row>
    <row r="9573" spans="1:2" x14ac:dyDescent="0.25">
      <c r="A9573">
        <v>2810.5</v>
      </c>
      <c r="B9573">
        <v>99.463712000000001</v>
      </c>
    </row>
    <row r="9574" spans="1:2" x14ac:dyDescent="0.25">
      <c r="A9574">
        <v>2810.375</v>
      </c>
      <c r="B9574">
        <v>99.509854000000004</v>
      </c>
    </row>
    <row r="9575" spans="1:2" x14ac:dyDescent="0.25">
      <c r="A9575">
        <v>2810.25</v>
      </c>
      <c r="B9575">
        <v>99.504255000000001</v>
      </c>
    </row>
    <row r="9576" spans="1:2" x14ac:dyDescent="0.25">
      <c r="A9576">
        <v>2810.125</v>
      </c>
      <c r="B9576">
        <v>99.478273999999999</v>
      </c>
    </row>
    <row r="9577" spans="1:2" x14ac:dyDescent="0.25">
      <c r="A9577">
        <v>2810</v>
      </c>
      <c r="B9577">
        <v>99.458994000000004</v>
      </c>
    </row>
    <row r="9578" spans="1:2" x14ac:dyDescent="0.25">
      <c r="A9578">
        <v>2809.875</v>
      </c>
      <c r="B9578">
        <v>99.430651999999995</v>
      </c>
    </row>
    <row r="9579" spans="1:2" x14ac:dyDescent="0.25">
      <c r="A9579">
        <v>2809.75</v>
      </c>
      <c r="B9579">
        <v>99.381686999999999</v>
      </c>
    </row>
    <row r="9580" spans="1:2" x14ac:dyDescent="0.25">
      <c r="A9580">
        <v>2809.625</v>
      </c>
      <c r="B9580">
        <v>99.346367000000001</v>
      </c>
    </row>
    <row r="9581" spans="1:2" x14ac:dyDescent="0.25">
      <c r="A9581">
        <v>2809.5</v>
      </c>
      <c r="B9581">
        <v>99.364186000000004</v>
      </c>
    </row>
    <row r="9582" spans="1:2" x14ac:dyDescent="0.25">
      <c r="A9582">
        <v>2809.375</v>
      </c>
      <c r="B9582">
        <v>99.426938000000007</v>
      </c>
    </row>
    <row r="9583" spans="1:2" x14ac:dyDescent="0.25">
      <c r="A9583">
        <v>2809.25</v>
      </c>
      <c r="B9583">
        <v>99.493128999999996</v>
      </c>
    </row>
    <row r="9584" spans="1:2" x14ac:dyDescent="0.25">
      <c r="A9584">
        <v>2809.125</v>
      </c>
      <c r="B9584">
        <v>99.530298000000002</v>
      </c>
    </row>
    <row r="9585" spans="1:2" x14ac:dyDescent="0.25">
      <c r="A9585">
        <v>2809</v>
      </c>
      <c r="B9585">
        <v>99.526165000000006</v>
      </c>
    </row>
    <row r="9586" spans="1:2" x14ac:dyDescent="0.25">
      <c r="A9586">
        <v>2808.875</v>
      </c>
      <c r="B9586">
        <v>99.487837999999996</v>
      </c>
    </row>
    <row r="9587" spans="1:2" x14ac:dyDescent="0.25">
      <c r="A9587">
        <v>2808.75</v>
      </c>
      <c r="B9587">
        <v>99.446349999999995</v>
      </c>
    </row>
    <row r="9588" spans="1:2" x14ac:dyDescent="0.25">
      <c r="A9588">
        <v>2808.625</v>
      </c>
      <c r="B9588">
        <v>99.431967999999998</v>
      </c>
    </row>
    <row r="9589" spans="1:2" x14ac:dyDescent="0.25">
      <c r="A9589">
        <v>2808.5</v>
      </c>
      <c r="B9589">
        <v>99.432444000000004</v>
      </c>
    </row>
    <row r="9590" spans="1:2" x14ac:dyDescent="0.25">
      <c r="A9590">
        <v>2808.375</v>
      </c>
      <c r="B9590">
        <v>99.409178999999995</v>
      </c>
    </row>
    <row r="9591" spans="1:2" x14ac:dyDescent="0.25">
      <c r="A9591">
        <v>2808.25</v>
      </c>
      <c r="B9591">
        <v>99.363536999999994</v>
      </c>
    </row>
    <row r="9592" spans="1:2" x14ac:dyDescent="0.25">
      <c r="A9592">
        <v>2808.125</v>
      </c>
      <c r="B9592">
        <v>99.346096000000003</v>
      </c>
    </row>
    <row r="9593" spans="1:2" x14ac:dyDescent="0.25">
      <c r="A9593">
        <v>2808</v>
      </c>
      <c r="B9593">
        <v>99.386584999999997</v>
      </c>
    </row>
    <row r="9594" spans="1:2" x14ac:dyDescent="0.25">
      <c r="A9594">
        <v>2807.875</v>
      </c>
      <c r="B9594">
        <v>99.45478</v>
      </c>
    </row>
    <row r="9595" spans="1:2" x14ac:dyDescent="0.25">
      <c r="A9595">
        <v>2807.75</v>
      </c>
      <c r="B9595">
        <v>99.505494999999996</v>
      </c>
    </row>
    <row r="9596" spans="1:2" x14ac:dyDescent="0.25">
      <c r="A9596">
        <v>2807.625</v>
      </c>
      <c r="B9596">
        <v>99.523064000000005</v>
      </c>
    </row>
    <row r="9597" spans="1:2" x14ac:dyDescent="0.25">
      <c r="A9597">
        <v>2807.5</v>
      </c>
      <c r="B9597">
        <v>99.509838000000002</v>
      </c>
    </row>
    <row r="9598" spans="1:2" x14ac:dyDescent="0.25">
      <c r="A9598">
        <v>2807.375</v>
      </c>
      <c r="B9598">
        <v>99.474363999999994</v>
      </c>
    </row>
    <row r="9599" spans="1:2" x14ac:dyDescent="0.25">
      <c r="A9599">
        <v>2807.25</v>
      </c>
      <c r="B9599">
        <v>99.446374000000006</v>
      </c>
    </row>
    <row r="9600" spans="1:2" x14ac:dyDescent="0.25">
      <c r="A9600">
        <v>2807.125</v>
      </c>
      <c r="B9600">
        <v>99.460337999999993</v>
      </c>
    </row>
    <row r="9601" spans="1:2" x14ac:dyDescent="0.25">
      <c r="A9601">
        <v>2807</v>
      </c>
      <c r="B9601">
        <v>99.506709999999998</v>
      </c>
    </row>
    <row r="9602" spans="1:2" x14ac:dyDescent="0.25">
      <c r="A9602">
        <v>2806.875</v>
      </c>
      <c r="B9602">
        <v>99.537431999999995</v>
      </c>
    </row>
    <row r="9603" spans="1:2" x14ac:dyDescent="0.25">
      <c r="A9603">
        <v>2806.75</v>
      </c>
      <c r="B9603">
        <v>99.530018999999996</v>
      </c>
    </row>
    <row r="9604" spans="1:2" x14ac:dyDescent="0.25">
      <c r="A9604">
        <v>2806.625</v>
      </c>
      <c r="B9604">
        <v>99.504767999999999</v>
      </c>
    </row>
    <row r="9605" spans="1:2" x14ac:dyDescent="0.25">
      <c r="A9605">
        <v>2806.5</v>
      </c>
      <c r="B9605">
        <v>99.474512000000004</v>
      </c>
    </row>
    <row r="9606" spans="1:2" x14ac:dyDescent="0.25">
      <c r="A9606">
        <v>2806.375</v>
      </c>
      <c r="B9606">
        <v>99.429202000000004</v>
      </c>
    </row>
    <row r="9607" spans="1:2" x14ac:dyDescent="0.25">
      <c r="A9607">
        <v>2806.25</v>
      </c>
      <c r="B9607">
        <v>99.377798999999996</v>
      </c>
    </row>
    <row r="9608" spans="1:2" x14ac:dyDescent="0.25">
      <c r="A9608">
        <v>2806.125</v>
      </c>
      <c r="B9608">
        <v>99.348754999999997</v>
      </c>
    </row>
    <row r="9609" spans="1:2" x14ac:dyDescent="0.25">
      <c r="A9609">
        <v>2806</v>
      </c>
      <c r="B9609">
        <v>99.337007</v>
      </c>
    </row>
    <row r="9610" spans="1:2" x14ac:dyDescent="0.25">
      <c r="A9610">
        <v>2805.875</v>
      </c>
      <c r="B9610">
        <v>99.309482000000003</v>
      </c>
    </row>
    <row r="9611" spans="1:2" x14ac:dyDescent="0.25">
      <c r="A9611">
        <v>2805.75</v>
      </c>
      <c r="B9611">
        <v>99.277851999999996</v>
      </c>
    </row>
    <row r="9612" spans="1:2" x14ac:dyDescent="0.25">
      <c r="A9612">
        <v>2805.625</v>
      </c>
      <c r="B9612">
        <v>99.300111999999999</v>
      </c>
    </row>
    <row r="9613" spans="1:2" x14ac:dyDescent="0.25">
      <c r="A9613">
        <v>2805.5</v>
      </c>
      <c r="B9613">
        <v>99.385276000000005</v>
      </c>
    </row>
    <row r="9614" spans="1:2" x14ac:dyDescent="0.25">
      <c r="A9614">
        <v>2805.375</v>
      </c>
      <c r="B9614">
        <v>99.459676999999999</v>
      </c>
    </row>
    <row r="9615" spans="1:2" x14ac:dyDescent="0.25">
      <c r="A9615">
        <v>2805.25</v>
      </c>
      <c r="B9615">
        <v>99.460004999999995</v>
      </c>
    </row>
    <row r="9616" spans="1:2" x14ac:dyDescent="0.25">
      <c r="A9616">
        <v>2805.125</v>
      </c>
      <c r="B9616">
        <v>99.405856999999997</v>
      </c>
    </row>
    <row r="9617" spans="1:2" x14ac:dyDescent="0.25">
      <c r="A9617">
        <v>2805</v>
      </c>
      <c r="B9617">
        <v>99.349665999999999</v>
      </c>
    </row>
    <row r="9618" spans="1:2" x14ac:dyDescent="0.25">
      <c r="A9618">
        <v>2804.875</v>
      </c>
      <c r="B9618">
        <v>99.309612000000001</v>
      </c>
    </row>
    <row r="9619" spans="1:2" x14ac:dyDescent="0.25">
      <c r="A9619">
        <v>2804.75</v>
      </c>
      <c r="B9619">
        <v>99.284172999999996</v>
      </c>
    </row>
    <row r="9620" spans="1:2" x14ac:dyDescent="0.25">
      <c r="A9620">
        <v>2804.625</v>
      </c>
      <c r="B9620">
        <v>99.279802000000004</v>
      </c>
    </row>
    <row r="9621" spans="1:2" x14ac:dyDescent="0.25">
      <c r="A9621">
        <v>2804.5</v>
      </c>
      <c r="B9621">
        <v>99.286816000000002</v>
      </c>
    </row>
    <row r="9622" spans="1:2" x14ac:dyDescent="0.25">
      <c r="A9622">
        <v>2804.375</v>
      </c>
      <c r="B9622">
        <v>99.272000000000006</v>
      </c>
    </row>
    <row r="9623" spans="1:2" x14ac:dyDescent="0.25">
      <c r="A9623">
        <v>2804.25</v>
      </c>
      <c r="B9623">
        <v>99.230373999999998</v>
      </c>
    </row>
    <row r="9624" spans="1:2" x14ac:dyDescent="0.25">
      <c r="A9624">
        <v>2804.125</v>
      </c>
      <c r="B9624">
        <v>99.208545000000001</v>
      </c>
    </row>
    <row r="9625" spans="1:2" x14ac:dyDescent="0.25">
      <c r="A9625">
        <v>2804</v>
      </c>
      <c r="B9625">
        <v>99.249359999999996</v>
      </c>
    </row>
    <row r="9626" spans="1:2" x14ac:dyDescent="0.25">
      <c r="A9626">
        <v>2803.875</v>
      </c>
      <c r="B9626">
        <v>99.344679999999997</v>
      </c>
    </row>
    <row r="9627" spans="1:2" x14ac:dyDescent="0.25">
      <c r="A9627">
        <v>2803.75</v>
      </c>
      <c r="B9627">
        <v>99.457172999999997</v>
      </c>
    </row>
    <row r="9628" spans="1:2" x14ac:dyDescent="0.25">
      <c r="A9628">
        <v>2803.625</v>
      </c>
      <c r="B9628">
        <v>99.551207000000005</v>
      </c>
    </row>
    <row r="9629" spans="1:2" x14ac:dyDescent="0.25">
      <c r="A9629">
        <v>2803.5</v>
      </c>
      <c r="B9629">
        <v>99.594110000000001</v>
      </c>
    </row>
    <row r="9630" spans="1:2" x14ac:dyDescent="0.25">
      <c r="A9630">
        <v>2803.375</v>
      </c>
      <c r="B9630">
        <v>99.573910999999995</v>
      </c>
    </row>
    <row r="9631" spans="1:2" x14ac:dyDescent="0.25">
      <c r="A9631">
        <v>2803.25</v>
      </c>
      <c r="B9631">
        <v>99.525648000000004</v>
      </c>
    </row>
    <row r="9632" spans="1:2" x14ac:dyDescent="0.25">
      <c r="A9632">
        <v>2803.125</v>
      </c>
      <c r="B9632">
        <v>99.494324000000006</v>
      </c>
    </row>
    <row r="9633" spans="1:2" x14ac:dyDescent="0.25">
      <c r="A9633">
        <v>2803</v>
      </c>
      <c r="B9633">
        <v>99.468563000000003</v>
      </c>
    </row>
    <row r="9634" spans="1:2" x14ac:dyDescent="0.25">
      <c r="A9634">
        <v>2802.875</v>
      </c>
      <c r="B9634">
        <v>99.403570999999999</v>
      </c>
    </row>
    <row r="9635" spans="1:2" x14ac:dyDescent="0.25">
      <c r="A9635">
        <v>2802.75</v>
      </c>
      <c r="B9635">
        <v>99.308119000000005</v>
      </c>
    </row>
    <row r="9636" spans="1:2" x14ac:dyDescent="0.25">
      <c r="A9636">
        <v>2802.625</v>
      </c>
      <c r="B9636">
        <v>99.245268999999993</v>
      </c>
    </row>
    <row r="9637" spans="1:2" x14ac:dyDescent="0.25">
      <c r="A9637">
        <v>2802.5</v>
      </c>
      <c r="B9637">
        <v>99.243579999999994</v>
      </c>
    </row>
    <row r="9638" spans="1:2" x14ac:dyDescent="0.25">
      <c r="A9638">
        <v>2802.375</v>
      </c>
      <c r="B9638">
        <v>99.271851999999996</v>
      </c>
    </row>
    <row r="9639" spans="1:2" x14ac:dyDescent="0.25">
      <c r="A9639">
        <v>2802.25</v>
      </c>
      <c r="B9639">
        <v>99.304927000000006</v>
      </c>
    </row>
    <row r="9640" spans="1:2" x14ac:dyDescent="0.25">
      <c r="A9640">
        <v>2802.125</v>
      </c>
      <c r="B9640">
        <v>99.345202</v>
      </c>
    </row>
    <row r="9641" spans="1:2" x14ac:dyDescent="0.25">
      <c r="A9641">
        <v>2802</v>
      </c>
      <c r="B9641">
        <v>99.377413000000004</v>
      </c>
    </row>
    <row r="9642" spans="1:2" x14ac:dyDescent="0.25">
      <c r="A9642">
        <v>2801.875</v>
      </c>
      <c r="B9642">
        <v>99.377459999999999</v>
      </c>
    </row>
    <row r="9643" spans="1:2" x14ac:dyDescent="0.25">
      <c r="A9643">
        <v>2801.75</v>
      </c>
      <c r="B9643">
        <v>99.368319999999997</v>
      </c>
    </row>
    <row r="9644" spans="1:2" x14ac:dyDescent="0.25">
      <c r="A9644">
        <v>2801.625</v>
      </c>
      <c r="B9644">
        <v>99.390809000000004</v>
      </c>
    </row>
    <row r="9645" spans="1:2" x14ac:dyDescent="0.25">
      <c r="A9645">
        <v>2801.5</v>
      </c>
      <c r="B9645">
        <v>99.421728000000002</v>
      </c>
    </row>
    <row r="9646" spans="1:2" x14ac:dyDescent="0.25">
      <c r="A9646">
        <v>2801.375</v>
      </c>
      <c r="B9646">
        <v>99.405353000000005</v>
      </c>
    </row>
    <row r="9647" spans="1:2" x14ac:dyDescent="0.25">
      <c r="A9647">
        <v>2801.25</v>
      </c>
      <c r="B9647">
        <v>99.359049999999996</v>
      </c>
    </row>
    <row r="9648" spans="1:2" x14ac:dyDescent="0.25">
      <c r="A9648">
        <v>2801.125</v>
      </c>
      <c r="B9648">
        <v>99.349101000000005</v>
      </c>
    </row>
    <row r="9649" spans="1:2" x14ac:dyDescent="0.25">
      <c r="A9649">
        <v>2801</v>
      </c>
      <c r="B9649">
        <v>99.369290000000007</v>
      </c>
    </row>
    <row r="9650" spans="1:2" x14ac:dyDescent="0.25">
      <c r="A9650">
        <v>2800.875</v>
      </c>
      <c r="B9650">
        <v>99.353986000000006</v>
      </c>
    </row>
    <row r="9651" spans="1:2" x14ac:dyDescent="0.25">
      <c r="A9651">
        <v>2800.75</v>
      </c>
      <c r="B9651">
        <v>99.307783000000001</v>
      </c>
    </row>
    <row r="9652" spans="1:2" x14ac:dyDescent="0.25">
      <c r="A9652">
        <v>2800.625</v>
      </c>
      <c r="B9652">
        <v>99.301165999999995</v>
      </c>
    </row>
    <row r="9653" spans="1:2" x14ac:dyDescent="0.25">
      <c r="A9653">
        <v>2800.5</v>
      </c>
      <c r="B9653">
        <v>99.334570999999997</v>
      </c>
    </row>
    <row r="9654" spans="1:2" x14ac:dyDescent="0.25">
      <c r="A9654">
        <v>2800.375</v>
      </c>
      <c r="B9654">
        <v>99.333371999999997</v>
      </c>
    </row>
    <row r="9655" spans="1:2" x14ac:dyDescent="0.25">
      <c r="A9655">
        <v>2800.25</v>
      </c>
      <c r="B9655">
        <v>99.277854000000005</v>
      </c>
    </row>
    <row r="9656" spans="1:2" x14ac:dyDescent="0.25">
      <c r="A9656">
        <v>2800.125</v>
      </c>
      <c r="B9656">
        <v>99.207910999999996</v>
      </c>
    </row>
    <row r="9657" spans="1:2" x14ac:dyDescent="0.25">
      <c r="A9657">
        <v>2800</v>
      </c>
      <c r="B9657">
        <v>99.113468999999995</v>
      </c>
    </row>
    <row r="9658" spans="1:2" x14ac:dyDescent="0.25">
      <c r="A9658">
        <v>2799.875</v>
      </c>
      <c r="B9658">
        <v>98.935254999999998</v>
      </c>
    </row>
    <row r="9659" spans="1:2" x14ac:dyDescent="0.25">
      <c r="A9659">
        <v>2799.75</v>
      </c>
      <c r="B9659">
        <v>98.545328999999995</v>
      </c>
    </row>
    <row r="9660" spans="1:2" x14ac:dyDescent="0.25">
      <c r="A9660">
        <v>2799.625</v>
      </c>
      <c r="B9660">
        <v>97.464269000000002</v>
      </c>
    </row>
    <row r="9661" spans="1:2" x14ac:dyDescent="0.25">
      <c r="A9661">
        <v>2799.5</v>
      </c>
      <c r="B9661">
        <v>94.771218000000005</v>
      </c>
    </row>
    <row r="9662" spans="1:2" x14ac:dyDescent="0.25">
      <c r="A9662">
        <v>2799.375</v>
      </c>
      <c r="B9662">
        <v>89.959647000000004</v>
      </c>
    </row>
    <row r="9663" spans="1:2" x14ac:dyDescent="0.25">
      <c r="A9663">
        <v>2799.25</v>
      </c>
      <c r="B9663">
        <v>84.197192000000001</v>
      </c>
    </row>
    <row r="9664" spans="1:2" x14ac:dyDescent="0.25">
      <c r="A9664">
        <v>2799.125</v>
      </c>
      <c r="B9664">
        <v>80.223139000000003</v>
      </c>
    </row>
    <row r="9665" spans="1:2" x14ac:dyDescent="0.25">
      <c r="A9665">
        <v>2799</v>
      </c>
      <c r="B9665">
        <v>80.335552000000007</v>
      </c>
    </row>
    <row r="9666" spans="1:2" x14ac:dyDescent="0.25">
      <c r="A9666">
        <v>2798.875</v>
      </c>
      <c r="B9666">
        <v>84.379711</v>
      </c>
    </row>
    <row r="9667" spans="1:2" x14ac:dyDescent="0.25">
      <c r="A9667">
        <v>2798.75</v>
      </c>
      <c r="B9667">
        <v>89.971356999999998</v>
      </c>
    </row>
    <row r="9668" spans="1:2" x14ac:dyDescent="0.25">
      <c r="A9668">
        <v>2798.625</v>
      </c>
      <c r="B9668">
        <v>94.605603000000002</v>
      </c>
    </row>
    <row r="9669" spans="1:2" x14ac:dyDescent="0.25">
      <c r="A9669">
        <v>2798.5</v>
      </c>
      <c r="B9669">
        <v>97.298384999999996</v>
      </c>
    </row>
    <row r="9670" spans="1:2" x14ac:dyDescent="0.25">
      <c r="A9670">
        <v>2798.375</v>
      </c>
      <c r="B9670">
        <v>98.465164999999999</v>
      </c>
    </row>
    <row r="9671" spans="1:2" x14ac:dyDescent="0.25">
      <c r="A9671">
        <v>2798.25</v>
      </c>
      <c r="B9671">
        <v>98.871414999999999</v>
      </c>
    </row>
    <row r="9672" spans="1:2" x14ac:dyDescent="0.25">
      <c r="A9672">
        <v>2798.125</v>
      </c>
      <c r="B9672">
        <v>98.998144999999994</v>
      </c>
    </row>
    <row r="9673" spans="1:2" x14ac:dyDescent="0.25">
      <c r="A9673">
        <v>2798</v>
      </c>
      <c r="B9673">
        <v>99.052552000000006</v>
      </c>
    </row>
    <row r="9674" spans="1:2" x14ac:dyDescent="0.25">
      <c r="A9674">
        <v>2797.875</v>
      </c>
      <c r="B9674">
        <v>99.092969999999994</v>
      </c>
    </row>
    <row r="9675" spans="1:2" x14ac:dyDescent="0.25">
      <c r="A9675">
        <v>2797.75</v>
      </c>
      <c r="B9675">
        <v>99.016628999999995</v>
      </c>
    </row>
    <row r="9676" spans="1:2" x14ac:dyDescent="0.25">
      <c r="A9676">
        <v>2797.625</v>
      </c>
      <c r="B9676">
        <v>98.540803999999994</v>
      </c>
    </row>
    <row r="9677" spans="1:2" x14ac:dyDescent="0.25">
      <c r="A9677">
        <v>2797.5</v>
      </c>
      <c r="B9677">
        <v>97.336793</v>
      </c>
    </row>
    <row r="9678" spans="1:2" x14ac:dyDescent="0.25">
      <c r="A9678">
        <v>2797.375</v>
      </c>
      <c r="B9678">
        <v>95.368232000000006</v>
      </c>
    </row>
    <row r="9679" spans="1:2" x14ac:dyDescent="0.25">
      <c r="A9679">
        <v>2797.25</v>
      </c>
      <c r="B9679">
        <v>93.224266</v>
      </c>
    </row>
    <row r="9680" spans="1:2" x14ac:dyDescent="0.25">
      <c r="A9680">
        <v>2797.125</v>
      </c>
      <c r="B9680">
        <v>91.969262000000001</v>
      </c>
    </row>
    <row r="9681" spans="1:2" x14ac:dyDescent="0.25">
      <c r="A9681">
        <v>2797</v>
      </c>
      <c r="B9681">
        <v>92.365694000000005</v>
      </c>
    </row>
    <row r="9682" spans="1:2" x14ac:dyDescent="0.25">
      <c r="A9682">
        <v>2796.875</v>
      </c>
      <c r="B9682">
        <v>94.169009000000003</v>
      </c>
    </row>
    <row r="9683" spans="1:2" x14ac:dyDescent="0.25">
      <c r="A9683">
        <v>2796.75</v>
      </c>
      <c r="B9683">
        <v>96.332256000000001</v>
      </c>
    </row>
    <row r="9684" spans="1:2" x14ac:dyDescent="0.25">
      <c r="A9684">
        <v>2796.625</v>
      </c>
      <c r="B9684">
        <v>97.932618000000005</v>
      </c>
    </row>
    <row r="9685" spans="1:2" x14ac:dyDescent="0.25">
      <c r="A9685">
        <v>2796.5</v>
      </c>
      <c r="B9685">
        <v>98.767121000000003</v>
      </c>
    </row>
    <row r="9686" spans="1:2" x14ac:dyDescent="0.25">
      <c r="A9686">
        <v>2796.375</v>
      </c>
      <c r="B9686">
        <v>99.118165000000005</v>
      </c>
    </row>
    <row r="9687" spans="1:2" x14ac:dyDescent="0.25">
      <c r="A9687">
        <v>2796.25</v>
      </c>
      <c r="B9687">
        <v>99.253811999999996</v>
      </c>
    </row>
    <row r="9688" spans="1:2" x14ac:dyDescent="0.25">
      <c r="A9688">
        <v>2796.125</v>
      </c>
      <c r="B9688">
        <v>99.294460999999998</v>
      </c>
    </row>
    <row r="9689" spans="1:2" x14ac:dyDescent="0.25">
      <c r="A9689">
        <v>2796</v>
      </c>
      <c r="B9689">
        <v>99.326571999999999</v>
      </c>
    </row>
    <row r="9690" spans="1:2" x14ac:dyDescent="0.25">
      <c r="A9690">
        <v>2795.875</v>
      </c>
      <c r="B9690">
        <v>99.396236999999999</v>
      </c>
    </row>
    <row r="9691" spans="1:2" x14ac:dyDescent="0.25">
      <c r="A9691">
        <v>2795.75</v>
      </c>
      <c r="B9691">
        <v>99.448025000000001</v>
      </c>
    </row>
    <row r="9692" spans="1:2" x14ac:dyDescent="0.25">
      <c r="A9692">
        <v>2795.625</v>
      </c>
      <c r="B9692">
        <v>99.416138000000004</v>
      </c>
    </row>
    <row r="9693" spans="1:2" x14ac:dyDescent="0.25">
      <c r="A9693">
        <v>2795.5</v>
      </c>
      <c r="B9693">
        <v>99.341185999999993</v>
      </c>
    </row>
    <row r="9694" spans="1:2" x14ac:dyDescent="0.25">
      <c r="A9694">
        <v>2795.375</v>
      </c>
      <c r="B9694">
        <v>99.307430999999994</v>
      </c>
    </row>
    <row r="9695" spans="1:2" x14ac:dyDescent="0.25">
      <c r="A9695">
        <v>2795.25</v>
      </c>
      <c r="B9695">
        <v>99.321360999999996</v>
      </c>
    </row>
    <row r="9696" spans="1:2" x14ac:dyDescent="0.25">
      <c r="A9696">
        <v>2795.125</v>
      </c>
      <c r="B9696">
        <v>99.337118000000004</v>
      </c>
    </row>
    <row r="9697" spans="1:2" x14ac:dyDescent="0.25">
      <c r="A9697">
        <v>2795</v>
      </c>
      <c r="B9697">
        <v>99.349609999999998</v>
      </c>
    </row>
    <row r="9698" spans="1:2" x14ac:dyDescent="0.25">
      <c r="A9698">
        <v>2794.875</v>
      </c>
      <c r="B9698">
        <v>99.380861999999993</v>
      </c>
    </row>
    <row r="9699" spans="1:2" x14ac:dyDescent="0.25">
      <c r="A9699">
        <v>2794.75</v>
      </c>
      <c r="B9699">
        <v>99.415819999999997</v>
      </c>
    </row>
    <row r="9700" spans="1:2" x14ac:dyDescent="0.25">
      <c r="A9700">
        <v>2794.625</v>
      </c>
      <c r="B9700">
        <v>99.425117999999998</v>
      </c>
    </row>
    <row r="9701" spans="1:2" x14ac:dyDescent="0.25">
      <c r="A9701">
        <v>2794.5</v>
      </c>
      <c r="B9701">
        <v>99.420254999999997</v>
      </c>
    </row>
    <row r="9702" spans="1:2" x14ac:dyDescent="0.25">
      <c r="A9702">
        <v>2794.375</v>
      </c>
      <c r="B9702">
        <v>99.429551000000004</v>
      </c>
    </row>
    <row r="9703" spans="1:2" x14ac:dyDescent="0.25">
      <c r="A9703">
        <v>2794.25</v>
      </c>
      <c r="B9703">
        <v>99.448909999999998</v>
      </c>
    </row>
    <row r="9704" spans="1:2" x14ac:dyDescent="0.25">
      <c r="A9704">
        <v>2794.125</v>
      </c>
      <c r="B9704">
        <v>99.459429999999998</v>
      </c>
    </row>
    <row r="9705" spans="1:2" x14ac:dyDescent="0.25">
      <c r="A9705">
        <v>2794</v>
      </c>
      <c r="B9705">
        <v>99.461490999999995</v>
      </c>
    </row>
    <row r="9706" spans="1:2" x14ac:dyDescent="0.25">
      <c r="A9706">
        <v>2793.875</v>
      </c>
      <c r="B9706">
        <v>99.457449999999994</v>
      </c>
    </row>
    <row r="9707" spans="1:2" x14ac:dyDescent="0.25">
      <c r="A9707">
        <v>2793.75</v>
      </c>
      <c r="B9707">
        <v>99.437421999999998</v>
      </c>
    </row>
    <row r="9708" spans="1:2" x14ac:dyDescent="0.25">
      <c r="A9708">
        <v>2793.625</v>
      </c>
      <c r="B9708">
        <v>99.409246999999993</v>
      </c>
    </row>
    <row r="9709" spans="1:2" x14ac:dyDescent="0.25">
      <c r="A9709">
        <v>2793.5</v>
      </c>
      <c r="B9709">
        <v>99.400968000000006</v>
      </c>
    </row>
    <row r="9710" spans="1:2" x14ac:dyDescent="0.25">
      <c r="A9710">
        <v>2793.375</v>
      </c>
      <c r="B9710">
        <v>99.412633999999997</v>
      </c>
    </row>
    <row r="9711" spans="1:2" x14ac:dyDescent="0.25">
      <c r="A9711">
        <v>2793.25</v>
      </c>
      <c r="B9711">
        <v>99.414761999999996</v>
      </c>
    </row>
    <row r="9712" spans="1:2" x14ac:dyDescent="0.25">
      <c r="A9712">
        <v>2793.125</v>
      </c>
      <c r="B9712">
        <v>99.411843000000005</v>
      </c>
    </row>
    <row r="9713" spans="1:2" x14ac:dyDescent="0.25">
      <c r="A9713">
        <v>2793</v>
      </c>
      <c r="B9713">
        <v>99.445184999999995</v>
      </c>
    </row>
    <row r="9714" spans="1:2" x14ac:dyDescent="0.25">
      <c r="A9714">
        <v>2792.875</v>
      </c>
      <c r="B9714">
        <v>99.506884999999997</v>
      </c>
    </row>
    <row r="9715" spans="1:2" x14ac:dyDescent="0.25">
      <c r="A9715">
        <v>2792.75</v>
      </c>
      <c r="B9715">
        <v>99.519812000000002</v>
      </c>
    </row>
    <row r="9716" spans="1:2" x14ac:dyDescent="0.25">
      <c r="A9716">
        <v>2792.625</v>
      </c>
      <c r="B9716">
        <v>99.444012999999998</v>
      </c>
    </row>
    <row r="9717" spans="1:2" x14ac:dyDescent="0.25">
      <c r="A9717">
        <v>2792.5</v>
      </c>
      <c r="B9717">
        <v>99.344713999999996</v>
      </c>
    </row>
    <row r="9718" spans="1:2" x14ac:dyDescent="0.25">
      <c r="A9718">
        <v>2792.375</v>
      </c>
      <c r="B9718">
        <v>99.310421000000005</v>
      </c>
    </row>
    <row r="9719" spans="1:2" x14ac:dyDescent="0.25">
      <c r="A9719">
        <v>2792.25</v>
      </c>
      <c r="B9719">
        <v>99.351465000000005</v>
      </c>
    </row>
    <row r="9720" spans="1:2" x14ac:dyDescent="0.25">
      <c r="A9720">
        <v>2792.125</v>
      </c>
      <c r="B9720">
        <v>99.419719000000001</v>
      </c>
    </row>
    <row r="9721" spans="1:2" x14ac:dyDescent="0.25">
      <c r="A9721">
        <v>2792</v>
      </c>
      <c r="B9721">
        <v>99.479301000000007</v>
      </c>
    </row>
    <row r="9722" spans="1:2" x14ac:dyDescent="0.25">
      <c r="A9722">
        <v>2791.875</v>
      </c>
      <c r="B9722">
        <v>99.515281999999999</v>
      </c>
    </row>
    <row r="9723" spans="1:2" x14ac:dyDescent="0.25">
      <c r="A9723">
        <v>2791.75</v>
      </c>
      <c r="B9723">
        <v>99.514583000000002</v>
      </c>
    </row>
    <row r="9724" spans="1:2" x14ac:dyDescent="0.25">
      <c r="A9724">
        <v>2791.625</v>
      </c>
      <c r="B9724">
        <v>99.481683000000004</v>
      </c>
    </row>
    <row r="9725" spans="1:2" x14ac:dyDescent="0.25">
      <c r="A9725">
        <v>2791.5</v>
      </c>
      <c r="B9725">
        <v>99.444958999999997</v>
      </c>
    </row>
    <row r="9726" spans="1:2" x14ac:dyDescent="0.25">
      <c r="A9726">
        <v>2791.375</v>
      </c>
      <c r="B9726">
        <v>99.418222999999998</v>
      </c>
    </row>
    <row r="9727" spans="1:2" x14ac:dyDescent="0.25">
      <c r="A9727">
        <v>2791.25</v>
      </c>
      <c r="B9727">
        <v>99.386555999999999</v>
      </c>
    </row>
    <row r="9728" spans="1:2" x14ac:dyDescent="0.25">
      <c r="A9728">
        <v>2791.125</v>
      </c>
      <c r="B9728">
        <v>99.348882000000003</v>
      </c>
    </row>
    <row r="9729" spans="1:2" x14ac:dyDescent="0.25">
      <c r="A9729">
        <v>2791</v>
      </c>
      <c r="B9729">
        <v>99.333670999999995</v>
      </c>
    </row>
    <row r="9730" spans="1:2" x14ac:dyDescent="0.25">
      <c r="A9730">
        <v>2790.875</v>
      </c>
      <c r="B9730">
        <v>99.352162000000007</v>
      </c>
    </row>
    <row r="9731" spans="1:2" x14ac:dyDescent="0.25">
      <c r="A9731">
        <v>2790.75</v>
      </c>
      <c r="B9731">
        <v>99.378881000000007</v>
      </c>
    </row>
    <row r="9732" spans="1:2" x14ac:dyDescent="0.25">
      <c r="A9732">
        <v>2790.625</v>
      </c>
      <c r="B9732">
        <v>99.398729000000003</v>
      </c>
    </row>
    <row r="9733" spans="1:2" x14ac:dyDescent="0.25">
      <c r="A9733">
        <v>2790.5</v>
      </c>
      <c r="B9733">
        <v>99.427034000000006</v>
      </c>
    </row>
    <row r="9734" spans="1:2" x14ac:dyDescent="0.25">
      <c r="A9734">
        <v>2790.375</v>
      </c>
      <c r="B9734">
        <v>99.462277999999998</v>
      </c>
    </row>
    <row r="9735" spans="1:2" x14ac:dyDescent="0.25">
      <c r="A9735">
        <v>2790.25</v>
      </c>
      <c r="B9735">
        <v>99.469080000000005</v>
      </c>
    </row>
    <row r="9736" spans="1:2" x14ac:dyDescent="0.25">
      <c r="A9736">
        <v>2790.125</v>
      </c>
      <c r="B9736">
        <v>99.433074000000005</v>
      </c>
    </row>
    <row r="9737" spans="1:2" x14ac:dyDescent="0.25">
      <c r="A9737">
        <v>2790</v>
      </c>
      <c r="B9737">
        <v>99.385099999999994</v>
      </c>
    </row>
    <row r="9738" spans="1:2" x14ac:dyDescent="0.25">
      <c r="A9738">
        <v>2789.875</v>
      </c>
      <c r="B9738">
        <v>99.346429000000001</v>
      </c>
    </row>
    <row r="9739" spans="1:2" x14ac:dyDescent="0.25">
      <c r="A9739">
        <v>2789.75</v>
      </c>
      <c r="B9739">
        <v>99.301053999999993</v>
      </c>
    </row>
    <row r="9740" spans="1:2" x14ac:dyDescent="0.25">
      <c r="A9740">
        <v>2789.625</v>
      </c>
      <c r="B9740">
        <v>99.249601999999996</v>
      </c>
    </row>
    <row r="9741" spans="1:2" x14ac:dyDescent="0.25">
      <c r="A9741">
        <v>2789.5</v>
      </c>
      <c r="B9741">
        <v>99.237127999999998</v>
      </c>
    </row>
    <row r="9742" spans="1:2" x14ac:dyDescent="0.25">
      <c r="A9742">
        <v>2789.375</v>
      </c>
      <c r="B9742">
        <v>99.289821000000003</v>
      </c>
    </row>
    <row r="9743" spans="1:2" x14ac:dyDescent="0.25">
      <c r="A9743">
        <v>2789.25</v>
      </c>
      <c r="B9743">
        <v>99.366921000000005</v>
      </c>
    </row>
    <row r="9744" spans="1:2" x14ac:dyDescent="0.25">
      <c r="A9744">
        <v>2789.125</v>
      </c>
      <c r="B9744">
        <v>99.411161000000007</v>
      </c>
    </row>
    <row r="9745" spans="1:2" x14ac:dyDescent="0.25">
      <c r="A9745">
        <v>2789</v>
      </c>
      <c r="B9745">
        <v>99.410863000000006</v>
      </c>
    </row>
    <row r="9746" spans="1:2" x14ac:dyDescent="0.25">
      <c r="A9746">
        <v>2788.875</v>
      </c>
      <c r="B9746">
        <v>99.385853999999995</v>
      </c>
    </row>
    <row r="9747" spans="1:2" x14ac:dyDescent="0.25">
      <c r="A9747">
        <v>2788.75</v>
      </c>
      <c r="B9747">
        <v>99.353195999999997</v>
      </c>
    </row>
    <row r="9748" spans="1:2" x14ac:dyDescent="0.25">
      <c r="A9748">
        <v>2788.625</v>
      </c>
      <c r="B9748">
        <v>99.336826000000002</v>
      </c>
    </row>
    <row r="9749" spans="1:2" x14ac:dyDescent="0.25">
      <c r="A9749">
        <v>2788.5</v>
      </c>
      <c r="B9749">
        <v>99.369844000000001</v>
      </c>
    </row>
    <row r="9750" spans="1:2" x14ac:dyDescent="0.25">
      <c r="A9750">
        <v>2788.375</v>
      </c>
      <c r="B9750">
        <v>99.452312000000006</v>
      </c>
    </row>
    <row r="9751" spans="1:2" x14ac:dyDescent="0.25">
      <c r="A9751">
        <v>2788.25</v>
      </c>
      <c r="B9751">
        <v>99.539117000000005</v>
      </c>
    </row>
    <row r="9752" spans="1:2" x14ac:dyDescent="0.25">
      <c r="A9752">
        <v>2788.125</v>
      </c>
      <c r="B9752">
        <v>99.594583</v>
      </c>
    </row>
    <row r="9753" spans="1:2" x14ac:dyDescent="0.25">
      <c r="A9753">
        <v>2788</v>
      </c>
      <c r="B9753">
        <v>99.622840999999994</v>
      </c>
    </row>
    <row r="9754" spans="1:2" x14ac:dyDescent="0.25">
      <c r="A9754">
        <v>2787.875</v>
      </c>
      <c r="B9754">
        <v>99.625167000000005</v>
      </c>
    </row>
    <row r="9755" spans="1:2" x14ac:dyDescent="0.25">
      <c r="A9755">
        <v>2787.75</v>
      </c>
      <c r="B9755">
        <v>99.576643000000004</v>
      </c>
    </row>
    <row r="9756" spans="1:2" x14ac:dyDescent="0.25">
      <c r="A9756">
        <v>2787.625</v>
      </c>
      <c r="B9756">
        <v>99.480062000000004</v>
      </c>
    </row>
    <row r="9757" spans="1:2" x14ac:dyDescent="0.25">
      <c r="A9757">
        <v>2787.5</v>
      </c>
      <c r="B9757">
        <v>99.399275000000003</v>
      </c>
    </row>
    <row r="9758" spans="1:2" x14ac:dyDescent="0.25">
      <c r="A9758">
        <v>2787.375</v>
      </c>
      <c r="B9758">
        <v>99.395161000000002</v>
      </c>
    </row>
    <row r="9759" spans="1:2" x14ac:dyDescent="0.25">
      <c r="A9759">
        <v>2787.25</v>
      </c>
      <c r="B9759">
        <v>99.455374000000006</v>
      </c>
    </row>
    <row r="9760" spans="1:2" x14ac:dyDescent="0.25">
      <c r="A9760">
        <v>2787.125</v>
      </c>
      <c r="B9760">
        <v>99.520411999999993</v>
      </c>
    </row>
    <row r="9761" spans="1:2" x14ac:dyDescent="0.25">
      <c r="A9761">
        <v>2787</v>
      </c>
      <c r="B9761">
        <v>99.554499000000007</v>
      </c>
    </row>
    <row r="9762" spans="1:2" x14ac:dyDescent="0.25">
      <c r="A9762">
        <v>2786.875</v>
      </c>
      <c r="B9762">
        <v>99.561274999999995</v>
      </c>
    </row>
    <row r="9763" spans="1:2" x14ac:dyDescent="0.25">
      <c r="A9763">
        <v>2786.75</v>
      </c>
      <c r="B9763">
        <v>99.554122000000007</v>
      </c>
    </row>
    <row r="9764" spans="1:2" x14ac:dyDescent="0.25">
      <c r="A9764">
        <v>2786.625</v>
      </c>
      <c r="B9764">
        <v>99.540536000000003</v>
      </c>
    </row>
    <row r="9765" spans="1:2" x14ac:dyDescent="0.25">
      <c r="A9765">
        <v>2786.5</v>
      </c>
      <c r="B9765">
        <v>99.520375000000001</v>
      </c>
    </row>
    <row r="9766" spans="1:2" x14ac:dyDescent="0.25">
      <c r="A9766">
        <v>2786.375</v>
      </c>
      <c r="B9766">
        <v>99.482633000000007</v>
      </c>
    </row>
    <row r="9767" spans="1:2" x14ac:dyDescent="0.25">
      <c r="A9767">
        <v>2786.25</v>
      </c>
      <c r="B9767">
        <v>99.421437999999995</v>
      </c>
    </row>
    <row r="9768" spans="1:2" x14ac:dyDescent="0.25">
      <c r="A9768">
        <v>2786.125</v>
      </c>
      <c r="B9768">
        <v>99.360997999999995</v>
      </c>
    </row>
    <row r="9769" spans="1:2" x14ac:dyDescent="0.25">
      <c r="A9769">
        <v>2786</v>
      </c>
      <c r="B9769">
        <v>99.335785999999999</v>
      </c>
    </row>
    <row r="9770" spans="1:2" x14ac:dyDescent="0.25">
      <c r="A9770">
        <v>2785.875</v>
      </c>
      <c r="B9770">
        <v>99.340711999999996</v>
      </c>
    </row>
    <row r="9771" spans="1:2" x14ac:dyDescent="0.25">
      <c r="A9771">
        <v>2785.75</v>
      </c>
      <c r="B9771">
        <v>99.336484999999996</v>
      </c>
    </row>
    <row r="9772" spans="1:2" x14ac:dyDescent="0.25">
      <c r="A9772">
        <v>2785.625</v>
      </c>
      <c r="B9772">
        <v>99.311376999999993</v>
      </c>
    </row>
    <row r="9773" spans="1:2" x14ac:dyDescent="0.25">
      <c r="A9773">
        <v>2785.5</v>
      </c>
      <c r="B9773">
        <v>99.297787999999997</v>
      </c>
    </row>
    <row r="9774" spans="1:2" x14ac:dyDescent="0.25">
      <c r="A9774">
        <v>2785.375</v>
      </c>
      <c r="B9774">
        <v>99.316845999999998</v>
      </c>
    </row>
    <row r="9775" spans="1:2" x14ac:dyDescent="0.25">
      <c r="A9775">
        <v>2785.25</v>
      </c>
      <c r="B9775">
        <v>99.349552000000003</v>
      </c>
    </row>
    <row r="9776" spans="1:2" x14ac:dyDescent="0.25">
      <c r="A9776">
        <v>2785.125</v>
      </c>
      <c r="B9776">
        <v>99.377049999999997</v>
      </c>
    </row>
    <row r="9777" spans="1:2" x14ac:dyDescent="0.25">
      <c r="A9777">
        <v>2785</v>
      </c>
      <c r="B9777">
        <v>99.406892999999997</v>
      </c>
    </row>
    <row r="9778" spans="1:2" x14ac:dyDescent="0.25">
      <c r="A9778">
        <v>2784.875</v>
      </c>
      <c r="B9778">
        <v>99.442593000000002</v>
      </c>
    </row>
    <row r="9779" spans="1:2" x14ac:dyDescent="0.25">
      <c r="A9779">
        <v>2784.75</v>
      </c>
      <c r="B9779">
        <v>99.467619999999997</v>
      </c>
    </row>
    <row r="9780" spans="1:2" x14ac:dyDescent="0.25">
      <c r="A9780">
        <v>2784.625</v>
      </c>
      <c r="B9780">
        <v>99.476163999999997</v>
      </c>
    </row>
    <row r="9781" spans="1:2" x14ac:dyDescent="0.25">
      <c r="A9781">
        <v>2784.5</v>
      </c>
      <c r="B9781">
        <v>99.480576999999997</v>
      </c>
    </row>
    <row r="9782" spans="1:2" x14ac:dyDescent="0.25">
      <c r="A9782">
        <v>2784.375</v>
      </c>
      <c r="B9782">
        <v>99.476519999999994</v>
      </c>
    </row>
    <row r="9783" spans="1:2" x14ac:dyDescent="0.25">
      <c r="A9783">
        <v>2784.25</v>
      </c>
      <c r="B9783">
        <v>99.444806</v>
      </c>
    </row>
    <row r="9784" spans="1:2" x14ac:dyDescent="0.25">
      <c r="A9784">
        <v>2784.125</v>
      </c>
      <c r="B9784">
        <v>99.401112999999995</v>
      </c>
    </row>
    <row r="9785" spans="1:2" x14ac:dyDescent="0.25">
      <c r="A9785">
        <v>2784</v>
      </c>
      <c r="B9785">
        <v>99.395646999999997</v>
      </c>
    </row>
    <row r="9786" spans="1:2" x14ac:dyDescent="0.25">
      <c r="A9786">
        <v>2783.875</v>
      </c>
      <c r="B9786">
        <v>99.443638000000007</v>
      </c>
    </row>
    <row r="9787" spans="1:2" x14ac:dyDescent="0.25">
      <c r="A9787">
        <v>2783.75</v>
      </c>
      <c r="B9787">
        <v>99.501600999999994</v>
      </c>
    </row>
    <row r="9788" spans="1:2" x14ac:dyDescent="0.25">
      <c r="A9788">
        <v>2783.625</v>
      </c>
      <c r="B9788">
        <v>99.530303000000004</v>
      </c>
    </row>
    <row r="9789" spans="1:2" x14ac:dyDescent="0.25">
      <c r="A9789">
        <v>2783.5</v>
      </c>
      <c r="B9789">
        <v>99.534752999999995</v>
      </c>
    </row>
    <row r="9790" spans="1:2" x14ac:dyDescent="0.25">
      <c r="A9790">
        <v>2783.375</v>
      </c>
      <c r="B9790">
        <v>99.523600999999999</v>
      </c>
    </row>
    <row r="9791" spans="1:2" x14ac:dyDescent="0.25">
      <c r="A9791">
        <v>2783.25</v>
      </c>
      <c r="B9791">
        <v>99.480958999999999</v>
      </c>
    </row>
    <row r="9792" spans="1:2" x14ac:dyDescent="0.25">
      <c r="A9792">
        <v>2783.125</v>
      </c>
      <c r="B9792">
        <v>99.407193000000007</v>
      </c>
    </row>
    <row r="9793" spans="1:2" x14ac:dyDescent="0.25">
      <c r="A9793">
        <v>2783</v>
      </c>
      <c r="B9793">
        <v>99.343100000000007</v>
      </c>
    </row>
    <row r="9794" spans="1:2" x14ac:dyDescent="0.25">
      <c r="A9794">
        <v>2782.875</v>
      </c>
      <c r="B9794">
        <v>99.323988</v>
      </c>
    </row>
    <row r="9795" spans="1:2" x14ac:dyDescent="0.25">
      <c r="A9795">
        <v>2782.75</v>
      </c>
      <c r="B9795">
        <v>99.344183999999998</v>
      </c>
    </row>
    <row r="9796" spans="1:2" x14ac:dyDescent="0.25">
      <c r="A9796">
        <v>2782.625</v>
      </c>
      <c r="B9796">
        <v>99.384731000000002</v>
      </c>
    </row>
    <row r="9797" spans="1:2" x14ac:dyDescent="0.25">
      <c r="A9797">
        <v>2782.5</v>
      </c>
      <c r="B9797">
        <v>99.434417999999994</v>
      </c>
    </row>
    <row r="9798" spans="1:2" x14ac:dyDescent="0.25">
      <c r="A9798">
        <v>2782.375</v>
      </c>
      <c r="B9798">
        <v>99.467083000000002</v>
      </c>
    </row>
    <row r="9799" spans="1:2" x14ac:dyDescent="0.25">
      <c r="A9799">
        <v>2782.25</v>
      </c>
      <c r="B9799">
        <v>99.447851</v>
      </c>
    </row>
    <row r="9800" spans="1:2" x14ac:dyDescent="0.25">
      <c r="A9800">
        <v>2782.125</v>
      </c>
      <c r="B9800">
        <v>99.3887</v>
      </c>
    </row>
    <row r="9801" spans="1:2" x14ac:dyDescent="0.25">
      <c r="A9801">
        <v>2782</v>
      </c>
      <c r="B9801">
        <v>99.355075999999997</v>
      </c>
    </row>
    <row r="9802" spans="1:2" x14ac:dyDescent="0.25">
      <c r="A9802">
        <v>2781.875</v>
      </c>
      <c r="B9802">
        <v>99.390129000000002</v>
      </c>
    </row>
    <row r="9803" spans="1:2" x14ac:dyDescent="0.25">
      <c r="A9803">
        <v>2781.75</v>
      </c>
      <c r="B9803">
        <v>99.466301999999999</v>
      </c>
    </row>
    <row r="9804" spans="1:2" x14ac:dyDescent="0.25">
      <c r="A9804">
        <v>2781.625</v>
      </c>
      <c r="B9804">
        <v>99.528464999999997</v>
      </c>
    </row>
    <row r="9805" spans="1:2" x14ac:dyDescent="0.25">
      <c r="A9805">
        <v>2781.5</v>
      </c>
      <c r="B9805">
        <v>99.547923999999995</v>
      </c>
    </row>
    <row r="9806" spans="1:2" x14ac:dyDescent="0.25">
      <c r="A9806">
        <v>2781.375</v>
      </c>
      <c r="B9806">
        <v>99.522591000000006</v>
      </c>
    </row>
    <row r="9807" spans="1:2" x14ac:dyDescent="0.25">
      <c r="A9807">
        <v>2781.25</v>
      </c>
      <c r="B9807">
        <v>99.468459999999993</v>
      </c>
    </row>
    <row r="9808" spans="1:2" x14ac:dyDescent="0.25">
      <c r="A9808">
        <v>2781.125</v>
      </c>
      <c r="B9808">
        <v>99.424142000000003</v>
      </c>
    </row>
    <row r="9809" spans="1:2" x14ac:dyDescent="0.25">
      <c r="A9809">
        <v>2781</v>
      </c>
      <c r="B9809">
        <v>99.420010000000005</v>
      </c>
    </row>
    <row r="9810" spans="1:2" x14ac:dyDescent="0.25">
      <c r="A9810">
        <v>2780.875</v>
      </c>
      <c r="B9810">
        <v>99.433370999999994</v>
      </c>
    </row>
    <row r="9811" spans="1:2" x14ac:dyDescent="0.25">
      <c r="A9811">
        <v>2780.75</v>
      </c>
      <c r="B9811">
        <v>99.418861000000007</v>
      </c>
    </row>
    <row r="9812" spans="1:2" x14ac:dyDescent="0.25">
      <c r="A9812">
        <v>2780.625</v>
      </c>
      <c r="B9812">
        <v>99.382535000000004</v>
      </c>
    </row>
    <row r="9813" spans="1:2" x14ac:dyDescent="0.25">
      <c r="A9813">
        <v>2780.5</v>
      </c>
      <c r="B9813">
        <v>99.368213999999995</v>
      </c>
    </row>
    <row r="9814" spans="1:2" x14ac:dyDescent="0.25">
      <c r="A9814">
        <v>2780.375</v>
      </c>
      <c r="B9814">
        <v>99.373401999999999</v>
      </c>
    </row>
    <row r="9815" spans="1:2" x14ac:dyDescent="0.25">
      <c r="A9815">
        <v>2780.25</v>
      </c>
      <c r="B9815">
        <v>99.354753000000002</v>
      </c>
    </row>
    <row r="9816" spans="1:2" x14ac:dyDescent="0.25">
      <c r="A9816">
        <v>2780.125</v>
      </c>
      <c r="B9816">
        <v>99.322554999999994</v>
      </c>
    </row>
    <row r="9817" spans="1:2" x14ac:dyDescent="0.25">
      <c r="A9817">
        <v>2780</v>
      </c>
      <c r="B9817">
        <v>99.342421999999999</v>
      </c>
    </row>
    <row r="9818" spans="1:2" x14ac:dyDescent="0.25">
      <c r="A9818">
        <v>2779.875</v>
      </c>
      <c r="B9818">
        <v>99.421047999999999</v>
      </c>
    </row>
    <row r="9819" spans="1:2" x14ac:dyDescent="0.25">
      <c r="A9819">
        <v>2779.75</v>
      </c>
      <c r="B9819">
        <v>99.478858000000002</v>
      </c>
    </row>
    <row r="9820" spans="1:2" x14ac:dyDescent="0.25">
      <c r="A9820">
        <v>2779.625</v>
      </c>
      <c r="B9820">
        <v>99.472424000000004</v>
      </c>
    </row>
    <row r="9821" spans="1:2" x14ac:dyDescent="0.25">
      <c r="A9821">
        <v>2779.5</v>
      </c>
      <c r="B9821">
        <v>99.458087000000006</v>
      </c>
    </row>
    <row r="9822" spans="1:2" x14ac:dyDescent="0.25">
      <c r="A9822">
        <v>2779.375</v>
      </c>
      <c r="B9822">
        <v>99.490004999999996</v>
      </c>
    </row>
    <row r="9823" spans="1:2" x14ac:dyDescent="0.25">
      <c r="A9823">
        <v>2779.25</v>
      </c>
      <c r="B9823">
        <v>99.536147999999997</v>
      </c>
    </row>
    <row r="9824" spans="1:2" x14ac:dyDescent="0.25">
      <c r="A9824">
        <v>2779.125</v>
      </c>
      <c r="B9824">
        <v>99.547365999999997</v>
      </c>
    </row>
    <row r="9825" spans="1:2" x14ac:dyDescent="0.25">
      <c r="A9825">
        <v>2779</v>
      </c>
      <c r="B9825">
        <v>99.536051</v>
      </c>
    </row>
    <row r="9826" spans="1:2" x14ac:dyDescent="0.25">
      <c r="A9826">
        <v>2778.875</v>
      </c>
      <c r="B9826">
        <v>99.531914999999998</v>
      </c>
    </row>
    <row r="9827" spans="1:2" x14ac:dyDescent="0.25">
      <c r="A9827">
        <v>2778.75</v>
      </c>
      <c r="B9827">
        <v>99.524904000000006</v>
      </c>
    </row>
    <row r="9828" spans="1:2" x14ac:dyDescent="0.25">
      <c r="A9828">
        <v>2778.625</v>
      </c>
      <c r="B9828">
        <v>99.503062999999997</v>
      </c>
    </row>
    <row r="9829" spans="1:2" x14ac:dyDescent="0.25">
      <c r="A9829">
        <v>2778.5</v>
      </c>
      <c r="B9829">
        <v>99.485849999999999</v>
      </c>
    </row>
    <row r="9830" spans="1:2" x14ac:dyDescent="0.25">
      <c r="A9830">
        <v>2778.375</v>
      </c>
      <c r="B9830">
        <v>99.475237000000007</v>
      </c>
    </row>
    <row r="9831" spans="1:2" x14ac:dyDescent="0.25">
      <c r="A9831">
        <v>2778.25</v>
      </c>
      <c r="B9831">
        <v>99.437614999999994</v>
      </c>
    </row>
    <row r="9832" spans="1:2" x14ac:dyDescent="0.25">
      <c r="A9832">
        <v>2778.125</v>
      </c>
      <c r="B9832">
        <v>99.372882000000004</v>
      </c>
    </row>
    <row r="9833" spans="1:2" x14ac:dyDescent="0.25">
      <c r="A9833">
        <v>2778</v>
      </c>
      <c r="B9833">
        <v>99.331835999999996</v>
      </c>
    </row>
    <row r="9834" spans="1:2" x14ac:dyDescent="0.25">
      <c r="A9834">
        <v>2777.875</v>
      </c>
      <c r="B9834">
        <v>99.330280000000002</v>
      </c>
    </row>
    <row r="9835" spans="1:2" x14ac:dyDescent="0.25">
      <c r="A9835">
        <v>2777.75</v>
      </c>
      <c r="B9835">
        <v>99.324455999999998</v>
      </c>
    </row>
    <row r="9836" spans="1:2" x14ac:dyDescent="0.25">
      <c r="A9836">
        <v>2777.625</v>
      </c>
      <c r="B9836">
        <v>99.304309000000003</v>
      </c>
    </row>
    <row r="9837" spans="1:2" x14ac:dyDescent="0.25">
      <c r="A9837">
        <v>2777.5</v>
      </c>
      <c r="B9837">
        <v>99.317458000000002</v>
      </c>
    </row>
    <row r="9838" spans="1:2" x14ac:dyDescent="0.25">
      <c r="A9838">
        <v>2777.375</v>
      </c>
      <c r="B9838">
        <v>99.364164000000002</v>
      </c>
    </row>
    <row r="9839" spans="1:2" x14ac:dyDescent="0.25">
      <c r="A9839">
        <v>2777.25</v>
      </c>
      <c r="B9839">
        <v>99.374188000000004</v>
      </c>
    </row>
    <row r="9840" spans="1:2" x14ac:dyDescent="0.25">
      <c r="A9840">
        <v>2777.125</v>
      </c>
      <c r="B9840">
        <v>99.329729999999998</v>
      </c>
    </row>
    <row r="9841" spans="1:2" x14ac:dyDescent="0.25">
      <c r="A9841">
        <v>2777</v>
      </c>
      <c r="B9841">
        <v>99.295441999999994</v>
      </c>
    </row>
    <row r="9842" spans="1:2" x14ac:dyDescent="0.25">
      <c r="A9842">
        <v>2776.875</v>
      </c>
      <c r="B9842">
        <v>99.286619000000002</v>
      </c>
    </row>
    <row r="9843" spans="1:2" x14ac:dyDescent="0.25">
      <c r="A9843">
        <v>2776.75</v>
      </c>
      <c r="B9843">
        <v>99.239461000000006</v>
      </c>
    </row>
    <row r="9844" spans="1:2" x14ac:dyDescent="0.25">
      <c r="A9844">
        <v>2776.625</v>
      </c>
      <c r="B9844">
        <v>99.096610999999996</v>
      </c>
    </row>
    <row r="9845" spans="1:2" x14ac:dyDescent="0.25">
      <c r="A9845">
        <v>2776.5</v>
      </c>
      <c r="B9845">
        <v>98.649050000000003</v>
      </c>
    </row>
    <row r="9846" spans="1:2" x14ac:dyDescent="0.25">
      <c r="A9846">
        <v>2776.375</v>
      </c>
      <c r="B9846">
        <v>97.237741999999997</v>
      </c>
    </row>
    <row r="9847" spans="1:2" x14ac:dyDescent="0.25">
      <c r="A9847">
        <v>2776.25</v>
      </c>
      <c r="B9847">
        <v>94.080020000000005</v>
      </c>
    </row>
    <row r="9848" spans="1:2" x14ac:dyDescent="0.25">
      <c r="A9848">
        <v>2776.125</v>
      </c>
      <c r="B9848">
        <v>89.396137999999993</v>
      </c>
    </row>
    <row r="9849" spans="1:2" x14ac:dyDescent="0.25">
      <c r="A9849">
        <v>2776</v>
      </c>
      <c r="B9849">
        <v>85.041010999999997</v>
      </c>
    </row>
    <row r="9850" spans="1:2" x14ac:dyDescent="0.25">
      <c r="A9850">
        <v>2775.875</v>
      </c>
      <c r="B9850">
        <v>83.409907000000004</v>
      </c>
    </row>
    <row r="9851" spans="1:2" x14ac:dyDescent="0.25">
      <c r="A9851">
        <v>2775.75</v>
      </c>
      <c r="B9851">
        <v>85.429520999999994</v>
      </c>
    </row>
    <row r="9852" spans="1:2" x14ac:dyDescent="0.25">
      <c r="A9852">
        <v>2775.625</v>
      </c>
      <c r="B9852">
        <v>89.771084000000002</v>
      </c>
    </row>
    <row r="9853" spans="1:2" x14ac:dyDescent="0.25">
      <c r="A9853">
        <v>2775.5</v>
      </c>
      <c r="B9853">
        <v>94.124492000000004</v>
      </c>
    </row>
    <row r="9854" spans="1:2" x14ac:dyDescent="0.25">
      <c r="A9854">
        <v>2775.375</v>
      </c>
      <c r="B9854">
        <v>97.021339999999995</v>
      </c>
    </row>
    <row r="9855" spans="1:2" x14ac:dyDescent="0.25">
      <c r="A9855">
        <v>2775.25</v>
      </c>
      <c r="B9855">
        <v>98.414151000000004</v>
      </c>
    </row>
    <row r="9856" spans="1:2" x14ac:dyDescent="0.25">
      <c r="A9856">
        <v>2775.125</v>
      </c>
      <c r="B9856">
        <v>98.955591999999996</v>
      </c>
    </row>
    <row r="9857" spans="1:2" x14ac:dyDescent="0.25">
      <c r="A9857">
        <v>2775</v>
      </c>
      <c r="B9857">
        <v>99.174184999999994</v>
      </c>
    </row>
    <row r="9858" spans="1:2" x14ac:dyDescent="0.25">
      <c r="A9858">
        <v>2774.875</v>
      </c>
      <c r="B9858">
        <v>99.272285999999994</v>
      </c>
    </row>
    <row r="9859" spans="1:2" x14ac:dyDescent="0.25">
      <c r="A9859">
        <v>2774.75</v>
      </c>
      <c r="B9859">
        <v>99.297218000000001</v>
      </c>
    </row>
    <row r="9860" spans="1:2" x14ac:dyDescent="0.25">
      <c r="A9860">
        <v>2774.625</v>
      </c>
      <c r="B9860">
        <v>99.225937000000002</v>
      </c>
    </row>
    <row r="9861" spans="1:2" x14ac:dyDescent="0.25">
      <c r="A9861">
        <v>2774.5</v>
      </c>
      <c r="B9861">
        <v>98.896474999999995</v>
      </c>
    </row>
    <row r="9862" spans="1:2" x14ac:dyDescent="0.25">
      <c r="A9862">
        <v>2774.375</v>
      </c>
      <c r="B9862">
        <v>98.030411999999998</v>
      </c>
    </row>
    <row r="9863" spans="1:2" x14ac:dyDescent="0.25">
      <c r="A9863">
        <v>2774.25</v>
      </c>
      <c r="B9863">
        <v>96.508722000000006</v>
      </c>
    </row>
    <row r="9864" spans="1:2" x14ac:dyDescent="0.25">
      <c r="A9864">
        <v>2774.125</v>
      </c>
      <c r="B9864">
        <v>94.719004999999996</v>
      </c>
    </row>
    <row r="9865" spans="1:2" x14ac:dyDescent="0.25">
      <c r="A9865">
        <v>2774</v>
      </c>
      <c r="B9865">
        <v>93.519637000000003</v>
      </c>
    </row>
    <row r="9866" spans="1:2" x14ac:dyDescent="0.25">
      <c r="A9866">
        <v>2773.875</v>
      </c>
      <c r="B9866">
        <v>93.635125000000002</v>
      </c>
    </row>
    <row r="9867" spans="1:2" x14ac:dyDescent="0.25">
      <c r="A9867">
        <v>2773.75</v>
      </c>
      <c r="B9867">
        <v>95.000096999999997</v>
      </c>
    </row>
    <row r="9868" spans="1:2" x14ac:dyDescent="0.25">
      <c r="A9868">
        <v>2773.625</v>
      </c>
      <c r="B9868">
        <v>96.798675000000003</v>
      </c>
    </row>
    <row r="9869" spans="1:2" x14ac:dyDescent="0.25">
      <c r="A9869">
        <v>2773.5</v>
      </c>
      <c r="B9869">
        <v>98.194642999999999</v>
      </c>
    </row>
    <row r="9870" spans="1:2" x14ac:dyDescent="0.25">
      <c r="A9870">
        <v>2773.375</v>
      </c>
      <c r="B9870">
        <v>98.932175000000001</v>
      </c>
    </row>
    <row r="9871" spans="1:2" x14ac:dyDescent="0.25">
      <c r="A9871">
        <v>2773.25</v>
      </c>
      <c r="B9871">
        <v>99.231333000000006</v>
      </c>
    </row>
    <row r="9872" spans="1:2" x14ac:dyDescent="0.25">
      <c r="A9872">
        <v>2773.125</v>
      </c>
      <c r="B9872">
        <v>99.337873000000002</v>
      </c>
    </row>
    <row r="9873" spans="1:2" x14ac:dyDescent="0.25">
      <c r="A9873">
        <v>2773</v>
      </c>
      <c r="B9873">
        <v>99.347273999999999</v>
      </c>
    </row>
    <row r="9874" spans="1:2" x14ac:dyDescent="0.25">
      <c r="A9874">
        <v>2772.875</v>
      </c>
      <c r="B9874">
        <v>99.318307000000004</v>
      </c>
    </row>
    <row r="9875" spans="1:2" x14ac:dyDescent="0.25">
      <c r="A9875">
        <v>2772.75</v>
      </c>
      <c r="B9875">
        <v>99.320853999999997</v>
      </c>
    </row>
    <row r="9876" spans="1:2" x14ac:dyDescent="0.25">
      <c r="A9876">
        <v>2772.625</v>
      </c>
      <c r="B9876">
        <v>99.357494000000003</v>
      </c>
    </row>
    <row r="9877" spans="1:2" x14ac:dyDescent="0.25">
      <c r="A9877">
        <v>2772.5</v>
      </c>
      <c r="B9877">
        <v>99.373962000000006</v>
      </c>
    </row>
    <row r="9878" spans="1:2" x14ac:dyDescent="0.25">
      <c r="A9878">
        <v>2772.375</v>
      </c>
      <c r="B9878">
        <v>99.364637999999999</v>
      </c>
    </row>
    <row r="9879" spans="1:2" x14ac:dyDescent="0.25">
      <c r="A9879">
        <v>2772.25</v>
      </c>
      <c r="B9879">
        <v>99.378444000000002</v>
      </c>
    </row>
    <row r="9880" spans="1:2" x14ac:dyDescent="0.25">
      <c r="A9880">
        <v>2772.125</v>
      </c>
      <c r="B9880">
        <v>99.425944999999999</v>
      </c>
    </row>
    <row r="9881" spans="1:2" x14ac:dyDescent="0.25">
      <c r="A9881">
        <v>2772</v>
      </c>
      <c r="B9881">
        <v>99.464530999999994</v>
      </c>
    </row>
    <row r="9882" spans="1:2" x14ac:dyDescent="0.25">
      <c r="A9882">
        <v>2771.875</v>
      </c>
      <c r="B9882">
        <v>99.475157999999993</v>
      </c>
    </row>
    <row r="9883" spans="1:2" x14ac:dyDescent="0.25">
      <c r="A9883">
        <v>2771.75</v>
      </c>
      <c r="B9883">
        <v>99.479710999999995</v>
      </c>
    </row>
    <row r="9884" spans="1:2" x14ac:dyDescent="0.25">
      <c r="A9884">
        <v>2771.625</v>
      </c>
      <c r="B9884">
        <v>99.480898999999994</v>
      </c>
    </row>
    <row r="9885" spans="1:2" x14ac:dyDescent="0.25">
      <c r="A9885">
        <v>2771.5</v>
      </c>
      <c r="B9885">
        <v>99.452225999999996</v>
      </c>
    </row>
    <row r="9886" spans="1:2" x14ac:dyDescent="0.25">
      <c r="A9886">
        <v>2771.375</v>
      </c>
      <c r="B9886">
        <v>99.394970999999998</v>
      </c>
    </row>
    <row r="9887" spans="1:2" x14ac:dyDescent="0.25">
      <c r="A9887">
        <v>2771.25</v>
      </c>
      <c r="B9887">
        <v>99.350933999999995</v>
      </c>
    </row>
    <row r="9888" spans="1:2" x14ac:dyDescent="0.25">
      <c r="A9888">
        <v>2771.125</v>
      </c>
      <c r="B9888">
        <v>99.350015999999997</v>
      </c>
    </row>
    <row r="9889" spans="1:2" x14ac:dyDescent="0.25">
      <c r="A9889">
        <v>2771</v>
      </c>
      <c r="B9889">
        <v>99.384831000000005</v>
      </c>
    </row>
    <row r="9890" spans="1:2" x14ac:dyDescent="0.25">
      <c r="A9890">
        <v>2770.875</v>
      </c>
      <c r="B9890">
        <v>99.435174000000004</v>
      </c>
    </row>
    <row r="9891" spans="1:2" x14ac:dyDescent="0.25">
      <c r="A9891">
        <v>2770.75</v>
      </c>
      <c r="B9891">
        <v>99.481099999999998</v>
      </c>
    </row>
    <row r="9892" spans="1:2" x14ac:dyDescent="0.25">
      <c r="A9892">
        <v>2770.625</v>
      </c>
      <c r="B9892">
        <v>99.497789999999995</v>
      </c>
    </row>
    <row r="9893" spans="1:2" x14ac:dyDescent="0.25">
      <c r="A9893">
        <v>2770.5</v>
      </c>
      <c r="B9893">
        <v>99.473084999999998</v>
      </c>
    </row>
    <row r="9894" spans="1:2" x14ac:dyDescent="0.25">
      <c r="A9894">
        <v>2770.375</v>
      </c>
      <c r="B9894">
        <v>99.427115000000001</v>
      </c>
    </row>
    <row r="9895" spans="1:2" x14ac:dyDescent="0.25">
      <c r="A9895">
        <v>2770.25</v>
      </c>
      <c r="B9895">
        <v>99.389495999999994</v>
      </c>
    </row>
    <row r="9896" spans="1:2" x14ac:dyDescent="0.25">
      <c r="A9896">
        <v>2770.125</v>
      </c>
      <c r="B9896">
        <v>99.369992999999994</v>
      </c>
    </row>
    <row r="9897" spans="1:2" x14ac:dyDescent="0.25">
      <c r="A9897">
        <v>2770</v>
      </c>
      <c r="B9897">
        <v>99.371148000000005</v>
      </c>
    </row>
    <row r="9898" spans="1:2" x14ac:dyDescent="0.25">
      <c r="A9898">
        <v>2769.875</v>
      </c>
      <c r="B9898">
        <v>99.401268999999999</v>
      </c>
    </row>
    <row r="9899" spans="1:2" x14ac:dyDescent="0.25">
      <c r="A9899">
        <v>2769.75</v>
      </c>
      <c r="B9899">
        <v>99.444964999999996</v>
      </c>
    </row>
    <row r="9900" spans="1:2" x14ac:dyDescent="0.25">
      <c r="A9900">
        <v>2769.625</v>
      </c>
      <c r="B9900">
        <v>99.454156999999995</v>
      </c>
    </row>
    <row r="9901" spans="1:2" x14ac:dyDescent="0.25">
      <c r="A9901">
        <v>2769.5</v>
      </c>
      <c r="B9901">
        <v>99.410788999999994</v>
      </c>
    </row>
    <row r="9902" spans="1:2" x14ac:dyDescent="0.25">
      <c r="A9902">
        <v>2769.375</v>
      </c>
      <c r="B9902">
        <v>99.369575999999995</v>
      </c>
    </row>
    <row r="9903" spans="1:2" x14ac:dyDescent="0.25">
      <c r="A9903">
        <v>2769.25</v>
      </c>
      <c r="B9903">
        <v>99.391434000000004</v>
      </c>
    </row>
    <row r="9904" spans="1:2" x14ac:dyDescent="0.25">
      <c r="A9904">
        <v>2769.125</v>
      </c>
      <c r="B9904">
        <v>99.457283000000004</v>
      </c>
    </row>
    <row r="9905" spans="1:2" x14ac:dyDescent="0.25">
      <c r="A9905">
        <v>2769</v>
      </c>
      <c r="B9905">
        <v>99.496004999999997</v>
      </c>
    </row>
    <row r="9906" spans="1:2" x14ac:dyDescent="0.25">
      <c r="A9906">
        <v>2768.875</v>
      </c>
      <c r="B9906">
        <v>99.478436000000002</v>
      </c>
    </row>
    <row r="9907" spans="1:2" x14ac:dyDescent="0.25">
      <c r="A9907">
        <v>2768.75</v>
      </c>
      <c r="B9907">
        <v>99.434472999999997</v>
      </c>
    </row>
    <row r="9908" spans="1:2" x14ac:dyDescent="0.25">
      <c r="A9908">
        <v>2768.625</v>
      </c>
      <c r="B9908">
        <v>99.393889000000001</v>
      </c>
    </row>
    <row r="9909" spans="1:2" x14ac:dyDescent="0.25">
      <c r="A9909">
        <v>2768.5</v>
      </c>
      <c r="B9909">
        <v>99.365386999999998</v>
      </c>
    </row>
    <row r="9910" spans="1:2" x14ac:dyDescent="0.25">
      <c r="A9910">
        <v>2768.375</v>
      </c>
      <c r="B9910">
        <v>99.364853999999994</v>
      </c>
    </row>
    <row r="9911" spans="1:2" x14ac:dyDescent="0.25">
      <c r="A9911">
        <v>2768.25</v>
      </c>
      <c r="B9911">
        <v>99.408392000000006</v>
      </c>
    </row>
    <row r="9912" spans="1:2" x14ac:dyDescent="0.25">
      <c r="A9912">
        <v>2768.125</v>
      </c>
      <c r="B9912">
        <v>99.473101</v>
      </c>
    </row>
    <row r="9913" spans="1:2" x14ac:dyDescent="0.25">
      <c r="A9913">
        <v>2768</v>
      </c>
      <c r="B9913">
        <v>99.509056000000001</v>
      </c>
    </row>
    <row r="9914" spans="1:2" x14ac:dyDescent="0.25">
      <c r="A9914">
        <v>2767.875</v>
      </c>
      <c r="B9914">
        <v>99.496849999999995</v>
      </c>
    </row>
    <row r="9915" spans="1:2" x14ac:dyDescent="0.25">
      <c r="A9915">
        <v>2767.75</v>
      </c>
      <c r="B9915">
        <v>99.459539000000007</v>
      </c>
    </row>
    <row r="9916" spans="1:2" x14ac:dyDescent="0.25">
      <c r="A9916">
        <v>2767.625</v>
      </c>
      <c r="B9916">
        <v>99.419859000000002</v>
      </c>
    </row>
    <row r="9917" spans="1:2" x14ac:dyDescent="0.25">
      <c r="A9917">
        <v>2767.5</v>
      </c>
      <c r="B9917">
        <v>99.380865</v>
      </c>
    </row>
    <row r="9918" spans="1:2" x14ac:dyDescent="0.25">
      <c r="A9918">
        <v>2767.375</v>
      </c>
      <c r="B9918">
        <v>99.347228999999999</v>
      </c>
    </row>
    <row r="9919" spans="1:2" x14ac:dyDescent="0.25">
      <c r="A9919">
        <v>2767.25</v>
      </c>
      <c r="B9919">
        <v>99.329796999999999</v>
      </c>
    </row>
    <row r="9920" spans="1:2" x14ac:dyDescent="0.25">
      <c r="A9920">
        <v>2767.125</v>
      </c>
      <c r="B9920">
        <v>99.326897000000002</v>
      </c>
    </row>
    <row r="9921" spans="1:2" x14ac:dyDescent="0.25">
      <c r="A9921">
        <v>2767</v>
      </c>
      <c r="B9921">
        <v>99.330472</v>
      </c>
    </row>
    <row r="9922" spans="1:2" x14ac:dyDescent="0.25">
      <c r="A9922">
        <v>2766.875</v>
      </c>
      <c r="B9922">
        <v>99.348408000000006</v>
      </c>
    </row>
    <row r="9923" spans="1:2" x14ac:dyDescent="0.25">
      <c r="A9923">
        <v>2766.75</v>
      </c>
      <c r="B9923">
        <v>99.391355000000004</v>
      </c>
    </row>
    <row r="9924" spans="1:2" x14ac:dyDescent="0.25">
      <c r="A9924">
        <v>2766.625</v>
      </c>
      <c r="B9924">
        <v>99.442070999999999</v>
      </c>
    </row>
    <row r="9925" spans="1:2" x14ac:dyDescent="0.25">
      <c r="A9925">
        <v>2766.5</v>
      </c>
      <c r="B9925">
        <v>99.468896000000001</v>
      </c>
    </row>
    <row r="9926" spans="1:2" x14ac:dyDescent="0.25">
      <c r="A9926">
        <v>2766.375</v>
      </c>
      <c r="B9926">
        <v>99.465698000000003</v>
      </c>
    </row>
    <row r="9927" spans="1:2" x14ac:dyDescent="0.25">
      <c r="A9927">
        <v>2766.25</v>
      </c>
      <c r="B9927">
        <v>99.448954000000001</v>
      </c>
    </row>
    <row r="9928" spans="1:2" x14ac:dyDescent="0.25">
      <c r="A9928">
        <v>2766.125</v>
      </c>
      <c r="B9928">
        <v>99.422220999999993</v>
      </c>
    </row>
    <row r="9929" spans="1:2" x14ac:dyDescent="0.25">
      <c r="A9929">
        <v>2766</v>
      </c>
      <c r="B9929">
        <v>99.377853999999999</v>
      </c>
    </row>
    <row r="9930" spans="1:2" x14ac:dyDescent="0.25">
      <c r="A9930">
        <v>2765.875</v>
      </c>
      <c r="B9930">
        <v>99.329347999999996</v>
      </c>
    </row>
    <row r="9931" spans="1:2" x14ac:dyDescent="0.25">
      <c r="A9931">
        <v>2765.75</v>
      </c>
      <c r="B9931">
        <v>99.306236999999996</v>
      </c>
    </row>
    <row r="9932" spans="1:2" x14ac:dyDescent="0.25">
      <c r="A9932">
        <v>2765.625</v>
      </c>
      <c r="B9932">
        <v>99.316344999999998</v>
      </c>
    </row>
    <row r="9933" spans="1:2" x14ac:dyDescent="0.25">
      <c r="A9933">
        <v>2765.5</v>
      </c>
      <c r="B9933">
        <v>99.343734999999995</v>
      </c>
    </row>
    <row r="9934" spans="1:2" x14ac:dyDescent="0.25">
      <c r="A9934">
        <v>2765.375</v>
      </c>
      <c r="B9934">
        <v>99.380658999999994</v>
      </c>
    </row>
    <row r="9935" spans="1:2" x14ac:dyDescent="0.25">
      <c r="A9935">
        <v>2765.25</v>
      </c>
      <c r="B9935">
        <v>99.428618</v>
      </c>
    </row>
    <row r="9936" spans="1:2" x14ac:dyDescent="0.25">
      <c r="A9936">
        <v>2765.125</v>
      </c>
      <c r="B9936">
        <v>99.471106000000006</v>
      </c>
    </row>
    <row r="9937" spans="1:2" x14ac:dyDescent="0.25">
      <c r="A9937">
        <v>2765</v>
      </c>
      <c r="B9937">
        <v>99.482516000000004</v>
      </c>
    </row>
    <row r="9938" spans="1:2" x14ac:dyDescent="0.25">
      <c r="A9938">
        <v>2764.875</v>
      </c>
      <c r="B9938">
        <v>99.466876999999997</v>
      </c>
    </row>
    <row r="9939" spans="1:2" x14ac:dyDescent="0.25">
      <c r="A9939">
        <v>2764.75</v>
      </c>
      <c r="B9939">
        <v>99.454198000000005</v>
      </c>
    </row>
    <row r="9940" spans="1:2" x14ac:dyDescent="0.25">
      <c r="A9940">
        <v>2764.625</v>
      </c>
      <c r="B9940">
        <v>99.455768000000006</v>
      </c>
    </row>
    <row r="9941" spans="1:2" x14ac:dyDescent="0.25">
      <c r="A9941">
        <v>2764.5</v>
      </c>
      <c r="B9941">
        <v>99.455590000000001</v>
      </c>
    </row>
    <row r="9942" spans="1:2" x14ac:dyDescent="0.25">
      <c r="A9942">
        <v>2764.375</v>
      </c>
      <c r="B9942">
        <v>99.448350000000005</v>
      </c>
    </row>
    <row r="9943" spans="1:2" x14ac:dyDescent="0.25">
      <c r="A9943">
        <v>2764.25</v>
      </c>
      <c r="B9943">
        <v>99.450183999999993</v>
      </c>
    </row>
    <row r="9944" spans="1:2" x14ac:dyDescent="0.25">
      <c r="A9944">
        <v>2764.125</v>
      </c>
      <c r="B9944">
        <v>99.465387000000007</v>
      </c>
    </row>
    <row r="9945" spans="1:2" x14ac:dyDescent="0.25">
      <c r="A9945">
        <v>2764</v>
      </c>
      <c r="B9945">
        <v>99.476091999999994</v>
      </c>
    </row>
    <row r="9946" spans="1:2" x14ac:dyDescent="0.25">
      <c r="A9946">
        <v>2763.875</v>
      </c>
      <c r="B9946">
        <v>99.473695000000006</v>
      </c>
    </row>
    <row r="9947" spans="1:2" x14ac:dyDescent="0.25">
      <c r="A9947">
        <v>2763.75</v>
      </c>
      <c r="B9947">
        <v>99.469408999999999</v>
      </c>
    </row>
    <row r="9948" spans="1:2" x14ac:dyDescent="0.25">
      <c r="A9948">
        <v>2763.625</v>
      </c>
      <c r="B9948">
        <v>99.465629000000007</v>
      </c>
    </row>
    <row r="9949" spans="1:2" x14ac:dyDescent="0.25">
      <c r="A9949">
        <v>2763.5</v>
      </c>
      <c r="B9949">
        <v>99.448815999999994</v>
      </c>
    </row>
    <row r="9950" spans="1:2" x14ac:dyDescent="0.25">
      <c r="A9950">
        <v>2763.375</v>
      </c>
      <c r="B9950">
        <v>99.421159000000003</v>
      </c>
    </row>
    <row r="9951" spans="1:2" x14ac:dyDescent="0.25">
      <c r="A9951">
        <v>2763.25</v>
      </c>
      <c r="B9951">
        <v>99.407167999999999</v>
      </c>
    </row>
    <row r="9952" spans="1:2" x14ac:dyDescent="0.25">
      <c r="A9952">
        <v>2763.125</v>
      </c>
      <c r="B9952">
        <v>99.414204999999995</v>
      </c>
    </row>
    <row r="9953" spans="1:2" x14ac:dyDescent="0.25">
      <c r="A9953">
        <v>2763</v>
      </c>
      <c r="B9953">
        <v>99.416183000000004</v>
      </c>
    </row>
    <row r="9954" spans="1:2" x14ac:dyDescent="0.25">
      <c r="A9954">
        <v>2762.875</v>
      </c>
      <c r="B9954">
        <v>99.394647000000006</v>
      </c>
    </row>
    <row r="9955" spans="1:2" x14ac:dyDescent="0.25">
      <c r="A9955">
        <v>2762.75</v>
      </c>
      <c r="B9955">
        <v>99.371139999999997</v>
      </c>
    </row>
    <row r="9956" spans="1:2" x14ac:dyDescent="0.25">
      <c r="A9956">
        <v>2762.625</v>
      </c>
      <c r="B9956">
        <v>99.377990999999994</v>
      </c>
    </row>
    <row r="9957" spans="1:2" x14ac:dyDescent="0.25">
      <c r="A9957">
        <v>2762.5</v>
      </c>
      <c r="B9957">
        <v>99.415336999999994</v>
      </c>
    </row>
    <row r="9958" spans="1:2" x14ac:dyDescent="0.25">
      <c r="A9958">
        <v>2762.375</v>
      </c>
      <c r="B9958">
        <v>99.454869000000002</v>
      </c>
    </row>
    <row r="9959" spans="1:2" x14ac:dyDescent="0.25">
      <c r="A9959">
        <v>2762.25</v>
      </c>
      <c r="B9959">
        <v>99.471663000000007</v>
      </c>
    </row>
    <row r="9960" spans="1:2" x14ac:dyDescent="0.25">
      <c r="A9960">
        <v>2762.125</v>
      </c>
      <c r="B9960">
        <v>99.458456999999996</v>
      </c>
    </row>
    <row r="9961" spans="1:2" x14ac:dyDescent="0.25">
      <c r="A9961">
        <v>2762</v>
      </c>
      <c r="B9961">
        <v>99.423621999999995</v>
      </c>
    </row>
    <row r="9962" spans="1:2" x14ac:dyDescent="0.25">
      <c r="A9962">
        <v>2761.875</v>
      </c>
      <c r="B9962">
        <v>99.390421000000003</v>
      </c>
    </row>
    <row r="9963" spans="1:2" x14ac:dyDescent="0.25">
      <c r="A9963">
        <v>2761.75</v>
      </c>
      <c r="B9963">
        <v>99.387133000000006</v>
      </c>
    </row>
    <row r="9964" spans="1:2" x14ac:dyDescent="0.25">
      <c r="A9964">
        <v>2761.625</v>
      </c>
      <c r="B9964">
        <v>99.423764000000006</v>
      </c>
    </row>
    <row r="9965" spans="1:2" x14ac:dyDescent="0.25">
      <c r="A9965">
        <v>2761.5</v>
      </c>
      <c r="B9965">
        <v>99.483545000000007</v>
      </c>
    </row>
    <row r="9966" spans="1:2" x14ac:dyDescent="0.25">
      <c r="A9966">
        <v>2761.375</v>
      </c>
      <c r="B9966">
        <v>99.542242000000002</v>
      </c>
    </row>
    <row r="9967" spans="1:2" x14ac:dyDescent="0.25">
      <c r="A9967">
        <v>2761.25</v>
      </c>
      <c r="B9967">
        <v>99.586540999999997</v>
      </c>
    </row>
    <row r="9968" spans="1:2" x14ac:dyDescent="0.25">
      <c r="A9968">
        <v>2761.125</v>
      </c>
      <c r="B9968">
        <v>99.611953</v>
      </c>
    </row>
    <row r="9969" spans="1:2" x14ac:dyDescent="0.25">
      <c r="A9969">
        <v>2761</v>
      </c>
      <c r="B9969">
        <v>99.618174999999994</v>
      </c>
    </row>
    <row r="9970" spans="1:2" x14ac:dyDescent="0.25">
      <c r="A9970">
        <v>2760.875</v>
      </c>
      <c r="B9970">
        <v>99.612820999999997</v>
      </c>
    </row>
    <row r="9971" spans="1:2" x14ac:dyDescent="0.25">
      <c r="A9971">
        <v>2760.75</v>
      </c>
      <c r="B9971">
        <v>99.606292999999994</v>
      </c>
    </row>
    <row r="9972" spans="1:2" x14ac:dyDescent="0.25">
      <c r="A9972">
        <v>2760.625</v>
      </c>
      <c r="B9972">
        <v>99.597085000000007</v>
      </c>
    </row>
    <row r="9973" spans="1:2" x14ac:dyDescent="0.25">
      <c r="A9973">
        <v>2760.5</v>
      </c>
      <c r="B9973">
        <v>99.574697</v>
      </c>
    </row>
    <row r="9974" spans="1:2" x14ac:dyDescent="0.25">
      <c r="A9974">
        <v>2760.375</v>
      </c>
      <c r="B9974">
        <v>99.541663999999997</v>
      </c>
    </row>
    <row r="9975" spans="1:2" x14ac:dyDescent="0.25">
      <c r="A9975">
        <v>2760.25</v>
      </c>
      <c r="B9975">
        <v>99.518761999999995</v>
      </c>
    </row>
    <row r="9976" spans="1:2" x14ac:dyDescent="0.25">
      <c r="A9976">
        <v>2760.125</v>
      </c>
      <c r="B9976">
        <v>99.521563999999998</v>
      </c>
    </row>
    <row r="9977" spans="1:2" x14ac:dyDescent="0.25">
      <c r="A9977">
        <v>2760</v>
      </c>
      <c r="B9977">
        <v>99.542653999999999</v>
      </c>
    </row>
    <row r="9978" spans="1:2" x14ac:dyDescent="0.25">
      <c r="A9978">
        <v>2759.875</v>
      </c>
      <c r="B9978">
        <v>99.561363</v>
      </c>
    </row>
    <row r="9979" spans="1:2" x14ac:dyDescent="0.25">
      <c r="A9979">
        <v>2759.75</v>
      </c>
      <c r="B9979">
        <v>99.561632000000003</v>
      </c>
    </row>
    <row r="9980" spans="1:2" x14ac:dyDescent="0.25">
      <c r="A9980">
        <v>2759.625</v>
      </c>
      <c r="B9980">
        <v>99.539214999999999</v>
      </c>
    </row>
    <row r="9981" spans="1:2" x14ac:dyDescent="0.25">
      <c r="A9981">
        <v>2759.5</v>
      </c>
      <c r="B9981">
        <v>99.502297999999996</v>
      </c>
    </row>
    <row r="9982" spans="1:2" x14ac:dyDescent="0.25">
      <c r="A9982">
        <v>2759.375</v>
      </c>
      <c r="B9982">
        <v>99.466150999999996</v>
      </c>
    </row>
    <row r="9983" spans="1:2" x14ac:dyDescent="0.25">
      <c r="A9983">
        <v>2759.25</v>
      </c>
      <c r="B9983">
        <v>99.437416999999996</v>
      </c>
    </row>
    <row r="9984" spans="1:2" x14ac:dyDescent="0.25">
      <c r="A9984">
        <v>2759.125</v>
      </c>
      <c r="B9984">
        <v>99.407463000000007</v>
      </c>
    </row>
    <row r="9985" spans="1:2" x14ac:dyDescent="0.25">
      <c r="A9985">
        <v>2759</v>
      </c>
      <c r="B9985">
        <v>99.373895000000005</v>
      </c>
    </row>
    <row r="9986" spans="1:2" x14ac:dyDescent="0.25">
      <c r="A9986">
        <v>2758.875</v>
      </c>
      <c r="B9986">
        <v>99.360534000000001</v>
      </c>
    </row>
    <row r="9987" spans="1:2" x14ac:dyDescent="0.25">
      <c r="A9987">
        <v>2758.75</v>
      </c>
      <c r="B9987">
        <v>99.393754000000001</v>
      </c>
    </row>
    <row r="9988" spans="1:2" x14ac:dyDescent="0.25">
      <c r="A9988">
        <v>2758.625</v>
      </c>
      <c r="B9988">
        <v>99.460724999999996</v>
      </c>
    </row>
    <row r="9989" spans="1:2" x14ac:dyDescent="0.25">
      <c r="A9989">
        <v>2758.5</v>
      </c>
      <c r="B9989">
        <v>99.514505999999997</v>
      </c>
    </row>
    <row r="9990" spans="1:2" x14ac:dyDescent="0.25">
      <c r="A9990">
        <v>2758.375</v>
      </c>
      <c r="B9990">
        <v>99.526019000000005</v>
      </c>
    </row>
    <row r="9991" spans="1:2" x14ac:dyDescent="0.25">
      <c r="A9991">
        <v>2758.25</v>
      </c>
      <c r="B9991">
        <v>99.512159999999994</v>
      </c>
    </row>
    <row r="9992" spans="1:2" x14ac:dyDescent="0.25">
      <c r="A9992">
        <v>2758.125</v>
      </c>
      <c r="B9992">
        <v>99.507065999999995</v>
      </c>
    </row>
    <row r="9993" spans="1:2" x14ac:dyDescent="0.25">
      <c r="A9993">
        <v>2758</v>
      </c>
      <c r="B9993">
        <v>99.521067000000002</v>
      </c>
    </row>
    <row r="9994" spans="1:2" x14ac:dyDescent="0.25">
      <c r="A9994">
        <v>2757.875</v>
      </c>
      <c r="B9994">
        <v>99.532111</v>
      </c>
    </row>
    <row r="9995" spans="1:2" x14ac:dyDescent="0.25">
      <c r="A9995">
        <v>2757.75</v>
      </c>
      <c r="B9995">
        <v>99.506718000000006</v>
      </c>
    </row>
    <row r="9996" spans="1:2" x14ac:dyDescent="0.25">
      <c r="A9996">
        <v>2757.625</v>
      </c>
      <c r="B9996">
        <v>99.431370999999999</v>
      </c>
    </row>
    <row r="9997" spans="1:2" x14ac:dyDescent="0.25">
      <c r="A9997">
        <v>2757.5</v>
      </c>
      <c r="B9997">
        <v>99.336708000000002</v>
      </c>
    </row>
    <row r="9998" spans="1:2" x14ac:dyDescent="0.25">
      <c r="A9998">
        <v>2757.375</v>
      </c>
      <c r="B9998">
        <v>99.283843000000005</v>
      </c>
    </row>
    <row r="9999" spans="1:2" x14ac:dyDescent="0.25">
      <c r="A9999">
        <v>2757.25</v>
      </c>
      <c r="B9999">
        <v>99.307886999999994</v>
      </c>
    </row>
    <row r="10000" spans="1:2" x14ac:dyDescent="0.25">
      <c r="A10000">
        <v>2757.125</v>
      </c>
      <c r="B10000">
        <v>99.380554000000004</v>
      </c>
    </row>
    <row r="10001" spans="1:2" x14ac:dyDescent="0.25">
      <c r="A10001">
        <v>2757</v>
      </c>
      <c r="B10001">
        <v>99.446758000000003</v>
      </c>
    </row>
    <row r="10002" spans="1:2" x14ac:dyDescent="0.25">
      <c r="A10002">
        <v>2756.875</v>
      </c>
      <c r="B10002">
        <v>99.487403999999998</v>
      </c>
    </row>
    <row r="10003" spans="1:2" x14ac:dyDescent="0.25">
      <c r="A10003">
        <v>2756.75</v>
      </c>
      <c r="B10003">
        <v>99.519930000000002</v>
      </c>
    </row>
    <row r="10004" spans="1:2" x14ac:dyDescent="0.25">
      <c r="A10004">
        <v>2756.625</v>
      </c>
      <c r="B10004">
        <v>99.548721999999998</v>
      </c>
    </row>
    <row r="10005" spans="1:2" x14ac:dyDescent="0.25">
      <c r="A10005">
        <v>2756.5</v>
      </c>
      <c r="B10005">
        <v>99.554087999999993</v>
      </c>
    </row>
    <row r="10006" spans="1:2" x14ac:dyDescent="0.25">
      <c r="A10006">
        <v>2756.375</v>
      </c>
      <c r="B10006">
        <v>99.532363000000004</v>
      </c>
    </row>
    <row r="10007" spans="1:2" x14ac:dyDescent="0.25">
      <c r="A10007">
        <v>2756.25</v>
      </c>
      <c r="B10007">
        <v>99.511018000000007</v>
      </c>
    </row>
    <row r="10008" spans="1:2" x14ac:dyDescent="0.25">
      <c r="A10008">
        <v>2756.125</v>
      </c>
      <c r="B10008">
        <v>99.514740000000003</v>
      </c>
    </row>
    <row r="10009" spans="1:2" x14ac:dyDescent="0.25">
      <c r="A10009">
        <v>2756</v>
      </c>
      <c r="B10009">
        <v>99.542275000000004</v>
      </c>
    </row>
    <row r="10010" spans="1:2" x14ac:dyDescent="0.25">
      <c r="A10010">
        <v>2755.875</v>
      </c>
      <c r="B10010">
        <v>99.579205000000002</v>
      </c>
    </row>
    <row r="10011" spans="1:2" x14ac:dyDescent="0.25">
      <c r="A10011">
        <v>2755.75</v>
      </c>
      <c r="B10011">
        <v>99.606173999999996</v>
      </c>
    </row>
    <row r="10012" spans="1:2" x14ac:dyDescent="0.25">
      <c r="A10012">
        <v>2755.625</v>
      </c>
      <c r="B10012">
        <v>99.595845999999995</v>
      </c>
    </row>
    <row r="10013" spans="1:2" x14ac:dyDescent="0.25">
      <c r="A10013">
        <v>2755.5</v>
      </c>
      <c r="B10013">
        <v>99.536372999999998</v>
      </c>
    </row>
    <row r="10014" spans="1:2" x14ac:dyDescent="0.25">
      <c r="A10014">
        <v>2755.375</v>
      </c>
      <c r="B10014">
        <v>99.461900999999997</v>
      </c>
    </row>
    <row r="10015" spans="1:2" x14ac:dyDescent="0.25">
      <c r="A10015">
        <v>2755.25</v>
      </c>
      <c r="B10015">
        <v>99.427133999999995</v>
      </c>
    </row>
    <row r="10016" spans="1:2" x14ac:dyDescent="0.25">
      <c r="A10016">
        <v>2755.125</v>
      </c>
      <c r="B10016">
        <v>99.446115000000006</v>
      </c>
    </row>
    <row r="10017" spans="1:2" x14ac:dyDescent="0.25">
      <c r="A10017">
        <v>2755</v>
      </c>
      <c r="B10017">
        <v>99.485209999999995</v>
      </c>
    </row>
    <row r="10018" spans="1:2" x14ac:dyDescent="0.25">
      <c r="A10018">
        <v>2754.875</v>
      </c>
      <c r="B10018">
        <v>99.514077999999998</v>
      </c>
    </row>
    <row r="10019" spans="1:2" x14ac:dyDescent="0.25">
      <c r="A10019">
        <v>2754.75</v>
      </c>
      <c r="B10019">
        <v>99.526843</v>
      </c>
    </row>
    <row r="10020" spans="1:2" x14ac:dyDescent="0.25">
      <c r="A10020">
        <v>2754.625</v>
      </c>
      <c r="B10020">
        <v>99.516434000000004</v>
      </c>
    </row>
    <row r="10021" spans="1:2" x14ac:dyDescent="0.25">
      <c r="A10021">
        <v>2754.5</v>
      </c>
      <c r="B10021">
        <v>99.475740000000002</v>
      </c>
    </row>
    <row r="10022" spans="1:2" x14ac:dyDescent="0.25">
      <c r="A10022">
        <v>2754.375</v>
      </c>
      <c r="B10022">
        <v>99.430165000000002</v>
      </c>
    </row>
    <row r="10023" spans="1:2" x14ac:dyDescent="0.25">
      <c r="A10023">
        <v>2754.25</v>
      </c>
      <c r="B10023">
        <v>99.422145999999998</v>
      </c>
    </row>
    <row r="10024" spans="1:2" x14ac:dyDescent="0.25">
      <c r="A10024">
        <v>2754.125</v>
      </c>
      <c r="B10024">
        <v>99.454352999999998</v>
      </c>
    </row>
    <row r="10025" spans="1:2" x14ac:dyDescent="0.25">
      <c r="A10025">
        <v>2754</v>
      </c>
      <c r="B10025">
        <v>99.490144000000001</v>
      </c>
    </row>
    <row r="10026" spans="1:2" x14ac:dyDescent="0.25">
      <c r="A10026">
        <v>2753.875</v>
      </c>
      <c r="B10026">
        <v>99.511751000000004</v>
      </c>
    </row>
    <row r="10027" spans="1:2" x14ac:dyDescent="0.25">
      <c r="A10027">
        <v>2753.75</v>
      </c>
      <c r="B10027">
        <v>99.528407000000001</v>
      </c>
    </row>
    <row r="10028" spans="1:2" x14ac:dyDescent="0.25">
      <c r="A10028">
        <v>2753.625</v>
      </c>
      <c r="B10028">
        <v>99.528575000000004</v>
      </c>
    </row>
    <row r="10029" spans="1:2" x14ac:dyDescent="0.25">
      <c r="A10029">
        <v>2753.5</v>
      </c>
      <c r="B10029">
        <v>99.485280000000003</v>
      </c>
    </row>
    <row r="10030" spans="1:2" x14ac:dyDescent="0.25">
      <c r="A10030">
        <v>2753.375</v>
      </c>
      <c r="B10030">
        <v>99.410467999999995</v>
      </c>
    </row>
    <row r="10031" spans="1:2" x14ac:dyDescent="0.25">
      <c r="A10031">
        <v>2753.25</v>
      </c>
      <c r="B10031">
        <v>99.341111999999995</v>
      </c>
    </row>
    <row r="10032" spans="1:2" x14ac:dyDescent="0.25">
      <c r="A10032">
        <v>2753.125</v>
      </c>
      <c r="B10032">
        <v>99.281375999999995</v>
      </c>
    </row>
    <row r="10033" spans="1:2" x14ac:dyDescent="0.25">
      <c r="A10033">
        <v>2753</v>
      </c>
      <c r="B10033">
        <v>99.224277000000001</v>
      </c>
    </row>
    <row r="10034" spans="1:2" x14ac:dyDescent="0.25">
      <c r="A10034">
        <v>2752.875</v>
      </c>
      <c r="B10034">
        <v>99.157225999999994</v>
      </c>
    </row>
    <row r="10035" spans="1:2" x14ac:dyDescent="0.25">
      <c r="A10035">
        <v>2752.75</v>
      </c>
      <c r="B10035">
        <v>98.859808000000001</v>
      </c>
    </row>
    <row r="10036" spans="1:2" x14ac:dyDescent="0.25">
      <c r="A10036">
        <v>2752.625</v>
      </c>
      <c r="B10036">
        <v>97.732266999999993</v>
      </c>
    </row>
    <row r="10037" spans="1:2" x14ac:dyDescent="0.25">
      <c r="A10037">
        <v>2752.5</v>
      </c>
      <c r="B10037">
        <v>95.216896000000006</v>
      </c>
    </row>
    <row r="10038" spans="1:2" x14ac:dyDescent="0.25">
      <c r="A10038">
        <v>2752.375</v>
      </c>
      <c r="B10038">
        <v>91.682598999999996</v>
      </c>
    </row>
    <row r="10039" spans="1:2" x14ac:dyDescent="0.25">
      <c r="A10039">
        <v>2752.25</v>
      </c>
      <c r="B10039">
        <v>88.700203999999999</v>
      </c>
    </row>
    <row r="10040" spans="1:2" x14ac:dyDescent="0.25">
      <c r="A10040">
        <v>2752.125</v>
      </c>
      <c r="B10040">
        <v>88.005369000000002</v>
      </c>
    </row>
    <row r="10041" spans="1:2" x14ac:dyDescent="0.25">
      <c r="A10041">
        <v>2752</v>
      </c>
      <c r="B10041">
        <v>90.003795999999994</v>
      </c>
    </row>
    <row r="10042" spans="1:2" x14ac:dyDescent="0.25">
      <c r="A10042">
        <v>2751.875</v>
      </c>
      <c r="B10042">
        <v>93.440793999999997</v>
      </c>
    </row>
    <row r="10043" spans="1:2" x14ac:dyDescent="0.25">
      <c r="A10043">
        <v>2751.75</v>
      </c>
      <c r="B10043">
        <v>96.560439000000002</v>
      </c>
    </row>
    <row r="10044" spans="1:2" x14ac:dyDescent="0.25">
      <c r="A10044">
        <v>2751.625</v>
      </c>
      <c r="B10044">
        <v>98.439323000000002</v>
      </c>
    </row>
    <row r="10045" spans="1:2" x14ac:dyDescent="0.25">
      <c r="A10045">
        <v>2751.5</v>
      </c>
      <c r="B10045">
        <v>99.218395000000001</v>
      </c>
    </row>
    <row r="10046" spans="1:2" x14ac:dyDescent="0.25">
      <c r="A10046">
        <v>2751.375</v>
      </c>
      <c r="B10046">
        <v>99.425326999999996</v>
      </c>
    </row>
    <row r="10047" spans="1:2" x14ac:dyDescent="0.25">
      <c r="A10047">
        <v>2751.25</v>
      </c>
      <c r="B10047">
        <v>99.410745000000006</v>
      </c>
    </row>
    <row r="10048" spans="1:2" x14ac:dyDescent="0.25">
      <c r="A10048">
        <v>2751.125</v>
      </c>
      <c r="B10048">
        <v>99.328795999999997</v>
      </c>
    </row>
    <row r="10049" spans="1:2" x14ac:dyDescent="0.25">
      <c r="A10049">
        <v>2751</v>
      </c>
      <c r="B10049">
        <v>99.276287999999994</v>
      </c>
    </row>
    <row r="10050" spans="1:2" x14ac:dyDescent="0.25">
      <c r="A10050">
        <v>2750.875</v>
      </c>
      <c r="B10050">
        <v>99.232798000000003</v>
      </c>
    </row>
    <row r="10051" spans="1:2" x14ac:dyDescent="0.25">
      <c r="A10051">
        <v>2750.75</v>
      </c>
      <c r="B10051">
        <v>98.968382000000005</v>
      </c>
    </row>
    <row r="10052" spans="1:2" x14ac:dyDescent="0.25">
      <c r="A10052">
        <v>2750.625</v>
      </c>
      <c r="B10052">
        <v>98.214687999999995</v>
      </c>
    </row>
    <row r="10053" spans="1:2" x14ac:dyDescent="0.25">
      <c r="A10053">
        <v>2750.5</v>
      </c>
      <c r="B10053">
        <v>97.016492</v>
      </c>
    </row>
    <row r="10054" spans="1:2" x14ac:dyDescent="0.25">
      <c r="A10054">
        <v>2750.375</v>
      </c>
      <c r="B10054">
        <v>95.872722999999993</v>
      </c>
    </row>
    <row r="10055" spans="1:2" x14ac:dyDescent="0.25">
      <c r="A10055">
        <v>2750.25</v>
      </c>
      <c r="B10055">
        <v>95.433509999999998</v>
      </c>
    </row>
    <row r="10056" spans="1:2" x14ac:dyDescent="0.25">
      <c r="A10056">
        <v>2750.125</v>
      </c>
      <c r="B10056">
        <v>95.966468000000006</v>
      </c>
    </row>
    <row r="10057" spans="1:2" x14ac:dyDescent="0.25">
      <c r="A10057">
        <v>2750</v>
      </c>
      <c r="B10057">
        <v>97.12097</v>
      </c>
    </row>
    <row r="10058" spans="1:2" x14ac:dyDescent="0.25">
      <c r="A10058">
        <v>2749.875</v>
      </c>
      <c r="B10058">
        <v>98.249205000000003</v>
      </c>
    </row>
    <row r="10059" spans="1:2" x14ac:dyDescent="0.25">
      <c r="A10059">
        <v>2749.75</v>
      </c>
      <c r="B10059">
        <v>98.947569999999999</v>
      </c>
    </row>
    <row r="10060" spans="1:2" x14ac:dyDescent="0.25">
      <c r="A10060">
        <v>2749.625</v>
      </c>
      <c r="B10060">
        <v>99.253569999999996</v>
      </c>
    </row>
    <row r="10061" spans="1:2" x14ac:dyDescent="0.25">
      <c r="A10061">
        <v>2749.5</v>
      </c>
      <c r="B10061">
        <v>99.386247999999995</v>
      </c>
    </row>
    <row r="10062" spans="1:2" x14ac:dyDescent="0.25">
      <c r="A10062">
        <v>2749.375</v>
      </c>
      <c r="B10062">
        <v>99.453996000000004</v>
      </c>
    </row>
    <row r="10063" spans="1:2" x14ac:dyDescent="0.25">
      <c r="A10063">
        <v>2749.25</v>
      </c>
      <c r="B10063">
        <v>99.450492999999994</v>
      </c>
    </row>
    <row r="10064" spans="1:2" x14ac:dyDescent="0.25">
      <c r="A10064">
        <v>2749.125</v>
      </c>
      <c r="B10064">
        <v>99.396193999999994</v>
      </c>
    </row>
    <row r="10065" spans="1:2" x14ac:dyDescent="0.25">
      <c r="A10065">
        <v>2749</v>
      </c>
      <c r="B10065">
        <v>99.355642000000003</v>
      </c>
    </row>
    <row r="10066" spans="1:2" x14ac:dyDescent="0.25">
      <c r="A10066">
        <v>2748.875</v>
      </c>
      <c r="B10066">
        <v>99.355411000000004</v>
      </c>
    </row>
    <row r="10067" spans="1:2" x14ac:dyDescent="0.25">
      <c r="A10067">
        <v>2748.75</v>
      </c>
      <c r="B10067">
        <v>99.376232000000002</v>
      </c>
    </row>
    <row r="10068" spans="1:2" x14ac:dyDescent="0.25">
      <c r="A10068">
        <v>2748.625</v>
      </c>
      <c r="B10068">
        <v>99.408291000000006</v>
      </c>
    </row>
    <row r="10069" spans="1:2" x14ac:dyDescent="0.25">
      <c r="A10069">
        <v>2748.5</v>
      </c>
      <c r="B10069">
        <v>99.449033</v>
      </c>
    </row>
    <row r="10070" spans="1:2" x14ac:dyDescent="0.25">
      <c r="A10070">
        <v>2748.375</v>
      </c>
      <c r="B10070">
        <v>99.466243000000006</v>
      </c>
    </row>
    <row r="10071" spans="1:2" x14ac:dyDescent="0.25">
      <c r="A10071">
        <v>2748.25</v>
      </c>
      <c r="B10071">
        <v>99.429422000000002</v>
      </c>
    </row>
    <row r="10072" spans="1:2" x14ac:dyDescent="0.25">
      <c r="A10072">
        <v>2748.125</v>
      </c>
      <c r="B10072">
        <v>99.369211000000007</v>
      </c>
    </row>
    <row r="10073" spans="1:2" x14ac:dyDescent="0.25">
      <c r="A10073">
        <v>2748</v>
      </c>
      <c r="B10073">
        <v>99.350690999999998</v>
      </c>
    </row>
    <row r="10074" spans="1:2" x14ac:dyDescent="0.25">
      <c r="A10074">
        <v>2747.875</v>
      </c>
      <c r="B10074">
        <v>99.391489000000007</v>
      </c>
    </row>
    <row r="10075" spans="1:2" x14ac:dyDescent="0.25">
      <c r="A10075">
        <v>2747.75</v>
      </c>
      <c r="B10075">
        <v>99.448381999999995</v>
      </c>
    </row>
    <row r="10076" spans="1:2" x14ac:dyDescent="0.25">
      <c r="A10076">
        <v>2747.625</v>
      </c>
      <c r="B10076">
        <v>99.476804000000001</v>
      </c>
    </row>
    <row r="10077" spans="1:2" x14ac:dyDescent="0.25">
      <c r="A10077">
        <v>2747.5</v>
      </c>
      <c r="B10077">
        <v>99.464197999999996</v>
      </c>
    </row>
    <row r="10078" spans="1:2" x14ac:dyDescent="0.25">
      <c r="A10078">
        <v>2747.375</v>
      </c>
      <c r="B10078">
        <v>99.418206999999995</v>
      </c>
    </row>
    <row r="10079" spans="1:2" x14ac:dyDescent="0.25">
      <c r="A10079">
        <v>2747.25</v>
      </c>
      <c r="B10079">
        <v>99.365128999999996</v>
      </c>
    </row>
    <row r="10080" spans="1:2" x14ac:dyDescent="0.25">
      <c r="A10080">
        <v>2747.125</v>
      </c>
      <c r="B10080">
        <v>99.349909999999994</v>
      </c>
    </row>
    <row r="10081" spans="1:2" x14ac:dyDescent="0.25">
      <c r="A10081">
        <v>2747</v>
      </c>
      <c r="B10081">
        <v>99.394276000000005</v>
      </c>
    </row>
    <row r="10082" spans="1:2" x14ac:dyDescent="0.25">
      <c r="A10082">
        <v>2746.875</v>
      </c>
      <c r="B10082">
        <v>99.459913999999998</v>
      </c>
    </row>
    <row r="10083" spans="1:2" x14ac:dyDescent="0.25">
      <c r="A10083">
        <v>2746.75</v>
      </c>
      <c r="B10083">
        <v>99.491888000000003</v>
      </c>
    </row>
    <row r="10084" spans="1:2" x14ac:dyDescent="0.25">
      <c r="A10084">
        <v>2746.625</v>
      </c>
      <c r="B10084">
        <v>99.489745999999997</v>
      </c>
    </row>
    <row r="10085" spans="1:2" x14ac:dyDescent="0.25">
      <c r="A10085">
        <v>2746.5</v>
      </c>
      <c r="B10085">
        <v>99.496431999999999</v>
      </c>
    </row>
    <row r="10086" spans="1:2" x14ac:dyDescent="0.25">
      <c r="A10086">
        <v>2746.375</v>
      </c>
      <c r="B10086">
        <v>99.525944999999993</v>
      </c>
    </row>
    <row r="10087" spans="1:2" x14ac:dyDescent="0.25">
      <c r="A10087">
        <v>2746.25</v>
      </c>
      <c r="B10087">
        <v>99.547394999999995</v>
      </c>
    </row>
    <row r="10088" spans="1:2" x14ac:dyDescent="0.25">
      <c r="A10088">
        <v>2746.125</v>
      </c>
      <c r="B10088">
        <v>99.539786000000007</v>
      </c>
    </row>
    <row r="10089" spans="1:2" x14ac:dyDescent="0.25">
      <c r="A10089">
        <v>2746</v>
      </c>
      <c r="B10089">
        <v>99.519171999999998</v>
      </c>
    </row>
    <row r="10090" spans="1:2" x14ac:dyDescent="0.25">
      <c r="A10090">
        <v>2745.875</v>
      </c>
      <c r="B10090">
        <v>99.505346000000003</v>
      </c>
    </row>
    <row r="10091" spans="1:2" x14ac:dyDescent="0.25">
      <c r="A10091">
        <v>2745.75</v>
      </c>
      <c r="B10091">
        <v>99.497218000000004</v>
      </c>
    </row>
    <row r="10092" spans="1:2" x14ac:dyDescent="0.25">
      <c r="A10092">
        <v>2745.625</v>
      </c>
      <c r="B10092">
        <v>99.488201000000004</v>
      </c>
    </row>
    <row r="10093" spans="1:2" x14ac:dyDescent="0.25">
      <c r="A10093">
        <v>2745.5</v>
      </c>
      <c r="B10093">
        <v>99.475913000000006</v>
      </c>
    </row>
    <row r="10094" spans="1:2" x14ac:dyDescent="0.25">
      <c r="A10094">
        <v>2745.375</v>
      </c>
      <c r="B10094">
        <v>99.451057000000006</v>
      </c>
    </row>
    <row r="10095" spans="1:2" x14ac:dyDescent="0.25">
      <c r="A10095">
        <v>2745.25</v>
      </c>
      <c r="B10095">
        <v>99.403351999999998</v>
      </c>
    </row>
    <row r="10096" spans="1:2" x14ac:dyDescent="0.25">
      <c r="A10096">
        <v>2745.125</v>
      </c>
      <c r="B10096">
        <v>99.343701999999993</v>
      </c>
    </row>
    <row r="10097" spans="1:2" x14ac:dyDescent="0.25">
      <c r="A10097">
        <v>2745</v>
      </c>
      <c r="B10097">
        <v>99.299712</v>
      </c>
    </row>
    <row r="10098" spans="1:2" x14ac:dyDescent="0.25">
      <c r="A10098">
        <v>2744.875</v>
      </c>
      <c r="B10098">
        <v>99.289310999999998</v>
      </c>
    </row>
    <row r="10099" spans="1:2" x14ac:dyDescent="0.25">
      <c r="A10099">
        <v>2744.75</v>
      </c>
      <c r="B10099">
        <v>99.317504</v>
      </c>
    </row>
    <row r="10100" spans="1:2" x14ac:dyDescent="0.25">
      <c r="A10100">
        <v>2744.625</v>
      </c>
      <c r="B10100">
        <v>99.389353</v>
      </c>
    </row>
    <row r="10101" spans="1:2" x14ac:dyDescent="0.25">
      <c r="A10101">
        <v>2744.5</v>
      </c>
      <c r="B10101">
        <v>99.497166000000007</v>
      </c>
    </row>
    <row r="10102" spans="1:2" x14ac:dyDescent="0.25">
      <c r="A10102">
        <v>2744.375</v>
      </c>
      <c r="B10102">
        <v>99.600868000000006</v>
      </c>
    </row>
    <row r="10103" spans="1:2" x14ac:dyDescent="0.25">
      <c r="A10103">
        <v>2744.25</v>
      </c>
      <c r="B10103">
        <v>99.654435000000007</v>
      </c>
    </row>
    <row r="10104" spans="1:2" x14ac:dyDescent="0.25">
      <c r="A10104">
        <v>2744.125</v>
      </c>
      <c r="B10104">
        <v>99.654478999999995</v>
      </c>
    </row>
    <row r="10105" spans="1:2" x14ac:dyDescent="0.25">
      <c r="A10105">
        <v>2744</v>
      </c>
      <c r="B10105">
        <v>99.637141</v>
      </c>
    </row>
    <row r="10106" spans="1:2" x14ac:dyDescent="0.25">
      <c r="A10106">
        <v>2743.875</v>
      </c>
      <c r="B10106">
        <v>99.627564000000007</v>
      </c>
    </row>
    <row r="10107" spans="1:2" x14ac:dyDescent="0.25">
      <c r="A10107">
        <v>2743.75</v>
      </c>
      <c r="B10107">
        <v>99.617825999999994</v>
      </c>
    </row>
    <row r="10108" spans="1:2" x14ac:dyDescent="0.25">
      <c r="A10108">
        <v>2743.625</v>
      </c>
      <c r="B10108">
        <v>99.592605000000006</v>
      </c>
    </row>
    <row r="10109" spans="1:2" x14ac:dyDescent="0.25">
      <c r="A10109">
        <v>2743.5</v>
      </c>
      <c r="B10109">
        <v>99.549904999999995</v>
      </c>
    </row>
    <row r="10110" spans="1:2" x14ac:dyDescent="0.25">
      <c r="A10110">
        <v>2743.375</v>
      </c>
      <c r="B10110">
        <v>99.498127999999994</v>
      </c>
    </row>
    <row r="10111" spans="1:2" x14ac:dyDescent="0.25">
      <c r="A10111">
        <v>2743.25</v>
      </c>
      <c r="B10111">
        <v>99.458150000000003</v>
      </c>
    </row>
    <row r="10112" spans="1:2" x14ac:dyDescent="0.25">
      <c r="A10112">
        <v>2743.125</v>
      </c>
      <c r="B10112">
        <v>99.462782000000004</v>
      </c>
    </row>
    <row r="10113" spans="1:2" x14ac:dyDescent="0.25">
      <c r="A10113">
        <v>2743</v>
      </c>
      <c r="B10113">
        <v>99.521803000000006</v>
      </c>
    </row>
    <row r="10114" spans="1:2" x14ac:dyDescent="0.25">
      <c r="A10114">
        <v>2742.875</v>
      </c>
      <c r="B10114">
        <v>99.588617999999997</v>
      </c>
    </row>
    <row r="10115" spans="1:2" x14ac:dyDescent="0.25">
      <c r="A10115">
        <v>2742.75</v>
      </c>
      <c r="B10115">
        <v>99.597245999999998</v>
      </c>
    </row>
    <row r="10116" spans="1:2" x14ac:dyDescent="0.25">
      <c r="A10116">
        <v>2742.625</v>
      </c>
      <c r="B10116">
        <v>99.538768000000005</v>
      </c>
    </row>
    <row r="10117" spans="1:2" x14ac:dyDescent="0.25">
      <c r="A10117">
        <v>2742.5</v>
      </c>
      <c r="B10117">
        <v>99.470842000000005</v>
      </c>
    </row>
    <row r="10118" spans="1:2" x14ac:dyDescent="0.25">
      <c r="A10118">
        <v>2742.375</v>
      </c>
      <c r="B10118">
        <v>99.444444000000004</v>
      </c>
    </row>
    <row r="10119" spans="1:2" x14ac:dyDescent="0.25">
      <c r="A10119">
        <v>2742.25</v>
      </c>
      <c r="B10119">
        <v>99.453165999999996</v>
      </c>
    </row>
    <row r="10120" spans="1:2" x14ac:dyDescent="0.25">
      <c r="A10120">
        <v>2742.125</v>
      </c>
      <c r="B10120">
        <v>99.465665000000001</v>
      </c>
    </row>
    <row r="10121" spans="1:2" x14ac:dyDescent="0.25">
      <c r="A10121">
        <v>2742</v>
      </c>
      <c r="B10121">
        <v>99.476196999999999</v>
      </c>
    </row>
    <row r="10122" spans="1:2" x14ac:dyDescent="0.25">
      <c r="A10122">
        <v>2741.875</v>
      </c>
      <c r="B10122">
        <v>99.501041000000001</v>
      </c>
    </row>
    <row r="10123" spans="1:2" x14ac:dyDescent="0.25">
      <c r="A10123">
        <v>2741.75</v>
      </c>
      <c r="B10123">
        <v>99.543206999999995</v>
      </c>
    </row>
    <row r="10124" spans="1:2" x14ac:dyDescent="0.25">
      <c r="A10124">
        <v>2741.625</v>
      </c>
      <c r="B10124">
        <v>99.581988999999993</v>
      </c>
    </row>
    <row r="10125" spans="1:2" x14ac:dyDescent="0.25">
      <c r="A10125">
        <v>2741.5</v>
      </c>
      <c r="B10125">
        <v>99.592312000000007</v>
      </c>
    </row>
    <row r="10126" spans="1:2" x14ac:dyDescent="0.25">
      <c r="A10126">
        <v>2741.375</v>
      </c>
      <c r="B10126">
        <v>99.565933000000001</v>
      </c>
    </row>
    <row r="10127" spans="1:2" x14ac:dyDescent="0.25">
      <c r="A10127">
        <v>2741.25</v>
      </c>
      <c r="B10127">
        <v>99.519561999999993</v>
      </c>
    </row>
    <row r="10128" spans="1:2" x14ac:dyDescent="0.25">
      <c r="A10128">
        <v>2741.125</v>
      </c>
      <c r="B10128">
        <v>99.484133999999997</v>
      </c>
    </row>
    <row r="10129" spans="1:2" x14ac:dyDescent="0.25">
      <c r="A10129">
        <v>2741</v>
      </c>
      <c r="B10129">
        <v>99.477726000000004</v>
      </c>
    </row>
    <row r="10130" spans="1:2" x14ac:dyDescent="0.25">
      <c r="A10130">
        <v>2740.875</v>
      </c>
      <c r="B10130">
        <v>99.490099999999998</v>
      </c>
    </row>
    <row r="10131" spans="1:2" x14ac:dyDescent="0.25">
      <c r="A10131">
        <v>2740.75</v>
      </c>
      <c r="B10131">
        <v>99.501796999999996</v>
      </c>
    </row>
    <row r="10132" spans="1:2" x14ac:dyDescent="0.25">
      <c r="A10132">
        <v>2740.625</v>
      </c>
      <c r="B10132">
        <v>99.509590000000003</v>
      </c>
    </row>
    <row r="10133" spans="1:2" x14ac:dyDescent="0.25">
      <c r="A10133">
        <v>2740.5</v>
      </c>
      <c r="B10133">
        <v>99.517450999999994</v>
      </c>
    </row>
    <row r="10134" spans="1:2" x14ac:dyDescent="0.25">
      <c r="A10134">
        <v>2740.375</v>
      </c>
      <c r="B10134">
        <v>99.513643999999999</v>
      </c>
    </row>
    <row r="10135" spans="1:2" x14ac:dyDescent="0.25">
      <c r="A10135">
        <v>2740.25</v>
      </c>
      <c r="B10135">
        <v>99.483839000000003</v>
      </c>
    </row>
    <row r="10136" spans="1:2" x14ac:dyDescent="0.25">
      <c r="A10136">
        <v>2740.125</v>
      </c>
      <c r="B10136">
        <v>99.444683999999995</v>
      </c>
    </row>
    <row r="10137" spans="1:2" x14ac:dyDescent="0.25">
      <c r="A10137">
        <v>2740</v>
      </c>
      <c r="B10137">
        <v>99.436306999999999</v>
      </c>
    </row>
    <row r="10138" spans="1:2" x14ac:dyDescent="0.25">
      <c r="A10138">
        <v>2739.875</v>
      </c>
      <c r="B10138">
        <v>99.474638999999996</v>
      </c>
    </row>
    <row r="10139" spans="1:2" x14ac:dyDescent="0.25">
      <c r="A10139">
        <v>2739.75</v>
      </c>
      <c r="B10139">
        <v>99.531165000000001</v>
      </c>
    </row>
    <row r="10140" spans="1:2" x14ac:dyDescent="0.25">
      <c r="A10140">
        <v>2739.625</v>
      </c>
      <c r="B10140">
        <v>99.564428000000007</v>
      </c>
    </row>
    <row r="10141" spans="1:2" x14ac:dyDescent="0.25">
      <c r="A10141">
        <v>2739.5</v>
      </c>
      <c r="B10141">
        <v>99.554012999999998</v>
      </c>
    </row>
    <row r="10142" spans="1:2" x14ac:dyDescent="0.25">
      <c r="A10142">
        <v>2739.375</v>
      </c>
      <c r="B10142">
        <v>99.503234000000006</v>
      </c>
    </row>
    <row r="10143" spans="1:2" x14ac:dyDescent="0.25">
      <c r="A10143">
        <v>2739.25</v>
      </c>
      <c r="B10143">
        <v>99.432080999999997</v>
      </c>
    </row>
    <row r="10144" spans="1:2" x14ac:dyDescent="0.25">
      <c r="A10144">
        <v>2739.125</v>
      </c>
      <c r="B10144">
        <v>99.374870000000001</v>
      </c>
    </row>
    <row r="10145" spans="1:2" x14ac:dyDescent="0.25">
      <c r="A10145">
        <v>2739</v>
      </c>
      <c r="B10145">
        <v>99.362596999999994</v>
      </c>
    </row>
    <row r="10146" spans="1:2" x14ac:dyDescent="0.25">
      <c r="A10146">
        <v>2738.875</v>
      </c>
      <c r="B10146">
        <v>99.394019999999998</v>
      </c>
    </row>
    <row r="10147" spans="1:2" x14ac:dyDescent="0.25">
      <c r="A10147">
        <v>2738.75</v>
      </c>
      <c r="B10147">
        <v>99.435137999999995</v>
      </c>
    </row>
    <row r="10148" spans="1:2" x14ac:dyDescent="0.25">
      <c r="A10148">
        <v>2738.625</v>
      </c>
      <c r="B10148">
        <v>99.454798999999994</v>
      </c>
    </row>
    <row r="10149" spans="1:2" x14ac:dyDescent="0.25">
      <c r="A10149">
        <v>2738.5</v>
      </c>
      <c r="B10149">
        <v>99.452174999999997</v>
      </c>
    </row>
    <row r="10150" spans="1:2" x14ac:dyDescent="0.25">
      <c r="A10150">
        <v>2738.375</v>
      </c>
      <c r="B10150">
        <v>99.446375000000003</v>
      </c>
    </row>
    <row r="10151" spans="1:2" x14ac:dyDescent="0.25">
      <c r="A10151">
        <v>2738.25</v>
      </c>
      <c r="B10151">
        <v>99.450259000000003</v>
      </c>
    </row>
    <row r="10152" spans="1:2" x14ac:dyDescent="0.25">
      <c r="A10152">
        <v>2738.125</v>
      </c>
      <c r="B10152">
        <v>99.457524000000006</v>
      </c>
    </row>
    <row r="10153" spans="1:2" x14ac:dyDescent="0.25">
      <c r="A10153">
        <v>2738</v>
      </c>
      <c r="B10153">
        <v>99.448359999999994</v>
      </c>
    </row>
    <row r="10154" spans="1:2" x14ac:dyDescent="0.25">
      <c r="A10154">
        <v>2737.875</v>
      </c>
      <c r="B10154">
        <v>99.410273000000004</v>
      </c>
    </row>
    <row r="10155" spans="1:2" x14ac:dyDescent="0.25">
      <c r="A10155">
        <v>2737.75</v>
      </c>
      <c r="B10155">
        <v>99.361390999999998</v>
      </c>
    </row>
    <row r="10156" spans="1:2" x14ac:dyDescent="0.25">
      <c r="A10156">
        <v>2737.625</v>
      </c>
      <c r="B10156">
        <v>99.344960999999998</v>
      </c>
    </row>
    <row r="10157" spans="1:2" x14ac:dyDescent="0.25">
      <c r="A10157">
        <v>2737.5</v>
      </c>
      <c r="B10157">
        <v>99.385102000000003</v>
      </c>
    </row>
    <row r="10158" spans="1:2" x14ac:dyDescent="0.25">
      <c r="A10158">
        <v>2737.375</v>
      </c>
      <c r="B10158">
        <v>99.453368999999995</v>
      </c>
    </row>
    <row r="10159" spans="1:2" x14ac:dyDescent="0.25">
      <c r="A10159">
        <v>2737.25</v>
      </c>
      <c r="B10159">
        <v>99.495220000000003</v>
      </c>
    </row>
    <row r="10160" spans="1:2" x14ac:dyDescent="0.25">
      <c r="A10160">
        <v>2737.125</v>
      </c>
      <c r="B10160">
        <v>99.485753000000003</v>
      </c>
    </row>
    <row r="10161" spans="1:2" x14ac:dyDescent="0.25">
      <c r="A10161">
        <v>2737</v>
      </c>
      <c r="B10161">
        <v>99.444140000000004</v>
      </c>
    </row>
    <row r="10162" spans="1:2" x14ac:dyDescent="0.25">
      <c r="A10162">
        <v>2736.875</v>
      </c>
      <c r="B10162">
        <v>99.400032999999993</v>
      </c>
    </row>
    <row r="10163" spans="1:2" x14ac:dyDescent="0.25">
      <c r="A10163">
        <v>2736.75</v>
      </c>
      <c r="B10163">
        <v>99.36618</v>
      </c>
    </row>
    <row r="10164" spans="1:2" x14ac:dyDescent="0.25">
      <c r="A10164">
        <v>2736.625</v>
      </c>
      <c r="B10164">
        <v>99.341575000000006</v>
      </c>
    </row>
    <row r="10165" spans="1:2" x14ac:dyDescent="0.25">
      <c r="A10165">
        <v>2736.5</v>
      </c>
      <c r="B10165">
        <v>99.322951000000003</v>
      </c>
    </row>
    <row r="10166" spans="1:2" x14ac:dyDescent="0.25">
      <c r="A10166">
        <v>2736.375</v>
      </c>
      <c r="B10166">
        <v>99.313426000000007</v>
      </c>
    </row>
    <row r="10167" spans="1:2" x14ac:dyDescent="0.25">
      <c r="A10167">
        <v>2736.25</v>
      </c>
      <c r="B10167">
        <v>99.331035999999997</v>
      </c>
    </row>
    <row r="10168" spans="1:2" x14ac:dyDescent="0.25">
      <c r="A10168">
        <v>2736.125</v>
      </c>
      <c r="B10168">
        <v>99.39828</v>
      </c>
    </row>
    <row r="10169" spans="1:2" x14ac:dyDescent="0.25">
      <c r="A10169">
        <v>2736</v>
      </c>
      <c r="B10169">
        <v>99.505550999999997</v>
      </c>
    </row>
    <row r="10170" spans="1:2" x14ac:dyDescent="0.25">
      <c r="A10170">
        <v>2735.875</v>
      </c>
      <c r="B10170">
        <v>99.597532000000001</v>
      </c>
    </row>
    <row r="10171" spans="1:2" x14ac:dyDescent="0.25">
      <c r="A10171">
        <v>2735.75</v>
      </c>
      <c r="B10171">
        <v>99.621606999999997</v>
      </c>
    </row>
    <row r="10172" spans="1:2" x14ac:dyDescent="0.25">
      <c r="A10172">
        <v>2735.625</v>
      </c>
      <c r="B10172">
        <v>99.582954000000001</v>
      </c>
    </row>
    <row r="10173" spans="1:2" x14ac:dyDescent="0.25">
      <c r="A10173">
        <v>2735.5</v>
      </c>
      <c r="B10173">
        <v>99.527753000000004</v>
      </c>
    </row>
    <row r="10174" spans="1:2" x14ac:dyDescent="0.25">
      <c r="A10174">
        <v>2735.375</v>
      </c>
      <c r="B10174">
        <v>99.482453000000007</v>
      </c>
    </row>
    <row r="10175" spans="1:2" x14ac:dyDescent="0.25">
      <c r="A10175">
        <v>2735.25</v>
      </c>
      <c r="B10175">
        <v>99.440044</v>
      </c>
    </row>
    <row r="10176" spans="1:2" x14ac:dyDescent="0.25">
      <c r="A10176">
        <v>2735.125</v>
      </c>
      <c r="B10176">
        <v>99.397660999999999</v>
      </c>
    </row>
    <row r="10177" spans="1:2" x14ac:dyDescent="0.25">
      <c r="A10177">
        <v>2735</v>
      </c>
      <c r="B10177">
        <v>99.368863000000005</v>
      </c>
    </row>
    <row r="10178" spans="1:2" x14ac:dyDescent="0.25">
      <c r="A10178">
        <v>2734.875</v>
      </c>
      <c r="B10178">
        <v>99.355186000000003</v>
      </c>
    </row>
    <row r="10179" spans="1:2" x14ac:dyDescent="0.25">
      <c r="A10179">
        <v>2734.75</v>
      </c>
      <c r="B10179">
        <v>99.341592000000006</v>
      </c>
    </row>
    <row r="10180" spans="1:2" x14ac:dyDescent="0.25">
      <c r="A10180">
        <v>2734.625</v>
      </c>
      <c r="B10180">
        <v>99.331425999999993</v>
      </c>
    </row>
    <row r="10181" spans="1:2" x14ac:dyDescent="0.25">
      <c r="A10181">
        <v>2734.5</v>
      </c>
      <c r="B10181">
        <v>99.356960999999998</v>
      </c>
    </row>
    <row r="10182" spans="1:2" x14ac:dyDescent="0.25">
      <c r="A10182">
        <v>2734.375</v>
      </c>
      <c r="B10182">
        <v>99.439802999999998</v>
      </c>
    </row>
    <row r="10183" spans="1:2" x14ac:dyDescent="0.25">
      <c r="A10183">
        <v>2734.25</v>
      </c>
      <c r="B10183">
        <v>99.559016999999997</v>
      </c>
    </row>
    <row r="10184" spans="1:2" x14ac:dyDescent="0.25">
      <c r="A10184">
        <v>2734.125</v>
      </c>
      <c r="B10184">
        <v>99.669077000000001</v>
      </c>
    </row>
    <row r="10185" spans="1:2" x14ac:dyDescent="0.25">
      <c r="A10185">
        <v>2734</v>
      </c>
      <c r="B10185">
        <v>99.735153999999994</v>
      </c>
    </row>
    <row r="10186" spans="1:2" x14ac:dyDescent="0.25">
      <c r="A10186">
        <v>2733.875</v>
      </c>
      <c r="B10186">
        <v>99.745658000000006</v>
      </c>
    </row>
    <row r="10187" spans="1:2" x14ac:dyDescent="0.25">
      <c r="A10187">
        <v>2733.75</v>
      </c>
      <c r="B10187">
        <v>99.706751999999994</v>
      </c>
    </row>
    <row r="10188" spans="1:2" x14ac:dyDescent="0.25">
      <c r="A10188">
        <v>2733.625</v>
      </c>
      <c r="B10188">
        <v>99.635217999999995</v>
      </c>
    </row>
    <row r="10189" spans="1:2" x14ac:dyDescent="0.25">
      <c r="A10189">
        <v>2733.5</v>
      </c>
      <c r="B10189">
        <v>99.552439000000007</v>
      </c>
    </row>
    <row r="10190" spans="1:2" x14ac:dyDescent="0.25">
      <c r="A10190">
        <v>2733.375</v>
      </c>
      <c r="B10190">
        <v>99.483957000000004</v>
      </c>
    </row>
    <row r="10191" spans="1:2" x14ac:dyDescent="0.25">
      <c r="A10191">
        <v>2733.25</v>
      </c>
      <c r="B10191">
        <v>99.460517999999993</v>
      </c>
    </row>
    <row r="10192" spans="1:2" x14ac:dyDescent="0.25">
      <c r="A10192">
        <v>2733.125</v>
      </c>
      <c r="B10192">
        <v>99.497737999999998</v>
      </c>
    </row>
    <row r="10193" spans="1:2" x14ac:dyDescent="0.25">
      <c r="A10193">
        <v>2733</v>
      </c>
      <c r="B10193">
        <v>99.563269000000005</v>
      </c>
    </row>
    <row r="10194" spans="1:2" x14ac:dyDescent="0.25">
      <c r="A10194">
        <v>2732.875</v>
      </c>
      <c r="B10194">
        <v>99.592274000000003</v>
      </c>
    </row>
    <row r="10195" spans="1:2" x14ac:dyDescent="0.25">
      <c r="A10195">
        <v>2732.75</v>
      </c>
      <c r="B10195">
        <v>99.560963999999998</v>
      </c>
    </row>
    <row r="10196" spans="1:2" x14ac:dyDescent="0.25">
      <c r="A10196">
        <v>2732.625</v>
      </c>
      <c r="B10196">
        <v>99.518790999999993</v>
      </c>
    </row>
    <row r="10197" spans="1:2" x14ac:dyDescent="0.25">
      <c r="A10197">
        <v>2732.5</v>
      </c>
      <c r="B10197">
        <v>99.516039000000006</v>
      </c>
    </row>
    <row r="10198" spans="1:2" x14ac:dyDescent="0.25">
      <c r="A10198">
        <v>2732.375</v>
      </c>
      <c r="B10198">
        <v>99.527877000000004</v>
      </c>
    </row>
    <row r="10199" spans="1:2" x14ac:dyDescent="0.25">
      <c r="A10199">
        <v>2732.25</v>
      </c>
      <c r="B10199">
        <v>99.496784000000005</v>
      </c>
    </row>
    <row r="10200" spans="1:2" x14ac:dyDescent="0.25">
      <c r="A10200">
        <v>2732.125</v>
      </c>
      <c r="B10200">
        <v>99.428062999999995</v>
      </c>
    </row>
    <row r="10201" spans="1:2" x14ac:dyDescent="0.25">
      <c r="A10201">
        <v>2732</v>
      </c>
      <c r="B10201">
        <v>99.386442000000002</v>
      </c>
    </row>
    <row r="10202" spans="1:2" x14ac:dyDescent="0.25">
      <c r="A10202">
        <v>2731.875</v>
      </c>
      <c r="B10202">
        <v>99.406161999999995</v>
      </c>
    </row>
    <row r="10203" spans="1:2" x14ac:dyDescent="0.25">
      <c r="A10203">
        <v>2731.75</v>
      </c>
      <c r="B10203">
        <v>99.45926</v>
      </c>
    </row>
    <row r="10204" spans="1:2" x14ac:dyDescent="0.25">
      <c r="A10204">
        <v>2731.625</v>
      </c>
      <c r="B10204">
        <v>99.510765000000006</v>
      </c>
    </row>
    <row r="10205" spans="1:2" x14ac:dyDescent="0.25">
      <c r="A10205">
        <v>2731.5</v>
      </c>
      <c r="B10205">
        <v>99.548485999999997</v>
      </c>
    </row>
    <row r="10206" spans="1:2" x14ac:dyDescent="0.25">
      <c r="A10206">
        <v>2731.375</v>
      </c>
      <c r="B10206">
        <v>99.556096999999994</v>
      </c>
    </row>
    <row r="10207" spans="1:2" x14ac:dyDescent="0.25">
      <c r="A10207">
        <v>2731.25</v>
      </c>
      <c r="B10207">
        <v>99.517488</v>
      </c>
    </row>
    <row r="10208" spans="1:2" x14ac:dyDescent="0.25">
      <c r="A10208">
        <v>2731.125</v>
      </c>
      <c r="B10208">
        <v>99.461791000000005</v>
      </c>
    </row>
    <row r="10209" spans="1:2" x14ac:dyDescent="0.25">
      <c r="A10209">
        <v>2731</v>
      </c>
      <c r="B10209">
        <v>99.448976000000002</v>
      </c>
    </row>
    <row r="10210" spans="1:2" x14ac:dyDescent="0.25">
      <c r="A10210">
        <v>2730.875</v>
      </c>
      <c r="B10210">
        <v>99.491384999999994</v>
      </c>
    </row>
    <row r="10211" spans="1:2" x14ac:dyDescent="0.25">
      <c r="A10211">
        <v>2730.75</v>
      </c>
      <c r="B10211">
        <v>99.535060000000001</v>
      </c>
    </row>
    <row r="10212" spans="1:2" x14ac:dyDescent="0.25">
      <c r="A10212">
        <v>2730.625</v>
      </c>
      <c r="B10212">
        <v>99.535272000000006</v>
      </c>
    </row>
    <row r="10213" spans="1:2" x14ac:dyDescent="0.25">
      <c r="A10213">
        <v>2730.5</v>
      </c>
      <c r="B10213">
        <v>99.505307999999999</v>
      </c>
    </row>
    <row r="10214" spans="1:2" x14ac:dyDescent="0.25">
      <c r="A10214">
        <v>2730.375</v>
      </c>
      <c r="B10214">
        <v>99.476939999999999</v>
      </c>
    </row>
    <row r="10215" spans="1:2" x14ac:dyDescent="0.25">
      <c r="A10215">
        <v>2730.25</v>
      </c>
      <c r="B10215">
        <v>99.460393999999994</v>
      </c>
    </row>
    <row r="10216" spans="1:2" x14ac:dyDescent="0.25">
      <c r="A10216">
        <v>2730.125</v>
      </c>
      <c r="B10216">
        <v>99.458528999999999</v>
      </c>
    </row>
    <row r="10217" spans="1:2" x14ac:dyDescent="0.25">
      <c r="A10217">
        <v>2730</v>
      </c>
      <c r="B10217">
        <v>99.473267000000007</v>
      </c>
    </row>
    <row r="10218" spans="1:2" x14ac:dyDescent="0.25">
      <c r="A10218">
        <v>2729.875</v>
      </c>
      <c r="B10218">
        <v>99.482831000000004</v>
      </c>
    </row>
    <row r="10219" spans="1:2" x14ac:dyDescent="0.25">
      <c r="A10219">
        <v>2729.75</v>
      </c>
      <c r="B10219">
        <v>99.459661999999994</v>
      </c>
    </row>
    <row r="10220" spans="1:2" x14ac:dyDescent="0.25">
      <c r="A10220">
        <v>2729.625</v>
      </c>
      <c r="B10220">
        <v>99.421533999999994</v>
      </c>
    </row>
    <row r="10221" spans="1:2" x14ac:dyDescent="0.25">
      <c r="A10221">
        <v>2729.5</v>
      </c>
      <c r="B10221">
        <v>99.413284000000004</v>
      </c>
    </row>
    <row r="10222" spans="1:2" x14ac:dyDescent="0.25">
      <c r="A10222">
        <v>2729.375</v>
      </c>
      <c r="B10222">
        <v>99.431684000000004</v>
      </c>
    </row>
    <row r="10223" spans="1:2" x14ac:dyDescent="0.25">
      <c r="A10223">
        <v>2729.25</v>
      </c>
      <c r="B10223">
        <v>99.430857000000003</v>
      </c>
    </row>
    <row r="10224" spans="1:2" x14ac:dyDescent="0.25">
      <c r="A10224">
        <v>2729.125</v>
      </c>
      <c r="B10224">
        <v>99.407886000000005</v>
      </c>
    </row>
    <row r="10225" spans="1:2" x14ac:dyDescent="0.25">
      <c r="A10225">
        <v>2729</v>
      </c>
      <c r="B10225">
        <v>99.40849</v>
      </c>
    </row>
    <row r="10226" spans="1:2" x14ac:dyDescent="0.25">
      <c r="A10226">
        <v>2728.875</v>
      </c>
      <c r="B10226">
        <v>99.438922000000005</v>
      </c>
    </row>
    <row r="10227" spans="1:2" x14ac:dyDescent="0.25">
      <c r="A10227">
        <v>2728.75</v>
      </c>
      <c r="B10227">
        <v>99.455196000000001</v>
      </c>
    </row>
    <row r="10228" spans="1:2" x14ac:dyDescent="0.25">
      <c r="A10228">
        <v>2728.625</v>
      </c>
      <c r="B10228">
        <v>99.424071999999995</v>
      </c>
    </row>
    <row r="10229" spans="1:2" x14ac:dyDescent="0.25">
      <c r="A10229">
        <v>2728.5</v>
      </c>
      <c r="B10229">
        <v>99.241364000000004</v>
      </c>
    </row>
    <row r="10230" spans="1:2" x14ac:dyDescent="0.25">
      <c r="A10230">
        <v>2728.375</v>
      </c>
      <c r="B10230">
        <v>98.572108</v>
      </c>
    </row>
    <row r="10231" spans="1:2" x14ac:dyDescent="0.25">
      <c r="A10231">
        <v>2728.25</v>
      </c>
      <c r="B10231">
        <v>97.039337000000003</v>
      </c>
    </row>
    <row r="10232" spans="1:2" x14ac:dyDescent="0.25">
      <c r="A10232">
        <v>2728.125</v>
      </c>
      <c r="B10232">
        <v>94.809090999999995</v>
      </c>
    </row>
    <row r="10233" spans="1:2" x14ac:dyDescent="0.25">
      <c r="A10233">
        <v>2728</v>
      </c>
      <c r="B10233">
        <v>92.861030999999997</v>
      </c>
    </row>
    <row r="10234" spans="1:2" x14ac:dyDescent="0.25">
      <c r="A10234">
        <v>2727.875</v>
      </c>
      <c r="B10234">
        <v>92.348348000000001</v>
      </c>
    </row>
    <row r="10235" spans="1:2" x14ac:dyDescent="0.25">
      <c r="A10235">
        <v>2727.75</v>
      </c>
      <c r="B10235">
        <v>93.569980999999999</v>
      </c>
    </row>
    <row r="10236" spans="1:2" x14ac:dyDescent="0.25">
      <c r="A10236">
        <v>2727.625</v>
      </c>
      <c r="B10236">
        <v>95.707948999999999</v>
      </c>
    </row>
    <row r="10237" spans="1:2" x14ac:dyDescent="0.25">
      <c r="A10237">
        <v>2727.5</v>
      </c>
      <c r="B10237">
        <v>97.616735000000006</v>
      </c>
    </row>
    <row r="10238" spans="1:2" x14ac:dyDescent="0.25">
      <c r="A10238">
        <v>2727.375</v>
      </c>
      <c r="B10238">
        <v>98.735716999999994</v>
      </c>
    </row>
    <row r="10239" spans="1:2" x14ac:dyDescent="0.25">
      <c r="A10239">
        <v>2727.25</v>
      </c>
      <c r="B10239">
        <v>99.203568000000004</v>
      </c>
    </row>
    <row r="10240" spans="1:2" x14ac:dyDescent="0.25">
      <c r="A10240">
        <v>2727.125</v>
      </c>
      <c r="B10240">
        <v>99.362844999999993</v>
      </c>
    </row>
    <row r="10241" spans="1:2" x14ac:dyDescent="0.25">
      <c r="A10241">
        <v>2727</v>
      </c>
      <c r="B10241">
        <v>99.399304999999998</v>
      </c>
    </row>
    <row r="10242" spans="1:2" x14ac:dyDescent="0.25">
      <c r="A10242">
        <v>2726.875</v>
      </c>
      <c r="B10242">
        <v>99.378330000000005</v>
      </c>
    </row>
    <row r="10243" spans="1:2" x14ac:dyDescent="0.25">
      <c r="A10243">
        <v>2726.75</v>
      </c>
      <c r="B10243">
        <v>99.355875999999995</v>
      </c>
    </row>
    <row r="10244" spans="1:2" x14ac:dyDescent="0.25">
      <c r="A10244">
        <v>2726.625</v>
      </c>
      <c r="B10244">
        <v>99.316221999999996</v>
      </c>
    </row>
    <row r="10245" spans="1:2" x14ac:dyDescent="0.25">
      <c r="A10245">
        <v>2726.5</v>
      </c>
      <c r="B10245">
        <v>99.102554999999995</v>
      </c>
    </row>
    <row r="10246" spans="1:2" x14ac:dyDescent="0.25">
      <c r="A10246">
        <v>2726.375</v>
      </c>
      <c r="B10246">
        <v>98.555352999999997</v>
      </c>
    </row>
    <row r="10247" spans="1:2" x14ac:dyDescent="0.25">
      <c r="A10247">
        <v>2726.25</v>
      </c>
      <c r="B10247">
        <v>97.757987999999997</v>
      </c>
    </row>
    <row r="10248" spans="1:2" x14ac:dyDescent="0.25">
      <c r="A10248">
        <v>2726.125</v>
      </c>
      <c r="B10248">
        <v>97.086228000000006</v>
      </c>
    </row>
    <row r="10249" spans="1:2" x14ac:dyDescent="0.25">
      <c r="A10249">
        <v>2726</v>
      </c>
      <c r="B10249">
        <v>96.945436999999998</v>
      </c>
    </row>
    <row r="10250" spans="1:2" x14ac:dyDescent="0.25">
      <c r="A10250">
        <v>2725.875</v>
      </c>
      <c r="B10250">
        <v>97.427655999999999</v>
      </c>
    </row>
    <row r="10251" spans="1:2" x14ac:dyDescent="0.25">
      <c r="A10251">
        <v>2725.75</v>
      </c>
      <c r="B10251">
        <v>98.232518999999996</v>
      </c>
    </row>
    <row r="10252" spans="1:2" x14ac:dyDescent="0.25">
      <c r="A10252">
        <v>2725.625</v>
      </c>
      <c r="B10252">
        <v>98.935364000000007</v>
      </c>
    </row>
    <row r="10253" spans="1:2" x14ac:dyDescent="0.25">
      <c r="A10253">
        <v>2725.5</v>
      </c>
      <c r="B10253">
        <v>99.315605000000005</v>
      </c>
    </row>
    <row r="10254" spans="1:2" x14ac:dyDescent="0.25">
      <c r="A10254">
        <v>2725.375</v>
      </c>
      <c r="B10254">
        <v>99.433256</v>
      </c>
    </row>
    <row r="10255" spans="1:2" x14ac:dyDescent="0.25">
      <c r="A10255">
        <v>2725.25</v>
      </c>
      <c r="B10255">
        <v>99.454995999999994</v>
      </c>
    </row>
    <row r="10256" spans="1:2" x14ac:dyDescent="0.25">
      <c r="A10256">
        <v>2725.125</v>
      </c>
      <c r="B10256">
        <v>99.479343999999998</v>
      </c>
    </row>
    <row r="10257" spans="1:2" x14ac:dyDescent="0.25">
      <c r="A10257">
        <v>2725</v>
      </c>
      <c r="B10257">
        <v>99.516824</v>
      </c>
    </row>
    <row r="10258" spans="1:2" x14ac:dyDescent="0.25">
      <c r="A10258">
        <v>2724.875</v>
      </c>
      <c r="B10258">
        <v>99.550639000000004</v>
      </c>
    </row>
    <row r="10259" spans="1:2" x14ac:dyDescent="0.25">
      <c r="A10259">
        <v>2724.75</v>
      </c>
      <c r="B10259">
        <v>99.570020999999997</v>
      </c>
    </row>
    <row r="10260" spans="1:2" x14ac:dyDescent="0.25">
      <c r="A10260">
        <v>2724.625</v>
      </c>
      <c r="B10260">
        <v>99.576408000000001</v>
      </c>
    </row>
    <row r="10261" spans="1:2" x14ac:dyDescent="0.25">
      <c r="A10261">
        <v>2724.5</v>
      </c>
      <c r="B10261">
        <v>99.586989000000003</v>
      </c>
    </row>
    <row r="10262" spans="1:2" x14ac:dyDescent="0.25">
      <c r="A10262">
        <v>2724.375</v>
      </c>
      <c r="B10262">
        <v>99.615486000000004</v>
      </c>
    </row>
    <row r="10263" spans="1:2" x14ac:dyDescent="0.25">
      <c r="A10263">
        <v>2724.25</v>
      </c>
      <c r="B10263">
        <v>99.642162999999996</v>
      </c>
    </row>
    <row r="10264" spans="1:2" x14ac:dyDescent="0.25">
      <c r="A10264">
        <v>2724.125</v>
      </c>
      <c r="B10264">
        <v>99.631715999999997</v>
      </c>
    </row>
    <row r="10265" spans="1:2" x14ac:dyDescent="0.25">
      <c r="A10265">
        <v>2724</v>
      </c>
      <c r="B10265">
        <v>99.588150999999996</v>
      </c>
    </row>
    <row r="10266" spans="1:2" x14ac:dyDescent="0.25">
      <c r="A10266">
        <v>2723.875</v>
      </c>
      <c r="B10266">
        <v>99.554652000000004</v>
      </c>
    </row>
    <row r="10267" spans="1:2" x14ac:dyDescent="0.25">
      <c r="A10267">
        <v>2723.75</v>
      </c>
      <c r="B10267">
        <v>99.547815</v>
      </c>
    </row>
    <row r="10268" spans="1:2" x14ac:dyDescent="0.25">
      <c r="A10268">
        <v>2723.625</v>
      </c>
      <c r="B10268">
        <v>99.534479000000005</v>
      </c>
    </row>
    <row r="10269" spans="1:2" x14ac:dyDescent="0.25">
      <c r="A10269">
        <v>2723.5</v>
      </c>
      <c r="B10269">
        <v>99.494704999999996</v>
      </c>
    </row>
    <row r="10270" spans="1:2" x14ac:dyDescent="0.25">
      <c r="A10270">
        <v>2723.375</v>
      </c>
      <c r="B10270">
        <v>99.465978000000007</v>
      </c>
    </row>
    <row r="10271" spans="1:2" x14ac:dyDescent="0.25">
      <c r="A10271">
        <v>2723.25</v>
      </c>
      <c r="B10271">
        <v>99.491960000000006</v>
      </c>
    </row>
    <row r="10272" spans="1:2" x14ac:dyDescent="0.25">
      <c r="A10272">
        <v>2723.125</v>
      </c>
      <c r="B10272">
        <v>99.558603000000005</v>
      </c>
    </row>
    <row r="10273" spans="1:2" x14ac:dyDescent="0.25">
      <c r="A10273">
        <v>2723</v>
      </c>
      <c r="B10273">
        <v>99.614714000000006</v>
      </c>
    </row>
    <row r="10274" spans="1:2" x14ac:dyDescent="0.25">
      <c r="A10274">
        <v>2722.875</v>
      </c>
      <c r="B10274">
        <v>99.632003999999995</v>
      </c>
    </row>
    <row r="10275" spans="1:2" x14ac:dyDescent="0.25">
      <c r="A10275">
        <v>2722.75</v>
      </c>
      <c r="B10275">
        <v>99.613225</v>
      </c>
    </row>
    <row r="10276" spans="1:2" x14ac:dyDescent="0.25">
      <c r="A10276">
        <v>2722.625</v>
      </c>
      <c r="B10276">
        <v>99.564293000000006</v>
      </c>
    </row>
    <row r="10277" spans="1:2" x14ac:dyDescent="0.25">
      <c r="A10277">
        <v>2722.5</v>
      </c>
      <c r="B10277">
        <v>99.495712999999995</v>
      </c>
    </row>
    <row r="10278" spans="1:2" x14ac:dyDescent="0.25">
      <c r="A10278">
        <v>2722.375</v>
      </c>
      <c r="B10278">
        <v>99.436875000000001</v>
      </c>
    </row>
    <row r="10279" spans="1:2" x14ac:dyDescent="0.25">
      <c r="A10279">
        <v>2722.25</v>
      </c>
      <c r="B10279">
        <v>99.413155000000003</v>
      </c>
    </row>
    <row r="10280" spans="1:2" x14ac:dyDescent="0.25">
      <c r="A10280">
        <v>2722.125</v>
      </c>
      <c r="B10280">
        <v>99.416213999999997</v>
      </c>
    </row>
    <row r="10281" spans="1:2" x14ac:dyDescent="0.25">
      <c r="A10281">
        <v>2722</v>
      </c>
      <c r="B10281">
        <v>99.424819999999997</v>
      </c>
    </row>
    <row r="10282" spans="1:2" x14ac:dyDescent="0.25">
      <c r="A10282">
        <v>2721.875</v>
      </c>
      <c r="B10282">
        <v>99.443842000000004</v>
      </c>
    </row>
    <row r="10283" spans="1:2" x14ac:dyDescent="0.25">
      <c r="A10283">
        <v>2721.75</v>
      </c>
      <c r="B10283">
        <v>99.490053000000003</v>
      </c>
    </row>
    <row r="10284" spans="1:2" x14ac:dyDescent="0.25">
      <c r="A10284">
        <v>2721.625</v>
      </c>
      <c r="B10284">
        <v>99.546710000000004</v>
      </c>
    </row>
    <row r="10285" spans="1:2" x14ac:dyDescent="0.25">
      <c r="A10285">
        <v>2721.5</v>
      </c>
      <c r="B10285">
        <v>99.569141000000002</v>
      </c>
    </row>
    <row r="10286" spans="1:2" x14ac:dyDescent="0.25">
      <c r="A10286">
        <v>2721.375</v>
      </c>
      <c r="B10286">
        <v>99.540368999999998</v>
      </c>
    </row>
    <row r="10287" spans="1:2" x14ac:dyDescent="0.25">
      <c r="A10287">
        <v>2721.25</v>
      </c>
      <c r="B10287">
        <v>99.493347</v>
      </c>
    </row>
    <row r="10288" spans="1:2" x14ac:dyDescent="0.25">
      <c r="A10288">
        <v>2721.125</v>
      </c>
      <c r="B10288">
        <v>99.469971999999999</v>
      </c>
    </row>
    <row r="10289" spans="1:2" x14ac:dyDescent="0.25">
      <c r="A10289">
        <v>2721</v>
      </c>
      <c r="B10289">
        <v>99.478775999999996</v>
      </c>
    </row>
    <row r="10290" spans="1:2" x14ac:dyDescent="0.25">
      <c r="A10290">
        <v>2720.875</v>
      </c>
      <c r="B10290">
        <v>99.500111000000004</v>
      </c>
    </row>
    <row r="10291" spans="1:2" x14ac:dyDescent="0.25">
      <c r="A10291">
        <v>2720.75</v>
      </c>
      <c r="B10291">
        <v>99.515159999999995</v>
      </c>
    </row>
    <row r="10292" spans="1:2" x14ac:dyDescent="0.25">
      <c r="A10292">
        <v>2720.625</v>
      </c>
      <c r="B10292">
        <v>99.521445</v>
      </c>
    </row>
    <row r="10293" spans="1:2" x14ac:dyDescent="0.25">
      <c r="A10293">
        <v>2720.5</v>
      </c>
      <c r="B10293">
        <v>99.530074999999997</v>
      </c>
    </row>
    <row r="10294" spans="1:2" x14ac:dyDescent="0.25">
      <c r="A10294">
        <v>2720.375</v>
      </c>
      <c r="B10294">
        <v>99.552796000000001</v>
      </c>
    </row>
    <row r="10295" spans="1:2" x14ac:dyDescent="0.25">
      <c r="A10295">
        <v>2720.25</v>
      </c>
      <c r="B10295">
        <v>99.585454999999996</v>
      </c>
    </row>
    <row r="10296" spans="1:2" x14ac:dyDescent="0.25">
      <c r="A10296">
        <v>2720.125</v>
      </c>
      <c r="B10296">
        <v>99.605925999999997</v>
      </c>
    </row>
    <row r="10297" spans="1:2" x14ac:dyDescent="0.25">
      <c r="A10297">
        <v>2720</v>
      </c>
      <c r="B10297">
        <v>99.597206</v>
      </c>
    </row>
    <row r="10298" spans="1:2" x14ac:dyDescent="0.25">
      <c r="A10298">
        <v>2719.875</v>
      </c>
      <c r="B10298">
        <v>99.568185999999997</v>
      </c>
    </row>
    <row r="10299" spans="1:2" x14ac:dyDescent="0.25">
      <c r="A10299">
        <v>2719.75</v>
      </c>
      <c r="B10299">
        <v>99.540405000000007</v>
      </c>
    </row>
    <row r="10300" spans="1:2" x14ac:dyDescent="0.25">
      <c r="A10300">
        <v>2719.625</v>
      </c>
      <c r="B10300">
        <v>99.519266000000002</v>
      </c>
    </row>
    <row r="10301" spans="1:2" x14ac:dyDescent="0.25">
      <c r="A10301">
        <v>2719.5</v>
      </c>
      <c r="B10301">
        <v>99.492627999999996</v>
      </c>
    </row>
    <row r="10302" spans="1:2" x14ac:dyDescent="0.25">
      <c r="A10302">
        <v>2719.375</v>
      </c>
      <c r="B10302">
        <v>99.454109000000003</v>
      </c>
    </row>
    <row r="10303" spans="1:2" x14ac:dyDescent="0.25">
      <c r="A10303">
        <v>2719.25</v>
      </c>
      <c r="B10303">
        <v>99.412291999999994</v>
      </c>
    </row>
    <row r="10304" spans="1:2" x14ac:dyDescent="0.25">
      <c r="A10304">
        <v>2719.125</v>
      </c>
      <c r="B10304">
        <v>99.379947000000001</v>
      </c>
    </row>
    <row r="10305" spans="1:2" x14ac:dyDescent="0.25">
      <c r="A10305">
        <v>2719</v>
      </c>
      <c r="B10305">
        <v>99.370461000000006</v>
      </c>
    </row>
    <row r="10306" spans="1:2" x14ac:dyDescent="0.25">
      <c r="A10306">
        <v>2718.875</v>
      </c>
      <c r="B10306">
        <v>99.401073999999994</v>
      </c>
    </row>
    <row r="10307" spans="1:2" x14ac:dyDescent="0.25">
      <c r="A10307">
        <v>2718.75</v>
      </c>
      <c r="B10307">
        <v>99.476301000000007</v>
      </c>
    </row>
    <row r="10308" spans="1:2" x14ac:dyDescent="0.25">
      <c r="A10308">
        <v>2718.625</v>
      </c>
      <c r="B10308">
        <v>99.563721999999999</v>
      </c>
    </row>
    <row r="10309" spans="1:2" x14ac:dyDescent="0.25">
      <c r="A10309">
        <v>2718.5</v>
      </c>
      <c r="B10309">
        <v>99.609460999999996</v>
      </c>
    </row>
    <row r="10310" spans="1:2" x14ac:dyDescent="0.25">
      <c r="A10310">
        <v>2718.375</v>
      </c>
      <c r="B10310">
        <v>99.591282000000007</v>
      </c>
    </row>
    <row r="10311" spans="1:2" x14ac:dyDescent="0.25">
      <c r="A10311">
        <v>2718.25</v>
      </c>
      <c r="B10311">
        <v>99.542019999999994</v>
      </c>
    </row>
    <row r="10312" spans="1:2" x14ac:dyDescent="0.25">
      <c r="A10312">
        <v>2718.125</v>
      </c>
      <c r="B10312">
        <v>99.507912000000005</v>
      </c>
    </row>
    <row r="10313" spans="1:2" x14ac:dyDescent="0.25">
      <c r="A10313">
        <v>2718</v>
      </c>
      <c r="B10313">
        <v>99.498581999999999</v>
      </c>
    </row>
    <row r="10314" spans="1:2" x14ac:dyDescent="0.25">
      <c r="A10314">
        <v>2717.875</v>
      </c>
      <c r="B10314">
        <v>99.493154000000004</v>
      </c>
    </row>
    <row r="10315" spans="1:2" x14ac:dyDescent="0.25">
      <c r="A10315">
        <v>2717.75</v>
      </c>
      <c r="B10315">
        <v>99.482596999999998</v>
      </c>
    </row>
    <row r="10316" spans="1:2" x14ac:dyDescent="0.25">
      <c r="A10316">
        <v>2717.625</v>
      </c>
      <c r="B10316">
        <v>99.482564999999994</v>
      </c>
    </row>
    <row r="10317" spans="1:2" x14ac:dyDescent="0.25">
      <c r="A10317">
        <v>2717.5</v>
      </c>
      <c r="B10317">
        <v>99.505408000000003</v>
      </c>
    </row>
    <row r="10318" spans="1:2" x14ac:dyDescent="0.25">
      <c r="A10318">
        <v>2717.375</v>
      </c>
      <c r="B10318">
        <v>99.539724000000007</v>
      </c>
    </row>
    <row r="10319" spans="1:2" x14ac:dyDescent="0.25">
      <c r="A10319">
        <v>2717.25</v>
      </c>
      <c r="B10319">
        <v>99.562759999999997</v>
      </c>
    </row>
    <row r="10320" spans="1:2" x14ac:dyDescent="0.25">
      <c r="A10320">
        <v>2717.125</v>
      </c>
      <c r="B10320">
        <v>99.559309999999996</v>
      </c>
    </row>
    <row r="10321" spans="1:2" x14ac:dyDescent="0.25">
      <c r="A10321">
        <v>2717</v>
      </c>
      <c r="B10321">
        <v>99.524080999999995</v>
      </c>
    </row>
    <row r="10322" spans="1:2" x14ac:dyDescent="0.25">
      <c r="A10322">
        <v>2716.875</v>
      </c>
      <c r="B10322">
        <v>99.462211999999994</v>
      </c>
    </row>
    <row r="10323" spans="1:2" x14ac:dyDescent="0.25">
      <c r="A10323">
        <v>2716.75</v>
      </c>
      <c r="B10323">
        <v>99.398848999999998</v>
      </c>
    </row>
    <row r="10324" spans="1:2" x14ac:dyDescent="0.25">
      <c r="A10324">
        <v>2716.625</v>
      </c>
      <c r="B10324">
        <v>99.373885000000001</v>
      </c>
    </row>
    <row r="10325" spans="1:2" x14ac:dyDescent="0.25">
      <c r="A10325">
        <v>2716.5</v>
      </c>
      <c r="B10325">
        <v>99.407199000000006</v>
      </c>
    </row>
    <row r="10326" spans="1:2" x14ac:dyDescent="0.25">
      <c r="A10326">
        <v>2716.375</v>
      </c>
      <c r="B10326">
        <v>99.471849000000006</v>
      </c>
    </row>
    <row r="10327" spans="1:2" x14ac:dyDescent="0.25">
      <c r="A10327">
        <v>2716.25</v>
      </c>
      <c r="B10327">
        <v>99.517354999999995</v>
      </c>
    </row>
    <row r="10328" spans="1:2" x14ac:dyDescent="0.25">
      <c r="A10328">
        <v>2716.125</v>
      </c>
      <c r="B10328">
        <v>99.520588000000004</v>
      </c>
    </row>
    <row r="10329" spans="1:2" x14ac:dyDescent="0.25">
      <c r="A10329">
        <v>2716</v>
      </c>
      <c r="B10329">
        <v>99.500279000000006</v>
      </c>
    </row>
    <row r="10330" spans="1:2" x14ac:dyDescent="0.25">
      <c r="A10330">
        <v>2715.875</v>
      </c>
      <c r="B10330">
        <v>99.482225999999997</v>
      </c>
    </row>
    <row r="10331" spans="1:2" x14ac:dyDescent="0.25">
      <c r="A10331">
        <v>2715.75</v>
      </c>
      <c r="B10331">
        <v>99.470813000000007</v>
      </c>
    </row>
    <row r="10332" spans="1:2" x14ac:dyDescent="0.25">
      <c r="A10332">
        <v>2715.625</v>
      </c>
      <c r="B10332">
        <v>99.463068000000007</v>
      </c>
    </row>
    <row r="10333" spans="1:2" x14ac:dyDescent="0.25">
      <c r="A10333">
        <v>2715.5</v>
      </c>
      <c r="B10333">
        <v>99.470175999999995</v>
      </c>
    </row>
    <row r="10334" spans="1:2" x14ac:dyDescent="0.25">
      <c r="A10334">
        <v>2715.375</v>
      </c>
      <c r="B10334">
        <v>99.505296999999999</v>
      </c>
    </row>
    <row r="10335" spans="1:2" x14ac:dyDescent="0.25">
      <c r="A10335">
        <v>2715.25</v>
      </c>
      <c r="B10335">
        <v>99.558978999999994</v>
      </c>
    </row>
    <row r="10336" spans="1:2" x14ac:dyDescent="0.25">
      <c r="A10336">
        <v>2715.125</v>
      </c>
      <c r="B10336">
        <v>99.604983000000004</v>
      </c>
    </row>
    <row r="10337" spans="1:2" x14ac:dyDescent="0.25">
      <c r="A10337">
        <v>2715</v>
      </c>
      <c r="B10337">
        <v>99.627206000000001</v>
      </c>
    </row>
    <row r="10338" spans="1:2" x14ac:dyDescent="0.25">
      <c r="A10338">
        <v>2714.875</v>
      </c>
      <c r="B10338">
        <v>99.626227999999998</v>
      </c>
    </row>
    <row r="10339" spans="1:2" x14ac:dyDescent="0.25">
      <c r="A10339">
        <v>2714.75</v>
      </c>
      <c r="B10339">
        <v>99.604141999999996</v>
      </c>
    </row>
    <row r="10340" spans="1:2" x14ac:dyDescent="0.25">
      <c r="A10340">
        <v>2714.625</v>
      </c>
      <c r="B10340">
        <v>99.561505999999994</v>
      </c>
    </row>
    <row r="10341" spans="1:2" x14ac:dyDescent="0.25">
      <c r="A10341">
        <v>2714.5</v>
      </c>
      <c r="B10341">
        <v>99.509843000000004</v>
      </c>
    </row>
    <row r="10342" spans="1:2" x14ac:dyDescent="0.25">
      <c r="A10342">
        <v>2714.375</v>
      </c>
      <c r="B10342">
        <v>99.469555999999997</v>
      </c>
    </row>
    <row r="10343" spans="1:2" x14ac:dyDescent="0.25">
      <c r="A10343">
        <v>2714.25</v>
      </c>
      <c r="B10343">
        <v>99.451408999999998</v>
      </c>
    </row>
    <row r="10344" spans="1:2" x14ac:dyDescent="0.25">
      <c r="A10344">
        <v>2714.125</v>
      </c>
      <c r="B10344">
        <v>99.453284999999994</v>
      </c>
    </row>
    <row r="10345" spans="1:2" x14ac:dyDescent="0.25">
      <c r="A10345">
        <v>2714</v>
      </c>
      <c r="B10345">
        <v>99.475510999999997</v>
      </c>
    </row>
    <row r="10346" spans="1:2" x14ac:dyDescent="0.25">
      <c r="A10346">
        <v>2713.875</v>
      </c>
      <c r="B10346">
        <v>99.519969000000003</v>
      </c>
    </row>
    <row r="10347" spans="1:2" x14ac:dyDescent="0.25">
      <c r="A10347">
        <v>2713.75</v>
      </c>
      <c r="B10347">
        <v>99.569417000000001</v>
      </c>
    </row>
    <row r="10348" spans="1:2" x14ac:dyDescent="0.25">
      <c r="A10348">
        <v>2713.625</v>
      </c>
      <c r="B10348">
        <v>99.590729999999994</v>
      </c>
    </row>
    <row r="10349" spans="1:2" x14ac:dyDescent="0.25">
      <c r="A10349">
        <v>2713.5</v>
      </c>
      <c r="B10349">
        <v>99.574025000000006</v>
      </c>
    </row>
    <row r="10350" spans="1:2" x14ac:dyDescent="0.25">
      <c r="A10350">
        <v>2713.375</v>
      </c>
      <c r="B10350">
        <v>99.550944000000001</v>
      </c>
    </row>
    <row r="10351" spans="1:2" x14ac:dyDescent="0.25">
      <c r="A10351">
        <v>2713.25</v>
      </c>
      <c r="B10351">
        <v>99.553275999999997</v>
      </c>
    </row>
    <row r="10352" spans="1:2" x14ac:dyDescent="0.25">
      <c r="A10352">
        <v>2713.125</v>
      </c>
      <c r="B10352">
        <v>99.565814000000003</v>
      </c>
    </row>
    <row r="10353" spans="1:2" x14ac:dyDescent="0.25">
      <c r="A10353">
        <v>2713</v>
      </c>
      <c r="B10353">
        <v>99.544723000000005</v>
      </c>
    </row>
    <row r="10354" spans="1:2" x14ac:dyDescent="0.25">
      <c r="A10354">
        <v>2712.875</v>
      </c>
      <c r="B10354">
        <v>99.480198000000001</v>
      </c>
    </row>
    <row r="10355" spans="1:2" x14ac:dyDescent="0.25">
      <c r="A10355">
        <v>2712.75</v>
      </c>
      <c r="B10355">
        <v>99.414840999999996</v>
      </c>
    </row>
    <row r="10356" spans="1:2" x14ac:dyDescent="0.25">
      <c r="A10356">
        <v>2712.625</v>
      </c>
      <c r="B10356">
        <v>99.390722999999994</v>
      </c>
    </row>
    <row r="10357" spans="1:2" x14ac:dyDescent="0.25">
      <c r="A10357">
        <v>2712.5</v>
      </c>
      <c r="B10357">
        <v>99.396911000000003</v>
      </c>
    </row>
    <row r="10358" spans="1:2" x14ac:dyDescent="0.25">
      <c r="A10358">
        <v>2712.375</v>
      </c>
      <c r="B10358">
        <v>99.384473999999997</v>
      </c>
    </row>
    <row r="10359" spans="1:2" x14ac:dyDescent="0.25">
      <c r="A10359">
        <v>2712.25</v>
      </c>
      <c r="B10359">
        <v>99.326886999999999</v>
      </c>
    </row>
    <row r="10360" spans="1:2" x14ac:dyDescent="0.25">
      <c r="A10360">
        <v>2712.125</v>
      </c>
      <c r="B10360">
        <v>99.252384000000006</v>
      </c>
    </row>
    <row r="10361" spans="1:2" x14ac:dyDescent="0.25">
      <c r="A10361">
        <v>2712</v>
      </c>
      <c r="B10361">
        <v>99.216386</v>
      </c>
    </row>
    <row r="10362" spans="1:2" x14ac:dyDescent="0.25">
      <c r="A10362">
        <v>2711.875</v>
      </c>
      <c r="B10362">
        <v>99.249780000000001</v>
      </c>
    </row>
    <row r="10363" spans="1:2" x14ac:dyDescent="0.25">
      <c r="A10363">
        <v>2711.75</v>
      </c>
      <c r="B10363">
        <v>99.335818000000003</v>
      </c>
    </row>
    <row r="10364" spans="1:2" x14ac:dyDescent="0.25">
      <c r="A10364">
        <v>2711.625</v>
      </c>
      <c r="B10364">
        <v>99.431895999999995</v>
      </c>
    </row>
    <row r="10365" spans="1:2" x14ac:dyDescent="0.25">
      <c r="A10365">
        <v>2711.5</v>
      </c>
      <c r="B10365">
        <v>99.508911999999995</v>
      </c>
    </row>
    <row r="10366" spans="1:2" x14ac:dyDescent="0.25">
      <c r="A10366">
        <v>2711.375</v>
      </c>
      <c r="B10366">
        <v>99.567155999999997</v>
      </c>
    </row>
    <row r="10367" spans="1:2" x14ac:dyDescent="0.25">
      <c r="A10367">
        <v>2711.25</v>
      </c>
      <c r="B10367">
        <v>99.617018999999999</v>
      </c>
    </row>
    <row r="10368" spans="1:2" x14ac:dyDescent="0.25">
      <c r="A10368">
        <v>2711.125</v>
      </c>
      <c r="B10368">
        <v>99.653171</v>
      </c>
    </row>
    <row r="10369" spans="1:2" x14ac:dyDescent="0.25">
      <c r="A10369">
        <v>2711</v>
      </c>
      <c r="B10369">
        <v>99.656768999999997</v>
      </c>
    </row>
    <row r="10370" spans="1:2" x14ac:dyDescent="0.25">
      <c r="A10370">
        <v>2710.875</v>
      </c>
      <c r="B10370">
        <v>99.622309000000001</v>
      </c>
    </row>
    <row r="10371" spans="1:2" x14ac:dyDescent="0.25">
      <c r="A10371">
        <v>2710.75</v>
      </c>
      <c r="B10371">
        <v>99.571458000000007</v>
      </c>
    </row>
    <row r="10372" spans="1:2" x14ac:dyDescent="0.25">
      <c r="A10372">
        <v>2710.625</v>
      </c>
      <c r="B10372">
        <v>99.533176999999995</v>
      </c>
    </row>
    <row r="10373" spans="1:2" x14ac:dyDescent="0.25">
      <c r="A10373">
        <v>2710.5</v>
      </c>
      <c r="B10373">
        <v>99.514694000000006</v>
      </c>
    </row>
    <row r="10374" spans="1:2" x14ac:dyDescent="0.25">
      <c r="A10374">
        <v>2710.375</v>
      </c>
      <c r="B10374">
        <v>99.500569999999996</v>
      </c>
    </row>
    <row r="10375" spans="1:2" x14ac:dyDescent="0.25">
      <c r="A10375">
        <v>2710.25</v>
      </c>
      <c r="B10375">
        <v>99.479333999999994</v>
      </c>
    </row>
    <row r="10376" spans="1:2" x14ac:dyDescent="0.25">
      <c r="A10376">
        <v>2710.125</v>
      </c>
      <c r="B10376">
        <v>99.460966999999997</v>
      </c>
    </row>
    <row r="10377" spans="1:2" x14ac:dyDescent="0.25">
      <c r="A10377">
        <v>2710</v>
      </c>
      <c r="B10377">
        <v>99.463168999999994</v>
      </c>
    </row>
    <row r="10378" spans="1:2" x14ac:dyDescent="0.25">
      <c r="A10378">
        <v>2709.875</v>
      </c>
      <c r="B10378">
        <v>99.487694000000005</v>
      </c>
    </row>
    <row r="10379" spans="1:2" x14ac:dyDescent="0.25">
      <c r="A10379">
        <v>2709.75</v>
      </c>
      <c r="B10379">
        <v>99.519195999999994</v>
      </c>
    </row>
    <row r="10380" spans="1:2" x14ac:dyDescent="0.25">
      <c r="A10380">
        <v>2709.625</v>
      </c>
      <c r="B10380">
        <v>99.545208000000002</v>
      </c>
    </row>
    <row r="10381" spans="1:2" x14ac:dyDescent="0.25">
      <c r="A10381">
        <v>2709.5</v>
      </c>
      <c r="B10381">
        <v>99.566872000000004</v>
      </c>
    </row>
    <row r="10382" spans="1:2" x14ac:dyDescent="0.25">
      <c r="A10382">
        <v>2709.375</v>
      </c>
      <c r="B10382">
        <v>99.587332000000004</v>
      </c>
    </row>
    <row r="10383" spans="1:2" x14ac:dyDescent="0.25">
      <c r="A10383">
        <v>2709.25</v>
      </c>
      <c r="B10383">
        <v>99.598411999999996</v>
      </c>
    </row>
    <row r="10384" spans="1:2" x14ac:dyDescent="0.25">
      <c r="A10384">
        <v>2709.125</v>
      </c>
      <c r="B10384">
        <v>99.586648999999994</v>
      </c>
    </row>
    <row r="10385" spans="1:2" x14ac:dyDescent="0.25">
      <c r="A10385">
        <v>2709</v>
      </c>
      <c r="B10385">
        <v>99.550608999999994</v>
      </c>
    </row>
    <row r="10386" spans="1:2" x14ac:dyDescent="0.25">
      <c r="A10386">
        <v>2708.875</v>
      </c>
      <c r="B10386">
        <v>99.507499999999993</v>
      </c>
    </row>
    <row r="10387" spans="1:2" x14ac:dyDescent="0.25">
      <c r="A10387">
        <v>2708.75</v>
      </c>
      <c r="B10387">
        <v>99.483908</v>
      </c>
    </row>
    <row r="10388" spans="1:2" x14ac:dyDescent="0.25">
      <c r="A10388">
        <v>2708.625</v>
      </c>
      <c r="B10388">
        <v>99.500608</v>
      </c>
    </row>
    <row r="10389" spans="1:2" x14ac:dyDescent="0.25">
      <c r="A10389">
        <v>2708.5</v>
      </c>
      <c r="B10389">
        <v>99.559021999999999</v>
      </c>
    </row>
    <row r="10390" spans="1:2" x14ac:dyDescent="0.25">
      <c r="A10390">
        <v>2708.375</v>
      </c>
      <c r="B10390">
        <v>99.634052999999994</v>
      </c>
    </row>
    <row r="10391" spans="1:2" x14ac:dyDescent="0.25">
      <c r="A10391">
        <v>2708.25</v>
      </c>
      <c r="B10391">
        <v>99.683435000000003</v>
      </c>
    </row>
    <row r="10392" spans="1:2" x14ac:dyDescent="0.25">
      <c r="A10392">
        <v>2708.125</v>
      </c>
      <c r="B10392">
        <v>99.675380000000004</v>
      </c>
    </row>
    <row r="10393" spans="1:2" x14ac:dyDescent="0.25">
      <c r="A10393">
        <v>2708</v>
      </c>
      <c r="B10393">
        <v>99.613643999999994</v>
      </c>
    </row>
    <row r="10394" spans="1:2" x14ac:dyDescent="0.25">
      <c r="A10394">
        <v>2707.875</v>
      </c>
      <c r="B10394">
        <v>99.534830999999997</v>
      </c>
    </row>
    <row r="10395" spans="1:2" x14ac:dyDescent="0.25">
      <c r="A10395">
        <v>2707.75</v>
      </c>
      <c r="B10395">
        <v>99.480174000000005</v>
      </c>
    </row>
    <row r="10396" spans="1:2" x14ac:dyDescent="0.25">
      <c r="A10396">
        <v>2707.625</v>
      </c>
      <c r="B10396">
        <v>99.467844999999997</v>
      </c>
    </row>
    <row r="10397" spans="1:2" x14ac:dyDescent="0.25">
      <c r="A10397">
        <v>2707.5</v>
      </c>
      <c r="B10397">
        <v>99.485014000000007</v>
      </c>
    </row>
    <row r="10398" spans="1:2" x14ac:dyDescent="0.25">
      <c r="A10398">
        <v>2707.375</v>
      </c>
      <c r="B10398">
        <v>99.500664999999998</v>
      </c>
    </row>
    <row r="10399" spans="1:2" x14ac:dyDescent="0.25">
      <c r="A10399">
        <v>2707.25</v>
      </c>
      <c r="B10399">
        <v>99.491057999999995</v>
      </c>
    </row>
    <row r="10400" spans="1:2" x14ac:dyDescent="0.25">
      <c r="A10400">
        <v>2707.125</v>
      </c>
      <c r="B10400">
        <v>99.462230000000005</v>
      </c>
    </row>
    <row r="10401" spans="1:2" x14ac:dyDescent="0.25">
      <c r="A10401">
        <v>2707</v>
      </c>
      <c r="B10401">
        <v>99.446515000000005</v>
      </c>
    </row>
    <row r="10402" spans="1:2" x14ac:dyDescent="0.25">
      <c r="A10402">
        <v>2706.875</v>
      </c>
      <c r="B10402">
        <v>99.469498999999999</v>
      </c>
    </row>
    <row r="10403" spans="1:2" x14ac:dyDescent="0.25">
      <c r="A10403">
        <v>2706.75</v>
      </c>
      <c r="B10403">
        <v>99.521386000000007</v>
      </c>
    </row>
    <row r="10404" spans="1:2" x14ac:dyDescent="0.25">
      <c r="A10404">
        <v>2706.625</v>
      </c>
      <c r="B10404">
        <v>99.567949999999996</v>
      </c>
    </row>
    <row r="10405" spans="1:2" x14ac:dyDescent="0.25">
      <c r="A10405">
        <v>2706.5</v>
      </c>
      <c r="B10405">
        <v>99.586652999999998</v>
      </c>
    </row>
    <row r="10406" spans="1:2" x14ac:dyDescent="0.25">
      <c r="A10406">
        <v>2706.375</v>
      </c>
      <c r="B10406">
        <v>99.581273999999993</v>
      </c>
    </row>
    <row r="10407" spans="1:2" x14ac:dyDescent="0.25">
      <c r="A10407">
        <v>2706.25</v>
      </c>
      <c r="B10407">
        <v>99.564373000000003</v>
      </c>
    </row>
    <row r="10408" spans="1:2" x14ac:dyDescent="0.25">
      <c r="A10408">
        <v>2706.125</v>
      </c>
      <c r="B10408">
        <v>99.543321000000006</v>
      </c>
    </row>
    <row r="10409" spans="1:2" x14ac:dyDescent="0.25">
      <c r="A10409">
        <v>2706</v>
      </c>
      <c r="B10409">
        <v>99.526897000000005</v>
      </c>
    </row>
    <row r="10410" spans="1:2" x14ac:dyDescent="0.25">
      <c r="A10410">
        <v>2705.875</v>
      </c>
      <c r="B10410">
        <v>99.525346999999996</v>
      </c>
    </row>
    <row r="10411" spans="1:2" x14ac:dyDescent="0.25">
      <c r="A10411">
        <v>2705.75</v>
      </c>
      <c r="B10411">
        <v>99.531835999999998</v>
      </c>
    </row>
    <row r="10412" spans="1:2" x14ac:dyDescent="0.25">
      <c r="A10412">
        <v>2705.625</v>
      </c>
      <c r="B10412">
        <v>99.520456999999993</v>
      </c>
    </row>
    <row r="10413" spans="1:2" x14ac:dyDescent="0.25">
      <c r="A10413">
        <v>2705.5</v>
      </c>
      <c r="B10413">
        <v>99.479651000000004</v>
      </c>
    </row>
    <row r="10414" spans="1:2" x14ac:dyDescent="0.25">
      <c r="A10414">
        <v>2705.375</v>
      </c>
      <c r="B10414">
        <v>99.436390000000003</v>
      </c>
    </row>
    <row r="10415" spans="1:2" x14ac:dyDescent="0.25">
      <c r="A10415">
        <v>2705.25</v>
      </c>
      <c r="B10415">
        <v>99.428593000000006</v>
      </c>
    </row>
    <row r="10416" spans="1:2" x14ac:dyDescent="0.25">
      <c r="A10416">
        <v>2705.125</v>
      </c>
      <c r="B10416">
        <v>99.461329000000006</v>
      </c>
    </row>
    <row r="10417" spans="1:2" x14ac:dyDescent="0.25">
      <c r="A10417">
        <v>2705</v>
      </c>
      <c r="B10417">
        <v>99.508149000000003</v>
      </c>
    </row>
    <row r="10418" spans="1:2" x14ac:dyDescent="0.25">
      <c r="A10418">
        <v>2704.875</v>
      </c>
      <c r="B10418">
        <v>99.546334000000002</v>
      </c>
    </row>
    <row r="10419" spans="1:2" x14ac:dyDescent="0.25">
      <c r="A10419">
        <v>2704.75</v>
      </c>
      <c r="B10419">
        <v>99.568191999999996</v>
      </c>
    </row>
    <row r="10420" spans="1:2" x14ac:dyDescent="0.25">
      <c r="A10420">
        <v>2704.625</v>
      </c>
      <c r="B10420">
        <v>99.566674000000006</v>
      </c>
    </row>
    <row r="10421" spans="1:2" x14ac:dyDescent="0.25">
      <c r="A10421">
        <v>2704.5</v>
      </c>
      <c r="B10421">
        <v>99.540756999999999</v>
      </c>
    </row>
    <row r="10422" spans="1:2" x14ac:dyDescent="0.25">
      <c r="A10422">
        <v>2704.375</v>
      </c>
      <c r="B10422">
        <v>99.513446000000002</v>
      </c>
    </row>
    <row r="10423" spans="1:2" x14ac:dyDescent="0.25">
      <c r="A10423">
        <v>2704.25</v>
      </c>
      <c r="B10423">
        <v>99.511443</v>
      </c>
    </row>
    <row r="10424" spans="1:2" x14ac:dyDescent="0.25">
      <c r="A10424">
        <v>2704.125</v>
      </c>
      <c r="B10424">
        <v>99.525768999999997</v>
      </c>
    </row>
    <row r="10425" spans="1:2" x14ac:dyDescent="0.25">
      <c r="A10425">
        <v>2704</v>
      </c>
      <c r="B10425">
        <v>99.528672999999998</v>
      </c>
    </row>
    <row r="10426" spans="1:2" x14ac:dyDescent="0.25">
      <c r="A10426">
        <v>2703.875</v>
      </c>
      <c r="B10426">
        <v>99.519459999999995</v>
      </c>
    </row>
    <row r="10427" spans="1:2" x14ac:dyDescent="0.25">
      <c r="A10427">
        <v>2703.75</v>
      </c>
      <c r="B10427">
        <v>99.474114999999998</v>
      </c>
    </row>
    <row r="10428" spans="1:2" x14ac:dyDescent="0.25">
      <c r="A10428">
        <v>2703.625</v>
      </c>
      <c r="B10428">
        <v>99.222712999999999</v>
      </c>
    </row>
    <row r="10429" spans="1:2" x14ac:dyDescent="0.25">
      <c r="A10429">
        <v>2703.5</v>
      </c>
      <c r="B10429">
        <v>98.501242000000005</v>
      </c>
    </row>
    <row r="10430" spans="1:2" x14ac:dyDescent="0.25">
      <c r="A10430">
        <v>2703.375</v>
      </c>
      <c r="B10430">
        <v>97.281396000000001</v>
      </c>
    </row>
    <row r="10431" spans="1:2" x14ac:dyDescent="0.25">
      <c r="A10431">
        <v>2703.25</v>
      </c>
      <c r="B10431">
        <v>96.038055</v>
      </c>
    </row>
    <row r="10432" spans="1:2" x14ac:dyDescent="0.25">
      <c r="A10432">
        <v>2703.125</v>
      </c>
      <c r="B10432">
        <v>95.507818999999998</v>
      </c>
    </row>
    <row r="10433" spans="1:2" x14ac:dyDescent="0.25">
      <c r="A10433">
        <v>2703</v>
      </c>
      <c r="B10433">
        <v>96.054338000000001</v>
      </c>
    </row>
    <row r="10434" spans="1:2" x14ac:dyDescent="0.25">
      <c r="A10434">
        <v>2702.875</v>
      </c>
      <c r="B10434">
        <v>97.316570999999996</v>
      </c>
    </row>
    <row r="10435" spans="1:2" x14ac:dyDescent="0.25">
      <c r="A10435">
        <v>2702.75</v>
      </c>
      <c r="B10435">
        <v>98.548240000000007</v>
      </c>
    </row>
    <row r="10436" spans="1:2" x14ac:dyDescent="0.25">
      <c r="A10436">
        <v>2702.625</v>
      </c>
      <c r="B10436">
        <v>99.269007999999999</v>
      </c>
    </row>
    <row r="10437" spans="1:2" x14ac:dyDescent="0.25">
      <c r="A10437">
        <v>2702.5</v>
      </c>
      <c r="B10437">
        <v>99.526144000000002</v>
      </c>
    </row>
    <row r="10438" spans="1:2" x14ac:dyDescent="0.25">
      <c r="A10438">
        <v>2702.375</v>
      </c>
      <c r="B10438">
        <v>99.606179999999995</v>
      </c>
    </row>
    <row r="10439" spans="1:2" x14ac:dyDescent="0.25">
      <c r="A10439">
        <v>2702.25</v>
      </c>
      <c r="B10439">
        <v>99.668906000000007</v>
      </c>
    </row>
    <row r="10440" spans="1:2" x14ac:dyDescent="0.25">
      <c r="A10440">
        <v>2702.125</v>
      </c>
      <c r="B10440">
        <v>99.701126000000002</v>
      </c>
    </row>
    <row r="10441" spans="1:2" x14ac:dyDescent="0.25">
      <c r="A10441">
        <v>2702</v>
      </c>
      <c r="B10441">
        <v>99.665430000000001</v>
      </c>
    </row>
    <row r="10442" spans="1:2" x14ac:dyDescent="0.25">
      <c r="A10442">
        <v>2701.875</v>
      </c>
      <c r="B10442">
        <v>99.548052999999996</v>
      </c>
    </row>
    <row r="10443" spans="1:2" x14ac:dyDescent="0.25">
      <c r="A10443">
        <v>2701.75</v>
      </c>
      <c r="B10443">
        <v>99.305144999999996</v>
      </c>
    </row>
    <row r="10444" spans="1:2" x14ac:dyDescent="0.25">
      <c r="A10444">
        <v>2701.625</v>
      </c>
      <c r="B10444">
        <v>98.899126999999993</v>
      </c>
    </row>
    <row r="10445" spans="1:2" x14ac:dyDescent="0.25">
      <c r="A10445">
        <v>2701.5</v>
      </c>
      <c r="B10445">
        <v>98.421975000000003</v>
      </c>
    </row>
    <row r="10446" spans="1:2" x14ac:dyDescent="0.25">
      <c r="A10446">
        <v>2701.375</v>
      </c>
      <c r="B10446">
        <v>98.100506999999993</v>
      </c>
    </row>
    <row r="10447" spans="1:2" x14ac:dyDescent="0.25">
      <c r="A10447">
        <v>2701.25</v>
      </c>
      <c r="B10447">
        <v>98.118637000000007</v>
      </c>
    </row>
    <row r="10448" spans="1:2" x14ac:dyDescent="0.25">
      <c r="A10448">
        <v>2701.125</v>
      </c>
      <c r="B10448">
        <v>98.451014000000001</v>
      </c>
    </row>
    <row r="10449" spans="1:2" x14ac:dyDescent="0.25">
      <c r="A10449">
        <v>2701</v>
      </c>
      <c r="B10449">
        <v>98.895323000000005</v>
      </c>
    </row>
    <row r="10450" spans="1:2" x14ac:dyDescent="0.25">
      <c r="A10450">
        <v>2700.875</v>
      </c>
      <c r="B10450">
        <v>99.246639000000002</v>
      </c>
    </row>
    <row r="10451" spans="1:2" x14ac:dyDescent="0.25">
      <c r="A10451">
        <v>2700.75</v>
      </c>
      <c r="B10451">
        <v>99.425380000000004</v>
      </c>
    </row>
    <row r="10452" spans="1:2" x14ac:dyDescent="0.25">
      <c r="A10452">
        <v>2700.625</v>
      </c>
      <c r="B10452">
        <v>99.473198999999994</v>
      </c>
    </row>
    <row r="10453" spans="1:2" x14ac:dyDescent="0.25">
      <c r="A10453">
        <v>2700.5</v>
      </c>
      <c r="B10453">
        <v>99.477003999999994</v>
      </c>
    </row>
    <row r="10454" spans="1:2" x14ac:dyDescent="0.25">
      <c r="A10454">
        <v>2700.375</v>
      </c>
      <c r="B10454">
        <v>99.501542000000001</v>
      </c>
    </row>
    <row r="10455" spans="1:2" x14ac:dyDescent="0.25">
      <c r="A10455">
        <v>2700.25</v>
      </c>
      <c r="B10455">
        <v>99.559910000000002</v>
      </c>
    </row>
    <row r="10456" spans="1:2" x14ac:dyDescent="0.25">
      <c r="A10456">
        <v>2700.125</v>
      </c>
      <c r="B10456">
        <v>99.620869999999996</v>
      </c>
    </row>
    <row r="10457" spans="1:2" x14ac:dyDescent="0.25">
      <c r="A10457">
        <v>2700</v>
      </c>
      <c r="B10457">
        <v>99.644026999999994</v>
      </c>
    </row>
    <row r="10458" spans="1:2" x14ac:dyDescent="0.25">
      <c r="A10458">
        <v>2699.875</v>
      </c>
      <c r="B10458">
        <v>99.616321999999997</v>
      </c>
    </row>
    <row r="10459" spans="1:2" x14ac:dyDescent="0.25">
      <c r="A10459">
        <v>2699.75</v>
      </c>
      <c r="B10459">
        <v>99.558368000000002</v>
      </c>
    </row>
    <row r="10460" spans="1:2" x14ac:dyDescent="0.25">
      <c r="A10460">
        <v>2699.625</v>
      </c>
      <c r="B10460">
        <v>99.500442000000007</v>
      </c>
    </row>
    <row r="10461" spans="1:2" x14ac:dyDescent="0.25">
      <c r="A10461">
        <v>2699.5</v>
      </c>
      <c r="B10461">
        <v>99.459997000000001</v>
      </c>
    </row>
    <row r="10462" spans="1:2" x14ac:dyDescent="0.25">
      <c r="A10462">
        <v>2699.375</v>
      </c>
      <c r="B10462">
        <v>99.440952999999993</v>
      </c>
    </row>
    <row r="10463" spans="1:2" x14ac:dyDescent="0.25">
      <c r="A10463">
        <v>2699.25</v>
      </c>
      <c r="B10463">
        <v>99.442454999999995</v>
      </c>
    </row>
    <row r="10464" spans="1:2" x14ac:dyDescent="0.25">
      <c r="A10464">
        <v>2699.125</v>
      </c>
      <c r="B10464">
        <v>99.459918999999999</v>
      </c>
    </row>
    <row r="10465" spans="1:2" x14ac:dyDescent="0.25">
      <c r="A10465">
        <v>2699</v>
      </c>
      <c r="B10465">
        <v>99.483165999999997</v>
      </c>
    </row>
    <row r="10466" spans="1:2" x14ac:dyDescent="0.25">
      <c r="A10466">
        <v>2698.875</v>
      </c>
      <c r="B10466">
        <v>99.504440000000002</v>
      </c>
    </row>
    <row r="10467" spans="1:2" x14ac:dyDescent="0.25">
      <c r="A10467">
        <v>2698.75</v>
      </c>
      <c r="B10467">
        <v>99.528152000000006</v>
      </c>
    </row>
    <row r="10468" spans="1:2" x14ac:dyDescent="0.25">
      <c r="A10468">
        <v>2698.625</v>
      </c>
      <c r="B10468">
        <v>99.562760999999995</v>
      </c>
    </row>
    <row r="10469" spans="1:2" x14ac:dyDescent="0.25">
      <c r="A10469">
        <v>2698.5</v>
      </c>
      <c r="B10469">
        <v>99.599316999999999</v>
      </c>
    </row>
    <row r="10470" spans="1:2" x14ac:dyDescent="0.25">
      <c r="A10470">
        <v>2698.375</v>
      </c>
      <c r="B10470">
        <v>99.608059999999995</v>
      </c>
    </row>
    <row r="10471" spans="1:2" x14ac:dyDescent="0.25">
      <c r="A10471">
        <v>2698.25</v>
      </c>
      <c r="B10471">
        <v>99.567998000000003</v>
      </c>
    </row>
    <row r="10472" spans="1:2" x14ac:dyDescent="0.25">
      <c r="A10472">
        <v>2698.125</v>
      </c>
      <c r="B10472">
        <v>99.498250999999996</v>
      </c>
    </row>
    <row r="10473" spans="1:2" x14ac:dyDescent="0.25">
      <c r="A10473">
        <v>2698</v>
      </c>
      <c r="B10473">
        <v>99.449211000000005</v>
      </c>
    </row>
    <row r="10474" spans="1:2" x14ac:dyDescent="0.25">
      <c r="A10474">
        <v>2697.875</v>
      </c>
      <c r="B10474">
        <v>99.457627000000002</v>
      </c>
    </row>
    <row r="10475" spans="1:2" x14ac:dyDescent="0.25">
      <c r="A10475">
        <v>2697.75</v>
      </c>
      <c r="B10475">
        <v>99.512924999999996</v>
      </c>
    </row>
    <row r="10476" spans="1:2" x14ac:dyDescent="0.25">
      <c r="A10476">
        <v>2697.625</v>
      </c>
      <c r="B10476">
        <v>99.569019999999995</v>
      </c>
    </row>
    <row r="10477" spans="1:2" x14ac:dyDescent="0.25">
      <c r="A10477">
        <v>2697.5</v>
      </c>
      <c r="B10477">
        <v>99.586614999999995</v>
      </c>
    </row>
    <row r="10478" spans="1:2" x14ac:dyDescent="0.25">
      <c r="A10478">
        <v>2697.375</v>
      </c>
      <c r="B10478">
        <v>99.565023999999994</v>
      </c>
    </row>
    <row r="10479" spans="1:2" x14ac:dyDescent="0.25">
      <c r="A10479">
        <v>2697.25</v>
      </c>
      <c r="B10479">
        <v>99.538661000000005</v>
      </c>
    </row>
    <row r="10480" spans="1:2" x14ac:dyDescent="0.25">
      <c r="A10480">
        <v>2697.125</v>
      </c>
      <c r="B10480">
        <v>99.546216999999999</v>
      </c>
    </row>
    <row r="10481" spans="1:2" x14ac:dyDescent="0.25">
      <c r="A10481">
        <v>2697</v>
      </c>
      <c r="B10481">
        <v>99.599580000000003</v>
      </c>
    </row>
    <row r="10482" spans="1:2" x14ac:dyDescent="0.25">
      <c r="A10482">
        <v>2696.875</v>
      </c>
      <c r="B10482">
        <v>99.676672999999994</v>
      </c>
    </row>
    <row r="10483" spans="1:2" x14ac:dyDescent="0.25">
      <c r="A10483">
        <v>2696.75</v>
      </c>
      <c r="B10483">
        <v>99.739849000000007</v>
      </c>
    </row>
    <row r="10484" spans="1:2" x14ac:dyDescent="0.25">
      <c r="A10484">
        <v>2696.625</v>
      </c>
      <c r="B10484">
        <v>99.759799999999998</v>
      </c>
    </row>
    <row r="10485" spans="1:2" x14ac:dyDescent="0.25">
      <c r="A10485">
        <v>2696.5</v>
      </c>
      <c r="B10485">
        <v>99.726821000000001</v>
      </c>
    </row>
    <row r="10486" spans="1:2" x14ac:dyDescent="0.25">
      <c r="A10486">
        <v>2696.375</v>
      </c>
      <c r="B10486">
        <v>99.650801999999999</v>
      </c>
    </row>
    <row r="10487" spans="1:2" x14ac:dyDescent="0.25">
      <c r="A10487">
        <v>2696.25</v>
      </c>
      <c r="B10487">
        <v>99.558059</v>
      </c>
    </row>
    <row r="10488" spans="1:2" x14ac:dyDescent="0.25">
      <c r="A10488">
        <v>2696.125</v>
      </c>
      <c r="B10488">
        <v>99.481634999999997</v>
      </c>
    </row>
    <row r="10489" spans="1:2" x14ac:dyDescent="0.25">
      <c r="A10489">
        <v>2696</v>
      </c>
      <c r="B10489">
        <v>99.442954</v>
      </c>
    </row>
    <row r="10490" spans="1:2" x14ac:dyDescent="0.25">
      <c r="A10490">
        <v>2695.875</v>
      </c>
      <c r="B10490">
        <v>99.439982999999998</v>
      </c>
    </row>
    <row r="10491" spans="1:2" x14ac:dyDescent="0.25">
      <c r="A10491">
        <v>2695.75</v>
      </c>
      <c r="B10491">
        <v>99.457070000000002</v>
      </c>
    </row>
    <row r="10492" spans="1:2" x14ac:dyDescent="0.25">
      <c r="A10492">
        <v>2695.625</v>
      </c>
      <c r="B10492">
        <v>99.483611999999994</v>
      </c>
    </row>
    <row r="10493" spans="1:2" x14ac:dyDescent="0.25">
      <c r="A10493">
        <v>2695.5</v>
      </c>
      <c r="B10493">
        <v>99.517016999999996</v>
      </c>
    </row>
    <row r="10494" spans="1:2" x14ac:dyDescent="0.25">
      <c r="A10494">
        <v>2695.375</v>
      </c>
      <c r="B10494">
        <v>99.552062000000006</v>
      </c>
    </row>
    <row r="10495" spans="1:2" x14ac:dyDescent="0.25">
      <c r="A10495">
        <v>2695.25</v>
      </c>
      <c r="B10495">
        <v>99.579042000000001</v>
      </c>
    </row>
    <row r="10496" spans="1:2" x14ac:dyDescent="0.25">
      <c r="A10496">
        <v>2695.125</v>
      </c>
      <c r="B10496">
        <v>99.593055000000007</v>
      </c>
    </row>
    <row r="10497" spans="1:2" x14ac:dyDescent="0.25">
      <c r="A10497">
        <v>2695</v>
      </c>
      <c r="B10497">
        <v>99.595748999999998</v>
      </c>
    </row>
    <row r="10498" spans="1:2" x14ac:dyDescent="0.25">
      <c r="A10498">
        <v>2694.875</v>
      </c>
      <c r="B10498">
        <v>99.587777000000003</v>
      </c>
    </row>
    <row r="10499" spans="1:2" x14ac:dyDescent="0.25">
      <c r="A10499">
        <v>2694.75</v>
      </c>
      <c r="B10499">
        <v>99.569817</v>
      </c>
    </row>
    <row r="10500" spans="1:2" x14ac:dyDescent="0.25">
      <c r="A10500">
        <v>2694.625</v>
      </c>
      <c r="B10500">
        <v>99.551615999999996</v>
      </c>
    </row>
    <row r="10501" spans="1:2" x14ac:dyDescent="0.25">
      <c r="A10501">
        <v>2694.5</v>
      </c>
      <c r="B10501">
        <v>99.547512999999995</v>
      </c>
    </row>
    <row r="10502" spans="1:2" x14ac:dyDescent="0.25">
      <c r="A10502">
        <v>2694.375</v>
      </c>
      <c r="B10502">
        <v>99.558091000000005</v>
      </c>
    </row>
    <row r="10503" spans="1:2" x14ac:dyDescent="0.25">
      <c r="A10503">
        <v>2694.25</v>
      </c>
      <c r="B10503">
        <v>99.565313000000003</v>
      </c>
    </row>
    <row r="10504" spans="1:2" x14ac:dyDescent="0.25">
      <c r="A10504">
        <v>2694.125</v>
      </c>
      <c r="B10504">
        <v>99.550629999999998</v>
      </c>
    </row>
    <row r="10505" spans="1:2" x14ac:dyDescent="0.25">
      <c r="A10505">
        <v>2694</v>
      </c>
      <c r="B10505">
        <v>99.511583999999999</v>
      </c>
    </row>
    <row r="10506" spans="1:2" x14ac:dyDescent="0.25">
      <c r="A10506">
        <v>2693.875</v>
      </c>
      <c r="B10506">
        <v>99.459863999999996</v>
      </c>
    </row>
    <row r="10507" spans="1:2" x14ac:dyDescent="0.25">
      <c r="A10507">
        <v>2693.75</v>
      </c>
      <c r="B10507">
        <v>99.413021999999998</v>
      </c>
    </row>
    <row r="10508" spans="1:2" x14ac:dyDescent="0.25">
      <c r="A10508">
        <v>2693.625</v>
      </c>
      <c r="B10508">
        <v>99.389722000000006</v>
      </c>
    </row>
    <row r="10509" spans="1:2" x14ac:dyDescent="0.25">
      <c r="A10509">
        <v>2693.5</v>
      </c>
      <c r="B10509">
        <v>99.399978000000004</v>
      </c>
    </row>
    <row r="10510" spans="1:2" x14ac:dyDescent="0.25">
      <c r="A10510">
        <v>2693.375</v>
      </c>
      <c r="B10510">
        <v>99.434025000000005</v>
      </c>
    </row>
    <row r="10511" spans="1:2" x14ac:dyDescent="0.25">
      <c r="A10511">
        <v>2693.25</v>
      </c>
      <c r="B10511">
        <v>99.470365999999999</v>
      </c>
    </row>
    <row r="10512" spans="1:2" x14ac:dyDescent="0.25">
      <c r="A10512">
        <v>2693.125</v>
      </c>
      <c r="B10512">
        <v>99.498559</v>
      </c>
    </row>
    <row r="10513" spans="1:2" x14ac:dyDescent="0.25">
      <c r="A10513">
        <v>2693</v>
      </c>
      <c r="B10513">
        <v>99.523268000000002</v>
      </c>
    </row>
    <row r="10514" spans="1:2" x14ac:dyDescent="0.25">
      <c r="A10514">
        <v>2692.875</v>
      </c>
      <c r="B10514">
        <v>99.545049000000006</v>
      </c>
    </row>
    <row r="10515" spans="1:2" x14ac:dyDescent="0.25">
      <c r="A10515">
        <v>2692.75</v>
      </c>
      <c r="B10515">
        <v>99.555475999999999</v>
      </c>
    </row>
    <row r="10516" spans="1:2" x14ac:dyDescent="0.25">
      <c r="A10516">
        <v>2692.625</v>
      </c>
      <c r="B10516">
        <v>99.557592</v>
      </c>
    </row>
    <row r="10517" spans="1:2" x14ac:dyDescent="0.25">
      <c r="A10517">
        <v>2692.5</v>
      </c>
      <c r="B10517">
        <v>99.570169000000007</v>
      </c>
    </row>
    <row r="10518" spans="1:2" x14ac:dyDescent="0.25">
      <c r="A10518">
        <v>2692.375</v>
      </c>
      <c r="B10518">
        <v>99.597657999999996</v>
      </c>
    </row>
    <row r="10519" spans="1:2" x14ac:dyDescent="0.25">
      <c r="A10519">
        <v>2692.25</v>
      </c>
      <c r="B10519">
        <v>99.614765000000006</v>
      </c>
    </row>
    <row r="10520" spans="1:2" x14ac:dyDescent="0.25">
      <c r="A10520">
        <v>2692.125</v>
      </c>
      <c r="B10520">
        <v>99.600572999999997</v>
      </c>
    </row>
    <row r="10521" spans="1:2" x14ac:dyDescent="0.25">
      <c r="A10521">
        <v>2692</v>
      </c>
      <c r="B10521">
        <v>99.573759999999993</v>
      </c>
    </row>
    <row r="10522" spans="1:2" x14ac:dyDescent="0.25">
      <c r="A10522">
        <v>2691.875</v>
      </c>
      <c r="B10522">
        <v>99.571669999999997</v>
      </c>
    </row>
    <row r="10523" spans="1:2" x14ac:dyDescent="0.25">
      <c r="A10523">
        <v>2691.75</v>
      </c>
      <c r="B10523">
        <v>99.603665000000007</v>
      </c>
    </row>
    <row r="10524" spans="1:2" x14ac:dyDescent="0.25">
      <c r="A10524">
        <v>2691.625</v>
      </c>
      <c r="B10524">
        <v>99.647031999999996</v>
      </c>
    </row>
    <row r="10525" spans="1:2" x14ac:dyDescent="0.25">
      <c r="A10525">
        <v>2691.5</v>
      </c>
      <c r="B10525">
        <v>99.680649000000003</v>
      </c>
    </row>
    <row r="10526" spans="1:2" x14ac:dyDescent="0.25">
      <c r="A10526">
        <v>2691.375</v>
      </c>
      <c r="B10526">
        <v>99.697702000000007</v>
      </c>
    </row>
    <row r="10527" spans="1:2" x14ac:dyDescent="0.25">
      <c r="A10527">
        <v>2691.25</v>
      </c>
      <c r="B10527">
        <v>99.690563999999995</v>
      </c>
    </row>
    <row r="10528" spans="1:2" x14ac:dyDescent="0.25">
      <c r="A10528">
        <v>2691.125</v>
      </c>
      <c r="B10528">
        <v>99.652963999999997</v>
      </c>
    </row>
    <row r="10529" spans="1:2" x14ac:dyDescent="0.25">
      <c r="A10529">
        <v>2691</v>
      </c>
      <c r="B10529">
        <v>99.600999000000002</v>
      </c>
    </row>
    <row r="10530" spans="1:2" x14ac:dyDescent="0.25">
      <c r="A10530">
        <v>2690.875</v>
      </c>
      <c r="B10530">
        <v>99.565382</v>
      </c>
    </row>
    <row r="10531" spans="1:2" x14ac:dyDescent="0.25">
      <c r="A10531">
        <v>2690.75</v>
      </c>
      <c r="B10531">
        <v>99.554615999999996</v>
      </c>
    </row>
    <row r="10532" spans="1:2" x14ac:dyDescent="0.25">
      <c r="A10532">
        <v>2690.625</v>
      </c>
      <c r="B10532">
        <v>99.548382000000004</v>
      </c>
    </row>
    <row r="10533" spans="1:2" x14ac:dyDescent="0.25">
      <c r="A10533">
        <v>2690.5</v>
      </c>
      <c r="B10533">
        <v>99.535103000000007</v>
      </c>
    </row>
    <row r="10534" spans="1:2" x14ac:dyDescent="0.25">
      <c r="A10534">
        <v>2690.375</v>
      </c>
      <c r="B10534">
        <v>99.530733999999995</v>
      </c>
    </row>
    <row r="10535" spans="1:2" x14ac:dyDescent="0.25">
      <c r="A10535">
        <v>2690.25</v>
      </c>
      <c r="B10535">
        <v>99.54589</v>
      </c>
    </row>
    <row r="10536" spans="1:2" x14ac:dyDescent="0.25">
      <c r="A10536">
        <v>2690.125</v>
      </c>
      <c r="B10536">
        <v>99.558465999999996</v>
      </c>
    </row>
    <row r="10537" spans="1:2" x14ac:dyDescent="0.25">
      <c r="A10537">
        <v>2690</v>
      </c>
      <c r="B10537">
        <v>99.542957999999999</v>
      </c>
    </row>
    <row r="10538" spans="1:2" x14ac:dyDescent="0.25">
      <c r="A10538">
        <v>2689.875</v>
      </c>
      <c r="B10538">
        <v>99.512521000000007</v>
      </c>
    </row>
    <row r="10539" spans="1:2" x14ac:dyDescent="0.25">
      <c r="A10539">
        <v>2689.75</v>
      </c>
      <c r="B10539">
        <v>99.505981000000006</v>
      </c>
    </row>
    <row r="10540" spans="1:2" x14ac:dyDescent="0.25">
      <c r="A10540">
        <v>2689.625</v>
      </c>
      <c r="B10540">
        <v>99.538326999999995</v>
      </c>
    </row>
    <row r="10541" spans="1:2" x14ac:dyDescent="0.25">
      <c r="A10541">
        <v>2689.5</v>
      </c>
      <c r="B10541">
        <v>99.585711000000003</v>
      </c>
    </row>
    <row r="10542" spans="1:2" x14ac:dyDescent="0.25">
      <c r="A10542">
        <v>2689.375</v>
      </c>
      <c r="B10542">
        <v>99.618413000000004</v>
      </c>
    </row>
    <row r="10543" spans="1:2" x14ac:dyDescent="0.25">
      <c r="A10543">
        <v>2689.25</v>
      </c>
      <c r="B10543">
        <v>99.628274000000005</v>
      </c>
    </row>
    <row r="10544" spans="1:2" x14ac:dyDescent="0.25">
      <c r="A10544">
        <v>2689.125</v>
      </c>
      <c r="B10544">
        <v>99.620759000000007</v>
      </c>
    </row>
    <row r="10545" spans="1:2" x14ac:dyDescent="0.25">
      <c r="A10545">
        <v>2689</v>
      </c>
      <c r="B10545">
        <v>99.598560000000006</v>
      </c>
    </row>
    <row r="10546" spans="1:2" x14ac:dyDescent="0.25">
      <c r="A10546">
        <v>2688.875</v>
      </c>
      <c r="B10546">
        <v>99.562271999999993</v>
      </c>
    </row>
    <row r="10547" spans="1:2" x14ac:dyDescent="0.25">
      <c r="A10547">
        <v>2688.75</v>
      </c>
      <c r="B10547">
        <v>99.517495999999994</v>
      </c>
    </row>
    <row r="10548" spans="1:2" x14ac:dyDescent="0.25">
      <c r="A10548">
        <v>2688.625</v>
      </c>
      <c r="B10548">
        <v>99.474141000000003</v>
      </c>
    </row>
    <row r="10549" spans="1:2" x14ac:dyDescent="0.25">
      <c r="A10549">
        <v>2688.5</v>
      </c>
      <c r="B10549">
        <v>99.443449999999999</v>
      </c>
    </row>
    <row r="10550" spans="1:2" x14ac:dyDescent="0.25">
      <c r="A10550">
        <v>2688.375</v>
      </c>
      <c r="B10550">
        <v>99.436179999999993</v>
      </c>
    </row>
    <row r="10551" spans="1:2" x14ac:dyDescent="0.25">
      <c r="A10551">
        <v>2688.25</v>
      </c>
      <c r="B10551">
        <v>99.455431000000004</v>
      </c>
    </row>
    <row r="10552" spans="1:2" x14ac:dyDescent="0.25">
      <c r="A10552">
        <v>2688.125</v>
      </c>
      <c r="B10552">
        <v>99.490442999999999</v>
      </c>
    </row>
    <row r="10553" spans="1:2" x14ac:dyDescent="0.25">
      <c r="A10553">
        <v>2688</v>
      </c>
      <c r="B10553">
        <v>99.526595999999998</v>
      </c>
    </row>
    <row r="10554" spans="1:2" x14ac:dyDescent="0.25">
      <c r="A10554">
        <v>2687.875</v>
      </c>
      <c r="B10554">
        <v>99.561919000000003</v>
      </c>
    </row>
    <row r="10555" spans="1:2" x14ac:dyDescent="0.25">
      <c r="A10555">
        <v>2687.75</v>
      </c>
      <c r="B10555">
        <v>99.601423999999994</v>
      </c>
    </row>
    <row r="10556" spans="1:2" x14ac:dyDescent="0.25">
      <c r="A10556">
        <v>2687.625</v>
      </c>
      <c r="B10556">
        <v>99.632776000000007</v>
      </c>
    </row>
    <row r="10557" spans="1:2" x14ac:dyDescent="0.25">
      <c r="A10557">
        <v>2687.5</v>
      </c>
      <c r="B10557">
        <v>99.625016000000002</v>
      </c>
    </row>
    <row r="10558" spans="1:2" x14ac:dyDescent="0.25">
      <c r="A10558">
        <v>2687.375</v>
      </c>
      <c r="B10558">
        <v>99.564130000000006</v>
      </c>
    </row>
    <row r="10559" spans="1:2" x14ac:dyDescent="0.25">
      <c r="A10559">
        <v>2687.25</v>
      </c>
      <c r="B10559">
        <v>99.479857999999993</v>
      </c>
    </row>
    <row r="10560" spans="1:2" x14ac:dyDescent="0.25">
      <c r="A10560">
        <v>2687.125</v>
      </c>
      <c r="B10560">
        <v>99.423440999999997</v>
      </c>
    </row>
    <row r="10561" spans="1:2" x14ac:dyDescent="0.25">
      <c r="A10561">
        <v>2687</v>
      </c>
      <c r="B10561">
        <v>99.421522999999993</v>
      </c>
    </row>
    <row r="10562" spans="1:2" x14ac:dyDescent="0.25">
      <c r="A10562">
        <v>2686.875</v>
      </c>
      <c r="B10562">
        <v>99.459438000000006</v>
      </c>
    </row>
    <row r="10563" spans="1:2" x14ac:dyDescent="0.25">
      <c r="A10563">
        <v>2686.75</v>
      </c>
      <c r="B10563">
        <v>99.501373999999998</v>
      </c>
    </row>
    <row r="10564" spans="1:2" x14ac:dyDescent="0.25">
      <c r="A10564">
        <v>2686.625</v>
      </c>
      <c r="B10564">
        <v>99.516582999999997</v>
      </c>
    </row>
    <row r="10565" spans="1:2" x14ac:dyDescent="0.25">
      <c r="A10565">
        <v>2686.5</v>
      </c>
      <c r="B10565">
        <v>99.495734999999996</v>
      </c>
    </row>
    <row r="10566" spans="1:2" x14ac:dyDescent="0.25">
      <c r="A10566">
        <v>2686.375</v>
      </c>
      <c r="B10566">
        <v>99.459216999999995</v>
      </c>
    </row>
    <row r="10567" spans="1:2" x14ac:dyDescent="0.25">
      <c r="A10567">
        <v>2686.25</v>
      </c>
      <c r="B10567">
        <v>99.445576000000003</v>
      </c>
    </row>
    <row r="10568" spans="1:2" x14ac:dyDescent="0.25">
      <c r="A10568">
        <v>2686.125</v>
      </c>
      <c r="B10568">
        <v>99.473517999999999</v>
      </c>
    </row>
    <row r="10569" spans="1:2" x14ac:dyDescent="0.25">
      <c r="A10569">
        <v>2686</v>
      </c>
      <c r="B10569">
        <v>99.516572999999994</v>
      </c>
    </row>
    <row r="10570" spans="1:2" x14ac:dyDescent="0.25">
      <c r="A10570">
        <v>2685.875</v>
      </c>
      <c r="B10570">
        <v>99.533468999999997</v>
      </c>
    </row>
    <row r="10571" spans="1:2" x14ac:dyDescent="0.25">
      <c r="A10571">
        <v>2685.75</v>
      </c>
      <c r="B10571">
        <v>99.522683999999998</v>
      </c>
    </row>
    <row r="10572" spans="1:2" x14ac:dyDescent="0.25">
      <c r="A10572">
        <v>2685.625</v>
      </c>
      <c r="B10572">
        <v>99.522105999999994</v>
      </c>
    </row>
    <row r="10573" spans="1:2" x14ac:dyDescent="0.25">
      <c r="A10573">
        <v>2685.5</v>
      </c>
      <c r="B10573">
        <v>99.549171000000001</v>
      </c>
    </row>
    <row r="10574" spans="1:2" x14ac:dyDescent="0.25">
      <c r="A10574">
        <v>2685.375</v>
      </c>
      <c r="B10574">
        <v>99.570256000000001</v>
      </c>
    </row>
    <row r="10575" spans="1:2" x14ac:dyDescent="0.25">
      <c r="A10575">
        <v>2685.25</v>
      </c>
      <c r="B10575">
        <v>99.548214999999999</v>
      </c>
    </row>
    <row r="10576" spans="1:2" x14ac:dyDescent="0.25">
      <c r="A10576">
        <v>2685.125</v>
      </c>
      <c r="B10576">
        <v>99.497358000000006</v>
      </c>
    </row>
    <row r="10577" spans="1:2" x14ac:dyDescent="0.25">
      <c r="A10577">
        <v>2685</v>
      </c>
      <c r="B10577">
        <v>99.465108999999998</v>
      </c>
    </row>
    <row r="10578" spans="1:2" x14ac:dyDescent="0.25">
      <c r="A10578">
        <v>2684.875</v>
      </c>
      <c r="B10578">
        <v>99.472216000000003</v>
      </c>
    </row>
    <row r="10579" spans="1:2" x14ac:dyDescent="0.25">
      <c r="A10579">
        <v>2684.75</v>
      </c>
      <c r="B10579">
        <v>99.497625999999997</v>
      </c>
    </row>
    <row r="10580" spans="1:2" x14ac:dyDescent="0.25">
      <c r="A10580">
        <v>2684.625</v>
      </c>
      <c r="B10580">
        <v>99.515103999999994</v>
      </c>
    </row>
    <row r="10581" spans="1:2" x14ac:dyDescent="0.25">
      <c r="A10581">
        <v>2684.5</v>
      </c>
      <c r="B10581">
        <v>99.518223000000006</v>
      </c>
    </row>
    <row r="10582" spans="1:2" x14ac:dyDescent="0.25">
      <c r="A10582">
        <v>2684.375</v>
      </c>
      <c r="B10582">
        <v>99.510828000000004</v>
      </c>
    </row>
    <row r="10583" spans="1:2" x14ac:dyDescent="0.25">
      <c r="A10583">
        <v>2684.25</v>
      </c>
      <c r="B10583">
        <v>99.499741</v>
      </c>
    </row>
    <row r="10584" spans="1:2" x14ac:dyDescent="0.25">
      <c r="A10584">
        <v>2684.125</v>
      </c>
      <c r="B10584">
        <v>99.501266999999999</v>
      </c>
    </row>
    <row r="10585" spans="1:2" x14ac:dyDescent="0.25">
      <c r="A10585">
        <v>2684</v>
      </c>
      <c r="B10585">
        <v>99.531115999999997</v>
      </c>
    </row>
    <row r="10586" spans="1:2" x14ac:dyDescent="0.25">
      <c r="A10586">
        <v>2683.875</v>
      </c>
      <c r="B10586">
        <v>99.579121000000001</v>
      </c>
    </row>
    <row r="10587" spans="1:2" x14ac:dyDescent="0.25">
      <c r="A10587">
        <v>2683.75</v>
      </c>
      <c r="B10587">
        <v>99.612213999999994</v>
      </c>
    </row>
    <row r="10588" spans="1:2" x14ac:dyDescent="0.25">
      <c r="A10588">
        <v>2683.625</v>
      </c>
      <c r="B10588">
        <v>99.611232999999999</v>
      </c>
    </row>
    <row r="10589" spans="1:2" x14ac:dyDescent="0.25">
      <c r="A10589">
        <v>2683.5</v>
      </c>
      <c r="B10589">
        <v>99.588887</v>
      </c>
    </row>
    <row r="10590" spans="1:2" x14ac:dyDescent="0.25">
      <c r="A10590">
        <v>2683.375</v>
      </c>
      <c r="B10590">
        <v>99.565562</v>
      </c>
    </row>
    <row r="10591" spans="1:2" x14ac:dyDescent="0.25">
      <c r="A10591">
        <v>2683.25</v>
      </c>
      <c r="B10591">
        <v>99.546221000000003</v>
      </c>
    </row>
    <row r="10592" spans="1:2" x14ac:dyDescent="0.25">
      <c r="A10592">
        <v>2683.125</v>
      </c>
      <c r="B10592">
        <v>99.530417999999997</v>
      </c>
    </row>
    <row r="10593" spans="1:2" x14ac:dyDescent="0.25">
      <c r="A10593">
        <v>2683</v>
      </c>
      <c r="B10593">
        <v>99.524567000000005</v>
      </c>
    </row>
    <row r="10594" spans="1:2" x14ac:dyDescent="0.25">
      <c r="A10594">
        <v>2682.875</v>
      </c>
      <c r="B10594">
        <v>99.528075000000001</v>
      </c>
    </row>
    <row r="10595" spans="1:2" x14ac:dyDescent="0.25">
      <c r="A10595">
        <v>2682.75</v>
      </c>
      <c r="B10595">
        <v>99.523180999999994</v>
      </c>
    </row>
    <row r="10596" spans="1:2" x14ac:dyDescent="0.25">
      <c r="A10596">
        <v>2682.625</v>
      </c>
      <c r="B10596">
        <v>99.498324999999994</v>
      </c>
    </row>
    <row r="10597" spans="1:2" x14ac:dyDescent="0.25">
      <c r="A10597">
        <v>2682.5</v>
      </c>
      <c r="B10597">
        <v>99.472347999999997</v>
      </c>
    </row>
    <row r="10598" spans="1:2" x14ac:dyDescent="0.25">
      <c r="A10598">
        <v>2682.375</v>
      </c>
      <c r="B10598">
        <v>99.476050000000001</v>
      </c>
    </row>
    <row r="10599" spans="1:2" x14ac:dyDescent="0.25">
      <c r="A10599">
        <v>2682.25</v>
      </c>
      <c r="B10599">
        <v>99.513233999999997</v>
      </c>
    </row>
    <row r="10600" spans="1:2" x14ac:dyDescent="0.25">
      <c r="A10600">
        <v>2682.125</v>
      </c>
      <c r="B10600">
        <v>99.555688000000004</v>
      </c>
    </row>
    <row r="10601" spans="1:2" x14ac:dyDescent="0.25">
      <c r="A10601">
        <v>2682</v>
      </c>
      <c r="B10601">
        <v>99.576059000000001</v>
      </c>
    </row>
    <row r="10602" spans="1:2" x14ac:dyDescent="0.25">
      <c r="A10602">
        <v>2681.875</v>
      </c>
      <c r="B10602">
        <v>99.573430000000002</v>
      </c>
    </row>
    <row r="10603" spans="1:2" x14ac:dyDescent="0.25">
      <c r="A10603">
        <v>2681.75</v>
      </c>
      <c r="B10603">
        <v>99.567347999999996</v>
      </c>
    </row>
    <row r="10604" spans="1:2" x14ac:dyDescent="0.25">
      <c r="A10604">
        <v>2681.625</v>
      </c>
      <c r="B10604">
        <v>99.577141999999995</v>
      </c>
    </row>
    <row r="10605" spans="1:2" x14ac:dyDescent="0.25">
      <c r="A10605">
        <v>2681.5</v>
      </c>
      <c r="B10605">
        <v>99.605919999999998</v>
      </c>
    </row>
    <row r="10606" spans="1:2" x14ac:dyDescent="0.25">
      <c r="A10606">
        <v>2681.375</v>
      </c>
      <c r="B10606">
        <v>99.635009999999994</v>
      </c>
    </row>
    <row r="10607" spans="1:2" x14ac:dyDescent="0.25">
      <c r="A10607">
        <v>2681.25</v>
      </c>
      <c r="B10607">
        <v>99.635356000000002</v>
      </c>
    </row>
    <row r="10608" spans="1:2" x14ac:dyDescent="0.25">
      <c r="A10608">
        <v>2681.125</v>
      </c>
      <c r="B10608">
        <v>99.596067000000005</v>
      </c>
    </row>
    <row r="10609" spans="1:2" x14ac:dyDescent="0.25">
      <c r="A10609">
        <v>2681</v>
      </c>
      <c r="B10609">
        <v>99.544460999999998</v>
      </c>
    </row>
    <row r="10610" spans="1:2" x14ac:dyDescent="0.25">
      <c r="A10610">
        <v>2680.875</v>
      </c>
      <c r="B10610">
        <v>99.529337999999996</v>
      </c>
    </row>
    <row r="10611" spans="1:2" x14ac:dyDescent="0.25">
      <c r="A10611">
        <v>2680.75</v>
      </c>
      <c r="B10611">
        <v>99.576618999999994</v>
      </c>
    </row>
    <row r="10612" spans="1:2" x14ac:dyDescent="0.25">
      <c r="A10612">
        <v>2680.625</v>
      </c>
      <c r="B10612">
        <v>99.660394999999994</v>
      </c>
    </row>
    <row r="10613" spans="1:2" x14ac:dyDescent="0.25">
      <c r="A10613">
        <v>2680.5</v>
      </c>
      <c r="B10613">
        <v>99.719291999999996</v>
      </c>
    </row>
    <row r="10614" spans="1:2" x14ac:dyDescent="0.25">
      <c r="A10614">
        <v>2680.375</v>
      </c>
      <c r="B10614">
        <v>99.70684</v>
      </c>
    </row>
    <row r="10615" spans="1:2" x14ac:dyDescent="0.25">
      <c r="A10615">
        <v>2680.25</v>
      </c>
      <c r="B10615">
        <v>99.633178000000001</v>
      </c>
    </row>
    <row r="10616" spans="1:2" x14ac:dyDescent="0.25">
      <c r="A10616">
        <v>2680.125</v>
      </c>
      <c r="B10616">
        <v>99.557177999999993</v>
      </c>
    </row>
    <row r="10617" spans="1:2" x14ac:dyDescent="0.25">
      <c r="A10617">
        <v>2680</v>
      </c>
      <c r="B10617">
        <v>99.531227999999999</v>
      </c>
    </row>
    <row r="10618" spans="1:2" x14ac:dyDescent="0.25">
      <c r="A10618">
        <v>2679.875</v>
      </c>
      <c r="B10618">
        <v>99.553190000000001</v>
      </c>
    </row>
    <row r="10619" spans="1:2" x14ac:dyDescent="0.25">
      <c r="A10619">
        <v>2679.75</v>
      </c>
      <c r="B10619">
        <v>99.579470000000001</v>
      </c>
    </row>
    <row r="10620" spans="1:2" x14ac:dyDescent="0.25">
      <c r="A10620">
        <v>2679.625</v>
      </c>
      <c r="B10620">
        <v>99.580625999999995</v>
      </c>
    </row>
    <row r="10621" spans="1:2" x14ac:dyDescent="0.25">
      <c r="A10621">
        <v>2679.5</v>
      </c>
      <c r="B10621">
        <v>99.567622999999998</v>
      </c>
    </row>
    <row r="10622" spans="1:2" x14ac:dyDescent="0.25">
      <c r="A10622">
        <v>2679.375</v>
      </c>
      <c r="B10622">
        <v>99.561870999999996</v>
      </c>
    </row>
    <row r="10623" spans="1:2" x14ac:dyDescent="0.25">
      <c r="A10623">
        <v>2679.25</v>
      </c>
      <c r="B10623">
        <v>99.562420000000003</v>
      </c>
    </row>
    <row r="10624" spans="1:2" x14ac:dyDescent="0.25">
      <c r="A10624">
        <v>2679.125</v>
      </c>
      <c r="B10624">
        <v>99.555622</v>
      </c>
    </row>
    <row r="10625" spans="1:2" x14ac:dyDescent="0.25">
      <c r="A10625">
        <v>2679</v>
      </c>
      <c r="B10625">
        <v>99.538939999999997</v>
      </c>
    </row>
    <row r="10626" spans="1:2" x14ac:dyDescent="0.25">
      <c r="A10626">
        <v>2678.875</v>
      </c>
      <c r="B10626">
        <v>99.519249000000002</v>
      </c>
    </row>
    <row r="10627" spans="1:2" x14ac:dyDescent="0.25">
      <c r="A10627">
        <v>2678.75</v>
      </c>
      <c r="B10627">
        <v>99.502387999999996</v>
      </c>
    </row>
    <row r="10628" spans="1:2" x14ac:dyDescent="0.25">
      <c r="A10628">
        <v>2678.625</v>
      </c>
      <c r="B10628">
        <v>99.495644999999996</v>
      </c>
    </row>
    <row r="10629" spans="1:2" x14ac:dyDescent="0.25">
      <c r="A10629">
        <v>2678.5</v>
      </c>
      <c r="B10629">
        <v>99.490713</v>
      </c>
    </row>
    <row r="10630" spans="1:2" x14ac:dyDescent="0.25">
      <c r="A10630">
        <v>2678.375</v>
      </c>
      <c r="B10630">
        <v>99.414501000000001</v>
      </c>
    </row>
    <row r="10631" spans="1:2" x14ac:dyDescent="0.25">
      <c r="A10631">
        <v>2678.25</v>
      </c>
      <c r="B10631">
        <v>99.136104000000003</v>
      </c>
    </row>
    <row r="10632" spans="1:2" x14ac:dyDescent="0.25">
      <c r="A10632">
        <v>2678.125</v>
      </c>
      <c r="B10632">
        <v>98.603913000000006</v>
      </c>
    </row>
    <row r="10633" spans="1:2" x14ac:dyDescent="0.25">
      <c r="A10633">
        <v>2678</v>
      </c>
      <c r="B10633">
        <v>97.994665999999995</v>
      </c>
    </row>
    <row r="10634" spans="1:2" x14ac:dyDescent="0.25">
      <c r="A10634">
        <v>2677.875</v>
      </c>
      <c r="B10634">
        <v>97.656177</v>
      </c>
    </row>
    <row r="10635" spans="1:2" x14ac:dyDescent="0.25">
      <c r="A10635">
        <v>2677.75</v>
      </c>
      <c r="B10635">
        <v>97.825664000000003</v>
      </c>
    </row>
    <row r="10636" spans="1:2" x14ac:dyDescent="0.25">
      <c r="A10636">
        <v>2677.625</v>
      </c>
      <c r="B10636">
        <v>98.405175</v>
      </c>
    </row>
    <row r="10637" spans="1:2" x14ac:dyDescent="0.25">
      <c r="A10637">
        <v>2677.5</v>
      </c>
      <c r="B10637">
        <v>99.050556999999998</v>
      </c>
    </row>
    <row r="10638" spans="1:2" x14ac:dyDescent="0.25">
      <c r="A10638">
        <v>2677.375</v>
      </c>
      <c r="B10638">
        <v>99.472178</v>
      </c>
    </row>
    <row r="10639" spans="1:2" x14ac:dyDescent="0.25">
      <c r="A10639">
        <v>2677.25</v>
      </c>
      <c r="B10639">
        <v>99.622613000000001</v>
      </c>
    </row>
    <row r="10640" spans="1:2" x14ac:dyDescent="0.25">
      <c r="A10640">
        <v>2677.125</v>
      </c>
      <c r="B10640">
        <v>99.621054999999998</v>
      </c>
    </row>
    <row r="10641" spans="1:2" x14ac:dyDescent="0.25">
      <c r="A10641">
        <v>2677</v>
      </c>
      <c r="B10641">
        <v>99.579931000000002</v>
      </c>
    </row>
    <row r="10642" spans="1:2" x14ac:dyDescent="0.25">
      <c r="A10642">
        <v>2676.875</v>
      </c>
      <c r="B10642">
        <v>99.540628999999996</v>
      </c>
    </row>
    <row r="10643" spans="1:2" x14ac:dyDescent="0.25">
      <c r="A10643">
        <v>2676.75</v>
      </c>
      <c r="B10643">
        <v>99.513891999999998</v>
      </c>
    </row>
    <row r="10644" spans="1:2" x14ac:dyDescent="0.25">
      <c r="A10644">
        <v>2676.625</v>
      </c>
      <c r="B10644">
        <v>99.496298999999993</v>
      </c>
    </row>
    <row r="10645" spans="1:2" x14ac:dyDescent="0.25">
      <c r="A10645">
        <v>2676.5</v>
      </c>
      <c r="B10645">
        <v>99.443651000000003</v>
      </c>
    </row>
    <row r="10646" spans="1:2" x14ac:dyDescent="0.25">
      <c r="A10646">
        <v>2676.375</v>
      </c>
      <c r="B10646">
        <v>99.297629999999998</v>
      </c>
    </row>
    <row r="10647" spans="1:2" x14ac:dyDescent="0.25">
      <c r="A10647">
        <v>2676.25</v>
      </c>
      <c r="B10647">
        <v>99.075750999999997</v>
      </c>
    </row>
    <row r="10648" spans="1:2" x14ac:dyDescent="0.25">
      <c r="A10648">
        <v>2676.125</v>
      </c>
      <c r="B10648">
        <v>98.899518</v>
      </c>
    </row>
    <row r="10649" spans="1:2" x14ac:dyDescent="0.25">
      <c r="A10649">
        <v>2676</v>
      </c>
      <c r="B10649">
        <v>98.889352000000002</v>
      </c>
    </row>
    <row r="10650" spans="1:2" x14ac:dyDescent="0.25">
      <c r="A10650">
        <v>2675.875</v>
      </c>
      <c r="B10650">
        <v>99.041674999999998</v>
      </c>
    </row>
    <row r="10651" spans="1:2" x14ac:dyDescent="0.25">
      <c r="A10651">
        <v>2675.75</v>
      </c>
      <c r="B10651">
        <v>99.241000999999997</v>
      </c>
    </row>
    <row r="10652" spans="1:2" x14ac:dyDescent="0.25">
      <c r="A10652">
        <v>2675.625</v>
      </c>
      <c r="B10652">
        <v>99.383903000000004</v>
      </c>
    </row>
    <row r="10653" spans="1:2" x14ac:dyDescent="0.25">
      <c r="A10653">
        <v>2675.5</v>
      </c>
      <c r="B10653">
        <v>99.458403000000004</v>
      </c>
    </row>
    <row r="10654" spans="1:2" x14ac:dyDescent="0.25">
      <c r="A10654">
        <v>2675.375</v>
      </c>
      <c r="B10654">
        <v>99.506191999999999</v>
      </c>
    </row>
    <row r="10655" spans="1:2" x14ac:dyDescent="0.25">
      <c r="A10655">
        <v>2675.25</v>
      </c>
      <c r="B10655">
        <v>99.552813</v>
      </c>
    </row>
    <row r="10656" spans="1:2" x14ac:dyDescent="0.25">
      <c r="A10656">
        <v>2675.125</v>
      </c>
      <c r="B10656">
        <v>99.595741000000004</v>
      </c>
    </row>
    <row r="10657" spans="1:2" x14ac:dyDescent="0.25">
      <c r="A10657">
        <v>2675</v>
      </c>
      <c r="B10657">
        <v>99.630224999999996</v>
      </c>
    </row>
    <row r="10658" spans="1:2" x14ac:dyDescent="0.25">
      <c r="A10658">
        <v>2674.875</v>
      </c>
      <c r="B10658">
        <v>99.654325</v>
      </c>
    </row>
    <row r="10659" spans="1:2" x14ac:dyDescent="0.25">
      <c r="A10659">
        <v>2674.75</v>
      </c>
      <c r="B10659">
        <v>99.658072000000004</v>
      </c>
    </row>
    <row r="10660" spans="1:2" x14ac:dyDescent="0.25">
      <c r="A10660">
        <v>2674.625</v>
      </c>
      <c r="B10660">
        <v>99.632683999999998</v>
      </c>
    </row>
    <row r="10661" spans="1:2" x14ac:dyDescent="0.25">
      <c r="A10661">
        <v>2674.5</v>
      </c>
      <c r="B10661">
        <v>99.588730999999996</v>
      </c>
    </row>
    <row r="10662" spans="1:2" x14ac:dyDescent="0.25">
      <c r="A10662">
        <v>2674.375</v>
      </c>
      <c r="B10662">
        <v>99.549278999999999</v>
      </c>
    </row>
    <row r="10663" spans="1:2" x14ac:dyDescent="0.25">
      <c r="A10663">
        <v>2674.25</v>
      </c>
      <c r="B10663">
        <v>99.526427999999996</v>
      </c>
    </row>
    <row r="10664" spans="1:2" x14ac:dyDescent="0.25">
      <c r="A10664">
        <v>2674.125</v>
      </c>
      <c r="B10664">
        <v>99.515805999999998</v>
      </c>
    </row>
    <row r="10665" spans="1:2" x14ac:dyDescent="0.25">
      <c r="A10665">
        <v>2674</v>
      </c>
      <c r="B10665">
        <v>99.509747000000004</v>
      </c>
    </row>
    <row r="10666" spans="1:2" x14ac:dyDescent="0.25">
      <c r="A10666">
        <v>2673.875</v>
      </c>
      <c r="B10666">
        <v>99.504020999999995</v>
      </c>
    </row>
    <row r="10667" spans="1:2" x14ac:dyDescent="0.25">
      <c r="A10667">
        <v>2673.75</v>
      </c>
      <c r="B10667">
        <v>99.496233000000004</v>
      </c>
    </row>
    <row r="10668" spans="1:2" x14ac:dyDescent="0.25">
      <c r="A10668">
        <v>2673.625</v>
      </c>
      <c r="B10668">
        <v>99.490465999999998</v>
      </c>
    </row>
    <row r="10669" spans="1:2" x14ac:dyDescent="0.25">
      <c r="A10669">
        <v>2673.5</v>
      </c>
      <c r="B10669">
        <v>99.500687999999997</v>
      </c>
    </row>
    <row r="10670" spans="1:2" x14ac:dyDescent="0.25">
      <c r="A10670">
        <v>2673.375</v>
      </c>
      <c r="B10670">
        <v>99.537188999999998</v>
      </c>
    </row>
    <row r="10671" spans="1:2" x14ac:dyDescent="0.25">
      <c r="A10671">
        <v>2673.25</v>
      </c>
      <c r="B10671">
        <v>99.590796999999995</v>
      </c>
    </row>
    <row r="10672" spans="1:2" x14ac:dyDescent="0.25">
      <c r="A10672">
        <v>2673.125</v>
      </c>
      <c r="B10672">
        <v>99.640698</v>
      </c>
    </row>
    <row r="10673" spans="1:2" x14ac:dyDescent="0.25">
      <c r="A10673">
        <v>2673</v>
      </c>
      <c r="B10673">
        <v>99.675520000000006</v>
      </c>
    </row>
    <row r="10674" spans="1:2" x14ac:dyDescent="0.25">
      <c r="A10674">
        <v>2672.875</v>
      </c>
      <c r="B10674">
        <v>99.696943000000005</v>
      </c>
    </row>
    <row r="10675" spans="1:2" x14ac:dyDescent="0.25">
      <c r="A10675">
        <v>2672.75</v>
      </c>
      <c r="B10675">
        <v>99.707341</v>
      </c>
    </row>
    <row r="10676" spans="1:2" x14ac:dyDescent="0.25">
      <c r="A10676">
        <v>2672.625</v>
      </c>
      <c r="B10676">
        <v>99.707835000000003</v>
      </c>
    </row>
    <row r="10677" spans="1:2" x14ac:dyDescent="0.25">
      <c r="A10677">
        <v>2672.5</v>
      </c>
      <c r="B10677">
        <v>99.705872999999997</v>
      </c>
    </row>
    <row r="10678" spans="1:2" x14ac:dyDescent="0.25">
      <c r="A10678">
        <v>2672.375</v>
      </c>
      <c r="B10678">
        <v>99.709136000000001</v>
      </c>
    </row>
    <row r="10679" spans="1:2" x14ac:dyDescent="0.25">
      <c r="A10679">
        <v>2672.25</v>
      </c>
      <c r="B10679">
        <v>99.710727000000006</v>
      </c>
    </row>
    <row r="10680" spans="1:2" x14ac:dyDescent="0.25">
      <c r="A10680">
        <v>2672.125</v>
      </c>
      <c r="B10680">
        <v>99.694329999999994</v>
      </c>
    </row>
    <row r="10681" spans="1:2" x14ac:dyDescent="0.25">
      <c r="A10681">
        <v>2672</v>
      </c>
      <c r="B10681">
        <v>99.657076000000004</v>
      </c>
    </row>
    <row r="10682" spans="1:2" x14ac:dyDescent="0.25">
      <c r="A10682">
        <v>2671.875</v>
      </c>
      <c r="B10682">
        <v>99.614862000000002</v>
      </c>
    </row>
    <row r="10683" spans="1:2" x14ac:dyDescent="0.25">
      <c r="A10683">
        <v>2671.75</v>
      </c>
      <c r="B10683">
        <v>99.582029000000006</v>
      </c>
    </row>
    <row r="10684" spans="1:2" x14ac:dyDescent="0.25">
      <c r="A10684">
        <v>2671.625</v>
      </c>
      <c r="B10684">
        <v>99.558386999999996</v>
      </c>
    </row>
    <row r="10685" spans="1:2" x14ac:dyDescent="0.25">
      <c r="A10685">
        <v>2671.5</v>
      </c>
      <c r="B10685">
        <v>99.540366000000006</v>
      </c>
    </row>
    <row r="10686" spans="1:2" x14ac:dyDescent="0.25">
      <c r="A10686">
        <v>2671.375</v>
      </c>
      <c r="B10686">
        <v>99.531825999999995</v>
      </c>
    </row>
    <row r="10687" spans="1:2" x14ac:dyDescent="0.25">
      <c r="A10687">
        <v>2671.25</v>
      </c>
      <c r="B10687">
        <v>99.535521000000003</v>
      </c>
    </row>
    <row r="10688" spans="1:2" x14ac:dyDescent="0.25">
      <c r="A10688">
        <v>2671.125</v>
      </c>
      <c r="B10688">
        <v>99.543064999999999</v>
      </c>
    </row>
    <row r="10689" spans="1:2" x14ac:dyDescent="0.25">
      <c r="A10689">
        <v>2671</v>
      </c>
      <c r="B10689">
        <v>99.542126999999994</v>
      </c>
    </row>
    <row r="10690" spans="1:2" x14ac:dyDescent="0.25">
      <c r="A10690">
        <v>2670.875</v>
      </c>
      <c r="B10690">
        <v>99.528144999999995</v>
      </c>
    </row>
    <row r="10691" spans="1:2" x14ac:dyDescent="0.25">
      <c r="A10691">
        <v>2670.75</v>
      </c>
      <c r="B10691">
        <v>99.504048999999995</v>
      </c>
    </row>
    <row r="10692" spans="1:2" x14ac:dyDescent="0.25">
      <c r="A10692">
        <v>2670.625</v>
      </c>
      <c r="B10692">
        <v>99.476489000000001</v>
      </c>
    </row>
    <row r="10693" spans="1:2" x14ac:dyDescent="0.25">
      <c r="A10693">
        <v>2670.5</v>
      </c>
      <c r="B10693">
        <v>99.458619999999996</v>
      </c>
    </row>
    <row r="10694" spans="1:2" x14ac:dyDescent="0.25">
      <c r="A10694">
        <v>2670.375</v>
      </c>
      <c r="B10694">
        <v>99.466955999999996</v>
      </c>
    </row>
    <row r="10695" spans="1:2" x14ac:dyDescent="0.25">
      <c r="A10695">
        <v>2670.25</v>
      </c>
      <c r="B10695">
        <v>99.502527000000001</v>
      </c>
    </row>
    <row r="10696" spans="1:2" x14ac:dyDescent="0.25">
      <c r="A10696">
        <v>2670.125</v>
      </c>
      <c r="B10696">
        <v>99.538794999999993</v>
      </c>
    </row>
    <row r="10697" spans="1:2" x14ac:dyDescent="0.25">
      <c r="A10697">
        <v>2670</v>
      </c>
      <c r="B10697">
        <v>99.542923999999999</v>
      </c>
    </row>
    <row r="10698" spans="1:2" x14ac:dyDescent="0.25">
      <c r="A10698">
        <v>2669.875</v>
      </c>
      <c r="B10698">
        <v>99.513750999999999</v>
      </c>
    </row>
    <row r="10699" spans="1:2" x14ac:dyDescent="0.25">
      <c r="A10699">
        <v>2669.75</v>
      </c>
      <c r="B10699">
        <v>99.489372000000003</v>
      </c>
    </row>
    <row r="10700" spans="1:2" x14ac:dyDescent="0.25">
      <c r="A10700">
        <v>2669.625</v>
      </c>
      <c r="B10700">
        <v>99.508129999999994</v>
      </c>
    </row>
    <row r="10701" spans="1:2" x14ac:dyDescent="0.25">
      <c r="A10701">
        <v>2669.5</v>
      </c>
      <c r="B10701">
        <v>99.564717000000002</v>
      </c>
    </row>
    <row r="10702" spans="1:2" x14ac:dyDescent="0.25">
      <c r="A10702">
        <v>2669.375</v>
      </c>
      <c r="B10702">
        <v>99.613037000000006</v>
      </c>
    </row>
    <row r="10703" spans="1:2" x14ac:dyDescent="0.25">
      <c r="A10703">
        <v>2669.25</v>
      </c>
      <c r="B10703">
        <v>99.616462999999996</v>
      </c>
    </row>
    <row r="10704" spans="1:2" x14ac:dyDescent="0.25">
      <c r="A10704">
        <v>2669.125</v>
      </c>
      <c r="B10704">
        <v>99.589696000000004</v>
      </c>
    </row>
    <row r="10705" spans="1:2" x14ac:dyDescent="0.25">
      <c r="A10705">
        <v>2669</v>
      </c>
      <c r="B10705">
        <v>99.581434000000002</v>
      </c>
    </row>
    <row r="10706" spans="1:2" x14ac:dyDescent="0.25">
      <c r="A10706">
        <v>2668.875</v>
      </c>
      <c r="B10706">
        <v>99.615570000000005</v>
      </c>
    </row>
    <row r="10707" spans="1:2" x14ac:dyDescent="0.25">
      <c r="A10707">
        <v>2668.75</v>
      </c>
      <c r="B10707">
        <v>99.660971000000004</v>
      </c>
    </row>
    <row r="10708" spans="1:2" x14ac:dyDescent="0.25">
      <c r="A10708">
        <v>2668.625</v>
      </c>
      <c r="B10708">
        <v>99.667770000000004</v>
      </c>
    </row>
    <row r="10709" spans="1:2" x14ac:dyDescent="0.25">
      <c r="A10709">
        <v>2668.5</v>
      </c>
      <c r="B10709">
        <v>99.625944000000004</v>
      </c>
    </row>
    <row r="10710" spans="1:2" x14ac:dyDescent="0.25">
      <c r="A10710">
        <v>2668.375</v>
      </c>
      <c r="B10710">
        <v>99.575080999999997</v>
      </c>
    </row>
    <row r="10711" spans="1:2" x14ac:dyDescent="0.25">
      <c r="A10711">
        <v>2668.25</v>
      </c>
      <c r="B10711">
        <v>99.557548999999995</v>
      </c>
    </row>
    <row r="10712" spans="1:2" x14ac:dyDescent="0.25">
      <c r="A10712">
        <v>2668.125</v>
      </c>
      <c r="B10712">
        <v>99.576877999999994</v>
      </c>
    </row>
    <row r="10713" spans="1:2" x14ac:dyDescent="0.25">
      <c r="A10713">
        <v>2668</v>
      </c>
      <c r="B10713">
        <v>99.606881000000001</v>
      </c>
    </row>
    <row r="10714" spans="1:2" x14ac:dyDescent="0.25">
      <c r="A10714">
        <v>2667.875</v>
      </c>
      <c r="B10714">
        <v>99.627257999999998</v>
      </c>
    </row>
    <row r="10715" spans="1:2" x14ac:dyDescent="0.25">
      <c r="A10715">
        <v>2667.75</v>
      </c>
      <c r="B10715">
        <v>99.636156999999997</v>
      </c>
    </row>
    <row r="10716" spans="1:2" x14ac:dyDescent="0.25">
      <c r="A10716">
        <v>2667.625</v>
      </c>
      <c r="B10716">
        <v>99.633880000000005</v>
      </c>
    </row>
    <row r="10717" spans="1:2" x14ac:dyDescent="0.25">
      <c r="A10717">
        <v>2667.5</v>
      </c>
      <c r="B10717">
        <v>99.612780000000001</v>
      </c>
    </row>
    <row r="10718" spans="1:2" x14ac:dyDescent="0.25">
      <c r="A10718">
        <v>2667.375</v>
      </c>
      <c r="B10718">
        <v>99.570832999999993</v>
      </c>
    </row>
    <row r="10719" spans="1:2" x14ac:dyDescent="0.25">
      <c r="A10719">
        <v>2667.25</v>
      </c>
      <c r="B10719">
        <v>99.526222000000004</v>
      </c>
    </row>
    <row r="10720" spans="1:2" x14ac:dyDescent="0.25">
      <c r="A10720">
        <v>2667.125</v>
      </c>
      <c r="B10720">
        <v>99.507576</v>
      </c>
    </row>
    <row r="10721" spans="1:2" x14ac:dyDescent="0.25">
      <c r="A10721">
        <v>2667</v>
      </c>
      <c r="B10721">
        <v>99.528220000000005</v>
      </c>
    </row>
    <row r="10722" spans="1:2" x14ac:dyDescent="0.25">
      <c r="A10722">
        <v>2666.875</v>
      </c>
      <c r="B10722">
        <v>99.573375999999996</v>
      </c>
    </row>
    <row r="10723" spans="1:2" x14ac:dyDescent="0.25">
      <c r="A10723">
        <v>2666.75</v>
      </c>
      <c r="B10723">
        <v>99.612724</v>
      </c>
    </row>
    <row r="10724" spans="1:2" x14ac:dyDescent="0.25">
      <c r="A10724">
        <v>2666.625</v>
      </c>
      <c r="B10724">
        <v>99.622681</v>
      </c>
    </row>
    <row r="10725" spans="1:2" x14ac:dyDescent="0.25">
      <c r="A10725">
        <v>2666.5</v>
      </c>
      <c r="B10725">
        <v>99.598269000000002</v>
      </c>
    </row>
    <row r="10726" spans="1:2" x14ac:dyDescent="0.25">
      <c r="A10726">
        <v>2666.375</v>
      </c>
      <c r="B10726">
        <v>99.550706000000005</v>
      </c>
    </row>
    <row r="10727" spans="1:2" x14ac:dyDescent="0.25">
      <c r="A10727">
        <v>2666.25</v>
      </c>
      <c r="B10727">
        <v>99.499402000000003</v>
      </c>
    </row>
    <row r="10728" spans="1:2" x14ac:dyDescent="0.25">
      <c r="A10728">
        <v>2666.125</v>
      </c>
      <c r="B10728">
        <v>99.464033000000001</v>
      </c>
    </row>
    <row r="10729" spans="1:2" x14ac:dyDescent="0.25">
      <c r="A10729">
        <v>2666</v>
      </c>
      <c r="B10729">
        <v>99.456434000000002</v>
      </c>
    </row>
    <row r="10730" spans="1:2" x14ac:dyDescent="0.25">
      <c r="A10730">
        <v>2665.875</v>
      </c>
      <c r="B10730">
        <v>99.474305000000001</v>
      </c>
    </row>
    <row r="10731" spans="1:2" x14ac:dyDescent="0.25">
      <c r="A10731">
        <v>2665.75</v>
      </c>
      <c r="B10731">
        <v>99.501024000000001</v>
      </c>
    </row>
    <row r="10732" spans="1:2" x14ac:dyDescent="0.25">
      <c r="A10732">
        <v>2665.625</v>
      </c>
      <c r="B10732">
        <v>99.513142000000002</v>
      </c>
    </row>
    <row r="10733" spans="1:2" x14ac:dyDescent="0.25">
      <c r="A10733">
        <v>2665.5</v>
      </c>
      <c r="B10733">
        <v>99.494304999999997</v>
      </c>
    </row>
    <row r="10734" spans="1:2" x14ac:dyDescent="0.25">
      <c r="A10734">
        <v>2665.375</v>
      </c>
      <c r="B10734">
        <v>99.450556000000006</v>
      </c>
    </row>
    <row r="10735" spans="1:2" x14ac:dyDescent="0.25">
      <c r="A10735">
        <v>2665.25</v>
      </c>
      <c r="B10735">
        <v>99.414182999999994</v>
      </c>
    </row>
    <row r="10736" spans="1:2" x14ac:dyDescent="0.25">
      <c r="A10736">
        <v>2665.125</v>
      </c>
      <c r="B10736">
        <v>99.422453000000004</v>
      </c>
    </row>
    <row r="10737" spans="1:2" x14ac:dyDescent="0.25">
      <c r="A10737">
        <v>2665</v>
      </c>
      <c r="B10737">
        <v>99.481191999999993</v>
      </c>
    </row>
    <row r="10738" spans="1:2" x14ac:dyDescent="0.25">
      <c r="A10738">
        <v>2664.875</v>
      </c>
      <c r="B10738">
        <v>99.551867000000001</v>
      </c>
    </row>
    <row r="10739" spans="1:2" x14ac:dyDescent="0.25">
      <c r="A10739">
        <v>2664.75</v>
      </c>
      <c r="B10739">
        <v>99.585380000000001</v>
      </c>
    </row>
    <row r="10740" spans="1:2" x14ac:dyDescent="0.25">
      <c r="A10740">
        <v>2664.625</v>
      </c>
      <c r="B10740">
        <v>99.571168</v>
      </c>
    </row>
    <row r="10741" spans="1:2" x14ac:dyDescent="0.25">
      <c r="A10741">
        <v>2664.5</v>
      </c>
      <c r="B10741">
        <v>99.545648</v>
      </c>
    </row>
    <row r="10742" spans="1:2" x14ac:dyDescent="0.25">
      <c r="A10742">
        <v>2664.375</v>
      </c>
      <c r="B10742">
        <v>99.551725000000005</v>
      </c>
    </row>
    <row r="10743" spans="1:2" x14ac:dyDescent="0.25">
      <c r="A10743">
        <v>2664.25</v>
      </c>
      <c r="B10743">
        <v>99.598920000000007</v>
      </c>
    </row>
    <row r="10744" spans="1:2" x14ac:dyDescent="0.25">
      <c r="A10744">
        <v>2664.125</v>
      </c>
      <c r="B10744">
        <v>99.664337000000003</v>
      </c>
    </row>
    <row r="10745" spans="1:2" x14ac:dyDescent="0.25">
      <c r="A10745">
        <v>2664</v>
      </c>
      <c r="B10745">
        <v>99.720605000000006</v>
      </c>
    </row>
    <row r="10746" spans="1:2" x14ac:dyDescent="0.25">
      <c r="A10746">
        <v>2663.875</v>
      </c>
      <c r="B10746">
        <v>99.753737000000001</v>
      </c>
    </row>
    <row r="10747" spans="1:2" x14ac:dyDescent="0.25">
      <c r="A10747">
        <v>2663.75</v>
      </c>
      <c r="B10747">
        <v>99.761526000000003</v>
      </c>
    </row>
    <row r="10748" spans="1:2" x14ac:dyDescent="0.25">
      <c r="A10748">
        <v>2663.625</v>
      </c>
      <c r="B10748">
        <v>99.747699999999995</v>
      </c>
    </row>
    <row r="10749" spans="1:2" x14ac:dyDescent="0.25">
      <c r="A10749">
        <v>2663.5</v>
      </c>
      <c r="B10749">
        <v>99.719958000000005</v>
      </c>
    </row>
    <row r="10750" spans="1:2" x14ac:dyDescent="0.25">
      <c r="A10750">
        <v>2663.375</v>
      </c>
      <c r="B10750">
        <v>99.688011000000003</v>
      </c>
    </row>
    <row r="10751" spans="1:2" x14ac:dyDescent="0.25">
      <c r="A10751">
        <v>2663.25</v>
      </c>
      <c r="B10751">
        <v>99.659906000000007</v>
      </c>
    </row>
    <row r="10752" spans="1:2" x14ac:dyDescent="0.25">
      <c r="A10752">
        <v>2663.125</v>
      </c>
      <c r="B10752">
        <v>99.638441999999998</v>
      </c>
    </row>
    <row r="10753" spans="1:2" x14ac:dyDescent="0.25">
      <c r="A10753">
        <v>2663</v>
      </c>
      <c r="B10753">
        <v>99.618463000000006</v>
      </c>
    </row>
    <row r="10754" spans="1:2" x14ac:dyDescent="0.25">
      <c r="A10754">
        <v>2662.875</v>
      </c>
      <c r="B10754">
        <v>99.589207000000002</v>
      </c>
    </row>
    <row r="10755" spans="1:2" x14ac:dyDescent="0.25">
      <c r="A10755">
        <v>2662.75</v>
      </c>
      <c r="B10755">
        <v>99.546661999999998</v>
      </c>
    </row>
    <row r="10756" spans="1:2" x14ac:dyDescent="0.25">
      <c r="A10756">
        <v>2662.625</v>
      </c>
      <c r="B10756">
        <v>99.505764999999997</v>
      </c>
    </row>
    <row r="10757" spans="1:2" x14ac:dyDescent="0.25">
      <c r="A10757">
        <v>2662.5</v>
      </c>
      <c r="B10757">
        <v>99.491636</v>
      </c>
    </row>
    <row r="10758" spans="1:2" x14ac:dyDescent="0.25">
      <c r="A10758">
        <v>2662.375</v>
      </c>
      <c r="B10758">
        <v>99.511959000000004</v>
      </c>
    </row>
    <row r="10759" spans="1:2" x14ac:dyDescent="0.25">
      <c r="A10759">
        <v>2662.25</v>
      </c>
      <c r="B10759">
        <v>99.543334999999999</v>
      </c>
    </row>
    <row r="10760" spans="1:2" x14ac:dyDescent="0.25">
      <c r="A10760">
        <v>2662.125</v>
      </c>
      <c r="B10760">
        <v>99.554061000000004</v>
      </c>
    </row>
    <row r="10761" spans="1:2" x14ac:dyDescent="0.25">
      <c r="A10761">
        <v>2662</v>
      </c>
      <c r="B10761">
        <v>99.539991000000001</v>
      </c>
    </row>
    <row r="10762" spans="1:2" x14ac:dyDescent="0.25">
      <c r="A10762">
        <v>2661.875</v>
      </c>
      <c r="B10762">
        <v>99.530590000000004</v>
      </c>
    </row>
    <row r="10763" spans="1:2" x14ac:dyDescent="0.25">
      <c r="A10763">
        <v>2661.75</v>
      </c>
      <c r="B10763">
        <v>99.556192999999993</v>
      </c>
    </row>
    <row r="10764" spans="1:2" x14ac:dyDescent="0.25">
      <c r="A10764">
        <v>2661.625</v>
      </c>
      <c r="B10764">
        <v>99.612209000000007</v>
      </c>
    </row>
    <row r="10765" spans="1:2" x14ac:dyDescent="0.25">
      <c r="A10765">
        <v>2661.5</v>
      </c>
      <c r="B10765">
        <v>99.659683000000001</v>
      </c>
    </row>
    <row r="10766" spans="1:2" x14ac:dyDescent="0.25">
      <c r="A10766">
        <v>2661.375</v>
      </c>
      <c r="B10766">
        <v>99.662863999999999</v>
      </c>
    </row>
    <row r="10767" spans="1:2" x14ac:dyDescent="0.25">
      <c r="A10767">
        <v>2661.25</v>
      </c>
      <c r="B10767">
        <v>99.625077000000005</v>
      </c>
    </row>
    <row r="10768" spans="1:2" x14ac:dyDescent="0.25">
      <c r="A10768">
        <v>2661.125</v>
      </c>
      <c r="B10768">
        <v>99.583579</v>
      </c>
    </row>
    <row r="10769" spans="1:2" x14ac:dyDescent="0.25">
      <c r="A10769">
        <v>2661</v>
      </c>
      <c r="B10769">
        <v>99.569563000000002</v>
      </c>
    </row>
    <row r="10770" spans="1:2" x14ac:dyDescent="0.25">
      <c r="A10770">
        <v>2660.875</v>
      </c>
      <c r="B10770">
        <v>99.580946999999995</v>
      </c>
    </row>
    <row r="10771" spans="1:2" x14ac:dyDescent="0.25">
      <c r="A10771">
        <v>2660.75</v>
      </c>
      <c r="B10771">
        <v>99.597997000000007</v>
      </c>
    </row>
    <row r="10772" spans="1:2" x14ac:dyDescent="0.25">
      <c r="A10772">
        <v>2660.625</v>
      </c>
      <c r="B10772">
        <v>99.614403999999993</v>
      </c>
    </row>
    <row r="10773" spans="1:2" x14ac:dyDescent="0.25">
      <c r="A10773">
        <v>2660.5</v>
      </c>
      <c r="B10773">
        <v>99.638644999999997</v>
      </c>
    </row>
    <row r="10774" spans="1:2" x14ac:dyDescent="0.25">
      <c r="A10774">
        <v>2660.375</v>
      </c>
      <c r="B10774">
        <v>99.669268000000002</v>
      </c>
    </row>
    <row r="10775" spans="1:2" x14ac:dyDescent="0.25">
      <c r="A10775">
        <v>2660.25</v>
      </c>
      <c r="B10775">
        <v>99.686898999999997</v>
      </c>
    </row>
    <row r="10776" spans="1:2" x14ac:dyDescent="0.25">
      <c r="A10776">
        <v>2660.125</v>
      </c>
      <c r="B10776">
        <v>99.676134000000005</v>
      </c>
    </row>
    <row r="10777" spans="1:2" x14ac:dyDescent="0.25">
      <c r="A10777">
        <v>2660</v>
      </c>
      <c r="B10777">
        <v>99.644219000000007</v>
      </c>
    </row>
    <row r="10778" spans="1:2" x14ac:dyDescent="0.25">
      <c r="A10778">
        <v>2659.875</v>
      </c>
      <c r="B10778">
        <v>99.613631999999996</v>
      </c>
    </row>
    <row r="10779" spans="1:2" x14ac:dyDescent="0.25">
      <c r="A10779">
        <v>2659.75</v>
      </c>
      <c r="B10779">
        <v>99.603668999999996</v>
      </c>
    </row>
    <row r="10780" spans="1:2" x14ac:dyDescent="0.25">
      <c r="A10780">
        <v>2659.625</v>
      </c>
      <c r="B10780">
        <v>99.619263000000004</v>
      </c>
    </row>
    <row r="10781" spans="1:2" x14ac:dyDescent="0.25">
      <c r="A10781">
        <v>2659.5</v>
      </c>
      <c r="B10781">
        <v>99.646833000000001</v>
      </c>
    </row>
    <row r="10782" spans="1:2" x14ac:dyDescent="0.25">
      <c r="A10782">
        <v>2659.375</v>
      </c>
      <c r="B10782">
        <v>99.660253999999995</v>
      </c>
    </row>
    <row r="10783" spans="1:2" x14ac:dyDescent="0.25">
      <c r="A10783">
        <v>2659.25</v>
      </c>
      <c r="B10783">
        <v>99.643710999999996</v>
      </c>
    </row>
    <row r="10784" spans="1:2" x14ac:dyDescent="0.25">
      <c r="A10784">
        <v>2659.125</v>
      </c>
      <c r="B10784">
        <v>99.609384000000006</v>
      </c>
    </row>
    <row r="10785" spans="1:2" x14ac:dyDescent="0.25">
      <c r="A10785">
        <v>2659</v>
      </c>
      <c r="B10785">
        <v>99.578688999999997</v>
      </c>
    </row>
    <row r="10786" spans="1:2" x14ac:dyDescent="0.25">
      <c r="A10786">
        <v>2658.875</v>
      </c>
      <c r="B10786">
        <v>99.547713999999999</v>
      </c>
    </row>
    <row r="10787" spans="1:2" x14ac:dyDescent="0.25">
      <c r="A10787">
        <v>2658.75</v>
      </c>
      <c r="B10787">
        <v>99.493178999999998</v>
      </c>
    </row>
    <row r="10788" spans="1:2" x14ac:dyDescent="0.25">
      <c r="A10788">
        <v>2658.625</v>
      </c>
      <c r="B10788">
        <v>99.417208000000002</v>
      </c>
    </row>
    <row r="10789" spans="1:2" x14ac:dyDescent="0.25">
      <c r="A10789">
        <v>2658.5</v>
      </c>
      <c r="B10789">
        <v>99.360157000000001</v>
      </c>
    </row>
    <row r="10790" spans="1:2" x14ac:dyDescent="0.25">
      <c r="A10790">
        <v>2658.375</v>
      </c>
      <c r="B10790">
        <v>99.355024999999998</v>
      </c>
    </row>
    <row r="10791" spans="1:2" x14ac:dyDescent="0.25">
      <c r="A10791">
        <v>2658.25</v>
      </c>
      <c r="B10791">
        <v>99.391193000000001</v>
      </c>
    </row>
    <row r="10792" spans="1:2" x14ac:dyDescent="0.25">
      <c r="A10792">
        <v>2658.125</v>
      </c>
      <c r="B10792">
        <v>99.440787999999998</v>
      </c>
    </row>
    <row r="10793" spans="1:2" x14ac:dyDescent="0.25">
      <c r="A10793">
        <v>2658</v>
      </c>
      <c r="B10793">
        <v>99.498894000000007</v>
      </c>
    </row>
    <row r="10794" spans="1:2" x14ac:dyDescent="0.25">
      <c r="A10794">
        <v>2657.875</v>
      </c>
      <c r="B10794">
        <v>99.572140000000005</v>
      </c>
    </row>
    <row r="10795" spans="1:2" x14ac:dyDescent="0.25">
      <c r="A10795">
        <v>2657.75</v>
      </c>
      <c r="B10795">
        <v>99.643124999999998</v>
      </c>
    </row>
    <row r="10796" spans="1:2" x14ac:dyDescent="0.25">
      <c r="A10796">
        <v>2657.625</v>
      </c>
      <c r="B10796">
        <v>99.678093000000004</v>
      </c>
    </row>
    <row r="10797" spans="1:2" x14ac:dyDescent="0.25">
      <c r="A10797">
        <v>2657.5</v>
      </c>
      <c r="B10797">
        <v>99.667642999999998</v>
      </c>
    </row>
    <row r="10798" spans="1:2" x14ac:dyDescent="0.25">
      <c r="A10798">
        <v>2657.375</v>
      </c>
      <c r="B10798">
        <v>99.635344000000003</v>
      </c>
    </row>
    <row r="10799" spans="1:2" x14ac:dyDescent="0.25">
      <c r="A10799">
        <v>2657.25</v>
      </c>
      <c r="B10799">
        <v>99.606188000000003</v>
      </c>
    </row>
    <row r="10800" spans="1:2" x14ac:dyDescent="0.25">
      <c r="A10800">
        <v>2657.125</v>
      </c>
      <c r="B10800">
        <v>99.587304000000003</v>
      </c>
    </row>
    <row r="10801" spans="1:2" x14ac:dyDescent="0.25">
      <c r="A10801">
        <v>2657</v>
      </c>
      <c r="B10801">
        <v>99.578472000000005</v>
      </c>
    </row>
    <row r="10802" spans="1:2" x14ac:dyDescent="0.25">
      <c r="A10802">
        <v>2656.875</v>
      </c>
      <c r="B10802">
        <v>99.579295999999999</v>
      </c>
    </row>
    <row r="10803" spans="1:2" x14ac:dyDescent="0.25">
      <c r="A10803">
        <v>2656.75</v>
      </c>
      <c r="B10803">
        <v>99.583258000000001</v>
      </c>
    </row>
    <row r="10804" spans="1:2" x14ac:dyDescent="0.25">
      <c r="A10804">
        <v>2656.625</v>
      </c>
      <c r="B10804">
        <v>99.583151999999998</v>
      </c>
    </row>
    <row r="10805" spans="1:2" x14ac:dyDescent="0.25">
      <c r="A10805">
        <v>2656.5</v>
      </c>
      <c r="B10805">
        <v>99.585031999999998</v>
      </c>
    </row>
    <row r="10806" spans="1:2" x14ac:dyDescent="0.25">
      <c r="A10806">
        <v>2656.375</v>
      </c>
      <c r="B10806">
        <v>99.599880999999996</v>
      </c>
    </row>
    <row r="10807" spans="1:2" x14ac:dyDescent="0.25">
      <c r="A10807">
        <v>2656.25</v>
      </c>
      <c r="B10807">
        <v>99.61994</v>
      </c>
    </row>
    <row r="10808" spans="1:2" x14ac:dyDescent="0.25">
      <c r="A10808">
        <v>2656.125</v>
      </c>
      <c r="B10808">
        <v>99.622300999999993</v>
      </c>
    </row>
    <row r="10809" spans="1:2" x14ac:dyDescent="0.25">
      <c r="A10809">
        <v>2656</v>
      </c>
      <c r="B10809">
        <v>99.600759999999994</v>
      </c>
    </row>
    <row r="10810" spans="1:2" x14ac:dyDescent="0.25">
      <c r="A10810">
        <v>2655.875</v>
      </c>
      <c r="B10810">
        <v>99.576887999999997</v>
      </c>
    </row>
    <row r="10811" spans="1:2" x14ac:dyDescent="0.25">
      <c r="A10811">
        <v>2655.75</v>
      </c>
      <c r="B10811">
        <v>99.572569000000001</v>
      </c>
    </row>
    <row r="10812" spans="1:2" x14ac:dyDescent="0.25">
      <c r="A10812">
        <v>2655.625</v>
      </c>
      <c r="B10812">
        <v>99.585858999999999</v>
      </c>
    </row>
    <row r="10813" spans="1:2" x14ac:dyDescent="0.25">
      <c r="A10813">
        <v>2655.5</v>
      </c>
      <c r="B10813">
        <v>99.600566000000001</v>
      </c>
    </row>
    <row r="10814" spans="1:2" x14ac:dyDescent="0.25">
      <c r="A10814">
        <v>2655.375</v>
      </c>
      <c r="B10814">
        <v>99.606425000000002</v>
      </c>
    </row>
    <row r="10815" spans="1:2" x14ac:dyDescent="0.25">
      <c r="A10815">
        <v>2655.25</v>
      </c>
      <c r="B10815">
        <v>99.602423000000002</v>
      </c>
    </row>
    <row r="10816" spans="1:2" x14ac:dyDescent="0.25">
      <c r="A10816">
        <v>2655.125</v>
      </c>
      <c r="B10816">
        <v>99.590984000000006</v>
      </c>
    </row>
    <row r="10817" spans="1:2" x14ac:dyDescent="0.25">
      <c r="A10817">
        <v>2655</v>
      </c>
      <c r="B10817">
        <v>99.576549</v>
      </c>
    </row>
    <row r="10818" spans="1:2" x14ac:dyDescent="0.25">
      <c r="A10818">
        <v>2654.875</v>
      </c>
      <c r="B10818">
        <v>99.562999000000005</v>
      </c>
    </row>
    <row r="10819" spans="1:2" x14ac:dyDescent="0.25">
      <c r="A10819">
        <v>2654.75</v>
      </c>
      <c r="B10819">
        <v>99.549274999999994</v>
      </c>
    </row>
    <row r="10820" spans="1:2" x14ac:dyDescent="0.25">
      <c r="A10820">
        <v>2654.625</v>
      </c>
      <c r="B10820">
        <v>99.534678999999997</v>
      </c>
    </row>
    <row r="10821" spans="1:2" x14ac:dyDescent="0.25">
      <c r="A10821">
        <v>2654.5</v>
      </c>
      <c r="B10821">
        <v>99.527028999999999</v>
      </c>
    </row>
    <row r="10822" spans="1:2" x14ac:dyDescent="0.25">
      <c r="A10822">
        <v>2654.375</v>
      </c>
      <c r="B10822">
        <v>99.532898000000003</v>
      </c>
    </row>
    <row r="10823" spans="1:2" x14ac:dyDescent="0.25">
      <c r="A10823">
        <v>2654.25</v>
      </c>
      <c r="B10823">
        <v>99.540394000000006</v>
      </c>
    </row>
    <row r="10824" spans="1:2" x14ac:dyDescent="0.25">
      <c r="A10824">
        <v>2654.125</v>
      </c>
      <c r="B10824">
        <v>99.529505999999998</v>
      </c>
    </row>
    <row r="10825" spans="1:2" x14ac:dyDescent="0.25">
      <c r="A10825">
        <v>2654</v>
      </c>
      <c r="B10825">
        <v>99.504587999999998</v>
      </c>
    </row>
    <row r="10826" spans="1:2" x14ac:dyDescent="0.25">
      <c r="A10826">
        <v>2653.875</v>
      </c>
      <c r="B10826">
        <v>99.498836999999995</v>
      </c>
    </row>
    <row r="10827" spans="1:2" x14ac:dyDescent="0.25">
      <c r="A10827">
        <v>2653.75</v>
      </c>
      <c r="B10827">
        <v>99.535836000000003</v>
      </c>
    </row>
    <row r="10828" spans="1:2" x14ac:dyDescent="0.25">
      <c r="A10828">
        <v>2653.625</v>
      </c>
      <c r="B10828">
        <v>99.599699000000001</v>
      </c>
    </row>
    <row r="10829" spans="1:2" x14ac:dyDescent="0.25">
      <c r="A10829">
        <v>2653.5</v>
      </c>
      <c r="B10829">
        <v>99.653948</v>
      </c>
    </row>
    <row r="10830" spans="1:2" x14ac:dyDescent="0.25">
      <c r="A10830">
        <v>2653.375</v>
      </c>
      <c r="B10830">
        <v>99.677961999999994</v>
      </c>
    </row>
    <row r="10831" spans="1:2" x14ac:dyDescent="0.25">
      <c r="A10831">
        <v>2653.25</v>
      </c>
      <c r="B10831">
        <v>99.673231999999999</v>
      </c>
    </row>
    <row r="10832" spans="1:2" x14ac:dyDescent="0.25">
      <c r="A10832">
        <v>2653.125</v>
      </c>
      <c r="B10832">
        <v>99.646839999999997</v>
      </c>
    </row>
    <row r="10833" spans="1:2" x14ac:dyDescent="0.25">
      <c r="A10833">
        <v>2653</v>
      </c>
      <c r="B10833">
        <v>99.608307999999994</v>
      </c>
    </row>
    <row r="10834" spans="1:2" x14ac:dyDescent="0.25">
      <c r="A10834">
        <v>2652.875</v>
      </c>
      <c r="B10834">
        <v>99.575618000000006</v>
      </c>
    </row>
    <row r="10835" spans="1:2" x14ac:dyDescent="0.25">
      <c r="A10835">
        <v>2652.75</v>
      </c>
      <c r="B10835">
        <v>99.557546000000002</v>
      </c>
    </row>
    <row r="10836" spans="1:2" x14ac:dyDescent="0.25">
      <c r="A10836">
        <v>2652.625</v>
      </c>
      <c r="B10836">
        <v>99.520623999999998</v>
      </c>
    </row>
    <row r="10837" spans="1:2" x14ac:dyDescent="0.25">
      <c r="A10837">
        <v>2652.5</v>
      </c>
      <c r="B10837">
        <v>99.395227000000006</v>
      </c>
    </row>
    <row r="10838" spans="1:2" x14ac:dyDescent="0.25">
      <c r="A10838">
        <v>2652.375</v>
      </c>
      <c r="B10838">
        <v>99.144649999999999</v>
      </c>
    </row>
    <row r="10839" spans="1:2" x14ac:dyDescent="0.25">
      <c r="A10839">
        <v>2652.25</v>
      </c>
      <c r="B10839">
        <v>98.838316000000006</v>
      </c>
    </row>
    <row r="10840" spans="1:2" x14ac:dyDescent="0.25">
      <c r="A10840">
        <v>2652.125</v>
      </c>
      <c r="B10840">
        <v>98.635897</v>
      </c>
    </row>
    <row r="10841" spans="1:2" x14ac:dyDescent="0.25">
      <c r="A10841">
        <v>2652</v>
      </c>
      <c r="B10841">
        <v>98.667704000000001</v>
      </c>
    </row>
    <row r="10842" spans="1:2" x14ac:dyDescent="0.25">
      <c r="A10842">
        <v>2651.875</v>
      </c>
      <c r="B10842">
        <v>98.916112999999996</v>
      </c>
    </row>
    <row r="10843" spans="1:2" x14ac:dyDescent="0.25">
      <c r="A10843">
        <v>2651.75</v>
      </c>
      <c r="B10843">
        <v>99.222550999999996</v>
      </c>
    </row>
    <row r="10844" spans="1:2" x14ac:dyDescent="0.25">
      <c r="A10844">
        <v>2651.625</v>
      </c>
      <c r="B10844">
        <v>99.423254</v>
      </c>
    </row>
    <row r="10845" spans="1:2" x14ac:dyDescent="0.25">
      <c r="A10845">
        <v>2651.5</v>
      </c>
      <c r="B10845">
        <v>99.475014000000002</v>
      </c>
    </row>
    <row r="10846" spans="1:2" x14ac:dyDescent="0.25">
      <c r="A10846">
        <v>2651.375</v>
      </c>
      <c r="B10846">
        <v>99.448918000000006</v>
      </c>
    </row>
    <row r="10847" spans="1:2" x14ac:dyDescent="0.25">
      <c r="A10847">
        <v>2651.25</v>
      </c>
      <c r="B10847">
        <v>99.428678000000005</v>
      </c>
    </row>
    <row r="10848" spans="1:2" x14ac:dyDescent="0.25">
      <c r="A10848">
        <v>2651.125</v>
      </c>
      <c r="B10848">
        <v>99.440956999999997</v>
      </c>
    </row>
    <row r="10849" spans="1:2" x14ac:dyDescent="0.25">
      <c r="A10849">
        <v>2651</v>
      </c>
      <c r="B10849">
        <v>99.468108999999998</v>
      </c>
    </row>
    <row r="10850" spans="1:2" x14ac:dyDescent="0.25">
      <c r="A10850">
        <v>2650.875</v>
      </c>
      <c r="B10850">
        <v>99.484059999999999</v>
      </c>
    </row>
    <row r="10851" spans="1:2" x14ac:dyDescent="0.25">
      <c r="A10851">
        <v>2650.75</v>
      </c>
      <c r="B10851">
        <v>99.466341999999997</v>
      </c>
    </row>
    <row r="10852" spans="1:2" x14ac:dyDescent="0.25">
      <c r="A10852">
        <v>2650.625</v>
      </c>
      <c r="B10852">
        <v>99.407634999999999</v>
      </c>
    </row>
    <row r="10853" spans="1:2" x14ac:dyDescent="0.25">
      <c r="A10853">
        <v>2650.5</v>
      </c>
      <c r="B10853">
        <v>99.338999999999999</v>
      </c>
    </row>
    <row r="10854" spans="1:2" x14ac:dyDescent="0.25">
      <c r="A10854">
        <v>2650.375</v>
      </c>
      <c r="B10854">
        <v>99.320774999999998</v>
      </c>
    </row>
    <row r="10855" spans="1:2" x14ac:dyDescent="0.25">
      <c r="A10855">
        <v>2650.25</v>
      </c>
      <c r="B10855">
        <v>99.384392000000005</v>
      </c>
    </row>
    <row r="10856" spans="1:2" x14ac:dyDescent="0.25">
      <c r="A10856">
        <v>2650.125</v>
      </c>
      <c r="B10856">
        <v>99.492198000000002</v>
      </c>
    </row>
    <row r="10857" spans="1:2" x14ac:dyDescent="0.25">
      <c r="A10857">
        <v>2650</v>
      </c>
      <c r="B10857">
        <v>99.575833000000003</v>
      </c>
    </row>
    <row r="10858" spans="1:2" x14ac:dyDescent="0.25">
      <c r="A10858">
        <v>2649.875</v>
      </c>
      <c r="B10858">
        <v>99.606782999999993</v>
      </c>
    </row>
    <row r="10859" spans="1:2" x14ac:dyDescent="0.25">
      <c r="A10859">
        <v>2649.75</v>
      </c>
      <c r="B10859">
        <v>99.609155000000001</v>
      </c>
    </row>
    <row r="10860" spans="1:2" x14ac:dyDescent="0.25">
      <c r="A10860">
        <v>2649.625</v>
      </c>
      <c r="B10860">
        <v>99.611075</v>
      </c>
    </row>
    <row r="10861" spans="1:2" x14ac:dyDescent="0.25">
      <c r="A10861">
        <v>2649.5</v>
      </c>
      <c r="B10861">
        <v>99.611720000000005</v>
      </c>
    </row>
    <row r="10862" spans="1:2" x14ac:dyDescent="0.25">
      <c r="A10862">
        <v>2649.375</v>
      </c>
      <c r="B10862">
        <v>99.602311999999998</v>
      </c>
    </row>
    <row r="10863" spans="1:2" x14ac:dyDescent="0.25">
      <c r="A10863">
        <v>2649.25</v>
      </c>
      <c r="B10863">
        <v>99.595476000000005</v>
      </c>
    </row>
    <row r="10864" spans="1:2" x14ac:dyDescent="0.25">
      <c r="A10864">
        <v>2649.125</v>
      </c>
      <c r="B10864">
        <v>99.614965999999995</v>
      </c>
    </row>
    <row r="10865" spans="1:2" x14ac:dyDescent="0.25">
      <c r="A10865">
        <v>2649</v>
      </c>
      <c r="B10865">
        <v>99.662598000000003</v>
      </c>
    </row>
    <row r="10866" spans="1:2" x14ac:dyDescent="0.25">
      <c r="A10866">
        <v>2648.875</v>
      </c>
      <c r="B10866">
        <v>99.709674000000007</v>
      </c>
    </row>
    <row r="10867" spans="1:2" x14ac:dyDescent="0.25">
      <c r="A10867">
        <v>2648.75</v>
      </c>
      <c r="B10867">
        <v>99.724069999999998</v>
      </c>
    </row>
    <row r="10868" spans="1:2" x14ac:dyDescent="0.25">
      <c r="A10868">
        <v>2648.625</v>
      </c>
      <c r="B10868">
        <v>99.701328000000004</v>
      </c>
    </row>
    <row r="10869" spans="1:2" x14ac:dyDescent="0.25">
      <c r="A10869">
        <v>2648.5</v>
      </c>
      <c r="B10869">
        <v>99.667105000000006</v>
      </c>
    </row>
    <row r="10870" spans="1:2" x14ac:dyDescent="0.25">
      <c r="A10870">
        <v>2648.375</v>
      </c>
      <c r="B10870">
        <v>99.650316000000004</v>
      </c>
    </row>
    <row r="10871" spans="1:2" x14ac:dyDescent="0.25">
      <c r="A10871">
        <v>2648.25</v>
      </c>
      <c r="B10871">
        <v>99.656041999999999</v>
      </c>
    </row>
    <row r="10872" spans="1:2" x14ac:dyDescent="0.25">
      <c r="A10872">
        <v>2648.125</v>
      </c>
      <c r="B10872">
        <v>99.665194</v>
      </c>
    </row>
    <row r="10873" spans="1:2" x14ac:dyDescent="0.25">
      <c r="A10873">
        <v>2648</v>
      </c>
      <c r="B10873">
        <v>99.657382999999996</v>
      </c>
    </row>
    <row r="10874" spans="1:2" x14ac:dyDescent="0.25">
      <c r="A10874">
        <v>2647.875</v>
      </c>
      <c r="B10874">
        <v>99.628454000000005</v>
      </c>
    </row>
    <row r="10875" spans="1:2" x14ac:dyDescent="0.25">
      <c r="A10875">
        <v>2647.75</v>
      </c>
      <c r="B10875">
        <v>99.587137999999996</v>
      </c>
    </row>
    <row r="10876" spans="1:2" x14ac:dyDescent="0.25">
      <c r="A10876">
        <v>2647.625</v>
      </c>
      <c r="B10876">
        <v>99.546007000000003</v>
      </c>
    </row>
    <row r="10877" spans="1:2" x14ac:dyDescent="0.25">
      <c r="A10877">
        <v>2647.5</v>
      </c>
      <c r="B10877">
        <v>99.522031999999996</v>
      </c>
    </row>
    <row r="10878" spans="1:2" x14ac:dyDescent="0.25">
      <c r="A10878">
        <v>2647.375</v>
      </c>
      <c r="B10878">
        <v>99.535646999999997</v>
      </c>
    </row>
    <row r="10879" spans="1:2" x14ac:dyDescent="0.25">
      <c r="A10879">
        <v>2647.25</v>
      </c>
      <c r="B10879">
        <v>99.594154000000003</v>
      </c>
    </row>
    <row r="10880" spans="1:2" x14ac:dyDescent="0.25">
      <c r="A10880">
        <v>2647.125</v>
      </c>
      <c r="B10880">
        <v>99.674750000000003</v>
      </c>
    </row>
    <row r="10881" spans="1:2" x14ac:dyDescent="0.25">
      <c r="A10881">
        <v>2647</v>
      </c>
      <c r="B10881">
        <v>99.734283000000005</v>
      </c>
    </row>
    <row r="10882" spans="1:2" x14ac:dyDescent="0.25">
      <c r="A10882">
        <v>2646.875</v>
      </c>
      <c r="B10882">
        <v>99.742003999999994</v>
      </c>
    </row>
    <row r="10883" spans="1:2" x14ac:dyDescent="0.25">
      <c r="A10883">
        <v>2646.75</v>
      </c>
      <c r="B10883">
        <v>99.701378000000005</v>
      </c>
    </row>
    <row r="10884" spans="1:2" x14ac:dyDescent="0.25">
      <c r="A10884">
        <v>2646.625</v>
      </c>
      <c r="B10884">
        <v>99.641790999999998</v>
      </c>
    </row>
    <row r="10885" spans="1:2" x14ac:dyDescent="0.25">
      <c r="A10885">
        <v>2646.5</v>
      </c>
      <c r="B10885">
        <v>99.595613</v>
      </c>
    </row>
    <row r="10886" spans="1:2" x14ac:dyDescent="0.25">
      <c r="A10886">
        <v>2646.375</v>
      </c>
      <c r="B10886">
        <v>99.581981999999996</v>
      </c>
    </row>
    <row r="10887" spans="1:2" x14ac:dyDescent="0.25">
      <c r="A10887">
        <v>2646.25</v>
      </c>
      <c r="B10887">
        <v>99.600933999999995</v>
      </c>
    </row>
    <row r="10888" spans="1:2" x14ac:dyDescent="0.25">
      <c r="A10888">
        <v>2646.125</v>
      </c>
      <c r="B10888">
        <v>99.633382999999995</v>
      </c>
    </row>
    <row r="10889" spans="1:2" x14ac:dyDescent="0.25">
      <c r="A10889">
        <v>2646</v>
      </c>
      <c r="B10889">
        <v>99.649630000000002</v>
      </c>
    </row>
    <row r="10890" spans="1:2" x14ac:dyDescent="0.25">
      <c r="A10890">
        <v>2645.875</v>
      </c>
      <c r="B10890">
        <v>99.629086999999998</v>
      </c>
    </row>
    <row r="10891" spans="1:2" x14ac:dyDescent="0.25">
      <c r="A10891">
        <v>2645.75</v>
      </c>
      <c r="B10891">
        <v>99.578986</v>
      </c>
    </row>
    <row r="10892" spans="1:2" x14ac:dyDescent="0.25">
      <c r="A10892">
        <v>2645.625</v>
      </c>
      <c r="B10892">
        <v>99.532498000000004</v>
      </c>
    </row>
    <row r="10893" spans="1:2" x14ac:dyDescent="0.25">
      <c r="A10893">
        <v>2645.5</v>
      </c>
      <c r="B10893">
        <v>99.523214999999993</v>
      </c>
    </row>
    <row r="10894" spans="1:2" x14ac:dyDescent="0.25">
      <c r="A10894">
        <v>2645.375</v>
      </c>
      <c r="B10894">
        <v>99.557113999999999</v>
      </c>
    </row>
    <row r="10895" spans="1:2" x14ac:dyDescent="0.25">
      <c r="A10895">
        <v>2645.25</v>
      </c>
      <c r="B10895">
        <v>99.608508999999998</v>
      </c>
    </row>
    <row r="10896" spans="1:2" x14ac:dyDescent="0.25">
      <c r="A10896">
        <v>2645.125</v>
      </c>
      <c r="B10896">
        <v>99.644052000000002</v>
      </c>
    </row>
    <row r="10897" spans="1:2" x14ac:dyDescent="0.25">
      <c r="A10897">
        <v>2645</v>
      </c>
      <c r="B10897">
        <v>99.649441999999993</v>
      </c>
    </row>
    <row r="10898" spans="1:2" x14ac:dyDescent="0.25">
      <c r="A10898">
        <v>2644.875</v>
      </c>
      <c r="B10898">
        <v>99.632418999999999</v>
      </c>
    </row>
    <row r="10899" spans="1:2" x14ac:dyDescent="0.25">
      <c r="A10899">
        <v>2644.75</v>
      </c>
      <c r="B10899">
        <v>99.605028000000004</v>
      </c>
    </row>
    <row r="10900" spans="1:2" x14ac:dyDescent="0.25">
      <c r="A10900">
        <v>2644.625</v>
      </c>
      <c r="B10900">
        <v>99.571494000000001</v>
      </c>
    </row>
    <row r="10901" spans="1:2" x14ac:dyDescent="0.25">
      <c r="A10901">
        <v>2644.5</v>
      </c>
      <c r="B10901">
        <v>99.535086000000007</v>
      </c>
    </row>
    <row r="10902" spans="1:2" x14ac:dyDescent="0.25">
      <c r="A10902">
        <v>2644.375</v>
      </c>
      <c r="B10902">
        <v>99.507740999999996</v>
      </c>
    </row>
    <row r="10903" spans="1:2" x14ac:dyDescent="0.25">
      <c r="A10903">
        <v>2644.25</v>
      </c>
      <c r="B10903">
        <v>99.503851999999995</v>
      </c>
    </row>
    <row r="10904" spans="1:2" x14ac:dyDescent="0.25">
      <c r="A10904">
        <v>2644.125</v>
      </c>
      <c r="B10904">
        <v>99.526176000000007</v>
      </c>
    </row>
    <row r="10905" spans="1:2" x14ac:dyDescent="0.25">
      <c r="A10905">
        <v>2644</v>
      </c>
      <c r="B10905">
        <v>99.564904999999996</v>
      </c>
    </row>
    <row r="10906" spans="1:2" x14ac:dyDescent="0.25">
      <c r="A10906">
        <v>2643.875</v>
      </c>
      <c r="B10906">
        <v>99.609470000000002</v>
      </c>
    </row>
    <row r="10907" spans="1:2" x14ac:dyDescent="0.25">
      <c r="A10907">
        <v>2643.75</v>
      </c>
      <c r="B10907">
        <v>99.652342000000004</v>
      </c>
    </row>
    <row r="10908" spans="1:2" x14ac:dyDescent="0.25">
      <c r="A10908">
        <v>2643.625</v>
      </c>
      <c r="B10908">
        <v>99.680003999999997</v>
      </c>
    </row>
    <row r="10909" spans="1:2" x14ac:dyDescent="0.25">
      <c r="A10909">
        <v>2643.5</v>
      </c>
      <c r="B10909">
        <v>99.673422000000002</v>
      </c>
    </row>
    <row r="10910" spans="1:2" x14ac:dyDescent="0.25">
      <c r="A10910">
        <v>2643.375</v>
      </c>
      <c r="B10910">
        <v>99.629729999999995</v>
      </c>
    </row>
    <row r="10911" spans="1:2" x14ac:dyDescent="0.25">
      <c r="A10911">
        <v>2643.25</v>
      </c>
      <c r="B10911">
        <v>99.577954000000005</v>
      </c>
    </row>
    <row r="10912" spans="1:2" x14ac:dyDescent="0.25">
      <c r="A10912">
        <v>2643.125</v>
      </c>
      <c r="B10912">
        <v>99.557558</v>
      </c>
    </row>
    <row r="10913" spans="1:2" x14ac:dyDescent="0.25">
      <c r="A10913">
        <v>2643</v>
      </c>
      <c r="B10913">
        <v>99.577950999999999</v>
      </c>
    </row>
    <row r="10914" spans="1:2" x14ac:dyDescent="0.25">
      <c r="A10914">
        <v>2642.875</v>
      </c>
      <c r="B10914">
        <v>99.611697000000007</v>
      </c>
    </row>
    <row r="10915" spans="1:2" x14ac:dyDescent="0.25">
      <c r="A10915">
        <v>2642.75</v>
      </c>
      <c r="B10915">
        <v>99.632801000000001</v>
      </c>
    </row>
    <row r="10916" spans="1:2" x14ac:dyDescent="0.25">
      <c r="A10916">
        <v>2642.625</v>
      </c>
      <c r="B10916">
        <v>99.647600999999995</v>
      </c>
    </row>
    <row r="10917" spans="1:2" x14ac:dyDescent="0.25">
      <c r="A10917">
        <v>2642.5</v>
      </c>
      <c r="B10917">
        <v>99.675402000000005</v>
      </c>
    </row>
    <row r="10918" spans="1:2" x14ac:dyDescent="0.25">
      <c r="A10918">
        <v>2642.375</v>
      </c>
      <c r="B10918">
        <v>99.709963000000002</v>
      </c>
    </row>
    <row r="10919" spans="1:2" x14ac:dyDescent="0.25">
      <c r="A10919">
        <v>2642.25</v>
      </c>
      <c r="B10919">
        <v>99.720920000000007</v>
      </c>
    </row>
    <row r="10920" spans="1:2" x14ac:dyDescent="0.25">
      <c r="A10920">
        <v>2642.125</v>
      </c>
      <c r="B10920">
        <v>99.692256</v>
      </c>
    </row>
    <row r="10921" spans="1:2" x14ac:dyDescent="0.25">
      <c r="A10921">
        <v>2642</v>
      </c>
      <c r="B10921">
        <v>99.641574000000006</v>
      </c>
    </row>
    <row r="10922" spans="1:2" x14ac:dyDescent="0.25">
      <c r="A10922">
        <v>2641.875</v>
      </c>
      <c r="B10922">
        <v>99.598147999999995</v>
      </c>
    </row>
    <row r="10923" spans="1:2" x14ac:dyDescent="0.25">
      <c r="A10923">
        <v>2641.75</v>
      </c>
      <c r="B10923">
        <v>99.577945</v>
      </c>
    </row>
    <row r="10924" spans="1:2" x14ac:dyDescent="0.25">
      <c r="A10924">
        <v>2641.625</v>
      </c>
      <c r="B10924">
        <v>99.584349000000003</v>
      </c>
    </row>
    <row r="10925" spans="1:2" x14ac:dyDescent="0.25">
      <c r="A10925">
        <v>2641.5</v>
      </c>
      <c r="B10925">
        <v>99.613817999999995</v>
      </c>
    </row>
    <row r="10926" spans="1:2" x14ac:dyDescent="0.25">
      <c r="A10926">
        <v>2641.375</v>
      </c>
      <c r="B10926">
        <v>99.648523999999995</v>
      </c>
    </row>
    <row r="10927" spans="1:2" x14ac:dyDescent="0.25">
      <c r="A10927">
        <v>2641.25</v>
      </c>
      <c r="B10927">
        <v>99.658925999999994</v>
      </c>
    </row>
    <row r="10928" spans="1:2" x14ac:dyDescent="0.25">
      <c r="A10928">
        <v>2641.125</v>
      </c>
      <c r="B10928">
        <v>99.631707000000006</v>
      </c>
    </row>
    <row r="10929" spans="1:2" x14ac:dyDescent="0.25">
      <c r="A10929">
        <v>2641</v>
      </c>
      <c r="B10929">
        <v>99.588496000000006</v>
      </c>
    </row>
    <row r="10930" spans="1:2" x14ac:dyDescent="0.25">
      <c r="A10930">
        <v>2640.875</v>
      </c>
      <c r="B10930">
        <v>99.562072000000001</v>
      </c>
    </row>
    <row r="10931" spans="1:2" x14ac:dyDescent="0.25">
      <c r="A10931">
        <v>2640.75</v>
      </c>
      <c r="B10931">
        <v>99.559460000000001</v>
      </c>
    </row>
    <row r="10932" spans="1:2" x14ac:dyDescent="0.25">
      <c r="A10932">
        <v>2640.625</v>
      </c>
      <c r="B10932">
        <v>99.563494000000006</v>
      </c>
    </row>
    <row r="10933" spans="1:2" x14ac:dyDescent="0.25">
      <c r="A10933">
        <v>2640.5</v>
      </c>
      <c r="B10933">
        <v>99.565106</v>
      </c>
    </row>
    <row r="10934" spans="1:2" x14ac:dyDescent="0.25">
      <c r="A10934">
        <v>2640.375</v>
      </c>
      <c r="B10934">
        <v>99.574174999999997</v>
      </c>
    </row>
    <row r="10935" spans="1:2" x14ac:dyDescent="0.25">
      <c r="A10935">
        <v>2640.25</v>
      </c>
      <c r="B10935">
        <v>99.596000000000004</v>
      </c>
    </row>
    <row r="10936" spans="1:2" x14ac:dyDescent="0.25">
      <c r="A10936">
        <v>2640.125</v>
      </c>
      <c r="B10936">
        <v>99.615281999999993</v>
      </c>
    </row>
    <row r="10937" spans="1:2" x14ac:dyDescent="0.25">
      <c r="A10937">
        <v>2640</v>
      </c>
      <c r="B10937">
        <v>99.614565999999996</v>
      </c>
    </row>
    <row r="10938" spans="1:2" x14ac:dyDescent="0.25">
      <c r="A10938">
        <v>2639.875</v>
      </c>
      <c r="B10938">
        <v>99.599300999999997</v>
      </c>
    </row>
    <row r="10939" spans="1:2" x14ac:dyDescent="0.25">
      <c r="A10939">
        <v>2639.75</v>
      </c>
      <c r="B10939">
        <v>99.592744999999994</v>
      </c>
    </row>
    <row r="10940" spans="1:2" x14ac:dyDescent="0.25">
      <c r="A10940">
        <v>2639.625</v>
      </c>
      <c r="B10940">
        <v>99.606819999999999</v>
      </c>
    </row>
    <row r="10941" spans="1:2" x14ac:dyDescent="0.25">
      <c r="A10941">
        <v>2639.5</v>
      </c>
      <c r="B10941">
        <v>99.626491999999999</v>
      </c>
    </row>
    <row r="10942" spans="1:2" x14ac:dyDescent="0.25">
      <c r="A10942">
        <v>2639.375</v>
      </c>
      <c r="B10942">
        <v>99.628128000000004</v>
      </c>
    </row>
    <row r="10943" spans="1:2" x14ac:dyDescent="0.25">
      <c r="A10943">
        <v>2639.25</v>
      </c>
      <c r="B10943">
        <v>99.610922000000002</v>
      </c>
    </row>
    <row r="10944" spans="1:2" x14ac:dyDescent="0.25">
      <c r="A10944">
        <v>2639.125</v>
      </c>
      <c r="B10944">
        <v>99.601996999999997</v>
      </c>
    </row>
    <row r="10945" spans="1:2" x14ac:dyDescent="0.25">
      <c r="A10945">
        <v>2639</v>
      </c>
      <c r="B10945">
        <v>99.623683999999997</v>
      </c>
    </row>
    <row r="10946" spans="1:2" x14ac:dyDescent="0.25">
      <c r="A10946">
        <v>2638.875</v>
      </c>
      <c r="B10946">
        <v>99.661968999999999</v>
      </c>
    </row>
    <row r="10947" spans="1:2" x14ac:dyDescent="0.25">
      <c r="A10947">
        <v>2638.75</v>
      </c>
      <c r="B10947">
        <v>99.681078999999997</v>
      </c>
    </row>
    <row r="10948" spans="1:2" x14ac:dyDescent="0.25">
      <c r="A10948">
        <v>2638.625</v>
      </c>
      <c r="B10948">
        <v>99.668839000000006</v>
      </c>
    </row>
    <row r="10949" spans="1:2" x14ac:dyDescent="0.25">
      <c r="A10949">
        <v>2638.5</v>
      </c>
      <c r="B10949">
        <v>99.649861000000001</v>
      </c>
    </row>
    <row r="10950" spans="1:2" x14ac:dyDescent="0.25">
      <c r="A10950">
        <v>2638.375</v>
      </c>
      <c r="B10950">
        <v>99.647461000000007</v>
      </c>
    </row>
    <row r="10951" spans="1:2" x14ac:dyDescent="0.25">
      <c r="A10951">
        <v>2638.25</v>
      </c>
      <c r="B10951">
        <v>99.652479</v>
      </c>
    </row>
    <row r="10952" spans="1:2" x14ac:dyDescent="0.25">
      <c r="A10952">
        <v>2638.125</v>
      </c>
      <c r="B10952">
        <v>99.644003999999995</v>
      </c>
    </row>
    <row r="10953" spans="1:2" x14ac:dyDescent="0.25">
      <c r="A10953">
        <v>2638</v>
      </c>
      <c r="B10953">
        <v>99.623378000000002</v>
      </c>
    </row>
    <row r="10954" spans="1:2" x14ac:dyDescent="0.25">
      <c r="A10954">
        <v>2637.875</v>
      </c>
      <c r="B10954">
        <v>99.605603000000002</v>
      </c>
    </row>
    <row r="10955" spans="1:2" x14ac:dyDescent="0.25">
      <c r="A10955">
        <v>2637.75</v>
      </c>
      <c r="B10955">
        <v>99.588351000000003</v>
      </c>
    </row>
    <row r="10956" spans="1:2" x14ac:dyDescent="0.25">
      <c r="A10956">
        <v>2637.625</v>
      </c>
      <c r="B10956">
        <v>99.556331999999998</v>
      </c>
    </row>
    <row r="10957" spans="1:2" x14ac:dyDescent="0.25">
      <c r="A10957">
        <v>2637.5</v>
      </c>
      <c r="B10957">
        <v>99.513587999999999</v>
      </c>
    </row>
    <row r="10958" spans="1:2" x14ac:dyDescent="0.25">
      <c r="A10958">
        <v>2637.375</v>
      </c>
      <c r="B10958">
        <v>99.485613999999998</v>
      </c>
    </row>
    <row r="10959" spans="1:2" x14ac:dyDescent="0.25">
      <c r="A10959">
        <v>2637.25</v>
      </c>
      <c r="B10959">
        <v>99.485445999999996</v>
      </c>
    </row>
    <row r="10960" spans="1:2" x14ac:dyDescent="0.25">
      <c r="A10960">
        <v>2637.125</v>
      </c>
      <c r="B10960">
        <v>99.499298999999993</v>
      </c>
    </row>
    <row r="10961" spans="1:2" x14ac:dyDescent="0.25">
      <c r="A10961">
        <v>2637</v>
      </c>
      <c r="B10961">
        <v>99.510941000000003</v>
      </c>
    </row>
    <row r="10962" spans="1:2" x14ac:dyDescent="0.25">
      <c r="A10962">
        <v>2636.875</v>
      </c>
      <c r="B10962">
        <v>99.520439999999994</v>
      </c>
    </row>
    <row r="10963" spans="1:2" x14ac:dyDescent="0.25">
      <c r="A10963">
        <v>2636.75</v>
      </c>
      <c r="B10963">
        <v>99.532456999999994</v>
      </c>
    </row>
    <row r="10964" spans="1:2" x14ac:dyDescent="0.25">
      <c r="A10964">
        <v>2636.625</v>
      </c>
      <c r="B10964">
        <v>99.545610999999994</v>
      </c>
    </row>
    <row r="10965" spans="1:2" x14ac:dyDescent="0.25">
      <c r="A10965">
        <v>2636.5</v>
      </c>
      <c r="B10965">
        <v>99.562183000000005</v>
      </c>
    </row>
    <row r="10966" spans="1:2" x14ac:dyDescent="0.25">
      <c r="A10966">
        <v>2636.375</v>
      </c>
      <c r="B10966">
        <v>99.588339000000005</v>
      </c>
    </row>
    <row r="10967" spans="1:2" x14ac:dyDescent="0.25">
      <c r="A10967">
        <v>2636.25</v>
      </c>
      <c r="B10967">
        <v>99.611694999999997</v>
      </c>
    </row>
    <row r="10968" spans="1:2" x14ac:dyDescent="0.25">
      <c r="A10968">
        <v>2636.125</v>
      </c>
      <c r="B10968">
        <v>99.597637000000006</v>
      </c>
    </row>
    <row r="10969" spans="1:2" x14ac:dyDescent="0.25">
      <c r="A10969">
        <v>2636</v>
      </c>
      <c r="B10969">
        <v>99.528630000000007</v>
      </c>
    </row>
    <row r="10970" spans="1:2" x14ac:dyDescent="0.25">
      <c r="A10970">
        <v>2635.875</v>
      </c>
      <c r="B10970">
        <v>99.437831000000003</v>
      </c>
    </row>
    <row r="10971" spans="1:2" x14ac:dyDescent="0.25">
      <c r="A10971">
        <v>2635.75</v>
      </c>
      <c r="B10971">
        <v>99.384767999999994</v>
      </c>
    </row>
    <row r="10972" spans="1:2" x14ac:dyDescent="0.25">
      <c r="A10972">
        <v>2635.625</v>
      </c>
      <c r="B10972">
        <v>99.399901999999997</v>
      </c>
    </row>
    <row r="10973" spans="1:2" x14ac:dyDescent="0.25">
      <c r="A10973">
        <v>2635.5</v>
      </c>
      <c r="B10973">
        <v>99.464973999999998</v>
      </c>
    </row>
    <row r="10974" spans="1:2" x14ac:dyDescent="0.25">
      <c r="A10974">
        <v>2635.375</v>
      </c>
      <c r="B10974">
        <v>99.542190000000005</v>
      </c>
    </row>
    <row r="10975" spans="1:2" x14ac:dyDescent="0.25">
      <c r="A10975">
        <v>2635.25</v>
      </c>
      <c r="B10975">
        <v>99.606234999999998</v>
      </c>
    </row>
    <row r="10976" spans="1:2" x14ac:dyDescent="0.25">
      <c r="A10976">
        <v>2635.125</v>
      </c>
      <c r="B10976">
        <v>99.648354999999995</v>
      </c>
    </row>
    <row r="10977" spans="1:2" x14ac:dyDescent="0.25">
      <c r="A10977">
        <v>2635</v>
      </c>
      <c r="B10977">
        <v>99.666764999999998</v>
      </c>
    </row>
    <row r="10978" spans="1:2" x14ac:dyDescent="0.25">
      <c r="A10978">
        <v>2634.875</v>
      </c>
      <c r="B10978">
        <v>99.663523999999995</v>
      </c>
    </row>
    <row r="10979" spans="1:2" x14ac:dyDescent="0.25">
      <c r="A10979">
        <v>2634.75</v>
      </c>
      <c r="B10979">
        <v>99.645352000000003</v>
      </c>
    </row>
    <row r="10980" spans="1:2" x14ac:dyDescent="0.25">
      <c r="A10980">
        <v>2634.625</v>
      </c>
      <c r="B10980">
        <v>99.619839999999996</v>
      </c>
    </row>
    <row r="10981" spans="1:2" x14ac:dyDescent="0.25">
      <c r="A10981">
        <v>2634.5</v>
      </c>
      <c r="B10981">
        <v>99.590489000000005</v>
      </c>
    </row>
    <row r="10982" spans="1:2" x14ac:dyDescent="0.25">
      <c r="A10982">
        <v>2634.375</v>
      </c>
      <c r="B10982">
        <v>99.557787000000005</v>
      </c>
    </row>
    <row r="10983" spans="1:2" x14ac:dyDescent="0.25">
      <c r="A10983">
        <v>2634.25</v>
      </c>
      <c r="B10983">
        <v>99.525445000000005</v>
      </c>
    </row>
    <row r="10984" spans="1:2" x14ac:dyDescent="0.25">
      <c r="A10984">
        <v>2634.125</v>
      </c>
      <c r="B10984">
        <v>99.504198000000002</v>
      </c>
    </row>
    <row r="10985" spans="1:2" x14ac:dyDescent="0.25">
      <c r="A10985">
        <v>2634</v>
      </c>
      <c r="B10985">
        <v>99.507028000000005</v>
      </c>
    </row>
    <row r="10986" spans="1:2" x14ac:dyDescent="0.25">
      <c r="A10986">
        <v>2633.875</v>
      </c>
      <c r="B10986">
        <v>99.538133999999999</v>
      </c>
    </row>
    <row r="10987" spans="1:2" x14ac:dyDescent="0.25">
      <c r="A10987">
        <v>2633.75</v>
      </c>
      <c r="B10987">
        <v>99.586971000000005</v>
      </c>
    </row>
    <row r="10988" spans="1:2" x14ac:dyDescent="0.25">
      <c r="A10988">
        <v>2633.625</v>
      </c>
      <c r="B10988">
        <v>99.635232999999999</v>
      </c>
    </row>
    <row r="10989" spans="1:2" x14ac:dyDescent="0.25">
      <c r="A10989">
        <v>2633.5</v>
      </c>
      <c r="B10989">
        <v>99.669314</v>
      </c>
    </row>
    <row r="10990" spans="1:2" x14ac:dyDescent="0.25">
      <c r="A10990">
        <v>2633.375</v>
      </c>
      <c r="B10990">
        <v>99.6858</v>
      </c>
    </row>
    <row r="10991" spans="1:2" x14ac:dyDescent="0.25">
      <c r="A10991">
        <v>2633.25</v>
      </c>
      <c r="B10991">
        <v>99.689881</v>
      </c>
    </row>
    <row r="10992" spans="1:2" x14ac:dyDescent="0.25">
      <c r="A10992">
        <v>2633.125</v>
      </c>
      <c r="B10992">
        <v>99.692742999999993</v>
      </c>
    </row>
    <row r="10993" spans="1:2" x14ac:dyDescent="0.25">
      <c r="A10993">
        <v>2633</v>
      </c>
      <c r="B10993">
        <v>99.705128999999999</v>
      </c>
    </row>
    <row r="10994" spans="1:2" x14ac:dyDescent="0.25">
      <c r="A10994">
        <v>2632.875</v>
      </c>
      <c r="B10994">
        <v>99.725527999999997</v>
      </c>
    </row>
    <row r="10995" spans="1:2" x14ac:dyDescent="0.25">
      <c r="A10995">
        <v>2632.75</v>
      </c>
      <c r="B10995">
        <v>99.737545999999995</v>
      </c>
    </row>
    <row r="10996" spans="1:2" x14ac:dyDescent="0.25">
      <c r="A10996">
        <v>2632.625</v>
      </c>
      <c r="B10996">
        <v>99.727023000000003</v>
      </c>
    </row>
    <row r="10997" spans="1:2" x14ac:dyDescent="0.25">
      <c r="A10997">
        <v>2632.5</v>
      </c>
      <c r="B10997">
        <v>99.698340000000002</v>
      </c>
    </row>
    <row r="10998" spans="1:2" x14ac:dyDescent="0.25">
      <c r="A10998">
        <v>2632.375</v>
      </c>
      <c r="B10998">
        <v>99.663791000000003</v>
      </c>
    </row>
    <row r="10999" spans="1:2" x14ac:dyDescent="0.25">
      <c r="A10999">
        <v>2632.25</v>
      </c>
      <c r="B10999">
        <v>99.621814000000001</v>
      </c>
    </row>
    <row r="11000" spans="1:2" x14ac:dyDescent="0.25">
      <c r="A11000">
        <v>2632.125</v>
      </c>
      <c r="B11000">
        <v>99.562064000000007</v>
      </c>
    </row>
    <row r="11001" spans="1:2" x14ac:dyDescent="0.25">
      <c r="A11001">
        <v>2632</v>
      </c>
      <c r="B11001">
        <v>99.493421999999995</v>
      </c>
    </row>
    <row r="11002" spans="1:2" x14ac:dyDescent="0.25">
      <c r="A11002">
        <v>2631.875</v>
      </c>
      <c r="B11002">
        <v>99.449149000000006</v>
      </c>
    </row>
    <row r="11003" spans="1:2" x14ac:dyDescent="0.25">
      <c r="A11003">
        <v>2631.75</v>
      </c>
      <c r="B11003">
        <v>99.454217999999997</v>
      </c>
    </row>
    <row r="11004" spans="1:2" x14ac:dyDescent="0.25">
      <c r="A11004">
        <v>2631.625</v>
      </c>
      <c r="B11004">
        <v>99.498850000000004</v>
      </c>
    </row>
    <row r="11005" spans="1:2" x14ac:dyDescent="0.25">
      <c r="A11005">
        <v>2631.5</v>
      </c>
      <c r="B11005">
        <v>99.554280000000006</v>
      </c>
    </row>
    <row r="11006" spans="1:2" x14ac:dyDescent="0.25">
      <c r="A11006">
        <v>2631.375</v>
      </c>
      <c r="B11006">
        <v>99.605464999999995</v>
      </c>
    </row>
    <row r="11007" spans="1:2" x14ac:dyDescent="0.25">
      <c r="A11007">
        <v>2631.25</v>
      </c>
      <c r="B11007">
        <v>99.655669000000003</v>
      </c>
    </row>
    <row r="11008" spans="1:2" x14ac:dyDescent="0.25">
      <c r="A11008">
        <v>2631.125</v>
      </c>
      <c r="B11008">
        <v>99.703393000000005</v>
      </c>
    </row>
    <row r="11009" spans="1:2" x14ac:dyDescent="0.25">
      <c r="A11009">
        <v>2631</v>
      </c>
      <c r="B11009">
        <v>99.729657000000003</v>
      </c>
    </row>
    <row r="11010" spans="1:2" x14ac:dyDescent="0.25">
      <c r="A11010">
        <v>2630.875</v>
      </c>
      <c r="B11010">
        <v>99.714046999999994</v>
      </c>
    </row>
    <row r="11011" spans="1:2" x14ac:dyDescent="0.25">
      <c r="A11011">
        <v>2630.75</v>
      </c>
      <c r="B11011">
        <v>99.659351000000001</v>
      </c>
    </row>
    <row r="11012" spans="1:2" x14ac:dyDescent="0.25">
      <c r="A11012">
        <v>2630.625</v>
      </c>
      <c r="B11012">
        <v>99.595741000000004</v>
      </c>
    </row>
    <row r="11013" spans="1:2" x14ac:dyDescent="0.25">
      <c r="A11013">
        <v>2630.5</v>
      </c>
      <c r="B11013">
        <v>99.557995000000005</v>
      </c>
    </row>
    <row r="11014" spans="1:2" x14ac:dyDescent="0.25">
      <c r="A11014">
        <v>2630.375</v>
      </c>
      <c r="B11014">
        <v>99.556944000000001</v>
      </c>
    </row>
    <row r="11015" spans="1:2" x14ac:dyDescent="0.25">
      <c r="A11015">
        <v>2630.25</v>
      </c>
      <c r="B11015">
        <v>99.573820999999995</v>
      </c>
    </row>
    <row r="11016" spans="1:2" x14ac:dyDescent="0.25">
      <c r="A11016">
        <v>2630.125</v>
      </c>
      <c r="B11016">
        <v>99.584001000000001</v>
      </c>
    </row>
    <row r="11017" spans="1:2" x14ac:dyDescent="0.25">
      <c r="A11017">
        <v>2630</v>
      </c>
      <c r="B11017">
        <v>99.583845999999994</v>
      </c>
    </row>
    <row r="11018" spans="1:2" x14ac:dyDescent="0.25">
      <c r="A11018">
        <v>2629.875</v>
      </c>
      <c r="B11018">
        <v>99.590649999999997</v>
      </c>
    </row>
    <row r="11019" spans="1:2" x14ac:dyDescent="0.25">
      <c r="A11019">
        <v>2629.75</v>
      </c>
      <c r="B11019">
        <v>99.619202000000001</v>
      </c>
    </row>
    <row r="11020" spans="1:2" x14ac:dyDescent="0.25">
      <c r="A11020">
        <v>2629.625</v>
      </c>
      <c r="B11020">
        <v>99.663207</v>
      </c>
    </row>
    <row r="11021" spans="1:2" x14ac:dyDescent="0.25">
      <c r="A11021">
        <v>2629.5</v>
      </c>
      <c r="B11021">
        <v>99.697219000000004</v>
      </c>
    </row>
    <row r="11022" spans="1:2" x14ac:dyDescent="0.25">
      <c r="A11022">
        <v>2629.375</v>
      </c>
      <c r="B11022">
        <v>99.693915000000004</v>
      </c>
    </row>
    <row r="11023" spans="1:2" x14ac:dyDescent="0.25">
      <c r="A11023">
        <v>2629.25</v>
      </c>
      <c r="B11023">
        <v>99.646929</v>
      </c>
    </row>
    <row r="11024" spans="1:2" x14ac:dyDescent="0.25">
      <c r="A11024">
        <v>2629.125</v>
      </c>
      <c r="B11024">
        <v>99.584936999999996</v>
      </c>
    </row>
    <row r="11025" spans="1:2" x14ac:dyDescent="0.25">
      <c r="A11025">
        <v>2629</v>
      </c>
      <c r="B11025">
        <v>99.556336999999999</v>
      </c>
    </row>
    <row r="11026" spans="1:2" x14ac:dyDescent="0.25">
      <c r="A11026">
        <v>2628.875</v>
      </c>
      <c r="B11026">
        <v>99.586586999999994</v>
      </c>
    </row>
    <row r="11027" spans="1:2" x14ac:dyDescent="0.25">
      <c r="A11027">
        <v>2628.75</v>
      </c>
      <c r="B11027">
        <v>99.651639000000003</v>
      </c>
    </row>
    <row r="11028" spans="1:2" x14ac:dyDescent="0.25">
      <c r="A11028">
        <v>2628.625</v>
      </c>
      <c r="B11028">
        <v>99.703697000000005</v>
      </c>
    </row>
    <row r="11029" spans="1:2" x14ac:dyDescent="0.25">
      <c r="A11029">
        <v>2628.5</v>
      </c>
      <c r="B11029">
        <v>99.720320000000001</v>
      </c>
    </row>
    <row r="11030" spans="1:2" x14ac:dyDescent="0.25">
      <c r="A11030">
        <v>2628.375</v>
      </c>
      <c r="B11030">
        <v>99.716916999999995</v>
      </c>
    </row>
    <row r="11031" spans="1:2" x14ac:dyDescent="0.25">
      <c r="A11031">
        <v>2628.25</v>
      </c>
      <c r="B11031">
        <v>99.715919999999997</v>
      </c>
    </row>
    <row r="11032" spans="1:2" x14ac:dyDescent="0.25">
      <c r="A11032">
        <v>2628.125</v>
      </c>
      <c r="B11032">
        <v>99.720872999999997</v>
      </c>
    </row>
    <row r="11033" spans="1:2" x14ac:dyDescent="0.25">
      <c r="A11033">
        <v>2628</v>
      </c>
      <c r="B11033">
        <v>99.721063999999998</v>
      </c>
    </row>
    <row r="11034" spans="1:2" x14ac:dyDescent="0.25">
      <c r="A11034">
        <v>2627.875</v>
      </c>
      <c r="B11034">
        <v>99.705068999999995</v>
      </c>
    </row>
    <row r="11035" spans="1:2" x14ac:dyDescent="0.25">
      <c r="A11035">
        <v>2627.75</v>
      </c>
      <c r="B11035">
        <v>99.668194</v>
      </c>
    </row>
    <row r="11036" spans="1:2" x14ac:dyDescent="0.25">
      <c r="A11036">
        <v>2627.625</v>
      </c>
      <c r="B11036">
        <v>99.622541999999996</v>
      </c>
    </row>
    <row r="11037" spans="1:2" x14ac:dyDescent="0.25">
      <c r="A11037">
        <v>2627.5</v>
      </c>
      <c r="B11037">
        <v>99.599919999999997</v>
      </c>
    </row>
    <row r="11038" spans="1:2" x14ac:dyDescent="0.25">
      <c r="A11038">
        <v>2627.375</v>
      </c>
      <c r="B11038">
        <v>99.624735000000001</v>
      </c>
    </row>
    <row r="11039" spans="1:2" x14ac:dyDescent="0.25">
      <c r="A11039">
        <v>2627.25</v>
      </c>
      <c r="B11039">
        <v>99.679383000000001</v>
      </c>
    </row>
    <row r="11040" spans="1:2" x14ac:dyDescent="0.25">
      <c r="A11040">
        <v>2627.125</v>
      </c>
      <c r="B11040">
        <v>99.715339999999998</v>
      </c>
    </row>
    <row r="11041" spans="1:2" x14ac:dyDescent="0.25">
      <c r="A11041">
        <v>2627</v>
      </c>
      <c r="B11041">
        <v>99.705877000000001</v>
      </c>
    </row>
    <row r="11042" spans="1:2" x14ac:dyDescent="0.25">
      <c r="A11042">
        <v>2626.875</v>
      </c>
      <c r="B11042">
        <v>99.671180000000007</v>
      </c>
    </row>
    <row r="11043" spans="1:2" x14ac:dyDescent="0.25">
      <c r="A11043">
        <v>2626.75</v>
      </c>
      <c r="B11043">
        <v>99.644818000000001</v>
      </c>
    </row>
    <row r="11044" spans="1:2" x14ac:dyDescent="0.25">
      <c r="A11044">
        <v>2626.625</v>
      </c>
      <c r="B11044">
        <v>99.634504000000007</v>
      </c>
    </row>
    <row r="11045" spans="1:2" x14ac:dyDescent="0.25">
      <c r="A11045">
        <v>2626.5</v>
      </c>
      <c r="B11045">
        <v>99.623958000000002</v>
      </c>
    </row>
    <row r="11046" spans="1:2" x14ac:dyDescent="0.25">
      <c r="A11046">
        <v>2626.375</v>
      </c>
      <c r="B11046">
        <v>99.592804999999998</v>
      </c>
    </row>
    <row r="11047" spans="1:2" x14ac:dyDescent="0.25">
      <c r="A11047">
        <v>2626.25</v>
      </c>
      <c r="B11047">
        <v>99.524579000000003</v>
      </c>
    </row>
    <row r="11048" spans="1:2" x14ac:dyDescent="0.25">
      <c r="A11048">
        <v>2626.125</v>
      </c>
      <c r="B11048">
        <v>99.418386999999996</v>
      </c>
    </row>
    <row r="11049" spans="1:2" x14ac:dyDescent="0.25">
      <c r="A11049">
        <v>2626</v>
      </c>
      <c r="B11049">
        <v>99.309707000000003</v>
      </c>
    </row>
    <row r="11050" spans="1:2" x14ac:dyDescent="0.25">
      <c r="A11050">
        <v>2625.875</v>
      </c>
      <c r="B11050">
        <v>99.259568999999999</v>
      </c>
    </row>
    <row r="11051" spans="1:2" x14ac:dyDescent="0.25">
      <c r="A11051">
        <v>2625.75</v>
      </c>
      <c r="B11051">
        <v>99.300870000000003</v>
      </c>
    </row>
    <row r="11052" spans="1:2" x14ac:dyDescent="0.25">
      <c r="A11052">
        <v>2625.625</v>
      </c>
      <c r="B11052">
        <v>99.405058999999994</v>
      </c>
    </row>
    <row r="11053" spans="1:2" x14ac:dyDescent="0.25">
      <c r="A11053">
        <v>2625.5</v>
      </c>
      <c r="B11053">
        <v>99.515040999999997</v>
      </c>
    </row>
    <row r="11054" spans="1:2" x14ac:dyDescent="0.25">
      <c r="A11054">
        <v>2625.375</v>
      </c>
      <c r="B11054">
        <v>99.593806000000001</v>
      </c>
    </row>
    <row r="11055" spans="1:2" x14ac:dyDescent="0.25">
      <c r="A11055">
        <v>2625.25</v>
      </c>
      <c r="B11055">
        <v>99.626233999999997</v>
      </c>
    </row>
    <row r="11056" spans="1:2" x14ac:dyDescent="0.25">
      <c r="A11056">
        <v>2625.125</v>
      </c>
      <c r="B11056">
        <v>99.602384999999998</v>
      </c>
    </row>
    <row r="11057" spans="1:2" x14ac:dyDescent="0.25">
      <c r="A11057">
        <v>2625</v>
      </c>
      <c r="B11057">
        <v>99.534993</v>
      </c>
    </row>
    <row r="11058" spans="1:2" x14ac:dyDescent="0.25">
      <c r="A11058">
        <v>2624.875</v>
      </c>
      <c r="B11058">
        <v>99.478091000000006</v>
      </c>
    </row>
    <row r="11059" spans="1:2" x14ac:dyDescent="0.25">
      <c r="A11059">
        <v>2624.75</v>
      </c>
      <c r="B11059">
        <v>99.484925000000004</v>
      </c>
    </row>
    <row r="11060" spans="1:2" x14ac:dyDescent="0.25">
      <c r="A11060">
        <v>2624.625</v>
      </c>
      <c r="B11060">
        <v>99.542946000000001</v>
      </c>
    </row>
    <row r="11061" spans="1:2" x14ac:dyDescent="0.25">
      <c r="A11061">
        <v>2624.5</v>
      </c>
      <c r="B11061">
        <v>99.581146000000004</v>
      </c>
    </row>
    <row r="11062" spans="1:2" x14ac:dyDescent="0.25">
      <c r="A11062">
        <v>2624.375</v>
      </c>
      <c r="B11062">
        <v>99.550616000000005</v>
      </c>
    </row>
    <row r="11063" spans="1:2" x14ac:dyDescent="0.25">
      <c r="A11063">
        <v>2624.25</v>
      </c>
      <c r="B11063">
        <v>99.476224999999999</v>
      </c>
    </row>
    <row r="11064" spans="1:2" x14ac:dyDescent="0.25">
      <c r="A11064">
        <v>2624.125</v>
      </c>
      <c r="B11064">
        <v>99.421361000000005</v>
      </c>
    </row>
    <row r="11065" spans="1:2" x14ac:dyDescent="0.25">
      <c r="A11065">
        <v>2624</v>
      </c>
      <c r="B11065">
        <v>99.423563000000001</v>
      </c>
    </row>
    <row r="11066" spans="1:2" x14ac:dyDescent="0.25">
      <c r="A11066">
        <v>2623.875</v>
      </c>
      <c r="B11066">
        <v>99.474053999999995</v>
      </c>
    </row>
    <row r="11067" spans="1:2" x14ac:dyDescent="0.25">
      <c r="A11067">
        <v>2623.75</v>
      </c>
      <c r="B11067">
        <v>99.539175</v>
      </c>
    </row>
    <row r="11068" spans="1:2" x14ac:dyDescent="0.25">
      <c r="A11068">
        <v>2623.625</v>
      </c>
      <c r="B11068">
        <v>99.586945</v>
      </c>
    </row>
    <row r="11069" spans="1:2" x14ac:dyDescent="0.25">
      <c r="A11069">
        <v>2623.5</v>
      </c>
      <c r="B11069">
        <v>99.604425000000006</v>
      </c>
    </row>
    <row r="11070" spans="1:2" x14ac:dyDescent="0.25">
      <c r="A11070">
        <v>2623.375</v>
      </c>
      <c r="B11070">
        <v>99.602467000000004</v>
      </c>
    </row>
    <row r="11071" spans="1:2" x14ac:dyDescent="0.25">
      <c r="A11071">
        <v>2623.25</v>
      </c>
      <c r="B11071">
        <v>99.600581000000005</v>
      </c>
    </row>
    <row r="11072" spans="1:2" x14ac:dyDescent="0.25">
      <c r="A11072">
        <v>2623.125</v>
      </c>
      <c r="B11072">
        <v>99.604551000000001</v>
      </c>
    </row>
    <row r="11073" spans="1:2" x14ac:dyDescent="0.25">
      <c r="A11073">
        <v>2623</v>
      </c>
      <c r="B11073">
        <v>99.605806000000001</v>
      </c>
    </row>
    <row r="11074" spans="1:2" x14ac:dyDescent="0.25">
      <c r="A11074">
        <v>2622.875</v>
      </c>
      <c r="B11074">
        <v>99.601875000000007</v>
      </c>
    </row>
    <row r="11075" spans="1:2" x14ac:dyDescent="0.25">
      <c r="A11075">
        <v>2622.75</v>
      </c>
      <c r="B11075">
        <v>99.604116000000005</v>
      </c>
    </row>
    <row r="11076" spans="1:2" x14ac:dyDescent="0.25">
      <c r="A11076">
        <v>2622.625</v>
      </c>
      <c r="B11076">
        <v>99.621352000000002</v>
      </c>
    </row>
    <row r="11077" spans="1:2" x14ac:dyDescent="0.25">
      <c r="A11077">
        <v>2622.5</v>
      </c>
      <c r="B11077">
        <v>99.647470999999996</v>
      </c>
    </row>
    <row r="11078" spans="1:2" x14ac:dyDescent="0.25">
      <c r="A11078">
        <v>2622.375</v>
      </c>
      <c r="B11078">
        <v>99.670039000000003</v>
      </c>
    </row>
    <row r="11079" spans="1:2" x14ac:dyDescent="0.25">
      <c r="A11079">
        <v>2622.25</v>
      </c>
      <c r="B11079">
        <v>99.681523999999996</v>
      </c>
    </row>
    <row r="11080" spans="1:2" x14ac:dyDescent="0.25">
      <c r="A11080">
        <v>2622.125</v>
      </c>
      <c r="B11080">
        <v>99.678349999999995</v>
      </c>
    </row>
    <row r="11081" spans="1:2" x14ac:dyDescent="0.25">
      <c r="A11081">
        <v>2622</v>
      </c>
      <c r="B11081">
        <v>99.659288000000004</v>
      </c>
    </row>
    <row r="11082" spans="1:2" x14ac:dyDescent="0.25">
      <c r="A11082">
        <v>2621.875</v>
      </c>
      <c r="B11082">
        <v>99.629788000000005</v>
      </c>
    </row>
    <row r="11083" spans="1:2" x14ac:dyDescent="0.25">
      <c r="A11083">
        <v>2621.75</v>
      </c>
      <c r="B11083">
        <v>99.599619000000004</v>
      </c>
    </row>
    <row r="11084" spans="1:2" x14ac:dyDescent="0.25">
      <c r="A11084">
        <v>2621.625</v>
      </c>
      <c r="B11084">
        <v>99.572871000000006</v>
      </c>
    </row>
    <row r="11085" spans="1:2" x14ac:dyDescent="0.25">
      <c r="A11085">
        <v>2621.5</v>
      </c>
      <c r="B11085">
        <v>99.548401999999996</v>
      </c>
    </row>
    <row r="11086" spans="1:2" x14ac:dyDescent="0.25">
      <c r="A11086">
        <v>2621.375</v>
      </c>
      <c r="B11086">
        <v>99.531137999999999</v>
      </c>
    </row>
    <row r="11087" spans="1:2" x14ac:dyDescent="0.25">
      <c r="A11087">
        <v>2621.25</v>
      </c>
      <c r="B11087">
        <v>99.531003999999996</v>
      </c>
    </row>
    <row r="11088" spans="1:2" x14ac:dyDescent="0.25">
      <c r="A11088">
        <v>2621.125</v>
      </c>
      <c r="B11088">
        <v>99.546732000000006</v>
      </c>
    </row>
    <row r="11089" spans="1:2" x14ac:dyDescent="0.25">
      <c r="A11089">
        <v>2621</v>
      </c>
      <c r="B11089">
        <v>99.562989000000002</v>
      </c>
    </row>
    <row r="11090" spans="1:2" x14ac:dyDescent="0.25">
      <c r="A11090">
        <v>2620.875</v>
      </c>
      <c r="B11090">
        <v>99.57105</v>
      </c>
    </row>
    <row r="11091" spans="1:2" x14ac:dyDescent="0.25">
      <c r="A11091">
        <v>2620.75</v>
      </c>
      <c r="B11091">
        <v>99.582496000000006</v>
      </c>
    </row>
    <row r="11092" spans="1:2" x14ac:dyDescent="0.25">
      <c r="A11092">
        <v>2620.625</v>
      </c>
      <c r="B11092">
        <v>99.613174999999998</v>
      </c>
    </row>
    <row r="11093" spans="1:2" x14ac:dyDescent="0.25">
      <c r="A11093">
        <v>2620.5</v>
      </c>
      <c r="B11093">
        <v>99.659383000000005</v>
      </c>
    </row>
    <row r="11094" spans="1:2" x14ac:dyDescent="0.25">
      <c r="A11094">
        <v>2620.375</v>
      </c>
      <c r="B11094">
        <v>99.697438000000005</v>
      </c>
    </row>
    <row r="11095" spans="1:2" x14ac:dyDescent="0.25">
      <c r="A11095">
        <v>2620.25</v>
      </c>
      <c r="B11095">
        <v>99.704131000000004</v>
      </c>
    </row>
    <row r="11096" spans="1:2" x14ac:dyDescent="0.25">
      <c r="A11096">
        <v>2620.125</v>
      </c>
      <c r="B11096">
        <v>99.674599999999998</v>
      </c>
    </row>
    <row r="11097" spans="1:2" x14ac:dyDescent="0.25">
      <c r="A11097">
        <v>2620</v>
      </c>
      <c r="B11097">
        <v>99.625406999999996</v>
      </c>
    </row>
    <row r="11098" spans="1:2" x14ac:dyDescent="0.25">
      <c r="A11098">
        <v>2619.875</v>
      </c>
      <c r="B11098">
        <v>99.584339</v>
      </c>
    </row>
    <row r="11099" spans="1:2" x14ac:dyDescent="0.25">
      <c r="A11099">
        <v>2619.75</v>
      </c>
      <c r="B11099">
        <v>99.572198</v>
      </c>
    </row>
    <row r="11100" spans="1:2" x14ac:dyDescent="0.25">
      <c r="A11100">
        <v>2619.625</v>
      </c>
      <c r="B11100">
        <v>99.588414</v>
      </c>
    </row>
    <row r="11101" spans="1:2" x14ac:dyDescent="0.25">
      <c r="A11101">
        <v>2619.5</v>
      </c>
      <c r="B11101">
        <v>99.614196000000007</v>
      </c>
    </row>
    <row r="11102" spans="1:2" x14ac:dyDescent="0.25">
      <c r="A11102">
        <v>2619.375</v>
      </c>
      <c r="B11102">
        <v>99.629574000000005</v>
      </c>
    </row>
    <row r="11103" spans="1:2" x14ac:dyDescent="0.25">
      <c r="A11103">
        <v>2619.25</v>
      </c>
      <c r="B11103">
        <v>99.625754000000001</v>
      </c>
    </row>
    <row r="11104" spans="1:2" x14ac:dyDescent="0.25">
      <c r="A11104">
        <v>2619.125</v>
      </c>
      <c r="B11104">
        <v>99.606339000000006</v>
      </c>
    </row>
    <row r="11105" spans="1:2" x14ac:dyDescent="0.25">
      <c r="A11105">
        <v>2619</v>
      </c>
      <c r="B11105">
        <v>99.586286000000001</v>
      </c>
    </row>
    <row r="11106" spans="1:2" x14ac:dyDescent="0.25">
      <c r="A11106">
        <v>2618.875</v>
      </c>
      <c r="B11106">
        <v>99.587808999999993</v>
      </c>
    </row>
    <row r="11107" spans="1:2" x14ac:dyDescent="0.25">
      <c r="A11107">
        <v>2618.75</v>
      </c>
      <c r="B11107">
        <v>99.623960999999994</v>
      </c>
    </row>
    <row r="11108" spans="1:2" x14ac:dyDescent="0.25">
      <c r="A11108">
        <v>2618.625</v>
      </c>
      <c r="B11108">
        <v>99.681242999999995</v>
      </c>
    </row>
    <row r="11109" spans="1:2" x14ac:dyDescent="0.25">
      <c r="A11109">
        <v>2618.5</v>
      </c>
      <c r="B11109">
        <v>99.727191000000005</v>
      </c>
    </row>
    <row r="11110" spans="1:2" x14ac:dyDescent="0.25">
      <c r="A11110">
        <v>2618.375</v>
      </c>
      <c r="B11110">
        <v>99.739536000000001</v>
      </c>
    </row>
    <row r="11111" spans="1:2" x14ac:dyDescent="0.25">
      <c r="A11111">
        <v>2618.25</v>
      </c>
      <c r="B11111">
        <v>99.721093999999994</v>
      </c>
    </row>
    <row r="11112" spans="1:2" x14ac:dyDescent="0.25">
      <c r="A11112">
        <v>2618.125</v>
      </c>
      <c r="B11112">
        <v>99.684884999999994</v>
      </c>
    </row>
    <row r="11113" spans="1:2" x14ac:dyDescent="0.25">
      <c r="A11113">
        <v>2618</v>
      </c>
      <c r="B11113">
        <v>99.636634000000001</v>
      </c>
    </row>
    <row r="11114" spans="1:2" x14ac:dyDescent="0.25">
      <c r="A11114">
        <v>2617.875</v>
      </c>
      <c r="B11114">
        <v>99.578920999999994</v>
      </c>
    </row>
    <row r="11115" spans="1:2" x14ac:dyDescent="0.25">
      <c r="A11115">
        <v>2617.75</v>
      </c>
      <c r="B11115">
        <v>99.523296000000002</v>
      </c>
    </row>
    <row r="11116" spans="1:2" x14ac:dyDescent="0.25">
      <c r="A11116">
        <v>2617.625</v>
      </c>
      <c r="B11116">
        <v>99.488820000000004</v>
      </c>
    </row>
    <row r="11117" spans="1:2" x14ac:dyDescent="0.25">
      <c r="A11117">
        <v>2617.5</v>
      </c>
      <c r="B11117">
        <v>99.490443999999997</v>
      </c>
    </row>
    <row r="11118" spans="1:2" x14ac:dyDescent="0.25">
      <c r="A11118">
        <v>2617.375</v>
      </c>
      <c r="B11118">
        <v>99.529239000000004</v>
      </c>
    </row>
    <row r="11119" spans="1:2" x14ac:dyDescent="0.25">
      <c r="A11119">
        <v>2617.25</v>
      </c>
      <c r="B11119">
        <v>99.586080999999993</v>
      </c>
    </row>
    <row r="11120" spans="1:2" x14ac:dyDescent="0.25">
      <c r="A11120">
        <v>2617.125</v>
      </c>
      <c r="B11120">
        <v>99.624520000000004</v>
      </c>
    </row>
    <row r="11121" spans="1:2" x14ac:dyDescent="0.25">
      <c r="A11121">
        <v>2617</v>
      </c>
      <c r="B11121">
        <v>99.614422000000005</v>
      </c>
    </row>
    <row r="11122" spans="1:2" x14ac:dyDescent="0.25">
      <c r="A11122">
        <v>2616.875</v>
      </c>
      <c r="B11122">
        <v>99.562087000000005</v>
      </c>
    </row>
    <row r="11123" spans="1:2" x14ac:dyDescent="0.25">
      <c r="A11123">
        <v>2616.75</v>
      </c>
      <c r="B11123">
        <v>99.508067999999994</v>
      </c>
    </row>
    <row r="11124" spans="1:2" x14ac:dyDescent="0.25">
      <c r="A11124">
        <v>2616.625</v>
      </c>
      <c r="B11124">
        <v>99.486974000000004</v>
      </c>
    </row>
    <row r="11125" spans="1:2" x14ac:dyDescent="0.25">
      <c r="A11125">
        <v>2616.5</v>
      </c>
      <c r="B11125">
        <v>99.497829999999993</v>
      </c>
    </row>
    <row r="11126" spans="1:2" x14ac:dyDescent="0.25">
      <c r="A11126">
        <v>2616.375</v>
      </c>
      <c r="B11126">
        <v>99.520139999999998</v>
      </c>
    </row>
    <row r="11127" spans="1:2" x14ac:dyDescent="0.25">
      <c r="A11127">
        <v>2616.25</v>
      </c>
      <c r="B11127">
        <v>99.543960999999996</v>
      </c>
    </row>
    <row r="11128" spans="1:2" x14ac:dyDescent="0.25">
      <c r="A11128">
        <v>2616.125</v>
      </c>
      <c r="B11128">
        <v>99.568398000000002</v>
      </c>
    </row>
    <row r="11129" spans="1:2" x14ac:dyDescent="0.25">
      <c r="A11129">
        <v>2616</v>
      </c>
      <c r="B11129">
        <v>99.582205000000002</v>
      </c>
    </row>
    <row r="11130" spans="1:2" x14ac:dyDescent="0.25">
      <c r="A11130">
        <v>2615.875</v>
      </c>
      <c r="B11130">
        <v>99.570927999999995</v>
      </c>
    </row>
    <row r="11131" spans="1:2" x14ac:dyDescent="0.25">
      <c r="A11131">
        <v>2615.75</v>
      </c>
      <c r="B11131">
        <v>99.545409000000006</v>
      </c>
    </row>
    <row r="11132" spans="1:2" x14ac:dyDescent="0.25">
      <c r="A11132">
        <v>2615.625</v>
      </c>
      <c r="B11132">
        <v>99.542170999999996</v>
      </c>
    </row>
    <row r="11133" spans="1:2" x14ac:dyDescent="0.25">
      <c r="A11133">
        <v>2615.5</v>
      </c>
      <c r="B11133">
        <v>99.584750999999997</v>
      </c>
    </row>
    <row r="11134" spans="1:2" x14ac:dyDescent="0.25">
      <c r="A11134">
        <v>2615.375</v>
      </c>
      <c r="B11134">
        <v>99.654628000000002</v>
      </c>
    </row>
    <row r="11135" spans="1:2" x14ac:dyDescent="0.25">
      <c r="A11135">
        <v>2615.25</v>
      </c>
      <c r="B11135">
        <v>99.708575999999994</v>
      </c>
    </row>
    <row r="11136" spans="1:2" x14ac:dyDescent="0.25">
      <c r="A11136">
        <v>2615.125</v>
      </c>
      <c r="B11136">
        <v>99.718209000000002</v>
      </c>
    </row>
    <row r="11137" spans="1:2" x14ac:dyDescent="0.25">
      <c r="A11137">
        <v>2615</v>
      </c>
      <c r="B11137">
        <v>99.686633</v>
      </c>
    </row>
    <row r="11138" spans="1:2" x14ac:dyDescent="0.25">
      <c r="A11138">
        <v>2614.875</v>
      </c>
      <c r="B11138">
        <v>99.635028000000005</v>
      </c>
    </row>
    <row r="11139" spans="1:2" x14ac:dyDescent="0.25">
      <c r="A11139">
        <v>2614.75</v>
      </c>
      <c r="B11139">
        <v>99.584958</v>
      </c>
    </row>
    <row r="11140" spans="1:2" x14ac:dyDescent="0.25">
      <c r="A11140">
        <v>2614.625</v>
      </c>
      <c r="B11140">
        <v>99.552840000000003</v>
      </c>
    </row>
    <row r="11141" spans="1:2" x14ac:dyDescent="0.25">
      <c r="A11141">
        <v>2614.5</v>
      </c>
      <c r="B11141">
        <v>99.550245000000004</v>
      </c>
    </row>
    <row r="11142" spans="1:2" x14ac:dyDescent="0.25">
      <c r="A11142">
        <v>2614.375</v>
      </c>
      <c r="B11142">
        <v>99.580062999999996</v>
      </c>
    </row>
    <row r="11143" spans="1:2" x14ac:dyDescent="0.25">
      <c r="A11143">
        <v>2614.25</v>
      </c>
      <c r="B11143">
        <v>99.630035000000007</v>
      </c>
    </row>
    <row r="11144" spans="1:2" x14ac:dyDescent="0.25">
      <c r="A11144">
        <v>2614.125</v>
      </c>
      <c r="B11144">
        <v>99.673933000000005</v>
      </c>
    </row>
    <row r="11145" spans="1:2" x14ac:dyDescent="0.25">
      <c r="A11145">
        <v>2614</v>
      </c>
      <c r="B11145">
        <v>99.686952000000005</v>
      </c>
    </row>
    <row r="11146" spans="1:2" x14ac:dyDescent="0.25">
      <c r="A11146">
        <v>2613.875</v>
      </c>
      <c r="B11146">
        <v>99.665951000000007</v>
      </c>
    </row>
    <row r="11147" spans="1:2" x14ac:dyDescent="0.25">
      <c r="A11147">
        <v>2613.75</v>
      </c>
      <c r="B11147">
        <v>99.63252</v>
      </c>
    </row>
    <row r="11148" spans="1:2" x14ac:dyDescent="0.25">
      <c r="A11148">
        <v>2613.625</v>
      </c>
      <c r="B11148">
        <v>99.610673000000006</v>
      </c>
    </row>
    <row r="11149" spans="1:2" x14ac:dyDescent="0.25">
      <c r="A11149">
        <v>2613.5</v>
      </c>
      <c r="B11149">
        <v>99.602855000000005</v>
      </c>
    </row>
    <row r="11150" spans="1:2" x14ac:dyDescent="0.25">
      <c r="A11150">
        <v>2613.375</v>
      </c>
      <c r="B11150">
        <v>99.593601000000007</v>
      </c>
    </row>
    <row r="11151" spans="1:2" x14ac:dyDescent="0.25">
      <c r="A11151">
        <v>2613.25</v>
      </c>
      <c r="B11151">
        <v>99.574605000000005</v>
      </c>
    </row>
    <row r="11152" spans="1:2" x14ac:dyDescent="0.25">
      <c r="A11152">
        <v>2613.125</v>
      </c>
      <c r="B11152">
        <v>99.555610000000001</v>
      </c>
    </row>
    <row r="11153" spans="1:2" x14ac:dyDescent="0.25">
      <c r="A11153">
        <v>2613</v>
      </c>
      <c r="B11153">
        <v>99.547267000000005</v>
      </c>
    </row>
    <row r="11154" spans="1:2" x14ac:dyDescent="0.25">
      <c r="A11154">
        <v>2612.875</v>
      </c>
      <c r="B11154">
        <v>99.544695000000004</v>
      </c>
    </row>
    <row r="11155" spans="1:2" x14ac:dyDescent="0.25">
      <c r="A11155">
        <v>2612.75</v>
      </c>
      <c r="B11155">
        <v>99.538407000000007</v>
      </c>
    </row>
    <row r="11156" spans="1:2" x14ac:dyDescent="0.25">
      <c r="A11156">
        <v>2612.625</v>
      </c>
      <c r="B11156">
        <v>99.534845000000004</v>
      </c>
    </row>
    <row r="11157" spans="1:2" x14ac:dyDescent="0.25">
      <c r="A11157">
        <v>2612.5</v>
      </c>
      <c r="B11157">
        <v>99.552598000000003</v>
      </c>
    </row>
    <row r="11158" spans="1:2" x14ac:dyDescent="0.25">
      <c r="A11158">
        <v>2612.375</v>
      </c>
      <c r="B11158">
        <v>99.597948000000002</v>
      </c>
    </row>
    <row r="11159" spans="1:2" x14ac:dyDescent="0.25">
      <c r="A11159">
        <v>2612.25</v>
      </c>
      <c r="B11159">
        <v>99.655036999999993</v>
      </c>
    </row>
    <row r="11160" spans="1:2" x14ac:dyDescent="0.25">
      <c r="A11160">
        <v>2612.125</v>
      </c>
      <c r="B11160">
        <v>99.702993000000006</v>
      </c>
    </row>
    <row r="11161" spans="1:2" x14ac:dyDescent="0.25">
      <c r="A11161">
        <v>2612</v>
      </c>
      <c r="B11161">
        <v>99.732916000000003</v>
      </c>
    </row>
    <row r="11162" spans="1:2" x14ac:dyDescent="0.25">
      <c r="A11162">
        <v>2611.875</v>
      </c>
      <c r="B11162">
        <v>99.744050999999999</v>
      </c>
    </row>
    <row r="11163" spans="1:2" x14ac:dyDescent="0.25">
      <c r="A11163">
        <v>2611.75</v>
      </c>
      <c r="B11163">
        <v>99.734939999999995</v>
      </c>
    </row>
    <row r="11164" spans="1:2" x14ac:dyDescent="0.25">
      <c r="A11164">
        <v>2611.625</v>
      </c>
      <c r="B11164">
        <v>99.708672000000007</v>
      </c>
    </row>
    <row r="11165" spans="1:2" x14ac:dyDescent="0.25">
      <c r="A11165">
        <v>2611.5</v>
      </c>
      <c r="B11165">
        <v>99.680074000000005</v>
      </c>
    </row>
    <row r="11166" spans="1:2" x14ac:dyDescent="0.25">
      <c r="A11166">
        <v>2611.375</v>
      </c>
      <c r="B11166">
        <v>99.665954999999997</v>
      </c>
    </row>
    <row r="11167" spans="1:2" x14ac:dyDescent="0.25">
      <c r="A11167">
        <v>2611.25</v>
      </c>
      <c r="B11167">
        <v>99.670212000000006</v>
      </c>
    </row>
    <row r="11168" spans="1:2" x14ac:dyDescent="0.25">
      <c r="A11168">
        <v>2611.125</v>
      </c>
      <c r="B11168">
        <v>99.686228</v>
      </c>
    </row>
    <row r="11169" spans="1:2" x14ac:dyDescent="0.25">
      <c r="A11169">
        <v>2611</v>
      </c>
      <c r="B11169">
        <v>99.707744000000005</v>
      </c>
    </row>
    <row r="11170" spans="1:2" x14ac:dyDescent="0.25">
      <c r="A11170">
        <v>2610.875</v>
      </c>
      <c r="B11170">
        <v>99.725160000000002</v>
      </c>
    </row>
    <row r="11171" spans="1:2" x14ac:dyDescent="0.25">
      <c r="A11171">
        <v>2610.75</v>
      </c>
      <c r="B11171">
        <v>99.717838999999998</v>
      </c>
    </row>
    <row r="11172" spans="1:2" x14ac:dyDescent="0.25">
      <c r="A11172">
        <v>2610.625</v>
      </c>
      <c r="B11172">
        <v>99.671915999999996</v>
      </c>
    </row>
    <row r="11173" spans="1:2" x14ac:dyDescent="0.25">
      <c r="A11173">
        <v>2610.5</v>
      </c>
      <c r="B11173">
        <v>99.608924000000002</v>
      </c>
    </row>
    <row r="11174" spans="1:2" x14ac:dyDescent="0.25">
      <c r="A11174">
        <v>2610.375</v>
      </c>
      <c r="B11174">
        <v>99.573712999999998</v>
      </c>
    </row>
    <row r="11175" spans="1:2" x14ac:dyDescent="0.25">
      <c r="A11175">
        <v>2610.25</v>
      </c>
      <c r="B11175">
        <v>99.581228999999993</v>
      </c>
    </row>
    <row r="11176" spans="1:2" x14ac:dyDescent="0.25">
      <c r="A11176">
        <v>2610.125</v>
      </c>
      <c r="B11176">
        <v>99.593177999999995</v>
      </c>
    </row>
    <row r="11177" spans="1:2" x14ac:dyDescent="0.25">
      <c r="A11177">
        <v>2610</v>
      </c>
      <c r="B11177">
        <v>99.566670000000002</v>
      </c>
    </row>
    <row r="11178" spans="1:2" x14ac:dyDescent="0.25">
      <c r="A11178">
        <v>2609.875</v>
      </c>
      <c r="B11178">
        <v>99.514422999999994</v>
      </c>
    </row>
    <row r="11179" spans="1:2" x14ac:dyDescent="0.25">
      <c r="A11179">
        <v>2609.75</v>
      </c>
      <c r="B11179">
        <v>99.491957999999997</v>
      </c>
    </row>
    <row r="11180" spans="1:2" x14ac:dyDescent="0.25">
      <c r="A11180">
        <v>2609.625</v>
      </c>
      <c r="B11180">
        <v>99.528195999999994</v>
      </c>
    </row>
    <row r="11181" spans="1:2" x14ac:dyDescent="0.25">
      <c r="A11181">
        <v>2609.5</v>
      </c>
      <c r="B11181">
        <v>99.593114999999997</v>
      </c>
    </row>
    <row r="11182" spans="1:2" x14ac:dyDescent="0.25">
      <c r="A11182">
        <v>2609.375</v>
      </c>
      <c r="B11182">
        <v>99.638379</v>
      </c>
    </row>
    <row r="11183" spans="1:2" x14ac:dyDescent="0.25">
      <c r="A11183">
        <v>2609.25</v>
      </c>
      <c r="B11183">
        <v>99.649298999999999</v>
      </c>
    </row>
    <row r="11184" spans="1:2" x14ac:dyDescent="0.25">
      <c r="A11184">
        <v>2609.125</v>
      </c>
      <c r="B11184">
        <v>99.645967999999996</v>
      </c>
    </row>
    <row r="11185" spans="1:2" x14ac:dyDescent="0.25">
      <c r="A11185">
        <v>2609</v>
      </c>
      <c r="B11185">
        <v>99.648871999999997</v>
      </c>
    </row>
    <row r="11186" spans="1:2" x14ac:dyDescent="0.25">
      <c r="A11186">
        <v>2608.875</v>
      </c>
      <c r="B11186">
        <v>99.659435999999999</v>
      </c>
    </row>
    <row r="11187" spans="1:2" x14ac:dyDescent="0.25">
      <c r="A11187">
        <v>2608.75</v>
      </c>
      <c r="B11187">
        <v>99.667714000000004</v>
      </c>
    </row>
    <row r="11188" spans="1:2" x14ac:dyDescent="0.25">
      <c r="A11188">
        <v>2608.625</v>
      </c>
      <c r="B11188">
        <v>99.665137999999999</v>
      </c>
    </row>
    <row r="11189" spans="1:2" x14ac:dyDescent="0.25">
      <c r="A11189">
        <v>2608.5</v>
      </c>
      <c r="B11189">
        <v>99.649001999999996</v>
      </c>
    </row>
    <row r="11190" spans="1:2" x14ac:dyDescent="0.25">
      <c r="A11190">
        <v>2608.375</v>
      </c>
      <c r="B11190">
        <v>99.621722000000005</v>
      </c>
    </row>
    <row r="11191" spans="1:2" x14ac:dyDescent="0.25">
      <c r="A11191">
        <v>2608.25</v>
      </c>
      <c r="B11191">
        <v>99.588398999999995</v>
      </c>
    </row>
    <row r="11192" spans="1:2" x14ac:dyDescent="0.25">
      <c r="A11192">
        <v>2608.125</v>
      </c>
      <c r="B11192">
        <v>99.556005999999996</v>
      </c>
    </row>
    <row r="11193" spans="1:2" x14ac:dyDescent="0.25">
      <c r="A11193">
        <v>2608</v>
      </c>
      <c r="B11193">
        <v>99.537368000000001</v>
      </c>
    </row>
    <row r="11194" spans="1:2" x14ac:dyDescent="0.25">
      <c r="A11194">
        <v>2607.875</v>
      </c>
      <c r="B11194">
        <v>99.551100000000005</v>
      </c>
    </row>
    <row r="11195" spans="1:2" x14ac:dyDescent="0.25">
      <c r="A11195">
        <v>2607.75</v>
      </c>
      <c r="B11195">
        <v>99.604412999999994</v>
      </c>
    </row>
    <row r="11196" spans="1:2" x14ac:dyDescent="0.25">
      <c r="A11196">
        <v>2607.625</v>
      </c>
      <c r="B11196">
        <v>99.671754000000007</v>
      </c>
    </row>
    <row r="11197" spans="1:2" x14ac:dyDescent="0.25">
      <c r="A11197">
        <v>2607.5</v>
      </c>
      <c r="B11197">
        <v>99.704091000000005</v>
      </c>
    </row>
    <row r="11198" spans="1:2" x14ac:dyDescent="0.25">
      <c r="A11198">
        <v>2607.375</v>
      </c>
      <c r="B11198">
        <v>99.672938000000002</v>
      </c>
    </row>
    <row r="11199" spans="1:2" x14ac:dyDescent="0.25">
      <c r="A11199">
        <v>2607.25</v>
      </c>
      <c r="B11199">
        <v>99.601620999999994</v>
      </c>
    </row>
    <row r="11200" spans="1:2" x14ac:dyDescent="0.25">
      <c r="A11200">
        <v>2607.125</v>
      </c>
      <c r="B11200">
        <v>99.543826999999993</v>
      </c>
    </row>
    <row r="11201" spans="1:2" x14ac:dyDescent="0.25">
      <c r="A11201">
        <v>2607</v>
      </c>
      <c r="B11201">
        <v>99.532653999999994</v>
      </c>
    </row>
    <row r="11202" spans="1:2" x14ac:dyDescent="0.25">
      <c r="A11202">
        <v>2606.875</v>
      </c>
      <c r="B11202">
        <v>99.555843999999993</v>
      </c>
    </row>
    <row r="11203" spans="1:2" x14ac:dyDescent="0.25">
      <c r="A11203">
        <v>2606.75</v>
      </c>
      <c r="B11203">
        <v>99.577262000000005</v>
      </c>
    </row>
    <row r="11204" spans="1:2" x14ac:dyDescent="0.25">
      <c r="A11204">
        <v>2606.625</v>
      </c>
      <c r="B11204">
        <v>99.575231000000002</v>
      </c>
    </row>
    <row r="11205" spans="1:2" x14ac:dyDescent="0.25">
      <c r="A11205">
        <v>2606.5</v>
      </c>
      <c r="B11205">
        <v>99.560327999999998</v>
      </c>
    </row>
    <row r="11206" spans="1:2" x14ac:dyDescent="0.25">
      <c r="A11206">
        <v>2606.375</v>
      </c>
      <c r="B11206">
        <v>99.560647000000003</v>
      </c>
    </row>
    <row r="11207" spans="1:2" x14ac:dyDescent="0.25">
      <c r="A11207">
        <v>2606.25</v>
      </c>
      <c r="B11207">
        <v>99.58999</v>
      </c>
    </row>
    <row r="11208" spans="1:2" x14ac:dyDescent="0.25">
      <c r="A11208">
        <v>2606.125</v>
      </c>
      <c r="B11208">
        <v>99.630121000000003</v>
      </c>
    </row>
    <row r="11209" spans="1:2" x14ac:dyDescent="0.25">
      <c r="A11209">
        <v>2606</v>
      </c>
      <c r="B11209">
        <v>99.649017000000001</v>
      </c>
    </row>
    <row r="11210" spans="1:2" x14ac:dyDescent="0.25">
      <c r="A11210">
        <v>2605.875</v>
      </c>
      <c r="B11210">
        <v>99.637821000000002</v>
      </c>
    </row>
    <row r="11211" spans="1:2" x14ac:dyDescent="0.25">
      <c r="A11211">
        <v>2605.75</v>
      </c>
      <c r="B11211">
        <v>99.620902000000001</v>
      </c>
    </row>
    <row r="11212" spans="1:2" x14ac:dyDescent="0.25">
      <c r="A11212">
        <v>2605.625</v>
      </c>
      <c r="B11212">
        <v>99.624685999999997</v>
      </c>
    </row>
    <row r="11213" spans="1:2" x14ac:dyDescent="0.25">
      <c r="A11213">
        <v>2605.5</v>
      </c>
      <c r="B11213">
        <v>99.647154</v>
      </c>
    </row>
    <row r="11214" spans="1:2" x14ac:dyDescent="0.25">
      <c r="A11214">
        <v>2605.375</v>
      </c>
      <c r="B11214">
        <v>99.667366000000001</v>
      </c>
    </row>
    <row r="11215" spans="1:2" x14ac:dyDescent="0.25">
      <c r="A11215">
        <v>2605.25</v>
      </c>
      <c r="B11215">
        <v>99.675278000000006</v>
      </c>
    </row>
    <row r="11216" spans="1:2" x14ac:dyDescent="0.25">
      <c r="A11216">
        <v>2605.125</v>
      </c>
      <c r="B11216">
        <v>99.677826999999994</v>
      </c>
    </row>
    <row r="11217" spans="1:2" x14ac:dyDescent="0.25">
      <c r="A11217">
        <v>2605</v>
      </c>
      <c r="B11217">
        <v>99.681320999999997</v>
      </c>
    </row>
    <row r="11218" spans="1:2" x14ac:dyDescent="0.25">
      <c r="A11218">
        <v>2604.875</v>
      </c>
      <c r="B11218">
        <v>99.684213</v>
      </c>
    </row>
    <row r="11219" spans="1:2" x14ac:dyDescent="0.25">
      <c r="A11219">
        <v>2604.75</v>
      </c>
      <c r="B11219">
        <v>99.685475999999994</v>
      </c>
    </row>
    <row r="11220" spans="1:2" x14ac:dyDescent="0.25">
      <c r="A11220">
        <v>2604.625</v>
      </c>
      <c r="B11220">
        <v>99.683662999999996</v>
      </c>
    </row>
    <row r="11221" spans="1:2" x14ac:dyDescent="0.25">
      <c r="A11221">
        <v>2604.5</v>
      </c>
      <c r="B11221">
        <v>99.666735000000003</v>
      </c>
    </row>
    <row r="11222" spans="1:2" x14ac:dyDescent="0.25">
      <c r="A11222">
        <v>2604.375</v>
      </c>
      <c r="B11222">
        <v>99.620699000000002</v>
      </c>
    </row>
    <row r="11223" spans="1:2" x14ac:dyDescent="0.25">
      <c r="A11223">
        <v>2604.25</v>
      </c>
      <c r="B11223">
        <v>99.555098000000001</v>
      </c>
    </row>
    <row r="11224" spans="1:2" x14ac:dyDescent="0.25">
      <c r="A11224">
        <v>2604.125</v>
      </c>
      <c r="B11224">
        <v>99.504996000000006</v>
      </c>
    </row>
    <row r="11225" spans="1:2" x14ac:dyDescent="0.25">
      <c r="A11225">
        <v>2604</v>
      </c>
      <c r="B11225">
        <v>99.497580999999997</v>
      </c>
    </row>
    <row r="11226" spans="1:2" x14ac:dyDescent="0.25">
      <c r="A11226">
        <v>2603.875</v>
      </c>
      <c r="B11226">
        <v>99.525713999999994</v>
      </c>
    </row>
    <row r="11227" spans="1:2" x14ac:dyDescent="0.25">
      <c r="A11227">
        <v>2603.75</v>
      </c>
      <c r="B11227">
        <v>99.560608999999999</v>
      </c>
    </row>
    <row r="11228" spans="1:2" x14ac:dyDescent="0.25">
      <c r="A11228">
        <v>2603.625</v>
      </c>
      <c r="B11228">
        <v>99.579980000000006</v>
      </c>
    </row>
    <row r="11229" spans="1:2" x14ac:dyDescent="0.25">
      <c r="A11229">
        <v>2603.5</v>
      </c>
      <c r="B11229">
        <v>99.577090999999996</v>
      </c>
    </row>
    <row r="11230" spans="1:2" x14ac:dyDescent="0.25">
      <c r="A11230">
        <v>2603.375</v>
      </c>
      <c r="B11230">
        <v>99.556610000000006</v>
      </c>
    </row>
    <row r="11231" spans="1:2" x14ac:dyDescent="0.25">
      <c r="A11231">
        <v>2603.25</v>
      </c>
      <c r="B11231">
        <v>99.535589000000002</v>
      </c>
    </row>
    <row r="11232" spans="1:2" x14ac:dyDescent="0.25">
      <c r="A11232">
        <v>2603.125</v>
      </c>
      <c r="B11232">
        <v>99.537452000000002</v>
      </c>
    </row>
    <row r="11233" spans="1:2" x14ac:dyDescent="0.25">
      <c r="A11233">
        <v>2603</v>
      </c>
      <c r="B11233">
        <v>99.566434000000001</v>
      </c>
    </row>
    <row r="11234" spans="1:2" x14ac:dyDescent="0.25">
      <c r="A11234">
        <v>2602.875</v>
      </c>
      <c r="B11234">
        <v>99.592726999999996</v>
      </c>
    </row>
    <row r="11235" spans="1:2" x14ac:dyDescent="0.25">
      <c r="A11235">
        <v>2602.75</v>
      </c>
      <c r="B11235">
        <v>99.582402000000002</v>
      </c>
    </row>
    <row r="11236" spans="1:2" x14ac:dyDescent="0.25">
      <c r="A11236">
        <v>2602.625</v>
      </c>
      <c r="B11236">
        <v>99.542674000000005</v>
      </c>
    </row>
    <row r="11237" spans="1:2" x14ac:dyDescent="0.25">
      <c r="A11237">
        <v>2602.5</v>
      </c>
      <c r="B11237">
        <v>99.518314000000004</v>
      </c>
    </row>
    <row r="11238" spans="1:2" x14ac:dyDescent="0.25">
      <c r="A11238">
        <v>2602.375</v>
      </c>
      <c r="B11238">
        <v>99.538286999999997</v>
      </c>
    </row>
    <row r="11239" spans="1:2" x14ac:dyDescent="0.25">
      <c r="A11239">
        <v>2602.25</v>
      </c>
      <c r="B11239">
        <v>99.583584999999999</v>
      </c>
    </row>
    <row r="11240" spans="1:2" x14ac:dyDescent="0.25">
      <c r="A11240">
        <v>2602.125</v>
      </c>
      <c r="B11240">
        <v>99.616433000000001</v>
      </c>
    </row>
    <row r="11241" spans="1:2" x14ac:dyDescent="0.25">
      <c r="A11241">
        <v>2602</v>
      </c>
      <c r="B11241">
        <v>99.624917999999994</v>
      </c>
    </row>
    <row r="11242" spans="1:2" x14ac:dyDescent="0.25">
      <c r="A11242">
        <v>2601.875</v>
      </c>
      <c r="B11242">
        <v>99.622938000000005</v>
      </c>
    </row>
    <row r="11243" spans="1:2" x14ac:dyDescent="0.25">
      <c r="A11243">
        <v>2601.75</v>
      </c>
      <c r="B11243">
        <v>99.616504000000006</v>
      </c>
    </row>
    <row r="11244" spans="1:2" x14ac:dyDescent="0.25">
      <c r="A11244">
        <v>2601.625</v>
      </c>
      <c r="B11244">
        <v>99.592342000000002</v>
      </c>
    </row>
    <row r="11245" spans="1:2" x14ac:dyDescent="0.25">
      <c r="A11245">
        <v>2601.5</v>
      </c>
      <c r="B11245">
        <v>99.542081999999994</v>
      </c>
    </row>
    <row r="11246" spans="1:2" x14ac:dyDescent="0.25">
      <c r="A11246">
        <v>2601.375</v>
      </c>
      <c r="B11246">
        <v>99.480771000000004</v>
      </c>
    </row>
    <row r="11247" spans="1:2" x14ac:dyDescent="0.25">
      <c r="A11247">
        <v>2601.25</v>
      </c>
      <c r="B11247">
        <v>99.433244000000002</v>
      </c>
    </row>
    <row r="11248" spans="1:2" x14ac:dyDescent="0.25">
      <c r="A11248">
        <v>2601.125</v>
      </c>
      <c r="B11248">
        <v>99.412329999999997</v>
      </c>
    </row>
    <row r="11249" spans="1:2" x14ac:dyDescent="0.25">
      <c r="A11249">
        <v>2601</v>
      </c>
      <c r="B11249">
        <v>99.419629999999998</v>
      </c>
    </row>
    <row r="11250" spans="1:2" x14ac:dyDescent="0.25">
      <c r="A11250">
        <v>2600.875</v>
      </c>
      <c r="B11250">
        <v>99.460026999999997</v>
      </c>
    </row>
    <row r="11251" spans="1:2" x14ac:dyDescent="0.25">
      <c r="A11251">
        <v>2600.75</v>
      </c>
      <c r="B11251">
        <v>99.539139000000006</v>
      </c>
    </row>
    <row r="11252" spans="1:2" x14ac:dyDescent="0.25">
      <c r="A11252">
        <v>2600.625</v>
      </c>
      <c r="B11252">
        <v>99.640923999999998</v>
      </c>
    </row>
    <row r="11253" spans="1:2" x14ac:dyDescent="0.25">
      <c r="A11253">
        <v>2600.5</v>
      </c>
      <c r="B11253">
        <v>99.718963000000002</v>
      </c>
    </row>
    <row r="11254" spans="1:2" x14ac:dyDescent="0.25">
      <c r="A11254">
        <v>2600.375</v>
      </c>
      <c r="B11254">
        <v>99.726374000000007</v>
      </c>
    </row>
    <row r="11255" spans="1:2" x14ac:dyDescent="0.25">
      <c r="A11255">
        <v>2600.25</v>
      </c>
      <c r="B11255">
        <v>99.661529999999999</v>
      </c>
    </row>
    <row r="11256" spans="1:2" x14ac:dyDescent="0.25">
      <c r="A11256">
        <v>2600.125</v>
      </c>
      <c r="B11256">
        <v>99.577398000000002</v>
      </c>
    </row>
    <row r="11257" spans="1:2" x14ac:dyDescent="0.25">
      <c r="A11257">
        <v>2600</v>
      </c>
      <c r="B11257">
        <v>99.535321999999994</v>
      </c>
    </row>
    <row r="11258" spans="1:2" x14ac:dyDescent="0.25">
      <c r="A11258">
        <v>2599.875</v>
      </c>
      <c r="B11258">
        <v>99.548508999999996</v>
      </c>
    </row>
    <row r="11259" spans="1:2" x14ac:dyDescent="0.25">
      <c r="A11259">
        <v>2599.75</v>
      </c>
      <c r="B11259">
        <v>99.576676000000006</v>
      </c>
    </row>
    <row r="11260" spans="1:2" x14ac:dyDescent="0.25">
      <c r="A11260">
        <v>2599.625</v>
      </c>
      <c r="B11260">
        <v>99.575826000000006</v>
      </c>
    </row>
    <row r="11261" spans="1:2" x14ac:dyDescent="0.25">
      <c r="A11261">
        <v>2599.5</v>
      </c>
      <c r="B11261">
        <v>99.543578999999994</v>
      </c>
    </row>
    <row r="11262" spans="1:2" x14ac:dyDescent="0.25">
      <c r="A11262">
        <v>2599.375</v>
      </c>
      <c r="B11262">
        <v>99.510563000000005</v>
      </c>
    </row>
    <row r="11263" spans="1:2" x14ac:dyDescent="0.25">
      <c r="A11263">
        <v>2599.25</v>
      </c>
      <c r="B11263">
        <v>99.498571999999996</v>
      </c>
    </row>
    <row r="11264" spans="1:2" x14ac:dyDescent="0.25">
      <c r="A11264">
        <v>2599.125</v>
      </c>
      <c r="B11264">
        <v>99.501947000000001</v>
      </c>
    </row>
    <row r="11265" spans="1:2" x14ac:dyDescent="0.25">
      <c r="A11265">
        <v>2599</v>
      </c>
      <c r="B11265">
        <v>99.507126</v>
      </c>
    </row>
    <row r="11266" spans="1:2" x14ac:dyDescent="0.25">
      <c r="A11266">
        <v>2598.875</v>
      </c>
      <c r="B11266">
        <v>99.513994999999994</v>
      </c>
    </row>
    <row r="11267" spans="1:2" x14ac:dyDescent="0.25">
      <c r="A11267">
        <v>2598.75</v>
      </c>
      <c r="B11267">
        <v>99.531355000000005</v>
      </c>
    </row>
    <row r="11268" spans="1:2" x14ac:dyDescent="0.25">
      <c r="A11268">
        <v>2598.625</v>
      </c>
      <c r="B11268">
        <v>99.560816000000003</v>
      </c>
    </row>
    <row r="11269" spans="1:2" x14ac:dyDescent="0.25">
      <c r="A11269">
        <v>2598.5</v>
      </c>
      <c r="B11269">
        <v>99.592834999999994</v>
      </c>
    </row>
    <row r="11270" spans="1:2" x14ac:dyDescent="0.25">
      <c r="A11270">
        <v>2598.375</v>
      </c>
      <c r="B11270">
        <v>99.614069000000001</v>
      </c>
    </row>
    <row r="11271" spans="1:2" x14ac:dyDescent="0.25">
      <c r="A11271">
        <v>2598.25</v>
      </c>
      <c r="B11271">
        <v>99.613960000000006</v>
      </c>
    </row>
    <row r="11272" spans="1:2" x14ac:dyDescent="0.25">
      <c r="A11272">
        <v>2598.125</v>
      </c>
      <c r="B11272">
        <v>99.589515000000006</v>
      </c>
    </row>
    <row r="11273" spans="1:2" x14ac:dyDescent="0.25">
      <c r="A11273">
        <v>2598</v>
      </c>
      <c r="B11273">
        <v>99.549432999999993</v>
      </c>
    </row>
    <row r="11274" spans="1:2" x14ac:dyDescent="0.25">
      <c r="A11274">
        <v>2597.875</v>
      </c>
      <c r="B11274">
        <v>99.509994000000006</v>
      </c>
    </row>
    <row r="11275" spans="1:2" x14ac:dyDescent="0.25">
      <c r="A11275">
        <v>2597.75</v>
      </c>
      <c r="B11275">
        <v>99.483051000000003</v>
      </c>
    </row>
    <row r="11276" spans="1:2" x14ac:dyDescent="0.25">
      <c r="A11276">
        <v>2597.625</v>
      </c>
      <c r="B11276">
        <v>99.472480000000004</v>
      </c>
    </row>
    <row r="11277" spans="1:2" x14ac:dyDescent="0.25">
      <c r="A11277">
        <v>2597.5</v>
      </c>
      <c r="B11277">
        <v>99.483644999999996</v>
      </c>
    </row>
    <row r="11278" spans="1:2" x14ac:dyDescent="0.25">
      <c r="A11278">
        <v>2597.375</v>
      </c>
      <c r="B11278">
        <v>99.524563000000001</v>
      </c>
    </row>
    <row r="11279" spans="1:2" x14ac:dyDescent="0.25">
      <c r="A11279">
        <v>2597.25</v>
      </c>
      <c r="B11279">
        <v>99.588731999999993</v>
      </c>
    </row>
    <row r="11280" spans="1:2" x14ac:dyDescent="0.25">
      <c r="A11280">
        <v>2597.125</v>
      </c>
      <c r="B11280">
        <v>99.648449999999997</v>
      </c>
    </row>
    <row r="11281" spans="1:2" x14ac:dyDescent="0.25">
      <c r="A11281">
        <v>2597</v>
      </c>
      <c r="B11281">
        <v>99.682113999999999</v>
      </c>
    </row>
    <row r="11282" spans="1:2" x14ac:dyDescent="0.25">
      <c r="A11282">
        <v>2596.875</v>
      </c>
      <c r="B11282">
        <v>99.702696000000003</v>
      </c>
    </row>
    <row r="11283" spans="1:2" x14ac:dyDescent="0.25">
      <c r="A11283">
        <v>2596.75</v>
      </c>
      <c r="B11283">
        <v>99.739422000000005</v>
      </c>
    </row>
    <row r="11284" spans="1:2" x14ac:dyDescent="0.25">
      <c r="A11284">
        <v>2596.625</v>
      </c>
      <c r="B11284">
        <v>99.790672999999998</v>
      </c>
    </row>
    <row r="11285" spans="1:2" x14ac:dyDescent="0.25">
      <c r="A11285">
        <v>2596.5</v>
      </c>
      <c r="B11285">
        <v>99.816329999999994</v>
      </c>
    </row>
    <row r="11286" spans="1:2" x14ac:dyDescent="0.25">
      <c r="A11286">
        <v>2596.375</v>
      </c>
      <c r="B11286">
        <v>99.785837999999998</v>
      </c>
    </row>
    <row r="11287" spans="1:2" x14ac:dyDescent="0.25">
      <c r="A11287">
        <v>2596.25</v>
      </c>
      <c r="B11287">
        <v>99.716330999999997</v>
      </c>
    </row>
    <row r="11288" spans="1:2" x14ac:dyDescent="0.25">
      <c r="A11288">
        <v>2596.125</v>
      </c>
      <c r="B11288">
        <v>99.649854000000005</v>
      </c>
    </row>
    <row r="11289" spans="1:2" x14ac:dyDescent="0.25">
      <c r="A11289">
        <v>2596</v>
      </c>
      <c r="B11289">
        <v>99.607669999999999</v>
      </c>
    </row>
    <row r="11290" spans="1:2" x14ac:dyDescent="0.25">
      <c r="A11290">
        <v>2595.875</v>
      </c>
      <c r="B11290">
        <v>99.583848000000003</v>
      </c>
    </row>
    <row r="11291" spans="1:2" x14ac:dyDescent="0.25">
      <c r="A11291">
        <v>2595.75</v>
      </c>
      <c r="B11291">
        <v>99.571961000000002</v>
      </c>
    </row>
    <row r="11292" spans="1:2" x14ac:dyDescent="0.25">
      <c r="A11292">
        <v>2595.625</v>
      </c>
      <c r="B11292">
        <v>99.574511999999999</v>
      </c>
    </row>
    <row r="11293" spans="1:2" x14ac:dyDescent="0.25">
      <c r="A11293">
        <v>2595.5</v>
      </c>
      <c r="B11293">
        <v>99.586499000000003</v>
      </c>
    </row>
    <row r="11294" spans="1:2" x14ac:dyDescent="0.25">
      <c r="A11294">
        <v>2595.375</v>
      </c>
      <c r="B11294">
        <v>99.590540000000004</v>
      </c>
    </row>
    <row r="11295" spans="1:2" x14ac:dyDescent="0.25">
      <c r="A11295">
        <v>2595.25</v>
      </c>
      <c r="B11295">
        <v>99.575682999999998</v>
      </c>
    </row>
    <row r="11296" spans="1:2" x14ac:dyDescent="0.25">
      <c r="A11296">
        <v>2595.125</v>
      </c>
      <c r="B11296">
        <v>99.548699999999997</v>
      </c>
    </row>
    <row r="11297" spans="1:2" x14ac:dyDescent="0.25">
      <c r="A11297">
        <v>2595</v>
      </c>
      <c r="B11297">
        <v>99.521726000000001</v>
      </c>
    </row>
    <row r="11298" spans="1:2" x14ac:dyDescent="0.25">
      <c r="A11298">
        <v>2594.875</v>
      </c>
      <c r="B11298">
        <v>99.500178000000005</v>
      </c>
    </row>
    <row r="11299" spans="1:2" x14ac:dyDescent="0.25">
      <c r="A11299">
        <v>2594.75</v>
      </c>
      <c r="B11299">
        <v>99.488346000000007</v>
      </c>
    </row>
    <row r="11300" spans="1:2" x14ac:dyDescent="0.25">
      <c r="A11300">
        <v>2594.625</v>
      </c>
      <c r="B11300">
        <v>99.495355000000004</v>
      </c>
    </row>
    <row r="11301" spans="1:2" x14ac:dyDescent="0.25">
      <c r="A11301">
        <v>2594.5</v>
      </c>
      <c r="B11301">
        <v>99.526246999999998</v>
      </c>
    </row>
    <row r="11302" spans="1:2" x14ac:dyDescent="0.25">
      <c r="A11302">
        <v>2594.375</v>
      </c>
      <c r="B11302">
        <v>99.573485000000005</v>
      </c>
    </row>
    <row r="11303" spans="1:2" x14ac:dyDescent="0.25">
      <c r="A11303">
        <v>2594.25</v>
      </c>
      <c r="B11303">
        <v>99.624289000000005</v>
      </c>
    </row>
    <row r="11304" spans="1:2" x14ac:dyDescent="0.25">
      <c r="A11304">
        <v>2594.125</v>
      </c>
      <c r="B11304">
        <v>99.670813999999993</v>
      </c>
    </row>
    <row r="11305" spans="1:2" x14ac:dyDescent="0.25">
      <c r="A11305">
        <v>2594</v>
      </c>
      <c r="B11305">
        <v>99.707266000000004</v>
      </c>
    </row>
    <row r="11306" spans="1:2" x14ac:dyDescent="0.25">
      <c r="A11306">
        <v>2593.875</v>
      </c>
      <c r="B11306">
        <v>99.724179000000007</v>
      </c>
    </row>
    <row r="11307" spans="1:2" x14ac:dyDescent="0.25">
      <c r="A11307">
        <v>2593.75</v>
      </c>
      <c r="B11307">
        <v>99.715310000000002</v>
      </c>
    </row>
    <row r="11308" spans="1:2" x14ac:dyDescent="0.25">
      <c r="A11308">
        <v>2593.625</v>
      </c>
      <c r="B11308">
        <v>99.688556000000005</v>
      </c>
    </row>
    <row r="11309" spans="1:2" x14ac:dyDescent="0.25">
      <c r="A11309">
        <v>2593.5</v>
      </c>
      <c r="B11309">
        <v>99.663314</v>
      </c>
    </row>
    <row r="11310" spans="1:2" x14ac:dyDescent="0.25">
      <c r="A11310">
        <v>2593.375</v>
      </c>
      <c r="B11310">
        <v>99.656480999999999</v>
      </c>
    </row>
    <row r="11311" spans="1:2" x14ac:dyDescent="0.25">
      <c r="A11311">
        <v>2593.25</v>
      </c>
      <c r="B11311">
        <v>99.671424000000002</v>
      </c>
    </row>
    <row r="11312" spans="1:2" x14ac:dyDescent="0.25">
      <c r="A11312">
        <v>2593.125</v>
      </c>
      <c r="B11312">
        <v>99.694839000000002</v>
      </c>
    </row>
    <row r="11313" spans="1:2" x14ac:dyDescent="0.25">
      <c r="A11313">
        <v>2593</v>
      </c>
      <c r="B11313">
        <v>99.701666000000003</v>
      </c>
    </row>
    <row r="11314" spans="1:2" x14ac:dyDescent="0.25">
      <c r="A11314">
        <v>2592.875</v>
      </c>
      <c r="B11314">
        <v>99.672532000000004</v>
      </c>
    </row>
    <row r="11315" spans="1:2" x14ac:dyDescent="0.25">
      <c r="A11315">
        <v>2592.75</v>
      </c>
      <c r="B11315">
        <v>99.616259999999997</v>
      </c>
    </row>
    <row r="11316" spans="1:2" x14ac:dyDescent="0.25">
      <c r="A11316">
        <v>2592.625</v>
      </c>
      <c r="B11316">
        <v>99.570942000000002</v>
      </c>
    </row>
    <row r="11317" spans="1:2" x14ac:dyDescent="0.25">
      <c r="A11317">
        <v>2592.5</v>
      </c>
      <c r="B11317">
        <v>99.572064999999995</v>
      </c>
    </row>
    <row r="11318" spans="1:2" x14ac:dyDescent="0.25">
      <c r="A11318">
        <v>2592.375</v>
      </c>
      <c r="B11318">
        <v>99.617789999999999</v>
      </c>
    </row>
    <row r="11319" spans="1:2" x14ac:dyDescent="0.25">
      <c r="A11319">
        <v>2592.25</v>
      </c>
      <c r="B11319">
        <v>99.669892000000004</v>
      </c>
    </row>
    <row r="11320" spans="1:2" x14ac:dyDescent="0.25">
      <c r="A11320">
        <v>2592.125</v>
      </c>
      <c r="B11320">
        <v>99.688276999999999</v>
      </c>
    </row>
    <row r="11321" spans="1:2" x14ac:dyDescent="0.25">
      <c r="A11321">
        <v>2592</v>
      </c>
      <c r="B11321">
        <v>99.663396000000006</v>
      </c>
    </row>
    <row r="11322" spans="1:2" x14ac:dyDescent="0.25">
      <c r="A11322">
        <v>2591.875</v>
      </c>
      <c r="B11322">
        <v>99.621639000000002</v>
      </c>
    </row>
    <row r="11323" spans="1:2" x14ac:dyDescent="0.25">
      <c r="A11323">
        <v>2591.75</v>
      </c>
      <c r="B11323">
        <v>99.605035000000001</v>
      </c>
    </row>
    <row r="11324" spans="1:2" x14ac:dyDescent="0.25">
      <c r="A11324">
        <v>2591.625</v>
      </c>
      <c r="B11324">
        <v>99.637885999999995</v>
      </c>
    </row>
    <row r="11325" spans="1:2" x14ac:dyDescent="0.25">
      <c r="A11325">
        <v>2591.5</v>
      </c>
      <c r="B11325">
        <v>99.701535000000007</v>
      </c>
    </row>
    <row r="11326" spans="1:2" x14ac:dyDescent="0.25">
      <c r="A11326">
        <v>2591.375</v>
      </c>
      <c r="B11326">
        <v>99.745778000000001</v>
      </c>
    </row>
    <row r="11327" spans="1:2" x14ac:dyDescent="0.25">
      <c r="A11327">
        <v>2591.25</v>
      </c>
      <c r="B11327">
        <v>99.737065000000001</v>
      </c>
    </row>
    <row r="11328" spans="1:2" x14ac:dyDescent="0.25">
      <c r="A11328">
        <v>2591.125</v>
      </c>
      <c r="B11328">
        <v>99.692858999999999</v>
      </c>
    </row>
    <row r="11329" spans="1:2" x14ac:dyDescent="0.25">
      <c r="A11329">
        <v>2591</v>
      </c>
      <c r="B11329">
        <v>99.656333000000004</v>
      </c>
    </row>
    <row r="11330" spans="1:2" x14ac:dyDescent="0.25">
      <c r="A11330">
        <v>2590.875</v>
      </c>
      <c r="B11330">
        <v>99.641457000000003</v>
      </c>
    </row>
    <row r="11331" spans="1:2" x14ac:dyDescent="0.25">
      <c r="A11331">
        <v>2590.75</v>
      </c>
      <c r="B11331">
        <v>99.622017</v>
      </c>
    </row>
    <row r="11332" spans="1:2" x14ac:dyDescent="0.25">
      <c r="A11332">
        <v>2590.625</v>
      </c>
      <c r="B11332">
        <v>99.577886000000007</v>
      </c>
    </row>
    <row r="11333" spans="1:2" x14ac:dyDescent="0.25">
      <c r="A11333">
        <v>2590.5</v>
      </c>
      <c r="B11333">
        <v>99.531874000000002</v>
      </c>
    </row>
    <row r="11334" spans="1:2" x14ac:dyDescent="0.25">
      <c r="A11334">
        <v>2590.375</v>
      </c>
      <c r="B11334">
        <v>99.527738999999997</v>
      </c>
    </row>
    <row r="11335" spans="1:2" x14ac:dyDescent="0.25">
      <c r="A11335">
        <v>2590.25</v>
      </c>
      <c r="B11335">
        <v>99.582662999999997</v>
      </c>
    </row>
    <row r="11336" spans="1:2" x14ac:dyDescent="0.25">
      <c r="A11336">
        <v>2590.125</v>
      </c>
      <c r="B11336">
        <v>99.672280000000001</v>
      </c>
    </row>
    <row r="11337" spans="1:2" x14ac:dyDescent="0.25">
      <c r="A11337">
        <v>2590</v>
      </c>
      <c r="B11337">
        <v>99.753563</v>
      </c>
    </row>
    <row r="11338" spans="1:2" x14ac:dyDescent="0.25">
      <c r="A11338">
        <v>2589.875</v>
      </c>
      <c r="B11338">
        <v>99.791678000000005</v>
      </c>
    </row>
    <row r="11339" spans="1:2" x14ac:dyDescent="0.25">
      <c r="A11339">
        <v>2589.75</v>
      </c>
      <c r="B11339">
        <v>99.77355</v>
      </c>
    </row>
    <row r="11340" spans="1:2" x14ac:dyDescent="0.25">
      <c r="A11340">
        <v>2589.625</v>
      </c>
      <c r="B11340">
        <v>99.712131999999997</v>
      </c>
    </row>
    <row r="11341" spans="1:2" x14ac:dyDescent="0.25">
      <c r="A11341">
        <v>2589.5</v>
      </c>
      <c r="B11341">
        <v>99.638754000000006</v>
      </c>
    </row>
    <row r="11342" spans="1:2" x14ac:dyDescent="0.25">
      <c r="A11342">
        <v>2589.375</v>
      </c>
      <c r="B11342">
        <v>99.581159999999997</v>
      </c>
    </row>
    <row r="11343" spans="1:2" x14ac:dyDescent="0.25">
      <c r="A11343">
        <v>2589.25</v>
      </c>
      <c r="B11343">
        <v>99.546256</v>
      </c>
    </row>
    <row r="11344" spans="1:2" x14ac:dyDescent="0.25">
      <c r="A11344">
        <v>2589.125</v>
      </c>
      <c r="B11344">
        <v>99.526950999999997</v>
      </c>
    </row>
    <row r="11345" spans="1:2" x14ac:dyDescent="0.25">
      <c r="A11345">
        <v>2589</v>
      </c>
      <c r="B11345">
        <v>99.519578999999993</v>
      </c>
    </row>
    <row r="11346" spans="1:2" x14ac:dyDescent="0.25">
      <c r="A11346">
        <v>2588.875</v>
      </c>
      <c r="B11346">
        <v>99.524398000000005</v>
      </c>
    </row>
    <row r="11347" spans="1:2" x14ac:dyDescent="0.25">
      <c r="A11347">
        <v>2588.75</v>
      </c>
      <c r="B11347">
        <v>99.532657999999998</v>
      </c>
    </row>
    <row r="11348" spans="1:2" x14ac:dyDescent="0.25">
      <c r="A11348">
        <v>2588.625</v>
      </c>
      <c r="B11348">
        <v>99.528509</v>
      </c>
    </row>
    <row r="11349" spans="1:2" x14ac:dyDescent="0.25">
      <c r="A11349">
        <v>2588.5</v>
      </c>
      <c r="B11349">
        <v>99.509995000000004</v>
      </c>
    </row>
    <row r="11350" spans="1:2" x14ac:dyDescent="0.25">
      <c r="A11350">
        <v>2588.375</v>
      </c>
      <c r="B11350">
        <v>99.499373000000006</v>
      </c>
    </row>
    <row r="11351" spans="1:2" x14ac:dyDescent="0.25">
      <c r="A11351">
        <v>2588.25</v>
      </c>
      <c r="B11351">
        <v>99.524038000000004</v>
      </c>
    </row>
    <row r="11352" spans="1:2" x14ac:dyDescent="0.25">
      <c r="A11352">
        <v>2588.125</v>
      </c>
      <c r="B11352">
        <v>99.587659000000002</v>
      </c>
    </row>
    <row r="11353" spans="1:2" x14ac:dyDescent="0.25">
      <c r="A11353">
        <v>2588</v>
      </c>
      <c r="B11353">
        <v>99.662407999999999</v>
      </c>
    </row>
    <row r="11354" spans="1:2" x14ac:dyDescent="0.25">
      <c r="A11354">
        <v>2587.875</v>
      </c>
      <c r="B11354">
        <v>99.709110999999993</v>
      </c>
    </row>
    <row r="11355" spans="1:2" x14ac:dyDescent="0.25">
      <c r="A11355">
        <v>2587.75</v>
      </c>
      <c r="B11355">
        <v>99.706567000000007</v>
      </c>
    </row>
    <row r="11356" spans="1:2" x14ac:dyDescent="0.25">
      <c r="A11356">
        <v>2587.625</v>
      </c>
      <c r="B11356">
        <v>99.665856000000005</v>
      </c>
    </row>
    <row r="11357" spans="1:2" x14ac:dyDescent="0.25">
      <c r="A11357">
        <v>2587.5</v>
      </c>
      <c r="B11357">
        <v>99.617818</v>
      </c>
    </row>
    <row r="11358" spans="1:2" x14ac:dyDescent="0.25">
      <c r="A11358">
        <v>2587.375</v>
      </c>
      <c r="B11358">
        <v>99.584355000000002</v>
      </c>
    </row>
    <row r="11359" spans="1:2" x14ac:dyDescent="0.25">
      <c r="A11359">
        <v>2587.25</v>
      </c>
      <c r="B11359">
        <v>99.561301999999998</v>
      </c>
    </row>
    <row r="11360" spans="1:2" x14ac:dyDescent="0.25">
      <c r="A11360">
        <v>2587.125</v>
      </c>
      <c r="B11360">
        <v>99.530907999999997</v>
      </c>
    </row>
    <row r="11361" spans="1:2" x14ac:dyDescent="0.25">
      <c r="A11361">
        <v>2587</v>
      </c>
      <c r="B11361">
        <v>99.489389000000003</v>
      </c>
    </row>
    <row r="11362" spans="1:2" x14ac:dyDescent="0.25">
      <c r="A11362">
        <v>2586.875</v>
      </c>
      <c r="B11362">
        <v>99.457075000000003</v>
      </c>
    </row>
    <row r="11363" spans="1:2" x14ac:dyDescent="0.25">
      <c r="A11363">
        <v>2586.75</v>
      </c>
      <c r="B11363">
        <v>99.459670000000003</v>
      </c>
    </row>
    <row r="11364" spans="1:2" x14ac:dyDescent="0.25">
      <c r="A11364">
        <v>2586.625</v>
      </c>
      <c r="B11364">
        <v>99.502554000000003</v>
      </c>
    </row>
    <row r="11365" spans="1:2" x14ac:dyDescent="0.25">
      <c r="A11365">
        <v>2586.5</v>
      </c>
      <c r="B11365">
        <v>99.565033999999997</v>
      </c>
    </row>
    <row r="11366" spans="1:2" x14ac:dyDescent="0.25">
      <c r="A11366">
        <v>2586.375</v>
      </c>
      <c r="B11366">
        <v>99.617911000000007</v>
      </c>
    </row>
    <row r="11367" spans="1:2" x14ac:dyDescent="0.25">
      <c r="A11367">
        <v>2586.25</v>
      </c>
      <c r="B11367">
        <v>99.645835000000005</v>
      </c>
    </row>
    <row r="11368" spans="1:2" x14ac:dyDescent="0.25">
      <c r="A11368">
        <v>2586.125</v>
      </c>
      <c r="B11368">
        <v>99.655006999999998</v>
      </c>
    </row>
    <row r="11369" spans="1:2" x14ac:dyDescent="0.25">
      <c r="A11369">
        <v>2586</v>
      </c>
      <c r="B11369">
        <v>99.662037999999995</v>
      </c>
    </row>
    <row r="11370" spans="1:2" x14ac:dyDescent="0.25">
      <c r="A11370">
        <v>2585.875</v>
      </c>
      <c r="B11370">
        <v>99.676317999999995</v>
      </c>
    </row>
    <row r="11371" spans="1:2" x14ac:dyDescent="0.25">
      <c r="A11371">
        <v>2585.75</v>
      </c>
      <c r="B11371">
        <v>99.692926</v>
      </c>
    </row>
    <row r="11372" spans="1:2" x14ac:dyDescent="0.25">
      <c r="A11372">
        <v>2585.625</v>
      </c>
      <c r="B11372">
        <v>99.701029000000005</v>
      </c>
    </row>
    <row r="11373" spans="1:2" x14ac:dyDescent="0.25">
      <c r="A11373">
        <v>2585.5</v>
      </c>
      <c r="B11373">
        <v>99.696406999999994</v>
      </c>
    </row>
    <row r="11374" spans="1:2" x14ac:dyDescent="0.25">
      <c r="A11374">
        <v>2585.375</v>
      </c>
      <c r="B11374">
        <v>99.684972000000002</v>
      </c>
    </row>
    <row r="11375" spans="1:2" x14ac:dyDescent="0.25">
      <c r="A11375">
        <v>2585.25</v>
      </c>
      <c r="B11375">
        <v>99.676903999999993</v>
      </c>
    </row>
    <row r="11376" spans="1:2" x14ac:dyDescent="0.25">
      <c r="A11376">
        <v>2585.125</v>
      </c>
      <c r="B11376">
        <v>99.679677999999996</v>
      </c>
    </row>
    <row r="11377" spans="1:2" x14ac:dyDescent="0.25">
      <c r="A11377">
        <v>2585</v>
      </c>
      <c r="B11377">
        <v>99.694863999999995</v>
      </c>
    </row>
    <row r="11378" spans="1:2" x14ac:dyDescent="0.25">
      <c r="A11378">
        <v>2584.875</v>
      </c>
      <c r="B11378">
        <v>99.717876000000004</v>
      </c>
    </row>
    <row r="11379" spans="1:2" x14ac:dyDescent="0.25">
      <c r="A11379">
        <v>2584.75</v>
      </c>
      <c r="B11379">
        <v>99.739118000000005</v>
      </c>
    </row>
    <row r="11380" spans="1:2" x14ac:dyDescent="0.25">
      <c r="A11380">
        <v>2584.625</v>
      </c>
      <c r="B11380">
        <v>99.745992000000001</v>
      </c>
    </row>
    <row r="11381" spans="1:2" x14ac:dyDescent="0.25">
      <c r="A11381">
        <v>2584.5</v>
      </c>
      <c r="B11381">
        <v>99.726590000000002</v>
      </c>
    </row>
    <row r="11382" spans="1:2" x14ac:dyDescent="0.25">
      <c r="A11382">
        <v>2584.375</v>
      </c>
      <c r="B11382">
        <v>99.67756</v>
      </c>
    </row>
    <row r="11383" spans="1:2" x14ac:dyDescent="0.25">
      <c r="A11383">
        <v>2584.25</v>
      </c>
      <c r="B11383">
        <v>99.613574</v>
      </c>
    </row>
    <row r="11384" spans="1:2" x14ac:dyDescent="0.25">
      <c r="A11384">
        <v>2584.125</v>
      </c>
      <c r="B11384">
        <v>99.565112999999997</v>
      </c>
    </row>
    <row r="11385" spans="1:2" x14ac:dyDescent="0.25">
      <c r="A11385">
        <v>2584</v>
      </c>
      <c r="B11385">
        <v>99.555593999999999</v>
      </c>
    </row>
    <row r="11386" spans="1:2" x14ac:dyDescent="0.25">
      <c r="A11386">
        <v>2583.875</v>
      </c>
      <c r="B11386">
        <v>99.575748000000004</v>
      </c>
    </row>
    <row r="11387" spans="1:2" x14ac:dyDescent="0.25">
      <c r="A11387">
        <v>2583.75</v>
      </c>
      <c r="B11387">
        <v>99.587925999999996</v>
      </c>
    </row>
    <row r="11388" spans="1:2" x14ac:dyDescent="0.25">
      <c r="A11388">
        <v>2583.625</v>
      </c>
      <c r="B11388">
        <v>99.563843000000006</v>
      </c>
    </row>
    <row r="11389" spans="1:2" x14ac:dyDescent="0.25">
      <c r="A11389">
        <v>2583.5</v>
      </c>
      <c r="B11389">
        <v>99.516372000000004</v>
      </c>
    </row>
    <row r="11390" spans="1:2" x14ac:dyDescent="0.25">
      <c r="A11390">
        <v>2583.375</v>
      </c>
      <c r="B11390">
        <v>99.488623000000004</v>
      </c>
    </row>
    <row r="11391" spans="1:2" x14ac:dyDescent="0.25">
      <c r="A11391">
        <v>2583.25</v>
      </c>
      <c r="B11391">
        <v>99.511692999999994</v>
      </c>
    </row>
    <row r="11392" spans="1:2" x14ac:dyDescent="0.25">
      <c r="A11392">
        <v>2583.125</v>
      </c>
      <c r="B11392">
        <v>99.574421999999998</v>
      </c>
    </row>
    <row r="11393" spans="1:2" x14ac:dyDescent="0.25">
      <c r="A11393">
        <v>2583</v>
      </c>
      <c r="B11393">
        <v>99.631505000000004</v>
      </c>
    </row>
    <row r="11394" spans="1:2" x14ac:dyDescent="0.25">
      <c r="A11394">
        <v>2582.875</v>
      </c>
      <c r="B11394">
        <v>99.640260999999995</v>
      </c>
    </row>
    <row r="11395" spans="1:2" x14ac:dyDescent="0.25">
      <c r="A11395">
        <v>2582.75</v>
      </c>
      <c r="B11395">
        <v>99.595612000000003</v>
      </c>
    </row>
    <row r="11396" spans="1:2" x14ac:dyDescent="0.25">
      <c r="A11396">
        <v>2582.625</v>
      </c>
      <c r="B11396">
        <v>99.534576999999999</v>
      </c>
    </row>
    <row r="11397" spans="1:2" x14ac:dyDescent="0.25">
      <c r="A11397">
        <v>2582.5</v>
      </c>
      <c r="B11397">
        <v>99.505134999999996</v>
      </c>
    </row>
    <row r="11398" spans="1:2" x14ac:dyDescent="0.25">
      <c r="A11398">
        <v>2582.375</v>
      </c>
      <c r="B11398">
        <v>99.528381999999993</v>
      </c>
    </row>
    <row r="11399" spans="1:2" x14ac:dyDescent="0.25">
      <c r="A11399">
        <v>2582.25</v>
      </c>
      <c r="B11399">
        <v>99.590405000000004</v>
      </c>
    </row>
    <row r="11400" spans="1:2" x14ac:dyDescent="0.25">
      <c r="A11400">
        <v>2582.125</v>
      </c>
      <c r="B11400">
        <v>99.663773000000006</v>
      </c>
    </row>
    <row r="11401" spans="1:2" x14ac:dyDescent="0.25">
      <c r="A11401">
        <v>2582</v>
      </c>
      <c r="B11401">
        <v>99.724492999999995</v>
      </c>
    </row>
    <row r="11402" spans="1:2" x14ac:dyDescent="0.25">
      <c r="A11402">
        <v>2581.875</v>
      </c>
      <c r="B11402">
        <v>99.750186999999997</v>
      </c>
    </row>
    <row r="11403" spans="1:2" x14ac:dyDescent="0.25">
      <c r="A11403">
        <v>2581.75</v>
      </c>
      <c r="B11403">
        <v>99.724320000000006</v>
      </c>
    </row>
    <row r="11404" spans="1:2" x14ac:dyDescent="0.25">
      <c r="A11404">
        <v>2581.625</v>
      </c>
      <c r="B11404">
        <v>99.657805999999994</v>
      </c>
    </row>
    <row r="11405" spans="1:2" x14ac:dyDescent="0.25">
      <c r="A11405">
        <v>2581.5</v>
      </c>
      <c r="B11405">
        <v>99.594085000000007</v>
      </c>
    </row>
    <row r="11406" spans="1:2" x14ac:dyDescent="0.25">
      <c r="A11406">
        <v>2581.375</v>
      </c>
      <c r="B11406">
        <v>99.574451999999994</v>
      </c>
    </row>
    <row r="11407" spans="1:2" x14ac:dyDescent="0.25">
      <c r="A11407">
        <v>2581.25</v>
      </c>
      <c r="B11407">
        <v>99.601015000000004</v>
      </c>
    </row>
    <row r="11408" spans="1:2" x14ac:dyDescent="0.25">
      <c r="A11408">
        <v>2581.125</v>
      </c>
      <c r="B11408">
        <v>99.644031999999996</v>
      </c>
    </row>
    <row r="11409" spans="1:2" x14ac:dyDescent="0.25">
      <c r="A11409">
        <v>2581</v>
      </c>
      <c r="B11409">
        <v>99.676940000000002</v>
      </c>
    </row>
    <row r="11410" spans="1:2" x14ac:dyDescent="0.25">
      <c r="A11410">
        <v>2580.875</v>
      </c>
      <c r="B11410">
        <v>99.688281000000003</v>
      </c>
    </row>
    <row r="11411" spans="1:2" x14ac:dyDescent="0.25">
      <c r="A11411">
        <v>2580.75</v>
      </c>
      <c r="B11411">
        <v>99.668497000000002</v>
      </c>
    </row>
    <row r="11412" spans="1:2" x14ac:dyDescent="0.25">
      <c r="A11412">
        <v>2580.625</v>
      </c>
      <c r="B11412">
        <v>99.612581000000006</v>
      </c>
    </row>
    <row r="11413" spans="1:2" x14ac:dyDescent="0.25">
      <c r="A11413">
        <v>2580.5</v>
      </c>
      <c r="B11413">
        <v>99.541645000000003</v>
      </c>
    </row>
    <row r="11414" spans="1:2" x14ac:dyDescent="0.25">
      <c r="A11414">
        <v>2580.375</v>
      </c>
      <c r="B11414">
        <v>99.499724999999998</v>
      </c>
    </row>
    <row r="11415" spans="1:2" x14ac:dyDescent="0.25">
      <c r="A11415">
        <v>2580.25</v>
      </c>
      <c r="B11415">
        <v>99.514983999999998</v>
      </c>
    </row>
    <row r="11416" spans="1:2" x14ac:dyDescent="0.25">
      <c r="A11416">
        <v>2580.125</v>
      </c>
      <c r="B11416">
        <v>99.572524999999999</v>
      </c>
    </row>
    <row r="11417" spans="1:2" x14ac:dyDescent="0.25">
      <c r="A11417">
        <v>2580</v>
      </c>
      <c r="B11417">
        <v>99.632402999999996</v>
      </c>
    </row>
    <row r="11418" spans="1:2" x14ac:dyDescent="0.25">
      <c r="A11418">
        <v>2579.875</v>
      </c>
      <c r="B11418">
        <v>99.666596999999996</v>
      </c>
    </row>
    <row r="11419" spans="1:2" x14ac:dyDescent="0.25">
      <c r="A11419">
        <v>2579.75</v>
      </c>
      <c r="B11419">
        <v>99.673821000000004</v>
      </c>
    </row>
    <row r="11420" spans="1:2" x14ac:dyDescent="0.25">
      <c r="A11420">
        <v>2579.625</v>
      </c>
      <c r="B11420">
        <v>99.668082999999996</v>
      </c>
    </row>
    <row r="11421" spans="1:2" x14ac:dyDescent="0.25">
      <c r="A11421">
        <v>2579.5</v>
      </c>
      <c r="B11421">
        <v>99.660911999999996</v>
      </c>
    </row>
    <row r="11422" spans="1:2" x14ac:dyDescent="0.25">
      <c r="A11422">
        <v>2579.375</v>
      </c>
      <c r="B11422">
        <v>99.650358999999995</v>
      </c>
    </row>
    <row r="11423" spans="1:2" x14ac:dyDescent="0.25">
      <c r="A11423">
        <v>2579.25</v>
      </c>
      <c r="B11423">
        <v>99.624010999999996</v>
      </c>
    </row>
    <row r="11424" spans="1:2" x14ac:dyDescent="0.25">
      <c r="A11424">
        <v>2579.125</v>
      </c>
      <c r="B11424">
        <v>99.576823000000005</v>
      </c>
    </row>
    <row r="11425" spans="1:2" x14ac:dyDescent="0.25">
      <c r="A11425">
        <v>2579</v>
      </c>
      <c r="B11425">
        <v>99.523771999999994</v>
      </c>
    </row>
    <row r="11426" spans="1:2" x14ac:dyDescent="0.25">
      <c r="A11426">
        <v>2578.875</v>
      </c>
      <c r="B11426">
        <v>99.485217000000006</v>
      </c>
    </row>
    <row r="11427" spans="1:2" x14ac:dyDescent="0.25">
      <c r="A11427">
        <v>2578.75</v>
      </c>
      <c r="B11427">
        <v>99.461938000000004</v>
      </c>
    </row>
    <row r="11428" spans="1:2" x14ac:dyDescent="0.25">
      <c r="A11428">
        <v>2578.625</v>
      </c>
      <c r="B11428">
        <v>99.439763999999997</v>
      </c>
    </row>
    <row r="11429" spans="1:2" x14ac:dyDescent="0.25">
      <c r="A11429">
        <v>2578.5</v>
      </c>
      <c r="B11429">
        <v>99.420665</v>
      </c>
    </row>
    <row r="11430" spans="1:2" x14ac:dyDescent="0.25">
      <c r="A11430">
        <v>2578.375</v>
      </c>
      <c r="B11430">
        <v>99.430572999999995</v>
      </c>
    </row>
    <row r="11431" spans="1:2" x14ac:dyDescent="0.25">
      <c r="A11431">
        <v>2578.25</v>
      </c>
      <c r="B11431">
        <v>99.486887999999993</v>
      </c>
    </row>
    <row r="11432" spans="1:2" x14ac:dyDescent="0.25">
      <c r="A11432">
        <v>2578.125</v>
      </c>
      <c r="B11432">
        <v>99.572360000000003</v>
      </c>
    </row>
    <row r="11433" spans="1:2" x14ac:dyDescent="0.25">
      <c r="A11433">
        <v>2578</v>
      </c>
      <c r="B11433">
        <v>99.651689000000005</v>
      </c>
    </row>
    <row r="11434" spans="1:2" x14ac:dyDescent="0.25">
      <c r="A11434">
        <v>2577.875</v>
      </c>
      <c r="B11434">
        <v>99.701836999999998</v>
      </c>
    </row>
    <row r="11435" spans="1:2" x14ac:dyDescent="0.25">
      <c r="A11435">
        <v>2577.75</v>
      </c>
      <c r="B11435">
        <v>99.715029000000001</v>
      </c>
    </row>
    <row r="11436" spans="1:2" x14ac:dyDescent="0.25">
      <c r="A11436">
        <v>2577.625</v>
      </c>
      <c r="B11436">
        <v>99.686678999999998</v>
      </c>
    </row>
    <row r="11437" spans="1:2" x14ac:dyDescent="0.25">
      <c r="A11437">
        <v>2577.5</v>
      </c>
      <c r="B11437">
        <v>99.621039999999994</v>
      </c>
    </row>
    <row r="11438" spans="1:2" x14ac:dyDescent="0.25">
      <c r="A11438">
        <v>2577.375</v>
      </c>
      <c r="B11438">
        <v>99.544126000000006</v>
      </c>
    </row>
    <row r="11439" spans="1:2" x14ac:dyDescent="0.25">
      <c r="A11439">
        <v>2577.25</v>
      </c>
      <c r="B11439">
        <v>99.491010000000003</v>
      </c>
    </row>
    <row r="11440" spans="1:2" x14ac:dyDescent="0.25">
      <c r="A11440">
        <v>2577.125</v>
      </c>
      <c r="B11440">
        <v>99.474474999999998</v>
      </c>
    </row>
    <row r="11441" spans="1:2" x14ac:dyDescent="0.25">
      <c r="A11441">
        <v>2577</v>
      </c>
      <c r="B11441">
        <v>99.475016999999994</v>
      </c>
    </row>
    <row r="11442" spans="1:2" x14ac:dyDescent="0.25">
      <c r="A11442">
        <v>2576.875</v>
      </c>
      <c r="B11442">
        <v>99.465857</v>
      </c>
    </row>
    <row r="11443" spans="1:2" x14ac:dyDescent="0.25">
      <c r="A11443">
        <v>2576.75</v>
      </c>
      <c r="B11443">
        <v>99.444406000000001</v>
      </c>
    </row>
    <row r="11444" spans="1:2" x14ac:dyDescent="0.25">
      <c r="A11444">
        <v>2576.625</v>
      </c>
      <c r="B11444">
        <v>99.437510000000003</v>
      </c>
    </row>
    <row r="11445" spans="1:2" x14ac:dyDescent="0.25">
      <c r="A11445">
        <v>2576.5</v>
      </c>
      <c r="B11445">
        <v>99.474431999999993</v>
      </c>
    </row>
    <row r="11446" spans="1:2" x14ac:dyDescent="0.25">
      <c r="A11446">
        <v>2576.375</v>
      </c>
      <c r="B11446">
        <v>99.550448000000003</v>
      </c>
    </row>
    <row r="11447" spans="1:2" x14ac:dyDescent="0.25">
      <c r="A11447">
        <v>2576.25</v>
      </c>
      <c r="B11447">
        <v>99.620260000000002</v>
      </c>
    </row>
    <row r="11448" spans="1:2" x14ac:dyDescent="0.25">
      <c r="A11448">
        <v>2576.125</v>
      </c>
      <c r="B11448">
        <v>99.640141999999997</v>
      </c>
    </row>
    <row r="11449" spans="1:2" x14ac:dyDescent="0.25">
      <c r="A11449">
        <v>2576</v>
      </c>
      <c r="B11449">
        <v>99.618018000000006</v>
      </c>
    </row>
    <row r="11450" spans="1:2" x14ac:dyDescent="0.25">
      <c r="A11450">
        <v>2575.875</v>
      </c>
      <c r="B11450">
        <v>99.603935000000007</v>
      </c>
    </row>
    <row r="11451" spans="1:2" x14ac:dyDescent="0.25">
      <c r="A11451">
        <v>2575.75</v>
      </c>
      <c r="B11451">
        <v>99.624014000000003</v>
      </c>
    </row>
    <row r="11452" spans="1:2" x14ac:dyDescent="0.25">
      <c r="A11452">
        <v>2575.625</v>
      </c>
      <c r="B11452">
        <v>99.646286000000003</v>
      </c>
    </row>
    <row r="11453" spans="1:2" x14ac:dyDescent="0.25">
      <c r="A11453">
        <v>2575.5</v>
      </c>
      <c r="B11453">
        <v>99.630707000000001</v>
      </c>
    </row>
    <row r="11454" spans="1:2" x14ac:dyDescent="0.25">
      <c r="A11454">
        <v>2575.375</v>
      </c>
      <c r="B11454">
        <v>99.594240999999997</v>
      </c>
    </row>
    <row r="11455" spans="1:2" x14ac:dyDescent="0.25">
      <c r="A11455">
        <v>2575.25</v>
      </c>
      <c r="B11455">
        <v>99.594567999999995</v>
      </c>
    </row>
    <row r="11456" spans="1:2" x14ac:dyDescent="0.25">
      <c r="A11456">
        <v>2575.125</v>
      </c>
      <c r="B11456">
        <v>99.652759000000003</v>
      </c>
    </row>
    <row r="11457" spans="1:2" x14ac:dyDescent="0.25">
      <c r="A11457">
        <v>2575</v>
      </c>
      <c r="B11457">
        <v>99.722037</v>
      </c>
    </row>
    <row r="11458" spans="1:2" x14ac:dyDescent="0.25">
      <c r="A11458">
        <v>2574.875</v>
      </c>
      <c r="B11458">
        <v>99.740461999999994</v>
      </c>
    </row>
    <row r="11459" spans="1:2" x14ac:dyDescent="0.25">
      <c r="A11459">
        <v>2574.75</v>
      </c>
      <c r="B11459">
        <v>99.693640000000002</v>
      </c>
    </row>
    <row r="11460" spans="1:2" x14ac:dyDescent="0.25">
      <c r="A11460">
        <v>2574.625</v>
      </c>
      <c r="B11460">
        <v>99.616309999999999</v>
      </c>
    </row>
    <row r="11461" spans="1:2" x14ac:dyDescent="0.25">
      <c r="A11461">
        <v>2574.5</v>
      </c>
      <c r="B11461">
        <v>99.551066000000006</v>
      </c>
    </row>
    <row r="11462" spans="1:2" x14ac:dyDescent="0.25">
      <c r="A11462">
        <v>2574.375</v>
      </c>
      <c r="B11462">
        <v>99.520045999999994</v>
      </c>
    </row>
    <row r="11463" spans="1:2" x14ac:dyDescent="0.25">
      <c r="A11463">
        <v>2574.25</v>
      </c>
      <c r="B11463">
        <v>99.523688000000007</v>
      </c>
    </row>
    <row r="11464" spans="1:2" x14ac:dyDescent="0.25">
      <c r="A11464">
        <v>2574.125</v>
      </c>
      <c r="B11464">
        <v>99.548897999999994</v>
      </c>
    </row>
    <row r="11465" spans="1:2" x14ac:dyDescent="0.25">
      <c r="A11465">
        <v>2574</v>
      </c>
      <c r="B11465">
        <v>99.580077000000003</v>
      </c>
    </row>
    <row r="11466" spans="1:2" x14ac:dyDescent="0.25">
      <c r="A11466">
        <v>2573.875</v>
      </c>
      <c r="B11466">
        <v>99.611850000000004</v>
      </c>
    </row>
    <row r="11467" spans="1:2" x14ac:dyDescent="0.25">
      <c r="A11467">
        <v>2573.75</v>
      </c>
      <c r="B11467">
        <v>99.649867999999998</v>
      </c>
    </row>
    <row r="11468" spans="1:2" x14ac:dyDescent="0.25">
      <c r="A11468">
        <v>2573.625</v>
      </c>
      <c r="B11468">
        <v>99.694623000000007</v>
      </c>
    </row>
    <row r="11469" spans="1:2" x14ac:dyDescent="0.25">
      <c r="A11469">
        <v>2573.5</v>
      </c>
      <c r="B11469">
        <v>99.730086999999997</v>
      </c>
    </row>
    <row r="11470" spans="1:2" x14ac:dyDescent="0.25">
      <c r="A11470">
        <v>2573.375</v>
      </c>
      <c r="B11470">
        <v>99.736306999999996</v>
      </c>
    </row>
    <row r="11471" spans="1:2" x14ac:dyDescent="0.25">
      <c r="A11471">
        <v>2573.25</v>
      </c>
      <c r="B11471">
        <v>99.710376999999994</v>
      </c>
    </row>
    <row r="11472" spans="1:2" x14ac:dyDescent="0.25">
      <c r="A11472">
        <v>2573.125</v>
      </c>
      <c r="B11472">
        <v>99.667699999999996</v>
      </c>
    </row>
    <row r="11473" spans="1:2" x14ac:dyDescent="0.25">
      <c r="A11473">
        <v>2573</v>
      </c>
      <c r="B11473">
        <v>99.624262000000002</v>
      </c>
    </row>
    <row r="11474" spans="1:2" x14ac:dyDescent="0.25">
      <c r="A11474">
        <v>2572.875</v>
      </c>
      <c r="B11474">
        <v>99.585742999999994</v>
      </c>
    </row>
    <row r="11475" spans="1:2" x14ac:dyDescent="0.25">
      <c r="A11475">
        <v>2572.75</v>
      </c>
      <c r="B11475">
        <v>99.555176000000003</v>
      </c>
    </row>
    <row r="11476" spans="1:2" x14ac:dyDescent="0.25">
      <c r="A11476">
        <v>2572.625</v>
      </c>
      <c r="B11476">
        <v>99.542353000000006</v>
      </c>
    </row>
    <row r="11477" spans="1:2" x14ac:dyDescent="0.25">
      <c r="A11477">
        <v>2572.5</v>
      </c>
      <c r="B11477">
        <v>99.556420000000003</v>
      </c>
    </row>
    <row r="11478" spans="1:2" x14ac:dyDescent="0.25">
      <c r="A11478">
        <v>2572.375</v>
      </c>
      <c r="B11478">
        <v>99.589310999999995</v>
      </c>
    </row>
    <row r="11479" spans="1:2" x14ac:dyDescent="0.25">
      <c r="A11479">
        <v>2572.25</v>
      </c>
      <c r="B11479">
        <v>99.615396000000004</v>
      </c>
    </row>
    <row r="11480" spans="1:2" x14ac:dyDescent="0.25">
      <c r="A11480">
        <v>2572.125</v>
      </c>
      <c r="B11480">
        <v>99.615323000000004</v>
      </c>
    </row>
    <row r="11481" spans="1:2" x14ac:dyDescent="0.25">
      <c r="A11481">
        <v>2572</v>
      </c>
      <c r="B11481">
        <v>99.597357000000002</v>
      </c>
    </row>
    <row r="11482" spans="1:2" x14ac:dyDescent="0.25">
      <c r="A11482">
        <v>2571.875</v>
      </c>
      <c r="B11482">
        <v>99.586040999999994</v>
      </c>
    </row>
    <row r="11483" spans="1:2" x14ac:dyDescent="0.25">
      <c r="A11483">
        <v>2571.75</v>
      </c>
      <c r="B11483">
        <v>99.589918999999995</v>
      </c>
    </row>
    <row r="11484" spans="1:2" x14ac:dyDescent="0.25">
      <c r="A11484">
        <v>2571.625</v>
      </c>
      <c r="B11484">
        <v>99.592061999999999</v>
      </c>
    </row>
    <row r="11485" spans="1:2" x14ac:dyDescent="0.25">
      <c r="A11485">
        <v>2571.5</v>
      </c>
      <c r="B11485">
        <v>99.578113000000002</v>
      </c>
    </row>
    <row r="11486" spans="1:2" x14ac:dyDescent="0.25">
      <c r="A11486">
        <v>2571.375</v>
      </c>
      <c r="B11486">
        <v>99.562809000000001</v>
      </c>
    </row>
    <row r="11487" spans="1:2" x14ac:dyDescent="0.25">
      <c r="A11487">
        <v>2571.25</v>
      </c>
      <c r="B11487">
        <v>99.576542000000003</v>
      </c>
    </row>
    <row r="11488" spans="1:2" x14ac:dyDescent="0.25">
      <c r="A11488">
        <v>2571.125</v>
      </c>
      <c r="B11488">
        <v>99.628489000000002</v>
      </c>
    </row>
    <row r="11489" spans="1:2" x14ac:dyDescent="0.25">
      <c r="A11489">
        <v>2571</v>
      </c>
      <c r="B11489">
        <v>99.690873999999994</v>
      </c>
    </row>
    <row r="11490" spans="1:2" x14ac:dyDescent="0.25">
      <c r="A11490">
        <v>2570.875</v>
      </c>
      <c r="B11490">
        <v>99.717901999999995</v>
      </c>
    </row>
    <row r="11491" spans="1:2" x14ac:dyDescent="0.25">
      <c r="A11491">
        <v>2570.75</v>
      </c>
      <c r="B11491">
        <v>99.678180999999995</v>
      </c>
    </row>
    <row r="11492" spans="1:2" x14ac:dyDescent="0.25">
      <c r="A11492">
        <v>2570.625</v>
      </c>
      <c r="B11492">
        <v>99.579486000000003</v>
      </c>
    </row>
    <row r="11493" spans="1:2" x14ac:dyDescent="0.25">
      <c r="A11493">
        <v>2570.5</v>
      </c>
      <c r="B11493">
        <v>99.472426999999996</v>
      </c>
    </row>
    <row r="11494" spans="1:2" x14ac:dyDescent="0.25">
      <c r="A11494">
        <v>2570.375</v>
      </c>
      <c r="B11494">
        <v>99.420687000000001</v>
      </c>
    </row>
    <row r="11495" spans="1:2" x14ac:dyDescent="0.25">
      <c r="A11495">
        <v>2570.25</v>
      </c>
      <c r="B11495">
        <v>99.450166999999993</v>
      </c>
    </row>
    <row r="11496" spans="1:2" x14ac:dyDescent="0.25">
      <c r="A11496">
        <v>2570.125</v>
      </c>
      <c r="B11496">
        <v>99.525855000000007</v>
      </c>
    </row>
    <row r="11497" spans="1:2" x14ac:dyDescent="0.25">
      <c r="A11497">
        <v>2570</v>
      </c>
      <c r="B11497">
        <v>99.588247999999993</v>
      </c>
    </row>
    <row r="11498" spans="1:2" x14ac:dyDescent="0.25">
      <c r="A11498">
        <v>2569.875</v>
      </c>
      <c r="B11498">
        <v>99.610343</v>
      </c>
    </row>
    <row r="11499" spans="1:2" x14ac:dyDescent="0.25">
      <c r="A11499">
        <v>2569.75</v>
      </c>
      <c r="B11499">
        <v>99.608362</v>
      </c>
    </row>
    <row r="11500" spans="1:2" x14ac:dyDescent="0.25">
      <c r="A11500">
        <v>2569.625</v>
      </c>
      <c r="B11500">
        <v>99.603391999999999</v>
      </c>
    </row>
    <row r="11501" spans="1:2" x14ac:dyDescent="0.25">
      <c r="A11501">
        <v>2569.5</v>
      </c>
      <c r="B11501">
        <v>99.594267000000002</v>
      </c>
    </row>
    <row r="11502" spans="1:2" x14ac:dyDescent="0.25">
      <c r="A11502">
        <v>2569.375</v>
      </c>
      <c r="B11502">
        <v>99.572293000000002</v>
      </c>
    </row>
    <row r="11503" spans="1:2" x14ac:dyDescent="0.25">
      <c r="A11503">
        <v>2569.25</v>
      </c>
      <c r="B11503">
        <v>99.543942999999999</v>
      </c>
    </row>
    <row r="11504" spans="1:2" x14ac:dyDescent="0.25">
      <c r="A11504">
        <v>2569.125</v>
      </c>
      <c r="B11504">
        <v>99.528402999999997</v>
      </c>
    </row>
    <row r="11505" spans="1:2" x14ac:dyDescent="0.25">
      <c r="A11505">
        <v>2569</v>
      </c>
      <c r="B11505">
        <v>99.541801000000007</v>
      </c>
    </row>
    <row r="11506" spans="1:2" x14ac:dyDescent="0.25">
      <c r="A11506">
        <v>2568.875</v>
      </c>
      <c r="B11506">
        <v>99.587969000000001</v>
      </c>
    </row>
    <row r="11507" spans="1:2" x14ac:dyDescent="0.25">
      <c r="A11507">
        <v>2568.75</v>
      </c>
      <c r="B11507">
        <v>99.652912999999998</v>
      </c>
    </row>
    <row r="11508" spans="1:2" x14ac:dyDescent="0.25">
      <c r="A11508">
        <v>2568.625</v>
      </c>
      <c r="B11508">
        <v>99.704459999999997</v>
      </c>
    </row>
    <row r="11509" spans="1:2" x14ac:dyDescent="0.25">
      <c r="A11509">
        <v>2568.5</v>
      </c>
      <c r="B11509">
        <v>99.713200999999998</v>
      </c>
    </row>
    <row r="11510" spans="1:2" x14ac:dyDescent="0.25">
      <c r="A11510">
        <v>2568.375</v>
      </c>
      <c r="B11510">
        <v>99.683805000000007</v>
      </c>
    </row>
    <row r="11511" spans="1:2" x14ac:dyDescent="0.25">
      <c r="A11511">
        <v>2568.25</v>
      </c>
      <c r="B11511">
        <v>99.653833000000006</v>
      </c>
    </row>
    <row r="11512" spans="1:2" x14ac:dyDescent="0.25">
      <c r="A11512">
        <v>2568.125</v>
      </c>
      <c r="B11512">
        <v>99.651978999999997</v>
      </c>
    </row>
    <row r="11513" spans="1:2" x14ac:dyDescent="0.25">
      <c r="A11513">
        <v>2568</v>
      </c>
      <c r="B11513">
        <v>99.668535000000006</v>
      </c>
    </row>
    <row r="11514" spans="1:2" x14ac:dyDescent="0.25">
      <c r="A11514">
        <v>2567.875</v>
      </c>
      <c r="B11514">
        <v>99.676348000000004</v>
      </c>
    </row>
    <row r="11515" spans="1:2" x14ac:dyDescent="0.25">
      <c r="A11515">
        <v>2567.75</v>
      </c>
      <c r="B11515">
        <v>99.666269</v>
      </c>
    </row>
    <row r="11516" spans="1:2" x14ac:dyDescent="0.25">
      <c r="A11516">
        <v>2567.625</v>
      </c>
      <c r="B11516">
        <v>99.645140999999995</v>
      </c>
    </row>
    <row r="11517" spans="1:2" x14ac:dyDescent="0.25">
      <c r="A11517">
        <v>2567.5</v>
      </c>
      <c r="B11517">
        <v>99.610515000000007</v>
      </c>
    </row>
    <row r="11518" spans="1:2" x14ac:dyDescent="0.25">
      <c r="A11518">
        <v>2567.375</v>
      </c>
      <c r="B11518">
        <v>99.552819</v>
      </c>
    </row>
    <row r="11519" spans="1:2" x14ac:dyDescent="0.25">
      <c r="A11519">
        <v>2567.25</v>
      </c>
      <c r="B11519">
        <v>99.484458000000004</v>
      </c>
    </row>
    <row r="11520" spans="1:2" x14ac:dyDescent="0.25">
      <c r="A11520">
        <v>2567.125</v>
      </c>
      <c r="B11520">
        <v>99.445178999999996</v>
      </c>
    </row>
    <row r="11521" spans="1:2" x14ac:dyDescent="0.25">
      <c r="A11521">
        <v>2567</v>
      </c>
      <c r="B11521">
        <v>99.466277000000005</v>
      </c>
    </row>
    <row r="11522" spans="1:2" x14ac:dyDescent="0.25">
      <c r="A11522">
        <v>2566.875</v>
      </c>
      <c r="B11522">
        <v>99.537499999999994</v>
      </c>
    </row>
    <row r="11523" spans="1:2" x14ac:dyDescent="0.25">
      <c r="A11523">
        <v>2566.75</v>
      </c>
      <c r="B11523">
        <v>99.616883000000001</v>
      </c>
    </row>
    <row r="11524" spans="1:2" x14ac:dyDescent="0.25">
      <c r="A11524">
        <v>2566.625</v>
      </c>
      <c r="B11524">
        <v>99.668584999999993</v>
      </c>
    </row>
    <row r="11525" spans="1:2" x14ac:dyDescent="0.25">
      <c r="A11525">
        <v>2566.5</v>
      </c>
      <c r="B11525">
        <v>99.686203000000006</v>
      </c>
    </row>
    <row r="11526" spans="1:2" x14ac:dyDescent="0.25">
      <c r="A11526">
        <v>2566.375</v>
      </c>
      <c r="B11526">
        <v>99.684921000000003</v>
      </c>
    </row>
    <row r="11527" spans="1:2" x14ac:dyDescent="0.25">
      <c r="A11527">
        <v>2566.25</v>
      </c>
      <c r="B11527">
        <v>99.680598000000003</v>
      </c>
    </row>
    <row r="11528" spans="1:2" x14ac:dyDescent="0.25">
      <c r="A11528">
        <v>2566.125</v>
      </c>
      <c r="B11528">
        <v>99.678293999999994</v>
      </c>
    </row>
    <row r="11529" spans="1:2" x14ac:dyDescent="0.25">
      <c r="A11529">
        <v>2566</v>
      </c>
      <c r="B11529">
        <v>99.675212999999999</v>
      </c>
    </row>
    <row r="11530" spans="1:2" x14ac:dyDescent="0.25">
      <c r="A11530">
        <v>2565.875</v>
      </c>
      <c r="B11530">
        <v>99.668850000000006</v>
      </c>
    </row>
    <row r="11531" spans="1:2" x14ac:dyDescent="0.25">
      <c r="A11531">
        <v>2565.75</v>
      </c>
      <c r="B11531">
        <v>99.660786999999999</v>
      </c>
    </row>
    <row r="11532" spans="1:2" x14ac:dyDescent="0.25">
      <c r="A11532">
        <v>2565.625</v>
      </c>
      <c r="B11532">
        <v>99.654548000000005</v>
      </c>
    </row>
    <row r="11533" spans="1:2" x14ac:dyDescent="0.25">
      <c r="A11533">
        <v>2565.5</v>
      </c>
      <c r="B11533">
        <v>99.651244000000005</v>
      </c>
    </row>
    <row r="11534" spans="1:2" x14ac:dyDescent="0.25">
      <c r="A11534">
        <v>2565.375</v>
      </c>
      <c r="B11534">
        <v>99.646156000000005</v>
      </c>
    </row>
    <row r="11535" spans="1:2" x14ac:dyDescent="0.25">
      <c r="A11535">
        <v>2565.25</v>
      </c>
      <c r="B11535">
        <v>99.629023000000004</v>
      </c>
    </row>
    <row r="11536" spans="1:2" x14ac:dyDescent="0.25">
      <c r="A11536">
        <v>2565.125</v>
      </c>
      <c r="B11536">
        <v>99.591847000000001</v>
      </c>
    </row>
    <row r="11537" spans="1:2" x14ac:dyDescent="0.25">
      <c r="A11537">
        <v>2565</v>
      </c>
      <c r="B11537">
        <v>99.541431000000003</v>
      </c>
    </row>
    <row r="11538" spans="1:2" x14ac:dyDescent="0.25">
      <c r="A11538">
        <v>2564.875</v>
      </c>
      <c r="B11538">
        <v>99.502753999999996</v>
      </c>
    </row>
    <row r="11539" spans="1:2" x14ac:dyDescent="0.25">
      <c r="A11539">
        <v>2564.75</v>
      </c>
      <c r="B11539">
        <v>99.503629000000004</v>
      </c>
    </row>
    <row r="11540" spans="1:2" x14ac:dyDescent="0.25">
      <c r="A11540">
        <v>2564.625</v>
      </c>
      <c r="B11540">
        <v>99.552749000000006</v>
      </c>
    </row>
    <row r="11541" spans="1:2" x14ac:dyDescent="0.25">
      <c r="A11541">
        <v>2564.5</v>
      </c>
      <c r="B11541">
        <v>99.632673999999994</v>
      </c>
    </row>
    <row r="11542" spans="1:2" x14ac:dyDescent="0.25">
      <c r="A11542">
        <v>2564.375</v>
      </c>
      <c r="B11542">
        <v>99.711906999999997</v>
      </c>
    </row>
    <row r="11543" spans="1:2" x14ac:dyDescent="0.25">
      <c r="A11543">
        <v>2564.25</v>
      </c>
      <c r="B11543">
        <v>99.761743999999993</v>
      </c>
    </row>
    <row r="11544" spans="1:2" x14ac:dyDescent="0.25">
      <c r="A11544">
        <v>2564.125</v>
      </c>
      <c r="B11544">
        <v>99.767218999999997</v>
      </c>
    </row>
    <row r="11545" spans="1:2" x14ac:dyDescent="0.25">
      <c r="A11545">
        <v>2564</v>
      </c>
      <c r="B11545">
        <v>99.731526000000002</v>
      </c>
    </row>
    <row r="11546" spans="1:2" x14ac:dyDescent="0.25">
      <c r="A11546">
        <v>2563.875</v>
      </c>
      <c r="B11546">
        <v>99.672455999999997</v>
      </c>
    </row>
    <row r="11547" spans="1:2" x14ac:dyDescent="0.25">
      <c r="A11547">
        <v>2563.75</v>
      </c>
      <c r="B11547">
        <v>99.611383000000004</v>
      </c>
    </row>
    <row r="11548" spans="1:2" x14ac:dyDescent="0.25">
      <c r="A11548">
        <v>2563.625</v>
      </c>
      <c r="B11548">
        <v>99.565808000000004</v>
      </c>
    </row>
    <row r="11549" spans="1:2" x14ac:dyDescent="0.25">
      <c r="A11549">
        <v>2563.5</v>
      </c>
      <c r="B11549">
        <v>99.551272999999995</v>
      </c>
    </row>
    <row r="11550" spans="1:2" x14ac:dyDescent="0.25">
      <c r="A11550">
        <v>2563.375</v>
      </c>
      <c r="B11550">
        <v>99.577877000000001</v>
      </c>
    </row>
    <row r="11551" spans="1:2" x14ac:dyDescent="0.25">
      <c r="A11551">
        <v>2563.25</v>
      </c>
      <c r="B11551">
        <v>99.632835999999998</v>
      </c>
    </row>
    <row r="11552" spans="1:2" x14ac:dyDescent="0.25">
      <c r="A11552">
        <v>2563.125</v>
      </c>
      <c r="B11552">
        <v>99.675436000000005</v>
      </c>
    </row>
    <row r="11553" spans="1:2" x14ac:dyDescent="0.25">
      <c r="A11553">
        <v>2563</v>
      </c>
      <c r="B11553">
        <v>99.669798</v>
      </c>
    </row>
    <row r="11554" spans="1:2" x14ac:dyDescent="0.25">
      <c r="A11554">
        <v>2562.875</v>
      </c>
      <c r="B11554">
        <v>99.625213000000002</v>
      </c>
    </row>
    <row r="11555" spans="1:2" x14ac:dyDescent="0.25">
      <c r="A11555">
        <v>2562.75</v>
      </c>
      <c r="B11555">
        <v>99.587874999999997</v>
      </c>
    </row>
    <row r="11556" spans="1:2" x14ac:dyDescent="0.25">
      <c r="A11556">
        <v>2562.625</v>
      </c>
      <c r="B11556">
        <v>99.588995999999995</v>
      </c>
    </row>
    <row r="11557" spans="1:2" x14ac:dyDescent="0.25">
      <c r="A11557">
        <v>2562.5</v>
      </c>
      <c r="B11557">
        <v>99.616200000000006</v>
      </c>
    </row>
    <row r="11558" spans="1:2" x14ac:dyDescent="0.25">
      <c r="A11558">
        <v>2562.375</v>
      </c>
      <c r="B11558">
        <v>99.638765000000006</v>
      </c>
    </row>
    <row r="11559" spans="1:2" x14ac:dyDescent="0.25">
      <c r="A11559">
        <v>2562.25</v>
      </c>
      <c r="B11559">
        <v>99.641919000000001</v>
      </c>
    </row>
    <row r="11560" spans="1:2" x14ac:dyDescent="0.25">
      <c r="A11560">
        <v>2562.125</v>
      </c>
      <c r="B11560">
        <v>99.628416000000001</v>
      </c>
    </row>
    <row r="11561" spans="1:2" x14ac:dyDescent="0.25">
      <c r="A11561">
        <v>2562</v>
      </c>
      <c r="B11561">
        <v>99.606161</v>
      </c>
    </row>
    <row r="11562" spans="1:2" x14ac:dyDescent="0.25">
      <c r="A11562">
        <v>2561.875</v>
      </c>
      <c r="B11562">
        <v>99.588981000000004</v>
      </c>
    </row>
    <row r="11563" spans="1:2" x14ac:dyDescent="0.25">
      <c r="A11563">
        <v>2561.75</v>
      </c>
      <c r="B11563">
        <v>99.593941000000001</v>
      </c>
    </row>
    <row r="11564" spans="1:2" x14ac:dyDescent="0.25">
      <c r="A11564">
        <v>2561.625</v>
      </c>
      <c r="B11564">
        <v>99.619825000000006</v>
      </c>
    </row>
    <row r="11565" spans="1:2" x14ac:dyDescent="0.25">
      <c r="A11565">
        <v>2561.5</v>
      </c>
      <c r="B11565">
        <v>99.638589999999994</v>
      </c>
    </row>
    <row r="11566" spans="1:2" x14ac:dyDescent="0.25">
      <c r="A11566">
        <v>2561.375</v>
      </c>
      <c r="B11566">
        <v>99.625923</v>
      </c>
    </row>
    <row r="11567" spans="1:2" x14ac:dyDescent="0.25">
      <c r="A11567">
        <v>2561.25</v>
      </c>
      <c r="B11567">
        <v>99.593483000000006</v>
      </c>
    </row>
    <row r="11568" spans="1:2" x14ac:dyDescent="0.25">
      <c r="A11568">
        <v>2561.125</v>
      </c>
      <c r="B11568">
        <v>99.573941000000005</v>
      </c>
    </row>
    <row r="11569" spans="1:2" x14ac:dyDescent="0.25">
      <c r="A11569">
        <v>2561</v>
      </c>
      <c r="B11569">
        <v>99.578743000000003</v>
      </c>
    </row>
    <row r="11570" spans="1:2" x14ac:dyDescent="0.25">
      <c r="A11570">
        <v>2560.875</v>
      </c>
      <c r="B11570">
        <v>99.587631000000002</v>
      </c>
    </row>
    <row r="11571" spans="1:2" x14ac:dyDescent="0.25">
      <c r="A11571">
        <v>2560.75</v>
      </c>
      <c r="B11571">
        <v>99.579269999999994</v>
      </c>
    </row>
    <row r="11572" spans="1:2" x14ac:dyDescent="0.25">
      <c r="A11572">
        <v>2560.625</v>
      </c>
      <c r="B11572">
        <v>99.558117999999993</v>
      </c>
    </row>
    <row r="11573" spans="1:2" x14ac:dyDescent="0.25">
      <c r="A11573">
        <v>2560.5</v>
      </c>
      <c r="B11573">
        <v>99.548040999999998</v>
      </c>
    </row>
    <row r="11574" spans="1:2" x14ac:dyDescent="0.25">
      <c r="A11574">
        <v>2560.375</v>
      </c>
      <c r="B11574">
        <v>99.565888000000001</v>
      </c>
    </row>
    <row r="11575" spans="1:2" x14ac:dyDescent="0.25">
      <c r="A11575">
        <v>2560.25</v>
      </c>
      <c r="B11575">
        <v>99.600282000000007</v>
      </c>
    </row>
    <row r="11576" spans="1:2" x14ac:dyDescent="0.25">
      <c r="A11576">
        <v>2560.125</v>
      </c>
      <c r="B11576">
        <v>99.614119000000002</v>
      </c>
    </row>
    <row r="11577" spans="1:2" x14ac:dyDescent="0.25">
      <c r="A11577">
        <v>2560</v>
      </c>
      <c r="B11577">
        <v>99.578404000000006</v>
      </c>
    </row>
    <row r="11578" spans="1:2" x14ac:dyDescent="0.25">
      <c r="A11578">
        <v>2559.875</v>
      </c>
      <c r="B11578">
        <v>99.511464000000004</v>
      </c>
    </row>
    <row r="11579" spans="1:2" x14ac:dyDescent="0.25">
      <c r="A11579">
        <v>2559.75</v>
      </c>
      <c r="B11579">
        <v>99.471198000000001</v>
      </c>
    </row>
    <row r="11580" spans="1:2" x14ac:dyDescent="0.25">
      <c r="A11580">
        <v>2559.625</v>
      </c>
      <c r="B11580">
        <v>99.494290000000007</v>
      </c>
    </row>
    <row r="11581" spans="1:2" x14ac:dyDescent="0.25">
      <c r="A11581">
        <v>2559.5</v>
      </c>
      <c r="B11581">
        <v>99.554616999999993</v>
      </c>
    </row>
    <row r="11582" spans="1:2" x14ac:dyDescent="0.25">
      <c r="A11582">
        <v>2559.375</v>
      </c>
      <c r="B11582">
        <v>99.598608999999996</v>
      </c>
    </row>
    <row r="11583" spans="1:2" x14ac:dyDescent="0.25">
      <c r="A11583">
        <v>2559.25</v>
      </c>
      <c r="B11583">
        <v>99.609582000000003</v>
      </c>
    </row>
    <row r="11584" spans="1:2" x14ac:dyDescent="0.25">
      <c r="A11584">
        <v>2559.125</v>
      </c>
      <c r="B11584">
        <v>99.613303999999999</v>
      </c>
    </row>
    <row r="11585" spans="1:2" x14ac:dyDescent="0.25">
      <c r="A11585">
        <v>2559</v>
      </c>
      <c r="B11585">
        <v>99.627694000000005</v>
      </c>
    </row>
    <row r="11586" spans="1:2" x14ac:dyDescent="0.25">
      <c r="A11586">
        <v>2558.875</v>
      </c>
      <c r="B11586">
        <v>99.636718000000002</v>
      </c>
    </row>
    <row r="11587" spans="1:2" x14ac:dyDescent="0.25">
      <c r="A11587">
        <v>2558.75</v>
      </c>
      <c r="B11587">
        <v>99.617272999999997</v>
      </c>
    </row>
    <row r="11588" spans="1:2" x14ac:dyDescent="0.25">
      <c r="A11588">
        <v>2558.625</v>
      </c>
      <c r="B11588">
        <v>99.567871999999994</v>
      </c>
    </row>
    <row r="11589" spans="1:2" x14ac:dyDescent="0.25">
      <c r="A11589">
        <v>2558.5</v>
      </c>
      <c r="B11589">
        <v>99.505425000000002</v>
      </c>
    </row>
    <row r="11590" spans="1:2" x14ac:dyDescent="0.25">
      <c r="A11590">
        <v>2558.375</v>
      </c>
      <c r="B11590">
        <v>99.455090999999996</v>
      </c>
    </row>
    <row r="11591" spans="1:2" x14ac:dyDescent="0.25">
      <c r="A11591">
        <v>2558.25</v>
      </c>
      <c r="B11591">
        <v>99.447667999999993</v>
      </c>
    </row>
    <row r="11592" spans="1:2" x14ac:dyDescent="0.25">
      <c r="A11592">
        <v>2558.125</v>
      </c>
      <c r="B11592">
        <v>99.500437000000005</v>
      </c>
    </row>
    <row r="11593" spans="1:2" x14ac:dyDescent="0.25">
      <c r="A11593">
        <v>2558</v>
      </c>
      <c r="B11593">
        <v>99.585920000000002</v>
      </c>
    </row>
    <row r="11594" spans="1:2" x14ac:dyDescent="0.25">
      <c r="A11594">
        <v>2557.875</v>
      </c>
      <c r="B11594">
        <v>99.640321</v>
      </c>
    </row>
    <row r="11595" spans="1:2" x14ac:dyDescent="0.25">
      <c r="A11595">
        <v>2557.75</v>
      </c>
      <c r="B11595">
        <v>99.624032</v>
      </c>
    </row>
    <row r="11596" spans="1:2" x14ac:dyDescent="0.25">
      <c r="A11596">
        <v>2557.625</v>
      </c>
      <c r="B11596">
        <v>99.565371999999996</v>
      </c>
    </row>
    <row r="11597" spans="1:2" x14ac:dyDescent="0.25">
      <c r="A11597">
        <v>2557.5</v>
      </c>
      <c r="B11597">
        <v>99.529561000000001</v>
      </c>
    </row>
    <row r="11598" spans="1:2" x14ac:dyDescent="0.25">
      <c r="A11598">
        <v>2557.375</v>
      </c>
      <c r="B11598">
        <v>99.550836000000004</v>
      </c>
    </row>
    <row r="11599" spans="1:2" x14ac:dyDescent="0.25">
      <c r="A11599">
        <v>2557.25</v>
      </c>
      <c r="B11599">
        <v>99.605860000000007</v>
      </c>
    </row>
    <row r="11600" spans="1:2" x14ac:dyDescent="0.25">
      <c r="A11600">
        <v>2557.125</v>
      </c>
      <c r="B11600">
        <v>99.645917999999995</v>
      </c>
    </row>
    <row r="11601" spans="1:2" x14ac:dyDescent="0.25">
      <c r="A11601">
        <v>2557</v>
      </c>
      <c r="B11601">
        <v>99.641962000000007</v>
      </c>
    </row>
    <row r="11602" spans="1:2" x14ac:dyDescent="0.25">
      <c r="A11602">
        <v>2556.875</v>
      </c>
      <c r="B11602">
        <v>99.600696999999997</v>
      </c>
    </row>
    <row r="11603" spans="1:2" x14ac:dyDescent="0.25">
      <c r="A11603">
        <v>2556.75</v>
      </c>
      <c r="B11603">
        <v>99.548987999999994</v>
      </c>
    </row>
    <row r="11604" spans="1:2" x14ac:dyDescent="0.25">
      <c r="A11604">
        <v>2556.625</v>
      </c>
      <c r="B11604">
        <v>99.509308000000004</v>
      </c>
    </row>
    <row r="11605" spans="1:2" x14ac:dyDescent="0.25">
      <c r="A11605">
        <v>2556.5</v>
      </c>
      <c r="B11605">
        <v>99.491129000000001</v>
      </c>
    </row>
    <row r="11606" spans="1:2" x14ac:dyDescent="0.25">
      <c r="A11606">
        <v>2556.375</v>
      </c>
      <c r="B11606">
        <v>99.502770999999996</v>
      </c>
    </row>
    <row r="11607" spans="1:2" x14ac:dyDescent="0.25">
      <c r="A11607">
        <v>2556.25</v>
      </c>
      <c r="B11607">
        <v>99.558543</v>
      </c>
    </row>
    <row r="11608" spans="1:2" x14ac:dyDescent="0.25">
      <c r="A11608">
        <v>2556.125</v>
      </c>
      <c r="B11608">
        <v>99.659713999999994</v>
      </c>
    </row>
    <row r="11609" spans="1:2" x14ac:dyDescent="0.25">
      <c r="A11609">
        <v>2556</v>
      </c>
      <c r="B11609">
        <v>99.772486999999998</v>
      </c>
    </row>
    <row r="11610" spans="1:2" x14ac:dyDescent="0.25">
      <c r="A11610">
        <v>2555.875</v>
      </c>
      <c r="B11610">
        <v>99.843147999999999</v>
      </c>
    </row>
    <row r="11611" spans="1:2" x14ac:dyDescent="0.25">
      <c r="A11611">
        <v>2555.75</v>
      </c>
      <c r="B11611">
        <v>99.840681000000004</v>
      </c>
    </row>
    <row r="11612" spans="1:2" x14ac:dyDescent="0.25">
      <c r="A11612">
        <v>2555.625</v>
      </c>
      <c r="B11612">
        <v>99.775228999999996</v>
      </c>
    </row>
    <row r="11613" spans="1:2" x14ac:dyDescent="0.25">
      <c r="A11613">
        <v>2555.5</v>
      </c>
      <c r="B11613">
        <v>99.678066000000001</v>
      </c>
    </row>
    <row r="11614" spans="1:2" x14ac:dyDescent="0.25">
      <c r="A11614">
        <v>2555.375</v>
      </c>
      <c r="B11614">
        <v>99.582423000000006</v>
      </c>
    </row>
    <row r="11615" spans="1:2" x14ac:dyDescent="0.25">
      <c r="A11615">
        <v>2555.25</v>
      </c>
      <c r="B11615">
        <v>99.523895999999993</v>
      </c>
    </row>
    <row r="11616" spans="1:2" x14ac:dyDescent="0.25">
      <c r="A11616">
        <v>2555.125</v>
      </c>
      <c r="B11616">
        <v>99.531051000000005</v>
      </c>
    </row>
    <row r="11617" spans="1:2" x14ac:dyDescent="0.25">
      <c r="A11617">
        <v>2555</v>
      </c>
      <c r="B11617">
        <v>99.597252999999995</v>
      </c>
    </row>
    <row r="11618" spans="1:2" x14ac:dyDescent="0.25">
      <c r="A11618">
        <v>2554.875</v>
      </c>
      <c r="B11618">
        <v>99.675447000000005</v>
      </c>
    </row>
    <row r="11619" spans="1:2" x14ac:dyDescent="0.25">
      <c r="A11619">
        <v>2554.75</v>
      </c>
      <c r="B11619">
        <v>99.716354999999993</v>
      </c>
    </row>
    <row r="11620" spans="1:2" x14ac:dyDescent="0.25">
      <c r="A11620">
        <v>2554.625</v>
      </c>
      <c r="B11620">
        <v>99.705675999999997</v>
      </c>
    </row>
    <row r="11621" spans="1:2" x14ac:dyDescent="0.25">
      <c r="A11621">
        <v>2554.5</v>
      </c>
      <c r="B11621">
        <v>99.659915999999996</v>
      </c>
    </row>
    <row r="11622" spans="1:2" x14ac:dyDescent="0.25">
      <c r="A11622">
        <v>2554.375</v>
      </c>
      <c r="B11622">
        <v>99.604073</v>
      </c>
    </row>
    <row r="11623" spans="1:2" x14ac:dyDescent="0.25">
      <c r="A11623">
        <v>2554.25</v>
      </c>
      <c r="B11623">
        <v>99.564379000000002</v>
      </c>
    </row>
    <row r="11624" spans="1:2" x14ac:dyDescent="0.25">
      <c r="A11624">
        <v>2554.125</v>
      </c>
      <c r="B11624">
        <v>99.561532</v>
      </c>
    </row>
    <row r="11625" spans="1:2" x14ac:dyDescent="0.25">
      <c r="A11625">
        <v>2554</v>
      </c>
      <c r="B11625">
        <v>99.588723000000002</v>
      </c>
    </row>
    <row r="11626" spans="1:2" x14ac:dyDescent="0.25">
      <c r="A11626">
        <v>2553.875</v>
      </c>
      <c r="B11626">
        <v>99.607660999999993</v>
      </c>
    </row>
    <row r="11627" spans="1:2" x14ac:dyDescent="0.25">
      <c r="A11627">
        <v>2553.75</v>
      </c>
      <c r="B11627">
        <v>99.588128999999995</v>
      </c>
    </row>
    <row r="11628" spans="1:2" x14ac:dyDescent="0.25">
      <c r="A11628">
        <v>2553.625</v>
      </c>
      <c r="B11628">
        <v>99.546749000000005</v>
      </c>
    </row>
    <row r="11629" spans="1:2" x14ac:dyDescent="0.25">
      <c r="A11629">
        <v>2553.5</v>
      </c>
      <c r="B11629">
        <v>99.529762000000005</v>
      </c>
    </row>
    <row r="11630" spans="1:2" x14ac:dyDescent="0.25">
      <c r="A11630">
        <v>2553.375</v>
      </c>
      <c r="B11630">
        <v>99.561533999999995</v>
      </c>
    </row>
    <row r="11631" spans="1:2" x14ac:dyDescent="0.25">
      <c r="A11631">
        <v>2553.25</v>
      </c>
      <c r="B11631">
        <v>99.623392999999993</v>
      </c>
    </row>
    <row r="11632" spans="1:2" x14ac:dyDescent="0.25">
      <c r="A11632">
        <v>2553.125</v>
      </c>
      <c r="B11632">
        <v>99.676731000000004</v>
      </c>
    </row>
    <row r="11633" spans="1:2" x14ac:dyDescent="0.25">
      <c r="A11633">
        <v>2553</v>
      </c>
      <c r="B11633">
        <v>99.693218999999999</v>
      </c>
    </row>
    <row r="11634" spans="1:2" x14ac:dyDescent="0.25">
      <c r="A11634">
        <v>2552.875</v>
      </c>
      <c r="B11634">
        <v>99.669837000000001</v>
      </c>
    </row>
    <row r="11635" spans="1:2" x14ac:dyDescent="0.25">
      <c r="A11635">
        <v>2552.75</v>
      </c>
      <c r="B11635">
        <v>99.631029999999996</v>
      </c>
    </row>
    <row r="11636" spans="1:2" x14ac:dyDescent="0.25">
      <c r="A11636">
        <v>2552.625</v>
      </c>
      <c r="B11636">
        <v>99.612750000000005</v>
      </c>
    </row>
    <row r="11637" spans="1:2" x14ac:dyDescent="0.25">
      <c r="A11637">
        <v>2552.5</v>
      </c>
      <c r="B11637">
        <v>99.630240999999998</v>
      </c>
    </row>
    <row r="11638" spans="1:2" x14ac:dyDescent="0.25">
      <c r="A11638">
        <v>2552.375</v>
      </c>
      <c r="B11638">
        <v>99.663972999999999</v>
      </c>
    </row>
    <row r="11639" spans="1:2" x14ac:dyDescent="0.25">
      <c r="A11639">
        <v>2552.25</v>
      </c>
      <c r="B11639">
        <v>99.686498999999998</v>
      </c>
    </row>
    <row r="11640" spans="1:2" x14ac:dyDescent="0.25">
      <c r="A11640">
        <v>2552.125</v>
      </c>
      <c r="B11640">
        <v>99.693241</v>
      </c>
    </row>
    <row r="11641" spans="1:2" x14ac:dyDescent="0.25">
      <c r="A11641">
        <v>2552</v>
      </c>
      <c r="B11641">
        <v>99.692919000000003</v>
      </c>
    </row>
    <row r="11642" spans="1:2" x14ac:dyDescent="0.25">
      <c r="A11642">
        <v>2551.875</v>
      </c>
      <c r="B11642">
        <v>99.680656999999997</v>
      </c>
    </row>
    <row r="11643" spans="1:2" x14ac:dyDescent="0.25">
      <c r="A11643">
        <v>2551.75</v>
      </c>
      <c r="B11643">
        <v>99.643544000000006</v>
      </c>
    </row>
    <row r="11644" spans="1:2" x14ac:dyDescent="0.25">
      <c r="A11644">
        <v>2551.625</v>
      </c>
      <c r="B11644">
        <v>99.587113000000002</v>
      </c>
    </row>
    <row r="11645" spans="1:2" x14ac:dyDescent="0.25">
      <c r="A11645">
        <v>2551.5</v>
      </c>
      <c r="B11645">
        <v>99.533905000000004</v>
      </c>
    </row>
    <row r="11646" spans="1:2" x14ac:dyDescent="0.25">
      <c r="A11646">
        <v>2551.375</v>
      </c>
      <c r="B11646">
        <v>99.498332000000005</v>
      </c>
    </row>
    <row r="11647" spans="1:2" x14ac:dyDescent="0.25">
      <c r="A11647">
        <v>2551.25</v>
      </c>
      <c r="B11647">
        <v>99.483217999999994</v>
      </c>
    </row>
    <row r="11648" spans="1:2" x14ac:dyDescent="0.25">
      <c r="A11648">
        <v>2551.125</v>
      </c>
      <c r="B11648">
        <v>99.495991000000004</v>
      </c>
    </row>
    <row r="11649" spans="1:2" x14ac:dyDescent="0.25">
      <c r="A11649">
        <v>2551</v>
      </c>
      <c r="B11649">
        <v>99.541822999999994</v>
      </c>
    </row>
    <row r="11650" spans="1:2" x14ac:dyDescent="0.25">
      <c r="A11650">
        <v>2550.875</v>
      </c>
      <c r="B11650">
        <v>99.600065999999998</v>
      </c>
    </row>
    <row r="11651" spans="1:2" x14ac:dyDescent="0.25">
      <c r="A11651">
        <v>2550.75</v>
      </c>
      <c r="B11651">
        <v>99.635176999999999</v>
      </c>
    </row>
    <row r="11652" spans="1:2" x14ac:dyDescent="0.25">
      <c r="A11652">
        <v>2550.625</v>
      </c>
      <c r="B11652">
        <v>99.638684999999995</v>
      </c>
    </row>
    <row r="11653" spans="1:2" x14ac:dyDescent="0.25">
      <c r="A11653">
        <v>2550.5</v>
      </c>
      <c r="B11653">
        <v>99.636690000000002</v>
      </c>
    </row>
    <row r="11654" spans="1:2" x14ac:dyDescent="0.25">
      <c r="A11654">
        <v>2550.375</v>
      </c>
      <c r="B11654">
        <v>99.647186000000005</v>
      </c>
    </row>
    <row r="11655" spans="1:2" x14ac:dyDescent="0.25">
      <c r="A11655">
        <v>2550.25</v>
      </c>
      <c r="B11655">
        <v>99.655079000000001</v>
      </c>
    </row>
    <row r="11656" spans="1:2" x14ac:dyDescent="0.25">
      <c r="A11656">
        <v>2550.125</v>
      </c>
      <c r="B11656">
        <v>99.644214000000005</v>
      </c>
    </row>
    <row r="11657" spans="1:2" x14ac:dyDescent="0.25">
      <c r="A11657">
        <v>2550</v>
      </c>
      <c r="B11657">
        <v>99.631699999999995</v>
      </c>
    </row>
    <row r="11658" spans="1:2" x14ac:dyDescent="0.25">
      <c r="A11658">
        <v>2549.875</v>
      </c>
      <c r="B11658">
        <v>99.648016999999996</v>
      </c>
    </row>
    <row r="11659" spans="1:2" x14ac:dyDescent="0.25">
      <c r="A11659">
        <v>2549.75</v>
      </c>
      <c r="B11659">
        <v>99.694053999999994</v>
      </c>
    </row>
    <row r="11660" spans="1:2" x14ac:dyDescent="0.25">
      <c r="A11660">
        <v>2549.625</v>
      </c>
      <c r="B11660">
        <v>99.737630999999993</v>
      </c>
    </row>
    <row r="11661" spans="1:2" x14ac:dyDescent="0.25">
      <c r="A11661">
        <v>2549.5</v>
      </c>
      <c r="B11661">
        <v>99.749003999999999</v>
      </c>
    </row>
    <row r="11662" spans="1:2" x14ac:dyDescent="0.25">
      <c r="A11662">
        <v>2549.375</v>
      </c>
      <c r="B11662">
        <v>99.726814000000005</v>
      </c>
    </row>
    <row r="11663" spans="1:2" x14ac:dyDescent="0.25">
      <c r="A11663">
        <v>2549.25</v>
      </c>
      <c r="B11663">
        <v>99.691466000000005</v>
      </c>
    </row>
    <row r="11664" spans="1:2" x14ac:dyDescent="0.25">
      <c r="A11664">
        <v>2549.125</v>
      </c>
      <c r="B11664">
        <v>99.662470999999996</v>
      </c>
    </row>
    <row r="11665" spans="1:2" x14ac:dyDescent="0.25">
      <c r="A11665">
        <v>2549</v>
      </c>
      <c r="B11665">
        <v>99.641340999999997</v>
      </c>
    </row>
    <row r="11666" spans="1:2" x14ac:dyDescent="0.25">
      <c r="A11666">
        <v>2548.875</v>
      </c>
      <c r="B11666">
        <v>99.613061999999999</v>
      </c>
    </row>
    <row r="11667" spans="1:2" x14ac:dyDescent="0.25">
      <c r="A11667">
        <v>2548.75</v>
      </c>
      <c r="B11667">
        <v>99.567774</v>
      </c>
    </row>
    <row r="11668" spans="1:2" x14ac:dyDescent="0.25">
      <c r="A11668">
        <v>2548.625</v>
      </c>
      <c r="B11668">
        <v>99.519885000000002</v>
      </c>
    </row>
    <row r="11669" spans="1:2" x14ac:dyDescent="0.25">
      <c r="A11669">
        <v>2548.5</v>
      </c>
      <c r="B11669">
        <v>99.495677999999998</v>
      </c>
    </row>
    <row r="11670" spans="1:2" x14ac:dyDescent="0.25">
      <c r="A11670">
        <v>2548.375</v>
      </c>
      <c r="B11670">
        <v>99.501840000000001</v>
      </c>
    </row>
    <row r="11671" spans="1:2" x14ac:dyDescent="0.25">
      <c r="A11671">
        <v>2548.25</v>
      </c>
      <c r="B11671">
        <v>99.520205000000004</v>
      </c>
    </row>
    <row r="11672" spans="1:2" x14ac:dyDescent="0.25">
      <c r="A11672">
        <v>2548.125</v>
      </c>
      <c r="B11672">
        <v>99.535847000000004</v>
      </c>
    </row>
    <row r="11673" spans="1:2" x14ac:dyDescent="0.25">
      <c r="A11673">
        <v>2548</v>
      </c>
      <c r="B11673">
        <v>99.552158000000006</v>
      </c>
    </row>
    <row r="11674" spans="1:2" x14ac:dyDescent="0.25">
      <c r="A11674">
        <v>2547.875</v>
      </c>
      <c r="B11674">
        <v>99.570638000000002</v>
      </c>
    </row>
    <row r="11675" spans="1:2" x14ac:dyDescent="0.25">
      <c r="A11675">
        <v>2547.75</v>
      </c>
      <c r="B11675">
        <v>99.577010000000001</v>
      </c>
    </row>
    <row r="11676" spans="1:2" x14ac:dyDescent="0.25">
      <c r="A11676">
        <v>2547.625</v>
      </c>
      <c r="B11676">
        <v>99.564648000000005</v>
      </c>
    </row>
    <row r="11677" spans="1:2" x14ac:dyDescent="0.25">
      <c r="A11677">
        <v>2547.5</v>
      </c>
      <c r="B11677">
        <v>99.556150000000002</v>
      </c>
    </row>
    <row r="11678" spans="1:2" x14ac:dyDescent="0.25">
      <c r="A11678">
        <v>2547.375</v>
      </c>
      <c r="B11678">
        <v>99.579285999999996</v>
      </c>
    </row>
    <row r="11679" spans="1:2" x14ac:dyDescent="0.25">
      <c r="A11679">
        <v>2547.25</v>
      </c>
      <c r="B11679">
        <v>99.628153999999995</v>
      </c>
    </row>
    <row r="11680" spans="1:2" x14ac:dyDescent="0.25">
      <c r="A11680">
        <v>2547.125</v>
      </c>
      <c r="B11680">
        <v>99.668014999999997</v>
      </c>
    </row>
    <row r="11681" spans="1:2" x14ac:dyDescent="0.25">
      <c r="A11681">
        <v>2547</v>
      </c>
      <c r="B11681">
        <v>99.676762999999994</v>
      </c>
    </row>
    <row r="11682" spans="1:2" x14ac:dyDescent="0.25">
      <c r="A11682">
        <v>2546.875</v>
      </c>
      <c r="B11682">
        <v>99.66507</v>
      </c>
    </row>
    <row r="11683" spans="1:2" x14ac:dyDescent="0.25">
      <c r="A11683">
        <v>2546.75</v>
      </c>
      <c r="B11683">
        <v>99.655762999999993</v>
      </c>
    </row>
    <row r="11684" spans="1:2" x14ac:dyDescent="0.25">
      <c r="A11684">
        <v>2546.625</v>
      </c>
      <c r="B11684">
        <v>99.658722999999995</v>
      </c>
    </row>
    <row r="11685" spans="1:2" x14ac:dyDescent="0.25">
      <c r="A11685">
        <v>2546.5</v>
      </c>
      <c r="B11685">
        <v>99.669000999999994</v>
      </c>
    </row>
    <row r="11686" spans="1:2" x14ac:dyDescent="0.25">
      <c r="A11686">
        <v>2546.375</v>
      </c>
      <c r="B11686">
        <v>99.677808999999996</v>
      </c>
    </row>
    <row r="11687" spans="1:2" x14ac:dyDescent="0.25">
      <c r="A11687">
        <v>2546.25</v>
      </c>
      <c r="B11687">
        <v>99.680820999999995</v>
      </c>
    </row>
    <row r="11688" spans="1:2" x14ac:dyDescent="0.25">
      <c r="A11688">
        <v>2546.125</v>
      </c>
      <c r="B11688">
        <v>99.681460999999999</v>
      </c>
    </row>
    <row r="11689" spans="1:2" x14ac:dyDescent="0.25">
      <c r="A11689">
        <v>2546</v>
      </c>
      <c r="B11689">
        <v>99.686429000000004</v>
      </c>
    </row>
    <row r="11690" spans="1:2" x14ac:dyDescent="0.25">
      <c r="A11690">
        <v>2545.875</v>
      </c>
      <c r="B11690">
        <v>99.693613999999997</v>
      </c>
    </row>
    <row r="11691" spans="1:2" x14ac:dyDescent="0.25">
      <c r="A11691">
        <v>2545.75</v>
      </c>
      <c r="B11691">
        <v>99.689034000000007</v>
      </c>
    </row>
    <row r="11692" spans="1:2" x14ac:dyDescent="0.25">
      <c r="A11692">
        <v>2545.625</v>
      </c>
      <c r="B11692">
        <v>99.664192</v>
      </c>
    </row>
    <row r="11693" spans="1:2" x14ac:dyDescent="0.25">
      <c r="A11693">
        <v>2545.5</v>
      </c>
      <c r="B11693">
        <v>99.632452000000001</v>
      </c>
    </row>
    <row r="11694" spans="1:2" x14ac:dyDescent="0.25">
      <c r="A11694">
        <v>2545.375</v>
      </c>
      <c r="B11694">
        <v>99.617992000000001</v>
      </c>
    </row>
    <row r="11695" spans="1:2" x14ac:dyDescent="0.25">
      <c r="A11695">
        <v>2545.25</v>
      </c>
      <c r="B11695">
        <v>99.630520000000004</v>
      </c>
    </row>
    <row r="11696" spans="1:2" x14ac:dyDescent="0.25">
      <c r="A11696">
        <v>2545.125</v>
      </c>
      <c r="B11696">
        <v>99.659608000000006</v>
      </c>
    </row>
    <row r="11697" spans="1:2" x14ac:dyDescent="0.25">
      <c r="A11697">
        <v>2545</v>
      </c>
      <c r="B11697">
        <v>99.689892999999998</v>
      </c>
    </row>
    <row r="11698" spans="1:2" x14ac:dyDescent="0.25">
      <c r="A11698">
        <v>2544.875</v>
      </c>
      <c r="B11698">
        <v>99.710301999999999</v>
      </c>
    </row>
    <row r="11699" spans="1:2" x14ac:dyDescent="0.25">
      <c r="A11699">
        <v>2544.75</v>
      </c>
      <c r="B11699">
        <v>99.711432000000002</v>
      </c>
    </row>
    <row r="11700" spans="1:2" x14ac:dyDescent="0.25">
      <c r="A11700">
        <v>2544.625</v>
      </c>
      <c r="B11700">
        <v>99.688885999999997</v>
      </c>
    </row>
    <row r="11701" spans="1:2" x14ac:dyDescent="0.25">
      <c r="A11701">
        <v>2544.5</v>
      </c>
      <c r="B11701">
        <v>99.651785000000004</v>
      </c>
    </row>
    <row r="11702" spans="1:2" x14ac:dyDescent="0.25">
      <c r="A11702">
        <v>2544.375</v>
      </c>
      <c r="B11702">
        <v>99.616230000000002</v>
      </c>
    </row>
    <row r="11703" spans="1:2" x14ac:dyDescent="0.25">
      <c r="A11703">
        <v>2544.25</v>
      </c>
      <c r="B11703">
        <v>99.588190999999995</v>
      </c>
    </row>
    <row r="11704" spans="1:2" x14ac:dyDescent="0.25">
      <c r="A11704">
        <v>2544.125</v>
      </c>
      <c r="B11704">
        <v>99.564458000000002</v>
      </c>
    </row>
    <row r="11705" spans="1:2" x14ac:dyDescent="0.25">
      <c r="A11705">
        <v>2544</v>
      </c>
      <c r="B11705">
        <v>99.551682999999997</v>
      </c>
    </row>
    <row r="11706" spans="1:2" x14ac:dyDescent="0.25">
      <c r="A11706">
        <v>2543.875</v>
      </c>
      <c r="B11706">
        <v>99.567413000000002</v>
      </c>
    </row>
    <row r="11707" spans="1:2" x14ac:dyDescent="0.25">
      <c r="A11707">
        <v>2543.75</v>
      </c>
      <c r="B11707">
        <v>99.612290000000002</v>
      </c>
    </row>
    <row r="11708" spans="1:2" x14ac:dyDescent="0.25">
      <c r="A11708">
        <v>2543.625</v>
      </c>
      <c r="B11708">
        <v>99.654386000000002</v>
      </c>
    </row>
    <row r="11709" spans="1:2" x14ac:dyDescent="0.25">
      <c r="A11709">
        <v>2543.5</v>
      </c>
      <c r="B11709">
        <v>99.658041999999995</v>
      </c>
    </row>
    <row r="11710" spans="1:2" x14ac:dyDescent="0.25">
      <c r="A11710">
        <v>2543.375</v>
      </c>
      <c r="B11710">
        <v>99.625883000000002</v>
      </c>
    </row>
    <row r="11711" spans="1:2" x14ac:dyDescent="0.25">
      <c r="A11711">
        <v>2543.25</v>
      </c>
      <c r="B11711">
        <v>99.598489000000001</v>
      </c>
    </row>
    <row r="11712" spans="1:2" x14ac:dyDescent="0.25">
      <c r="A11712">
        <v>2543.125</v>
      </c>
      <c r="B11712">
        <v>99.610110000000006</v>
      </c>
    </row>
    <row r="11713" spans="1:2" x14ac:dyDescent="0.25">
      <c r="A11713">
        <v>2543</v>
      </c>
      <c r="B11713">
        <v>99.654240999999999</v>
      </c>
    </row>
    <row r="11714" spans="1:2" x14ac:dyDescent="0.25">
      <c r="A11714">
        <v>2542.875</v>
      </c>
      <c r="B11714">
        <v>99.696786000000003</v>
      </c>
    </row>
    <row r="11715" spans="1:2" x14ac:dyDescent="0.25">
      <c r="A11715">
        <v>2542.75</v>
      </c>
      <c r="B11715">
        <v>99.715624000000005</v>
      </c>
    </row>
    <row r="11716" spans="1:2" x14ac:dyDescent="0.25">
      <c r="A11716">
        <v>2542.625</v>
      </c>
      <c r="B11716">
        <v>99.718591000000004</v>
      </c>
    </row>
    <row r="11717" spans="1:2" x14ac:dyDescent="0.25">
      <c r="A11717">
        <v>2542.5</v>
      </c>
      <c r="B11717">
        <v>99.723253999999997</v>
      </c>
    </row>
    <row r="11718" spans="1:2" x14ac:dyDescent="0.25">
      <c r="A11718">
        <v>2542.375</v>
      </c>
      <c r="B11718">
        <v>99.728604000000004</v>
      </c>
    </row>
    <row r="11719" spans="1:2" x14ac:dyDescent="0.25">
      <c r="A11719">
        <v>2542.25</v>
      </c>
      <c r="B11719">
        <v>99.715518000000003</v>
      </c>
    </row>
    <row r="11720" spans="1:2" x14ac:dyDescent="0.25">
      <c r="A11720">
        <v>2542.125</v>
      </c>
      <c r="B11720">
        <v>99.674430999999998</v>
      </c>
    </row>
    <row r="11721" spans="1:2" x14ac:dyDescent="0.25">
      <c r="A11721">
        <v>2542</v>
      </c>
      <c r="B11721">
        <v>99.624137000000005</v>
      </c>
    </row>
    <row r="11722" spans="1:2" x14ac:dyDescent="0.25">
      <c r="A11722">
        <v>2541.875</v>
      </c>
      <c r="B11722">
        <v>99.597358</v>
      </c>
    </row>
    <row r="11723" spans="1:2" x14ac:dyDescent="0.25">
      <c r="A11723">
        <v>2541.75</v>
      </c>
      <c r="B11723">
        <v>99.609909000000002</v>
      </c>
    </row>
    <row r="11724" spans="1:2" x14ac:dyDescent="0.25">
      <c r="A11724">
        <v>2541.625</v>
      </c>
      <c r="B11724">
        <v>99.647384000000002</v>
      </c>
    </row>
    <row r="11725" spans="1:2" x14ac:dyDescent="0.25">
      <c r="A11725">
        <v>2541.5</v>
      </c>
      <c r="B11725">
        <v>99.678783999999993</v>
      </c>
    </row>
    <row r="11726" spans="1:2" x14ac:dyDescent="0.25">
      <c r="A11726">
        <v>2541.375</v>
      </c>
      <c r="B11726">
        <v>99.678347000000002</v>
      </c>
    </row>
    <row r="11727" spans="1:2" x14ac:dyDescent="0.25">
      <c r="A11727">
        <v>2541.25</v>
      </c>
      <c r="B11727">
        <v>99.637911000000003</v>
      </c>
    </row>
    <row r="11728" spans="1:2" x14ac:dyDescent="0.25">
      <c r="A11728">
        <v>2541.125</v>
      </c>
      <c r="B11728">
        <v>99.568584999999999</v>
      </c>
    </row>
    <row r="11729" spans="1:2" x14ac:dyDescent="0.25">
      <c r="A11729">
        <v>2541</v>
      </c>
      <c r="B11729">
        <v>99.495636000000005</v>
      </c>
    </row>
    <row r="11730" spans="1:2" x14ac:dyDescent="0.25">
      <c r="A11730">
        <v>2540.875</v>
      </c>
      <c r="B11730">
        <v>99.447078000000005</v>
      </c>
    </row>
    <row r="11731" spans="1:2" x14ac:dyDescent="0.25">
      <c r="A11731">
        <v>2540.75</v>
      </c>
      <c r="B11731">
        <v>99.439001000000005</v>
      </c>
    </row>
    <row r="11732" spans="1:2" x14ac:dyDescent="0.25">
      <c r="A11732">
        <v>2540.625</v>
      </c>
      <c r="B11732">
        <v>99.466289000000003</v>
      </c>
    </row>
    <row r="11733" spans="1:2" x14ac:dyDescent="0.25">
      <c r="A11733">
        <v>2540.5</v>
      </c>
      <c r="B11733">
        <v>99.505786000000001</v>
      </c>
    </row>
    <row r="11734" spans="1:2" x14ac:dyDescent="0.25">
      <c r="A11734">
        <v>2540.375</v>
      </c>
      <c r="B11734">
        <v>99.531603000000004</v>
      </c>
    </row>
    <row r="11735" spans="1:2" x14ac:dyDescent="0.25">
      <c r="A11735">
        <v>2540.25</v>
      </c>
      <c r="B11735">
        <v>99.533874999999995</v>
      </c>
    </row>
    <row r="11736" spans="1:2" x14ac:dyDescent="0.25">
      <c r="A11736">
        <v>2540.125</v>
      </c>
      <c r="B11736">
        <v>99.525302999999994</v>
      </c>
    </row>
    <row r="11737" spans="1:2" x14ac:dyDescent="0.25">
      <c r="A11737">
        <v>2540</v>
      </c>
      <c r="B11737">
        <v>99.525537999999997</v>
      </c>
    </row>
    <row r="11738" spans="1:2" x14ac:dyDescent="0.25">
      <c r="A11738">
        <v>2539.875</v>
      </c>
      <c r="B11738">
        <v>99.537762000000001</v>
      </c>
    </row>
    <row r="11739" spans="1:2" x14ac:dyDescent="0.25">
      <c r="A11739">
        <v>2539.75</v>
      </c>
      <c r="B11739">
        <v>99.547155000000004</v>
      </c>
    </row>
    <row r="11740" spans="1:2" x14ac:dyDescent="0.25">
      <c r="A11740">
        <v>2539.625</v>
      </c>
      <c r="B11740">
        <v>99.545647000000002</v>
      </c>
    </row>
    <row r="11741" spans="1:2" x14ac:dyDescent="0.25">
      <c r="A11741">
        <v>2539.5</v>
      </c>
      <c r="B11741">
        <v>99.547979999999995</v>
      </c>
    </row>
    <row r="11742" spans="1:2" x14ac:dyDescent="0.25">
      <c r="A11742">
        <v>2539.375</v>
      </c>
      <c r="B11742">
        <v>99.572498999999993</v>
      </c>
    </row>
    <row r="11743" spans="1:2" x14ac:dyDescent="0.25">
      <c r="A11743">
        <v>2539.25</v>
      </c>
      <c r="B11743">
        <v>99.612971000000002</v>
      </c>
    </row>
    <row r="11744" spans="1:2" x14ac:dyDescent="0.25">
      <c r="A11744">
        <v>2539.125</v>
      </c>
      <c r="B11744">
        <v>99.644767999999999</v>
      </c>
    </row>
    <row r="11745" spans="1:2" x14ac:dyDescent="0.25">
      <c r="A11745">
        <v>2539</v>
      </c>
      <c r="B11745">
        <v>99.657719</v>
      </c>
    </row>
    <row r="11746" spans="1:2" x14ac:dyDescent="0.25">
      <c r="A11746">
        <v>2538.875</v>
      </c>
      <c r="B11746">
        <v>99.665966999999995</v>
      </c>
    </row>
    <row r="11747" spans="1:2" x14ac:dyDescent="0.25">
      <c r="A11747">
        <v>2538.75</v>
      </c>
      <c r="B11747">
        <v>99.680233000000001</v>
      </c>
    </row>
    <row r="11748" spans="1:2" x14ac:dyDescent="0.25">
      <c r="A11748">
        <v>2538.625</v>
      </c>
      <c r="B11748">
        <v>99.685676999999998</v>
      </c>
    </row>
    <row r="11749" spans="1:2" x14ac:dyDescent="0.25">
      <c r="A11749">
        <v>2538.5</v>
      </c>
      <c r="B11749">
        <v>99.658731000000003</v>
      </c>
    </row>
    <row r="11750" spans="1:2" x14ac:dyDescent="0.25">
      <c r="A11750">
        <v>2538.375</v>
      </c>
      <c r="B11750">
        <v>99.597305000000006</v>
      </c>
    </row>
    <row r="11751" spans="1:2" x14ac:dyDescent="0.25">
      <c r="A11751">
        <v>2538.25</v>
      </c>
      <c r="B11751">
        <v>99.523494999999997</v>
      </c>
    </row>
    <row r="11752" spans="1:2" x14ac:dyDescent="0.25">
      <c r="A11752">
        <v>2538.125</v>
      </c>
      <c r="B11752">
        <v>99.463217</v>
      </c>
    </row>
    <row r="11753" spans="1:2" x14ac:dyDescent="0.25">
      <c r="A11753">
        <v>2538</v>
      </c>
      <c r="B11753">
        <v>99.4345</v>
      </c>
    </row>
    <row r="11754" spans="1:2" x14ac:dyDescent="0.25">
      <c r="A11754">
        <v>2537.875</v>
      </c>
      <c r="B11754">
        <v>99.448885000000004</v>
      </c>
    </row>
    <row r="11755" spans="1:2" x14ac:dyDescent="0.25">
      <c r="A11755">
        <v>2537.75</v>
      </c>
      <c r="B11755">
        <v>99.506416999999999</v>
      </c>
    </row>
    <row r="11756" spans="1:2" x14ac:dyDescent="0.25">
      <c r="A11756">
        <v>2537.625</v>
      </c>
      <c r="B11756">
        <v>99.584940000000003</v>
      </c>
    </row>
    <row r="11757" spans="1:2" x14ac:dyDescent="0.25">
      <c r="A11757">
        <v>2537.5</v>
      </c>
      <c r="B11757">
        <v>99.646463999999995</v>
      </c>
    </row>
    <row r="11758" spans="1:2" x14ac:dyDescent="0.25">
      <c r="A11758">
        <v>2537.375</v>
      </c>
      <c r="B11758">
        <v>99.663514000000006</v>
      </c>
    </row>
    <row r="11759" spans="1:2" x14ac:dyDescent="0.25">
      <c r="A11759">
        <v>2537.25</v>
      </c>
      <c r="B11759">
        <v>99.637761999999995</v>
      </c>
    </row>
    <row r="11760" spans="1:2" x14ac:dyDescent="0.25">
      <c r="A11760">
        <v>2537.125</v>
      </c>
      <c r="B11760">
        <v>99.592191999999997</v>
      </c>
    </row>
    <row r="11761" spans="1:2" x14ac:dyDescent="0.25">
      <c r="A11761">
        <v>2537</v>
      </c>
      <c r="B11761">
        <v>99.550388999999996</v>
      </c>
    </row>
    <row r="11762" spans="1:2" x14ac:dyDescent="0.25">
      <c r="A11762">
        <v>2536.875</v>
      </c>
      <c r="B11762">
        <v>99.524030999999994</v>
      </c>
    </row>
    <row r="11763" spans="1:2" x14ac:dyDescent="0.25">
      <c r="A11763">
        <v>2536.75</v>
      </c>
      <c r="B11763">
        <v>99.512201000000005</v>
      </c>
    </row>
    <row r="11764" spans="1:2" x14ac:dyDescent="0.25">
      <c r="A11764">
        <v>2536.625</v>
      </c>
      <c r="B11764">
        <v>99.507459999999995</v>
      </c>
    </row>
    <row r="11765" spans="1:2" x14ac:dyDescent="0.25">
      <c r="A11765">
        <v>2536.5</v>
      </c>
      <c r="B11765">
        <v>99.506572000000006</v>
      </c>
    </row>
    <row r="11766" spans="1:2" x14ac:dyDescent="0.25">
      <c r="A11766">
        <v>2536.375</v>
      </c>
      <c r="B11766">
        <v>99.517752000000002</v>
      </c>
    </row>
    <row r="11767" spans="1:2" x14ac:dyDescent="0.25">
      <c r="A11767">
        <v>2536.25</v>
      </c>
      <c r="B11767">
        <v>99.551029999999997</v>
      </c>
    </row>
    <row r="11768" spans="1:2" x14ac:dyDescent="0.25">
      <c r="A11768">
        <v>2536.125</v>
      </c>
      <c r="B11768">
        <v>99.598245000000006</v>
      </c>
    </row>
    <row r="11769" spans="1:2" x14ac:dyDescent="0.25">
      <c r="A11769">
        <v>2536</v>
      </c>
      <c r="B11769">
        <v>99.632696999999993</v>
      </c>
    </row>
    <row r="11770" spans="1:2" x14ac:dyDescent="0.25">
      <c r="A11770">
        <v>2535.875</v>
      </c>
      <c r="B11770">
        <v>99.639013000000006</v>
      </c>
    </row>
    <row r="11771" spans="1:2" x14ac:dyDescent="0.25">
      <c r="A11771">
        <v>2535.75</v>
      </c>
      <c r="B11771">
        <v>99.637094000000005</v>
      </c>
    </row>
    <row r="11772" spans="1:2" x14ac:dyDescent="0.25">
      <c r="A11772">
        <v>2535.625</v>
      </c>
      <c r="B11772">
        <v>99.661886999999993</v>
      </c>
    </row>
    <row r="11773" spans="1:2" x14ac:dyDescent="0.25">
      <c r="A11773">
        <v>2535.5</v>
      </c>
      <c r="B11773">
        <v>99.718649999999997</v>
      </c>
    </row>
    <row r="11774" spans="1:2" x14ac:dyDescent="0.25">
      <c r="A11774">
        <v>2535.375</v>
      </c>
      <c r="B11774">
        <v>99.771821000000003</v>
      </c>
    </row>
    <row r="11775" spans="1:2" x14ac:dyDescent="0.25">
      <c r="A11775">
        <v>2535.25</v>
      </c>
      <c r="B11775">
        <v>99.783541999999997</v>
      </c>
    </row>
    <row r="11776" spans="1:2" x14ac:dyDescent="0.25">
      <c r="A11776">
        <v>2535.125</v>
      </c>
      <c r="B11776">
        <v>99.752223000000001</v>
      </c>
    </row>
    <row r="11777" spans="1:2" x14ac:dyDescent="0.25">
      <c r="A11777">
        <v>2535</v>
      </c>
      <c r="B11777">
        <v>99.705940999999996</v>
      </c>
    </row>
    <row r="11778" spans="1:2" x14ac:dyDescent="0.25">
      <c r="A11778">
        <v>2534.875</v>
      </c>
      <c r="B11778">
        <v>99.668372000000005</v>
      </c>
    </row>
    <row r="11779" spans="1:2" x14ac:dyDescent="0.25">
      <c r="A11779">
        <v>2534.75</v>
      </c>
      <c r="B11779">
        <v>99.643478999999999</v>
      </c>
    </row>
    <row r="11780" spans="1:2" x14ac:dyDescent="0.25">
      <c r="A11780">
        <v>2534.625</v>
      </c>
      <c r="B11780">
        <v>99.628048000000007</v>
      </c>
    </row>
    <row r="11781" spans="1:2" x14ac:dyDescent="0.25">
      <c r="A11781">
        <v>2534.5</v>
      </c>
      <c r="B11781">
        <v>99.622940999999997</v>
      </c>
    </row>
    <row r="11782" spans="1:2" x14ac:dyDescent="0.25">
      <c r="A11782">
        <v>2534.375</v>
      </c>
      <c r="B11782">
        <v>99.626541000000003</v>
      </c>
    </row>
    <row r="11783" spans="1:2" x14ac:dyDescent="0.25">
      <c r="A11783">
        <v>2534.25</v>
      </c>
      <c r="B11783">
        <v>99.626047</v>
      </c>
    </row>
    <row r="11784" spans="1:2" x14ac:dyDescent="0.25">
      <c r="A11784">
        <v>2534.125</v>
      </c>
      <c r="B11784">
        <v>99.603488999999996</v>
      </c>
    </row>
    <row r="11785" spans="1:2" x14ac:dyDescent="0.25">
      <c r="A11785">
        <v>2534</v>
      </c>
      <c r="B11785">
        <v>99.551113999999998</v>
      </c>
    </row>
    <row r="11786" spans="1:2" x14ac:dyDescent="0.25">
      <c r="A11786">
        <v>2533.875</v>
      </c>
      <c r="B11786">
        <v>99.480953999999997</v>
      </c>
    </row>
    <row r="11787" spans="1:2" x14ac:dyDescent="0.25">
      <c r="A11787">
        <v>2533.75</v>
      </c>
      <c r="B11787">
        <v>99.421069000000003</v>
      </c>
    </row>
    <row r="11788" spans="1:2" x14ac:dyDescent="0.25">
      <c r="A11788">
        <v>2533.625</v>
      </c>
      <c r="B11788">
        <v>99.399781000000004</v>
      </c>
    </row>
    <row r="11789" spans="1:2" x14ac:dyDescent="0.25">
      <c r="A11789">
        <v>2533.5</v>
      </c>
      <c r="B11789">
        <v>99.426411000000002</v>
      </c>
    </row>
    <row r="11790" spans="1:2" x14ac:dyDescent="0.25">
      <c r="A11790">
        <v>2533.375</v>
      </c>
      <c r="B11790">
        <v>99.483875999999995</v>
      </c>
    </row>
    <row r="11791" spans="1:2" x14ac:dyDescent="0.25">
      <c r="A11791">
        <v>2533.25</v>
      </c>
      <c r="B11791">
        <v>99.542750999999996</v>
      </c>
    </row>
    <row r="11792" spans="1:2" x14ac:dyDescent="0.25">
      <c r="A11792">
        <v>2533.125</v>
      </c>
      <c r="B11792">
        <v>99.585065</v>
      </c>
    </row>
    <row r="11793" spans="1:2" x14ac:dyDescent="0.25">
      <c r="A11793">
        <v>2533</v>
      </c>
      <c r="B11793">
        <v>99.613895999999997</v>
      </c>
    </row>
    <row r="11794" spans="1:2" x14ac:dyDescent="0.25">
      <c r="A11794">
        <v>2532.875</v>
      </c>
      <c r="B11794">
        <v>99.640670999999998</v>
      </c>
    </row>
    <row r="11795" spans="1:2" x14ac:dyDescent="0.25">
      <c r="A11795">
        <v>2532.75</v>
      </c>
      <c r="B11795">
        <v>99.667440999999997</v>
      </c>
    </row>
    <row r="11796" spans="1:2" x14ac:dyDescent="0.25">
      <c r="A11796">
        <v>2532.625</v>
      </c>
      <c r="B11796">
        <v>99.684852000000006</v>
      </c>
    </row>
    <row r="11797" spans="1:2" x14ac:dyDescent="0.25">
      <c r="A11797">
        <v>2532.5</v>
      </c>
      <c r="B11797">
        <v>99.686314999999993</v>
      </c>
    </row>
    <row r="11798" spans="1:2" x14ac:dyDescent="0.25">
      <c r="A11798">
        <v>2532.375</v>
      </c>
      <c r="B11798">
        <v>99.680111999999994</v>
      </c>
    </row>
    <row r="11799" spans="1:2" x14ac:dyDescent="0.25">
      <c r="A11799">
        <v>2532.25</v>
      </c>
      <c r="B11799">
        <v>99.682991000000001</v>
      </c>
    </row>
    <row r="11800" spans="1:2" x14ac:dyDescent="0.25">
      <c r="A11800">
        <v>2532.125</v>
      </c>
      <c r="B11800">
        <v>99.700045000000003</v>
      </c>
    </row>
    <row r="11801" spans="1:2" x14ac:dyDescent="0.25">
      <c r="A11801">
        <v>2532</v>
      </c>
      <c r="B11801">
        <v>99.715446</v>
      </c>
    </row>
    <row r="11802" spans="1:2" x14ac:dyDescent="0.25">
      <c r="A11802">
        <v>2531.875</v>
      </c>
      <c r="B11802">
        <v>99.709847999999994</v>
      </c>
    </row>
    <row r="11803" spans="1:2" x14ac:dyDescent="0.25">
      <c r="A11803">
        <v>2531.75</v>
      </c>
      <c r="B11803">
        <v>99.685762999999994</v>
      </c>
    </row>
    <row r="11804" spans="1:2" x14ac:dyDescent="0.25">
      <c r="A11804">
        <v>2531.625</v>
      </c>
      <c r="B11804">
        <v>99.666656000000003</v>
      </c>
    </row>
    <row r="11805" spans="1:2" x14ac:dyDescent="0.25">
      <c r="A11805">
        <v>2531.5</v>
      </c>
      <c r="B11805">
        <v>99.668717999999998</v>
      </c>
    </row>
    <row r="11806" spans="1:2" x14ac:dyDescent="0.25">
      <c r="A11806">
        <v>2531.375</v>
      </c>
      <c r="B11806">
        <v>99.683158000000006</v>
      </c>
    </row>
    <row r="11807" spans="1:2" x14ac:dyDescent="0.25">
      <c r="A11807">
        <v>2531.25</v>
      </c>
      <c r="B11807">
        <v>99.690132000000006</v>
      </c>
    </row>
    <row r="11808" spans="1:2" x14ac:dyDescent="0.25">
      <c r="A11808">
        <v>2531.125</v>
      </c>
      <c r="B11808">
        <v>99.677318999999997</v>
      </c>
    </row>
    <row r="11809" spans="1:2" x14ac:dyDescent="0.25">
      <c r="A11809">
        <v>2531</v>
      </c>
      <c r="B11809">
        <v>99.636435000000006</v>
      </c>
    </row>
    <row r="11810" spans="1:2" x14ac:dyDescent="0.25">
      <c r="A11810">
        <v>2530.875</v>
      </c>
      <c r="B11810">
        <v>99.558673999999996</v>
      </c>
    </row>
    <row r="11811" spans="1:2" x14ac:dyDescent="0.25">
      <c r="A11811">
        <v>2530.75</v>
      </c>
      <c r="B11811">
        <v>99.455931000000007</v>
      </c>
    </row>
    <row r="11812" spans="1:2" x14ac:dyDescent="0.25">
      <c r="A11812">
        <v>2530.625</v>
      </c>
      <c r="B11812">
        <v>99.378354000000002</v>
      </c>
    </row>
    <row r="11813" spans="1:2" x14ac:dyDescent="0.25">
      <c r="A11813">
        <v>2530.5</v>
      </c>
      <c r="B11813">
        <v>99.381197999999998</v>
      </c>
    </row>
    <row r="11814" spans="1:2" x14ac:dyDescent="0.25">
      <c r="A11814">
        <v>2530.375</v>
      </c>
      <c r="B11814">
        <v>99.464838999999998</v>
      </c>
    </row>
    <row r="11815" spans="1:2" x14ac:dyDescent="0.25">
      <c r="A11815">
        <v>2530.25</v>
      </c>
      <c r="B11815">
        <v>99.566221999999996</v>
      </c>
    </row>
    <row r="11816" spans="1:2" x14ac:dyDescent="0.25">
      <c r="A11816">
        <v>2530.125</v>
      </c>
      <c r="B11816">
        <v>99.621108000000007</v>
      </c>
    </row>
    <row r="11817" spans="1:2" x14ac:dyDescent="0.25">
      <c r="A11817">
        <v>2530</v>
      </c>
      <c r="B11817">
        <v>99.621403999999998</v>
      </c>
    </row>
    <row r="11818" spans="1:2" x14ac:dyDescent="0.25">
      <c r="A11818">
        <v>2529.875</v>
      </c>
      <c r="B11818">
        <v>99.601377999999997</v>
      </c>
    </row>
    <row r="11819" spans="1:2" x14ac:dyDescent="0.25">
      <c r="A11819">
        <v>2529.75</v>
      </c>
      <c r="B11819">
        <v>99.585869000000002</v>
      </c>
    </row>
    <row r="11820" spans="1:2" x14ac:dyDescent="0.25">
      <c r="A11820">
        <v>2529.625</v>
      </c>
      <c r="B11820">
        <v>99.573974000000007</v>
      </c>
    </row>
    <row r="11821" spans="1:2" x14ac:dyDescent="0.25">
      <c r="A11821">
        <v>2529.5</v>
      </c>
      <c r="B11821">
        <v>99.565523999999996</v>
      </c>
    </row>
    <row r="11822" spans="1:2" x14ac:dyDescent="0.25">
      <c r="A11822">
        <v>2529.375</v>
      </c>
      <c r="B11822">
        <v>99.576828000000006</v>
      </c>
    </row>
    <row r="11823" spans="1:2" x14ac:dyDescent="0.25">
      <c r="A11823">
        <v>2529.25</v>
      </c>
      <c r="B11823">
        <v>99.619427999999999</v>
      </c>
    </row>
    <row r="11824" spans="1:2" x14ac:dyDescent="0.25">
      <c r="A11824">
        <v>2529.125</v>
      </c>
      <c r="B11824">
        <v>99.675244000000006</v>
      </c>
    </row>
    <row r="11825" spans="1:2" x14ac:dyDescent="0.25">
      <c r="A11825">
        <v>2529</v>
      </c>
      <c r="B11825">
        <v>99.706793000000005</v>
      </c>
    </row>
    <row r="11826" spans="1:2" x14ac:dyDescent="0.25">
      <c r="A11826">
        <v>2528.875</v>
      </c>
      <c r="B11826">
        <v>99.694631999999999</v>
      </c>
    </row>
    <row r="11827" spans="1:2" x14ac:dyDescent="0.25">
      <c r="A11827">
        <v>2528.75</v>
      </c>
      <c r="B11827">
        <v>99.660177000000004</v>
      </c>
    </row>
    <row r="11828" spans="1:2" x14ac:dyDescent="0.25">
      <c r="A11828">
        <v>2528.625</v>
      </c>
      <c r="B11828">
        <v>99.646960000000007</v>
      </c>
    </row>
    <row r="11829" spans="1:2" x14ac:dyDescent="0.25">
      <c r="A11829">
        <v>2528.5</v>
      </c>
      <c r="B11829">
        <v>99.677638999999999</v>
      </c>
    </row>
    <row r="11830" spans="1:2" x14ac:dyDescent="0.25">
      <c r="A11830">
        <v>2528.375</v>
      </c>
      <c r="B11830">
        <v>99.731184999999996</v>
      </c>
    </row>
    <row r="11831" spans="1:2" x14ac:dyDescent="0.25">
      <c r="A11831">
        <v>2528.25</v>
      </c>
      <c r="B11831">
        <v>99.763811000000004</v>
      </c>
    </row>
    <row r="11832" spans="1:2" x14ac:dyDescent="0.25">
      <c r="A11832">
        <v>2528.125</v>
      </c>
      <c r="B11832">
        <v>99.748294000000001</v>
      </c>
    </row>
    <row r="11833" spans="1:2" x14ac:dyDescent="0.25">
      <c r="A11833">
        <v>2528</v>
      </c>
      <c r="B11833">
        <v>99.689823000000004</v>
      </c>
    </row>
    <row r="11834" spans="1:2" x14ac:dyDescent="0.25">
      <c r="A11834">
        <v>2527.875</v>
      </c>
      <c r="B11834">
        <v>99.613287999999997</v>
      </c>
    </row>
    <row r="11835" spans="1:2" x14ac:dyDescent="0.25">
      <c r="A11835">
        <v>2527.75</v>
      </c>
      <c r="B11835">
        <v>99.549418000000003</v>
      </c>
    </row>
    <row r="11836" spans="1:2" x14ac:dyDescent="0.25">
      <c r="A11836">
        <v>2527.625</v>
      </c>
      <c r="B11836">
        <v>99.528694000000002</v>
      </c>
    </row>
    <row r="11837" spans="1:2" x14ac:dyDescent="0.25">
      <c r="A11837">
        <v>2527.5</v>
      </c>
      <c r="B11837">
        <v>99.565550999999999</v>
      </c>
    </row>
    <row r="11838" spans="1:2" x14ac:dyDescent="0.25">
      <c r="A11838">
        <v>2527.375</v>
      </c>
      <c r="B11838">
        <v>99.637054000000006</v>
      </c>
    </row>
    <row r="11839" spans="1:2" x14ac:dyDescent="0.25">
      <c r="A11839">
        <v>2527.25</v>
      </c>
      <c r="B11839">
        <v>99.691682999999998</v>
      </c>
    </row>
    <row r="11840" spans="1:2" x14ac:dyDescent="0.25">
      <c r="A11840">
        <v>2527.125</v>
      </c>
      <c r="B11840">
        <v>99.694829999999996</v>
      </c>
    </row>
    <row r="11841" spans="1:2" x14ac:dyDescent="0.25">
      <c r="A11841">
        <v>2527</v>
      </c>
      <c r="B11841">
        <v>99.660973999999996</v>
      </c>
    </row>
    <row r="11842" spans="1:2" x14ac:dyDescent="0.25">
      <c r="A11842">
        <v>2526.875</v>
      </c>
      <c r="B11842">
        <v>99.631964999999994</v>
      </c>
    </row>
    <row r="11843" spans="1:2" x14ac:dyDescent="0.25">
      <c r="A11843">
        <v>2526.75</v>
      </c>
      <c r="B11843">
        <v>99.630345000000005</v>
      </c>
    </row>
    <row r="11844" spans="1:2" x14ac:dyDescent="0.25">
      <c r="A11844">
        <v>2526.625</v>
      </c>
      <c r="B11844">
        <v>99.644000000000005</v>
      </c>
    </row>
    <row r="11845" spans="1:2" x14ac:dyDescent="0.25">
      <c r="A11845">
        <v>2526.5</v>
      </c>
      <c r="B11845">
        <v>99.650169000000005</v>
      </c>
    </row>
    <row r="11846" spans="1:2" x14ac:dyDescent="0.25">
      <c r="A11846">
        <v>2526.375</v>
      </c>
      <c r="B11846">
        <v>99.641677999999999</v>
      </c>
    </row>
    <row r="11847" spans="1:2" x14ac:dyDescent="0.25">
      <c r="A11847">
        <v>2526.25</v>
      </c>
      <c r="B11847">
        <v>99.630747</v>
      </c>
    </row>
    <row r="11848" spans="1:2" x14ac:dyDescent="0.25">
      <c r="A11848">
        <v>2526.125</v>
      </c>
      <c r="B11848">
        <v>99.636944</v>
      </c>
    </row>
    <row r="11849" spans="1:2" x14ac:dyDescent="0.25">
      <c r="A11849">
        <v>2526</v>
      </c>
      <c r="B11849">
        <v>99.672027999999997</v>
      </c>
    </row>
    <row r="11850" spans="1:2" x14ac:dyDescent="0.25">
      <c r="A11850">
        <v>2525.875</v>
      </c>
      <c r="B11850">
        <v>99.728988000000001</v>
      </c>
    </row>
    <row r="11851" spans="1:2" x14ac:dyDescent="0.25">
      <c r="A11851">
        <v>2525.75</v>
      </c>
      <c r="B11851">
        <v>99.782915000000003</v>
      </c>
    </row>
    <row r="11852" spans="1:2" x14ac:dyDescent="0.25">
      <c r="A11852">
        <v>2525.625</v>
      </c>
      <c r="B11852">
        <v>99.805141000000006</v>
      </c>
    </row>
    <row r="11853" spans="1:2" x14ac:dyDescent="0.25">
      <c r="A11853">
        <v>2525.5</v>
      </c>
      <c r="B11853">
        <v>99.779854999999998</v>
      </c>
    </row>
    <row r="11854" spans="1:2" x14ac:dyDescent="0.25">
      <c r="A11854">
        <v>2525.375</v>
      </c>
      <c r="B11854">
        <v>99.713898999999998</v>
      </c>
    </row>
    <row r="11855" spans="1:2" x14ac:dyDescent="0.25">
      <c r="A11855">
        <v>2525.25</v>
      </c>
      <c r="B11855">
        <v>99.638649000000001</v>
      </c>
    </row>
    <row r="11856" spans="1:2" x14ac:dyDescent="0.25">
      <c r="A11856">
        <v>2525.125</v>
      </c>
      <c r="B11856">
        <v>99.597352999999998</v>
      </c>
    </row>
    <row r="11857" spans="1:2" x14ac:dyDescent="0.25">
      <c r="A11857">
        <v>2525</v>
      </c>
      <c r="B11857">
        <v>99.612558000000007</v>
      </c>
    </row>
    <row r="11858" spans="1:2" x14ac:dyDescent="0.25">
      <c r="A11858">
        <v>2524.875</v>
      </c>
      <c r="B11858">
        <v>99.659377000000006</v>
      </c>
    </row>
    <row r="11859" spans="1:2" x14ac:dyDescent="0.25">
      <c r="A11859">
        <v>2524.75</v>
      </c>
      <c r="B11859">
        <v>99.685534000000004</v>
      </c>
    </row>
    <row r="11860" spans="1:2" x14ac:dyDescent="0.25">
      <c r="A11860">
        <v>2524.625</v>
      </c>
      <c r="B11860">
        <v>99.667812999999995</v>
      </c>
    </row>
    <row r="11861" spans="1:2" x14ac:dyDescent="0.25">
      <c r="A11861">
        <v>2524.5</v>
      </c>
      <c r="B11861">
        <v>99.636116000000001</v>
      </c>
    </row>
    <row r="11862" spans="1:2" x14ac:dyDescent="0.25">
      <c r="A11862">
        <v>2524.375</v>
      </c>
      <c r="B11862">
        <v>99.631148999999994</v>
      </c>
    </row>
    <row r="11863" spans="1:2" x14ac:dyDescent="0.25">
      <c r="A11863">
        <v>2524.25</v>
      </c>
      <c r="B11863">
        <v>99.653683999999998</v>
      </c>
    </row>
    <row r="11864" spans="1:2" x14ac:dyDescent="0.25">
      <c r="A11864">
        <v>2524.125</v>
      </c>
      <c r="B11864">
        <v>99.673122000000006</v>
      </c>
    </row>
    <row r="11865" spans="1:2" x14ac:dyDescent="0.25">
      <c r="A11865">
        <v>2524</v>
      </c>
      <c r="B11865">
        <v>99.674546000000007</v>
      </c>
    </row>
    <row r="11866" spans="1:2" x14ac:dyDescent="0.25">
      <c r="A11866">
        <v>2523.875</v>
      </c>
      <c r="B11866">
        <v>99.674773000000002</v>
      </c>
    </row>
    <row r="11867" spans="1:2" x14ac:dyDescent="0.25">
      <c r="A11867">
        <v>2523.75</v>
      </c>
      <c r="B11867">
        <v>99.694277</v>
      </c>
    </row>
    <row r="11868" spans="1:2" x14ac:dyDescent="0.25">
      <c r="A11868">
        <v>2523.625</v>
      </c>
      <c r="B11868">
        <v>99.731521000000001</v>
      </c>
    </row>
    <row r="11869" spans="1:2" x14ac:dyDescent="0.25">
      <c r="A11869">
        <v>2523.5</v>
      </c>
      <c r="B11869">
        <v>99.765992999999995</v>
      </c>
    </row>
    <row r="11870" spans="1:2" x14ac:dyDescent="0.25">
      <c r="A11870">
        <v>2523.375</v>
      </c>
      <c r="B11870">
        <v>99.774727999999996</v>
      </c>
    </row>
    <row r="11871" spans="1:2" x14ac:dyDescent="0.25">
      <c r="A11871">
        <v>2523.25</v>
      </c>
      <c r="B11871">
        <v>99.749611999999999</v>
      </c>
    </row>
    <row r="11872" spans="1:2" x14ac:dyDescent="0.25">
      <c r="A11872">
        <v>2523.125</v>
      </c>
      <c r="B11872">
        <v>99.711282999999995</v>
      </c>
    </row>
    <row r="11873" spans="1:2" x14ac:dyDescent="0.25">
      <c r="A11873">
        <v>2523</v>
      </c>
      <c r="B11873">
        <v>99.698562999999993</v>
      </c>
    </row>
    <row r="11874" spans="1:2" x14ac:dyDescent="0.25">
      <c r="A11874">
        <v>2522.875</v>
      </c>
      <c r="B11874">
        <v>99.724964</v>
      </c>
    </row>
    <row r="11875" spans="1:2" x14ac:dyDescent="0.25">
      <c r="A11875">
        <v>2522.75</v>
      </c>
      <c r="B11875">
        <v>99.749824000000004</v>
      </c>
    </row>
    <row r="11876" spans="1:2" x14ac:dyDescent="0.25">
      <c r="A11876">
        <v>2522.625</v>
      </c>
      <c r="B11876">
        <v>99.716125000000005</v>
      </c>
    </row>
    <row r="11877" spans="1:2" x14ac:dyDescent="0.25">
      <c r="A11877">
        <v>2522.5</v>
      </c>
      <c r="B11877">
        <v>99.619950000000003</v>
      </c>
    </row>
    <row r="11878" spans="1:2" x14ac:dyDescent="0.25">
      <c r="A11878">
        <v>2522.375</v>
      </c>
      <c r="B11878">
        <v>99.520492000000004</v>
      </c>
    </row>
    <row r="11879" spans="1:2" x14ac:dyDescent="0.25">
      <c r="A11879">
        <v>2522.25</v>
      </c>
      <c r="B11879">
        <v>99.475416999999993</v>
      </c>
    </row>
    <row r="11880" spans="1:2" x14ac:dyDescent="0.25">
      <c r="A11880">
        <v>2522.125</v>
      </c>
      <c r="B11880">
        <v>99.487139999999997</v>
      </c>
    </row>
    <row r="11881" spans="1:2" x14ac:dyDescent="0.25">
      <c r="A11881">
        <v>2522</v>
      </c>
      <c r="B11881">
        <v>99.521277999999995</v>
      </c>
    </row>
    <row r="11882" spans="1:2" x14ac:dyDescent="0.25">
      <c r="A11882">
        <v>2521.875</v>
      </c>
      <c r="B11882">
        <v>99.556314</v>
      </c>
    </row>
    <row r="11883" spans="1:2" x14ac:dyDescent="0.25">
      <c r="A11883">
        <v>2521.75</v>
      </c>
      <c r="B11883">
        <v>99.595913999999993</v>
      </c>
    </row>
    <row r="11884" spans="1:2" x14ac:dyDescent="0.25">
      <c r="A11884">
        <v>2521.625</v>
      </c>
      <c r="B11884">
        <v>99.643445</v>
      </c>
    </row>
    <row r="11885" spans="1:2" x14ac:dyDescent="0.25">
      <c r="A11885">
        <v>2521.5</v>
      </c>
      <c r="B11885">
        <v>99.685717999999994</v>
      </c>
    </row>
    <row r="11886" spans="1:2" x14ac:dyDescent="0.25">
      <c r="A11886">
        <v>2521.375</v>
      </c>
      <c r="B11886">
        <v>99.704120000000003</v>
      </c>
    </row>
    <row r="11887" spans="1:2" x14ac:dyDescent="0.25">
      <c r="A11887">
        <v>2521.25</v>
      </c>
      <c r="B11887">
        <v>99.691536999999997</v>
      </c>
    </row>
    <row r="11888" spans="1:2" x14ac:dyDescent="0.25">
      <c r="A11888">
        <v>2521.125</v>
      </c>
      <c r="B11888">
        <v>99.655878999999999</v>
      </c>
    </row>
    <row r="11889" spans="1:2" x14ac:dyDescent="0.25">
      <c r="A11889">
        <v>2521</v>
      </c>
      <c r="B11889">
        <v>99.612263999999996</v>
      </c>
    </row>
    <row r="11890" spans="1:2" x14ac:dyDescent="0.25">
      <c r="A11890">
        <v>2520.875</v>
      </c>
      <c r="B11890">
        <v>99.574458000000007</v>
      </c>
    </row>
    <row r="11891" spans="1:2" x14ac:dyDescent="0.25">
      <c r="A11891">
        <v>2520.75</v>
      </c>
      <c r="B11891">
        <v>99.552825999999996</v>
      </c>
    </row>
    <row r="11892" spans="1:2" x14ac:dyDescent="0.25">
      <c r="A11892">
        <v>2520.625</v>
      </c>
      <c r="B11892">
        <v>99.555916999999994</v>
      </c>
    </row>
    <row r="11893" spans="1:2" x14ac:dyDescent="0.25">
      <c r="A11893">
        <v>2520.5</v>
      </c>
      <c r="B11893">
        <v>99.584828999999999</v>
      </c>
    </row>
    <row r="11894" spans="1:2" x14ac:dyDescent="0.25">
      <c r="A11894">
        <v>2520.375</v>
      </c>
      <c r="B11894">
        <v>99.622608</v>
      </c>
    </row>
    <row r="11895" spans="1:2" x14ac:dyDescent="0.25">
      <c r="A11895">
        <v>2520.25</v>
      </c>
      <c r="B11895">
        <v>99.641863000000001</v>
      </c>
    </row>
    <row r="11896" spans="1:2" x14ac:dyDescent="0.25">
      <c r="A11896">
        <v>2520.125</v>
      </c>
      <c r="B11896">
        <v>99.635795000000002</v>
      </c>
    </row>
    <row r="11897" spans="1:2" x14ac:dyDescent="0.25">
      <c r="A11897">
        <v>2520</v>
      </c>
      <c r="B11897">
        <v>99.632676000000004</v>
      </c>
    </row>
    <row r="11898" spans="1:2" x14ac:dyDescent="0.25">
      <c r="A11898">
        <v>2519.875</v>
      </c>
      <c r="B11898">
        <v>99.661984000000004</v>
      </c>
    </row>
    <row r="11899" spans="1:2" x14ac:dyDescent="0.25">
      <c r="A11899">
        <v>2519.75</v>
      </c>
      <c r="B11899">
        <v>99.711444</v>
      </c>
    </row>
    <row r="11900" spans="1:2" x14ac:dyDescent="0.25">
      <c r="A11900">
        <v>2519.625</v>
      </c>
      <c r="B11900">
        <v>99.738872000000001</v>
      </c>
    </row>
    <row r="11901" spans="1:2" x14ac:dyDescent="0.25">
      <c r="A11901">
        <v>2519.5</v>
      </c>
      <c r="B11901">
        <v>99.725752</v>
      </c>
    </row>
    <row r="11902" spans="1:2" x14ac:dyDescent="0.25">
      <c r="A11902">
        <v>2519.375</v>
      </c>
      <c r="B11902">
        <v>99.695836</v>
      </c>
    </row>
    <row r="11903" spans="1:2" x14ac:dyDescent="0.25">
      <c r="A11903">
        <v>2519.25</v>
      </c>
      <c r="B11903">
        <v>99.677268999999995</v>
      </c>
    </row>
    <row r="11904" spans="1:2" x14ac:dyDescent="0.25">
      <c r="A11904">
        <v>2519.125</v>
      </c>
      <c r="B11904">
        <v>99.671045000000007</v>
      </c>
    </row>
    <row r="11905" spans="1:2" x14ac:dyDescent="0.25">
      <c r="A11905">
        <v>2519</v>
      </c>
      <c r="B11905">
        <v>99.666145999999998</v>
      </c>
    </row>
    <row r="11906" spans="1:2" x14ac:dyDescent="0.25">
      <c r="A11906">
        <v>2518.875</v>
      </c>
      <c r="B11906">
        <v>99.661461000000003</v>
      </c>
    </row>
    <row r="11907" spans="1:2" x14ac:dyDescent="0.25">
      <c r="A11907">
        <v>2518.75</v>
      </c>
      <c r="B11907">
        <v>99.656030000000001</v>
      </c>
    </row>
    <row r="11908" spans="1:2" x14ac:dyDescent="0.25">
      <c r="A11908">
        <v>2518.625</v>
      </c>
      <c r="B11908">
        <v>99.636832999999996</v>
      </c>
    </row>
    <row r="11909" spans="1:2" x14ac:dyDescent="0.25">
      <c r="A11909">
        <v>2518.5</v>
      </c>
      <c r="B11909">
        <v>99.596699999999998</v>
      </c>
    </row>
    <row r="11910" spans="1:2" x14ac:dyDescent="0.25">
      <c r="A11910">
        <v>2518.375</v>
      </c>
      <c r="B11910">
        <v>99.552938999999995</v>
      </c>
    </row>
    <row r="11911" spans="1:2" x14ac:dyDescent="0.25">
      <c r="A11911">
        <v>2518.25</v>
      </c>
      <c r="B11911">
        <v>99.531036</v>
      </c>
    </row>
    <row r="11912" spans="1:2" x14ac:dyDescent="0.25">
      <c r="A11912">
        <v>2518.125</v>
      </c>
      <c r="B11912">
        <v>99.538456999999994</v>
      </c>
    </row>
    <row r="11913" spans="1:2" x14ac:dyDescent="0.25">
      <c r="A11913">
        <v>2518</v>
      </c>
      <c r="B11913">
        <v>99.567088999999996</v>
      </c>
    </row>
    <row r="11914" spans="1:2" x14ac:dyDescent="0.25">
      <c r="A11914">
        <v>2517.875</v>
      </c>
      <c r="B11914">
        <v>99.608237000000003</v>
      </c>
    </row>
    <row r="11915" spans="1:2" x14ac:dyDescent="0.25">
      <c r="A11915">
        <v>2517.75</v>
      </c>
      <c r="B11915">
        <v>99.648854</v>
      </c>
    </row>
    <row r="11916" spans="1:2" x14ac:dyDescent="0.25">
      <c r="A11916">
        <v>2517.625</v>
      </c>
      <c r="B11916">
        <v>99.666808000000003</v>
      </c>
    </row>
    <row r="11917" spans="1:2" x14ac:dyDescent="0.25">
      <c r="A11917">
        <v>2517.5</v>
      </c>
      <c r="B11917">
        <v>99.652800999999997</v>
      </c>
    </row>
    <row r="11918" spans="1:2" x14ac:dyDescent="0.25">
      <c r="A11918">
        <v>2517.375</v>
      </c>
      <c r="B11918">
        <v>99.629694000000001</v>
      </c>
    </row>
    <row r="11919" spans="1:2" x14ac:dyDescent="0.25">
      <c r="A11919">
        <v>2517.25</v>
      </c>
      <c r="B11919">
        <v>99.627746999999999</v>
      </c>
    </row>
    <row r="11920" spans="1:2" x14ac:dyDescent="0.25">
      <c r="A11920">
        <v>2517.125</v>
      </c>
      <c r="B11920">
        <v>99.644813999999997</v>
      </c>
    </row>
    <row r="11921" spans="1:2" x14ac:dyDescent="0.25">
      <c r="A11921">
        <v>2517</v>
      </c>
      <c r="B11921">
        <v>99.652795999999995</v>
      </c>
    </row>
    <row r="11922" spans="1:2" x14ac:dyDescent="0.25">
      <c r="A11922">
        <v>2516.875</v>
      </c>
      <c r="B11922">
        <v>99.640985000000001</v>
      </c>
    </row>
    <row r="11923" spans="1:2" x14ac:dyDescent="0.25">
      <c r="A11923">
        <v>2516.75</v>
      </c>
      <c r="B11923">
        <v>99.628761999999995</v>
      </c>
    </row>
    <row r="11924" spans="1:2" x14ac:dyDescent="0.25">
      <c r="A11924">
        <v>2516.625</v>
      </c>
      <c r="B11924">
        <v>99.632195999999993</v>
      </c>
    </row>
    <row r="11925" spans="1:2" x14ac:dyDescent="0.25">
      <c r="A11925">
        <v>2516.5</v>
      </c>
      <c r="B11925">
        <v>99.642200000000003</v>
      </c>
    </row>
    <row r="11926" spans="1:2" x14ac:dyDescent="0.25">
      <c r="A11926">
        <v>2516.375</v>
      </c>
      <c r="B11926">
        <v>99.645925000000005</v>
      </c>
    </row>
    <row r="11927" spans="1:2" x14ac:dyDescent="0.25">
      <c r="A11927">
        <v>2516.25</v>
      </c>
      <c r="B11927">
        <v>99.650755000000004</v>
      </c>
    </row>
    <row r="11928" spans="1:2" x14ac:dyDescent="0.25">
      <c r="A11928">
        <v>2516.125</v>
      </c>
      <c r="B11928">
        <v>99.672025000000005</v>
      </c>
    </row>
    <row r="11929" spans="1:2" x14ac:dyDescent="0.25">
      <c r="A11929">
        <v>2516</v>
      </c>
      <c r="B11929">
        <v>99.706318999999993</v>
      </c>
    </row>
    <row r="11930" spans="1:2" x14ac:dyDescent="0.25">
      <c r="A11930">
        <v>2515.875</v>
      </c>
      <c r="B11930">
        <v>99.730097999999998</v>
      </c>
    </row>
    <row r="11931" spans="1:2" x14ac:dyDescent="0.25">
      <c r="A11931">
        <v>2515.75</v>
      </c>
      <c r="B11931">
        <v>99.722881000000001</v>
      </c>
    </row>
    <row r="11932" spans="1:2" x14ac:dyDescent="0.25">
      <c r="A11932">
        <v>2515.625</v>
      </c>
      <c r="B11932">
        <v>99.686800000000005</v>
      </c>
    </row>
    <row r="11933" spans="1:2" x14ac:dyDescent="0.25">
      <c r="A11933">
        <v>2515.5</v>
      </c>
      <c r="B11933">
        <v>99.646293999999997</v>
      </c>
    </row>
    <row r="11934" spans="1:2" x14ac:dyDescent="0.25">
      <c r="A11934">
        <v>2515.375</v>
      </c>
      <c r="B11934">
        <v>99.629661999999996</v>
      </c>
    </row>
    <row r="11935" spans="1:2" x14ac:dyDescent="0.25">
      <c r="A11935">
        <v>2515.25</v>
      </c>
      <c r="B11935">
        <v>99.645049999999998</v>
      </c>
    </row>
    <row r="11936" spans="1:2" x14ac:dyDescent="0.25">
      <c r="A11936">
        <v>2515.125</v>
      </c>
      <c r="B11936">
        <v>99.673596000000003</v>
      </c>
    </row>
    <row r="11937" spans="1:2" x14ac:dyDescent="0.25">
      <c r="A11937">
        <v>2515</v>
      </c>
      <c r="B11937">
        <v>99.692229999999995</v>
      </c>
    </row>
    <row r="11938" spans="1:2" x14ac:dyDescent="0.25">
      <c r="A11938">
        <v>2514.875</v>
      </c>
      <c r="B11938">
        <v>99.701036000000002</v>
      </c>
    </row>
    <row r="11939" spans="1:2" x14ac:dyDescent="0.25">
      <c r="A11939">
        <v>2514.75</v>
      </c>
      <c r="B11939">
        <v>99.716702999999995</v>
      </c>
    </row>
    <row r="11940" spans="1:2" x14ac:dyDescent="0.25">
      <c r="A11940">
        <v>2514.625</v>
      </c>
      <c r="B11940">
        <v>99.739023000000003</v>
      </c>
    </row>
    <row r="11941" spans="1:2" x14ac:dyDescent="0.25">
      <c r="A11941">
        <v>2514.5</v>
      </c>
      <c r="B11941">
        <v>99.740230999999994</v>
      </c>
    </row>
    <row r="11942" spans="1:2" x14ac:dyDescent="0.25">
      <c r="A11942">
        <v>2514.375</v>
      </c>
      <c r="B11942">
        <v>99.696217000000004</v>
      </c>
    </row>
    <row r="11943" spans="1:2" x14ac:dyDescent="0.25">
      <c r="A11943">
        <v>2514.25</v>
      </c>
      <c r="B11943">
        <v>99.617497</v>
      </c>
    </row>
    <row r="11944" spans="1:2" x14ac:dyDescent="0.25">
      <c r="A11944">
        <v>2514.125</v>
      </c>
      <c r="B11944">
        <v>99.540769999999995</v>
      </c>
    </row>
    <row r="11945" spans="1:2" x14ac:dyDescent="0.25">
      <c r="A11945">
        <v>2514</v>
      </c>
      <c r="B11945">
        <v>99.498773</v>
      </c>
    </row>
    <row r="11946" spans="1:2" x14ac:dyDescent="0.25">
      <c r="A11946">
        <v>2513.875</v>
      </c>
      <c r="B11946">
        <v>99.505474000000007</v>
      </c>
    </row>
    <row r="11947" spans="1:2" x14ac:dyDescent="0.25">
      <c r="A11947">
        <v>2513.75</v>
      </c>
      <c r="B11947">
        <v>99.557714000000004</v>
      </c>
    </row>
    <row r="11948" spans="1:2" x14ac:dyDescent="0.25">
      <c r="A11948">
        <v>2513.625</v>
      </c>
      <c r="B11948">
        <v>99.634067000000002</v>
      </c>
    </row>
    <row r="11949" spans="1:2" x14ac:dyDescent="0.25">
      <c r="A11949">
        <v>2513.5</v>
      </c>
      <c r="B11949">
        <v>99.695718999999997</v>
      </c>
    </row>
    <row r="11950" spans="1:2" x14ac:dyDescent="0.25">
      <c r="A11950">
        <v>2513.375</v>
      </c>
      <c r="B11950">
        <v>99.706940000000003</v>
      </c>
    </row>
    <row r="11951" spans="1:2" x14ac:dyDescent="0.25">
      <c r="A11951">
        <v>2513.25</v>
      </c>
      <c r="B11951">
        <v>99.663666000000006</v>
      </c>
    </row>
    <row r="11952" spans="1:2" x14ac:dyDescent="0.25">
      <c r="A11952">
        <v>2513.125</v>
      </c>
      <c r="B11952">
        <v>99.597903000000002</v>
      </c>
    </row>
    <row r="11953" spans="1:2" x14ac:dyDescent="0.25">
      <c r="A11953">
        <v>2513</v>
      </c>
      <c r="B11953">
        <v>99.551491999999996</v>
      </c>
    </row>
    <row r="11954" spans="1:2" x14ac:dyDescent="0.25">
      <c r="A11954">
        <v>2512.875</v>
      </c>
      <c r="B11954">
        <v>99.546733000000003</v>
      </c>
    </row>
    <row r="11955" spans="1:2" x14ac:dyDescent="0.25">
      <c r="A11955">
        <v>2512.75</v>
      </c>
      <c r="B11955">
        <v>99.577371999999997</v>
      </c>
    </row>
    <row r="11956" spans="1:2" x14ac:dyDescent="0.25">
      <c r="A11956">
        <v>2512.625</v>
      </c>
      <c r="B11956">
        <v>99.617981</v>
      </c>
    </row>
    <row r="11957" spans="1:2" x14ac:dyDescent="0.25">
      <c r="A11957">
        <v>2512.5</v>
      </c>
      <c r="B11957">
        <v>99.640705999999994</v>
      </c>
    </row>
    <row r="11958" spans="1:2" x14ac:dyDescent="0.25">
      <c r="A11958">
        <v>2512.375</v>
      </c>
      <c r="B11958">
        <v>99.633616000000004</v>
      </c>
    </row>
    <row r="11959" spans="1:2" x14ac:dyDescent="0.25">
      <c r="A11959">
        <v>2512.25</v>
      </c>
      <c r="B11959">
        <v>99.611829</v>
      </c>
    </row>
    <row r="11960" spans="1:2" x14ac:dyDescent="0.25">
      <c r="A11960">
        <v>2512.125</v>
      </c>
      <c r="B11960">
        <v>99.607726</v>
      </c>
    </row>
    <row r="11961" spans="1:2" x14ac:dyDescent="0.25">
      <c r="A11961">
        <v>2512</v>
      </c>
      <c r="B11961">
        <v>99.641379999999998</v>
      </c>
    </row>
    <row r="11962" spans="1:2" x14ac:dyDescent="0.25">
      <c r="A11962">
        <v>2511.875</v>
      </c>
      <c r="B11962">
        <v>99.697652000000005</v>
      </c>
    </row>
    <row r="11963" spans="1:2" x14ac:dyDescent="0.25">
      <c r="A11963">
        <v>2511.75</v>
      </c>
      <c r="B11963">
        <v>99.737527999999998</v>
      </c>
    </row>
    <row r="11964" spans="1:2" x14ac:dyDescent="0.25">
      <c r="A11964">
        <v>2511.625</v>
      </c>
      <c r="B11964">
        <v>99.736789000000002</v>
      </c>
    </row>
    <row r="11965" spans="1:2" x14ac:dyDescent="0.25">
      <c r="A11965">
        <v>2511.5</v>
      </c>
      <c r="B11965">
        <v>99.710474000000005</v>
      </c>
    </row>
    <row r="11966" spans="1:2" x14ac:dyDescent="0.25">
      <c r="A11966">
        <v>2511.375</v>
      </c>
      <c r="B11966">
        <v>99.692543000000001</v>
      </c>
    </row>
    <row r="11967" spans="1:2" x14ac:dyDescent="0.25">
      <c r="A11967">
        <v>2511.25</v>
      </c>
      <c r="B11967">
        <v>99.693318000000005</v>
      </c>
    </row>
    <row r="11968" spans="1:2" x14ac:dyDescent="0.25">
      <c r="A11968">
        <v>2511.125</v>
      </c>
      <c r="B11968">
        <v>99.689057000000005</v>
      </c>
    </row>
    <row r="11969" spans="1:2" x14ac:dyDescent="0.25">
      <c r="A11969">
        <v>2511</v>
      </c>
      <c r="B11969">
        <v>99.659951000000007</v>
      </c>
    </row>
    <row r="11970" spans="1:2" x14ac:dyDescent="0.25">
      <c r="A11970">
        <v>2510.875</v>
      </c>
      <c r="B11970">
        <v>99.626033000000007</v>
      </c>
    </row>
    <row r="11971" spans="1:2" x14ac:dyDescent="0.25">
      <c r="A11971">
        <v>2510.75</v>
      </c>
      <c r="B11971">
        <v>99.627454999999998</v>
      </c>
    </row>
    <row r="11972" spans="1:2" x14ac:dyDescent="0.25">
      <c r="A11972">
        <v>2510.625</v>
      </c>
      <c r="B11972">
        <v>99.670810000000003</v>
      </c>
    </row>
    <row r="11973" spans="1:2" x14ac:dyDescent="0.25">
      <c r="A11973">
        <v>2510.5</v>
      </c>
      <c r="B11973">
        <v>99.714493000000004</v>
      </c>
    </row>
    <row r="11974" spans="1:2" x14ac:dyDescent="0.25">
      <c r="A11974">
        <v>2510.375</v>
      </c>
      <c r="B11974">
        <v>99.715553</v>
      </c>
    </row>
    <row r="11975" spans="1:2" x14ac:dyDescent="0.25">
      <c r="A11975">
        <v>2510.25</v>
      </c>
      <c r="B11975">
        <v>99.675313000000003</v>
      </c>
    </row>
    <row r="11976" spans="1:2" x14ac:dyDescent="0.25">
      <c r="A11976">
        <v>2510.125</v>
      </c>
      <c r="B11976">
        <v>99.625801999999993</v>
      </c>
    </row>
    <row r="11977" spans="1:2" x14ac:dyDescent="0.25">
      <c r="A11977">
        <v>2510</v>
      </c>
      <c r="B11977">
        <v>99.586397000000005</v>
      </c>
    </row>
    <row r="11978" spans="1:2" x14ac:dyDescent="0.25">
      <c r="A11978">
        <v>2509.875</v>
      </c>
      <c r="B11978">
        <v>99.556544000000002</v>
      </c>
    </row>
    <row r="11979" spans="1:2" x14ac:dyDescent="0.25">
      <c r="A11979">
        <v>2509.75</v>
      </c>
      <c r="B11979">
        <v>99.544774000000004</v>
      </c>
    </row>
    <row r="11980" spans="1:2" x14ac:dyDescent="0.25">
      <c r="A11980">
        <v>2509.625</v>
      </c>
      <c r="B11980">
        <v>99.573668999999995</v>
      </c>
    </row>
    <row r="11981" spans="1:2" x14ac:dyDescent="0.25">
      <c r="A11981">
        <v>2509.5</v>
      </c>
      <c r="B11981">
        <v>99.642155000000002</v>
      </c>
    </row>
    <row r="11982" spans="1:2" x14ac:dyDescent="0.25">
      <c r="A11982">
        <v>2509.375</v>
      </c>
      <c r="B11982">
        <v>99.703031999999993</v>
      </c>
    </row>
    <row r="11983" spans="1:2" x14ac:dyDescent="0.25">
      <c r="A11983">
        <v>2509.25</v>
      </c>
      <c r="B11983">
        <v>99.700384</v>
      </c>
    </row>
    <row r="11984" spans="1:2" x14ac:dyDescent="0.25">
      <c r="A11984">
        <v>2509.125</v>
      </c>
      <c r="B11984">
        <v>99.626011000000005</v>
      </c>
    </row>
    <row r="11985" spans="1:2" x14ac:dyDescent="0.25">
      <c r="A11985">
        <v>2509</v>
      </c>
      <c r="B11985">
        <v>99.525880000000001</v>
      </c>
    </row>
    <row r="11986" spans="1:2" x14ac:dyDescent="0.25">
      <c r="A11986">
        <v>2508.875</v>
      </c>
      <c r="B11986">
        <v>99.455789999999993</v>
      </c>
    </row>
    <row r="11987" spans="1:2" x14ac:dyDescent="0.25">
      <c r="A11987">
        <v>2508.75</v>
      </c>
      <c r="B11987">
        <v>99.443691999999999</v>
      </c>
    </row>
    <row r="11988" spans="1:2" x14ac:dyDescent="0.25">
      <c r="A11988">
        <v>2508.625</v>
      </c>
      <c r="B11988">
        <v>99.487222000000003</v>
      </c>
    </row>
    <row r="11989" spans="1:2" x14ac:dyDescent="0.25">
      <c r="A11989">
        <v>2508.5</v>
      </c>
      <c r="B11989">
        <v>99.563761</v>
      </c>
    </row>
    <row r="11990" spans="1:2" x14ac:dyDescent="0.25">
      <c r="A11990">
        <v>2508.375</v>
      </c>
      <c r="B11990">
        <v>99.636546999999993</v>
      </c>
    </row>
    <row r="11991" spans="1:2" x14ac:dyDescent="0.25">
      <c r="A11991">
        <v>2508.25</v>
      </c>
      <c r="B11991">
        <v>99.671250000000001</v>
      </c>
    </row>
    <row r="11992" spans="1:2" x14ac:dyDescent="0.25">
      <c r="A11992">
        <v>2508.125</v>
      </c>
      <c r="B11992">
        <v>99.663285999999999</v>
      </c>
    </row>
    <row r="11993" spans="1:2" x14ac:dyDescent="0.25">
      <c r="A11993">
        <v>2508</v>
      </c>
      <c r="B11993">
        <v>99.642561999999998</v>
      </c>
    </row>
    <row r="11994" spans="1:2" x14ac:dyDescent="0.25">
      <c r="A11994">
        <v>2507.875</v>
      </c>
      <c r="B11994">
        <v>99.641299000000004</v>
      </c>
    </row>
    <row r="11995" spans="1:2" x14ac:dyDescent="0.25">
      <c r="A11995">
        <v>2507.75</v>
      </c>
      <c r="B11995">
        <v>99.662357999999998</v>
      </c>
    </row>
    <row r="11996" spans="1:2" x14ac:dyDescent="0.25">
      <c r="A11996">
        <v>2507.625</v>
      </c>
      <c r="B11996">
        <v>99.685698000000002</v>
      </c>
    </row>
    <row r="11997" spans="1:2" x14ac:dyDescent="0.25">
      <c r="A11997">
        <v>2507.5</v>
      </c>
      <c r="B11997">
        <v>99.695825999999997</v>
      </c>
    </row>
    <row r="11998" spans="1:2" x14ac:dyDescent="0.25">
      <c r="A11998">
        <v>2507.375</v>
      </c>
      <c r="B11998">
        <v>99.690494999999999</v>
      </c>
    </row>
    <row r="11999" spans="1:2" x14ac:dyDescent="0.25">
      <c r="A11999">
        <v>2507.25</v>
      </c>
      <c r="B11999">
        <v>99.671002000000001</v>
      </c>
    </row>
    <row r="12000" spans="1:2" x14ac:dyDescent="0.25">
      <c r="A12000">
        <v>2507.125</v>
      </c>
      <c r="B12000">
        <v>99.642629999999997</v>
      </c>
    </row>
    <row r="12001" spans="1:2" x14ac:dyDescent="0.25">
      <c r="A12001">
        <v>2507</v>
      </c>
      <c r="B12001">
        <v>99.623574000000005</v>
      </c>
    </row>
    <row r="12002" spans="1:2" x14ac:dyDescent="0.25">
      <c r="A12002">
        <v>2506.875</v>
      </c>
      <c r="B12002">
        <v>99.633861999999993</v>
      </c>
    </row>
    <row r="12003" spans="1:2" x14ac:dyDescent="0.25">
      <c r="A12003">
        <v>2506.75</v>
      </c>
      <c r="B12003">
        <v>99.668260000000004</v>
      </c>
    </row>
    <row r="12004" spans="1:2" x14ac:dyDescent="0.25">
      <c r="A12004">
        <v>2506.625</v>
      </c>
      <c r="B12004">
        <v>99.694143999999994</v>
      </c>
    </row>
    <row r="12005" spans="1:2" x14ac:dyDescent="0.25">
      <c r="A12005">
        <v>2506.5</v>
      </c>
      <c r="B12005">
        <v>99.686507000000006</v>
      </c>
    </row>
    <row r="12006" spans="1:2" x14ac:dyDescent="0.25">
      <c r="A12006">
        <v>2506.375</v>
      </c>
      <c r="B12006">
        <v>99.656825999999995</v>
      </c>
    </row>
    <row r="12007" spans="1:2" x14ac:dyDescent="0.25">
      <c r="A12007">
        <v>2506.25</v>
      </c>
      <c r="B12007">
        <v>99.638288000000003</v>
      </c>
    </row>
    <row r="12008" spans="1:2" x14ac:dyDescent="0.25">
      <c r="A12008">
        <v>2506.125</v>
      </c>
      <c r="B12008">
        <v>99.649097999999995</v>
      </c>
    </row>
    <row r="12009" spans="1:2" x14ac:dyDescent="0.25">
      <c r="A12009">
        <v>2506</v>
      </c>
      <c r="B12009">
        <v>99.678208999999995</v>
      </c>
    </row>
    <row r="12010" spans="1:2" x14ac:dyDescent="0.25">
      <c r="A12010">
        <v>2505.875</v>
      </c>
      <c r="B12010">
        <v>99.700344999999999</v>
      </c>
    </row>
    <row r="12011" spans="1:2" x14ac:dyDescent="0.25">
      <c r="A12011">
        <v>2505.75</v>
      </c>
      <c r="B12011">
        <v>99.695933999999994</v>
      </c>
    </row>
    <row r="12012" spans="1:2" x14ac:dyDescent="0.25">
      <c r="A12012">
        <v>2505.625</v>
      </c>
      <c r="B12012">
        <v>99.661692000000002</v>
      </c>
    </row>
    <row r="12013" spans="1:2" x14ac:dyDescent="0.25">
      <c r="A12013">
        <v>2505.5</v>
      </c>
      <c r="B12013">
        <v>99.613054000000005</v>
      </c>
    </row>
    <row r="12014" spans="1:2" x14ac:dyDescent="0.25">
      <c r="A12014">
        <v>2505.375</v>
      </c>
      <c r="B12014">
        <v>99.575023000000002</v>
      </c>
    </row>
    <row r="12015" spans="1:2" x14ac:dyDescent="0.25">
      <c r="A12015">
        <v>2505.25</v>
      </c>
      <c r="B12015">
        <v>99.560840999999996</v>
      </c>
    </row>
    <row r="12016" spans="1:2" x14ac:dyDescent="0.25">
      <c r="A12016">
        <v>2505.125</v>
      </c>
      <c r="B12016">
        <v>99.559438</v>
      </c>
    </row>
    <row r="12017" spans="1:2" x14ac:dyDescent="0.25">
      <c r="A12017">
        <v>2505</v>
      </c>
      <c r="B12017">
        <v>99.552435000000003</v>
      </c>
    </row>
    <row r="12018" spans="1:2" x14ac:dyDescent="0.25">
      <c r="A12018">
        <v>2504.875</v>
      </c>
      <c r="B12018">
        <v>99.543097000000003</v>
      </c>
    </row>
    <row r="12019" spans="1:2" x14ac:dyDescent="0.25">
      <c r="A12019">
        <v>2504.75</v>
      </c>
      <c r="B12019">
        <v>99.556859000000003</v>
      </c>
    </row>
    <row r="12020" spans="1:2" x14ac:dyDescent="0.25">
      <c r="A12020">
        <v>2504.625</v>
      </c>
      <c r="B12020">
        <v>99.607721999999995</v>
      </c>
    </row>
    <row r="12021" spans="1:2" x14ac:dyDescent="0.25">
      <c r="A12021">
        <v>2504.5</v>
      </c>
      <c r="B12021">
        <v>99.672369000000003</v>
      </c>
    </row>
    <row r="12022" spans="1:2" x14ac:dyDescent="0.25">
      <c r="A12022">
        <v>2504.375</v>
      </c>
      <c r="B12022">
        <v>99.706957000000003</v>
      </c>
    </row>
    <row r="12023" spans="1:2" x14ac:dyDescent="0.25">
      <c r="A12023">
        <v>2504.25</v>
      </c>
      <c r="B12023">
        <v>99.688456000000002</v>
      </c>
    </row>
    <row r="12024" spans="1:2" x14ac:dyDescent="0.25">
      <c r="A12024">
        <v>2504.125</v>
      </c>
      <c r="B12024">
        <v>99.633735000000001</v>
      </c>
    </row>
    <row r="12025" spans="1:2" x14ac:dyDescent="0.25">
      <c r="A12025">
        <v>2504</v>
      </c>
      <c r="B12025">
        <v>99.578727999999998</v>
      </c>
    </row>
    <row r="12026" spans="1:2" x14ac:dyDescent="0.25">
      <c r="A12026">
        <v>2503.875</v>
      </c>
      <c r="B12026">
        <v>99.544675999999995</v>
      </c>
    </row>
    <row r="12027" spans="1:2" x14ac:dyDescent="0.25">
      <c r="A12027">
        <v>2503.75</v>
      </c>
      <c r="B12027">
        <v>99.526776999999996</v>
      </c>
    </row>
    <row r="12028" spans="1:2" x14ac:dyDescent="0.25">
      <c r="A12028">
        <v>2503.625</v>
      </c>
      <c r="B12028">
        <v>99.510942999999997</v>
      </c>
    </row>
    <row r="12029" spans="1:2" x14ac:dyDescent="0.25">
      <c r="A12029">
        <v>2503.5</v>
      </c>
      <c r="B12029">
        <v>99.495540000000005</v>
      </c>
    </row>
    <row r="12030" spans="1:2" x14ac:dyDescent="0.25">
      <c r="A12030">
        <v>2503.375</v>
      </c>
      <c r="B12030">
        <v>99.494882000000004</v>
      </c>
    </row>
    <row r="12031" spans="1:2" x14ac:dyDescent="0.25">
      <c r="A12031">
        <v>2503.25</v>
      </c>
      <c r="B12031">
        <v>99.522875999999997</v>
      </c>
    </row>
    <row r="12032" spans="1:2" x14ac:dyDescent="0.25">
      <c r="A12032">
        <v>2503.125</v>
      </c>
      <c r="B12032">
        <v>99.575098999999994</v>
      </c>
    </row>
    <row r="12033" spans="1:2" x14ac:dyDescent="0.25">
      <c r="A12033">
        <v>2503</v>
      </c>
      <c r="B12033">
        <v>99.628397000000007</v>
      </c>
    </row>
    <row r="12034" spans="1:2" x14ac:dyDescent="0.25">
      <c r="A12034">
        <v>2502.875</v>
      </c>
      <c r="B12034">
        <v>99.659604000000002</v>
      </c>
    </row>
    <row r="12035" spans="1:2" x14ac:dyDescent="0.25">
      <c r="A12035">
        <v>2502.75</v>
      </c>
      <c r="B12035">
        <v>99.665352999999996</v>
      </c>
    </row>
    <row r="12036" spans="1:2" x14ac:dyDescent="0.25">
      <c r="A12036">
        <v>2502.625</v>
      </c>
      <c r="B12036">
        <v>99.661663000000004</v>
      </c>
    </row>
    <row r="12037" spans="1:2" x14ac:dyDescent="0.25">
      <c r="A12037">
        <v>2502.5</v>
      </c>
      <c r="B12037">
        <v>99.662085000000005</v>
      </c>
    </row>
    <row r="12038" spans="1:2" x14ac:dyDescent="0.25">
      <c r="A12038">
        <v>2502.375</v>
      </c>
      <c r="B12038">
        <v>99.659785999999997</v>
      </c>
    </row>
    <row r="12039" spans="1:2" x14ac:dyDescent="0.25">
      <c r="A12039">
        <v>2502.25</v>
      </c>
      <c r="B12039">
        <v>99.638687000000004</v>
      </c>
    </row>
    <row r="12040" spans="1:2" x14ac:dyDescent="0.25">
      <c r="A12040">
        <v>2502.125</v>
      </c>
      <c r="B12040">
        <v>99.602655999999996</v>
      </c>
    </row>
    <row r="12041" spans="1:2" x14ac:dyDescent="0.25">
      <c r="A12041">
        <v>2502</v>
      </c>
      <c r="B12041">
        <v>99.581838000000005</v>
      </c>
    </row>
    <row r="12042" spans="1:2" x14ac:dyDescent="0.25">
      <c r="A12042">
        <v>2501.875</v>
      </c>
      <c r="B12042">
        <v>99.599166999999994</v>
      </c>
    </row>
    <row r="12043" spans="1:2" x14ac:dyDescent="0.25">
      <c r="A12043">
        <v>2501.75</v>
      </c>
      <c r="B12043">
        <v>99.635983999999993</v>
      </c>
    </row>
    <row r="12044" spans="1:2" x14ac:dyDescent="0.25">
      <c r="A12044">
        <v>2501.625</v>
      </c>
      <c r="B12044">
        <v>99.645488999999998</v>
      </c>
    </row>
    <row r="12045" spans="1:2" x14ac:dyDescent="0.25">
      <c r="A12045">
        <v>2501.5</v>
      </c>
      <c r="B12045">
        <v>99.603742999999994</v>
      </c>
    </row>
    <row r="12046" spans="1:2" x14ac:dyDescent="0.25">
      <c r="A12046">
        <v>2501.375</v>
      </c>
      <c r="B12046">
        <v>99.536800999999997</v>
      </c>
    </row>
    <row r="12047" spans="1:2" x14ac:dyDescent="0.25">
      <c r="A12047">
        <v>2501.25</v>
      </c>
      <c r="B12047">
        <v>99.491564999999994</v>
      </c>
    </row>
    <row r="12048" spans="1:2" x14ac:dyDescent="0.25">
      <c r="A12048">
        <v>2501.125</v>
      </c>
      <c r="B12048">
        <v>99.48854</v>
      </c>
    </row>
    <row r="12049" spans="1:2" x14ac:dyDescent="0.25">
      <c r="A12049">
        <v>2501</v>
      </c>
      <c r="B12049">
        <v>99.510840000000002</v>
      </c>
    </row>
    <row r="12050" spans="1:2" x14ac:dyDescent="0.25">
      <c r="A12050">
        <v>2500.875</v>
      </c>
      <c r="B12050">
        <v>99.532618999999997</v>
      </c>
    </row>
    <row r="12051" spans="1:2" x14ac:dyDescent="0.25">
      <c r="A12051">
        <v>2500.75</v>
      </c>
      <c r="B12051">
        <v>99.547214999999994</v>
      </c>
    </row>
    <row r="12052" spans="1:2" x14ac:dyDescent="0.25">
      <c r="A12052">
        <v>2500.625</v>
      </c>
      <c r="B12052">
        <v>99.567722000000003</v>
      </c>
    </row>
    <row r="12053" spans="1:2" x14ac:dyDescent="0.25">
      <c r="A12053">
        <v>2500.5</v>
      </c>
      <c r="B12053">
        <v>99.608699999999999</v>
      </c>
    </row>
    <row r="12054" spans="1:2" x14ac:dyDescent="0.25">
      <c r="A12054">
        <v>2500.375</v>
      </c>
      <c r="B12054">
        <v>99.670428000000001</v>
      </c>
    </row>
    <row r="12055" spans="1:2" x14ac:dyDescent="0.25">
      <c r="A12055">
        <v>2500.25</v>
      </c>
      <c r="B12055">
        <v>99.736441999999997</v>
      </c>
    </row>
    <row r="12056" spans="1:2" x14ac:dyDescent="0.25">
      <c r="A12056">
        <v>2500.125</v>
      </c>
      <c r="B12056">
        <v>99.782814999999999</v>
      </c>
    </row>
    <row r="12057" spans="1:2" x14ac:dyDescent="0.25">
      <c r="A12057">
        <v>2500</v>
      </c>
      <c r="B12057">
        <v>99.791067999999996</v>
      </c>
    </row>
    <row r="12058" spans="1:2" x14ac:dyDescent="0.25">
      <c r="A12058">
        <v>2499.875</v>
      </c>
      <c r="B12058">
        <v>99.756591</v>
      </c>
    </row>
    <row r="12059" spans="1:2" x14ac:dyDescent="0.25">
      <c r="A12059">
        <v>2499.75</v>
      </c>
      <c r="B12059">
        <v>99.691406000000001</v>
      </c>
    </row>
    <row r="12060" spans="1:2" x14ac:dyDescent="0.25">
      <c r="A12060">
        <v>2499.625</v>
      </c>
      <c r="B12060">
        <v>99.62236</v>
      </c>
    </row>
    <row r="12061" spans="1:2" x14ac:dyDescent="0.25">
      <c r="A12061">
        <v>2499.5</v>
      </c>
      <c r="B12061">
        <v>99.579209000000006</v>
      </c>
    </row>
    <row r="12062" spans="1:2" x14ac:dyDescent="0.25">
      <c r="A12062">
        <v>2499.375</v>
      </c>
      <c r="B12062">
        <v>99.571258999999998</v>
      </c>
    </row>
    <row r="12063" spans="1:2" x14ac:dyDescent="0.25">
      <c r="A12063">
        <v>2499.25</v>
      </c>
      <c r="B12063">
        <v>99.574628000000004</v>
      </c>
    </row>
    <row r="12064" spans="1:2" x14ac:dyDescent="0.25">
      <c r="A12064">
        <v>2499.125</v>
      </c>
      <c r="B12064">
        <v>99.556613999999996</v>
      </c>
    </row>
    <row r="12065" spans="1:2" x14ac:dyDescent="0.25">
      <c r="A12065">
        <v>2499</v>
      </c>
      <c r="B12065">
        <v>99.519818000000001</v>
      </c>
    </row>
    <row r="12066" spans="1:2" x14ac:dyDescent="0.25">
      <c r="A12066">
        <v>2498.875</v>
      </c>
      <c r="B12066">
        <v>99.509373999999994</v>
      </c>
    </row>
    <row r="12067" spans="1:2" x14ac:dyDescent="0.25">
      <c r="A12067">
        <v>2498.75</v>
      </c>
      <c r="B12067">
        <v>99.563991999999999</v>
      </c>
    </row>
    <row r="12068" spans="1:2" x14ac:dyDescent="0.25">
      <c r="A12068">
        <v>2498.625</v>
      </c>
      <c r="B12068">
        <v>99.667479</v>
      </c>
    </row>
    <row r="12069" spans="1:2" x14ac:dyDescent="0.25">
      <c r="A12069">
        <v>2498.5</v>
      </c>
      <c r="B12069">
        <v>99.761559000000005</v>
      </c>
    </row>
    <row r="12070" spans="1:2" x14ac:dyDescent="0.25">
      <c r="A12070">
        <v>2498.375</v>
      </c>
      <c r="B12070">
        <v>99.801919999999996</v>
      </c>
    </row>
    <row r="12071" spans="1:2" x14ac:dyDescent="0.25">
      <c r="A12071">
        <v>2498.25</v>
      </c>
      <c r="B12071">
        <v>99.788668000000001</v>
      </c>
    </row>
    <row r="12072" spans="1:2" x14ac:dyDescent="0.25">
      <c r="A12072">
        <v>2498.125</v>
      </c>
      <c r="B12072">
        <v>99.747789999999995</v>
      </c>
    </row>
    <row r="12073" spans="1:2" x14ac:dyDescent="0.25">
      <c r="A12073">
        <v>2498</v>
      </c>
      <c r="B12073">
        <v>99.703198</v>
      </c>
    </row>
    <row r="12074" spans="1:2" x14ac:dyDescent="0.25">
      <c r="A12074">
        <v>2497.875</v>
      </c>
      <c r="B12074">
        <v>99.668833000000006</v>
      </c>
    </row>
    <row r="12075" spans="1:2" x14ac:dyDescent="0.25">
      <c r="A12075">
        <v>2497.75</v>
      </c>
      <c r="B12075">
        <v>99.648120000000006</v>
      </c>
    </row>
    <row r="12076" spans="1:2" x14ac:dyDescent="0.25">
      <c r="A12076">
        <v>2497.625</v>
      </c>
      <c r="B12076">
        <v>99.631539000000004</v>
      </c>
    </row>
    <row r="12077" spans="1:2" x14ac:dyDescent="0.25">
      <c r="A12077">
        <v>2497.5</v>
      </c>
      <c r="B12077">
        <v>99.608266999999998</v>
      </c>
    </row>
    <row r="12078" spans="1:2" x14ac:dyDescent="0.25">
      <c r="A12078">
        <v>2497.375</v>
      </c>
      <c r="B12078">
        <v>99.589063999999993</v>
      </c>
    </row>
    <row r="12079" spans="1:2" x14ac:dyDescent="0.25">
      <c r="A12079">
        <v>2497.25</v>
      </c>
      <c r="B12079">
        <v>99.603451000000007</v>
      </c>
    </row>
    <row r="12080" spans="1:2" x14ac:dyDescent="0.25">
      <c r="A12080">
        <v>2497.125</v>
      </c>
      <c r="B12080">
        <v>99.660272000000006</v>
      </c>
    </row>
    <row r="12081" spans="1:2" x14ac:dyDescent="0.25">
      <c r="A12081">
        <v>2497</v>
      </c>
      <c r="B12081">
        <v>99.722260000000006</v>
      </c>
    </row>
    <row r="12082" spans="1:2" x14ac:dyDescent="0.25">
      <c r="A12082">
        <v>2496.875</v>
      </c>
      <c r="B12082">
        <v>99.739281000000005</v>
      </c>
    </row>
    <row r="12083" spans="1:2" x14ac:dyDescent="0.25">
      <c r="A12083">
        <v>2496.75</v>
      </c>
      <c r="B12083">
        <v>99.704565000000002</v>
      </c>
    </row>
    <row r="12084" spans="1:2" x14ac:dyDescent="0.25">
      <c r="A12084">
        <v>2496.625</v>
      </c>
      <c r="B12084">
        <v>99.660559000000006</v>
      </c>
    </row>
    <row r="12085" spans="1:2" x14ac:dyDescent="0.25">
      <c r="A12085">
        <v>2496.5</v>
      </c>
      <c r="B12085">
        <v>99.647153000000003</v>
      </c>
    </row>
    <row r="12086" spans="1:2" x14ac:dyDescent="0.25">
      <c r="A12086">
        <v>2496.375</v>
      </c>
      <c r="B12086">
        <v>99.661009000000007</v>
      </c>
    </row>
    <row r="12087" spans="1:2" x14ac:dyDescent="0.25">
      <c r="A12087">
        <v>2496.25</v>
      </c>
      <c r="B12087">
        <v>99.672407000000007</v>
      </c>
    </row>
    <row r="12088" spans="1:2" x14ac:dyDescent="0.25">
      <c r="A12088">
        <v>2496.125</v>
      </c>
      <c r="B12088">
        <v>99.666134</v>
      </c>
    </row>
    <row r="12089" spans="1:2" x14ac:dyDescent="0.25">
      <c r="A12089">
        <v>2496</v>
      </c>
      <c r="B12089">
        <v>99.650295</v>
      </c>
    </row>
    <row r="12090" spans="1:2" x14ac:dyDescent="0.25">
      <c r="A12090">
        <v>2495.875</v>
      </c>
      <c r="B12090">
        <v>99.632006000000004</v>
      </c>
    </row>
    <row r="12091" spans="1:2" x14ac:dyDescent="0.25">
      <c r="A12091">
        <v>2495.75</v>
      </c>
      <c r="B12091">
        <v>99.603941000000006</v>
      </c>
    </row>
    <row r="12092" spans="1:2" x14ac:dyDescent="0.25">
      <c r="A12092">
        <v>2495.625</v>
      </c>
      <c r="B12092">
        <v>99.560258000000005</v>
      </c>
    </row>
    <row r="12093" spans="1:2" x14ac:dyDescent="0.25">
      <c r="A12093">
        <v>2495.5</v>
      </c>
      <c r="B12093">
        <v>99.512837000000005</v>
      </c>
    </row>
    <row r="12094" spans="1:2" x14ac:dyDescent="0.25">
      <c r="A12094">
        <v>2495.375</v>
      </c>
      <c r="B12094">
        <v>99.481099</v>
      </c>
    </row>
    <row r="12095" spans="1:2" x14ac:dyDescent="0.25">
      <c r="A12095">
        <v>2495.25</v>
      </c>
      <c r="B12095">
        <v>99.470670999999996</v>
      </c>
    </row>
    <row r="12096" spans="1:2" x14ac:dyDescent="0.25">
      <c r="A12096">
        <v>2495.125</v>
      </c>
      <c r="B12096">
        <v>99.471755999999999</v>
      </c>
    </row>
    <row r="12097" spans="1:2" x14ac:dyDescent="0.25">
      <c r="A12097">
        <v>2495</v>
      </c>
      <c r="B12097">
        <v>99.476776000000001</v>
      </c>
    </row>
    <row r="12098" spans="1:2" x14ac:dyDescent="0.25">
      <c r="A12098">
        <v>2494.875</v>
      </c>
      <c r="B12098">
        <v>99.489457999999999</v>
      </c>
    </row>
    <row r="12099" spans="1:2" x14ac:dyDescent="0.25">
      <c r="A12099">
        <v>2494.75</v>
      </c>
      <c r="B12099">
        <v>99.514016999999996</v>
      </c>
    </row>
    <row r="12100" spans="1:2" x14ac:dyDescent="0.25">
      <c r="A12100">
        <v>2494.625</v>
      </c>
      <c r="B12100">
        <v>99.544494999999998</v>
      </c>
    </row>
    <row r="12101" spans="1:2" x14ac:dyDescent="0.25">
      <c r="A12101">
        <v>2494.5</v>
      </c>
      <c r="B12101">
        <v>99.571336000000002</v>
      </c>
    </row>
    <row r="12102" spans="1:2" x14ac:dyDescent="0.25">
      <c r="A12102">
        <v>2494.375</v>
      </c>
      <c r="B12102">
        <v>99.593126999999996</v>
      </c>
    </row>
    <row r="12103" spans="1:2" x14ac:dyDescent="0.25">
      <c r="A12103">
        <v>2494.25</v>
      </c>
      <c r="B12103">
        <v>99.614318999999995</v>
      </c>
    </row>
    <row r="12104" spans="1:2" x14ac:dyDescent="0.25">
      <c r="A12104">
        <v>2494.125</v>
      </c>
      <c r="B12104">
        <v>99.633814999999998</v>
      </c>
    </row>
    <row r="12105" spans="1:2" x14ac:dyDescent="0.25">
      <c r="A12105">
        <v>2494</v>
      </c>
      <c r="B12105">
        <v>99.643435999999994</v>
      </c>
    </row>
    <row r="12106" spans="1:2" x14ac:dyDescent="0.25">
      <c r="A12106">
        <v>2493.875</v>
      </c>
      <c r="B12106">
        <v>99.637968999999998</v>
      </c>
    </row>
    <row r="12107" spans="1:2" x14ac:dyDescent="0.25">
      <c r="A12107">
        <v>2493.75</v>
      </c>
      <c r="B12107">
        <v>99.621324000000001</v>
      </c>
    </row>
    <row r="12108" spans="1:2" x14ac:dyDescent="0.25">
      <c r="A12108">
        <v>2493.625</v>
      </c>
      <c r="B12108">
        <v>99.602427000000006</v>
      </c>
    </row>
    <row r="12109" spans="1:2" x14ac:dyDescent="0.25">
      <c r="A12109">
        <v>2493.5</v>
      </c>
      <c r="B12109">
        <v>99.589765999999997</v>
      </c>
    </row>
    <row r="12110" spans="1:2" x14ac:dyDescent="0.25">
      <c r="A12110">
        <v>2493.375</v>
      </c>
      <c r="B12110">
        <v>99.589631999999995</v>
      </c>
    </row>
    <row r="12111" spans="1:2" x14ac:dyDescent="0.25">
      <c r="A12111">
        <v>2493.25</v>
      </c>
      <c r="B12111">
        <v>99.602915999999993</v>
      </c>
    </row>
    <row r="12112" spans="1:2" x14ac:dyDescent="0.25">
      <c r="A12112">
        <v>2493.125</v>
      </c>
      <c r="B12112">
        <v>99.620373000000001</v>
      </c>
    </row>
    <row r="12113" spans="1:2" x14ac:dyDescent="0.25">
      <c r="A12113">
        <v>2493</v>
      </c>
      <c r="B12113">
        <v>99.625230999999999</v>
      </c>
    </row>
    <row r="12114" spans="1:2" x14ac:dyDescent="0.25">
      <c r="A12114">
        <v>2492.875</v>
      </c>
      <c r="B12114">
        <v>99.604934</v>
      </c>
    </row>
    <row r="12115" spans="1:2" x14ac:dyDescent="0.25">
      <c r="A12115">
        <v>2492.75</v>
      </c>
      <c r="B12115">
        <v>99.561216000000002</v>
      </c>
    </row>
    <row r="12116" spans="1:2" x14ac:dyDescent="0.25">
      <c r="A12116">
        <v>2492.625</v>
      </c>
      <c r="B12116">
        <v>99.509983000000005</v>
      </c>
    </row>
    <row r="12117" spans="1:2" x14ac:dyDescent="0.25">
      <c r="A12117">
        <v>2492.5</v>
      </c>
      <c r="B12117">
        <v>99.472815999999995</v>
      </c>
    </row>
    <row r="12118" spans="1:2" x14ac:dyDescent="0.25">
      <c r="A12118">
        <v>2492.375</v>
      </c>
      <c r="B12118">
        <v>99.464664999999997</v>
      </c>
    </row>
    <row r="12119" spans="1:2" x14ac:dyDescent="0.25">
      <c r="A12119">
        <v>2492.25</v>
      </c>
      <c r="B12119">
        <v>99.482733999999994</v>
      </c>
    </row>
    <row r="12120" spans="1:2" x14ac:dyDescent="0.25">
      <c r="A12120">
        <v>2492.125</v>
      </c>
      <c r="B12120">
        <v>99.506423999999996</v>
      </c>
    </row>
    <row r="12121" spans="1:2" x14ac:dyDescent="0.25">
      <c r="A12121">
        <v>2492</v>
      </c>
      <c r="B12121">
        <v>99.513739000000001</v>
      </c>
    </row>
    <row r="12122" spans="1:2" x14ac:dyDescent="0.25">
      <c r="A12122">
        <v>2491.875</v>
      </c>
      <c r="B12122">
        <v>99.500086999999994</v>
      </c>
    </row>
    <row r="12123" spans="1:2" x14ac:dyDescent="0.25">
      <c r="A12123">
        <v>2491.75</v>
      </c>
      <c r="B12123">
        <v>99.478739000000004</v>
      </c>
    </row>
    <row r="12124" spans="1:2" x14ac:dyDescent="0.25">
      <c r="A12124">
        <v>2491.625</v>
      </c>
      <c r="B12124">
        <v>99.465235000000007</v>
      </c>
    </row>
    <row r="12125" spans="1:2" x14ac:dyDescent="0.25">
      <c r="A12125">
        <v>2491.5</v>
      </c>
      <c r="B12125">
        <v>99.467310999999995</v>
      </c>
    </row>
    <row r="12126" spans="1:2" x14ac:dyDescent="0.25">
      <c r="A12126">
        <v>2491.375</v>
      </c>
      <c r="B12126">
        <v>99.487100999999996</v>
      </c>
    </row>
    <row r="12127" spans="1:2" x14ac:dyDescent="0.25">
      <c r="A12127">
        <v>2491.25</v>
      </c>
      <c r="B12127">
        <v>99.520937000000004</v>
      </c>
    </row>
    <row r="12128" spans="1:2" x14ac:dyDescent="0.25">
      <c r="A12128">
        <v>2491.125</v>
      </c>
      <c r="B12128">
        <v>99.553044</v>
      </c>
    </row>
    <row r="12129" spans="1:2" x14ac:dyDescent="0.25">
      <c r="A12129">
        <v>2491</v>
      </c>
      <c r="B12129">
        <v>99.560950000000005</v>
      </c>
    </row>
    <row r="12130" spans="1:2" x14ac:dyDescent="0.25">
      <c r="A12130">
        <v>2490.875</v>
      </c>
      <c r="B12130">
        <v>99.537475000000001</v>
      </c>
    </row>
    <row r="12131" spans="1:2" x14ac:dyDescent="0.25">
      <c r="A12131">
        <v>2490.75</v>
      </c>
      <c r="B12131">
        <v>99.503185000000002</v>
      </c>
    </row>
    <row r="12132" spans="1:2" x14ac:dyDescent="0.25">
      <c r="A12132">
        <v>2490.625</v>
      </c>
      <c r="B12132">
        <v>99.489546000000004</v>
      </c>
    </row>
    <row r="12133" spans="1:2" x14ac:dyDescent="0.25">
      <c r="A12133">
        <v>2490.5</v>
      </c>
      <c r="B12133">
        <v>99.511753999999996</v>
      </c>
    </row>
    <row r="12134" spans="1:2" x14ac:dyDescent="0.25">
      <c r="A12134">
        <v>2490.375</v>
      </c>
      <c r="B12134">
        <v>99.561232000000004</v>
      </c>
    </row>
    <row r="12135" spans="1:2" x14ac:dyDescent="0.25">
      <c r="A12135">
        <v>2490.25</v>
      </c>
      <c r="B12135">
        <v>99.618078999999994</v>
      </c>
    </row>
    <row r="12136" spans="1:2" x14ac:dyDescent="0.25">
      <c r="A12136">
        <v>2490.125</v>
      </c>
      <c r="B12136">
        <v>99.663240999999999</v>
      </c>
    </row>
    <row r="12137" spans="1:2" x14ac:dyDescent="0.25">
      <c r="A12137">
        <v>2490</v>
      </c>
      <c r="B12137">
        <v>99.684009000000003</v>
      </c>
    </row>
    <row r="12138" spans="1:2" x14ac:dyDescent="0.25">
      <c r="A12138">
        <v>2489.875</v>
      </c>
      <c r="B12138">
        <v>99.679175000000001</v>
      </c>
    </row>
    <row r="12139" spans="1:2" x14ac:dyDescent="0.25">
      <c r="A12139">
        <v>2489.75</v>
      </c>
      <c r="B12139">
        <v>99.660014000000004</v>
      </c>
    </row>
    <row r="12140" spans="1:2" x14ac:dyDescent="0.25">
      <c r="A12140">
        <v>2489.625</v>
      </c>
      <c r="B12140">
        <v>99.640507999999997</v>
      </c>
    </row>
    <row r="12141" spans="1:2" x14ac:dyDescent="0.25">
      <c r="A12141">
        <v>2489.5</v>
      </c>
      <c r="B12141">
        <v>99.627449999999996</v>
      </c>
    </row>
    <row r="12142" spans="1:2" x14ac:dyDescent="0.25">
      <c r="A12142">
        <v>2489.375</v>
      </c>
      <c r="B12142">
        <v>99.623869999999997</v>
      </c>
    </row>
    <row r="12143" spans="1:2" x14ac:dyDescent="0.25">
      <c r="A12143">
        <v>2489.25</v>
      </c>
      <c r="B12143">
        <v>99.636264999999995</v>
      </c>
    </row>
    <row r="12144" spans="1:2" x14ac:dyDescent="0.25">
      <c r="A12144">
        <v>2489.125</v>
      </c>
      <c r="B12144">
        <v>99.668143999999998</v>
      </c>
    </row>
    <row r="12145" spans="1:2" x14ac:dyDescent="0.25">
      <c r="A12145">
        <v>2489</v>
      </c>
      <c r="B12145">
        <v>99.707612999999995</v>
      </c>
    </row>
    <row r="12146" spans="1:2" x14ac:dyDescent="0.25">
      <c r="A12146">
        <v>2488.875</v>
      </c>
      <c r="B12146">
        <v>99.731440000000006</v>
      </c>
    </row>
    <row r="12147" spans="1:2" x14ac:dyDescent="0.25">
      <c r="A12147">
        <v>2488.75</v>
      </c>
      <c r="B12147">
        <v>99.724170999999998</v>
      </c>
    </row>
    <row r="12148" spans="1:2" x14ac:dyDescent="0.25">
      <c r="A12148">
        <v>2488.625</v>
      </c>
      <c r="B12148">
        <v>99.688638999999995</v>
      </c>
    </row>
    <row r="12149" spans="1:2" x14ac:dyDescent="0.25">
      <c r="A12149">
        <v>2488.5</v>
      </c>
      <c r="B12149">
        <v>99.640281000000002</v>
      </c>
    </row>
    <row r="12150" spans="1:2" x14ac:dyDescent="0.25">
      <c r="A12150">
        <v>2488.375</v>
      </c>
      <c r="B12150">
        <v>99.599592000000001</v>
      </c>
    </row>
    <row r="12151" spans="1:2" x14ac:dyDescent="0.25">
      <c r="A12151">
        <v>2488.25</v>
      </c>
      <c r="B12151">
        <v>99.586476000000005</v>
      </c>
    </row>
    <row r="12152" spans="1:2" x14ac:dyDescent="0.25">
      <c r="A12152">
        <v>2488.125</v>
      </c>
      <c r="B12152">
        <v>99.606555</v>
      </c>
    </row>
    <row r="12153" spans="1:2" x14ac:dyDescent="0.25">
      <c r="A12153">
        <v>2488</v>
      </c>
      <c r="B12153">
        <v>99.638423000000003</v>
      </c>
    </row>
    <row r="12154" spans="1:2" x14ac:dyDescent="0.25">
      <c r="A12154">
        <v>2487.875</v>
      </c>
      <c r="B12154">
        <v>99.647223999999994</v>
      </c>
    </row>
    <row r="12155" spans="1:2" x14ac:dyDescent="0.25">
      <c r="A12155">
        <v>2487.75</v>
      </c>
      <c r="B12155">
        <v>99.619968999999998</v>
      </c>
    </row>
    <row r="12156" spans="1:2" x14ac:dyDescent="0.25">
      <c r="A12156">
        <v>2487.625</v>
      </c>
      <c r="B12156">
        <v>99.580455999999998</v>
      </c>
    </row>
    <row r="12157" spans="1:2" x14ac:dyDescent="0.25">
      <c r="A12157">
        <v>2487.5</v>
      </c>
      <c r="B12157">
        <v>99.562907999999993</v>
      </c>
    </row>
    <row r="12158" spans="1:2" x14ac:dyDescent="0.25">
      <c r="A12158">
        <v>2487.375</v>
      </c>
      <c r="B12158">
        <v>99.578926999999993</v>
      </c>
    </row>
    <row r="12159" spans="1:2" x14ac:dyDescent="0.25">
      <c r="A12159">
        <v>2487.25</v>
      </c>
      <c r="B12159">
        <v>99.616498000000007</v>
      </c>
    </row>
    <row r="12160" spans="1:2" x14ac:dyDescent="0.25">
      <c r="A12160">
        <v>2487.125</v>
      </c>
      <c r="B12160">
        <v>99.659711000000001</v>
      </c>
    </row>
    <row r="12161" spans="1:2" x14ac:dyDescent="0.25">
      <c r="A12161">
        <v>2487</v>
      </c>
      <c r="B12161">
        <v>99.695386999999997</v>
      </c>
    </row>
    <row r="12162" spans="1:2" x14ac:dyDescent="0.25">
      <c r="A12162">
        <v>2486.875</v>
      </c>
      <c r="B12162">
        <v>99.706265999999999</v>
      </c>
    </row>
    <row r="12163" spans="1:2" x14ac:dyDescent="0.25">
      <c r="A12163">
        <v>2486.75</v>
      </c>
      <c r="B12163">
        <v>99.676339999999996</v>
      </c>
    </row>
    <row r="12164" spans="1:2" x14ac:dyDescent="0.25">
      <c r="A12164">
        <v>2486.625</v>
      </c>
      <c r="B12164">
        <v>99.609938999999997</v>
      </c>
    </row>
    <row r="12165" spans="1:2" x14ac:dyDescent="0.25">
      <c r="A12165">
        <v>2486.5</v>
      </c>
      <c r="B12165">
        <v>99.537586000000005</v>
      </c>
    </row>
    <row r="12166" spans="1:2" x14ac:dyDescent="0.25">
      <c r="A12166">
        <v>2486.375</v>
      </c>
      <c r="B12166">
        <v>99.496296000000001</v>
      </c>
    </row>
    <row r="12167" spans="1:2" x14ac:dyDescent="0.25">
      <c r="A12167">
        <v>2486.25</v>
      </c>
      <c r="B12167">
        <v>99.503896999999995</v>
      </c>
    </row>
    <row r="12168" spans="1:2" x14ac:dyDescent="0.25">
      <c r="A12168">
        <v>2486.125</v>
      </c>
      <c r="B12168">
        <v>99.549380999999997</v>
      </c>
    </row>
    <row r="12169" spans="1:2" x14ac:dyDescent="0.25">
      <c r="A12169">
        <v>2486</v>
      </c>
      <c r="B12169">
        <v>99.602209999999999</v>
      </c>
    </row>
    <row r="12170" spans="1:2" x14ac:dyDescent="0.25">
      <c r="A12170">
        <v>2485.875</v>
      </c>
      <c r="B12170">
        <v>99.632891999999998</v>
      </c>
    </row>
    <row r="12171" spans="1:2" x14ac:dyDescent="0.25">
      <c r="A12171">
        <v>2485.75</v>
      </c>
      <c r="B12171">
        <v>99.633122</v>
      </c>
    </row>
    <row r="12172" spans="1:2" x14ac:dyDescent="0.25">
      <c r="A12172">
        <v>2485.625</v>
      </c>
      <c r="B12172">
        <v>99.618836999999999</v>
      </c>
    </row>
    <row r="12173" spans="1:2" x14ac:dyDescent="0.25">
      <c r="A12173">
        <v>2485.5</v>
      </c>
      <c r="B12173">
        <v>99.610048000000006</v>
      </c>
    </row>
    <row r="12174" spans="1:2" x14ac:dyDescent="0.25">
      <c r="A12174">
        <v>2485.375</v>
      </c>
      <c r="B12174">
        <v>99.609162999999995</v>
      </c>
    </row>
    <row r="12175" spans="1:2" x14ac:dyDescent="0.25">
      <c r="A12175">
        <v>2485.25</v>
      </c>
      <c r="B12175">
        <v>99.605222999999995</v>
      </c>
    </row>
    <row r="12176" spans="1:2" x14ac:dyDescent="0.25">
      <c r="A12176">
        <v>2485.125</v>
      </c>
      <c r="B12176">
        <v>99.596733</v>
      </c>
    </row>
    <row r="12177" spans="1:2" x14ac:dyDescent="0.25">
      <c r="A12177">
        <v>2485</v>
      </c>
      <c r="B12177">
        <v>99.598595000000003</v>
      </c>
    </row>
    <row r="12178" spans="1:2" x14ac:dyDescent="0.25">
      <c r="A12178">
        <v>2484.875</v>
      </c>
      <c r="B12178">
        <v>99.622619999999998</v>
      </c>
    </row>
    <row r="12179" spans="1:2" x14ac:dyDescent="0.25">
      <c r="A12179">
        <v>2484.75</v>
      </c>
      <c r="B12179">
        <v>99.660642999999993</v>
      </c>
    </row>
    <row r="12180" spans="1:2" x14ac:dyDescent="0.25">
      <c r="A12180">
        <v>2484.625</v>
      </c>
      <c r="B12180">
        <v>99.693010000000001</v>
      </c>
    </row>
    <row r="12181" spans="1:2" x14ac:dyDescent="0.25">
      <c r="A12181">
        <v>2484.5</v>
      </c>
      <c r="B12181">
        <v>99.706428000000002</v>
      </c>
    </row>
    <row r="12182" spans="1:2" x14ac:dyDescent="0.25">
      <c r="A12182">
        <v>2484.375</v>
      </c>
      <c r="B12182">
        <v>99.697208000000003</v>
      </c>
    </row>
    <row r="12183" spans="1:2" x14ac:dyDescent="0.25">
      <c r="A12183">
        <v>2484.25</v>
      </c>
      <c r="B12183">
        <v>99.666222000000005</v>
      </c>
    </row>
    <row r="12184" spans="1:2" x14ac:dyDescent="0.25">
      <c r="A12184">
        <v>2484.125</v>
      </c>
      <c r="B12184">
        <v>99.623900000000006</v>
      </c>
    </row>
    <row r="12185" spans="1:2" x14ac:dyDescent="0.25">
      <c r="A12185">
        <v>2484</v>
      </c>
      <c r="B12185">
        <v>99.596551000000005</v>
      </c>
    </row>
    <row r="12186" spans="1:2" x14ac:dyDescent="0.25">
      <c r="A12186">
        <v>2483.875</v>
      </c>
      <c r="B12186">
        <v>99.610530999999995</v>
      </c>
    </row>
    <row r="12187" spans="1:2" x14ac:dyDescent="0.25">
      <c r="A12187">
        <v>2483.75</v>
      </c>
      <c r="B12187">
        <v>99.662389000000005</v>
      </c>
    </row>
    <row r="12188" spans="1:2" x14ac:dyDescent="0.25">
      <c r="A12188">
        <v>2483.625</v>
      </c>
      <c r="B12188">
        <v>99.714027000000002</v>
      </c>
    </row>
    <row r="12189" spans="1:2" x14ac:dyDescent="0.25">
      <c r="A12189">
        <v>2483.5</v>
      </c>
      <c r="B12189">
        <v>99.727641000000006</v>
      </c>
    </row>
    <row r="12190" spans="1:2" x14ac:dyDescent="0.25">
      <c r="A12190">
        <v>2483.375</v>
      </c>
      <c r="B12190">
        <v>99.702658</v>
      </c>
    </row>
    <row r="12191" spans="1:2" x14ac:dyDescent="0.25">
      <c r="A12191">
        <v>2483.25</v>
      </c>
      <c r="B12191">
        <v>99.668975000000003</v>
      </c>
    </row>
    <row r="12192" spans="1:2" x14ac:dyDescent="0.25">
      <c r="A12192">
        <v>2483.125</v>
      </c>
      <c r="B12192">
        <v>99.645571000000004</v>
      </c>
    </row>
    <row r="12193" spans="1:2" x14ac:dyDescent="0.25">
      <c r="A12193">
        <v>2483</v>
      </c>
      <c r="B12193">
        <v>99.618409999999997</v>
      </c>
    </row>
    <row r="12194" spans="1:2" x14ac:dyDescent="0.25">
      <c r="A12194">
        <v>2482.875</v>
      </c>
      <c r="B12194">
        <v>99.565310999999994</v>
      </c>
    </row>
    <row r="12195" spans="1:2" x14ac:dyDescent="0.25">
      <c r="A12195">
        <v>2482.75</v>
      </c>
      <c r="B12195">
        <v>99.493465</v>
      </c>
    </row>
    <row r="12196" spans="1:2" x14ac:dyDescent="0.25">
      <c r="A12196">
        <v>2482.625</v>
      </c>
      <c r="B12196">
        <v>99.439629999999994</v>
      </c>
    </row>
    <row r="12197" spans="1:2" x14ac:dyDescent="0.25">
      <c r="A12197">
        <v>2482.5</v>
      </c>
      <c r="B12197">
        <v>99.433997000000005</v>
      </c>
    </row>
    <row r="12198" spans="1:2" x14ac:dyDescent="0.25">
      <c r="A12198">
        <v>2482.375</v>
      </c>
      <c r="B12198">
        <v>99.475391000000002</v>
      </c>
    </row>
    <row r="12199" spans="1:2" x14ac:dyDescent="0.25">
      <c r="A12199">
        <v>2482.25</v>
      </c>
      <c r="B12199">
        <v>99.544985999999994</v>
      </c>
    </row>
    <row r="12200" spans="1:2" x14ac:dyDescent="0.25">
      <c r="A12200">
        <v>2482.125</v>
      </c>
      <c r="B12200">
        <v>99.630028999999993</v>
      </c>
    </row>
    <row r="12201" spans="1:2" x14ac:dyDescent="0.25">
      <c r="A12201">
        <v>2482</v>
      </c>
      <c r="B12201">
        <v>99.720597999999995</v>
      </c>
    </row>
    <row r="12202" spans="1:2" x14ac:dyDescent="0.25">
      <c r="A12202">
        <v>2481.875</v>
      </c>
      <c r="B12202">
        <v>99.791267000000005</v>
      </c>
    </row>
    <row r="12203" spans="1:2" x14ac:dyDescent="0.25">
      <c r="A12203">
        <v>2481.75</v>
      </c>
      <c r="B12203">
        <v>99.808006000000006</v>
      </c>
    </row>
    <row r="12204" spans="1:2" x14ac:dyDescent="0.25">
      <c r="A12204">
        <v>2481.625</v>
      </c>
      <c r="B12204">
        <v>99.762496999999996</v>
      </c>
    </row>
    <row r="12205" spans="1:2" x14ac:dyDescent="0.25">
      <c r="A12205">
        <v>2481.5</v>
      </c>
      <c r="B12205">
        <v>99.688728999999995</v>
      </c>
    </row>
    <row r="12206" spans="1:2" x14ac:dyDescent="0.25">
      <c r="A12206">
        <v>2481.375</v>
      </c>
      <c r="B12206">
        <v>99.634145000000004</v>
      </c>
    </row>
    <row r="12207" spans="1:2" x14ac:dyDescent="0.25">
      <c r="A12207">
        <v>2481.25</v>
      </c>
      <c r="B12207">
        <v>99.616530999999995</v>
      </c>
    </row>
    <row r="12208" spans="1:2" x14ac:dyDescent="0.25">
      <c r="A12208">
        <v>2481.125</v>
      </c>
      <c r="B12208">
        <v>99.614396999999997</v>
      </c>
    </row>
    <row r="12209" spans="1:2" x14ac:dyDescent="0.25">
      <c r="A12209">
        <v>2481</v>
      </c>
      <c r="B12209">
        <v>99.595223000000004</v>
      </c>
    </row>
    <row r="12210" spans="1:2" x14ac:dyDescent="0.25">
      <c r="A12210">
        <v>2480.875</v>
      </c>
      <c r="B12210">
        <v>99.547927999999999</v>
      </c>
    </row>
    <row r="12211" spans="1:2" x14ac:dyDescent="0.25">
      <c r="A12211">
        <v>2480.75</v>
      </c>
      <c r="B12211">
        <v>99.492417000000003</v>
      </c>
    </row>
    <row r="12212" spans="1:2" x14ac:dyDescent="0.25">
      <c r="A12212">
        <v>2480.625</v>
      </c>
      <c r="B12212">
        <v>99.464314000000002</v>
      </c>
    </row>
    <row r="12213" spans="1:2" x14ac:dyDescent="0.25">
      <c r="A12213">
        <v>2480.5</v>
      </c>
      <c r="B12213">
        <v>99.486722999999998</v>
      </c>
    </row>
    <row r="12214" spans="1:2" x14ac:dyDescent="0.25">
      <c r="A12214">
        <v>2480.375</v>
      </c>
      <c r="B12214">
        <v>99.547658999999996</v>
      </c>
    </row>
    <row r="12215" spans="1:2" x14ac:dyDescent="0.25">
      <c r="A12215">
        <v>2480.25</v>
      </c>
      <c r="B12215">
        <v>99.605962000000005</v>
      </c>
    </row>
    <row r="12216" spans="1:2" x14ac:dyDescent="0.25">
      <c r="A12216">
        <v>2480.125</v>
      </c>
      <c r="B12216">
        <v>99.627842000000001</v>
      </c>
    </row>
    <row r="12217" spans="1:2" x14ac:dyDescent="0.25">
      <c r="A12217">
        <v>2480</v>
      </c>
      <c r="B12217">
        <v>99.618374000000003</v>
      </c>
    </row>
    <row r="12218" spans="1:2" x14ac:dyDescent="0.25">
      <c r="A12218">
        <v>2479.875</v>
      </c>
      <c r="B12218">
        <v>99.609908000000004</v>
      </c>
    </row>
    <row r="12219" spans="1:2" x14ac:dyDescent="0.25">
      <c r="A12219">
        <v>2479.75</v>
      </c>
      <c r="B12219">
        <v>99.620531</v>
      </c>
    </row>
    <row r="12220" spans="1:2" x14ac:dyDescent="0.25">
      <c r="A12220">
        <v>2479.625</v>
      </c>
      <c r="B12220">
        <v>99.635902000000002</v>
      </c>
    </row>
    <row r="12221" spans="1:2" x14ac:dyDescent="0.25">
      <c r="A12221">
        <v>2479.5</v>
      </c>
      <c r="B12221">
        <v>99.635433000000006</v>
      </c>
    </row>
    <row r="12222" spans="1:2" x14ac:dyDescent="0.25">
      <c r="A12222">
        <v>2479.375</v>
      </c>
      <c r="B12222">
        <v>99.622968</v>
      </c>
    </row>
    <row r="12223" spans="1:2" x14ac:dyDescent="0.25">
      <c r="A12223">
        <v>2479.25</v>
      </c>
      <c r="B12223">
        <v>99.619805999999997</v>
      </c>
    </row>
    <row r="12224" spans="1:2" x14ac:dyDescent="0.25">
      <c r="A12224">
        <v>2479.125</v>
      </c>
      <c r="B12224">
        <v>99.634429999999995</v>
      </c>
    </row>
    <row r="12225" spans="1:2" x14ac:dyDescent="0.25">
      <c r="A12225">
        <v>2479</v>
      </c>
      <c r="B12225">
        <v>99.652613000000002</v>
      </c>
    </row>
    <row r="12226" spans="1:2" x14ac:dyDescent="0.25">
      <c r="A12226">
        <v>2478.875</v>
      </c>
      <c r="B12226">
        <v>99.656300000000002</v>
      </c>
    </row>
    <row r="12227" spans="1:2" x14ac:dyDescent="0.25">
      <c r="A12227">
        <v>2478.75</v>
      </c>
      <c r="B12227">
        <v>99.641236000000006</v>
      </c>
    </row>
    <row r="12228" spans="1:2" x14ac:dyDescent="0.25">
      <c r="A12228">
        <v>2478.625</v>
      </c>
      <c r="B12228">
        <v>99.614688999999998</v>
      </c>
    </row>
    <row r="12229" spans="1:2" x14ac:dyDescent="0.25">
      <c r="A12229">
        <v>2478.5</v>
      </c>
      <c r="B12229">
        <v>99.585930000000005</v>
      </c>
    </row>
    <row r="12230" spans="1:2" x14ac:dyDescent="0.25">
      <c r="A12230">
        <v>2478.375</v>
      </c>
      <c r="B12230">
        <v>99.563283999999996</v>
      </c>
    </row>
    <row r="12231" spans="1:2" x14ac:dyDescent="0.25">
      <c r="A12231">
        <v>2478.25</v>
      </c>
      <c r="B12231">
        <v>99.553410999999997</v>
      </c>
    </row>
    <row r="12232" spans="1:2" x14ac:dyDescent="0.25">
      <c r="A12232">
        <v>2478.125</v>
      </c>
      <c r="B12232">
        <v>99.558131000000003</v>
      </c>
    </row>
    <row r="12233" spans="1:2" x14ac:dyDescent="0.25">
      <c r="A12233">
        <v>2478</v>
      </c>
      <c r="B12233">
        <v>99.574911</v>
      </c>
    </row>
    <row r="12234" spans="1:2" x14ac:dyDescent="0.25">
      <c r="A12234">
        <v>2477.875</v>
      </c>
      <c r="B12234">
        <v>99.601123999999999</v>
      </c>
    </row>
    <row r="12235" spans="1:2" x14ac:dyDescent="0.25">
      <c r="A12235">
        <v>2477.75</v>
      </c>
      <c r="B12235">
        <v>99.631084000000001</v>
      </c>
    </row>
    <row r="12236" spans="1:2" x14ac:dyDescent="0.25">
      <c r="A12236">
        <v>2477.625</v>
      </c>
      <c r="B12236">
        <v>99.647407000000001</v>
      </c>
    </row>
    <row r="12237" spans="1:2" x14ac:dyDescent="0.25">
      <c r="A12237">
        <v>2477.5</v>
      </c>
      <c r="B12237">
        <v>99.626901000000004</v>
      </c>
    </row>
    <row r="12238" spans="1:2" x14ac:dyDescent="0.25">
      <c r="A12238">
        <v>2477.375</v>
      </c>
      <c r="B12238">
        <v>99.565651000000003</v>
      </c>
    </row>
    <row r="12239" spans="1:2" x14ac:dyDescent="0.25">
      <c r="A12239">
        <v>2477.25</v>
      </c>
      <c r="B12239">
        <v>99.493120000000005</v>
      </c>
    </row>
    <row r="12240" spans="1:2" x14ac:dyDescent="0.25">
      <c r="A12240">
        <v>2477.125</v>
      </c>
      <c r="B12240">
        <v>99.450244999999995</v>
      </c>
    </row>
    <row r="12241" spans="1:2" x14ac:dyDescent="0.25">
      <c r="A12241">
        <v>2477</v>
      </c>
      <c r="B12241">
        <v>99.453280000000007</v>
      </c>
    </row>
    <row r="12242" spans="1:2" x14ac:dyDescent="0.25">
      <c r="A12242">
        <v>2476.875</v>
      </c>
      <c r="B12242">
        <v>99.485259999999997</v>
      </c>
    </row>
    <row r="12243" spans="1:2" x14ac:dyDescent="0.25">
      <c r="A12243">
        <v>2476.75</v>
      </c>
      <c r="B12243">
        <v>99.520695000000003</v>
      </c>
    </row>
    <row r="12244" spans="1:2" x14ac:dyDescent="0.25">
      <c r="A12244">
        <v>2476.625</v>
      </c>
      <c r="B12244">
        <v>99.549290999999997</v>
      </c>
    </row>
    <row r="12245" spans="1:2" x14ac:dyDescent="0.25">
      <c r="A12245">
        <v>2476.5</v>
      </c>
      <c r="B12245">
        <v>99.575152000000003</v>
      </c>
    </row>
    <row r="12246" spans="1:2" x14ac:dyDescent="0.25">
      <c r="A12246">
        <v>2476.375</v>
      </c>
      <c r="B12246">
        <v>99.603375</v>
      </c>
    </row>
    <row r="12247" spans="1:2" x14ac:dyDescent="0.25">
      <c r="A12247">
        <v>2476.25</v>
      </c>
      <c r="B12247">
        <v>99.633212999999998</v>
      </c>
    </row>
    <row r="12248" spans="1:2" x14ac:dyDescent="0.25">
      <c r="A12248">
        <v>2476.125</v>
      </c>
      <c r="B12248">
        <v>99.659092999999999</v>
      </c>
    </row>
    <row r="12249" spans="1:2" x14ac:dyDescent="0.25">
      <c r="A12249">
        <v>2476</v>
      </c>
      <c r="B12249">
        <v>99.673207000000005</v>
      </c>
    </row>
    <row r="12250" spans="1:2" x14ac:dyDescent="0.25">
      <c r="A12250">
        <v>2475.875</v>
      </c>
      <c r="B12250">
        <v>99.669708999999997</v>
      </c>
    </row>
    <row r="12251" spans="1:2" x14ac:dyDescent="0.25">
      <c r="A12251">
        <v>2475.75</v>
      </c>
      <c r="B12251">
        <v>99.650266999999999</v>
      </c>
    </row>
    <row r="12252" spans="1:2" x14ac:dyDescent="0.25">
      <c r="A12252">
        <v>2475.625</v>
      </c>
      <c r="B12252">
        <v>99.625696000000005</v>
      </c>
    </row>
    <row r="12253" spans="1:2" x14ac:dyDescent="0.25">
      <c r="A12253">
        <v>2475.5</v>
      </c>
      <c r="B12253">
        <v>99.612240999999997</v>
      </c>
    </row>
    <row r="12254" spans="1:2" x14ac:dyDescent="0.25">
      <c r="A12254">
        <v>2475.375</v>
      </c>
      <c r="B12254">
        <v>99.624754999999993</v>
      </c>
    </row>
    <row r="12255" spans="1:2" x14ac:dyDescent="0.25">
      <c r="A12255">
        <v>2475.25</v>
      </c>
      <c r="B12255">
        <v>99.665345000000002</v>
      </c>
    </row>
    <row r="12256" spans="1:2" x14ac:dyDescent="0.25">
      <c r="A12256">
        <v>2475.125</v>
      </c>
      <c r="B12256">
        <v>99.711539999999999</v>
      </c>
    </row>
    <row r="12257" spans="1:2" x14ac:dyDescent="0.25">
      <c r="A12257">
        <v>2475</v>
      </c>
      <c r="B12257">
        <v>99.723692999999997</v>
      </c>
    </row>
    <row r="12258" spans="1:2" x14ac:dyDescent="0.25">
      <c r="A12258">
        <v>2474.875</v>
      </c>
      <c r="B12258">
        <v>99.680206999999996</v>
      </c>
    </row>
    <row r="12259" spans="1:2" x14ac:dyDescent="0.25">
      <c r="A12259">
        <v>2474.75</v>
      </c>
      <c r="B12259">
        <v>99.605452999999997</v>
      </c>
    </row>
    <row r="12260" spans="1:2" x14ac:dyDescent="0.25">
      <c r="A12260">
        <v>2474.625</v>
      </c>
      <c r="B12260">
        <v>99.547262000000003</v>
      </c>
    </row>
    <row r="12261" spans="1:2" x14ac:dyDescent="0.25">
      <c r="A12261">
        <v>2474.5</v>
      </c>
      <c r="B12261">
        <v>99.524173000000005</v>
      </c>
    </row>
    <row r="12262" spans="1:2" x14ac:dyDescent="0.25">
      <c r="A12262">
        <v>2474.375</v>
      </c>
      <c r="B12262">
        <v>99.513305000000003</v>
      </c>
    </row>
    <row r="12263" spans="1:2" x14ac:dyDescent="0.25">
      <c r="A12263">
        <v>2474.25</v>
      </c>
      <c r="B12263">
        <v>99.497324000000006</v>
      </c>
    </row>
    <row r="12264" spans="1:2" x14ac:dyDescent="0.25">
      <c r="A12264">
        <v>2474.125</v>
      </c>
      <c r="B12264">
        <v>99.499325999999996</v>
      </c>
    </row>
    <row r="12265" spans="1:2" x14ac:dyDescent="0.25">
      <c r="A12265">
        <v>2474</v>
      </c>
      <c r="B12265">
        <v>99.549651999999995</v>
      </c>
    </row>
    <row r="12266" spans="1:2" x14ac:dyDescent="0.25">
      <c r="A12266">
        <v>2473.875</v>
      </c>
      <c r="B12266">
        <v>99.633229999999998</v>
      </c>
    </row>
    <row r="12267" spans="1:2" x14ac:dyDescent="0.25">
      <c r="A12267">
        <v>2473.75</v>
      </c>
      <c r="B12267">
        <v>99.698126999999999</v>
      </c>
    </row>
    <row r="12268" spans="1:2" x14ac:dyDescent="0.25">
      <c r="A12268">
        <v>2473.625</v>
      </c>
      <c r="B12268">
        <v>99.713593000000003</v>
      </c>
    </row>
    <row r="12269" spans="1:2" x14ac:dyDescent="0.25">
      <c r="A12269">
        <v>2473.5</v>
      </c>
      <c r="B12269">
        <v>99.694299000000001</v>
      </c>
    </row>
    <row r="12270" spans="1:2" x14ac:dyDescent="0.25">
      <c r="A12270">
        <v>2473.375</v>
      </c>
      <c r="B12270">
        <v>99.664962000000003</v>
      </c>
    </row>
    <row r="12271" spans="1:2" x14ac:dyDescent="0.25">
      <c r="A12271">
        <v>2473.25</v>
      </c>
      <c r="B12271">
        <v>99.628252000000003</v>
      </c>
    </row>
    <row r="12272" spans="1:2" x14ac:dyDescent="0.25">
      <c r="A12272">
        <v>2473.125</v>
      </c>
      <c r="B12272">
        <v>99.580084999999997</v>
      </c>
    </row>
    <row r="12273" spans="1:2" x14ac:dyDescent="0.25">
      <c r="A12273">
        <v>2473</v>
      </c>
      <c r="B12273">
        <v>99.535273000000004</v>
      </c>
    </row>
    <row r="12274" spans="1:2" x14ac:dyDescent="0.25">
      <c r="A12274">
        <v>2472.875</v>
      </c>
      <c r="B12274">
        <v>99.518223000000006</v>
      </c>
    </row>
    <row r="12275" spans="1:2" x14ac:dyDescent="0.25">
      <c r="A12275">
        <v>2472.75</v>
      </c>
      <c r="B12275">
        <v>99.536535000000001</v>
      </c>
    </row>
    <row r="12276" spans="1:2" x14ac:dyDescent="0.25">
      <c r="A12276">
        <v>2472.625</v>
      </c>
      <c r="B12276">
        <v>99.577652</v>
      </c>
    </row>
    <row r="12277" spans="1:2" x14ac:dyDescent="0.25">
      <c r="A12277">
        <v>2472.5</v>
      </c>
      <c r="B12277">
        <v>99.625101000000001</v>
      </c>
    </row>
    <row r="12278" spans="1:2" x14ac:dyDescent="0.25">
      <c r="A12278">
        <v>2472.375</v>
      </c>
      <c r="B12278">
        <v>99.666094999999999</v>
      </c>
    </row>
    <row r="12279" spans="1:2" x14ac:dyDescent="0.25">
      <c r="A12279">
        <v>2472.25</v>
      </c>
      <c r="B12279">
        <v>99.689126000000002</v>
      </c>
    </row>
    <row r="12280" spans="1:2" x14ac:dyDescent="0.25">
      <c r="A12280">
        <v>2472.125</v>
      </c>
      <c r="B12280">
        <v>99.688309000000004</v>
      </c>
    </row>
    <row r="12281" spans="1:2" x14ac:dyDescent="0.25">
      <c r="A12281">
        <v>2472</v>
      </c>
      <c r="B12281">
        <v>99.670784999999995</v>
      </c>
    </row>
    <row r="12282" spans="1:2" x14ac:dyDescent="0.25">
      <c r="A12282">
        <v>2471.875</v>
      </c>
      <c r="B12282">
        <v>99.652061000000003</v>
      </c>
    </row>
    <row r="12283" spans="1:2" x14ac:dyDescent="0.25">
      <c r="A12283">
        <v>2471.75</v>
      </c>
      <c r="B12283">
        <v>99.645066</v>
      </c>
    </row>
    <row r="12284" spans="1:2" x14ac:dyDescent="0.25">
      <c r="A12284">
        <v>2471.625</v>
      </c>
      <c r="B12284">
        <v>99.658140000000003</v>
      </c>
    </row>
    <row r="12285" spans="1:2" x14ac:dyDescent="0.25">
      <c r="A12285">
        <v>2471.5</v>
      </c>
      <c r="B12285">
        <v>99.696397000000005</v>
      </c>
    </row>
    <row r="12286" spans="1:2" x14ac:dyDescent="0.25">
      <c r="A12286">
        <v>2471.375</v>
      </c>
      <c r="B12286">
        <v>99.753534000000002</v>
      </c>
    </row>
    <row r="12287" spans="1:2" x14ac:dyDescent="0.25">
      <c r="A12287">
        <v>2471.25</v>
      </c>
      <c r="B12287">
        <v>99.805224999999993</v>
      </c>
    </row>
    <row r="12288" spans="1:2" x14ac:dyDescent="0.25">
      <c r="A12288">
        <v>2471.125</v>
      </c>
      <c r="B12288">
        <v>99.824376000000001</v>
      </c>
    </row>
    <row r="12289" spans="1:2" x14ac:dyDescent="0.25">
      <c r="A12289">
        <v>2471</v>
      </c>
      <c r="B12289">
        <v>99.807179000000005</v>
      </c>
    </row>
    <row r="12290" spans="1:2" x14ac:dyDescent="0.25">
      <c r="A12290">
        <v>2470.875</v>
      </c>
      <c r="B12290">
        <v>99.776070000000004</v>
      </c>
    </row>
    <row r="12291" spans="1:2" x14ac:dyDescent="0.25">
      <c r="A12291">
        <v>2470.75</v>
      </c>
      <c r="B12291">
        <v>99.753375000000005</v>
      </c>
    </row>
    <row r="12292" spans="1:2" x14ac:dyDescent="0.25">
      <c r="A12292">
        <v>2470.625</v>
      </c>
      <c r="B12292">
        <v>99.738186999999996</v>
      </c>
    </row>
    <row r="12293" spans="1:2" x14ac:dyDescent="0.25">
      <c r="A12293">
        <v>2470.5</v>
      </c>
      <c r="B12293">
        <v>99.713648000000006</v>
      </c>
    </row>
    <row r="12294" spans="1:2" x14ac:dyDescent="0.25">
      <c r="A12294">
        <v>2470.375</v>
      </c>
      <c r="B12294">
        <v>99.673046999999997</v>
      </c>
    </row>
    <row r="12295" spans="1:2" x14ac:dyDescent="0.25">
      <c r="A12295">
        <v>2470.25</v>
      </c>
      <c r="B12295">
        <v>99.632902000000001</v>
      </c>
    </row>
    <row r="12296" spans="1:2" x14ac:dyDescent="0.25">
      <c r="A12296">
        <v>2470.125</v>
      </c>
      <c r="B12296">
        <v>99.618003000000002</v>
      </c>
    </row>
    <row r="12297" spans="1:2" x14ac:dyDescent="0.25">
      <c r="A12297">
        <v>2470</v>
      </c>
      <c r="B12297">
        <v>99.633769000000001</v>
      </c>
    </row>
    <row r="12298" spans="1:2" x14ac:dyDescent="0.25">
      <c r="A12298">
        <v>2469.875</v>
      </c>
      <c r="B12298">
        <v>99.655658000000003</v>
      </c>
    </row>
    <row r="12299" spans="1:2" x14ac:dyDescent="0.25">
      <c r="A12299">
        <v>2469.75</v>
      </c>
      <c r="B12299">
        <v>99.650127999999995</v>
      </c>
    </row>
    <row r="12300" spans="1:2" x14ac:dyDescent="0.25">
      <c r="A12300">
        <v>2469.625</v>
      </c>
      <c r="B12300">
        <v>99.607436000000007</v>
      </c>
    </row>
    <row r="12301" spans="1:2" x14ac:dyDescent="0.25">
      <c r="A12301">
        <v>2469.5</v>
      </c>
      <c r="B12301">
        <v>99.549582999999998</v>
      </c>
    </row>
    <row r="12302" spans="1:2" x14ac:dyDescent="0.25">
      <c r="A12302">
        <v>2469.375</v>
      </c>
      <c r="B12302">
        <v>99.504859999999994</v>
      </c>
    </row>
    <row r="12303" spans="1:2" x14ac:dyDescent="0.25">
      <c r="A12303">
        <v>2469.25</v>
      </c>
      <c r="B12303">
        <v>99.482201000000003</v>
      </c>
    </row>
    <row r="12304" spans="1:2" x14ac:dyDescent="0.25">
      <c r="A12304">
        <v>2469.125</v>
      </c>
      <c r="B12304">
        <v>99.475853000000001</v>
      </c>
    </row>
    <row r="12305" spans="1:2" x14ac:dyDescent="0.25">
      <c r="A12305">
        <v>2469</v>
      </c>
      <c r="B12305">
        <v>99.485729000000006</v>
      </c>
    </row>
    <row r="12306" spans="1:2" x14ac:dyDescent="0.25">
      <c r="A12306">
        <v>2468.875</v>
      </c>
      <c r="B12306">
        <v>99.518379999999993</v>
      </c>
    </row>
    <row r="12307" spans="1:2" x14ac:dyDescent="0.25">
      <c r="A12307">
        <v>2468.75</v>
      </c>
      <c r="B12307">
        <v>99.568489999999997</v>
      </c>
    </row>
    <row r="12308" spans="1:2" x14ac:dyDescent="0.25">
      <c r="A12308">
        <v>2468.625</v>
      </c>
      <c r="B12308">
        <v>99.614334999999997</v>
      </c>
    </row>
    <row r="12309" spans="1:2" x14ac:dyDescent="0.25">
      <c r="A12309">
        <v>2468.5</v>
      </c>
      <c r="B12309">
        <v>99.638969000000003</v>
      </c>
    </row>
    <row r="12310" spans="1:2" x14ac:dyDescent="0.25">
      <c r="A12310">
        <v>2468.375</v>
      </c>
      <c r="B12310">
        <v>99.647025999999997</v>
      </c>
    </row>
    <row r="12311" spans="1:2" x14ac:dyDescent="0.25">
      <c r="A12311">
        <v>2468.25</v>
      </c>
      <c r="B12311">
        <v>99.651760999999993</v>
      </c>
    </row>
    <row r="12312" spans="1:2" x14ac:dyDescent="0.25">
      <c r="A12312">
        <v>2468.125</v>
      </c>
      <c r="B12312">
        <v>99.651792999999998</v>
      </c>
    </row>
    <row r="12313" spans="1:2" x14ac:dyDescent="0.25">
      <c r="A12313">
        <v>2468</v>
      </c>
      <c r="B12313">
        <v>99.633308</v>
      </c>
    </row>
    <row r="12314" spans="1:2" x14ac:dyDescent="0.25">
      <c r="A12314">
        <v>2467.875</v>
      </c>
      <c r="B12314">
        <v>99.595860999999999</v>
      </c>
    </row>
    <row r="12315" spans="1:2" x14ac:dyDescent="0.25">
      <c r="A12315">
        <v>2467.75</v>
      </c>
      <c r="B12315">
        <v>99.563321999999999</v>
      </c>
    </row>
    <row r="12316" spans="1:2" x14ac:dyDescent="0.25">
      <c r="A12316">
        <v>2467.625</v>
      </c>
      <c r="B12316">
        <v>99.560005000000004</v>
      </c>
    </row>
    <row r="12317" spans="1:2" x14ac:dyDescent="0.25">
      <c r="A12317">
        <v>2467.5</v>
      </c>
      <c r="B12317">
        <v>99.580697999999998</v>
      </c>
    </row>
    <row r="12318" spans="1:2" x14ac:dyDescent="0.25">
      <c r="A12318">
        <v>2467.375</v>
      </c>
      <c r="B12318">
        <v>99.594881999999998</v>
      </c>
    </row>
    <row r="12319" spans="1:2" x14ac:dyDescent="0.25">
      <c r="A12319">
        <v>2467.25</v>
      </c>
      <c r="B12319">
        <v>99.582482999999996</v>
      </c>
    </row>
    <row r="12320" spans="1:2" x14ac:dyDescent="0.25">
      <c r="A12320">
        <v>2467.125</v>
      </c>
      <c r="B12320">
        <v>99.556792999999999</v>
      </c>
    </row>
    <row r="12321" spans="1:2" x14ac:dyDescent="0.25">
      <c r="A12321">
        <v>2467</v>
      </c>
      <c r="B12321">
        <v>99.545964999999995</v>
      </c>
    </row>
    <row r="12322" spans="1:2" x14ac:dyDescent="0.25">
      <c r="A12322">
        <v>2466.875</v>
      </c>
      <c r="B12322">
        <v>99.557364000000007</v>
      </c>
    </row>
    <row r="12323" spans="1:2" x14ac:dyDescent="0.25">
      <c r="A12323">
        <v>2466.75</v>
      </c>
      <c r="B12323">
        <v>99.569524999999999</v>
      </c>
    </row>
    <row r="12324" spans="1:2" x14ac:dyDescent="0.25">
      <c r="A12324">
        <v>2466.625</v>
      </c>
      <c r="B12324">
        <v>99.559360999999996</v>
      </c>
    </row>
    <row r="12325" spans="1:2" x14ac:dyDescent="0.25">
      <c r="A12325">
        <v>2466.5</v>
      </c>
      <c r="B12325">
        <v>99.530305999999996</v>
      </c>
    </row>
    <row r="12326" spans="1:2" x14ac:dyDescent="0.25">
      <c r="A12326">
        <v>2466.375</v>
      </c>
      <c r="B12326">
        <v>99.511270999999994</v>
      </c>
    </row>
    <row r="12327" spans="1:2" x14ac:dyDescent="0.25">
      <c r="A12327">
        <v>2466.25</v>
      </c>
      <c r="B12327">
        <v>99.531177</v>
      </c>
    </row>
    <row r="12328" spans="1:2" x14ac:dyDescent="0.25">
      <c r="A12328">
        <v>2466.125</v>
      </c>
      <c r="B12328">
        <v>99.592684000000006</v>
      </c>
    </row>
    <row r="12329" spans="1:2" x14ac:dyDescent="0.25">
      <c r="A12329">
        <v>2466</v>
      </c>
      <c r="B12329">
        <v>99.663925000000006</v>
      </c>
    </row>
    <row r="12330" spans="1:2" x14ac:dyDescent="0.25">
      <c r="A12330">
        <v>2465.875</v>
      </c>
      <c r="B12330">
        <v>99.697529000000003</v>
      </c>
    </row>
    <row r="12331" spans="1:2" x14ac:dyDescent="0.25">
      <c r="A12331">
        <v>2465.75</v>
      </c>
      <c r="B12331">
        <v>99.669630999999995</v>
      </c>
    </row>
    <row r="12332" spans="1:2" x14ac:dyDescent="0.25">
      <c r="A12332">
        <v>2465.625</v>
      </c>
      <c r="B12332">
        <v>99.605874999999997</v>
      </c>
    </row>
    <row r="12333" spans="1:2" x14ac:dyDescent="0.25">
      <c r="A12333">
        <v>2465.5</v>
      </c>
      <c r="B12333">
        <v>99.560505000000006</v>
      </c>
    </row>
    <row r="12334" spans="1:2" x14ac:dyDescent="0.25">
      <c r="A12334">
        <v>2465.375</v>
      </c>
      <c r="B12334">
        <v>99.563540000000003</v>
      </c>
    </row>
    <row r="12335" spans="1:2" x14ac:dyDescent="0.25">
      <c r="A12335">
        <v>2465.25</v>
      </c>
      <c r="B12335">
        <v>99.595304999999996</v>
      </c>
    </row>
    <row r="12336" spans="1:2" x14ac:dyDescent="0.25">
      <c r="A12336">
        <v>2465.125</v>
      </c>
      <c r="B12336">
        <v>99.618791999999999</v>
      </c>
    </row>
    <row r="12337" spans="1:2" x14ac:dyDescent="0.25">
      <c r="A12337">
        <v>2465</v>
      </c>
      <c r="B12337">
        <v>99.626896000000002</v>
      </c>
    </row>
    <row r="12338" spans="1:2" x14ac:dyDescent="0.25">
      <c r="A12338">
        <v>2464.875</v>
      </c>
      <c r="B12338">
        <v>99.643196000000003</v>
      </c>
    </row>
    <row r="12339" spans="1:2" x14ac:dyDescent="0.25">
      <c r="A12339">
        <v>2464.75</v>
      </c>
      <c r="B12339">
        <v>99.679598999999996</v>
      </c>
    </row>
    <row r="12340" spans="1:2" x14ac:dyDescent="0.25">
      <c r="A12340">
        <v>2464.625</v>
      </c>
      <c r="B12340">
        <v>99.711545000000001</v>
      </c>
    </row>
    <row r="12341" spans="1:2" x14ac:dyDescent="0.25">
      <c r="A12341">
        <v>2464.5</v>
      </c>
      <c r="B12341">
        <v>99.704357000000002</v>
      </c>
    </row>
    <row r="12342" spans="1:2" x14ac:dyDescent="0.25">
      <c r="A12342">
        <v>2464.375</v>
      </c>
      <c r="B12342">
        <v>99.655934999999999</v>
      </c>
    </row>
    <row r="12343" spans="1:2" x14ac:dyDescent="0.25">
      <c r="A12343">
        <v>2464.25</v>
      </c>
      <c r="B12343">
        <v>99.602655999999996</v>
      </c>
    </row>
    <row r="12344" spans="1:2" x14ac:dyDescent="0.25">
      <c r="A12344">
        <v>2464.125</v>
      </c>
      <c r="B12344">
        <v>99.582671000000005</v>
      </c>
    </row>
    <row r="12345" spans="1:2" x14ac:dyDescent="0.25">
      <c r="A12345">
        <v>2464</v>
      </c>
      <c r="B12345">
        <v>99.599633999999995</v>
      </c>
    </row>
    <row r="12346" spans="1:2" x14ac:dyDescent="0.25">
      <c r="A12346">
        <v>2463.875</v>
      </c>
      <c r="B12346">
        <v>99.625501</v>
      </c>
    </row>
    <row r="12347" spans="1:2" x14ac:dyDescent="0.25">
      <c r="A12347">
        <v>2463.75</v>
      </c>
      <c r="B12347">
        <v>99.635979000000006</v>
      </c>
    </row>
    <row r="12348" spans="1:2" x14ac:dyDescent="0.25">
      <c r="A12348">
        <v>2463.625</v>
      </c>
      <c r="B12348">
        <v>99.636590999999996</v>
      </c>
    </row>
    <row r="12349" spans="1:2" x14ac:dyDescent="0.25">
      <c r="A12349">
        <v>2463.5</v>
      </c>
      <c r="B12349">
        <v>99.649941999999996</v>
      </c>
    </row>
    <row r="12350" spans="1:2" x14ac:dyDescent="0.25">
      <c r="A12350">
        <v>2463.375</v>
      </c>
      <c r="B12350">
        <v>99.682602000000003</v>
      </c>
    </row>
    <row r="12351" spans="1:2" x14ac:dyDescent="0.25">
      <c r="A12351">
        <v>2463.25</v>
      </c>
      <c r="B12351">
        <v>99.714518999999996</v>
      </c>
    </row>
    <row r="12352" spans="1:2" x14ac:dyDescent="0.25">
      <c r="A12352">
        <v>2463.125</v>
      </c>
      <c r="B12352">
        <v>99.722104000000002</v>
      </c>
    </row>
    <row r="12353" spans="1:2" x14ac:dyDescent="0.25">
      <c r="A12353">
        <v>2463</v>
      </c>
      <c r="B12353">
        <v>99.702044999999998</v>
      </c>
    </row>
    <row r="12354" spans="1:2" x14ac:dyDescent="0.25">
      <c r="A12354">
        <v>2462.875</v>
      </c>
      <c r="B12354">
        <v>99.668319999999994</v>
      </c>
    </row>
    <row r="12355" spans="1:2" x14ac:dyDescent="0.25">
      <c r="A12355">
        <v>2462.75</v>
      </c>
      <c r="B12355">
        <v>99.636272000000005</v>
      </c>
    </row>
    <row r="12356" spans="1:2" x14ac:dyDescent="0.25">
      <c r="A12356">
        <v>2462.625</v>
      </c>
      <c r="B12356">
        <v>99.617987999999997</v>
      </c>
    </row>
    <row r="12357" spans="1:2" x14ac:dyDescent="0.25">
      <c r="A12357">
        <v>2462.5</v>
      </c>
      <c r="B12357">
        <v>99.622344999999996</v>
      </c>
    </row>
    <row r="12358" spans="1:2" x14ac:dyDescent="0.25">
      <c r="A12358">
        <v>2462.375</v>
      </c>
      <c r="B12358">
        <v>99.643686000000002</v>
      </c>
    </row>
    <row r="12359" spans="1:2" x14ac:dyDescent="0.25">
      <c r="A12359">
        <v>2462.25</v>
      </c>
      <c r="B12359">
        <v>99.654266000000007</v>
      </c>
    </row>
    <row r="12360" spans="1:2" x14ac:dyDescent="0.25">
      <c r="A12360">
        <v>2462.125</v>
      </c>
      <c r="B12360">
        <v>99.626424999999998</v>
      </c>
    </row>
    <row r="12361" spans="1:2" x14ac:dyDescent="0.25">
      <c r="A12361">
        <v>2462</v>
      </c>
      <c r="B12361">
        <v>99.567688000000004</v>
      </c>
    </row>
    <row r="12362" spans="1:2" x14ac:dyDescent="0.25">
      <c r="A12362">
        <v>2461.875</v>
      </c>
      <c r="B12362">
        <v>99.520171000000005</v>
      </c>
    </row>
    <row r="12363" spans="1:2" x14ac:dyDescent="0.25">
      <c r="A12363">
        <v>2461.75</v>
      </c>
      <c r="B12363">
        <v>99.515530999999996</v>
      </c>
    </row>
    <row r="12364" spans="1:2" x14ac:dyDescent="0.25">
      <c r="A12364">
        <v>2461.625</v>
      </c>
      <c r="B12364">
        <v>99.537672000000001</v>
      </c>
    </row>
    <row r="12365" spans="1:2" x14ac:dyDescent="0.25">
      <c r="A12365">
        <v>2461.5</v>
      </c>
      <c r="B12365">
        <v>99.539973000000003</v>
      </c>
    </row>
    <row r="12366" spans="1:2" x14ac:dyDescent="0.25">
      <c r="A12366">
        <v>2461.375</v>
      </c>
      <c r="B12366">
        <v>99.497448000000006</v>
      </c>
    </row>
    <row r="12367" spans="1:2" x14ac:dyDescent="0.25">
      <c r="A12367">
        <v>2461.25</v>
      </c>
      <c r="B12367">
        <v>99.435129000000003</v>
      </c>
    </row>
    <row r="12368" spans="1:2" x14ac:dyDescent="0.25">
      <c r="A12368">
        <v>2461.125</v>
      </c>
      <c r="B12368">
        <v>99.404486000000006</v>
      </c>
    </row>
    <row r="12369" spans="1:2" x14ac:dyDescent="0.25">
      <c r="A12369">
        <v>2461</v>
      </c>
      <c r="B12369">
        <v>99.435374999999993</v>
      </c>
    </row>
    <row r="12370" spans="1:2" x14ac:dyDescent="0.25">
      <c r="A12370">
        <v>2460.875</v>
      </c>
      <c r="B12370">
        <v>99.510334999999998</v>
      </c>
    </row>
    <row r="12371" spans="1:2" x14ac:dyDescent="0.25">
      <c r="A12371">
        <v>2460.75</v>
      </c>
      <c r="B12371">
        <v>99.582134999999994</v>
      </c>
    </row>
    <row r="12372" spans="1:2" x14ac:dyDescent="0.25">
      <c r="A12372">
        <v>2460.625</v>
      </c>
      <c r="B12372">
        <v>99.614844000000005</v>
      </c>
    </row>
    <row r="12373" spans="1:2" x14ac:dyDescent="0.25">
      <c r="A12373">
        <v>2460.5</v>
      </c>
      <c r="B12373">
        <v>99.608529000000004</v>
      </c>
    </row>
    <row r="12374" spans="1:2" x14ac:dyDescent="0.25">
      <c r="A12374">
        <v>2460.375</v>
      </c>
      <c r="B12374">
        <v>99.587974000000003</v>
      </c>
    </row>
    <row r="12375" spans="1:2" x14ac:dyDescent="0.25">
      <c r="A12375">
        <v>2460.25</v>
      </c>
      <c r="B12375">
        <v>99.574763000000004</v>
      </c>
    </row>
    <row r="12376" spans="1:2" x14ac:dyDescent="0.25">
      <c r="A12376">
        <v>2460.125</v>
      </c>
      <c r="B12376">
        <v>99.574820000000003</v>
      </c>
    </row>
    <row r="12377" spans="1:2" x14ac:dyDescent="0.25">
      <c r="A12377">
        <v>2460</v>
      </c>
      <c r="B12377">
        <v>99.586505000000002</v>
      </c>
    </row>
    <row r="12378" spans="1:2" x14ac:dyDescent="0.25">
      <c r="A12378">
        <v>2459.875</v>
      </c>
      <c r="B12378">
        <v>99.608542999999997</v>
      </c>
    </row>
    <row r="12379" spans="1:2" x14ac:dyDescent="0.25">
      <c r="A12379">
        <v>2459.75</v>
      </c>
      <c r="B12379">
        <v>99.636503000000005</v>
      </c>
    </row>
    <row r="12380" spans="1:2" x14ac:dyDescent="0.25">
      <c r="A12380">
        <v>2459.625</v>
      </c>
      <c r="B12380">
        <v>99.659936000000002</v>
      </c>
    </row>
    <row r="12381" spans="1:2" x14ac:dyDescent="0.25">
      <c r="A12381">
        <v>2459.5</v>
      </c>
      <c r="B12381">
        <v>99.670456000000001</v>
      </c>
    </row>
    <row r="12382" spans="1:2" x14ac:dyDescent="0.25">
      <c r="A12382">
        <v>2459.375</v>
      </c>
      <c r="B12382">
        <v>99.670024999999995</v>
      </c>
    </row>
    <row r="12383" spans="1:2" x14ac:dyDescent="0.25">
      <c r="A12383">
        <v>2459.25</v>
      </c>
      <c r="B12383">
        <v>99.666218000000001</v>
      </c>
    </row>
    <row r="12384" spans="1:2" x14ac:dyDescent="0.25">
      <c r="A12384">
        <v>2459.125</v>
      </c>
      <c r="B12384">
        <v>99.661344</v>
      </c>
    </row>
    <row r="12385" spans="1:2" x14ac:dyDescent="0.25">
      <c r="A12385">
        <v>2459</v>
      </c>
      <c r="B12385">
        <v>99.651420000000002</v>
      </c>
    </row>
    <row r="12386" spans="1:2" x14ac:dyDescent="0.25">
      <c r="A12386">
        <v>2458.875</v>
      </c>
      <c r="B12386">
        <v>99.635195999999993</v>
      </c>
    </row>
    <row r="12387" spans="1:2" x14ac:dyDescent="0.25">
      <c r="A12387">
        <v>2458.75</v>
      </c>
      <c r="B12387">
        <v>99.619044000000002</v>
      </c>
    </row>
    <row r="12388" spans="1:2" x14ac:dyDescent="0.25">
      <c r="A12388">
        <v>2458.625</v>
      </c>
      <c r="B12388">
        <v>99.611366000000004</v>
      </c>
    </row>
    <row r="12389" spans="1:2" x14ac:dyDescent="0.25">
      <c r="A12389">
        <v>2458.5</v>
      </c>
      <c r="B12389">
        <v>99.615342999999996</v>
      </c>
    </row>
    <row r="12390" spans="1:2" x14ac:dyDescent="0.25">
      <c r="A12390">
        <v>2458.375</v>
      </c>
      <c r="B12390">
        <v>99.628485999999995</v>
      </c>
    </row>
    <row r="12391" spans="1:2" x14ac:dyDescent="0.25">
      <c r="A12391">
        <v>2458.25</v>
      </c>
      <c r="B12391">
        <v>99.645624999999995</v>
      </c>
    </row>
    <row r="12392" spans="1:2" x14ac:dyDescent="0.25">
      <c r="A12392">
        <v>2458.125</v>
      </c>
      <c r="B12392">
        <v>99.659217999999996</v>
      </c>
    </row>
    <row r="12393" spans="1:2" x14ac:dyDescent="0.25">
      <c r="A12393">
        <v>2458</v>
      </c>
      <c r="B12393">
        <v>99.660082000000003</v>
      </c>
    </row>
    <row r="12394" spans="1:2" x14ac:dyDescent="0.25">
      <c r="A12394">
        <v>2457.875</v>
      </c>
      <c r="B12394">
        <v>99.644925999999998</v>
      </c>
    </row>
    <row r="12395" spans="1:2" x14ac:dyDescent="0.25">
      <c r="A12395">
        <v>2457.75</v>
      </c>
      <c r="B12395">
        <v>99.624634</v>
      </c>
    </row>
    <row r="12396" spans="1:2" x14ac:dyDescent="0.25">
      <c r="A12396">
        <v>2457.625</v>
      </c>
      <c r="B12396">
        <v>99.618168999999995</v>
      </c>
    </row>
    <row r="12397" spans="1:2" x14ac:dyDescent="0.25">
      <c r="A12397">
        <v>2457.5</v>
      </c>
      <c r="B12397">
        <v>99.631900999999999</v>
      </c>
    </row>
    <row r="12398" spans="1:2" x14ac:dyDescent="0.25">
      <c r="A12398">
        <v>2457.375</v>
      </c>
      <c r="B12398">
        <v>99.648083</v>
      </c>
    </row>
    <row r="12399" spans="1:2" x14ac:dyDescent="0.25">
      <c r="A12399">
        <v>2457.25</v>
      </c>
      <c r="B12399">
        <v>99.641838000000007</v>
      </c>
    </row>
    <row r="12400" spans="1:2" x14ac:dyDescent="0.25">
      <c r="A12400">
        <v>2457.125</v>
      </c>
      <c r="B12400">
        <v>99.610692</v>
      </c>
    </row>
    <row r="12401" spans="1:2" x14ac:dyDescent="0.25">
      <c r="A12401">
        <v>2457</v>
      </c>
      <c r="B12401">
        <v>99.581393000000006</v>
      </c>
    </row>
    <row r="12402" spans="1:2" x14ac:dyDescent="0.25">
      <c r="A12402">
        <v>2456.875</v>
      </c>
      <c r="B12402">
        <v>99.584147999999999</v>
      </c>
    </row>
    <row r="12403" spans="1:2" x14ac:dyDescent="0.25">
      <c r="A12403">
        <v>2456.75</v>
      </c>
      <c r="B12403">
        <v>99.622506999999999</v>
      </c>
    </row>
    <row r="12404" spans="1:2" x14ac:dyDescent="0.25">
      <c r="A12404">
        <v>2456.625</v>
      </c>
      <c r="B12404">
        <v>99.669013000000007</v>
      </c>
    </row>
    <row r="12405" spans="1:2" x14ac:dyDescent="0.25">
      <c r="A12405">
        <v>2456.5</v>
      </c>
      <c r="B12405">
        <v>99.687445999999994</v>
      </c>
    </row>
    <row r="12406" spans="1:2" x14ac:dyDescent="0.25">
      <c r="A12406">
        <v>2456.375</v>
      </c>
      <c r="B12406">
        <v>99.661472000000003</v>
      </c>
    </row>
    <row r="12407" spans="1:2" x14ac:dyDescent="0.25">
      <c r="A12407">
        <v>2456.25</v>
      </c>
      <c r="B12407">
        <v>99.609200999999999</v>
      </c>
    </row>
    <row r="12408" spans="1:2" x14ac:dyDescent="0.25">
      <c r="A12408">
        <v>2456.125</v>
      </c>
      <c r="B12408">
        <v>99.571020000000004</v>
      </c>
    </row>
    <row r="12409" spans="1:2" x14ac:dyDescent="0.25">
      <c r="A12409">
        <v>2456</v>
      </c>
      <c r="B12409">
        <v>99.574850999999995</v>
      </c>
    </row>
    <row r="12410" spans="1:2" x14ac:dyDescent="0.25">
      <c r="A12410">
        <v>2455.875</v>
      </c>
      <c r="B12410">
        <v>99.609088</v>
      </c>
    </row>
    <row r="12411" spans="1:2" x14ac:dyDescent="0.25">
      <c r="A12411">
        <v>2455.75</v>
      </c>
      <c r="B12411">
        <v>99.635458999999997</v>
      </c>
    </row>
    <row r="12412" spans="1:2" x14ac:dyDescent="0.25">
      <c r="A12412">
        <v>2455.625</v>
      </c>
      <c r="B12412">
        <v>99.631009000000006</v>
      </c>
    </row>
    <row r="12413" spans="1:2" x14ac:dyDescent="0.25">
      <c r="A12413">
        <v>2455.5</v>
      </c>
      <c r="B12413">
        <v>99.608929000000003</v>
      </c>
    </row>
    <row r="12414" spans="1:2" x14ac:dyDescent="0.25">
      <c r="A12414">
        <v>2455.375</v>
      </c>
      <c r="B12414">
        <v>99.594554000000002</v>
      </c>
    </row>
    <row r="12415" spans="1:2" x14ac:dyDescent="0.25">
      <c r="A12415">
        <v>2455.25</v>
      </c>
      <c r="B12415">
        <v>99.593978000000007</v>
      </c>
    </row>
    <row r="12416" spans="1:2" x14ac:dyDescent="0.25">
      <c r="A12416">
        <v>2455.125</v>
      </c>
      <c r="B12416">
        <v>99.597953000000004</v>
      </c>
    </row>
    <row r="12417" spans="1:2" x14ac:dyDescent="0.25">
      <c r="A12417">
        <v>2455</v>
      </c>
      <c r="B12417">
        <v>99.606083999999996</v>
      </c>
    </row>
    <row r="12418" spans="1:2" x14ac:dyDescent="0.25">
      <c r="A12418">
        <v>2454.875</v>
      </c>
      <c r="B12418">
        <v>99.628118999999998</v>
      </c>
    </row>
    <row r="12419" spans="1:2" x14ac:dyDescent="0.25">
      <c r="A12419">
        <v>2454.75</v>
      </c>
      <c r="B12419">
        <v>99.661421000000004</v>
      </c>
    </row>
    <row r="12420" spans="1:2" x14ac:dyDescent="0.25">
      <c r="A12420">
        <v>2454.625</v>
      </c>
      <c r="B12420">
        <v>99.683097000000004</v>
      </c>
    </row>
    <row r="12421" spans="1:2" x14ac:dyDescent="0.25">
      <c r="A12421">
        <v>2454.5</v>
      </c>
      <c r="B12421">
        <v>99.670553999999996</v>
      </c>
    </row>
    <row r="12422" spans="1:2" x14ac:dyDescent="0.25">
      <c r="A12422">
        <v>2454.375</v>
      </c>
      <c r="B12422">
        <v>99.622110000000006</v>
      </c>
    </row>
    <row r="12423" spans="1:2" x14ac:dyDescent="0.25">
      <c r="A12423">
        <v>2454.25</v>
      </c>
      <c r="B12423">
        <v>99.555544999999995</v>
      </c>
    </row>
    <row r="12424" spans="1:2" x14ac:dyDescent="0.25">
      <c r="A12424">
        <v>2454.125</v>
      </c>
      <c r="B12424">
        <v>99.495996000000005</v>
      </c>
    </row>
    <row r="12425" spans="1:2" x14ac:dyDescent="0.25">
      <c r="A12425">
        <v>2454</v>
      </c>
      <c r="B12425">
        <v>99.467426000000003</v>
      </c>
    </row>
    <row r="12426" spans="1:2" x14ac:dyDescent="0.25">
      <c r="A12426">
        <v>2453.875</v>
      </c>
      <c r="B12426">
        <v>99.482916000000003</v>
      </c>
    </row>
    <row r="12427" spans="1:2" x14ac:dyDescent="0.25">
      <c r="A12427">
        <v>2453.75</v>
      </c>
      <c r="B12427">
        <v>99.532782999999995</v>
      </c>
    </row>
    <row r="12428" spans="1:2" x14ac:dyDescent="0.25">
      <c r="A12428">
        <v>2453.625</v>
      </c>
      <c r="B12428">
        <v>99.586691000000002</v>
      </c>
    </row>
    <row r="12429" spans="1:2" x14ac:dyDescent="0.25">
      <c r="A12429">
        <v>2453.5</v>
      </c>
      <c r="B12429">
        <v>99.615857000000005</v>
      </c>
    </row>
    <row r="12430" spans="1:2" x14ac:dyDescent="0.25">
      <c r="A12430">
        <v>2453.375</v>
      </c>
      <c r="B12430">
        <v>99.613401999999994</v>
      </c>
    </row>
    <row r="12431" spans="1:2" x14ac:dyDescent="0.25">
      <c r="A12431">
        <v>2453.25</v>
      </c>
      <c r="B12431">
        <v>99.592196999999999</v>
      </c>
    </row>
    <row r="12432" spans="1:2" x14ac:dyDescent="0.25">
      <c r="A12432">
        <v>2453.125</v>
      </c>
      <c r="B12432">
        <v>99.569166999999993</v>
      </c>
    </row>
    <row r="12433" spans="1:2" x14ac:dyDescent="0.25">
      <c r="A12433">
        <v>2453</v>
      </c>
      <c r="B12433">
        <v>99.557017000000002</v>
      </c>
    </row>
    <row r="12434" spans="1:2" x14ac:dyDescent="0.25">
      <c r="A12434">
        <v>2452.875</v>
      </c>
      <c r="B12434">
        <v>99.564307999999997</v>
      </c>
    </row>
    <row r="12435" spans="1:2" x14ac:dyDescent="0.25">
      <c r="A12435">
        <v>2452.75</v>
      </c>
      <c r="B12435">
        <v>99.591770999999994</v>
      </c>
    </row>
    <row r="12436" spans="1:2" x14ac:dyDescent="0.25">
      <c r="A12436">
        <v>2452.625</v>
      </c>
      <c r="B12436">
        <v>99.627253999999994</v>
      </c>
    </row>
    <row r="12437" spans="1:2" x14ac:dyDescent="0.25">
      <c r="A12437">
        <v>2452.5</v>
      </c>
      <c r="B12437">
        <v>99.652968000000001</v>
      </c>
    </row>
    <row r="12438" spans="1:2" x14ac:dyDescent="0.25">
      <c r="A12438">
        <v>2452.375</v>
      </c>
      <c r="B12438">
        <v>99.662400000000005</v>
      </c>
    </row>
    <row r="12439" spans="1:2" x14ac:dyDescent="0.25">
      <c r="A12439">
        <v>2452.25</v>
      </c>
      <c r="B12439">
        <v>99.664143999999993</v>
      </c>
    </row>
    <row r="12440" spans="1:2" x14ac:dyDescent="0.25">
      <c r="A12440">
        <v>2452.125</v>
      </c>
      <c r="B12440">
        <v>99.663166000000004</v>
      </c>
    </row>
    <row r="12441" spans="1:2" x14ac:dyDescent="0.25">
      <c r="A12441">
        <v>2452</v>
      </c>
      <c r="B12441">
        <v>99.644541000000004</v>
      </c>
    </row>
    <row r="12442" spans="1:2" x14ac:dyDescent="0.25">
      <c r="A12442">
        <v>2451.875</v>
      </c>
      <c r="B12442">
        <v>99.589325000000002</v>
      </c>
    </row>
    <row r="12443" spans="1:2" x14ac:dyDescent="0.25">
      <c r="A12443">
        <v>2451.75</v>
      </c>
      <c r="B12443">
        <v>99.510171</v>
      </c>
    </row>
    <row r="12444" spans="1:2" x14ac:dyDescent="0.25">
      <c r="A12444">
        <v>2451.625</v>
      </c>
      <c r="B12444">
        <v>99.457526999999999</v>
      </c>
    </row>
    <row r="12445" spans="1:2" x14ac:dyDescent="0.25">
      <c r="A12445">
        <v>2451.5</v>
      </c>
      <c r="B12445">
        <v>99.474794000000003</v>
      </c>
    </row>
    <row r="12446" spans="1:2" x14ac:dyDescent="0.25">
      <c r="A12446">
        <v>2451.375</v>
      </c>
      <c r="B12446">
        <v>99.548654999999997</v>
      </c>
    </row>
    <row r="12447" spans="1:2" x14ac:dyDescent="0.25">
      <c r="A12447">
        <v>2451.25</v>
      </c>
      <c r="B12447">
        <v>99.616735000000006</v>
      </c>
    </row>
    <row r="12448" spans="1:2" x14ac:dyDescent="0.25">
      <c r="A12448">
        <v>2451.125</v>
      </c>
      <c r="B12448">
        <v>99.629292000000007</v>
      </c>
    </row>
    <row r="12449" spans="1:2" x14ac:dyDescent="0.25">
      <c r="A12449">
        <v>2451</v>
      </c>
      <c r="B12449">
        <v>99.595229000000003</v>
      </c>
    </row>
    <row r="12450" spans="1:2" x14ac:dyDescent="0.25">
      <c r="A12450">
        <v>2450.875</v>
      </c>
      <c r="B12450">
        <v>99.562906999999996</v>
      </c>
    </row>
    <row r="12451" spans="1:2" x14ac:dyDescent="0.25">
      <c r="A12451">
        <v>2450.75</v>
      </c>
      <c r="B12451">
        <v>99.565274000000002</v>
      </c>
    </row>
    <row r="12452" spans="1:2" x14ac:dyDescent="0.25">
      <c r="A12452">
        <v>2450.625</v>
      </c>
      <c r="B12452">
        <v>99.593027000000006</v>
      </c>
    </row>
    <row r="12453" spans="1:2" x14ac:dyDescent="0.25">
      <c r="A12453">
        <v>2450.5</v>
      </c>
      <c r="B12453">
        <v>99.615172999999999</v>
      </c>
    </row>
    <row r="12454" spans="1:2" x14ac:dyDescent="0.25">
      <c r="A12454">
        <v>2450.375</v>
      </c>
      <c r="B12454">
        <v>99.613619</v>
      </c>
    </row>
    <row r="12455" spans="1:2" x14ac:dyDescent="0.25">
      <c r="A12455">
        <v>2450.25</v>
      </c>
      <c r="B12455">
        <v>99.595343999999997</v>
      </c>
    </row>
    <row r="12456" spans="1:2" x14ac:dyDescent="0.25">
      <c r="A12456">
        <v>2450.125</v>
      </c>
      <c r="B12456">
        <v>99.577050999999997</v>
      </c>
    </row>
    <row r="12457" spans="1:2" x14ac:dyDescent="0.25">
      <c r="A12457">
        <v>2450</v>
      </c>
      <c r="B12457">
        <v>99.563789</v>
      </c>
    </row>
    <row r="12458" spans="1:2" x14ac:dyDescent="0.25">
      <c r="A12458">
        <v>2449.875</v>
      </c>
      <c r="B12458">
        <v>99.54598</v>
      </c>
    </row>
    <row r="12459" spans="1:2" x14ac:dyDescent="0.25">
      <c r="A12459">
        <v>2449.75</v>
      </c>
      <c r="B12459">
        <v>99.518449000000004</v>
      </c>
    </row>
    <row r="12460" spans="1:2" x14ac:dyDescent="0.25">
      <c r="A12460">
        <v>2449.625</v>
      </c>
      <c r="B12460">
        <v>99.496116000000001</v>
      </c>
    </row>
    <row r="12461" spans="1:2" x14ac:dyDescent="0.25">
      <c r="A12461">
        <v>2449.5</v>
      </c>
      <c r="B12461">
        <v>99.500406999999996</v>
      </c>
    </row>
    <row r="12462" spans="1:2" x14ac:dyDescent="0.25">
      <c r="A12462">
        <v>2449.375</v>
      </c>
      <c r="B12462">
        <v>99.530090000000001</v>
      </c>
    </row>
    <row r="12463" spans="1:2" x14ac:dyDescent="0.25">
      <c r="A12463">
        <v>2449.25</v>
      </c>
      <c r="B12463">
        <v>99.557805000000002</v>
      </c>
    </row>
    <row r="12464" spans="1:2" x14ac:dyDescent="0.25">
      <c r="A12464">
        <v>2449.125</v>
      </c>
      <c r="B12464">
        <v>99.561224999999993</v>
      </c>
    </row>
    <row r="12465" spans="1:2" x14ac:dyDescent="0.25">
      <c r="A12465">
        <v>2449</v>
      </c>
      <c r="B12465">
        <v>99.548062000000002</v>
      </c>
    </row>
    <row r="12466" spans="1:2" x14ac:dyDescent="0.25">
      <c r="A12466">
        <v>2448.875</v>
      </c>
      <c r="B12466">
        <v>99.543268999999995</v>
      </c>
    </row>
    <row r="12467" spans="1:2" x14ac:dyDescent="0.25">
      <c r="A12467">
        <v>2448.75</v>
      </c>
      <c r="B12467">
        <v>99.559450999999996</v>
      </c>
    </row>
    <row r="12468" spans="1:2" x14ac:dyDescent="0.25">
      <c r="A12468">
        <v>2448.625</v>
      </c>
      <c r="B12468">
        <v>99.587045000000003</v>
      </c>
    </row>
    <row r="12469" spans="1:2" x14ac:dyDescent="0.25">
      <c r="A12469">
        <v>2448.5</v>
      </c>
      <c r="B12469">
        <v>99.605915999999993</v>
      </c>
    </row>
    <row r="12470" spans="1:2" x14ac:dyDescent="0.25">
      <c r="A12470">
        <v>2448.375</v>
      </c>
      <c r="B12470">
        <v>99.599185000000006</v>
      </c>
    </row>
    <row r="12471" spans="1:2" x14ac:dyDescent="0.25">
      <c r="A12471">
        <v>2448.25</v>
      </c>
      <c r="B12471">
        <v>99.563580999999999</v>
      </c>
    </row>
    <row r="12472" spans="1:2" x14ac:dyDescent="0.25">
      <c r="A12472">
        <v>2448.125</v>
      </c>
      <c r="B12472">
        <v>99.514741999999998</v>
      </c>
    </row>
    <row r="12473" spans="1:2" x14ac:dyDescent="0.25">
      <c r="A12473">
        <v>2448</v>
      </c>
      <c r="B12473">
        <v>99.475812000000005</v>
      </c>
    </row>
    <row r="12474" spans="1:2" x14ac:dyDescent="0.25">
      <c r="A12474">
        <v>2447.875</v>
      </c>
      <c r="B12474">
        <v>99.454033999999993</v>
      </c>
    </row>
    <row r="12475" spans="1:2" x14ac:dyDescent="0.25">
      <c r="A12475">
        <v>2447.75</v>
      </c>
      <c r="B12475">
        <v>99.437135999999995</v>
      </c>
    </row>
    <row r="12476" spans="1:2" x14ac:dyDescent="0.25">
      <c r="A12476">
        <v>2447.625</v>
      </c>
      <c r="B12476">
        <v>99.418580000000006</v>
      </c>
    </row>
    <row r="12477" spans="1:2" x14ac:dyDescent="0.25">
      <c r="A12477">
        <v>2447.5</v>
      </c>
      <c r="B12477">
        <v>99.412261000000001</v>
      </c>
    </row>
    <row r="12478" spans="1:2" x14ac:dyDescent="0.25">
      <c r="A12478">
        <v>2447.375</v>
      </c>
      <c r="B12478">
        <v>99.430350000000004</v>
      </c>
    </row>
    <row r="12479" spans="1:2" x14ac:dyDescent="0.25">
      <c r="A12479">
        <v>2447.25</v>
      </c>
      <c r="B12479">
        <v>99.460920999999999</v>
      </c>
    </row>
    <row r="12480" spans="1:2" x14ac:dyDescent="0.25">
      <c r="A12480">
        <v>2447.125</v>
      </c>
      <c r="B12480">
        <v>99.485309000000001</v>
      </c>
    </row>
    <row r="12481" spans="1:2" x14ac:dyDescent="0.25">
      <c r="A12481">
        <v>2447</v>
      </c>
      <c r="B12481">
        <v>99.506518999999997</v>
      </c>
    </row>
    <row r="12482" spans="1:2" x14ac:dyDescent="0.25">
      <c r="A12482">
        <v>2446.875</v>
      </c>
      <c r="B12482">
        <v>99.539700999999994</v>
      </c>
    </row>
    <row r="12483" spans="1:2" x14ac:dyDescent="0.25">
      <c r="A12483">
        <v>2446.75</v>
      </c>
      <c r="B12483">
        <v>99.582106999999993</v>
      </c>
    </row>
    <row r="12484" spans="1:2" x14ac:dyDescent="0.25">
      <c r="A12484">
        <v>2446.625</v>
      </c>
      <c r="B12484">
        <v>99.614917000000005</v>
      </c>
    </row>
    <row r="12485" spans="1:2" x14ac:dyDescent="0.25">
      <c r="A12485">
        <v>2446.5</v>
      </c>
      <c r="B12485">
        <v>99.630831000000001</v>
      </c>
    </row>
    <row r="12486" spans="1:2" x14ac:dyDescent="0.25">
      <c r="A12486">
        <v>2446.375</v>
      </c>
      <c r="B12486">
        <v>99.637688999999995</v>
      </c>
    </row>
    <row r="12487" spans="1:2" x14ac:dyDescent="0.25">
      <c r="A12487">
        <v>2446.25</v>
      </c>
      <c r="B12487">
        <v>99.637192999999996</v>
      </c>
    </row>
    <row r="12488" spans="1:2" x14ac:dyDescent="0.25">
      <c r="A12488">
        <v>2446.125</v>
      </c>
      <c r="B12488">
        <v>99.624174999999994</v>
      </c>
    </row>
    <row r="12489" spans="1:2" x14ac:dyDescent="0.25">
      <c r="A12489">
        <v>2446</v>
      </c>
      <c r="B12489">
        <v>99.607468999999995</v>
      </c>
    </row>
    <row r="12490" spans="1:2" x14ac:dyDescent="0.25">
      <c r="A12490">
        <v>2445.875</v>
      </c>
      <c r="B12490">
        <v>99.606144</v>
      </c>
    </row>
    <row r="12491" spans="1:2" x14ac:dyDescent="0.25">
      <c r="A12491">
        <v>2445.75</v>
      </c>
      <c r="B12491">
        <v>99.620273999999995</v>
      </c>
    </row>
    <row r="12492" spans="1:2" x14ac:dyDescent="0.25">
      <c r="A12492">
        <v>2445.625</v>
      </c>
      <c r="B12492">
        <v>99.629472000000007</v>
      </c>
    </row>
    <row r="12493" spans="1:2" x14ac:dyDescent="0.25">
      <c r="A12493">
        <v>2445.5</v>
      </c>
      <c r="B12493">
        <v>99.627671000000007</v>
      </c>
    </row>
    <row r="12494" spans="1:2" x14ac:dyDescent="0.25">
      <c r="A12494">
        <v>2445.375</v>
      </c>
      <c r="B12494">
        <v>99.634561000000005</v>
      </c>
    </row>
    <row r="12495" spans="1:2" x14ac:dyDescent="0.25">
      <c r="A12495">
        <v>2445.25</v>
      </c>
      <c r="B12495">
        <v>99.660732999999993</v>
      </c>
    </row>
    <row r="12496" spans="1:2" x14ac:dyDescent="0.25">
      <c r="A12496">
        <v>2445.125</v>
      </c>
      <c r="B12496">
        <v>99.684552999999994</v>
      </c>
    </row>
    <row r="12497" spans="1:2" x14ac:dyDescent="0.25">
      <c r="A12497">
        <v>2445</v>
      </c>
      <c r="B12497">
        <v>99.680774</v>
      </c>
    </row>
    <row r="12498" spans="1:2" x14ac:dyDescent="0.25">
      <c r="A12498">
        <v>2444.875</v>
      </c>
      <c r="B12498">
        <v>99.655118000000002</v>
      </c>
    </row>
    <row r="12499" spans="1:2" x14ac:dyDescent="0.25">
      <c r="A12499">
        <v>2444.75</v>
      </c>
      <c r="B12499">
        <v>99.632095000000007</v>
      </c>
    </row>
    <row r="12500" spans="1:2" x14ac:dyDescent="0.25">
      <c r="A12500">
        <v>2444.625</v>
      </c>
      <c r="B12500">
        <v>99.621291999999997</v>
      </c>
    </row>
    <row r="12501" spans="1:2" x14ac:dyDescent="0.25">
      <c r="A12501">
        <v>2444.5</v>
      </c>
      <c r="B12501">
        <v>99.613868999999994</v>
      </c>
    </row>
    <row r="12502" spans="1:2" x14ac:dyDescent="0.25">
      <c r="A12502">
        <v>2444.375</v>
      </c>
      <c r="B12502">
        <v>99.603165000000004</v>
      </c>
    </row>
    <row r="12503" spans="1:2" x14ac:dyDescent="0.25">
      <c r="A12503">
        <v>2444.25</v>
      </c>
      <c r="B12503">
        <v>99.590703000000005</v>
      </c>
    </row>
    <row r="12504" spans="1:2" x14ac:dyDescent="0.25">
      <c r="A12504">
        <v>2444.125</v>
      </c>
      <c r="B12504">
        <v>99.576288000000005</v>
      </c>
    </row>
    <row r="12505" spans="1:2" x14ac:dyDescent="0.25">
      <c r="A12505">
        <v>2444</v>
      </c>
      <c r="B12505">
        <v>99.557699999999997</v>
      </c>
    </row>
    <row r="12506" spans="1:2" x14ac:dyDescent="0.25">
      <c r="A12506">
        <v>2443.875</v>
      </c>
      <c r="B12506">
        <v>99.540239999999997</v>
      </c>
    </row>
    <row r="12507" spans="1:2" x14ac:dyDescent="0.25">
      <c r="A12507">
        <v>2443.75</v>
      </c>
      <c r="B12507">
        <v>99.537245999999996</v>
      </c>
    </row>
    <row r="12508" spans="1:2" x14ac:dyDescent="0.25">
      <c r="A12508">
        <v>2443.625</v>
      </c>
      <c r="B12508">
        <v>99.560429999999997</v>
      </c>
    </row>
    <row r="12509" spans="1:2" x14ac:dyDescent="0.25">
      <c r="A12509">
        <v>2443.5</v>
      </c>
      <c r="B12509">
        <v>99.610830000000007</v>
      </c>
    </row>
    <row r="12510" spans="1:2" x14ac:dyDescent="0.25">
      <c r="A12510">
        <v>2443.375</v>
      </c>
      <c r="B12510">
        <v>99.671927999999994</v>
      </c>
    </row>
    <row r="12511" spans="1:2" x14ac:dyDescent="0.25">
      <c r="A12511">
        <v>2443.25</v>
      </c>
      <c r="B12511">
        <v>99.710340000000002</v>
      </c>
    </row>
    <row r="12512" spans="1:2" x14ac:dyDescent="0.25">
      <c r="A12512">
        <v>2443.125</v>
      </c>
      <c r="B12512">
        <v>99.697816000000003</v>
      </c>
    </row>
    <row r="12513" spans="1:2" x14ac:dyDescent="0.25">
      <c r="A12513">
        <v>2443</v>
      </c>
      <c r="B12513">
        <v>99.642325</v>
      </c>
    </row>
    <row r="12514" spans="1:2" x14ac:dyDescent="0.25">
      <c r="A12514">
        <v>2442.875</v>
      </c>
      <c r="B12514">
        <v>99.586313000000004</v>
      </c>
    </row>
    <row r="12515" spans="1:2" x14ac:dyDescent="0.25">
      <c r="A12515">
        <v>2442.75</v>
      </c>
      <c r="B12515">
        <v>99.562993000000006</v>
      </c>
    </row>
    <row r="12516" spans="1:2" x14ac:dyDescent="0.25">
      <c r="A12516">
        <v>2442.625</v>
      </c>
      <c r="B12516">
        <v>99.563266999999996</v>
      </c>
    </row>
    <row r="12517" spans="1:2" x14ac:dyDescent="0.25">
      <c r="A12517">
        <v>2442.5</v>
      </c>
      <c r="B12517">
        <v>99.556751000000006</v>
      </c>
    </row>
    <row r="12518" spans="1:2" x14ac:dyDescent="0.25">
      <c r="A12518">
        <v>2442.375</v>
      </c>
      <c r="B12518">
        <v>99.53595</v>
      </c>
    </row>
    <row r="12519" spans="1:2" x14ac:dyDescent="0.25">
      <c r="A12519">
        <v>2442.25</v>
      </c>
      <c r="B12519">
        <v>99.524700999999993</v>
      </c>
    </row>
    <row r="12520" spans="1:2" x14ac:dyDescent="0.25">
      <c r="A12520">
        <v>2442.125</v>
      </c>
      <c r="B12520">
        <v>99.546961999999994</v>
      </c>
    </row>
    <row r="12521" spans="1:2" x14ac:dyDescent="0.25">
      <c r="A12521">
        <v>2442</v>
      </c>
      <c r="B12521">
        <v>99.599677999999997</v>
      </c>
    </row>
    <row r="12522" spans="1:2" x14ac:dyDescent="0.25">
      <c r="A12522">
        <v>2441.875</v>
      </c>
      <c r="B12522">
        <v>99.654832999999996</v>
      </c>
    </row>
    <row r="12523" spans="1:2" x14ac:dyDescent="0.25">
      <c r="A12523">
        <v>2441.75</v>
      </c>
      <c r="B12523">
        <v>99.680419000000001</v>
      </c>
    </row>
    <row r="12524" spans="1:2" x14ac:dyDescent="0.25">
      <c r="A12524">
        <v>2441.625</v>
      </c>
      <c r="B12524">
        <v>99.663161000000002</v>
      </c>
    </row>
    <row r="12525" spans="1:2" x14ac:dyDescent="0.25">
      <c r="A12525">
        <v>2441.5</v>
      </c>
      <c r="B12525">
        <v>99.618847000000002</v>
      </c>
    </row>
    <row r="12526" spans="1:2" x14ac:dyDescent="0.25">
      <c r="A12526">
        <v>2441.375</v>
      </c>
      <c r="B12526">
        <v>99.577944000000002</v>
      </c>
    </row>
    <row r="12527" spans="1:2" x14ac:dyDescent="0.25">
      <c r="A12527">
        <v>2441.25</v>
      </c>
      <c r="B12527">
        <v>99.555717000000001</v>
      </c>
    </row>
    <row r="12528" spans="1:2" x14ac:dyDescent="0.25">
      <c r="A12528">
        <v>2441.125</v>
      </c>
      <c r="B12528">
        <v>99.540147000000005</v>
      </c>
    </row>
    <row r="12529" spans="1:2" x14ac:dyDescent="0.25">
      <c r="A12529">
        <v>2441</v>
      </c>
      <c r="B12529">
        <v>99.512432000000004</v>
      </c>
    </row>
    <row r="12530" spans="1:2" x14ac:dyDescent="0.25">
      <c r="A12530">
        <v>2440.875</v>
      </c>
      <c r="B12530">
        <v>99.472065999999998</v>
      </c>
    </row>
    <row r="12531" spans="1:2" x14ac:dyDescent="0.25">
      <c r="A12531">
        <v>2440.75</v>
      </c>
      <c r="B12531">
        <v>99.437128999999999</v>
      </c>
    </row>
    <row r="12532" spans="1:2" x14ac:dyDescent="0.25">
      <c r="A12532">
        <v>2440.625</v>
      </c>
      <c r="B12532">
        <v>99.428775000000002</v>
      </c>
    </row>
    <row r="12533" spans="1:2" x14ac:dyDescent="0.25">
      <c r="A12533">
        <v>2440.5</v>
      </c>
      <c r="B12533">
        <v>99.460828000000006</v>
      </c>
    </row>
    <row r="12534" spans="1:2" x14ac:dyDescent="0.25">
      <c r="A12534">
        <v>2440.375</v>
      </c>
      <c r="B12534">
        <v>99.532892000000004</v>
      </c>
    </row>
    <row r="12535" spans="1:2" x14ac:dyDescent="0.25">
      <c r="A12535">
        <v>2440.25</v>
      </c>
      <c r="B12535">
        <v>99.623818</v>
      </c>
    </row>
    <row r="12536" spans="1:2" x14ac:dyDescent="0.25">
      <c r="A12536">
        <v>2440.125</v>
      </c>
      <c r="B12536">
        <v>99.700423999999998</v>
      </c>
    </row>
    <row r="12537" spans="1:2" x14ac:dyDescent="0.25">
      <c r="A12537">
        <v>2440</v>
      </c>
      <c r="B12537">
        <v>99.742183999999995</v>
      </c>
    </row>
    <row r="12538" spans="1:2" x14ac:dyDescent="0.25">
      <c r="A12538">
        <v>2439.875</v>
      </c>
      <c r="B12538">
        <v>99.751481999999996</v>
      </c>
    </row>
    <row r="12539" spans="1:2" x14ac:dyDescent="0.25">
      <c r="A12539">
        <v>2439.75</v>
      </c>
      <c r="B12539">
        <v>99.736298000000005</v>
      </c>
    </row>
    <row r="12540" spans="1:2" x14ac:dyDescent="0.25">
      <c r="A12540">
        <v>2439.625</v>
      </c>
      <c r="B12540">
        <v>99.697721000000001</v>
      </c>
    </row>
    <row r="12541" spans="1:2" x14ac:dyDescent="0.25">
      <c r="A12541">
        <v>2439.5</v>
      </c>
      <c r="B12541">
        <v>99.642726999999994</v>
      </c>
    </row>
    <row r="12542" spans="1:2" x14ac:dyDescent="0.25">
      <c r="A12542">
        <v>2439.375</v>
      </c>
      <c r="B12542">
        <v>99.590643</v>
      </c>
    </row>
    <row r="12543" spans="1:2" x14ac:dyDescent="0.25">
      <c r="A12543">
        <v>2439.25</v>
      </c>
      <c r="B12543">
        <v>99.551331000000005</v>
      </c>
    </row>
    <row r="12544" spans="1:2" x14ac:dyDescent="0.25">
      <c r="A12544">
        <v>2439.125</v>
      </c>
      <c r="B12544">
        <v>99.513523000000006</v>
      </c>
    </row>
    <row r="12545" spans="1:2" x14ac:dyDescent="0.25">
      <c r="A12545">
        <v>2439</v>
      </c>
      <c r="B12545">
        <v>99.474447999999995</v>
      </c>
    </row>
    <row r="12546" spans="1:2" x14ac:dyDescent="0.25">
      <c r="A12546">
        <v>2438.875</v>
      </c>
      <c r="B12546">
        <v>99.464205000000007</v>
      </c>
    </row>
    <row r="12547" spans="1:2" x14ac:dyDescent="0.25">
      <c r="A12547">
        <v>2438.75</v>
      </c>
      <c r="B12547">
        <v>99.512407999999994</v>
      </c>
    </row>
    <row r="12548" spans="1:2" x14ac:dyDescent="0.25">
      <c r="A12548">
        <v>2438.625</v>
      </c>
      <c r="B12548">
        <v>99.598754</v>
      </c>
    </row>
    <row r="12549" spans="1:2" x14ac:dyDescent="0.25">
      <c r="A12549">
        <v>2438.5</v>
      </c>
      <c r="B12549">
        <v>99.666220999999993</v>
      </c>
    </row>
    <row r="12550" spans="1:2" x14ac:dyDescent="0.25">
      <c r="A12550">
        <v>2438.375</v>
      </c>
      <c r="B12550">
        <v>99.683543999999998</v>
      </c>
    </row>
    <row r="12551" spans="1:2" x14ac:dyDescent="0.25">
      <c r="A12551">
        <v>2438.25</v>
      </c>
      <c r="B12551">
        <v>99.667778999999996</v>
      </c>
    </row>
    <row r="12552" spans="1:2" x14ac:dyDescent="0.25">
      <c r="A12552">
        <v>2438.125</v>
      </c>
      <c r="B12552">
        <v>99.642900999999995</v>
      </c>
    </row>
    <row r="12553" spans="1:2" x14ac:dyDescent="0.25">
      <c r="A12553">
        <v>2438</v>
      </c>
      <c r="B12553">
        <v>99.606588000000002</v>
      </c>
    </row>
    <row r="12554" spans="1:2" x14ac:dyDescent="0.25">
      <c r="A12554">
        <v>2437.875</v>
      </c>
      <c r="B12554">
        <v>99.550843999999998</v>
      </c>
    </row>
    <row r="12555" spans="1:2" x14ac:dyDescent="0.25">
      <c r="A12555">
        <v>2437.75</v>
      </c>
      <c r="B12555">
        <v>99.490857000000005</v>
      </c>
    </row>
    <row r="12556" spans="1:2" x14ac:dyDescent="0.25">
      <c r="A12556">
        <v>2437.625</v>
      </c>
      <c r="B12556">
        <v>99.452781000000002</v>
      </c>
    </row>
    <row r="12557" spans="1:2" x14ac:dyDescent="0.25">
      <c r="A12557">
        <v>2437.5</v>
      </c>
      <c r="B12557">
        <v>99.443872999999996</v>
      </c>
    </row>
    <row r="12558" spans="1:2" x14ac:dyDescent="0.25">
      <c r="A12558">
        <v>2437.375</v>
      </c>
      <c r="B12558">
        <v>99.449982000000006</v>
      </c>
    </row>
    <row r="12559" spans="1:2" x14ac:dyDescent="0.25">
      <c r="A12559">
        <v>2437.25</v>
      </c>
      <c r="B12559">
        <v>99.456849000000005</v>
      </c>
    </row>
    <row r="12560" spans="1:2" x14ac:dyDescent="0.25">
      <c r="A12560">
        <v>2437.125</v>
      </c>
      <c r="B12560">
        <v>99.463381999999996</v>
      </c>
    </row>
    <row r="12561" spans="1:2" x14ac:dyDescent="0.25">
      <c r="A12561">
        <v>2437</v>
      </c>
      <c r="B12561">
        <v>99.477756999999997</v>
      </c>
    </row>
    <row r="12562" spans="1:2" x14ac:dyDescent="0.25">
      <c r="A12562">
        <v>2436.875</v>
      </c>
      <c r="B12562">
        <v>99.506647000000001</v>
      </c>
    </row>
    <row r="12563" spans="1:2" x14ac:dyDescent="0.25">
      <c r="A12563">
        <v>2436.75</v>
      </c>
      <c r="B12563">
        <v>99.544695000000004</v>
      </c>
    </row>
    <row r="12564" spans="1:2" x14ac:dyDescent="0.25">
      <c r="A12564">
        <v>2436.625</v>
      </c>
      <c r="B12564">
        <v>99.573288000000005</v>
      </c>
    </row>
    <row r="12565" spans="1:2" x14ac:dyDescent="0.25">
      <c r="A12565">
        <v>2436.5</v>
      </c>
      <c r="B12565">
        <v>99.577877999999998</v>
      </c>
    </row>
    <row r="12566" spans="1:2" x14ac:dyDescent="0.25">
      <c r="A12566">
        <v>2436.375</v>
      </c>
      <c r="B12566">
        <v>99.568212000000003</v>
      </c>
    </row>
    <row r="12567" spans="1:2" x14ac:dyDescent="0.25">
      <c r="A12567">
        <v>2436.25</v>
      </c>
      <c r="B12567">
        <v>99.570188000000002</v>
      </c>
    </row>
    <row r="12568" spans="1:2" x14ac:dyDescent="0.25">
      <c r="A12568">
        <v>2436.125</v>
      </c>
      <c r="B12568">
        <v>99.592858000000007</v>
      </c>
    </row>
    <row r="12569" spans="1:2" x14ac:dyDescent="0.25">
      <c r="A12569">
        <v>2436</v>
      </c>
      <c r="B12569">
        <v>99.614879999999999</v>
      </c>
    </row>
    <row r="12570" spans="1:2" x14ac:dyDescent="0.25">
      <c r="A12570">
        <v>2435.875</v>
      </c>
      <c r="B12570">
        <v>99.611525</v>
      </c>
    </row>
    <row r="12571" spans="1:2" x14ac:dyDescent="0.25">
      <c r="A12571">
        <v>2435.75</v>
      </c>
      <c r="B12571">
        <v>99.585463000000004</v>
      </c>
    </row>
    <row r="12572" spans="1:2" x14ac:dyDescent="0.25">
      <c r="A12572">
        <v>2435.625</v>
      </c>
      <c r="B12572">
        <v>99.560914999999994</v>
      </c>
    </row>
    <row r="12573" spans="1:2" x14ac:dyDescent="0.25">
      <c r="A12573">
        <v>2435.5</v>
      </c>
      <c r="B12573">
        <v>99.554582999999994</v>
      </c>
    </row>
    <row r="12574" spans="1:2" x14ac:dyDescent="0.25">
      <c r="A12574">
        <v>2435.375</v>
      </c>
      <c r="B12574">
        <v>99.563280000000006</v>
      </c>
    </row>
    <row r="12575" spans="1:2" x14ac:dyDescent="0.25">
      <c r="A12575">
        <v>2435.25</v>
      </c>
      <c r="B12575">
        <v>99.576297999999994</v>
      </c>
    </row>
    <row r="12576" spans="1:2" x14ac:dyDescent="0.25">
      <c r="A12576">
        <v>2435.125</v>
      </c>
      <c r="B12576">
        <v>99.588644000000002</v>
      </c>
    </row>
    <row r="12577" spans="1:2" x14ac:dyDescent="0.25">
      <c r="A12577">
        <v>2435</v>
      </c>
      <c r="B12577">
        <v>99.600140999999994</v>
      </c>
    </row>
    <row r="12578" spans="1:2" x14ac:dyDescent="0.25">
      <c r="A12578">
        <v>2434.875</v>
      </c>
      <c r="B12578">
        <v>99.608215000000001</v>
      </c>
    </row>
    <row r="12579" spans="1:2" x14ac:dyDescent="0.25">
      <c r="A12579">
        <v>2434.75</v>
      </c>
      <c r="B12579">
        <v>99.606308999999996</v>
      </c>
    </row>
    <row r="12580" spans="1:2" x14ac:dyDescent="0.25">
      <c r="A12580">
        <v>2434.625</v>
      </c>
      <c r="B12580">
        <v>99.590575000000001</v>
      </c>
    </row>
    <row r="12581" spans="1:2" x14ac:dyDescent="0.25">
      <c r="A12581">
        <v>2434.5</v>
      </c>
      <c r="B12581">
        <v>99.568413000000007</v>
      </c>
    </row>
    <row r="12582" spans="1:2" x14ac:dyDescent="0.25">
      <c r="A12582">
        <v>2434.375</v>
      </c>
      <c r="B12582">
        <v>99.557272999999995</v>
      </c>
    </row>
    <row r="12583" spans="1:2" x14ac:dyDescent="0.25">
      <c r="A12583">
        <v>2434.25</v>
      </c>
      <c r="B12583">
        <v>99.569254999999998</v>
      </c>
    </row>
    <row r="12584" spans="1:2" x14ac:dyDescent="0.25">
      <c r="A12584">
        <v>2434.125</v>
      </c>
      <c r="B12584">
        <v>99.596006000000003</v>
      </c>
    </row>
    <row r="12585" spans="1:2" x14ac:dyDescent="0.25">
      <c r="A12585">
        <v>2434</v>
      </c>
      <c r="B12585">
        <v>99.613104000000007</v>
      </c>
    </row>
    <row r="12586" spans="1:2" x14ac:dyDescent="0.25">
      <c r="A12586">
        <v>2433.875</v>
      </c>
      <c r="B12586">
        <v>99.600744000000006</v>
      </c>
    </row>
    <row r="12587" spans="1:2" x14ac:dyDescent="0.25">
      <c r="A12587">
        <v>2433.75</v>
      </c>
      <c r="B12587">
        <v>99.558693000000005</v>
      </c>
    </row>
    <row r="12588" spans="1:2" x14ac:dyDescent="0.25">
      <c r="A12588">
        <v>2433.625</v>
      </c>
      <c r="B12588">
        <v>99.504914999999997</v>
      </c>
    </row>
    <row r="12589" spans="1:2" x14ac:dyDescent="0.25">
      <c r="A12589">
        <v>2433.5</v>
      </c>
      <c r="B12589">
        <v>99.466423000000006</v>
      </c>
    </row>
    <row r="12590" spans="1:2" x14ac:dyDescent="0.25">
      <c r="A12590">
        <v>2433.375</v>
      </c>
      <c r="B12590">
        <v>99.467290000000006</v>
      </c>
    </row>
    <row r="12591" spans="1:2" x14ac:dyDescent="0.25">
      <c r="A12591">
        <v>2433.25</v>
      </c>
      <c r="B12591">
        <v>99.512086999999994</v>
      </c>
    </row>
    <row r="12592" spans="1:2" x14ac:dyDescent="0.25">
      <c r="A12592">
        <v>2433.125</v>
      </c>
      <c r="B12592">
        <v>99.577117999999999</v>
      </c>
    </row>
    <row r="12593" spans="1:2" x14ac:dyDescent="0.25">
      <c r="A12593">
        <v>2433</v>
      </c>
      <c r="B12593">
        <v>99.627661000000003</v>
      </c>
    </row>
    <row r="12594" spans="1:2" x14ac:dyDescent="0.25">
      <c r="A12594">
        <v>2432.875</v>
      </c>
      <c r="B12594">
        <v>99.649086999999994</v>
      </c>
    </row>
    <row r="12595" spans="1:2" x14ac:dyDescent="0.25">
      <c r="A12595">
        <v>2432.75</v>
      </c>
      <c r="B12595">
        <v>99.653063000000003</v>
      </c>
    </row>
    <row r="12596" spans="1:2" x14ac:dyDescent="0.25">
      <c r="A12596">
        <v>2432.625</v>
      </c>
      <c r="B12596">
        <v>99.650136000000003</v>
      </c>
    </row>
    <row r="12597" spans="1:2" x14ac:dyDescent="0.25">
      <c r="A12597">
        <v>2432.5</v>
      </c>
      <c r="B12597">
        <v>99.629733999999999</v>
      </c>
    </row>
    <row r="12598" spans="1:2" x14ac:dyDescent="0.25">
      <c r="A12598">
        <v>2432.375</v>
      </c>
      <c r="B12598">
        <v>99.578986999999998</v>
      </c>
    </row>
    <row r="12599" spans="1:2" x14ac:dyDescent="0.25">
      <c r="A12599">
        <v>2432.25</v>
      </c>
      <c r="B12599">
        <v>99.513032999999993</v>
      </c>
    </row>
    <row r="12600" spans="1:2" x14ac:dyDescent="0.25">
      <c r="A12600">
        <v>2432.125</v>
      </c>
      <c r="B12600">
        <v>99.471119000000002</v>
      </c>
    </row>
    <row r="12601" spans="1:2" x14ac:dyDescent="0.25">
      <c r="A12601">
        <v>2432</v>
      </c>
      <c r="B12601">
        <v>99.480566999999994</v>
      </c>
    </row>
    <row r="12602" spans="1:2" x14ac:dyDescent="0.25">
      <c r="A12602">
        <v>2431.875</v>
      </c>
      <c r="B12602">
        <v>99.531459999999996</v>
      </c>
    </row>
    <row r="12603" spans="1:2" x14ac:dyDescent="0.25">
      <c r="A12603">
        <v>2431.75</v>
      </c>
      <c r="B12603">
        <v>99.586620999999994</v>
      </c>
    </row>
    <row r="12604" spans="1:2" x14ac:dyDescent="0.25">
      <c r="A12604">
        <v>2431.625</v>
      </c>
      <c r="B12604">
        <v>99.610964999999993</v>
      </c>
    </row>
    <row r="12605" spans="1:2" x14ac:dyDescent="0.25">
      <c r="A12605">
        <v>2431.5</v>
      </c>
      <c r="B12605">
        <v>99.594931000000003</v>
      </c>
    </row>
    <row r="12606" spans="1:2" x14ac:dyDescent="0.25">
      <c r="A12606">
        <v>2431.375</v>
      </c>
      <c r="B12606">
        <v>99.560771000000003</v>
      </c>
    </row>
    <row r="12607" spans="1:2" x14ac:dyDescent="0.25">
      <c r="A12607">
        <v>2431.25</v>
      </c>
      <c r="B12607">
        <v>99.547915000000003</v>
      </c>
    </row>
    <row r="12608" spans="1:2" x14ac:dyDescent="0.25">
      <c r="A12608">
        <v>2431.125</v>
      </c>
      <c r="B12608">
        <v>99.580549000000005</v>
      </c>
    </row>
    <row r="12609" spans="1:2" x14ac:dyDescent="0.25">
      <c r="A12609">
        <v>2431</v>
      </c>
      <c r="B12609">
        <v>99.640659999999997</v>
      </c>
    </row>
    <row r="12610" spans="1:2" x14ac:dyDescent="0.25">
      <c r="A12610">
        <v>2430.875</v>
      </c>
      <c r="B12610">
        <v>99.678241999999997</v>
      </c>
    </row>
    <row r="12611" spans="1:2" x14ac:dyDescent="0.25">
      <c r="A12611">
        <v>2430.75</v>
      </c>
      <c r="B12611">
        <v>99.657869000000005</v>
      </c>
    </row>
    <row r="12612" spans="1:2" x14ac:dyDescent="0.25">
      <c r="A12612">
        <v>2430.625</v>
      </c>
      <c r="B12612">
        <v>99.594324</v>
      </c>
    </row>
    <row r="12613" spans="1:2" x14ac:dyDescent="0.25">
      <c r="A12613">
        <v>2430.5</v>
      </c>
      <c r="B12613">
        <v>99.534358999999995</v>
      </c>
    </row>
    <row r="12614" spans="1:2" x14ac:dyDescent="0.25">
      <c r="A12614">
        <v>2430.375</v>
      </c>
      <c r="B12614">
        <v>99.504531999999998</v>
      </c>
    </row>
    <row r="12615" spans="1:2" x14ac:dyDescent="0.25">
      <c r="A12615">
        <v>2430.25</v>
      </c>
      <c r="B12615">
        <v>99.489267999999996</v>
      </c>
    </row>
    <row r="12616" spans="1:2" x14ac:dyDescent="0.25">
      <c r="A12616">
        <v>2430.125</v>
      </c>
      <c r="B12616">
        <v>99.464087000000006</v>
      </c>
    </row>
    <row r="12617" spans="1:2" x14ac:dyDescent="0.25">
      <c r="A12617">
        <v>2430</v>
      </c>
      <c r="B12617">
        <v>99.435141000000002</v>
      </c>
    </row>
    <row r="12618" spans="1:2" x14ac:dyDescent="0.25">
      <c r="A12618">
        <v>2429.875</v>
      </c>
      <c r="B12618">
        <v>99.430435000000003</v>
      </c>
    </row>
    <row r="12619" spans="1:2" x14ac:dyDescent="0.25">
      <c r="A12619">
        <v>2429.75</v>
      </c>
      <c r="B12619">
        <v>99.459681000000003</v>
      </c>
    </row>
    <row r="12620" spans="1:2" x14ac:dyDescent="0.25">
      <c r="A12620">
        <v>2429.625</v>
      </c>
      <c r="B12620">
        <v>99.503748000000002</v>
      </c>
    </row>
    <row r="12621" spans="1:2" x14ac:dyDescent="0.25">
      <c r="A12621">
        <v>2429.5</v>
      </c>
      <c r="B12621">
        <v>99.545347000000007</v>
      </c>
    </row>
    <row r="12622" spans="1:2" x14ac:dyDescent="0.25">
      <c r="A12622">
        <v>2429.375</v>
      </c>
      <c r="B12622">
        <v>99.589187999999993</v>
      </c>
    </row>
    <row r="12623" spans="1:2" x14ac:dyDescent="0.25">
      <c r="A12623">
        <v>2429.25</v>
      </c>
      <c r="B12623">
        <v>99.640879999999996</v>
      </c>
    </row>
    <row r="12624" spans="1:2" x14ac:dyDescent="0.25">
      <c r="A12624">
        <v>2429.125</v>
      </c>
      <c r="B12624">
        <v>99.682635000000005</v>
      </c>
    </row>
    <row r="12625" spans="1:2" x14ac:dyDescent="0.25">
      <c r="A12625">
        <v>2429</v>
      </c>
      <c r="B12625">
        <v>99.687672000000006</v>
      </c>
    </row>
    <row r="12626" spans="1:2" x14ac:dyDescent="0.25">
      <c r="A12626">
        <v>2428.875</v>
      </c>
      <c r="B12626">
        <v>99.650919000000002</v>
      </c>
    </row>
    <row r="12627" spans="1:2" x14ac:dyDescent="0.25">
      <c r="A12627">
        <v>2428.75</v>
      </c>
      <c r="B12627">
        <v>99.590607000000006</v>
      </c>
    </row>
    <row r="12628" spans="1:2" x14ac:dyDescent="0.25">
      <c r="A12628">
        <v>2428.625</v>
      </c>
      <c r="B12628">
        <v>99.526833999999994</v>
      </c>
    </row>
    <row r="12629" spans="1:2" x14ac:dyDescent="0.25">
      <c r="A12629">
        <v>2428.5</v>
      </c>
      <c r="B12629">
        <v>99.475142000000005</v>
      </c>
    </row>
    <row r="12630" spans="1:2" x14ac:dyDescent="0.25">
      <c r="A12630">
        <v>2428.375</v>
      </c>
      <c r="B12630">
        <v>99.454065999999997</v>
      </c>
    </row>
    <row r="12631" spans="1:2" x14ac:dyDescent="0.25">
      <c r="A12631">
        <v>2428.25</v>
      </c>
      <c r="B12631">
        <v>99.475238000000004</v>
      </c>
    </row>
    <row r="12632" spans="1:2" x14ac:dyDescent="0.25">
      <c r="A12632">
        <v>2428.125</v>
      </c>
      <c r="B12632">
        <v>99.522110999999995</v>
      </c>
    </row>
    <row r="12633" spans="1:2" x14ac:dyDescent="0.25">
      <c r="A12633">
        <v>2428</v>
      </c>
      <c r="B12633">
        <v>99.558248000000006</v>
      </c>
    </row>
    <row r="12634" spans="1:2" x14ac:dyDescent="0.25">
      <c r="A12634">
        <v>2427.875</v>
      </c>
      <c r="B12634">
        <v>99.566581999999997</v>
      </c>
    </row>
    <row r="12635" spans="1:2" x14ac:dyDescent="0.25">
      <c r="A12635">
        <v>2427.75</v>
      </c>
      <c r="B12635">
        <v>99.567001000000005</v>
      </c>
    </row>
    <row r="12636" spans="1:2" x14ac:dyDescent="0.25">
      <c r="A12636">
        <v>2427.625</v>
      </c>
      <c r="B12636">
        <v>99.584504999999993</v>
      </c>
    </row>
    <row r="12637" spans="1:2" x14ac:dyDescent="0.25">
      <c r="A12637">
        <v>2427.5</v>
      </c>
      <c r="B12637">
        <v>99.610673000000006</v>
      </c>
    </row>
    <row r="12638" spans="1:2" x14ac:dyDescent="0.25">
      <c r="A12638">
        <v>2427.375</v>
      </c>
      <c r="B12638">
        <v>99.610123999999999</v>
      </c>
    </row>
    <row r="12639" spans="1:2" x14ac:dyDescent="0.25">
      <c r="A12639">
        <v>2427.25</v>
      </c>
      <c r="B12639">
        <v>99.562943000000004</v>
      </c>
    </row>
    <row r="12640" spans="1:2" x14ac:dyDescent="0.25">
      <c r="A12640">
        <v>2427.125</v>
      </c>
      <c r="B12640">
        <v>99.491698</v>
      </c>
    </row>
    <row r="12641" spans="1:2" x14ac:dyDescent="0.25">
      <c r="A12641">
        <v>2427</v>
      </c>
      <c r="B12641">
        <v>99.444677999999996</v>
      </c>
    </row>
    <row r="12642" spans="1:2" x14ac:dyDescent="0.25">
      <c r="A12642">
        <v>2426.875</v>
      </c>
      <c r="B12642">
        <v>99.453554999999994</v>
      </c>
    </row>
    <row r="12643" spans="1:2" x14ac:dyDescent="0.25">
      <c r="A12643">
        <v>2426.75</v>
      </c>
      <c r="B12643">
        <v>99.505184999999997</v>
      </c>
    </row>
    <row r="12644" spans="1:2" x14ac:dyDescent="0.25">
      <c r="A12644">
        <v>2426.625</v>
      </c>
      <c r="B12644">
        <v>99.554468</v>
      </c>
    </row>
    <row r="12645" spans="1:2" x14ac:dyDescent="0.25">
      <c r="A12645">
        <v>2426.5</v>
      </c>
      <c r="B12645">
        <v>99.568021999999999</v>
      </c>
    </row>
    <row r="12646" spans="1:2" x14ac:dyDescent="0.25">
      <c r="A12646">
        <v>2426.375</v>
      </c>
      <c r="B12646">
        <v>99.554102</v>
      </c>
    </row>
    <row r="12647" spans="1:2" x14ac:dyDescent="0.25">
      <c r="A12647">
        <v>2426.25</v>
      </c>
      <c r="B12647">
        <v>99.545817</v>
      </c>
    </row>
    <row r="12648" spans="1:2" x14ac:dyDescent="0.25">
      <c r="A12648">
        <v>2426.125</v>
      </c>
      <c r="B12648">
        <v>99.561930000000004</v>
      </c>
    </row>
    <row r="12649" spans="1:2" x14ac:dyDescent="0.25">
      <c r="A12649">
        <v>2426</v>
      </c>
      <c r="B12649">
        <v>99.596007999999998</v>
      </c>
    </row>
    <row r="12650" spans="1:2" x14ac:dyDescent="0.25">
      <c r="A12650">
        <v>2425.875</v>
      </c>
      <c r="B12650">
        <v>99.639016999999996</v>
      </c>
    </row>
    <row r="12651" spans="1:2" x14ac:dyDescent="0.25">
      <c r="A12651">
        <v>2425.75</v>
      </c>
      <c r="B12651">
        <v>99.691711999999995</v>
      </c>
    </row>
    <row r="12652" spans="1:2" x14ac:dyDescent="0.25">
      <c r="A12652">
        <v>2425.625</v>
      </c>
      <c r="B12652">
        <v>99.747057999999996</v>
      </c>
    </row>
    <row r="12653" spans="1:2" x14ac:dyDescent="0.25">
      <c r="A12653">
        <v>2425.5</v>
      </c>
      <c r="B12653">
        <v>99.777489000000003</v>
      </c>
    </row>
    <row r="12654" spans="1:2" x14ac:dyDescent="0.25">
      <c r="A12654">
        <v>2425.375</v>
      </c>
      <c r="B12654">
        <v>99.755966000000001</v>
      </c>
    </row>
    <row r="12655" spans="1:2" x14ac:dyDescent="0.25">
      <c r="A12655">
        <v>2425.25</v>
      </c>
      <c r="B12655">
        <v>99.685426000000007</v>
      </c>
    </row>
    <row r="12656" spans="1:2" x14ac:dyDescent="0.25">
      <c r="A12656">
        <v>2425.125</v>
      </c>
      <c r="B12656">
        <v>99.598212000000004</v>
      </c>
    </row>
    <row r="12657" spans="1:2" x14ac:dyDescent="0.25">
      <c r="A12657">
        <v>2425</v>
      </c>
      <c r="B12657">
        <v>99.530108999999996</v>
      </c>
    </row>
    <row r="12658" spans="1:2" x14ac:dyDescent="0.25">
      <c r="A12658">
        <v>2424.875</v>
      </c>
      <c r="B12658">
        <v>99.498676000000003</v>
      </c>
    </row>
    <row r="12659" spans="1:2" x14ac:dyDescent="0.25">
      <c r="A12659">
        <v>2424.75</v>
      </c>
      <c r="B12659">
        <v>99.497111000000004</v>
      </c>
    </row>
    <row r="12660" spans="1:2" x14ac:dyDescent="0.25">
      <c r="A12660">
        <v>2424.625</v>
      </c>
      <c r="B12660">
        <v>99.499859000000001</v>
      </c>
    </row>
    <row r="12661" spans="1:2" x14ac:dyDescent="0.25">
      <c r="A12661">
        <v>2424.5</v>
      </c>
      <c r="B12661">
        <v>99.481776999999994</v>
      </c>
    </row>
    <row r="12662" spans="1:2" x14ac:dyDescent="0.25">
      <c r="A12662">
        <v>2424.375</v>
      </c>
      <c r="B12662">
        <v>99.443841000000006</v>
      </c>
    </row>
    <row r="12663" spans="1:2" x14ac:dyDescent="0.25">
      <c r="A12663">
        <v>2424.25</v>
      </c>
      <c r="B12663">
        <v>99.417587999999995</v>
      </c>
    </row>
    <row r="12664" spans="1:2" x14ac:dyDescent="0.25">
      <c r="A12664">
        <v>2424.125</v>
      </c>
      <c r="B12664">
        <v>99.435415000000006</v>
      </c>
    </row>
    <row r="12665" spans="1:2" x14ac:dyDescent="0.25">
      <c r="A12665">
        <v>2424</v>
      </c>
      <c r="B12665">
        <v>99.497587999999993</v>
      </c>
    </row>
    <row r="12666" spans="1:2" x14ac:dyDescent="0.25">
      <c r="A12666">
        <v>2423.875</v>
      </c>
      <c r="B12666">
        <v>99.573340000000002</v>
      </c>
    </row>
    <row r="12667" spans="1:2" x14ac:dyDescent="0.25">
      <c r="A12667">
        <v>2423.75</v>
      </c>
      <c r="B12667">
        <v>99.629875999999996</v>
      </c>
    </row>
    <row r="12668" spans="1:2" x14ac:dyDescent="0.25">
      <c r="A12668">
        <v>2423.625</v>
      </c>
      <c r="B12668">
        <v>99.654188000000005</v>
      </c>
    </row>
    <row r="12669" spans="1:2" x14ac:dyDescent="0.25">
      <c r="A12669">
        <v>2423.5</v>
      </c>
      <c r="B12669">
        <v>99.652994000000007</v>
      </c>
    </row>
    <row r="12670" spans="1:2" x14ac:dyDescent="0.25">
      <c r="A12670">
        <v>2423.375</v>
      </c>
      <c r="B12670">
        <v>99.642616000000004</v>
      </c>
    </row>
    <row r="12671" spans="1:2" x14ac:dyDescent="0.25">
      <c r="A12671">
        <v>2423.25</v>
      </c>
      <c r="B12671">
        <v>99.637360000000001</v>
      </c>
    </row>
    <row r="12672" spans="1:2" x14ac:dyDescent="0.25">
      <c r="A12672">
        <v>2423.125</v>
      </c>
      <c r="B12672">
        <v>99.638648000000003</v>
      </c>
    </row>
    <row r="12673" spans="1:2" x14ac:dyDescent="0.25">
      <c r="A12673">
        <v>2423</v>
      </c>
      <c r="B12673">
        <v>99.635056000000006</v>
      </c>
    </row>
    <row r="12674" spans="1:2" x14ac:dyDescent="0.25">
      <c r="A12674">
        <v>2422.875</v>
      </c>
      <c r="B12674">
        <v>99.617776000000006</v>
      </c>
    </row>
    <row r="12675" spans="1:2" x14ac:dyDescent="0.25">
      <c r="A12675">
        <v>2422.75</v>
      </c>
      <c r="B12675">
        <v>99.592511999999999</v>
      </c>
    </row>
    <row r="12676" spans="1:2" x14ac:dyDescent="0.25">
      <c r="A12676">
        <v>2422.625</v>
      </c>
      <c r="B12676">
        <v>99.570445000000007</v>
      </c>
    </row>
    <row r="12677" spans="1:2" x14ac:dyDescent="0.25">
      <c r="A12677">
        <v>2422.5</v>
      </c>
      <c r="B12677">
        <v>99.554276000000002</v>
      </c>
    </row>
    <row r="12678" spans="1:2" x14ac:dyDescent="0.25">
      <c r="A12678">
        <v>2422.375</v>
      </c>
      <c r="B12678">
        <v>99.543480000000002</v>
      </c>
    </row>
    <row r="12679" spans="1:2" x14ac:dyDescent="0.25">
      <c r="A12679">
        <v>2422.25</v>
      </c>
      <c r="B12679">
        <v>99.547552999999994</v>
      </c>
    </row>
    <row r="12680" spans="1:2" x14ac:dyDescent="0.25">
      <c r="A12680">
        <v>2422.125</v>
      </c>
      <c r="B12680">
        <v>99.578481999999994</v>
      </c>
    </row>
    <row r="12681" spans="1:2" x14ac:dyDescent="0.25">
      <c r="A12681">
        <v>2422</v>
      </c>
      <c r="B12681">
        <v>99.629491999999999</v>
      </c>
    </row>
    <row r="12682" spans="1:2" x14ac:dyDescent="0.25">
      <c r="A12682">
        <v>2421.875</v>
      </c>
      <c r="B12682">
        <v>99.675082000000003</v>
      </c>
    </row>
    <row r="12683" spans="1:2" x14ac:dyDescent="0.25">
      <c r="A12683">
        <v>2421.75</v>
      </c>
      <c r="B12683">
        <v>99.695263999999995</v>
      </c>
    </row>
    <row r="12684" spans="1:2" x14ac:dyDescent="0.25">
      <c r="A12684">
        <v>2421.625</v>
      </c>
      <c r="B12684">
        <v>99.688877000000005</v>
      </c>
    </row>
    <row r="12685" spans="1:2" x14ac:dyDescent="0.25">
      <c r="A12685">
        <v>2421.5</v>
      </c>
      <c r="B12685">
        <v>99.661631</v>
      </c>
    </row>
    <row r="12686" spans="1:2" x14ac:dyDescent="0.25">
      <c r="A12686">
        <v>2421.375</v>
      </c>
      <c r="B12686">
        <v>99.617586000000003</v>
      </c>
    </row>
    <row r="12687" spans="1:2" x14ac:dyDescent="0.25">
      <c r="A12687">
        <v>2421.25</v>
      </c>
      <c r="B12687">
        <v>99.570819999999998</v>
      </c>
    </row>
    <row r="12688" spans="1:2" x14ac:dyDescent="0.25">
      <c r="A12688">
        <v>2421.125</v>
      </c>
      <c r="B12688">
        <v>99.549125000000004</v>
      </c>
    </row>
    <row r="12689" spans="1:2" x14ac:dyDescent="0.25">
      <c r="A12689">
        <v>2421</v>
      </c>
      <c r="B12689">
        <v>99.568134000000001</v>
      </c>
    </row>
    <row r="12690" spans="1:2" x14ac:dyDescent="0.25">
      <c r="A12690">
        <v>2420.875</v>
      </c>
      <c r="B12690">
        <v>99.607207000000002</v>
      </c>
    </row>
    <row r="12691" spans="1:2" x14ac:dyDescent="0.25">
      <c r="A12691">
        <v>2420.75</v>
      </c>
      <c r="B12691">
        <v>99.627724999999998</v>
      </c>
    </row>
    <row r="12692" spans="1:2" x14ac:dyDescent="0.25">
      <c r="A12692">
        <v>2420.625</v>
      </c>
      <c r="B12692">
        <v>99.615425999999999</v>
      </c>
    </row>
    <row r="12693" spans="1:2" x14ac:dyDescent="0.25">
      <c r="A12693">
        <v>2420.5</v>
      </c>
      <c r="B12693">
        <v>99.590273999999994</v>
      </c>
    </row>
    <row r="12694" spans="1:2" x14ac:dyDescent="0.25">
      <c r="A12694">
        <v>2420.375</v>
      </c>
      <c r="B12694">
        <v>99.573100999999994</v>
      </c>
    </row>
    <row r="12695" spans="1:2" x14ac:dyDescent="0.25">
      <c r="A12695">
        <v>2420.25</v>
      </c>
      <c r="B12695">
        <v>99.559987000000007</v>
      </c>
    </row>
    <row r="12696" spans="1:2" x14ac:dyDescent="0.25">
      <c r="A12696">
        <v>2420.125</v>
      </c>
      <c r="B12696">
        <v>99.539508999999995</v>
      </c>
    </row>
    <row r="12697" spans="1:2" x14ac:dyDescent="0.25">
      <c r="A12697">
        <v>2420</v>
      </c>
      <c r="B12697">
        <v>99.520799999999994</v>
      </c>
    </row>
    <row r="12698" spans="1:2" x14ac:dyDescent="0.25">
      <c r="A12698">
        <v>2419.875</v>
      </c>
      <c r="B12698">
        <v>99.526121000000003</v>
      </c>
    </row>
    <row r="12699" spans="1:2" x14ac:dyDescent="0.25">
      <c r="A12699">
        <v>2419.75</v>
      </c>
      <c r="B12699">
        <v>99.559743999999995</v>
      </c>
    </row>
    <row r="12700" spans="1:2" x14ac:dyDescent="0.25">
      <c r="A12700">
        <v>2419.625</v>
      </c>
      <c r="B12700">
        <v>99.602123000000006</v>
      </c>
    </row>
    <row r="12701" spans="1:2" x14ac:dyDescent="0.25">
      <c r="A12701">
        <v>2419.5</v>
      </c>
      <c r="B12701">
        <v>99.637049000000005</v>
      </c>
    </row>
    <row r="12702" spans="1:2" x14ac:dyDescent="0.25">
      <c r="A12702">
        <v>2419.375</v>
      </c>
      <c r="B12702">
        <v>99.666940999999994</v>
      </c>
    </row>
    <row r="12703" spans="1:2" x14ac:dyDescent="0.25">
      <c r="A12703">
        <v>2419.25</v>
      </c>
      <c r="B12703">
        <v>99.693223000000003</v>
      </c>
    </row>
    <row r="12704" spans="1:2" x14ac:dyDescent="0.25">
      <c r="A12704">
        <v>2419.125</v>
      </c>
      <c r="B12704">
        <v>99.699252999999999</v>
      </c>
    </row>
    <row r="12705" spans="1:2" x14ac:dyDescent="0.25">
      <c r="A12705">
        <v>2419</v>
      </c>
      <c r="B12705">
        <v>99.670801999999995</v>
      </c>
    </row>
    <row r="12706" spans="1:2" x14ac:dyDescent="0.25">
      <c r="A12706">
        <v>2418.875</v>
      </c>
      <c r="B12706">
        <v>99.623591000000005</v>
      </c>
    </row>
    <row r="12707" spans="1:2" x14ac:dyDescent="0.25">
      <c r="A12707">
        <v>2418.75</v>
      </c>
      <c r="B12707">
        <v>99.588393999999994</v>
      </c>
    </row>
    <row r="12708" spans="1:2" x14ac:dyDescent="0.25">
      <c r="A12708">
        <v>2418.625</v>
      </c>
      <c r="B12708">
        <v>99.570507000000006</v>
      </c>
    </row>
    <row r="12709" spans="1:2" x14ac:dyDescent="0.25">
      <c r="A12709">
        <v>2418.5</v>
      </c>
      <c r="B12709">
        <v>99.546104</v>
      </c>
    </row>
    <row r="12710" spans="1:2" x14ac:dyDescent="0.25">
      <c r="A12710">
        <v>2418.375</v>
      </c>
      <c r="B12710">
        <v>99.503575999999995</v>
      </c>
    </row>
    <row r="12711" spans="1:2" x14ac:dyDescent="0.25">
      <c r="A12711">
        <v>2418.25</v>
      </c>
      <c r="B12711">
        <v>99.467021000000003</v>
      </c>
    </row>
    <row r="12712" spans="1:2" x14ac:dyDescent="0.25">
      <c r="A12712">
        <v>2418.125</v>
      </c>
      <c r="B12712">
        <v>99.466649000000004</v>
      </c>
    </row>
    <row r="12713" spans="1:2" x14ac:dyDescent="0.25">
      <c r="A12713">
        <v>2418</v>
      </c>
      <c r="B12713">
        <v>99.503061000000002</v>
      </c>
    </row>
    <row r="12714" spans="1:2" x14ac:dyDescent="0.25">
      <c r="A12714">
        <v>2417.875</v>
      </c>
      <c r="B12714">
        <v>99.555985000000007</v>
      </c>
    </row>
    <row r="12715" spans="1:2" x14ac:dyDescent="0.25">
      <c r="A12715">
        <v>2417.75</v>
      </c>
      <c r="B12715">
        <v>99.612919000000005</v>
      </c>
    </row>
    <row r="12716" spans="1:2" x14ac:dyDescent="0.25">
      <c r="A12716">
        <v>2417.625</v>
      </c>
      <c r="B12716">
        <v>99.668344000000005</v>
      </c>
    </row>
    <row r="12717" spans="1:2" x14ac:dyDescent="0.25">
      <c r="A12717">
        <v>2417.5</v>
      </c>
      <c r="B12717">
        <v>99.705725999999999</v>
      </c>
    </row>
    <row r="12718" spans="1:2" x14ac:dyDescent="0.25">
      <c r="A12718">
        <v>2417.375</v>
      </c>
      <c r="B12718">
        <v>99.708005</v>
      </c>
    </row>
    <row r="12719" spans="1:2" x14ac:dyDescent="0.25">
      <c r="A12719">
        <v>2417.25</v>
      </c>
      <c r="B12719">
        <v>99.685717999999994</v>
      </c>
    </row>
    <row r="12720" spans="1:2" x14ac:dyDescent="0.25">
      <c r="A12720">
        <v>2417.125</v>
      </c>
      <c r="B12720">
        <v>99.669383999999994</v>
      </c>
    </row>
    <row r="12721" spans="1:2" x14ac:dyDescent="0.25">
      <c r="A12721">
        <v>2417</v>
      </c>
      <c r="B12721">
        <v>99.668370999999993</v>
      </c>
    </row>
    <row r="12722" spans="1:2" x14ac:dyDescent="0.25">
      <c r="A12722">
        <v>2416.875</v>
      </c>
      <c r="B12722">
        <v>99.660236999999995</v>
      </c>
    </row>
    <row r="12723" spans="1:2" x14ac:dyDescent="0.25">
      <c r="A12723">
        <v>2416.75</v>
      </c>
      <c r="B12723">
        <v>99.630505999999997</v>
      </c>
    </row>
    <row r="12724" spans="1:2" x14ac:dyDescent="0.25">
      <c r="A12724">
        <v>2416.625</v>
      </c>
      <c r="B12724">
        <v>99.600030000000004</v>
      </c>
    </row>
    <row r="12725" spans="1:2" x14ac:dyDescent="0.25">
      <c r="A12725">
        <v>2416.5</v>
      </c>
      <c r="B12725">
        <v>99.594148000000004</v>
      </c>
    </row>
    <row r="12726" spans="1:2" x14ac:dyDescent="0.25">
      <c r="A12726">
        <v>2416.375</v>
      </c>
      <c r="B12726">
        <v>99.601421000000002</v>
      </c>
    </row>
    <row r="12727" spans="1:2" x14ac:dyDescent="0.25">
      <c r="A12727">
        <v>2416.25</v>
      </c>
      <c r="B12727">
        <v>99.588477999999995</v>
      </c>
    </row>
    <row r="12728" spans="1:2" x14ac:dyDescent="0.25">
      <c r="A12728">
        <v>2416.125</v>
      </c>
      <c r="B12728">
        <v>99.550505999999999</v>
      </c>
    </row>
    <row r="12729" spans="1:2" x14ac:dyDescent="0.25">
      <c r="A12729">
        <v>2416</v>
      </c>
      <c r="B12729">
        <v>99.522609000000003</v>
      </c>
    </row>
    <row r="12730" spans="1:2" x14ac:dyDescent="0.25">
      <c r="A12730">
        <v>2415.875</v>
      </c>
      <c r="B12730">
        <v>99.536209999999997</v>
      </c>
    </row>
    <row r="12731" spans="1:2" x14ac:dyDescent="0.25">
      <c r="A12731">
        <v>2415.75</v>
      </c>
      <c r="B12731">
        <v>99.581907999999999</v>
      </c>
    </row>
    <row r="12732" spans="1:2" x14ac:dyDescent="0.25">
      <c r="A12732">
        <v>2415.625</v>
      </c>
      <c r="B12732">
        <v>99.623769999999993</v>
      </c>
    </row>
    <row r="12733" spans="1:2" x14ac:dyDescent="0.25">
      <c r="A12733">
        <v>2415.5</v>
      </c>
      <c r="B12733">
        <v>99.638520999999997</v>
      </c>
    </row>
    <row r="12734" spans="1:2" x14ac:dyDescent="0.25">
      <c r="A12734">
        <v>2415.375</v>
      </c>
      <c r="B12734">
        <v>99.631746000000007</v>
      </c>
    </row>
    <row r="12735" spans="1:2" x14ac:dyDescent="0.25">
      <c r="A12735">
        <v>2415.25</v>
      </c>
      <c r="B12735">
        <v>99.622292999999999</v>
      </c>
    </row>
    <row r="12736" spans="1:2" x14ac:dyDescent="0.25">
      <c r="A12736">
        <v>2415.125</v>
      </c>
      <c r="B12736">
        <v>99.620520999999997</v>
      </c>
    </row>
    <row r="12737" spans="1:2" x14ac:dyDescent="0.25">
      <c r="A12737">
        <v>2415</v>
      </c>
      <c r="B12737">
        <v>99.620866000000007</v>
      </c>
    </row>
    <row r="12738" spans="1:2" x14ac:dyDescent="0.25">
      <c r="A12738">
        <v>2414.875</v>
      </c>
      <c r="B12738">
        <v>99.609889999999993</v>
      </c>
    </row>
    <row r="12739" spans="1:2" x14ac:dyDescent="0.25">
      <c r="A12739">
        <v>2414.75</v>
      </c>
      <c r="B12739">
        <v>99.580400999999995</v>
      </c>
    </row>
    <row r="12740" spans="1:2" x14ac:dyDescent="0.25">
      <c r="A12740">
        <v>2414.625</v>
      </c>
      <c r="B12740">
        <v>99.539111000000005</v>
      </c>
    </row>
    <row r="12741" spans="1:2" x14ac:dyDescent="0.25">
      <c r="A12741">
        <v>2414.5</v>
      </c>
      <c r="B12741">
        <v>99.501008999999996</v>
      </c>
    </row>
    <row r="12742" spans="1:2" x14ac:dyDescent="0.25">
      <c r="A12742">
        <v>2414.375</v>
      </c>
      <c r="B12742">
        <v>99.477733999999998</v>
      </c>
    </row>
    <row r="12743" spans="1:2" x14ac:dyDescent="0.25">
      <c r="A12743">
        <v>2414.25</v>
      </c>
      <c r="B12743">
        <v>99.473132000000007</v>
      </c>
    </row>
    <row r="12744" spans="1:2" x14ac:dyDescent="0.25">
      <c r="A12744">
        <v>2414.125</v>
      </c>
      <c r="B12744">
        <v>99.486328</v>
      </c>
    </row>
    <row r="12745" spans="1:2" x14ac:dyDescent="0.25">
      <c r="A12745">
        <v>2414</v>
      </c>
      <c r="B12745">
        <v>99.512406999999996</v>
      </c>
    </row>
    <row r="12746" spans="1:2" x14ac:dyDescent="0.25">
      <c r="A12746">
        <v>2413.875</v>
      </c>
      <c r="B12746">
        <v>99.540864999999997</v>
      </c>
    </row>
    <row r="12747" spans="1:2" x14ac:dyDescent="0.25">
      <c r="A12747">
        <v>2413.75</v>
      </c>
      <c r="B12747">
        <v>99.561627000000001</v>
      </c>
    </row>
    <row r="12748" spans="1:2" x14ac:dyDescent="0.25">
      <c r="A12748">
        <v>2413.625</v>
      </c>
      <c r="B12748">
        <v>99.575511000000006</v>
      </c>
    </row>
    <row r="12749" spans="1:2" x14ac:dyDescent="0.25">
      <c r="A12749">
        <v>2413.5</v>
      </c>
      <c r="B12749">
        <v>99.592757000000006</v>
      </c>
    </row>
    <row r="12750" spans="1:2" x14ac:dyDescent="0.25">
      <c r="A12750">
        <v>2413.375</v>
      </c>
      <c r="B12750">
        <v>99.617765000000006</v>
      </c>
    </row>
    <row r="12751" spans="1:2" x14ac:dyDescent="0.25">
      <c r="A12751">
        <v>2413.25</v>
      </c>
      <c r="B12751">
        <v>99.640508999999994</v>
      </c>
    </row>
    <row r="12752" spans="1:2" x14ac:dyDescent="0.25">
      <c r="A12752">
        <v>2413.125</v>
      </c>
      <c r="B12752">
        <v>99.647395000000003</v>
      </c>
    </row>
    <row r="12753" spans="1:2" x14ac:dyDescent="0.25">
      <c r="A12753">
        <v>2413</v>
      </c>
      <c r="B12753">
        <v>99.637161000000006</v>
      </c>
    </row>
    <row r="12754" spans="1:2" x14ac:dyDescent="0.25">
      <c r="A12754">
        <v>2412.875</v>
      </c>
      <c r="B12754">
        <v>99.622407999999993</v>
      </c>
    </row>
    <row r="12755" spans="1:2" x14ac:dyDescent="0.25">
      <c r="A12755">
        <v>2412.75</v>
      </c>
      <c r="B12755">
        <v>99.617829999999998</v>
      </c>
    </row>
    <row r="12756" spans="1:2" x14ac:dyDescent="0.25">
      <c r="A12756">
        <v>2412.625</v>
      </c>
      <c r="B12756">
        <v>99.628822</v>
      </c>
    </row>
    <row r="12757" spans="1:2" x14ac:dyDescent="0.25">
      <c r="A12757">
        <v>2412.5</v>
      </c>
      <c r="B12757">
        <v>99.647197000000006</v>
      </c>
    </row>
    <row r="12758" spans="1:2" x14ac:dyDescent="0.25">
      <c r="A12758">
        <v>2412.375</v>
      </c>
      <c r="B12758">
        <v>99.655812999999995</v>
      </c>
    </row>
    <row r="12759" spans="1:2" x14ac:dyDescent="0.25">
      <c r="A12759">
        <v>2412.25</v>
      </c>
      <c r="B12759">
        <v>99.643812999999994</v>
      </c>
    </row>
    <row r="12760" spans="1:2" x14ac:dyDescent="0.25">
      <c r="A12760">
        <v>2412.125</v>
      </c>
      <c r="B12760">
        <v>99.621975000000006</v>
      </c>
    </row>
    <row r="12761" spans="1:2" x14ac:dyDescent="0.25">
      <c r="A12761">
        <v>2412</v>
      </c>
      <c r="B12761">
        <v>99.616225999999997</v>
      </c>
    </row>
    <row r="12762" spans="1:2" x14ac:dyDescent="0.25">
      <c r="A12762">
        <v>2411.875</v>
      </c>
      <c r="B12762">
        <v>99.637980999999996</v>
      </c>
    </row>
    <row r="12763" spans="1:2" x14ac:dyDescent="0.25">
      <c r="A12763">
        <v>2411.75</v>
      </c>
      <c r="B12763">
        <v>99.665578999999994</v>
      </c>
    </row>
    <row r="12764" spans="1:2" x14ac:dyDescent="0.25">
      <c r="A12764">
        <v>2411.625</v>
      </c>
      <c r="B12764">
        <v>99.664663000000004</v>
      </c>
    </row>
    <row r="12765" spans="1:2" x14ac:dyDescent="0.25">
      <c r="A12765">
        <v>2411.5</v>
      </c>
      <c r="B12765">
        <v>99.625676999999996</v>
      </c>
    </row>
    <row r="12766" spans="1:2" x14ac:dyDescent="0.25">
      <c r="A12766">
        <v>2411.375</v>
      </c>
      <c r="B12766">
        <v>99.572102000000001</v>
      </c>
    </row>
    <row r="12767" spans="1:2" x14ac:dyDescent="0.25">
      <c r="A12767">
        <v>2411.25</v>
      </c>
      <c r="B12767">
        <v>99.531796999999997</v>
      </c>
    </row>
    <row r="12768" spans="1:2" x14ac:dyDescent="0.25">
      <c r="A12768">
        <v>2411.125</v>
      </c>
      <c r="B12768">
        <v>99.511009000000001</v>
      </c>
    </row>
    <row r="12769" spans="1:2" x14ac:dyDescent="0.25">
      <c r="A12769">
        <v>2411</v>
      </c>
      <c r="B12769">
        <v>99.500332</v>
      </c>
    </row>
    <row r="12770" spans="1:2" x14ac:dyDescent="0.25">
      <c r="A12770">
        <v>2410.875</v>
      </c>
      <c r="B12770">
        <v>99.496212999999997</v>
      </c>
    </row>
    <row r="12771" spans="1:2" x14ac:dyDescent="0.25">
      <c r="A12771">
        <v>2410.75</v>
      </c>
      <c r="B12771">
        <v>99.506460000000004</v>
      </c>
    </row>
    <row r="12772" spans="1:2" x14ac:dyDescent="0.25">
      <c r="A12772">
        <v>2410.625</v>
      </c>
      <c r="B12772">
        <v>99.535852000000006</v>
      </c>
    </row>
    <row r="12773" spans="1:2" x14ac:dyDescent="0.25">
      <c r="A12773">
        <v>2410.5</v>
      </c>
      <c r="B12773">
        <v>99.573783000000006</v>
      </c>
    </row>
    <row r="12774" spans="1:2" x14ac:dyDescent="0.25">
      <c r="A12774">
        <v>2410.375</v>
      </c>
      <c r="B12774">
        <v>99.600365999999994</v>
      </c>
    </row>
    <row r="12775" spans="1:2" x14ac:dyDescent="0.25">
      <c r="A12775">
        <v>2410.25</v>
      </c>
      <c r="B12775">
        <v>99.604725999999999</v>
      </c>
    </row>
    <row r="12776" spans="1:2" x14ac:dyDescent="0.25">
      <c r="A12776">
        <v>2410.125</v>
      </c>
      <c r="B12776">
        <v>99.594922999999994</v>
      </c>
    </row>
    <row r="12777" spans="1:2" x14ac:dyDescent="0.25">
      <c r="A12777">
        <v>2410</v>
      </c>
      <c r="B12777">
        <v>99.587025999999994</v>
      </c>
    </row>
    <row r="12778" spans="1:2" x14ac:dyDescent="0.25">
      <c r="A12778">
        <v>2409.875</v>
      </c>
      <c r="B12778">
        <v>99.584963000000002</v>
      </c>
    </row>
    <row r="12779" spans="1:2" x14ac:dyDescent="0.25">
      <c r="A12779">
        <v>2409.75</v>
      </c>
      <c r="B12779">
        <v>99.577036000000007</v>
      </c>
    </row>
    <row r="12780" spans="1:2" x14ac:dyDescent="0.25">
      <c r="A12780">
        <v>2409.625</v>
      </c>
      <c r="B12780">
        <v>99.555689000000001</v>
      </c>
    </row>
    <row r="12781" spans="1:2" x14ac:dyDescent="0.25">
      <c r="A12781">
        <v>2409.5</v>
      </c>
      <c r="B12781">
        <v>99.533405000000002</v>
      </c>
    </row>
    <row r="12782" spans="1:2" x14ac:dyDescent="0.25">
      <c r="A12782">
        <v>2409.375</v>
      </c>
      <c r="B12782">
        <v>99.529425000000003</v>
      </c>
    </row>
    <row r="12783" spans="1:2" x14ac:dyDescent="0.25">
      <c r="A12783">
        <v>2409.25</v>
      </c>
      <c r="B12783">
        <v>99.543169000000006</v>
      </c>
    </row>
    <row r="12784" spans="1:2" x14ac:dyDescent="0.25">
      <c r="A12784">
        <v>2409.125</v>
      </c>
      <c r="B12784">
        <v>99.551192999999998</v>
      </c>
    </row>
    <row r="12785" spans="1:2" x14ac:dyDescent="0.25">
      <c r="A12785">
        <v>2409</v>
      </c>
      <c r="B12785">
        <v>99.531869</v>
      </c>
    </row>
    <row r="12786" spans="1:2" x14ac:dyDescent="0.25">
      <c r="A12786">
        <v>2408.875</v>
      </c>
      <c r="B12786">
        <v>99.485710999999995</v>
      </c>
    </row>
    <row r="12787" spans="1:2" x14ac:dyDescent="0.25">
      <c r="A12787">
        <v>2408.75</v>
      </c>
      <c r="B12787">
        <v>99.432427000000004</v>
      </c>
    </row>
    <row r="12788" spans="1:2" x14ac:dyDescent="0.25">
      <c r="A12788">
        <v>2408.625</v>
      </c>
      <c r="B12788">
        <v>99.398356000000007</v>
      </c>
    </row>
    <row r="12789" spans="1:2" x14ac:dyDescent="0.25">
      <c r="A12789">
        <v>2408.5</v>
      </c>
      <c r="B12789">
        <v>99.406688000000003</v>
      </c>
    </row>
    <row r="12790" spans="1:2" x14ac:dyDescent="0.25">
      <c r="A12790">
        <v>2408.375</v>
      </c>
      <c r="B12790">
        <v>99.463742999999994</v>
      </c>
    </row>
    <row r="12791" spans="1:2" x14ac:dyDescent="0.25">
      <c r="A12791">
        <v>2408.25</v>
      </c>
      <c r="B12791">
        <v>99.545518000000001</v>
      </c>
    </row>
    <row r="12792" spans="1:2" x14ac:dyDescent="0.25">
      <c r="A12792">
        <v>2408.125</v>
      </c>
      <c r="B12792">
        <v>99.608754000000005</v>
      </c>
    </row>
    <row r="12793" spans="1:2" x14ac:dyDescent="0.25">
      <c r="A12793">
        <v>2408</v>
      </c>
      <c r="B12793">
        <v>99.628251000000006</v>
      </c>
    </row>
    <row r="12794" spans="1:2" x14ac:dyDescent="0.25">
      <c r="A12794">
        <v>2407.875</v>
      </c>
      <c r="B12794">
        <v>99.619451999999995</v>
      </c>
    </row>
    <row r="12795" spans="1:2" x14ac:dyDescent="0.25">
      <c r="A12795">
        <v>2407.75</v>
      </c>
      <c r="B12795">
        <v>99.615553000000006</v>
      </c>
    </row>
    <row r="12796" spans="1:2" x14ac:dyDescent="0.25">
      <c r="A12796">
        <v>2407.625</v>
      </c>
      <c r="B12796">
        <v>99.629365000000007</v>
      </c>
    </row>
    <row r="12797" spans="1:2" x14ac:dyDescent="0.25">
      <c r="A12797">
        <v>2407.5</v>
      </c>
      <c r="B12797">
        <v>99.648285999999999</v>
      </c>
    </row>
    <row r="12798" spans="1:2" x14ac:dyDescent="0.25">
      <c r="A12798">
        <v>2407.375</v>
      </c>
      <c r="B12798">
        <v>99.659516999999994</v>
      </c>
    </row>
    <row r="12799" spans="1:2" x14ac:dyDescent="0.25">
      <c r="A12799">
        <v>2407.25</v>
      </c>
      <c r="B12799">
        <v>99.663949000000002</v>
      </c>
    </row>
    <row r="12800" spans="1:2" x14ac:dyDescent="0.25">
      <c r="A12800">
        <v>2407.125</v>
      </c>
      <c r="B12800">
        <v>99.664430999999993</v>
      </c>
    </row>
    <row r="12801" spans="1:2" x14ac:dyDescent="0.25">
      <c r="A12801">
        <v>2407</v>
      </c>
      <c r="B12801">
        <v>99.654957999999993</v>
      </c>
    </row>
    <row r="12802" spans="1:2" x14ac:dyDescent="0.25">
      <c r="A12802">
        <v>2406.875</v>
      </c>
      <c r="B12802">
        <v>99.628563999999997</v>
      </c>
    </row>
    <row r="12803" spans="1:2" x14ac:dyDescent="0.25">
      <c r="A12803">
        <v>2406.75</v>
      </c>
      <c r="B12803">
        <v>99.589271999999994</v>
      </c>
    </row>
    <row r="12804" spans="1:2" x14ac:dyDescent="0.25">
      <c r="A12804">
        <v>2406.625</v>
      </c>
      <c r="B12804">
        <v>99.551520999999994</v>
      </c>
    </row>
    <row r="12805" spans="1:2" x14ac:dyDescent="0.25">
      <c r="A12805">
        <v>2406.5</v>
      </c>
      <c r="B12805">
        <v>99.530866000000003</v>
      </c>
    </row>
    <row r="12806" spans="1:2" x14ac:dyDescent="0.25">
      <c r="A12806">
        <v>2406.375</v>
      </c>
      <c r="B12806">
        <v>99.534740999999997</v>
      </c>
    </row>
    <row r="12807" spans="1:2" x14ac:dyDescent="0.25">
      <c r="A12807">
        <v>2406.25</v>
      </c>
      <c r="B12807">
        <v>99.556886000000006</v>
      </c>
    </row>
    <row r="12808" spans="1:2" x14ac:dyDescent="0.25">
      <c r="A12808">
        <v>2406.125</v>
      </c>
      <c r="B12808">
        <v>99.581305999999998</v>
      </c>
    </row>
    <row r="12809" spans="1:2" x14ac:dyDescent="0.25">
      <c r="A12809">
        <v>2406</v>
      </c>
      <c r="B12809">
        <v>99.597953000000004</v>
      </c>
    </row>
    <row r="12810" spans="1:2" x14ac:dyDescent="0.25">
      <c r="A12810">
        <v>2405.875</v>
      </c>
      <c r="B12810">
        <v>99.613619999999997</v>
      </c>
    </row>
    <row r="12811" spans="1:2" x14ac:dyDescent="0.25">
      <c r="A12811">
        <v>2405.75</v>
      </c>
      <c r="B12811">
        <v>99.638630000000006</v>
      </c>
    </row>
    <row r="12812" spans="1:2" x14ac:dyDescent="0.25">
      <c r="A12812">
        <v>2405.625</v>
      </c>
      <c r="B12812">
        <v>99.662744000000004</v>
      </c>
    </row>
    <row r="12813" spans="1:2" x14ac:dyDescent="0.25">
      <c r="A12813">
        <v>2405.5</v>
      </c>
      <c r="B12813">
        <v>99.656746999999996</v>
      </c>
    </row>
    <row r="12814" spans="1:2" x14ac:dyDescent="0.25">
      <c r="A12814">
        <v>2405.375</v>
      </c>
      <c r="B12814">
        <v>99.604608999999996</v>
      </c>
    </row>
    <row r="12815" spans="1:2" x14ac:dyDescent="0.25">
      <c r="A12815">
        <v>2405.25</v>
      </c>
      <c r="B12815">
        <v>99.525210000000001</v>
      </c>
    </row>
    <row r="12816" spans="1:2" x14ac:dyDescent="0.25">
      <c r="A12816">
        <v>2405.125</v>
      </c>
      <c r="B12816">
        <v>99.454027999999994</v>
      </c>
    </row>
    <row r="12817" spans="1:2" x14ac:dyDescent="0.25">
      <c r="A12817">
        <v>2405</v>
      </c>
      <c r="B12817">
        <v>99.410048000000003</v>
      </c>
    </row>
    <row r="12818" spans="1:2" x14ac:dyDescent="0.25">
      <c r="A12818">
        <v>2404.875</v>
      </c>
      <c r="B12818">
        <v>99.390055000000004</v>
      </c>
    </row>
    <row r="12819" spans="1:2" x14ac:dyDescent="0.25">
      <c r="A12819">
        <v>2404.75</v>
      </c>
      <c r="B12819">
        <v>99.389838999999995</v>
      </c>
    </row>
    <row r="12820" spans="1:2" x14ac:dyDescent="0.25">
      <c r="A12820">
        <v>2404.625</v>
      </c>
      <c r="B12820">
        <v>99.415395000000004</v>
      </c>
    </row>
    <row r="12821" spans="1:2" x14ac:dyDescent="0.25">
      <c r="A12821">
        <v>2404.5</v>
      </c>
      <c r="B12821">
        <v>99.467528000000001</v>
      </c>
    </row>
    <row r="12822" spans="1:2" x14ac:dyDescent="0.25">
      <c r="A12822">
        <v>2404.375</v>
      </c>
      <c r="B12822">
        <v>99.526213999999996</v>
      </c>
    </row>
    <row r="12823" spans="1:2" x14ac:dyDescent="0.25">
      <c r="A12823">
        <v>2404.25</v>
      </c>
      <c r="B12823">
        <v>99.563276000000002</v>
      </c>
    </row>
    <row r="12824" spans="1:2" x14ac:dyDescent="0.25">
      <c r="A12824">
        <v>2404.125</v>
      </c>
      <c r="B12824">
        <v>99.571804</v>
      </c>
    </row>
    <row r="12825" spans="1:2" x14ac:dyDescent="0.25">
      <c r="A12825">
        <v>2404</v>
      </c>
      <c r="B12825">
        <v>99.574573000000001</v>
      </c>
    </row>
    <row r="12826" spans="1:2" x14ac:dyDescent="0.25">
      <c r="A12826">
        <v>2403.875</v>
      </c>
      <c r="B12826">
        <v>99.596500000000006</v>
      </c>
    </row>
    <row r="12827" spans="1:2" x14ac:dyDescent="0.25">
      <c r="A12827">
        <v>2403.75</v>
      </c>
      <c r="B12827">
        <v>99.630944999999997</v>
      </c>
    </row>
    <row r="12828" spans="1:2" x14ac:dyDescent="0.25">
      <c r="A12828">
        <v>2403.625</v>
      </c>
      <c r="B12828">
        <v>99.641481999999996</v>
      </c>
    </row>
    <row r="12829" spans="1:2" x14ac:dyDescent="0.25">
      <c r="A12829">
        <v>2403.5</v>
      </c>
      <c r="B12829">
        <v>99.601648999999995</v>
      </c>
    </row>
    <row r="12830" spans="1:2" x14ac:dyDescent="0.25">
      <c r="A12830">
        <v>2403.375</v>
      </c>
      <c r="B12830">
        <v>99.529069000000007</v>
      </c>
    </row>
    <row r="12831" spans="1:2" x14ac:dyDescent="0.25">
      <c r="A12831">
        <v>2403.25</v>
      </c>
      <c r="B12831">
        <v>99.473754</v>
      </c>
    </row>
    <row r="12832" spans="1:2" x14ac:dyDescent="0.25">
      <c r="A12832">
        <v>2403.125</v>
      </c>
      <c r="B12832">
        <v>99.472205000000002</v>
      </c>
    </row>
    <row r="12833" spans="1:2" x14ac:dyDescent="0.25">
      <c r="A12833">
        <v>2403</v>
      </c>
      <c r="B12833">
        <v>99.516323999999997</v>
      </c>
    </row>
    <row r="12834" spans="1:2" x14ac:dyDescent="0.25">
      <c r="A12834">
        <v>2402.875</v>
      </c>
      <c r="B12834">
        <v>99.566159999999996</v>
      </c>
    </row>
    <row r="12835" spans="1:2" x14ac:dyDescent="0.25">
      <c r="A12835">
        <v>2402.75</v>
      </c>
      <c r="B12835">
        <v>99.588325999999995</v>
      </c>
    </row>
    <row r="12836" spans="1:2" x14ac:dyDescent="0.25">
      <c r="A12836">
        <v>2402.625</v>
      </c>
      <c r="B12836">
        <v>99.580842000000004</v>
      </c>
    </row>
    <row r="12837" spans="1:2" x14ac:dyDescent="0.25">
      <c r="A12837">
        <v>2402.5</v>
      </c>
      <c r="B12837">
        <v>99.564712</v>
      </c>
    </row>
    <row r="12838" spans="1:2" x14ac:dyDescent="0.25">
      <c r="A12838">
        <v>2402.375</v>
      </c>
      <c r="B12838">
        <v>99.556398999999999</v>
      </c>
    </row>
    <row r="12839" spans="1:2" x14ac:dyDescent="0.25">
      <c r="A12839">
        <v>2402.25</v>
      </c>
      <c r="B12839">
        <v>99.550704999999994</v>
      </c>
    </row>
    <row r="12840" spans="1:2" x14ac:dyDescent="0.25">
      <c r="A12840">
        <v>2402.125</v>
      </c>
      <c r="B12840">
        <v>99.531593000000001</v>
      </c>
    </row>
    <row r="12841" spans="1:2" x14ac:dyDescent="0.25">
      <c r="A12841">
        <v>2402</v>
      </c>
      <c r="B12841">
        <v>99.498924000000002</v>
      </c>
    </row>
    <row r="12842" spans="1:2" x14ac:dyDescent="0.25">
      <c r="A12842">
        <v>2401.875</v>
      </c>
      <c r="B12842">
        <v>99.477860000000007</v>
      </c>
    </row>
    <row r="12843" spans="1:2" x14ac:dyDescent="0.25">
      <c r="A12843">
        <v>2401.75</v>
      </c>
      <c r="B12843">
        <v>99.494839999999996</v>
      </c>
    </row>
    <row r="12844" spans="1:2" x14ac:dyDescent="0.25">
      <c r="A12844">
        <v>2401.625</v>
      </c>
      <c r="B12844">
        <v>99.546344000000005</v>
      </c>
    </row>
    <row r="12845" spans="1:2" x14ac:dyDescent="0.25">
      <c r="A12845">
        <v>2401.5</v>
      </c>
      <c r="B12845">
        <v>99.599503999999996</v>
      </c>
    </row>
    <row r="12846" spans="1:2" x14ac:dyDescent="0.25">
      <c r="A12846">
        <v>2401.375</v>
      </c>
      <c r="B12846">
        <v>99.625949000000006</v>
      </c>
    </row>
    <row r="12847" spans="1:2" x14ac:dyDescent="0.25">
      <c r="A12847">
        <v>2401.25</v>
      </c>
      <c r="B12847">
        <v>99.628394999999998</v>
      </c>
    </row>
    <row r="12848" spans="1:2" x14ac:dyDescent="0.25">
      <c r="A12848">
        <v>2401.125</v>
      </c>
      <c r="B12848">
        <v>99.630261000000004</v>
      </c>
    </row>
    <row r="12849" spans="1:2" x14ac:dyDescent="0.25">
      <c r="A12849">
        <v>2401</v>
      </c>
      <c r="B12849">
        <v>99.646182999999994</v>
      </c>
    </row>
    <row r="12850" spans="1:2" x14ac:dyDescent="0.25">
      <c r="A12850">
        <v>2400.875</v>
      </c>
      <c r="B12850">
        <v>99.669269999999997</v>
      </c>
    </row>
    <row r="12851" spans="1:2" x14ac:dyDescent="0.25">
      <c r="A12851">
        <v>2400.75</v>
      </c>
      <c r="B12851">
        <v>99.683397999999997</v>
      </c>
    </row>
    <row r="12852" spans="1:2" x14ac:dyDescent="0.25">
      <c r="A12852">
        <v>2400.625</v>
      </c>
      <c r="B12852">
        <v>99.680278000000001</v>
      </c>
    </row>
    <row r="12853" spans="1:2" x14ac:dyDescent="0.25">
      <c r="A12853">
        <v>2400.5</v>
      </c>
      <c r="B12853">
        <v>99.664627999999993</v>
      </c>
    </row>
    <row r="12854" spans="1:2" x14ac:dyDescent="0.25">
      <c r="A12854">
        <v>2400.375</v>
      </c>
      <c r="B12854">
        <v>99.648751000000004</v>
      </c>
    </row>
    <row r="12855" spans="1:2" x14ac:dyDescent="0.25">
      <c r="A12855">
        <v>2400.25</v>
      </c>
      <c r="B12855">
        <v>99.643958999999995</v>
      </c>
    </row>
    <row r="12856" spans="1:2" x14ac:dyDescent="0.25">
      <c r="A12856">
        <v>2400.125</v>
      </c>
      <c r="B12856">
        <v>99.653283000000002</v>
      </c>
    </row>
    <row r="12857" spans="1:2" x14ac:dyDescent="0.25">
      <c r="A12857">
        <v>2400</v>
      </c>
      <c r="B12857">
        <v>99.669055999999998</v>
      </c>
    </row>
    <row r="12858" spans="1:2" x14ac:dyDescent="0.25">
      <c r="A12858">
        <v>2399.875</v>
      </c>
      <c r="B12858">
        <v>99.678511</v>
      </c>
    </row>
    <row r="12859" spans="1:2" x14ac:dyDescent="0.25">
      <c r="A12859">
        <v>2399.75</v>
      </c>
      <c r="B12859">
        <v>99.674144999999996</v>
      </c>
    </row>
    <row r="12860" spans="1:2" x14ac:dyDescent="0.25">
      <c r="A12860">
        <v>2399.625</v>
      </c>
      <c r="B12860">
        <v>99.658962000000002</v>
      </c>
    </row>
    <row r="12861" spans="1:2" x14ac:dyDescent="0.25">
      <c r="A12861">
        <v>2399.5</v>
      </c>
      <c r="B12861">
        <v>99.640494000000004</v>
      </c>
    </row>
    <row r="12862" spans="1:2" x14ac:dyDescent="0.25">
      <c r="A12862">
        <v>2399.375</v>
      </c>
      <c r="B12862">
        <v>99.620067000000006</v>
      </c>
    </row>
    <row r="12863" spans="1:2" x14ac:dyDescent="0.25">
      <c r="A12863">
        <v>2399.25</v>
      </c>
      <c r="B12863">
        <v>99.591873000000007</v>
      </c>
    </row>
    <row r="12864" spans="1:2" x14ac:dyDescent="0.25">
      <c r="A12864">
        <v>2399.125</v>
      </c>
      <c r="B12864">
        <v>99.556473999999994</v>
      </c>
    </row>
    <row r="12865" spans="1:2" x14ac:dyDescent="0.25">
      <c r="A12865">
        <v>2399</v>
      </c>
      <c r="B12865">
        <v>99.531891000000002</v>
      </c>
    </row>
    <row r="12866" spans="1:2" x14ac:dyDescent="0.25">
      <c r="A12866">
        <v>2398.875</v>
      </c>
      <c r="B12866">
        <v>99.541183000000004</v>
      </c>
    </row>
    <row r="12867" spans="1:2" x14ac:dyDescent="0.25">
      <c r="A12867">
        <v>2398.75</v>
      </c>
      <c r="B12867">
        <v>99.583961000000002</v>
      </c>
    </row>
    <row r="12868" spans="1:2" x14ac:dyDescent="0.25">
      <c r="A12868">
        <v>2398.625</v>
      </c>
      <c r="B12868">
        <v>99.627784000000005</v>
      </c>
    </row>
    <row r="12869" spans="1:2" x14ac:dyDescent="0.25">
      <c r="A12869">
        <v>2398.5</v>
      </c>
      <c r="B12869">
        <v>99.637006999999997</v>
      </c>
    </row>
    <row r="12870" spans="1:2" x14ac:dyDescent="0.25">
      <c r="A12870">
        <v>2398.375</v>
      </c>
      <c r="B12870">
        <v>99.608058</v>
      </c>
    </row>
    <row r="12871" spans="1:2" x14ac:dyDescent="0.25">
      <c r="A12871">
        <v>2398.25</v>
      </c>
      <c r="B12871">
        <v>99.569079000000002</v>
      </c>
    </row>
    <row r="12872" spans="1:2" x14ac:dyDescent="0.25">
      <c r="A12872">
        <v>2398.125</v>
      </c>
      <c r="B12872">
        <v>99.54853</v>
      </c>
    </row>
    <row r="12873" spans="1:2" x14ac:dyDescent="0.25">
      <c r="A12873">
        <v>2398</v>
      </c>
      <c r="B12873">
        <v>99.554624000000004</v>
      </c>
    </row>
    <row r="12874" spans="1:2" x14ac:dyDescent="0.25">
      <c r="A12874">
        <v>2397.875</v>
      </c>
      <c r="B12874">
        <v>99.581118000000004</v>
      </c>
    </row>
    <row r="12875" spans="1:2" x14ac:dyDescent="0.25">
      <c r="A12875">
        <v>2397.75</v>
      </c>
      <c r="B12875">
        <v>99.615617</v>
      </c>
    </row>
    <row r="12876" spans="1:2" x14ac:dyDescent="0.25">
      <c r="A12876">
        <v>2397.625</v>
      </c>
      <c r="B12876">
        <v>99.636920000000003</v>
      </c>
    </row>
    <row r="12877" spans="1:2" x14ac:dyDescent="0.25">
      <c r="A12877">
        <v>2397.5</v>
      </c>
      <c r="B12877">
        <v>99.621070000000003</v>
      </c>
    </row>
    <row r="12878" spans="1:2" x14ac:dyDescent="0.25">
      <c r="A12878">
        <v>2397.375</v>
      </c>
      <c r="B12878">
        <v>99.5655</v>
      </c>
    </row>
    <row r="12879" spans="1:2" x14ac:dyDescent="0.25">
      <c r="A12879">
        <v>2397.25</v>
      </c>
      <c r="B12879">
        <v>99.500249999999994</v>
      </c>
    </row>
    <row r="12880" spans="1:2" x14ac:dyDescent="0.25">
      <c r="A12880">
        <v>2397.125</v>
      </c>
      <c r="B12880">
        <v>99.462040000000002</v>
      </c>
    </row>
    <row r="12881" spans="1:2" x14ac:dyDescent="0.25">
      <c r="A12881">
        <v>2397</v>
      </c>
      <c r="B12881">
        <v>99.459322999999998</v>
      </c>
    </row>
    <row r="12882" spans="1:2" x14ac:dyDescent="0.25">
      <c r="A12882">
        <v>2396.875</v>
      </c>
      <c r="B12882">
        <v>99.471981</v>
      </c>
    </row>
    <row r="12883" spans="1:2" x14ac:dyDescent="0.25">
      <c r="A12883">
        <v>2396.75</v>
      </c>
      <c r="B12883">
        <v>99.481414999999998</v>
      </c>
    </row>
    <row r="12884" spans="1:2" x14ac:dyDescent="0.25">
      <c r="A12884">
        <v>2396.625</v>
      </c>
      <c r="B12884">
        <v>99.488097999999994</v>
      </c>
    </row>
    <row r="12885" spans="1:2" x14ac:dyDescent="0.25">
      <c r="A12885">
        <v>2396.5</v>
      </c>
      <c r="B12885">
        <v>99.499470000000002</v>
      </c>
    </row>
    <row r="12886" spans="1:2" x14ac:dyDescent="0.25">
      <c r="A12886">
        <v>2396.375</v>
      </c>
      <c r="B12886">
        <v>99.514494999999997</v>
      </c>
    </row>
    <row r="12887" spans="1:2" x14ac:dyDescent="0.25">
      <c r="A12887">
        <v>2396.25</v>
      </c>
      <c r="B12887">
        <v>99.527292000000003</v>
      </c>
    </row>
    <row r="12888" spans="1:2" x14ac:dyDescent="0.25">
      <c r="A12888">
        <v>2396.125</v>
      </c>
      <c r="B12888">
        <v>99.538210000000007</v>
      </c>
    </row>
    <row r="12889" spans="1:2" x14ac:dyDescent="0.25">
      <c r="A12889">
        <v>2396</v>
      </c>
      <c r="B12889">
        <v>99.553711000000007</v>
      </c>
    </row>
    <row r="12890" spans="1:2" x14ac:dyDescent="0.25">
      <c r="A12890">
        <v>2395.875</v>
      </c>
      <c r="B12890">
        <v>99.578362999999996</v>
      </c>
    </row>
    <row r="12891" spans="1:2" x14ac:dyDescent="0.25">
      <c r="A12891">
        <v>2395.75</v>
      </c>
      <c r="B12891">
        <v>99.611988999999994</v>
      </c>
    </row>
    <row r="12892" spans="1:2" x14ac:dyDescent="0.25">
      <c r="A12892">
        <v>2395.625</v>
      </c>
      <c r="B12892">
        <v>99.652620999999996</v>
      </c>
    </row>
    <row r="12893" spans="1:2" x14ac:dyDescent="0.25">
      <c r="A12893">
        <v>2395.5</v>
      </c>
      <c r="B12893">
        <v>99.697374999999994</v>
      </c>
    </row>
    <row r="12894" spans="1:2" x14ac:dyDescent="0.25">
      <c r="A12894">
        <v>2395.375</v>
      </c>
      <c r="B12894">
        <v>99.739732000000004</v>
      </c>
    </row>
    <row r="12895" spans="1:2" x14ac:dyDescent="0.25">
      <c r="A12895">
        <v>2395.25</v>
      </c>
      <c r="B12895">
        <v>99.768220999999997</v>
      </c>
    </row>
    <row r="12896" spans="1:2" x14ac:dyDescent="0.25">
      <c r="A12896">
        <v>2395.125</v>
      </c>
      <c r="B12896">
        <v>99.770345000000006</v>
      </c>
    </row>
    <row r="12897" spans="1:2" x14ac:dyDescent="0.25">
      <c r="A12897">
        <v>2395</v>
      </c>
      <c r="B12897">
        <v>99.741319000000004</v>
      </c>
    </row>
    <row r="12898" spans="1:2" x14ac:dyDescent="0.25">
      <c r="A12898">
        <v>2394.875</v>
      </c>
      <c r="B12898">
        <v>99.690838999999997</v>
      </c>
    </row>
    <row r="12899" spans="1:2" x14ac:dyDescent="0.25">
      <c r="A12899">
        <v>2394.75</v>
      </c>
      <c r="B12899">
        <v>99.638199999999998</v>
      </c>
    </row>
    <row r="12900" spans="1:2" x14ac:dyDescent="0.25">
      <c r="A12900">
        <v>2394.625</v>
      </c>
      <c r="B12900">
        <v>99.597611000000001</v>
      </c>
    </row>
    <row r="12901" spans="1:2" x14ac:dyDescent="0.25">
      <c r="A12901">
        <v>2394.5</v>
      </c>
      <c r="B12901">
        <v>99.570927999999995</v>
      </c>
    </row>
    <row r="12902" spans="1:2" x14ac:dyDescent="0.25">
      <c r="A12902">
        <v>2394.375</v>
      </c>
      <c r="B12902">
        <v>99.557664000000003</v>
      </c>
    </row>
    <row r="12903" spans="1:2" x14ac:dyDescent="0.25">
      <c r="A12903">
        <v>2394.25</v>
      </c>
      <c r="B12903">
        <v>99.565877</v>
      </c>
    </row>
    <row r="12904" spans="1:2" x14ac:dyDescent="0.25">
      <c r="A12904">
        <v>2394.125</v>
      </c>
      <c r="B12904">
        <v>99.602608000000004</v>
      </c>
    </row>
    <row r="12905" spans="1:2" x14ac:dyDescent="0.25">
      <c r="A12905">
        <v>2394</v>
      </c>
      <c r="B12905">
        <v>99.654416999999995</v>
      </c>
    </row>
    <row r="12906" spans="1:2" x14ac:dyDescent="0.25">
      <c r="A12906">
        <v>2393.875</v>
      </c>
      <c r="B12906">
        <v>99.690815999999998</v>
      </c>
    </row>
    <row r="12907" spans="1:2" x14ac:dyDescent="0.25">
      <c r="A12907">
        <v>2393.75</v>
      </c>
      <c r="B12907">
        <v>99.693928999999997</v>
      </c>
    </row>
    <row r="12908" spans="1:2" x14ac:dyDescent="0.25">
      <c r="A12908">
        <v>2393.625</v>
      </c>
      <c r="B12908">
        <v>99.675087000000005</v>
      </c>
    </row>
    <row r="12909" spans="1:2" x14ac:dyDescent="0.25">
      <c r="A12909">
        <v>2393.5</v>
      </c>
      <c r="B12909">
        <v>99.652567000000005</v>
      </c>
    </row>
    <row r="12910" spans="1:2" x14ac:dyDescent="0.25">
      <c r="A12910">
        <v>2393.375</v>
      </c>
      <c r="B12910">
        <v>99.621476000000001</v>
      </c>
    </row>
    <row r="12911" spans="1:2" x14ac:dyDescent="0.25">
      <c r="A12911">
        <v>2393.25</v>
      </c>
      <c r="B12911">
        <v>99.562130999999994</v>
      </c>
    </row>
    <row r="12912" spans="1:2" x14ac:dyDescent="0.25">
      <c r="A12912">
        <v>2393.125</v>
      </c>
      <c r="B12912">
        <v>99.478793999999994</v>
      </c>
    </row>
    <row r="12913" spans="1:2" x14ac:dyDescent="0.25">
      <c r="A12913">
        <v>2393</v>
      </c>
      <c r="B12913">
        <v>99.413094999999998</v>
      </c>
    </row>
    <row r="12914" spans="1:2" x14ac:dyDescent="0.25">
      <c r="A12914">
        <v>2392.875</v>
      </c>
      <c r="B12914">
        <v>99.406478000000007</v>
      </c>
    </row>
    <row r="12915" spans="1:2" x14ac:dyDescent="0.25">
      <c r="A12915">
        <v>2392.75</v>
      </c>
      <c r="B12915">
        <v>99.456151000000006</v>
      </c>
    </row>
    <row r="12916" spans="1:2" x14ac:dyDescent="0.25">
      <c r="A12916">
        <v>2392.625</v>
      </c>
      <c r="B12916">
        <v>99.520509000000004</v>
      </c>
    </row>
    <row r="12917" spans="1:2" x14ac:dyDescent="0.25">
      <c r="A12917">
        <v>2392.5</v>
      </c>
      <c r="B12917">
        <v>99.564493999999996</v>
      </c>
    </row>
    <row r="12918" spans="1:2" x14ac:dyDescent="0.25">
      <c r="A12918">
        <v>2392.375</v>
      </c>
      <c r="B12918">
        <v>99.585915999999997</v>
      </c>
    </row>
    <row r="12919" spans="1:2" x14ac:dyDescent="0.25">
      <c r="A12919">
        <v>2392.25</v>
      </c>
      <c r="B12919">
        <v>99.595659999999995</v>
      </c>
    </row>
    <row r="12920" spans="1:2" x14ac:dyDescent="0.25">
      <c r="A12920">
        <v>2392.125</v>
      </c>
      <c r="B12920">
        <v>99.591031999999998</v>
      </c>
    </row>
    <row r="12921" spans="1:2" x14ac:dyDescent="0.25">
      <c r="A12921">
        <v>2392</v>
      </c>
      <c r="B12921">
        <v>99.565951999999996</v>
      </c>
    </row>
    <row r="12922" spans="1:2" x14ac:dyDescent="0.25">
      <c r="A12922">
        <v>2391.875</v>
      </c>
      <c r="B12922">
        <v>99.538432</v>
      </c>
    </row>
    <row r="12923" spans="1:2" x14ac:dyDescent="0.25">
      <c r="A12923">
        <v>2391.75</v>
      </c>
      <c r="B12923">
        <v>99.543394000000006</v>
      </c>
    </row>
    <row r="12924" spans="1:2" x14ac:dyDescent="0.25">
      <c r="A12924">
        <v>2391.625</v>
      </c>
      <c r="B12924">
        <v>99.590483000000006</v>
      </c>
    </row>
    <row r="12925" spans="1:2" x14ac:dyDescent="0.25">
      <c r="A12925">
        <v>2391.5</v>
      </c>
      <c r="B12925">
        <v>99.645363000000003</v>
      </c>
    </row>
    <row r="12926" spans="1:2" x14ac:dyDescent="0.25">
      <c r="A12926">
        <v>2391.375</v>
      </c>
      <c r="B12926">
        <v>99.665302999999994</v>
      </c>
    </row>
    <row r="12927" spans="1:2" x14ac:dyDescent="0.25">
      <c r="A12927">
        <v>2391.25</v>
      </c>
      <c r="B12927">
        <v>99.645009999999999</v>
      </c>
    </row>
    <row r="12928" spans="1:2" x14ac:dyDescent="0.25">
      <c r="A12928">
        <v>2391.125</v>
      </c>
      <c r="B12928">
        <v>99.614760000000004</v>
      </c>
    </row>
    <row r="12929" spans="1:2" x14ac:dyDescent="0.25">
      <c r="A12929">
        <v>2391</v>
      </c>
      <c r="B12929">
        <v>99.601765999999998</v>
      </c>
    </row>
    <row r="12930" spans="1:2" x14ac:dyDescent="0.25">
      <c r="A12930">
        <v>2390.875</v>
      </c>
      <c r="B12930">
        <v>99.609971999999999</v>
      </c>
    </row>
    <row r="12931" spans="1:2" x14ac:dyDescent="0.25">
      <c r="A12931">
        <v>2390.75</v>
      </c>
      <c r="B12931">
        <v>99.631883000000002</v>
      </c>
    </row>
    <row r="12932" spans="1:2" x14ac:dyDescent="0.25">
      <c r="A12932">
        <v>2390.625</v>
      </c>
      <c r="B12932">
        <v>99.660332999999994</v>
      </c>
    </row>
    <row r="12933" spans="1:2" x14ac:dyDescent="0.25">
      <c r="A12933">
        <v>2390.5</v>
      </c>
      <c r="B12933">
        <v>99.683700000000002</v>
      </c>
    </row>
    <row r="12934" spans="1:2" x14ac:dyDescent="0.25">
      <c r="A12934">
        <v>2390.375</v>
      </c>
      <c r="B12934">
        <v>99.686874000000003</v>
      </c>
    </row>
    <row r="12935" spans="1:2" x14ac:dyDescent="0.25">
      <c r="A12935">
        <v>2390.25</v>
      </c>
      <c r="B12935">
        <v>99.667513</v>
      </c>
    </row>
    <row r="12936" spans="1:2" x14ac:dyDescent="0.25">
      <c r="A12936">
        <v>2390.125</v>
      </c>
      <c r="B12936">
        <v>99.640206000000006</v>
      </c>
    </row>
    <row r="12937" spans="1:2" x14ac:dyDescent="0.25">
      <c r="A12937">
        <v>2390</v>
      </c>
      <c r="B12937">
        <v>99.615781999999996</v>
      </c>
    </row>
    <row r="12938" spans="1:2" x14ac:dyDescent="0.25">
      <c r="A12938">
        <v>2389.875</v>
      </c>
      <c r="B12938">
        <v>99.586307000000005</v>
      </c>
    </row>
    <row r="12939" spans="1:2" x14ac:dyDescent="0.25">
      <c r="A12939">
        <v>2389.75</v>
      </c>
      <c r="B12939">
        <v>99.541443999999998</v>
      </c>
    </row>
    <row r="12940" spans="1:2" x14ac:dyDescent="0.25">
      <c r="A12940">
        <v>2389.625</v>
      </c>
      <c r="B12940">
        <v>99.491290000000006</v>
      </c>
    </row>
    <row r="12941" spans="1:2" x14ac:dyDescent="0.25">
      <c r="A12941">
        <v>2389.5</v>
      </c>
      <c r="B12941">
        <v>99.458787000000001</v>
      </c>
    </row>
    <row r="12942" spans="1:2" x14ac:dyDescent="0.25">
      <c r="A12942">
        <v>2389.375</v>
      </c>
      <c r="B12942">
        <v>99.452479999999994</v>
      </c>
    </row>
    <row r="12943" spans="1:2" x14ac:dyDescent="0.25">
      <c r="A12943">
        <v>2389.25</v>
      </c>
      <c r="B12943">
        <v>99.460346000000001</v>
      </c>
    </row>
    <row r="12944" spans="1:2" x14ac:dyDescent="0.25">
      <c r="A12944">
        <v>2389.125</v>
      </c>
      <c r="B12944">
        <v>99.470663999999999</v>
      </c>
    </row>
    <row r="12945" spans="1:2" x14ac:dyDescent="0.25">
      <c r="A12945">
        <v>2389</v>
      </c>
      <c r="B12945">
        <v>99.486091999999999</v>
      </c>
    </row>
    <row r="12946" spans="1:2" x14ac:dyDescent="0.25">
      <c r="A12946">
        <v>2388.875</v>
      </c>
      <c r="B12946">
        <v>99.513816000000006</v>
      </c>
    </row>
    <row r="12947" spans="1:2" x14ac:dyDescent="0.25">
      <c r="A12947">
        <v>2388.75</v>
      </c>
      <c r="B12947">
        <v>99.551529000000002</v>
      </c>
    </row>
    <row r="12948" spans="1:2" x14ac:dyDescent="0.25">
      <c r="A12948">
        <v>2388.625</v>
      </c>
      <c r="B12948">
        <v>99.587456000000003</v>
      </c>
    </row>
    <row r="12949" spans="1:2" x14ac:dyDescent="0.25">
      <c r="A12949">
        <v>2388.5</v>
      </c>
      <c r="B12949">
        <v>99.607197999999997</v>
      </c>
    </row>
    <row r="12950" spans="1:2" x14ac:dyDescent="0.25">
      <c r="A12950">
        <v>2388.375</v>
      </c>
      <c r="B12950">
        <v>99.599252000000007</v>
      </c>
    </row>
    <row r="12951" spans="1:2" x14ac:dyDescent="0.25">
      <c r="A12951">
        <v>2388.25</v>
      </c>
      <c r="B12951">
        <v>99.563999999999993</v>
      </c>
    </row>
    <row r="12952" spans="1:2" x14ac:dyDescent="0.25">
      <c r="A12952">
        <v>2388.125</v>
      </c>
      <c r="B12952">
        <v>99.522426999999993</v>
      </c>
    </row>
    <row r="12953" spans="1:2" x14ac:dyDescent="0.25">
      <c r="A12953">
        <v>2388</v>
      </c>
      <c r="B12953">
        <v>99.507133999999994</v>
      </c>
    </row>
    <row r="12954" spans="1:2" x14ac:dyDescent="0.25">
      <c r="A12954">
        <v>2387.875</v>
      </c>
      <c r="B12954">
        <v>99.533407999999994</v>
      </c>
    </row>
    <row r="12955" spans="1:2" x14ac:dyDescent="0.25">
      <c r="A12955">
        <v>2387.75</v>
      </c>
      <c r="B12955">
        <v>99.581879000000001</v>
      </c>
    </row>
    <row r="12956" spans="1:2" x14ac:dyDescent="0.25">
      <c r="A12956">
        <v>2387.625</v>
      </c>
      <c r="B12956">
        <v>99.617778999999999</v>
      </c>
    </row>
    <row r="12957" spans="1:2" x14ac:dyDescent="0.25">
      <c r="A12957">
        <v>2387.5</v>
      </c>
      <c r="B12957">
        <v>99.625459000000006</v>
      </c>
    </row>
    <row r="12958" spans="1:2" x14ac:dyDescent="0.25">
      <c r="A12958">
        <v>2387.375</v>
      </c>
      <c r="B12958">
        <v>99.619247000000001</v>
      </c>
    </row>
    <row r="12959" spans="1:2" x14ac:dyDescent="0.25">
      <c r="A12959">
        <v>2387.25</v>
      </c>
      <c r="B12959">
        <v>99.619923999999997</v>
      </c>
    </row>
    <row r="12960" spans="1:2" x14ac:dyDescent="0.25">
      <c r="A12960">
        <v>2387.125</v>
      </c>
      <c r="B12960">
        <v>99.62603</v>
      </c>
    </row>
    <row r="12961" spans="1:2" x14ac:dyDescent="0.25">
      <c r="A12961">
        <v>2387</v>
      </c>
      <c r="B12961">
        <v>99.613046999999995</v>
      </c>
    </row>
    <row r="12962" spans="1:2" x14ac:dyDescent="0.25">
      <c r="A12962">
        <v>2386.875</v>
      </c>
      <c r="B12962">
        <v>99.560468999999998</v>
      </c>
    </row>
    <row r="12963" spans="1:2" x14ac:dyDescent="0.25">
      <c r="A12963">
        <v>2386.75</v>
      </c>
      <c r="B12963">
        <v>99.480410000000006</v>
      </c>
    </row>
    <row r="12964" spans="1:2" x14ac:dyDescent="0.25">
      <c r="A12964">
        <v>2386.625</v>
      </c>
      <c r="B12964">
        <v>99.419445999999994</v>
      </c>
    </row>
    <row r="12965" spans="1:2" x14ac:dyDescent="0.25">
      <c r="A12965">
        <v>2386.5</v>
      </c>
      <c r="B12965">
        <v>99.424100999999993</v>
      </c>
    </row>
    <row r="12966" spans="1:2" x14ac:dyDescent="0.25">
      <c r="A12966">
        <v>2386.375</v>
      </c>
      <c r="B12966">
        <v>99.497911000000002</v>
      </c>
    </row>
    <row r="12967" spans="1:2" x14ac:dyDescent="0.25">
      <c r="A12967">
        <v>2386.25</v>
      </c>
      <c r="B12967">
        <v>99.595564999999993</v>
      </c>
    </row>
    <row r="12968" spans="1:2" x14ac:dyDescent="0.25">
      <c r="A12968">
        <v>2386.125</v>
      </c>
      <c r="B12968">
        <v>99.658986999999996</v>
      </c>
    </row>
    <row r="12969" spans="1:2" x14ac:dyDescent="0.25">
      <c r="A12969">
        <v>2386</v>
      </c>
      <c r="B12969">
        <v>99.660685999999998</v>
      </c>
    </row>
    <row r="12970" spans="1:2" x14ac:dyDescent="0.25">
      <c r="A12970">
        <v>2385.875</v>
      </c>
      <c r="B12970">
        <v>99.619941999999995</v>
      </c>
    </row>
    <row r="12971" spans="1:2" x14ac:dyDescent="0.25">
      <c r="A12971">
        <v>2385.75</v>
      </c>
      <c r="B12971">
        <v>99.575483000000006</v>
      </c>
    </row>
    <row r="12972" spans="1:2" x14ac:dyDescent="0.25">
      <c r="A12972">
        <v>2385.625</v>
      </c>
      <c r="B12972">
        <v>99.546762999999999</v>
      </c>
    </row>
    <row r="12973" spans="1:2" x14ac:dyDescent="0.25">
      <c r="A12973">
        <v>2385.5</v>
      </c>
      <c r="B12973">
        <v>99.527855000000002</v>
      </c>
    </row>
    <row r="12974" spans="1:2" x14ac:dyDescent="0.25">
      <c r="A12974">
        <v>2385.375</v>
      </c>
      <c r="B12974">
        <v>99.507211999999996</v>
      </c>
    </row>
    <row r="12975" spans="1:2" x14ac:dyDescent="0.25">
      <c r="A12975">
        <v>2385.25</v>
      </c>
      <c r="B12975">
        <v>99.484206999999998</v>
      </c>
    </row>
    <row r="12976" spans="1:2" x14ac:dyDescent="0.25">
      <c r="A12976">
        <v>2385.125</v>
      </c>
      <c r="B12976">
        <v>99.470850999999996</v>
      </c>
    </row>
    <row r="12977" spans="1:2" x14ac:dyDescent="0.25">
      <c r="A12977">
        <v>2385</v>
      </c>
      <c r="B12977">
        <v>99.477208000000005</v>
      </c>
    </row>
    <row r="12978" spans="1:2" x14ac:dyDescent="0.25">
      <c r="A12978">
        <v>2384.875</v>
      </c>
      <c r="B12978">
        <v>99.497210999999993</v>
      </c>
    </row>
    <row r="12979" spans="1:2" x14ac:dyDescent="0.25">
      <c r="A12979">
        <v>2384.75</v>
      </c>
      <c r="B12979">
        <v>99.517087000000004</v>
      </c>
    </row>
    <row r="12980" spans="1:2" x14ac:dyDescent="0.25">
      <c r="A12980">
        <v>2384.625</v>
      </c>
      <c r="B12980">
        <v>99.525036999999998</v>
      </c>
    </row>
    <row r="12981" spans="1:2" x14ac:dyDescent="0.25">
      <c r="A12981">
        <v>2384.5</v>
      </c>
      <c r="B12981">
        <v>99.511745000000005</v>
      </c>
    </row>
    <row r="12982" spans="1:2" x14ac:dyDescent="0.25">
      <c r="A12982">
        <v>2384.375</v>
      </c>
      <c r="B12982">
        <v>99.488962000000001</v>
      </c>
    </row>
    <row r="12983" spans="1:2" x14ac:dyDescent="0.25">
      <c r="A12983">
        <v>2384.25</v>
      </c>
      <c r="B12983">
        <v>99.495018000000002</v>
      </c>
    </row>
    <row r="12984" spans="1:2" x14ac:dyDescent="0.25">
      <c r="A12984">
        <v>2384.125</v>
      </c>
      <c r="B12984">
        <v>99.542823999999996</v>
      </c>
    </row>
    <row r="12985" spans="1:2" x14ac:dyDescent="0.25">
      <c r="A12985">
        <v>2384</v>
      </c>
      <c r="B12985">
        <v>99.587202000000005</v>
      </c>
    </row>
    <row r="12986" spans="1:2" x14ac:dyDescent="0.25">
      <c r="A12986">
        <v>2383.875</v>
      </c>
      <c r="B12986">
        <v>99.575438000000005</v>
      </c>
    </row>
    <row r="12987" spans="1:2" x14ac:dyDescent="0.25">
      <c r="A12987">
        <v>2383.75</v>
      </c>
      <c r="B12987">
        <v>99.501526999999996</v>
      </c>
    </row>
    <row r="12988" spans="1:2" x14ac:dyDescent="0.25">
      <c r="A12988">
        <v>2383.625</v>
      </c>
      <c r="B12988">
        <v>99.409565999999998</v>
      </c>
    </row>
    <row r="12989" spans="1:2" x14ac:dyDescent="0.25">
      <c r="A12989">
        <v>2383.5</v>
      </c>
      <c r="B12989">
        <v>99.369473999999997</v>
      </c>
    </row>
    <row r="12990" spans="1:2" x14ac:dyDescent="0.25">
      <c r="A12990">
        <v>2383.375</v>
      </c>
      <c r="B12990">
        <v>99.413382999999996</v>
      </c>
    </row>
    <row r="12991" spans="1:2" x14ac:dyDescent="0.25">
      <c r="A12991">
        <v>2383.25</v>
      </c>
      <c r="B12991">
        <v>99.491850999999997</v>
      </c>
    </row>
    <row r="12992" spans="1:2" x14ac:dyDescent="0.25">
      <c r="A12992">
        <v>2383.125</v>
      </c>
      <c r="B12992">
        <v>99.542057</v>
      </c>
    </row>
    <row r="12993" spans="1:2" x14ac:dyDescent="0.25">
      <c r="A12993">
        <v>2383</v>
      </c>
      <c r="B12993">
        <v>99.546060999999995</v>
      </c>
    </row>
    <row r="12994" spans="1:2" x14ac:dyDescent="0.25">
      <c r="A12994">
        <v>2382.875</v>
      </c>
      <c r="B12994">
        <v>99.501634999999993</v>
      </c>
    </row>
    <row r="12995" spans="1:2" x14ac:dyDescent="0.25">
      <c r="A12995">
        <v>2382.75</v>
      </c>
      <c r="B12995">
        <v>99.418987999999999</v>
      </c>
    </row>
    <row r="12996" spans="1:2" x14ac:dyDescent="0.25">
      <c r="A12996">
        <v>2382.625</v>
      </c>
      <c r="B12996">
        <v>99.372770000000003</v>
      </c>
    </row>
    <row r="12997" spans="1:2" x14ac:dyDescent="0.25">
      <c r="A12997">
        <v>2382.5</v>
      </c>
      <c r="B12997">
        <v>99.446663999999998</v>
      </c>
    </row>
    <row r="12998" spans="1:2" x14ac:dyDescent="0.25">
      <c r="A12998">
        <v>2382.375</v>
      </c>
      <c r="B12998">
        <v>99.593013999999997</v>
      </c>
    </row>
    <row r="12999" spans="1:2" x14ac:dyDescent="0.25">
      <c r="A12999">
        <v>2382.25</v>
      </c>
      <c r="B12999">
        <v>99.698237000000006</v>
      </c>
    </row>
    <row r="13000" spans="1:2" x14ac:dyDescent="0.25">
      <c r="A13000">
        <v>2382.125</v>
      </c>
      <c r="B13000">
        <v>99.725435000000004</v>
      </c>
    </row>
    <row r="13001" spans="1:2" x14ac:dyDescent="0.25">
      <c r="A13001">
        <v>2382</v>
      </c>
      <c r="B13001">
        <v>99.689969000000005</v>
      </c>
    </row>
    <row r="13002" spans="1:2" x14ac:dyDescent="0.25">
      <c r="A13002">
        <v>2381.875</v>
      </c>
      <c r="B13002">
        <v>99.600740999999999</v>
      </c>
    </row>
    <row r="13003" spans="1:2" x14ac:dyDescent="0.25">
      <c r="A13003">
        <v>2381.75</v>
      </c>
      <c r="B13003">
        <v>99.497383999999997</v>
      </c>
    </row>
    <row r="13004" spans="1:2" x14ac:dyDescent="0.25">
      <c r="A13004">
        <v>2381.625</v>
      </c>
      <c r="B13004">
        <v>99.471318999999994</v>
      </c>
    </row>
    <row r="13005" spans="1:2" x14ac:dyDescent="0.25">
      <c r="A13005">
        <v>2381.5</v>
      </c>
      <c r="B13005">
        <v>99.557006000000001</v>
      </c>
    </row>
    <row r="13006" spans="1:2" x14ac:dyDescent="0.25">
      <c r="A13006">
        <v>2381.375</v>
      </c>
      <c r="B13006">
        <v>99.696326999999997</v>
      </c>
    </row>
    <row r="13007" spans="1:2" x14ac:dyDescent="0.25">
      <c r="A13007">
        <v>2381.25</v>
      </c>
      <c r="B13007">
        <v>99.819924</v>
      </c>
    </row>
    <row r="13008" spans="1:2" x14ac:dyDescent="0.25">
      <c r="A13008">
        <v>2381.125</v>
      </c>
      <c r="B13008">
        <v>99.874708999999996</v>
      </c>
    </row>
    <row r="13009" spans="1:2" x14ac:dyDescent="0.25">
      <c r="A13009">
        <v>2381</v>
      </c>
      <c r="B13009">
        <v>99.827318000000005</v>
      </c>
    </row>
    <row r="13010" spans="1:2" x14ac:dyDescent="0.25">
      <c r="A13010">
        <v>2380.875</v>
      </c>
      <c r="B13010">
        <v>99.725801000000004</v>
      </c>
    </row>
    <row r="13011" spans="1:2" x14ac:dyDescent="0.25">
      <c r="A13011">
        <v>2380.75</v>
      </c>
      <c r="B13011">
        <v>99.676619000000002</v>
      </c>
    </row>
    <row r="13012" spans="1:2" x14ac:dyDescent="0.25">
      <c r="A13012">
        <v>2380.625</v>
      </c>
      <c r="B13012">
        <v>99.684045999999995</v>
      </c>
    </row>
    <row r="13013" spans="1:2" x14ac:dyDescent="0.25">
      <c r="A13013">
        <v>2380.5</v>
      </c>
      <c r="B13013">
        <v>99.691209000000001</v>
      </c>
    </row>
    <row r="13014" spans="1:2" x14ac:dyDescent="0.25">
      <c r="A13014">
        <v>2380.375</v>
      </c>
      <c r="B13014">
        <v>99.707361000000006</v>
      </c>
    </row>
    <row r="13015" spans="1:2" x14ac:dyDescent="0.25">
      <c r="A13015">
        <v>2380.25</v>
      </c>
      <c r="B13015">
        <v>99.752272000000005</v>
      </c>
    </row>
    <row r="13016" spans="1:2" x14ac:dyDescent="0.25">
      <c r="A13016">
        <v>2380.125</v>
      </c>
      <c r="B13016">
        <v>99.790925999999999</v>
      </c>
    </row>
    <row r="13017" spans="1:2" x14ac:dyDescent="0.25">
      <c r="A13017">
        <v>2380</v>
      </c>
      <c r="B13017">
        <v>99.773349999999994</v>
      </c>
    </row>
    <row r="13018" spans="1:2" x14ac:dyDescent="0.25">
      <c r="A13018">
        <v>2379.875</v>
      </c>
      <c r="B13018">
        <v>99.752510999999998</v>
      </c>
    </row>
    <row r="13019" spans="1:2" x14ac:dyDescent="0.25">
      <c r="A13019">
        <v>2379.75</v>
      </c>
      <c r="B13019">
        <v>99.769886</v>
      </c>
    </row>
    <row r="13020" spans="1:2" x14ac:dyDescent="0.25">
      <c r="A13020">
        <v>2379.625</v>
      </c>
      <c r="B13020">
        <v>99.751833000000005</v>
      </c>
    </row>
    <row r="13021" spans="1:2" x14ac:dyDescent="0.25">
      <c r="A13021">
        <v>2379.5</v>
      </c>
      <c r="B13021">
        <v>99.701695000000001</v>
      </c>
    </row>
    <row r="13022" spans="1:2" x14ac:dyDescent="0.25">
      <c r="A13022">
        <v>2379.375</v>
      </c>
      <c r="B13022">
        <v>99.693357000000006</v>
      </c>
    </row>
    <row r="13023" spans="1:2" x14ac:dyDescent="0.25">
      <c r="A13023">
        <v>2379.25</v>
      </c>
      <c r="B13023">
        <v>99.768878000000001</v>
      </c>
    </row>
    <row r="13024" spans="1:2" x14ac:dyDescent="0.25">
      <c r="A13024">
        <v>2379.125</v>
      </c>
      <c r="B13024">
        <v>99.898291</v>
      </c>
    </row>
    <row r="13025" spans="1:2" x14ac:dyDescent="0.25">
      <c r="A13025">
        <v>2379</v>
      </c>
      <c r="B13025">
        <v>100.011397</v>
      </c>
    </row>
    <row r="13026" spans="1:2" x14ac:dyDescent="0.25">
      <c r="A13026">
        <v>2378.875</v>
      </c>
      <c r="B13026">
        <v>100.087068</v>
      </c>
    </row>
    <row r="13027" spans="1:2" x14ac:dyDescent="0.25">
      <c r="A13027">
        <v>2378.75</v>
      </c>
      <c r="B13027">
        <v>100.05452200000001</v>
      </c>
    </row>
    <row r="13028" spans="1:2" x14ac:dyDescent="0.25">
      <c r="A13028">
        <v>2378.625</v>
      </c>
      <c r="B13028">
        <v>99.889538999999999</v>
      </c>
    </row>
    <row r="13029" spans="1:2" x14ac:dyDescent="0.25">
      <c r="A13029">
        <v>2378.5</v>
      </c>
      <c r="B13029">
        <v>99.725453000000002</v>
      </c>
    </row>
    <row r="13030" spans="1:2" x14ac:dyDescent="0.25">
      <c r="A13030">
        <v>2378.375</v>
      </c>
      <c r="B13030">
        <v>99.667230000000004</v>
      </c>
    </row>
    <row r="13031" spans="1:2" x14ac:dyDescent="0.25">
      <c r="A13031">
        <v>2378.25</v>
      </c>
      <c r="B13031">
        <v>99.770739000000006</v>
      </c>
    </row>
    <row r="13032" spans="1:2" x14ac:dyDescent="0.25">
      <c r="A13032">
        <v>2378.125</v>
      </c>
      <c r="B13032">
        <v>100.012512</v>
      </c>
    </row>
    <row r="13033" spans="1:2" x14ac:dyDescent="0.25">
      <c r="A13033">
        <v>2378</v>
      </c>
      <c r="B13033">
        <v>100.268889</v>
      </c>
    </row>
    <row r="13034" spans="1:2" x14ac:dyDescent="0.25">
      <c r="A13034">
        <v>2377.875</v>
      </c>
      <c r="B13034">
        <v>100.388738</v>
      </c>
    </row>
    <row r="13035" spans="1:2" x14ac:dyDescent="0.25">
      <c r="A13035">
        <v>2377.75</v>
      </c>
      <c r="B13035">
        <v>100.250259</v>
      </c>
    </row>
    <row r="13036" spans="1:2" x14ac:dyDescent="0.25">
      <c r="A13036">
        <v>2377.625</v>
      </c>
      <c r="B13036">
        <v>99.959868999999998</v>
      </c>
    </row>
    <row r="13037" spans="1:2" x14ac:dyDescent="0.25">
      <c r="A13037">
        <v>2377.5</v>
      </c>
      <c r="B13037">
        <v>99.744388999999998</v>
      </c>
    </row>
    <row r="13038" spans="1:2" x14ac:dyDescent="0.25">
      <c r="A13038">
        <v>2377.375</v>
      </c>
      <c r="B13038">
        <v>99.697957000000002</v>
      </c>
    </row>
    <row r="13039" spans="1:2" x14ac:dyDescent="0.25">
      <c r="A13039">
        <v>2377.25</v>
      </c>
      <c r="B13039">
        <v>99.860581999999994</v>
      </c>
    </row>
    <row r="13040" spans="1:2" x14ac:dyDescent="0.25">
      <c r="A13040">
        <v>2377.125</v>
      </c>
      <c r="B13040">
        <v>100.18912899999999</v>
      </c>
    </row>
    <row r="13041" spans="1:2" x14ac:dyDescent="0.25">
      <c r="A13041">
        <v>2377</v>
      </c>
      <c r="B13041">
        <v>100.448139</v>
      </c>
    </row>
    <row r="13042" spans="1:2" x14ac:dyDescent="0.25">
      <c r="A13042">
        <v>2376.875</v>
      </c>
      <c r="B13042">
        <v>100.424622</v>
      </c>
    </row>
    <row r="13043" spans="1:2" x14ac:dyDescent="0.25">
      <c r="A13043">
        <v>2376.75</v>
      </c>
      <c r="B13043">
        <v>100.15960800000001</v>
      </c>
    </row>
    <row r="13044" spans="1:2" x14ac:dyDescent="0.25">
      <c r="A13044">
        <v>2376.625</v>
      </c>
      <c r="B13044">
        <v>99.875877000000003</v>
      </c>
    </row>
    <row r="13045" spans="1:2" x14ac:dyDescent="0.25">
      <c r="A13045">
        <v>2376.5</v>
      </c>
      <c r="B13045">
        <v>99.731919000000005</v>
      </c>
    </row>
    <row r="13046" spans="1:2" x14ac:dyDescent="0.25">
      <c r="A13046">
        <v>2376.375</v>
      </c>
      <c r="B13046">
        <v>99.730508</v>
      </c>
    </row>
    <row r="13047" spans="1:2" x14ac:dyDescent="0.25">
      <c r="A13047">
        <v>2376.25</v>
      </c>
      <c r="B13047">
        <v>99.870396</v>
      </c>
    </row>
    <row r="13048" spans="1:2" x14ac:dyDescent="0.25">
      <c r="A13048">
        <v>2376.125</v>
      </c>
      <c r="B13048">
        <v>100.202983</v>
      </c>
    </row>
    <row r="13049" spans="1:2" x14ac:dyDescent="0.25">
      <c r="A13049">
        <v>2376</v>
      </c>
      <c r="B13049">
        <v>100.585656</v>
      </c>
    </row>
    <row r="13050" spans="1:2" x14ac:dyDescent="0.25">
      <c r="A13050">
        <v>2375.875</v>
      </c>
      <c r="B13050">
        <v>100.695702</v>
      </c>
    </row>
    <row r="13051" spans="1:2" x14ac:dyDescent="0.25">
      <c r="A13051">
        <v>2375.75</v>
      </c>
      <c r="B13051">
        <v>100.438694</v>
      </c>
    </row>
    <row r="13052" spans="1:2" x14ac:dyDescent="0.25">
      <c r="A13052">
        <v>2375.625</v>
      </c>
      <c r="B13052">
        <v>100.075495</v>
      </c>
    </row>
    <row r="13053" spans="1:2" x14ac:dyDescent="0.25">
      <c r="A13053">
        <v>2375.5</v>
      </c>
      <c r="B13053">
        <v>99.837539000000007</v>
      </c>
    </row>
    <row r="13054" spans="1:2" x14ac:dyDescent="0.25">
      <c r="A13054">
        <v>2375.375</v>
      </c>
      <c r="B13054">
        <v>99.730974000000003</v>
      </c>
    </row>
    <row r="13055" spans="1:2" x14ac:dyDescent="0.25">
      <c r="A13055">
        <v>2375.25</v>
      </c>
      <c r="B13055">
        <v>99.717967999999999</v>
      </c>
    </row>
    <row r="13056" spans="1:2" x14ac:dyDescent="0.25">
      <c r="A13056">
        <v>2375.125</v>
      </c>
      <c r="B13056">
        <v>99.880645999999999</v>
      </c>
    </row>
    <row r="13057" spans="1:2" x14ac:dyDescent="0.25">
      <c r="A13057">
        <v>2375</v>
      </c>
      <c r="B13057">
        <v>100.235641</v>
      </c>
    </row>
    <row r="13058" spans="1:2" x14ac:dyDescent="0.25">
      <c r="A13058">
        <v>2374.875</v>
      </c>
      <c r="B13058">
        <v>100.506353</v>
      </c>
    </row>
    <row r="13059" spans="1:2" x14ac:dyDescent="0.25">
      <c r="A13059">
        <v>2374.75</v>
      </c>
      <c r="B13059">
        <v>100.340733</v>
      </c>
    </row>
    <row r="13060" spans="1:2" x14ac:dyDescent="0.25">
      <c r="A13060">
        <v>2374.625</v>
      </c>
      <c r="B13060">
        <v>99.928956999999997</v>
      </c>
    </row>
    <row r="13061" spans="1:2" x14ac:dyDescent="0.25">
      <c r="A13061">
        <v>2374.5</v>
      </c>
      <c r="B13061">
        <v>99.668290999999996</v>
      </c>
    </row>
    <row r="13062" spans="1:2" x14ac:dyDescent="0.25">
      <c r="A13062">
        <v>2374.375</v>
      </c>
      <c r="B13062">
        <v>99.586800999999994</v>
      </c>
    </row>
    <row r="13063" spans="1:2" x14ac:dyDescent="0.25">
      <c r="A13063">
        <v>2374.25</v>
      </c>
      <c r="B13063">
        <v>99.584379999999996</v>
      </c>
    </row>
    <row r="13064" spans="1:2" x14ac:dyDescent="0.25">
      <c r="A13064">
        <v>2374.125</v>
      </c>
      <c r="B13064">
        <v>99.612363000000002</v>
      </c>
    </row>
    <row r="13065" spans="1:2" x14ac:dyDescent="0.25">
      <c r="A13065">
        <v>2374</v>
      </c>
      <c r="B13065">
        <v>99.759870000000006</v>
      </c>
    </row>
    <row r="13066" spans="1:2" x14ac:dyDescent="0.25">
      <c r="A13066">
        <v>2373.875</v>
      </c>
      <c r="B13066">
        <v>100.069441</v>
      </c>
    </row>
    <row r="13067" spans="1:2" x14ac:dyDescent="0.25">
      <c r="A13067">
        <v>2373.75</v>
      </c>
      <c r="B13067">
        <v>100.316728</v>
      </c>
    </row>
    <row r="13068" spans="1:2" x14ac:dyDescent="0.25">
      <c r="A13068">
        <v>2373.625</v>
      </c>
      <c r="B13068">
        <v>100.199623</v>
      </c>
    </row>
    <row r="13069" spans="1:2" x14ac:dyDescent="0.25">
      <c r="A13069">
        <v>2373.5</v>
      </c>
      <c r="B13069">
        <v>99.926952999999997</v>
      </c>
    </row>
    <row r="13070" spans="1:2" x14ac:dyDescent="0.25">
      <c r="A13070">
        <v>2373.375</v>
      </c>
      <c r="B13070">
        <v>99.786683999999994</v>
      </c>
    </row>
    <row r="13071" spans="1:2" x14ac:dyDescent="0.25">
      <c r="A13071">
        <v>2373.25</v>
      </c>
      <c r="B13071">
        <v>99.704123999999993</v>
      </c>
    </row>
    <row r="13072" spans="1:2" x14ac:dyDescent="0.25">
      <c r="A13072">
        <v>2373.125</v>
      </c>
      <c r="B13072">
        <v>99.603531000000004</v>
      </c>
    </row>
    <row r="13073" spans="1:2" x14ac:dyDescent="0.25">
      <c r="A13073">
        <v>2373</v>
      </c>
      <c r="B13073">
        <v>99.461196000000001</v>
      </c>
    </row>
    <row r="13074" spans="1:2" x14ac:dyDescent="0.25">
      <c r="A13074">
        <v>2372.875</v>
      </c>
      <c r="B13074">
        <v>99.346579000000006</v>
      </c>
    </row>
    <row r="13075" spans="1:2" x14ac:dyDescent="0.25">
      <c r="A13075">
        <v>2372.75</v>
      </c>
      <c r="B13075">
        <v>99.392720999999995</v>
      </c>
    </row>
    <row r="13076" spans="1:2" x14ac:dyDescent="0.25">
      <c r="A13076">
        <v>2372.625</v>
      </c>
      <c r="B13076">
        <v>99.544518999999994</v>
      </c>
    </row>
    <row r="13077" spans="1:2" x14ac:dyDescent="0.25">
      <c r="A13077">
        <v>2372.5</v>
      </c>
      <c r="B13077">
        <v>99.580876000000004</v>
      </c>
    </row>
    <row r="13078" spans="1:2" x14ac:dyDescent="0.25">
      <c r="A13078">
        <v>2372.375</v>
      </c>
      <c r="B13078">
        <v>99.598556000000002</v>
      </c>
    </row>
    <row r="13079" spans="1:2" x14ac:dyDescent="0.25">
      <c r="A13079">
        <v>2372.25</v>
      </c>
      <c r="B13079">
        <v>99.687503000000007</v>
      </c>
    </row>
    <row r="13080" spans="1:2" x14ac:dyDescent="0.25">
      <c r="A13080">
        <v>2372.125</v>
      </c>
      <c r="B13080">
        <v>99.708526000000006</v>
      </c>
    </row>
    <row r="13081" spans="1:2" x14ac:dyDescent="0.25">
      <c r="A13081">
        <v>2372</v>
      </c>
      <c r="B13081">
        <v>99.627970000000005</v>
      </c>
    </row>
    <row r="13082" spans="1:2" x14ac:dyDescent="0.25">
      <c r="A13082">
        <v>2371.875</v>
      </c>
      <c r="B13082">
        <v>99.440094999999999</v>
      </c>
    </row>
    <row r="13083" spans="1:2" x14ac:dyDescent="0.25">
      <c r="A13083">
        <v>2371.75</v>
      </c>
      <c r="B13083">
        <v>99.237575000000007</v>
      </c>
    </row>
    <row r="13084" spans="1:2" x14ac:dyDescent="0.25">
      <c r="A13084">
        <v>2371.625</v>
      </c>
      <c r="B13084">
        <v>99.277243999999996</v>
      </c>
    </row>
    <row r="13085" spans="1:2" x14ac:dyDescent="0.25">
      <c r="A13085">
        <v>2371.5</v>
      </c>
      <c r="B13085">
        <v>99.558081000000001</v>
      </c>
    </row>
    <row r="13086" spans="1:2" x14ac:dyDescent="0.25">
      <c r="A13086">
        <v>2371.375</v>
      </c>
      <c r="B13086">
        <v>99.689656999999997</v>
      </c>
    </row>
    <row r="13087" spans="1:2" x14ac:dyDescent="0.25">
      <c r="A13087">
        <v>2371.25</v>
      </c>
      <c r="B13087">
        <v>99.726703000000001</v>
      </c>
    </row>
    <row r="13088" spans="1:2" x14ac:dyDescent="0.25">
      <c r="A13088">
        <v>2371.125</v>
      </c>
      <c r="B13088">
        <v>99.798216999999994</v>
      </c>
    </row>
    <row r="13089" spans="1:2" x14ac:dyDescent="0.25">
      <c r="A13089">
        <v>2371</v>
      </c>
      <c r="B13089">
        <v>99.782751000000005</v>
      </c>
    </row>
    <row r="13090" spans="1:2" x14ac:dyDescent="0.25">
      <c r="A13090">
        <v>2370.875</v>
      </c>
      <c r="B13090">
        <v>99.725971000000001</v>
      </c>
    </row>
    <row r="13091" spans="1:2" x14ac:dyDescent="0.25">
      <c r="A13091">
        <v>2370.75</v>
      </c>
      <c r="B13091">
        <v>99.611399000000006</v>
      </c>
    </row>
    <row r="13092" spans="1:2" x14ac:dyDescent="0.25">
      <c r="A13092">
        <v>2370.625</v>
      </c>
      <c r="B13092">
        <v>99.496132000000003</v>
      </c>
    </row>
    <row r="13093" spans="1:2" x14ac:dyDescent="0.25">
      <c r="A13093">
        <v>2370.5</v>
      </c>
      <c r="B13093">
        <v>99.490386999999998</v>
      </c>
    </row>
    <row r="13094" spans="1:2" x14ac:dyDescent="0.25">
      <c r="A13094">
        <v>2370.375</v>
      </c>
      <c r="B13094">
        <v>99.712310000000002</v>
      </c>
    </row>
    <row r="13095" spans="1:2" x14ac:dyDescent="0.25">
      <c r="A13095">
        <v>2370.25</v>
      </c>
      <c r="B13095">
        <v>99.821697</v>
      </c>
    </row>
    <row r="13096" spans="1:2" x14ac:dyDescent="0.25">
      <c r="A13096">
        <v>2370.125</v>
      </c>
      <c r="B13096">
        <v>99.824650000000005</v>
      </c>
    </row>
    <row r="13097" spans="1:2" x14ac:dyDescent="0.25">
      <c r="A13097">
        <v>2370</v>
      </c>
      <c r="B13097">
        <v>99.882740999999996</v>
      </c>
    </row>
    <row r="13098" spans="1:2" x14ac:dyDescent="0.25">
      <c r="A13098">
        <v>2369.875</v>
      </c>
      <c r="B13098">
        <v>99.853331999999995</v>
      </c>
    </row>
    <row r="13099" spans="1:2" x14ac:dyDescent="0.25">
      <c r="A13099">
        <v>2369.75</v>
      </c>
      <c r="B13099">
        <v>99.767916</v>
      </c>
    </row>
    <row r="13100" spans="1:2" x14ac:dyDescent="0.25">
      <c r="A13100">
        <v>2369.625</v>
      </c>
      <c r="B13100">
        <v>99.602069999999998</v>
      </c>
    </row>
    <row r="13101" spans="1:2" x14ac:dyDescent="0.25">
      <c r="A13101">
        <v>2369.5</v>
      </c>
      <c r="B13101">
        <v>99.364089000000007</v>
      </c>
    </row>
    <row r="13102" spans="1:2" x14ac:dyDescent="0.25">
      <c r="A13102">
        <v>2369.375</v>
      </c>
      <c r="B13102">
        <v>99.043429000000003</v>
      </c>
    </row>
    <row r="13103" spans="1:2" x14ac:dyDescent="0.25">
      <c r="A13103">
        <v>2369.25</v>
      </c>
      <c r="B13103">
        <v>99.059303999999997</v>
      </c>
    </row>
    <row r="13104" spans="1:2" x14ac:dyDescent="0.25">
      <c r="A13104">
        <v>2369.125</v>
      </c>
      <c r="B13104">
        <v>99.491112000000001</v>
      </c>
    </row>
    <row r="13105" spans="1:2" x14ac:dyDescent="0.25">
      <c r="A13105">
        <v>2369</v>
      </c>
      <c r="B13105">
        <v>99.851146999999997</v>
      </c>
    </row>
    <row r="13106" spans="1:2" x14ac:dyDescent="0.25">
      <c r="A13106">
        <v>2368.875</v>
      </c>
      <c r="B13106">
        <v>100.035723</v>
      </c>
    </row>
    <row r="13107" spans="1:2" x14ac:dyDescent="0.25">
      <c r="A13107">
        <v>2368.75</v>
      </c>
      <c r="B13107">
        <v>100.127852</v>
      </c>
    </row>
    <row r="13108" spans="1:2" x14ac:dyDescent="0.25">
      <c r="A13108">
        <v>2368.625</v>
      </c>
      <c r="B13108">
        <v>100.105002</v>
      </c>
    </row>
    <row r="13109" spans="1:2" x14ac:dyDescent="0.25">
      <c r="A13109">
        <v>2368.5</v>
      </c>
      <c r="B13109">
        <v>100.03343</v>
      </c>
    </row>
    <row r="13110" spans="1:2" x14ac:dyDescent="0.25">
      <c r="A13110">
        <v>2368.375</v>
      </c>
      <c r="B13110">
        <v>99.899839999999998</v>
      </c>
    </row>
    <row r="13111" spans="1:2" x14ac:dyDescent="0.25">
      <c r="A13111">
        <v>2368.25</v>
      </c>
      <c r="B13111">
        <v>99.723658</v>
      </c>
    </row>
    <row r="13112" spans="1:2" x14ac:dyDescent="0.25">
      <c r="A13112">
        <v>2368.125</v>
      </c>
      <c r="B13112">
        <v>99.505561</v>
      </c>
    </row>
    <row r="13113" spans="1:2" x14ac:dyDescent="0.25">
      <c r="A13113">
        <v>2368</v>
      </c>
      <c r="B13113">
        <v>99.503218000000004</v>
      </c>
    </row>
    <row r="13114" spans="1:2" x14ac:dyDescent="0.25">
      <c r="A13114">
        <v>2367.875</v>
      </c>
      <c r="B13114">
        <v>99.556269999999998</v>
      </c>
    </row>
    <row r="13115" spans="1:2" x14ac:dyDescent="0.25">
      <c r="A13115">
        <v>2367.75</v>
      </c>
      <c r="B13115">
        <v>99.634820000000005</v>
      </c>
    </row>
    <row r="13116" spans="1:2" x14ac:dyDescent="0.25">
      <c r="A13116">
        <v>2367.625</v>
      </c>
      <c r="B13116">
        <v>99.747158999999996</v>
      </c>
    </row>
    <row r="13117" spans="1:2" x14ac:dyDescent="0.25">
      <c r="A13117">
        <v>2367.5</v>
      </c>
      <c r="B13117">
        <v>99.740403000000001</v>
      </c>
    </row>
    <row r="13118" spans="1:2" x14ac:dyDescent="0.25">
      <c r="A13118">
        <v>2367.375</v>
      </c>
      <c r="B13118">
        <v>99.680864999999997</v>
      </c>
    </row>
    <row r="13119" spans="1:2" x14ac:dyDescent="0.25">
      <c r="A13119">
        <v>2367.25</v>
      </c>
      <c r="B13119">
        <v>99.626598000000001</v>
      </c>
    </row>
    <row r="13120" spans="1:2" x14ac:dyDescent="0.25">
      <c r="A13120">
        <v>2367.125</v>
      </c>
      <c r="B13120">
        <v>99.524815000000004</v>
      </c>
    </row>
    <row r="13121" spans="1:2" x14ac:dyDescent="0.25">
      <c r="A13121">
        <v>2367</v>
      </c>
      <c r="B13121">
        <v>99.360104000000007</v>
      </c>
    </row>
    <row r="13122" spans="1:2" x14ac:dyDescent="0.25">
      <c r="A13122">
        <v>2366.875</v>
      </c>
      <c r="B13122">
        <v>99.147476999999995</v>
      </c>
    </row>
    <row r="13123" spans="1:2" x14ac:dyDescent="0.25">
      <c r="A13123">
        <v>2366.75</v>
      </c>
      <c r="B13123">
        <v>99.593193999999997</v>
      </c>
    </row>
    <row r="13124" spans="1:2" x14ac:dyDescent="0.25">
      <c r="A13124">
        <v>2366.625</v>
      </c>
      <c r="B13124">
        <v>100.27932</v>
      </c>
    </row>
    <row r="13125" spans="1:2" x14ac:dyDescent="0.25">
      <c r="A13125">
        <v>2366.5</v>
      </c>
      <c r="B13125">
        <v>100.37105200000001</v>
      </c>
    </row>
    <row r="13126" spans="1:2" x14ac:dyDescent="0.25">
      <c r="A13126">
        <v>2366.375</v>
      </c>
      <c r="B13126">
        <v>100.208308</v>
      </c>
    </row>
    <row r="13127" spans="1:2" x14ac:dyDescent="0.25">
      <c r="A13127">
        <v>2366.25</v>
      </c>
      <c r="B13127">
        <v>99.992090000000005</v>
      </c>
    </row>
    <row r="13128" spans="1:2" x14ac:dyDescent="0.25">
      <c r="A13128">
        <v>2366.125</v>
      </c>
      <c r="B13128">
        <v>99.832474000000005</v>
      </c>
    </row>
    <row r="13129" spans="1:2" x14ac:dyDescent="0.25">
      <c r="A13129">
        <v>2366</v>
      </c>
      <c r="B13129">
        <v>99.781398999999993</v>
      </c>
    </row>
    <row r="13130" spans="1:2" x14ac:dyDescent="0.25">
      <c r="A13130">
        <v>2365.875</v>
      </c>
      <c r="B13130">
        <v>99.805952000000005</v>
      </c>
    </row>
    <row r="13131" spans="1:2" x14ac:dyDescent="0.25">
      <c r="A13131">
        <v>2365.75</v>
      </c>
      <c r="B13131">
        <v>99.937430000000006</v>
      </c>
    </row>
    <row r="13132" spans="1:2" x14ac:dyDescent="0.25">
      <c r="A13132">
        <v>2365.625</v>
      </c>
      <c r="B13132">
        <v>100.18467200000001</v>
      </c>
    </row>
    <row r="13133" spans="1:2" x14ac:dyDescent="0.25">
      <c r="A13133">
        <v>2365.5</v>
      </c>
      <c r="B13133">
        <v>100.612134</v>
      </c>
    </row>
    <row r="13134" spans="1:2" x14ac:dyDescent="0.25">
      <c r="A13134">
        <v>2365.375</v>
      </c>
      <c r="B13134">
        <v>100.54650599999999</v>
      </c>
    </row>
    <row r="13135" spans="1:2" x14ac:dyDescent="0.25">
      <c r="A13135">
        <v>2365.25</v>
      </c>
      <c r="B13135">
        <v>100.220749</v>
      </c>
    </row>
    <row r="13136" spans="1:2" x14ac:dyDescent="0.25">
      <c r="A13136">
        <v>2365.125</v>
      </c>
      <c r="B13136">
        <v>100.01710199999999</v>
      </c>
    </row>
    <row r="13137" spans="1:2" x14ac:dyDescent="0.25">
      <c r="A13137">
        <v>2365</v>
      </c>
      <c r="B13137">
        <v>99.790205999999998</v>
      </c>
    </row>
    <row r="13138" spans="1:2" x14ac:dyDescent="0.25">
      <c r="A13138">
        <v>2364.875</v>
      </c>
      <c r="B13138">
        <v>99.642628999999999</v>
      </c>
    </row>
    <row r="13139" spans="1:2" x14ac:dyDescent="0.25">
      <c r="A13139">
        <v>2364.75</v>
      </c>
      <c r="B13139">
        <v>99.601527000000004</v>
      </c>
    </row>
    <row r="13140" spans="1:2" x14ac:dyDescent="0.25">
      <c r="A13140">
        <v>2364.625</v>
      </c>
      <c r="B13140">
        <v>99.631584000000004</v>
      </c>
    </row>
    <row r="13141" spans="1:2" x14ac:dyDescent="0.25">
      <c r="A13141">
        <v>2364.5</v>
      </c>
      <c r="B13141">
        <v>99.727474999999998</v>
      </c>
    </row>
    <row r="13142" spans="1:2" x14ac:dyDescent="0.25">
      <c r="A13142">
        <v>2364.375</v>
      </c>
      <c r="B13142">
        <v>99.649238999999994</v>
      </c>
    </row>
    <row r="13143" spans="1:2" x14ac:dyDescent="0.25">
      <c r="A13143">
        <v>2364.25</v>
      </c>
      <c r="B13143">
        <v>100.136683</v>
      </c>
    </row>
    <row r="13144" spans="1:2" x14ac:dyDescent="0.25">
      <c r="A13144">
        <v>2364.125</v>
      </c>
      <c r="B13144">
        <v>100.962237</v>
      </c>
    </row>
    <row r="13145" spans="1:2" x14ac:dyDescent="0.25">
      <c r="A13145">
        <v>2364</v>
      </c>
      <c r="B13145">
        <v>100.991157</v>
      </c>
    </row>
    <row r="13146" spans="1:2" x14ac:dyDescent="0.25">
      <c r="A13146">
        <v>2363.875</v>
      </c>
      <c r="B13146">
        <v>100.635178</v>
      </c>
    </row>
    <row r="13147" spans="1:2" x14ac:dyDescent="0.25">
      <c r="A13147">
        <v>2363.75</v>
      </c>
      <c r="B13147">
        <v>100.293699</v>
      </c>
    </row>
    <row r="13148" spans="1:2" x14ac:dyDescent="0.25">
      <c r="A13148">
        <v>2363.625</v>
      </c>
      <c r="B13148">
        <v>100.072498</v>
      </c>
    </row>
    <row r="13149" spans="1:2" x14ac:dyDescent="0.25">
      <c r="A13149">
        <v>2363.5</v>
      </c>
      <c r="B13149">
        <v>99.936983999999995</v>
      </c>
    </row>
    <row r="13150" spans="1:2" x14ac:dyDescent="0.25">
      <c r="A13150">
        <v>2363.375</v>
      </c>
      <c r="B13150">
        <v>99.882525999999999</v>
      </c>
    </row>
    <row r="13151" spans="1:2" x14ac:dyDescent="0.25">
      <c r="A13151">
        <v>2363.25</v>
      </c>
      <c r="B13151">
        <v>99.839467999999997</v>
      </c>
    </row>
    <row r="13152" spans="1:2" x14ac:dyDescent="0.25">
      <c r="A13152">
        <v>2363.125</v>
      </c>
      <c r="B13152">
        <v>99.788381999999999</v>
      </c>
    </row>
    <row r="13153" spans="1:2" x14ac:dyDescent="0.25">
      <c r="A13153">
        <v>2363</v>
      </c>
      <c r="B13153">
        <v>99.743922999999995</v>
      </c>
    </row>
    <row r="13154" spans="1:2" x14ac:dyDescent="0.25">
      <c r="A13154">
        <v>2362.875</v>
      </c>
      <c r="B13154">
        <v>99.942689999999999</v>
      </c>
    </row>
    <row r="13155" spans="1:2" x14ac:dyDescent="0.25">
      <c r="A13155">
        <v>2362.75</v>
      </c>
      <c r="B13155">
        <v>100.15481</v>
      </c>
    </row>
    <row r="13156" spans="1:2" x14ac:dyDescent="0.25">
      <c r="A13156">
        <v>2362.625</v>
      </c>
      <c r="B13156">
        <v>100.13364799999999</v>
      </c>
    </row>
    <row r="13157" spans="1:2" x14ac:dyDescent="0.25">
      <c r="A13157">
        <v>2362.5</v>
      </c>
      <c r="B13157">
        <v>100.015086</v>
      </c>
    </row>
    <row r="13158" spans="1:2" x14ac:dyDescent="0.25">
      <c r="A13158">
        <v>2362.375</v>
      </c>
      <c r="B13158">
        <v>99.881034999999997</v>
      </c>
    </row>
    <row r="13159" spans="1:2" x14ac:dyDescent="0.25">
      <c r="A13159">
        <v>2362.25</v>
      </c>
      <c r="B13159">
        <v>99.805888999999993</v>
      </c>
    </row>
    <row r="13160" spans="1:2" x14ac:dyDescent="0.25">
      <c r="A13160">
        <v>2362.125</v>
      </c>
      <c r="B13160">
        <v>99.824381000000002</v>
      </c>
    </row>
    <row r="13161" spans="1:2" x14ac:dyDescent="0.25">
      <c r="A13161">
        <v>2362</v>
      </c>
      <c r="B13161">
        <v>99.876057000000003</v>
      </c>
    </row>
    <row r="13162" spans="1:2" x14ac:dyDescent="0.25">
      <c r="A13162">
        <v>2361.875</v>
      </c>
      <c r="B13162">
        <v>99.977811000000003</v>
      </c>
    </row>
    <row r="13163" spans="1:2" x14ac:dyDescent="0.25">
      <c r="A13163">
        <v>2361.75</v>
      </c>
      <c r="B13163">
        <v>99.787104999999997</v>
      </c>
    </row>
    <row r="13164" spans="1:2" x14ac:dyDescent="0.25">
      <c r="A13164">
        <v>2361.625</v>
      </c>
      <c r="B13164">
        <v>99.759421000000003</v>
      </c>
    </row>
    <row r="13165" spans="1:2" x14ac:dyDescent="0.25">
      <c r="A13165">
        <v>2361.5</v>
      </c>
      <c r="B13165">
        <v>100.17760699999999</v>
      </c>
    </row>
    <row r="13166" spans="1:2" x14ac:dyDescent="0.25">
      <c r="A13166">
        <v>2361.375</v>
      </c>
      <c r="B13166">
        <v>100.348598</v>
      </c>
    </row>
    <row r="13167" spans="1:2" x14ac:dyDescent="0.25">
      <c r="A13167">
        <v>2361.25</v>
      </c>
      <c r="B13167">
        <v>100.210756</v>
      </c>
    </row>
    <row r="13168" spans="1:2" x14ac:dyDescent="0.25">
      <c r="A13168">
        <v>2361.125</v>
      </c>
      <c r="B13168">
        <v>99.992644999999996</v>
      </c>
    </row>
    <row r="13169" spans="1:2" x14ac:dyDescent="0.25">
      <c r="A13169">
        <v>2361</v>
      </c>
      <c r="B13169">
        <v>99.802574000000007</v>
      </c>
    </row>
    <row r="13170" spans="1:2" x14ac:dyDescent="0.25">
      <c r="A13170">
        <v>2360.875</v>
      </c>
      <c r="B13170">
        <v>99.647684999999996</v>
      </c>
    </row>
    <row r="13171" spans="1:2" x14ac:dyDescent="0.25">
      <c r="A13171">
        <v>2360.75</v>
      </c>
      <c r="B13171">
        <v>99.586466000000001</v>
      </c>
    </row>
    <row r="13172" spans="1:2" x14ac:dyDescent="0.25">
      <c r="A13172">
        <v>2360.625</v>
      </c>
      <c r="B13172">
        <v>99.532635999999997</v>
      </c>
    </row>
    <row r="13173" spans="1:2" x14ac:dyDescent="0.25">
      <c r="A13173">
        <v>2360.5</v>
      </c>
      <c r="B13173">
        <v>99.496979999999994</v>
      </c>
    </row>
    <row r="13174" spans="1:2" x14ac:dyDescent="0.25">
      <c r="A13174">
        <v>2360.375</v>
      </c>
      <c r="B13174">
        <v>99.146581999999995</v>
      </c>
    </row>
    <row r="13175" spans="1:2" x14ac:dyDescent="0.25">
      <c r="A13175">
        <v>2360.25</v>
      </c>
      <c r="B13175">
        <v>99.225256999999999</v>
      </c>
    </row>
    <row r="13176" spans="1:2" x14ac:dyDescent="0.25">
      <c r="A13176">
        <v>2360.125</v>
      </c>
      <c r="B13176">
        <v>99.888793000000007</v>
      </c>
    </row>
    <row r="13177" spans="1:2" x14ac:dyDescent="0.25">
      <c r="A13177">
        <v>2360</v>
      </c>
      <c r="B13177">
        <v>100.11841800000001</v>
      </c>
    </row>
    <row r="13178" spans="1:2" x14ac:dyDescent="0.25">
      <c r="A13178">
        <v>2359.875</v>
      </c>
      <c r="B13178">
        <v>99.944695999999993</v>
      </c>
    </row>
    <row r="13179" spans="1:2" x14ac:dyDescent="0.25">
      <c r="A13179">
        <v>2359.75</v>
      </c>
      <c r="B13179">
        <v>99.700193999999996</v>
      </c>
    </row>
    <row r="13180" spans="1:2" x14ac:dyDescent="0.25">
      <c r="A13180">
        <v>2359.625</v>
      </c>
      <c r="B13180">
        <v>99.570059000000001</v>
      </c>
    </row>
    <row r="13181" spans="1:2" x14ac:dyDescent="0.25">
      <c r="A13181">
        <v>2359.5</v>
      </c>
      <c r="B13181">
        <v>99.528642000000005</v>
      </c>
    </row>
    <row r="13182" spans="1:2" x14ac:dyDescent="0.25">
      <c r="A13182">
        <v>2359.375</v>
      </c>
      <c r="B13182">
        <v>99.605772000000002</v>
      </c>
    </row>
    <row r="13183" spans="1:2" x14ac:dyDescent="0.25">
      <c r="A13183">
        <v>2359.25</v>
      </c>
      <c r="B13183">
        <v>99.746787999999995</v>
      </c>
    </row>
    <row r="13184" spans="1:2" x14ac:dyDescent="0.25">
      <c r="A13184">
        <v>2359.125</v>
      </c>
      <c r="B13184">
        <v>99.975440000000006</v>
      </c>
    </row>
    <row r="13185" spans="1:2" x14ac:dyDescent="0.25">
      <c r="A13185">
        <v>2359</v>
      </c>
      <c r="B13185">
        <v>99.959141000000002</v>
      </c>
    </row>
    <row r="13186" spans="1:2" x14ac:dyDescent="0.25">
      <c r="A13186">
        <v>2358.875</v>
      </c>
      <c r="B13186">
        <v>99.822524000000001</v>
      </c>
    </row>
    <row r="13187" spans="1:2" x14ac:dyDescent="0.25">
      <c r="A13187">
        <v>2358.75</v>
      </c>
      <c r="B13187">
        <v>99.975384000000005</v>
      </c>
    </row>
    <row r="13188" spans="1:2" x14ac:dyDescent="0.25">
      <c r="A13188">
        <v>2358.625</v>
      </c>
      <c r="B13188">
        <v>100.227114</v>
      </c>
    </row>
    <row r="13189" spans="1:2" x14ac:dyDescent="0.25">
      <c r="A13189">
        <v>2358.5</v>
      </c>
      <c r="B13189">
        <v>100.155659</v>
      </c>
    </row>
    <row r="13190" spans="1:2" x14ac:dyDescent="0.25">
      <c r="A13190">
        <v>2358.375</v>
      </c>
      <c r="B13190">
        <v>99.909704000000005</v>
      </c>
    </row>
    <row r="13191" spans="1:2" x14ac:dyDescent="0.25">
      <c r="A13191">
        <v>2358.25</v>
      </c>
      <c r="B13191">
        <v>99.696828999999994</v>
      </c>
    </row>
    <row r="13192" spans="1:2" x14ac:dyDescent="0.25">
      <c r="A13192">
        <v>2358.125</v>
      </c>
      <c r="B13192">
        <v>99.497067000000001</v>
      </c>
    </row>
    <row r="13193" spans="1:2" x14ac:dyDescent="0.25">
      <c r="A13193">
        <v>2358</v>
      </c>
      <c r="B13193">
        <v>99.340886999999995</v>
      </c>
    </row>
    <row r="13194" spans="1:2" x14ac:dyDescent="0.25">
      <c r="A13194">
        <v>2357.875</v>
      </c>
      <c r="B13194">
        <v>99.207168999999993</v>
      </c>
    </row>
    <row r="13195" spans="1:2" x14ac:dyDescent="0.25">
      <c r="A13195">
        <v>2357.75</v>
      </c>
      <c r="B13195">
        <v>99.210757999999998</v>
      </c>
    </row>
    <row r="13196" spans="1:2" x14ac:dyDescent="0.25">
      <c r="A13196">
        <v>2357.625</v>
      </c>
      <c r="B13196">
        <v>99.327804</v>
      </c>
    </row>
    <row r="13197" spans="1:2" x14ac:dyDescent="0.25">
      <c r="A13197">
        <v>2357.5</v>
      </c>
      <c r="B13197">
        <v>100.002505</v>
      </c>
    </row>
    <row r="13198" spans="1:2" x14ac:dyDescent="0.25">
      <c r="A13198">
        <v>2357.375</v>
      </c>
      <c r="B13198">
        <v>100.61982399999999</v>
      </c>
    </row>
    <row r="13199" spans="1:2" x14ac:dyDescent="0.25">
      <c r="A13199">
        <v>2357.25</v>
      </c>
      <c r="B13199">
        <v>100.38835400000001</v>
      </c>
    </row>
    <row r="13200" spans="1:2" x14ac:dyDescent="0.25">
      <c r="A13200">
        <v>2357.125</v>
      </c>
      <c r="B13200">
        <v>100.06044799999999</v>
      </c>
    </row>
    <row r="13201" spans="1:2" x14ac:dyDescent="0.25">
      <c r="A13201">
        <v>2357</v>
      </c>
      <c r="B13201">
        <v>99.867330999999993</v>
      </c>
    </row>
    <row r="13202" spans="1:2" x14ac:dyDescent="0.25">
      <c r="A13202">
        <v>2356.875</v>
      </c>
      <c r="B13202">
        <v>99.682317999999995</v>
      </c>
    </row>
    <row r="13203" spans="1:2" x14ac:dyDescent="0.25">
      <c r="A13203">
        <v>2356.75</v>
      </c>
      <c r="B13203">
        <v>99.574505000000002</v>
      </c>
    </row>
    <row r="13204" spans="1:2" x14ac:dyDescent="0.25">
      <c r="A13204">
        <v>2356.625</v>
      </c>
      <c r="B13204">
        <v>99.463905999999994</v>
      </c>
    </row>
    <row r="13205" spans="1:2" x14ac:dyDescent="0.25">
      <c r="A13205">
        <v>2356.5</v>
      </c>
      <c r="B13205">
        <v>99.368272000000005</v>
      </c>
    </row>
    <row r="13206" spans="1:2" x14ac:dyDescent="0.25">
      <c r="A13206">
        <v>2356.375</v>
      </c>
      <c r="B13206">
        <v>99.217141999999996</v>
      </c>
    </row>
    <row r="13207" spans="1:2" x14ac:dyDescent="0.25">
      <c r="A13207">
        <v>2356.25</v>
      </c>
      <c r="B13207">
        <v>99.023161999999999</v>
      </c>
    </row>
    <row r="13208" spans="1:2" x14ac:dyDescent="0.25">
      <c r="A13208">
        <v>2356.125</v>
      </c>
      <c r="B13208">
        <v>98.923302000000007</v>
      </c>
    </row>
    <row r="13209" spans="1:2" x14ac:dyDescent="0.25">
      <c r="A13209">
        <v>2356</v>
      </c>
      <c r="B13209">
        <v>99.181417999999994</v>
      </c>
    </row>
    <row r="13210" spans="1:2" x14ac:dyDescent="0.25">
      <c r="A13210">
        <v>2355.875</v>
      </c>
      <c r="B13210">
        <v>99.288820000000001</v>
      </c>
    </row>
    <row r="13211" spans="1:2" x14ac:dyDescent="0.25">
      <c r="A13211">
        <v>2355.75</v>
      </c>
      <c r="B13211">
        <v>99.374054000000001</v>
      </c>
    </row>
    <row r="13212" spans="1:2" x14ac:dyDescent="0.25">
      <c r="A13212">
        <v>2355.625</v>
      </c>
      <c r="B13212">
        <v>99.594237000000007</v>
      </c>
    </row>
    <row r="13213" spans="1:2" x14ac:dyDescent="0.25">
      <c r="A13213">
        <v>2355.5</v>
      </c>
      <c r="B13213">
        <v>99.666138000000004</v>
      </c>
    </row>
    <row r="13214" spans="1:2" x14ac:dyDescent="0.25">
      <c r="A13214">
        <v>2355.375</v>
      </c>
      <c r="B13214">
        <v>99.681910999999999</v>
      </c>
    </row>
    <row r="13215" spans="1:2" x14ac:dyDescent="0.25">
      <c r="A13215">
        <v>2355.25</v>
      </c>
      <c r="B13215">
        <v>99.631264999999999</v>
      </c>
    </row>
    <row r="13216" spans="1:2" x14ac:dyDescent="0.25">
      <c r="A13216">
        <v>2355.125</v>
      </c>
      <c r="B13216">
        <v>99.600520000000003</v>
      </c>
    </row>
    <row r="13217" spans="1:2" x14ac:dyDescent="0.25">
      <c r="A13217">
        <v>2355</v>
      </c>
      <c r="B13217">
        <v>99.497397000000007</v>
      </c>
    </row>
    <row r="13218" spans="1:2" x14ac:dyDescent="0.25">
      <c r="A13218">
        <v>2354.875</v>
      </c>
      <c r="B13218">
        <v>99.263358999999994</v>
      </c>
    </row>
    <row r="13219" spans="1:2" x14ac:dyDescent="0.25">
      <c r="A13219">
        <v>2354.75</v>
      </c>
      <c r="B13219">
        <v>98.850395000000006</v>
      </c>
    </row>
    <row r="13220" spans="1:2" x14ac:dyDescent="0.25">
      <c r="A13220">
        <v>2354.625</v>
      </c>
      <c r="B13220">
        <v>98.915615000000003</v>
      </c>
    </row>
    <row r="13221" spans="1:2" x14ac:dyDescent="0.25">
      <c r="A13221">
        <v>2354.5</v>
      </c>
      <c r="B13221">
        <v>100.019521</v>
      </c>
    </row>
    <row r="13222" spans="1:2" x14ac:dyDescent="0.25">
      <c r="A13222">
        <v>2354.375</v>
      </c>
      <c r="B13222">
        <v>100.558393</v>
      </c>
    </row>
    <row r="13223" spans="1:2" x14ac:dyDescent="0.25">
      <c r="A13223">
        <v>2354.25</v>
      </c>
      <c r="B13223">
        <v>100.326644</v>
      </c>
    </row>
    <row r="13224" spans="1:2" x14ac:dyDescent="0.25">
      <c r="A13224">
        <v>2354.125</v>
      </c>
      <c r="B13224">
        <v>100.192475</v>
      </c>
    </row>
    <row r="13225" spans="1:2" x14ac:dyDescent="0.25">
      <c r="A13225">
        <v>2354</v>
      </c>
      <c r="B13225">
        <v>100.02369400000001</v>
      </c>
    </row>
    <row r="13226" spans="1:2" x14ac:dyDescent="0.25">
      <c r="A13226">
        <v>2353.875</v>
      </c>
      <c r="B13226">
        <v>99.870203000000004</v>
      </c>
    </row>
    <row r="13227" spans="1:2" x14ac:dyDescent="0.25">
      <c r="A13227">
        <v>2353.75</v>
      </c>
      <c r="B13227">
        <v>99.695413000000002</v>
      </c>
    </row>
    <row r="13228" spans="1:2" x14ac:dyDescent="0.25">
      <c r="A13228">
        <v>2353.625</v>
      </c>
      <c r="B13228">
        <v>99.531023000000005</v>
      </c>
    </row>
    <row r="13229" spans="1:2" x14ac:dyDescent="0.25">
      <c r="A13229">
        <v>2353.5</v>
      </c>
      <c r="B13229">
        <v>99.411784999999995</v>
      </c>
    </row>
    <row r="13230" spans="1:2" x14ac:dyDescent="0.25">
      <c r="A13230">
        <v>2353.375</v>
      </c>
      <c r="B13230">
        <v>99.361618000000007</v>
      </c>
    </row>
    <row r="13231" spans="1:2" x14ac:dyDescent="0.25">
      <c r="A13231">
        <v>2353.25</v>
      </c>
      <c r="B13231">
        <v>99.444104999999993</v>
      </c>
    </row>
    <row r="13232" spans="1:2" x14ac:dyDescent="0.25">
      <c r="A13232">
        <v>2353.125</v>
      </c>
      <c r="B13232">
        <v>99.874898000000002</v>
      </c>
    </row>
    <row r="13233" spans="1:2" x14ac:dyDescent="0.25">
      <c r="A13233">
        <v>2353</v>
      </c>
      <c r="B13233">
        <v>100.04404599999999</v>
      </c>
    </row>
    <row r="13234" spans="1:2" x14ac:dyDescent="0.25">
      <c r="A13234">
        <v>2352.875</v>
      </c>
      <c r="B13234">
        <v>99.645925000000005</v>
      </c>
    </row>
    <row r="13235" spans="1:2" x14ac:dyDescent="0.25">
      <c r="A13235">
        <v>2352.75</v>
      </c>
      <c r="B13235">
        <v>99.43262</v>
      </c>
    </row>
    <row r="13236" spans="1:2" x14ac:dyDescent="0.25">
      <c r="A13236">
        <v>2352.625</v>
      </c>
      <c r="B13236">
        <v>99.483333000000002</v>
      </c>
    </row>
    <row r="13237" spans="1:2" x14ac:dyDescent="0.25">
      <c r="A13237">
        <v>2352.5</v>
      </c>
      <c r="B13237">
        <v>99.543520999999998</v>
      </c>
    </row>
    <row r="13238" spans="1:2" x14ac:dyDescent="0.25">
      <c r="A13238">
        <v>2352.375</v>
      </c>
      <c r="B13238">
        <v>99.570121999999998</v>
      </c>
    </row>
    <row r="13239" spans="1:2" x14ac:dyDescent="0.25">
      <c r="A13239">
        <v>2352.25</v>
      </c>
      <c r="B13239">
        <v>99.554541999999998</v>
      </c>
    </row>
    <row r="13240" spans="1:2" x14ac:dyDescent="0.25">
      <c r="A13240">
        <v>2352.125</v>
      </c>
      <c r="B13240">
        <v>99.586228000000006</v>
      </c>
    </row>
    <row r="13241" spans="1:2" x14ac:dyDescent="0.25">
      <c r="A13241">
        <v>2352</v>
      </c>
      <c r="B13241">
        <v>99.734513000000007</v>
      </c>
    </row>
    <row r="13242" spans="1:2" x14ac:dyDescent="0.25">
      <c r="A13242">
        <v>2351.875</v>
      </c>
      <c r="B13242">
        <v>100.10684500000001</v>
      </c>
    </row>
    <row r="13243" spans="1:2" x14ac:dyDescent="0.25">
      <c r="A13243">
        <v>2351.75</v>
      </c>
      <c r="B13243">
        <v>100.707309</v>
      </c>
    </row>
    <row r="13244" spans="1:2" x14ac:dyDescent="0.25">
      <c r="A13244">
        <v>2351.625</v>
      </c>
      <c r="B13244">
        <v>101.273364</v>
      </c>
    </row>
    <row r="13245" spans="1:2" x14ac:dyDescent="0.25">
      <c r="A13245">
        <v>2351.5</v>
      </c>
      <c r="B13245">
        <v>101.21591600000001</v>
      </c>
    </row>
    <row r="13246" spans="1:2" x14ac:dyDescent="0.25">
      <c r="A13246">
        <v>2351.375</v>
      </c>
      <c r="B13246">
        <v>100.48751300000001</v>
      </c>
    </row>
    <row r="13247" spans="1:2" x14ac:dyDescent="0.25">
      <c r="A13247">
        <v>2351.25</v>
      </c>
      <c r="B13247">
        <v>99.896165999999994</v>
      </c>
    </row>
    <row r="13248" spans="1:2" x14ac:dyDescent="0.25">
      <c r="A13248">
        <v>2351.125</v>
      </c>
      <c r="B13248">
        <v>99.757305000000002</v>
      </c>
    </row>
    <row r="13249" spans="1:2" x14ac:dyDescent="0.25">
      <c r="A13249">
        <v>2351</v>
      </c>
      <c r="B13249">
        <v>99.764100999999997</v>
      </c>
    </row>
    <row r="13250" spans="1:2" x14ac:dyDescent="0.25">
      <c r="A13250">
        <v>2350.875</v>
      </c>
      <c r="B13250">
        <v>99.690431000000004</v>
      </c>
    </row>
    <row r="13251" spans="1:2" x14ac:dyDescent="0.25">
      <c r="A13251">
        <v>2350.75</v>
      </c>
      <c r="B13251">
        <v>99.528704000000005</v>
      </c>
    </row>
    <row r="13252" spans="1:2" x14ac:dyDescent="0.25">
      <c r="A13252">
        <v>2350.625</v>
      </c>
      <c r="B13252">
        <v>99.357253999999998</v>
      </c>
    </row>
    <row r="13253" spans="1:2" x14ac:dyDescent="0.25">
      <c r="A13253">
        <v>2350.5</v>
      </c>
      <c r="B13253">
        <v>99.219587000000004</v>
      </c>
    </row>
    <row r="13254" spans="1:2" x14ac:dyDescent="0.25">
      <c r="A13254">
        <v>2350.375</v>
      </c>
      <c r="B13254">
        <v>99.121075000000005</v>
      </c>
    </row>
    <row r="13255" spans="1:2" x14ac:dyDescent="0.25">
      <c r="A13255">
        <v>2350.25</v>
      </c>
      <c r="B13255">
        <v>99.068338999999995</v>
      </c>
    </row>
    <row r="13256" spans="1:2" x14ac:dyDescent="0.25">
      <c r="A13256">
        <v>2350.125</v>
      </c>
      <c r="B13256">
        <v>99.052124000000006</v>
      </c>
    </row>
    <row r="13257" spans="1:2" x14ac:dyDescent="0.25">
      <c r="A13257">
        <v>2350</v>
      </c>
      <c r="B13257">
        <v>99.152423999999996</v>
      </c>
    </row>
    <row r="13258" spans="1:2" x14ac:dyDescent="0.25">
      <c r="A13258">
        <v>2349.875</v>
      </c>
      <c r="B13258">
        <v>99.496604000000005</v>
      </c>
    </row>
    <row r="13259" spans="1:2" x14ac:dyDescent="0.25">
      <c r="A13259">
        <v>2349.75</v>
      </c>
      <c r="B13259">
        <v>99.821824000000007</v>
      </c>
    </row>
    <row r="13260" spans="1:2" x14ac:dyDescent="0.25">
      <c r="A13260">
        <v>2349.625</v>
      </c>
      <c r="B13260">
        <v>99.837802999999994</v>
      </c>
    </row>
    <row r="13261" spans="1:2" x14ac:dyDescent="0.25">
      <c r="A13261">
        <v>2349.5</v>
      </c>
      <c r="B13261">
        <v>99.670319000000006</v>
      </c>
    </row>
    <row r="13262" spans="1:2" x14ac:dyDescent="0.25">
      <c r="A13262">
        <v>2349.375</v>
      </c>
      <c r="B13262">
        <v>99.496515000000002</v>
      </c>
    </row>
    <row r="13263" spans="1:2" x14ac:dyDescent="0.25">
      <c r="A13263">
        <v>2349.25</v>
      </c>
      <c r="B13263">
        <v>99.393173000000004</v>
      </c>
    </row>
    <row r="13264" spans="1:2" x14ac:dyDescent="0.25">
      <c r="A13264">
        <v>2349.125</v>
      </c>
      <c r="B13264">
        <v>99.416061999999997</v>
      </c>
    </row>
    <row r="13265" spans="1:2" x14ac:dyDescent="0.25">
      <c r="A13265">
        <v>2349</v>
      </c>
      <c r="B13265">
        <v>99.541978999999998</v>
      </c>
    </row>
    <row r="13266" spans="1:2" x14ac:dyDescent="0.25">
      <c r="A13266">
        <v>2348.875</v>
      </c>
      <c r="B13266">
        <v>99.634279000000006</v>
      </c>
    </row>
    <row r="13267" spans="1:2" x14ac:dyDescent="0.25">
      <c r="A13267">
        <v>2348.75</v>
      </c>
      <c r="B13267">
        <v>99.621510000000001</v>
      </c>
    </row>
    <row r="13268" spans="1:2" x14ac:dyDescent="0.25">
      <c r="A13268">
        <v>2348.625</v>
      </c>
      <c r="B13268">
        <v>99.545196000000004</v>
      </c>
    </row>
    <row r="13269" spans="1:2" x14ac:dyDescent="0.25">
      <c r="A13269">
        <v>2348.5</v>
      </c>
      <c r="B13269">
        <v>99.454617999999996</v>
      </c>
    </row>
    <row r="13270" spans="1:2" x14ac:dyDescent="0.25">
      <c r="A13270">
        <v>2348.375</v>
      </c>
      <c r="B13270">
        <v>99.421362000000002</v>
      </c>
    </row>
    <row r="13271" spans="1:2" x14ac:dyDescent="0.25">
      <c r="A13271">
        <v>2348.25</v>
      </c>
      <c r="B13271">
        <v>99.520497000000006</v>
      </c>
    </row>
    <row r="13272" spans="1:2" x14ac:dyDescent="0.25">
      <c r="A13272">
        <v>2348.125</v>
      </c>
      <c r="B13272">
        <v>99.750349</v>
      </c>
    </row>
    <row r="13273" spans="1:2" x14ac:dyDescent="0.25">
      <c r="A13273">
        <v>2348</v>
      </c>
      <c r="B13273">
        <v>100.13286600000001</v>
      </c>
    </row>
    <row r="13274" spans="1:2" x14ac:dyDescent="0.25">
      <c r="A13274">
        <v>2347.875</v>
      </c>
      <c r="B13274">
        <v>100.688507</v>
      </c>
    </row>
    <row r="13275" spans="1:2" x14ac:dyDescent="0.25">
      <c r="A13275">
        <v>2347.75</v>
      </c>
      <c r="B13275">
        <v>101.119038</v>
      </c>
    </row>
    <row r="13276" spans="1:2" x14ac:dyDescent="0.25">
      <c r="A13276">
        <v>2347.625</v>
      </c>
      <c r="B13276">
        <v>100.99570199999999</v>
      </c>
    </row>
    <row r="13277" spans="1:2" x14ac:dyDescent="0.25">
      <c r="A13277">
        <v>2347.5</v>
      </c>
      <c r="B13277">
        <v>100.40143399999999</v>
      </c>
    </row>
    <row r="13278" spans="1:2" x14ac:dyDescent="0.25">
      <c r="A13278">
        <v>2347.375</v>
      </c>
      <c r="B13278">
        <v>99.797792000000001</v>
      </c>
    </row>
    <row r="13279" spans="1:2" x14ac:dyDescent="0.25">
      <c r="A13279">
        <v>2347.25</v>
      </c>
      <c r="B13279">
        <v>99.450175000000002</v>
      </c>
    </row>
    <row r="13280" spans="1:2" x14ac:dyDescent="0.25">
      <c r="A13280">
        <v>2347.125</v>
      </c>
      <c r="B13280">
        <v>99.343142999999998</v>
      </c>
    </row>
    <row r="13281" spans="1:2" x14ac:dyDescent="0.25">
      <c r="A13281">
        <v>2347</v>
      </c>
      <c r="B13281">
        <v>99.408816999999999</v>
      </c>
    </row>
    <row r="13282" spans="1:2" x14ac:dyDescent="0.25">
      <c r="A13282">
        <v>2346.875</v>
      </c>
      <c r="B13282">
        <v>99.563734999999994</v>
      </c>
    </row>
    <row r="13283" spans="1:2" x14ac:dyDescent="0.25">
      <c r="A13283">
        <v>2346.75</v>
      </c>
      <c r="B13283">
        <v>99.702887000000004</v>
      </c>
    </row>
    <row r="13284" spans="1:2" x14ac:dyDescent="0.25">
      <c r="A13284">
        <v>2346.625</v>
      </c>
      <c r="B13284">
        <v>99.850228000000001</v>
      </c>
    </row>
    <row r="13285" spans="1:2" x14ac:dyDescent="0.25">
      <c r="A13285">
        <v>2346.5</v>
      </c>
      <c r="B13285">
        <v>99.984894999999995</v>
      </c>
    </row>
    <row r="13286" spans="1:2" x14ac:dyDescent="0.25">
      <c r="A13286">
        <v>2346.375</v>
      </c>
      <c r="B13286">
        <v>100.17062799999999</v>
      </c>
    </row>
    <row r="13287" spans="1:2" x14ac:dyDescent="0.25">
      <c r="A13287">
        <v>2346.25</v>
      </c>
      <c r="B13287">
        <v>100.347708</v>
      </c>
    </row>
    <row r="13288" spans="1:2" x14ac:dyDescent="0.25">
      <c r="A13288">
        <v>2346.125</v>
      </c>
      <c r="B13288">
        <v>100.228737</v>
      </c>
    </row>
    <row r="13289" spans="1:2" x14ac:dyDescent="0.25">
      <c r="A13289">
        <v>2346</v>
      </c>
      <c r="B13289">
        <v>99.602564999999998</v>
      </c>
    </row>
    <row r="13290" spans="1:2" x14ac:dyDescent="0.25">
      <c r="A13290">
        <v>2345.875</v>
      </c>
      <c r="B13290">
        <v>98.976552999999996</v>
      </c>
    </row>
    <row r="13291" spans="1:2" x14ac:dyDescent="0.25">
      <c r="A13291">
        <v>2345.75</v>
      </c>
      <c r="B13291">
        <v>98.895126000000005</v>
      </c>
    </row>
    <row r="13292" spans="1:2" x14ac:dyDescent="0.25">
      <c r="A13292">
        <v>2345.625</v>
      </c>
      <c r="B13292">
        <v>99.156874999999999</v>
      </c>
    </row>
    <row r="13293" spans="1:2" x14ac:dyDescent="0.25">
      <c r="A13293">
        <v>2345.5</v>
      </c>
      <c r="B13293">
        <v>99.426321000000002</v>
      </c>
    </row>
    <row r="13294" spans="1:2" x14ac:dyDescent="0.25">
      <c r="A13294">
        <v>2345.375</v>
      </c>
      <c r="B13294">
        <v>99.564528999999993</v>
      </c>
    </row>
    <row r="13295" spans="1:2" x14ac:dyDescent="0.25">
      <c r="A13295">
        <v>2345.25</v>
      </c>
      <c r="B13295">
        <v>99.620232999999999</v>
      </c>
    </row>
    <row r="13296" spans="1:2" x14ac:dyDescent="0.25">
      <c r="A13296">
        <v>2345.125</v>
      </c>
      <c r="B13296">
        <v>99.630465000000001</v>
      </c>
    </row>
    <row r="13297" spans="1:2" x14ac:dyDescent="0.25">
      <c r="A13297">
        <v>2345</v>
      </c>
      <c r="B13297">
        <v>99.578744</v>
      </c>
    </row>
    <row r="13298" spans="1:2" x14ac:dyDescent="0.25">
      <c r="A13298">
        <v>2344.875</v>
      </c>
      <c r="B13298">
        <v>99.436520999999999</v>
      </c>
    </row>
    <row r="13299" spans="1:2" x14ac:dyDescent="0.25">
      <c r="A13299">
        <v>2344.75</v>
      </c>
      <c r="B13299">
        <v>99.319456000000002</v>
      </c>
    </row>
    <row r="13300" spans="1:2" x14ac:dyDescent="0.25">
      <c r="A13300">
        <v>2344.625</v>
      </c>
      <c r="B13300">
        <v>99.461389999999994</v>
      </c>
    </row>
    <row r="13301" spans="1:2" x14ac:dyDescent="0.25">
      <c r="A13301">
        <v>2344.5</v>
      </c>
      <c r="B13301">
        <v>99.758223000000001</v>
      </c>
    </row>
    <row r="13302" spans="1:2" x14ac:dyDescent="0.25">
      <c r="A13302">
        <v>2344.375</v>
      </c>
      <c r="B13302">
        <v>99.646989000000005</v>
      </c>
    </row>
    <row r="13303" spans="1:2" x14ac:dyDescent="0.25">
      <c r="A13303">
        <v>2344.25</v>
      </c>
      <c r="B13303">
        <v>99.536230000000003</v>
      </c>
    </row>
    <row r="13304" spans="1:2" x14ac:dyDescent="0.25">
      <c r="A13304">
        <v>2344.125</v>
      </c>
      <c r="B13304">
        <v>99.642899</v>
      </c>
    </row>
    <row r="13305" spans="1:2" x14ac:dyDescent="0.25">
      <c r="A13305">
        <v>2344</v>
      </c>
      <c r="B13305">
        <v>99.707025000000002</v>
      </c>
    </row>
    <row r="13306" spans="1:2" x14ac:dyDescent="0.25">
      <c r="A13306">
        <v>2343.875</v>
      </c>
      <c r="B13306">
        <v>99.709929000000002</v>
      </c>
    </row>
    <row r="13307" spans="1:2" x14ac:dyDescent="0.25">
      <c r="A13307">
        <v>2343.75</v>
      </c>
      <c r="B13307">
        <v>99.642769000000001</v>
      </c>
    </row>
    <row r="13308" spans="1:2" x14ac:dyDescent="0.25">
      <c r="A13308">
        <v>2343.625</v>
      </c>
      <c r="B13308">
        <v>99.607339999999994</v>
      </c>
    </row>
    <row r="13309" spans="1:2" x14ac:dyDescent="0.25">
      <c r="A13309">
        <v>2343.5</v>
      </c>
      <c r="B13309">
        <v>99.590372000000002</v>
      </c>
    </row>
    <row r="13310" spans="1:2" x14ac:dyDescent="0.25">
      <c r="A13310">
        <v>2343.375</v>
      </c>
      <c r="B13310">
        <v>99.620233999999996</v>
      </c>
    </row>
    <row r="13311" spans="1:2" x14ac:dyDescent="0.25">
      <c r="A13311">
        <v>2343.25</v>
      </c>
      <c r="B13311">
        <v>99.656616</v>
      </c>
    </row>
    <row r="13312" spans="1:2" x14ac:dyDescent="0.25">
      <c r="A13312">
        <v>2343.125</v>
      </c>
      <c r="B13312">
        <v>99.63991</v>
      </c>
    </row>
    <row r="13313" spans="1:2" x14ac:dyDescent="0.25">
      <c r="A13313">
        <v>2343</v>
      </c>
      <c r="B13313">
        <v>99.499369000000002</v>
      </c>
    </row>
    <row r="13314" spans="1:2" x14ac:dyDescent="0.25">
      <c r="A13314">
        <v>2342.875</v>
      </c>
      <c r="B13314">
        <v>99.162649999999999</v>
      </c>
    </row>
    <row r="13315" spans="1:2" x14ac:dyDescent="0.25">
      <c r="A13315">
        <v>2342.75</v>
      </c>
      <c r="B13315">
        <v>98.592560000000006</v>
      </c>
    </row>
    <row r="13316" spans="1:2" x14ac:dyDescent="0.25">
      <c r="A13316">
        <v>2342.625</v>
      </c>
      <c r="B13316">
        <v>98.538681999999994</v>
      </c>
    </row>
    <row r="13317" spans="1:2" x14ac:dyDescent="0.25">
      <c r="A13317">
        <v>2342.5</v>
      </c>
      <c r="B13317">
        <v>98.838682000000006</v>
      </c>
    </row>
    <row r="13318" spans="1:2" x14ac:dyDescent="0.25">
      <c r="A13318">
        <v>2342.375</v>
      </c>
      <c r="B13318">
        <v>99.027657000000005</v>
      </c>
    </row>
    <row r="13319" spans="1:2" x14ac:dyDescent="0.25">
      <c r="A13319">
        <v>2342.25</v>
      </c>
      <c r="B13319">
        <v>99.177558000000005</v>
      </c>
    </row>
    <row r="13320" spans="1:2" x14ac:dyDescent="0.25">
      <c r="A13320">
        <v>2342.125</v>
      </c>
      <c r="B13320">
        <v>99.300550999999999</v>
      </c>
    </row>
    <row r="13321" spans="1:2" x14ac:dyDescent="0.25">
      <c r="A13321">
        <v>2342</v>
      </c>
      <c r="B13321">
        <v>99.481059000000002</v>
      </c>
    </row>
    <row r="13322" spans="1:2" x14ac:dyDescent="0.25">
      <c r="A13322">
        <v>2341.875</v>
      </c>
      <c r="B13322">
        <v>99.652263000000005</v>
      </c>
    </row>
    <row r="13323" spans="1:2" x14ac:dyDescent="0.25">
      <c r="A13323">
        <v>2341.75</v>
      </c>
      <c r="B13323">
        <v>99.766169000000005</v>
      </c>
    </row>
    <row r="13324" spans="1:2" x14ac:dyDescent="0.25">
      <c r="A13324">
        <v>2341.625</v>
      </c>
      <c r="B13324">
        <v>99.809629999999999</v>
      </c>
    </row>
    <row r="13325" spans="1:2" x14ac:dyDescent="0.25">
      <c r="A13325">
        <v>2341.5</v>
      </c>
      <c r="B13325">
        <v>99.684715999999995</v>
      </c>
    </row>
    <row r="13326" spans="1:2" x14ac:dyDescent="0.25">
      <c r="A13326">
        <v>2341.375</v>
      </c>
      <c r="B13326">
        <v>99.343040000000002</v>
      </c>
    </row>
    <row r="13327" spans="1:2" x14ac:dyDescent="0.25">
      <c r="A13327">
        <v>2341.25</v>
      </c>
      <c r="B13327">
        <v>98.878247000000002</v>
      </c>
    </row>
    <row r="13328" spans="1:2" x14ac:dyDescent="0.25">
      <c r="A13328">
        <v>2341.125</v>
      </c>
      <c r="B13328">
        <v>98.489814999999993</v>
      </c>
    </row>
    <row r="13329" spans="1:2" x14ac:dyDescent="0.25">
      <c r="A13329">
        <v>2341</v>
      </c>
      <c r="B13329">
        <v>98.575813999999994</v>
      </c>
    </row>
    <row r="13330" spans="1:2" x14ac:dyDescent="0.25">
      <c r="A13330">
        <v>2340.875</v>
      </c>
      <c r="B13330">
        <v>98.862960000000001</v>
      </c>
    </row>
    <row r="13331" spans="1:2" x14ac:dyDescent="0.25">
      <c r="A13331">
        <v>2340.75</v>
      </c>
      <c r="B13331">
        <v>99.036715999999998</v>
      </c>
    </row>
    <row r="13332" spans="1:2" x14ac:dyDescent="0.25">
      <c r="A13332">
        <v>2340.625</v>
      </c>
      <c r="B13332">
        <v>99.132397999999995</v>
      </c>
    </row>
    <row r="13333" spans="1:2" x14ac:dyDescent="0.25">
      <c r="A13333">
        <v>2340.5</v>
      </c>
      <c r="B13333">
        <v>99.230081999999996</v>
      </c>
    </row>
    <row r="13334" spans="1:2" x14ac:dyDescent="0.25">
      <c r="A13334">
        <v>2340.375</v>
      </c>
      <c r="B13334">
        <v>99.374623999999997</v>
      </c>
    </row>
    <row r="13335" spans="1:2" x14ac:dyDescent="0.25">
      <c r="A13335">
        <v>2340.25</v>
      </c>
      <c r="B13335">
        <v>99.572688999999997</v>
      </c>
    </row>
    <row r="13336" spans="1:2" x14ac:dyDescent="0.25">
      <c r="A13336">
        <v>2340.125</v>
      </c>
      <c r="B13336">
        <v>99.781777000000005</v>
      </c>
    </row>
    <row r="13337" spans="1:2" x14ac:dyDescent="0.25">
      <c r="A13337">
        <v>2340</v>
      </c>
      <c r="B13337">
        <v>100.030322</v>
      </c>
    </row>
    <row r="13338" spans="1:2" x14ac:dyDescent="0.25">
      <c r="A13338">
        <v>2339.875</v>
      </c>
      <c r="B13338">
        <v>100.188699</v>
      </c>
    </row>
    <row r="13339" spans="1:2" x14ac:dyDescent="0.25">
      <c r="A13339">
        <v>2339.75</v>
      </c>
      <c r="B13339">
        <v>100.27564599999999</v>
      </c>
    </row>
    <row r="13340" spans="1:2" x14ac:dyDescent="0.25">
      <c r="A13340">
        <v>2339.625</v>
      </c>
      <c r="B13340">
        <v>99.945829000000003</v>
      </c>
    </row>
    <row r="13341" spans="1:2" x14ac:dyDescent="0.25">
      <c r="A13341">
        <v>2339.5</v>
      </c>
      <c r="B13341">
        <v>99.078382000000005</v>
      </c>
    </row>
    <row r="13342" spans="1:2" x14ac:dyDescent="0.25">
      <c r="A13342">
        <v>2339.375</v>
      </c>
      <c r="B13342">
        <v>98.525081999999998</v>
      </c>
    </row>
    <row r="13343" spans="1:2" x14ac:dyDescent="0.25">
      <c r="A13343">
        <v>2339.25</v>
      </c>
      <c r="B13343">
        <v>98.810609999999997</v>
      </c>
    </row>
    <row r="13344" spans="1:2" x14ac:dyDescent="0.25">
      <c r="A13344">
        <v>2339.125</v>
      </c>
      <c r="B13344">
        <v>99.195960999999997</v>
      </c>
    </row>
    <row r="13345" spans="1:2" x14ac:dyDescent="0.25">
      <c r="A13345">
        <v>2339</v>
      </c>
      <c r="B13345">
        <v>99.373278999999997</v>
      </c>
    </row>
    <row r="13346" spans="1:2" x14ac:dyDescent="0.25">
      <c r="A13346">
        <v>2338.875</v>
      </c>
      <c r="B13346">
        <v>99.525942999999998</v>
      </c>
    </row>
    <row r="13347" spans="1:2" x14ac:dyDescent="0.25">
      <c r="A13347">
        <v>2338.75</v>
      </c>
      <c r="B13347">
        <v>99.631140000000002</v>
      </c>
    </row>
    <row r="13348" spans="1:2" x14ac:dyDescent="0.25">
      <c r="A13348">
        <v>2338.625</v>
      </c>
      <c r="B13348">
        <v>99.707727000000006</v>
      </c>
    </row>
    <row r="13349" spans="1:2" x14ac:dyDescent="0.25">
      <c r="A13349">
        <v>2338.5</v>
      </c>
      <c r="B13349">
        <v>99.720274000000003</v>
      </c>
    </row>
    <row r="13350" spans="1:2" x14ac:dyDescent="0.25">
      <c r="A13350">
        <v>2338.375</v>
      </c>
      <c r="B13350">
        <v>99.678496999999993</v>
      </c>
    </row>
    <row r="13351" spans="1:2" x14ac:dyDescent="0.25">
      <c r="A13351">
        <v>2338.25</v>
      </c>
      <c r="B13351">
        <v>99.697225000000003</v>
      </c>
    </row>
    <row r="13352" spans="1:2" x14ac:dyDescent="0.25">
      <c r="A13352">
        <v>2338.125</v>
      </c>
      <c r="B13352">
        <v>99.796406000000005</v>
      </c>
    </row>
    <row r="13353" spans="1:2" x14ac:dyDescent="0.25">
      <c r="A13353">
        <v>2338</v>
      </c>
      <c r="B13353">
        <v>100.03857499999999</v>
      </c>
    </row>
    <row r="13354" spans="1:2" x14ac:dyDescent="0.25">
      <c r="A13354">
        <v>2337.875</v>
      </c>
      <c r="B13354">
        <v>100.291571</v>
      </c>
    </row>
    <row r="13355" spans="1:2" x14ac:dyDescent="0.25">
      <c r="A13355">
        <v>2337.75</v>
      </c>
      <c r="B13355">
        <v>100.273515</v>
      </c>
    </row>
    <row r="13356" spans="1:2" x14ac:dyDescent="0.25">
      <c r="A13356">
        <v>2337.625</v>
      </c>
      <c r="B13356">
        <v>99.907612</v>
      </c>
    </row>
    <row r="13357" spans="1:2" x14ac:dyDescent="0.25">
      <c r="A13357">
        <v>2337.5</v>
      </c>
      <c r="B13357">
        <v>99.684269999999998</v>
      </c>
    </row>
    <row r="13358" spans="1:2" x14ac:dyDescent="0.25">
      <c r="A13358">
        <v>2337.375</v>
      </c>
      <c r="B13358">
        <v>99.672926000000004</v>
      </c>
    </row>
    <row r="13359" spans="1:2" x14ac:dyDescent="0.25">
      <c r="A13359">
        <v>2337.25</v>
      </c>
      <c r="B13359">
        <v>99.636427999999995</v>
      </c>
    </row>
    <row r="13360" spans="1:2" x14ac:dyDescent="0.25">
      <c r="A13360">
        <v>2337.125</v>
      </c>
      <c r="B13360">
        <v>99.638302999999993</v>
      </c>
    </row>
    <row r="13361" spans="1:2" x14ac:dyDescent="0.25">
      <c r="A13361">
        <v>2337</v>
      </c>
      <c r="B13361">
        <v>99.650004999999993</v>
      </c>
    </row>
    <row r="13362" spans="1:2" x14ac:dyDescent="0.25">
      <c r="A13362">
        <v>2336.875</v>
      </c>
      <c r="B13362">
        <v>99.680571999999998</v>
      </c>
    </row>
    <row r="13363" spans="1:2" x14ac:dyDescent="0.25">
      <c r="A13363">
        <v>2336.75</v>
      </c>
      <c r="B13363">
        <v>99.731705000000005</v>
      </c>
    </row>
    <row r="13364" spans="1:2" x14ac:dyDescent="0.25">
      <c r="A13364">
        <v>2336.625</v>
      </c>
      <c r="B13364">
        <v>99.734474000000006</v>
      </c>
    </row>
    <row r="13365" spans="1:2" x14ac:dyDescent="0.25">
      <c r="A13365">
        <v>2336.5</v>
      </c>
      <c r="B13365">
        <v>99.798188999999994</v>
      </c>
    </row>
    <row r="13366" spans="1:2" x14ac:dyDescent="0.25">
      <c r="A13366">
        <v>2336.375</v>
      </c>
      <c r="B13366">
        <v>99.841669999999993</v>
      </c>
    </row>
    <row r="13367" spans="1:2" x14ac:dyDescent="0.25">
      <c r="A13367">
        <v>2336.25</v>
      </c>
      <c r="B13367">
        <v>99.892660000000006</v>
      </c>
    </row>
    <row r="13368" spans="1:2" x14ac:dyDescent="0.25">
      <c r="A13368">
        <v>2336.125</v>
      </c>
      <c r="B13368">
        <v>99.554492999999994</v>
      </c>
    </row>
    <row r="13369" spans="1:2" x14ac:dyDescent="0.25">
      <c r="A13369">
        <v>2336</v>
      </c>
      <c r="B13369">
        <v>98.978156999999996</v>
      </c>
    </row>
    <row r="13370" spans="1:2" x14ac:dyDescent="0.25">
      <c r="A13370">
        <v>2335.875</v>
      </c>
      <c r="B13370">
        <v>99.082717000000002</v>
      </c>
    </row>
    <row r="13371" spans="1:2" x14ac:dyDescent="0.25">
      <c r="A13371">
        <v>2335.75</v>
      </c>
      <c r="B13371">
        <v>99.425512999999995</v>
      </c>
    </row>
    <row r="13372" spans="1:2" x14ac:dyDescent="0.25">
      <c r="A13372">
        <v>2335.625</v>
      </c>
      <c r="B13372">
        <v>99.550156000000001</v>
      </c>
    </row>
    <row r="13373" spans="1:2" x14ac:dyDescent="0.25">
      <c r="A13373">
        <v>2335.5</v>
      </c>
      <c r="B13373">
        <v>99.548893000000007</v>
      </c>
    </row>
    <row r="13374" spans="1:2" x14ac:dyDescent="0.25">
      <c r="A13374">
        <v>2335.375</v>
      </c>
      <c r="B13374">
        <v>99.512905000000003</v>
      </c>
    </row>
    <row r="13375" spans="1:2" x14ac:dyDescent="0.25">
      <c r="A13375">
        <v>2335.25</v>
      </c>
      <c r="B13375">
        <v>99.505681999999993</v>
      </c>
    </row>
    <row r="13376" spans="1:2" x14ac:dyDescent="0.25">
      <c r="A13376">
        <v>2335.125</v>
      </c>
      <c r="B13376">
        <v>99.478757000000002</v>
      </c>
    </row>
    <row r="13377" spans="1:2" x14ac:dyDescent="0.25">
      <c r="A13377">
        <v>2335</v>
      </c>
      <c r="B13377">
        <v>99.499252999999996</v>
      </c>
    </row>
    <row r="13378" spans="1:2" x14ac:dyDescent="0.25">
      <c r="A13378">
        <v>2334.875</v>
      </c>
      <c r="B13378">
        <v>99.543211999999997</v>
      </c>
    </row>
    <row r="13379" spans="1:2" x14ac:dyDescent="0.25">
      <c r="A13379">
        <v>2334.75</v>
      </c>
      <c r="B13379">
        <v>99.763788000000005</v>
      </c>
    </row>
    <row r="13380" spans="1:2" x14ac:dyDescent="0.25">
      <c r="A13380">
        <v>2334.625</v>
      </c>
      <c r="B13380">
        <v>100.11239500000001</v>
      </c>
    </row>
    <row r="13381" spans="1:2" x14ac:dyDescent="0.25">
      <c r="A13381">
        <v>2334.5</v>
      </c>
      <c r="B13381">
        <v>100.623637</v>
      </c>
    </row>
    <row r="13382" spans="1:2" x14ac:dyDescent="0.25">
      <c r="A13382">
        <v>2334.375</v>
      </c>
      <c r="B13382">
        <v>100.883072</v>
      </c>
    </row>
    <row r="13383" spans="1:2" x14ac:dyDescent="0.25">
      <c r="A13383">
        <v>2334.25</v>
      </c>
      <c r="B13383">
        <v>100.331379</v>
      </c>
    </row>
    <row r="13384" spans="1:2" x14ac:dyDescent="0.25">
      <c r="A13384">
        <v>2334.125</v>
      </c>
      <c r="B13384">
        <v>99.594543999999999</v>
      </c>
    </row>
    <row r="13385" spans="1:2" x14ac:dyDescent="0.25">
      <c r="A13385">
        <v>2334</v>
      </c>
      <c r="B13385">
        <v>99.385975999999999</v>
      </c>
    </row>
    <row r="13386" spans="1:2" x14ac:dyDescent="0.25">
      <c r="A13386">
        <v>2333.875</v>
      </c>
      <c r="B13386">
        <v>99.401509000000004</v>
      </c>
    </row>
    <row r="13387" spans="1:2" x14ac:dyDescent="0.25">
      <c r="A13387">
        <v>2333.75</v>
      </c>
      <c r="B13387">
        <v>99.404878999999994</v>
      </c>
    </row>
    <row r="13388" spans="1:2" x14ac:dyDescent="0.25">
      <c r="A13388">
        <v>2333.625</v>
      </c>
      <c r="B13388">
        <v>99.467128000000002</v>
      </c>
    </row>
    <row r="13389" spans="1:2" x14ac:dyDescent="0.25">
      <c r="A13389">
        <v>2333.5</v>
      </c>
      <c r="B13389">
        <v>99.534290999999996</v>
      </c>
    </row>
    <row r="13390" spans="1:2" x14ac:dyDescent="0.25">
      <c r="A13390">
        <v>2333.375</v>
      </c>
      <c r="B13390">
        <v>99.574408000000005</v>
      </c>
    </row>
    <row r="13391" spans="1:2" x14ac:dyDescent="0.25">
      <c r="A13391">
        <v>2333.25</v>
      </c>
      <c r="B13391">
        <v>99.594605999999999</v>
      </c>
    </row>
    <row r="13392" spans="1:2" x14ac:dyDescent="0.25">
      <c r="A13392">
        <v>2333.125</v>
      </c>
      <c r="B13392">
        <v>99.615714999999994</v>
      </c>
    </row>
    <row r="13393" spans="1:2" x14ac:dyDescent="0.25">
      <c r="A13393">
        <v>2333</v>
      </c>
      <c r="B13393">
        <v>99.723551</v>
      </c>
    </row>
    <row r="13394" spans="1:2" x14ac:dyDescent="0.25">
      <c r="A13394">
        <v>2332.875</v>
      </c>
      <c r="B13394">
        <v>99.871228000000002</v>
      </c>
    </row>
    <row r="13395" spans="1:2" x14ac:dyDescent="0.25">
      <c r="A13395">
        <v>2332.75</v>
      </c>
      <c r="B13395">
        <v>100.096439</v>
      </c>
    </row>
    <row r="13396" spans="1:2" x14ac:dyDescent="0.25">
      <c r="A13396">
        <v>2332.625</v>
      </c>
      <c r="B13396">
        <v>100.161571</v>
      </c>
    </row>
    <row r="13397" spans="1:2" x14ac:dyDescent="0.25">
      <c r="A13397">
        <v>2332.5</v>
      </c>
      <c r="B13397">
        <v>100.13776900000001</v>
      </c>
    </row>
    <row r="13398" spans="1:2" x14ac:dyDescent="0.25">
      <c r="A13398">
        <v>2332.375</v>
      </c>
      <c r="B13398">
        <v>99.989880999999997</v>
      </c>
    </row>
    <row r="13399" spans="1:2" x14ac:dyDescent="0.25">
      <c r="A13399">
        <v>2332.25</v>
      </c>
      <c r="B13399">
        <v>99.813333999999998</v>
      </c>
    </row>
    <row r="13400" spans="1:2" x14ac:dyDescent="0.25">
      <c r="A13400">
        <v>2332.125</v>
      </c>
      <c r="B13400">
        <v>99.745024000000001</v>
      </c>
    </row>
    <row r="13401" spans="1:2" x14ac:dyDescent="0.25">
      <c r="A13401">
        <v>2332</v>
      </c>
      <c r="B13401">
        <v>99.723600000000005</v>
      </c>
    </row>
    <row r="13402" spans="1:2" x14ac:dyDescent="0.25">
      <c r="A13402">
        <v>2331.875</v>
      </c>
      <c r="B13402">
        <v>99.804254999999998</v>
      </c>
    </row>
    <row r="13403" spans="1:2" x14ac:dyDescent="0.25">
      <c r="A13403">
        <v>2331.75</v>
      </c>
      <c r="B13403">
        <v>99.841447000000002</v>
      </c>
    </row>
    <row r="13404" spans="1:2" x14ac:dyDescent="0.25">
      <c r="A13404">
        <v>2331.625</v>
      </c>
      <c r="B13404">
        <v>99.819398000000007</v>
      </c>
    </row>
    <row r="13405" spans="1:2" x14ac:dyDescent="0.25">
      <c r="A13405">
        <v>2331.5</v>
      </c>
      <c r="B13405">
        <v>99.749923999999993</v>
      </c>
    </row>
    <row r="13406" spans="1:2" x14ac:dyDescent="0.25">
      <c r="A13406">
        <v>2331.375</v>
      </c>
      <c r="B13406">
        <v>99.745395000000002</v>
      </c>
    </row>
    <row r="13407" spans="1:2" x14ac:dyDescent="0.25">
      <c r="A13407">
        <v>2331.25</v>
      </c>
      <c r="B13407">
        <v>99.754530000000003</v>
      </c>
    </row>
    <row r="13408" spans="1:2" x14ac:dyDescent="0.25">
      <c r="A13408">
        <v>2331.125</v>
      </c>
      <c r="B13408">
        <v>99.855194999999995</v>
      </c>
    </row>
    <row r="13409" spans="1:2" x14ac:dyDescent="0.25">
      <c r="A13409">
        <v>2331</v>
      </c>
      <c r="B13409">
        <v>99.872961000000004</v>
      </c>
    </row>
    <row r="13410" spans="1:2" x14ac:dyDescent="0.25">
      <c r="A13410">
        <v>2330.875</v>
      </c>
      <c r="B13410">
        <v>99.768180000000001</v>
      </c>
    </row>
    <row r="13411" spans="1:2" x14ac:dyDescent="0.25">
      <c r="A13411">
        <v>2330.75</v>
      </c>
      <c r="B13411">
        <v>99.129050000000007</v>
      </c>
    </row>
    <row r="13412" spans="1:2" x14ac:dyDescent="0.25">
      <c r="A13412">
        <v>2330.625</v>
      </c>
      <c r="B13412">
        <v>98.174370999999994</v>
      </c>
    </row>
    <row r="13413" spans="1:2" x14ac:dyDescent="0.25">
      <c r="A13413">
        <v>2330.5</v>
      </c>
      <c r="B13413">
        <v>98.280867000000001</v>
      </c>
    </row>
    <row r="13414" spans="1:2" x14ac:dyDescent="0.25">
      <c r="A13414">
        <v>2330.375</v>
      </c>
      <c r="B13414">
        <v>99.002791999999999</v>
      </c>
    </row>
    <row r="13415" spans="1:2" x14ac:dyDescent="0.25">
      <c r="A13415">
        <v>2330.25</v>
      </c>
      <c r="B13415">
        <v>99.442544999999996</v>
      </c>
    </row>
    <row r="13416" spans="1:2" x14ac:dyDescent="0.25">
      <c r="A13416">
        <v>2330.125</v>
      </c>
      <c r="B13416">
        <v>99.626527999999993</v>
      </c>
    </row>
    <row r="13417" spans="1:2" x14ac:dyDescent="0.25">
      <c r="A13417">
        <v>2330</v>
      </c>
      <c r="B13417">
        <v>99.672783999999993</v>
      </c>
    </row>
    <row r="13418" spans="1:2" x14ac:dyDescent="0.25">
      <c r="A13418">
        <v>2329.875</v>
      </c>
      <c r="B13418">
        <v>99.705207999999999</v>
      </c>
    </row>
    <row r="13419" spans="1:2" x14ac:dyDescent="0.25">
      <c r="A13419">
        <v>2329.75</v>
      </c>
      <c r="B13419">
        <v>99.713663999999994</v>
      </c>
    </row>
    <row r="13420" spans="1:2" x14ac:dyDescent="0.25">
      <c r="A13420">
        <v>2329.625</v>
      </c>
      <c r="B13420">
        <v>99.668336999999994</v>
      </c>
    </row>
    <row r="13421" spans="1:2" x14ac:dyDescent="0.25">
      <c r="A13421">
        <v>2329.5</v>
      </c>
      <c r="B13421">
        <v>99.536090999999999</v>
      </c>
    </row>
    <row r="13422" spans="1:2" x14ac:dyDescent="0.25">
      <c r="A13422">
        <v>2329.375</v>
      </c>
      <c r="B13422">
        <v>99.384409000000005</v>
      </c>
    </row>
    <row r="13423" spans="1:2" x14ac:dyDescent="0.25">
      <c r="A13423">
        <v>2329.25</v>
      </c>
      <c r="B13423">
        <v>99.291967</v>
      </c>
    </row>
    <row r="13424" spans="1:2" x14ac:dyDescent="0.25">
      <c r="A13424">
        <v>2329.125</v>
      </c>
      <c r="B13424">
        <v>99.220889</v>
      </c>
    </row>
    <row r="13425" spans="1:2" x14ac:dyDescent="0.25">
      <c r="A13425">
        <v>2329</v>
      </c>
      <c r="B13425">
        <v>99.053319000000002</v>
      </c>
    </row>
    <row r="13426" spans="1:2" x14ac:dyDescent="0.25">
      <c r="A13426">
        <v>2328.875</v>
      </c>
      <c r="B13426">
        <v>98.982780000000005</v>
      </c>
    </row>
    <row r="13427" spans="1:2" x14ac:dyDescent="0.25">
      <c r="A13427">
        <v>2328.75</v>
      </c>
      <c r="B13427">
        <v>99.251620000000003</v>
      </c>
    </row>
    <row r="13428" spans="1:2" x14ac:dyDescent="0.25">
      <c r="A13428">
        <v>2328.625</v>
      </c>
      <c r="B13428">
        <v>99.701211999999998</v>
      </c>
    </row>
    <row r="13429" spans="1:2" x14ac:dyDescent="0.25">
      <c r="A13429">
        <v>2328.5</v>
      </c>
      <c r="B13429">
        <v>99.902308000000005</v>
      </c>
    </row>
    <row r="13430" spans="1:2" x14ac:dyDescent="0.25">
      <c r="A13430">
        <v>2328.375</v>
      </c>
      <c r="B13430">
        <v>99.913736</v>
      </c>
    </row>
    <row r="13431" spans="1:2" x14ac:dyDescent="0.25">
      <c r="A13431">
        <v>2328.25</v>
      </c>
      <c r="B13431">
        <v>99.845996</v>
      </c>
    </row>
    <row r="13432" spans="1:2" x14ac:dyDescent="0.25">
      <c r="A13432">
        <v>2328.125</v>
      </c>
      <c r="B13432">
        <v>99.700228999999993</v>
      </c>
    </row>
    <row r="13433" spans="1:2" x14ac:dyDescent="0.25">
      <c r="A13433">
        <v>2328</v>
      </c>
      <c r="B13433">
        <v>99.557202000000004</v>
      </c>
    </row>
    <row r="13434" spans="1:2" x14ac:dyDescent="0.25">
      <c r="A13434">
        <v>2327.875</v>
      </c>
      <c r="B13434">
        <v>99.430001000000004</v>
      </c>
    </row>
    <row r="13435" spans="1:2" x14ac:dyDescent="0.25">
      <c r="A13435">
        <v>2327.75</v>
      </c>
      <c r="B13435">
        <v>99.432623000000007</v>
      </c>
    </row>
    <row r="13436" spans="1:2" x14ac:dyDescent="0.25">
      <c r="A13436">
        <v>2327.625</v>
      </c>
      <c r="B13436">
        <v>99.524066000000005</v>
      </c>
    </row>
    <row r="13437" spans="1:2" x14ac:dyDescent="0.25">
      <c r="A13437">
        <v>2327.5</v>
      </c>
      <c r="B13437">
        <v>99.673873999999998</v>
      </c>
    </row>
    <row r="13438" spans="1:2" x14ac:dyDescent="0.25">
      <c r="A13438">
        <v>2327.375</v>
      </c>
      <c r="B13438">
        <v>99.798963000000001</v>
      </c>
    </row>
    <row r="13439" spans="1:2" x14ac:dyDescent="0.25">
      <c r="A13439">
        <v>2327.25</v>
      </c>
      <c r="B13439">
        <v>99.888486</v>
      </c>
    </row>
    <row r="13440" spans="1:2" x14ac:dyDescent="0.25">
      <c r="A13440">
        <v>2327.125</v>
      </c>
      <c r="B13440">
        <v>99.783912999999998</v>
      </c>
    </row>
    <row r="13441" spans="1:2" x14ac:dyDescent="0.25">
      <c r="A13441">
        <v>2327</v>
      </c>
      <c r="B13441">
        <v>99.474699000000001</v>
      </c>
    </row>
    <row r="13442" spans="1:2" x14ac:dyDescent="0.25">
      <c r="A13442">
        <v>2326.875</v>
      </c>
      <c r="B13442">
        <v>99.206135000000003</v>
      </c>
    </row>
    <row r="13443" spans="1:2" x14ac:dyDescent="0.25">
      <c r="A13443">
        <v>2326.75</v>
      </c>
      <c r="B13443">
        <v>99.314464000000001</v>
      </c>
    </row>
    <row r="13444" spans="1:2" x14ac:dyDescent="0.25">
      <c r="A13444">
        <v>2326.625</v>
      </c>
      <c r="B13444">
        <v>99.480269000000007</v>
      </c>
    </row>
    <row r="13445" spans="1:2" x14ac:dyDescent="0.25">
      <c r="A13445">
        <v>2326.5</v>
      </c>
      <c r="B13445">
        <v>99.486118000000005</v>
      </c>
    </row>
    <row r="13446" spans="1:2" x14ac:dyDescent="0.25">
      <c r="A13446">
        <v>2326.375</v>
      </c>
      <c r="B13446">
        <v>99.477763999999993</v>
      </c>
    </row>
    <row r="13447" spans="1:2" x14ac:dyDescent="0.25">
      <c r="A13447">
        <v>2326.25</v>
      </c>
      <c r="B13447">
        <v>99.469757000000001</v>
      </c>
    </row>
    <row r="13448" spans="1:2" x14ac:dyDescent="0.25">
      <c r="A13448">
        <v>2326.125</v>
      </c>
      <c r="B13448">
        <v>99.529642999999993</v>
      </c>
    </row>
    <row r="13449" spans="1:2" x14ac:dyDescent="0.25">
      <c r="A13449">
        <v>2326</v>
      </c>
      <c r="B13449">
        <v>99.593699999999998</v>
      </c>
    </row>
    <row r="13450" spans="1:2" x14ac:dyDescent="0.25">
      <c r="A13450">
        <v>2325.875</v>
      </c>
      <c r="B13450">
        <v>99.650603000000004</v>
      </c>
    </row>
    <row r="13451" spans="1:2" x14ac:dyDescent="0.25">
      <c r="A13451">
        <v>2325.75</v>
      </c>
      <c r="B13451">
        <v>99.681347000000002</v>
      </c>
    </row>
    <row r="13452" spans="1:2" x14ac:dyDescent="0.25">
      <c r="A13452">
        <v>2325.625</v>
      </c>
      <c r="B13452">
        <v>99.757987999999997</v>
      </c>
    </row>
    <row r="13453" spans="1:2" x14ac:dyDescent="0.25">
      <c r="A13453">
        <v>2325.5</v>
      </c>
      <c r="B13453">
        <v>99.834175999999999</v>
      </c>
    </row>
    <row r="13454" spans="1:2" x14ac:dyDescent="0.25">
      <c r="A13454">
        <v>2325.375</v>
      </c>
      <c r="B13454">
        <v>99.902953999999994</v>
      </c>
    </row>
    <row r="13455" spans="1:2" x14ac:dyDescent="0.25">
      <c r="A13455">
        <v>2325.25</v>
      </c>
      <c r="B13455">
        <v>99.914591999999999</v>
      </c>
    </row>
    <row r="13456" spans="1:2" x14ac:dyDescent="0.25">
      <c r="A13456">
        <v>2325.125</v>
      </c>
      <c r="B13456">
        <v>99.892306000000005</v>
      </c>
    </row>
    <row r="13457" spans="1:2" x14ac:dyDescent="0.25">
      <c r="A13457">
        <v>2325</v>
      </c>
      <c r="B13457">
        <v>99.590951000000004</v>
      </c>
    </row>
    <row r="13458" spans="1:2" x14ac:dyDescent="0.25">
      <c r="A13458">
        <v>2324.875</v>
      </c>
      <c r="B13458">
        <v>99.341570000000004</v>
      </c>
    </row>
    <row r="13459" spans="1:2" x14ac:dyDescent="0.25">
      <c r="A13459">
        <v>2324.75</v>
      </c>
      <c r="B13459">
        <v>99.301653999999999</v>
      </c>
    </row>
    <row r="13460" spans="1:2" x14ac:dyDescent="0.25">
      <c r="A13460">
        <v>2324.625</v>
      </c>
      <c r="B13460">
        <v>99.211566000000005</v>
      </c>
    </row>
    <row r="13461" spans="1:2" x14ac:dyDescent="0.25">
      <c r="A13461">
        <v>2324.5</v>
      </c>
      <c r="B13461">
        <v>99.161817999999997</v>
      </c>
    </row>
    <row r="13462" spans="1:2" x14ac:dyDescent="0.25">
      <c r="A13462">
        <v>2324.375</v>
      </c>
      <c r="B13462">
        <v>99.223725000000002</v>
      </c>
    </row>
    <row r="13463" spans="1:2" x14ac:dyDescent="0.25">
      <c r="A13463">
        <v>2324.25</v>
      </c>
      <c r="B13463">
        <v>99.406334000000001</v>
      </c>
    </row>
    <row r="13464" spans="1:2" x14ac:dyDescent="0.25">
      <c r="A13464">
        <v>2324.125</v>
      </c>
      <c r="B13464">
        <v>99.544751000000005</v>
      </c>
    </row>
    <row r="13465" spans="1:2" x14ac:dyDescent="0.25">
      <c r="A13465">
        <v>2324</v>
      </c>
      <c r="B13465">
        <v>99.608805000000004</v>
      </c>
    </row>
    <row r="13466" spans="1:2" x14ac:dyDescent="0.25">
      <c r="A13466">
        <v>2323.875</v>
      </c>
      <c r="B13466">
        <v>99.613065000000006</v>
      </c>
    </row>
    <row r="13467" spans="1:2" x14ac:dyDescent="0.25">
      <c r="A13467">
        <v>2323.75</v>
      </c>
      <c r="B13467">
        <v>99.629296999999994</v>
      </c>
    </row>
    <row r="13468" spans="1:2" x14ac:dyDescent="0.25">
      <c r="A13468">
        <v>2323.625</v>
      </c>
      <c r="B13468">
        <v>99.592022</v>
      </c>
    </row>
    <row r="13469" spans="1:2" x14ac:dyDescent="0.25">
      <c r="A13469">
        <v>2323.5</v>
      </c>
      <c r="B13469">
        <v>99.447288999999998</v>
      </c>
    </row>
    <row r="13470" spans="1:2" x14ac:dyDescent="0.25">
      <c r="A13470">
        <v>2323.375</v>
      </c>
      <c r="B13470">
        <v>99.006343999999999</v>
      </c>
    </row>
    <row r="13471" spans="1:2" x14ac:dyDescent="0.25">
      <c r="A13471">
        <v>2323.25</v>
      </c>
      <c r="B13471">
        <v>98.653958000000003</v>
      </c>
    </row>
    <row r="13472" spans="1:2" x14ac:dyDescent="0.25">
      <c r="A13472">
        <v>2323.125</v>
      </c>
      <c r="B13472">
        <v>98.708697000000001</v>
      </c>
    </row>
    <row r="13473" spans="1:2" x14ac:dyDescent="0.25">
      <c r="A13473">
        <v>2323</v>
      </c>
      <c r="B13473">
        <v>98.726893000000004</v>
      </c>
    </row>
    <row r="13474" spans="1:2" x14ac:dyDescent="0.25">
      <c r="A13474">
        <v>2322.875</v>
      </c>
      <c r="B13474">
        <v>98.780529000000001</v>
      </c>
    </row>
    <row r="13475" spans="1:2" x14ac:dyDescent="0.25">
      <c r="A13475">
        <v>2322.75</v>
      </c>
      <c r="B13475">
        <v>98.984553000000005</v>
      </c>
    </row>
    <row r="13476" spans="1:2" x14ac:dyDescent="0.25">
      <c r="A13476">
        <v>2322.625</v>
      </c>
      <c r="B13476">
        <v>99.255882999999997</v>
      </c>
    </row>
    <row r="13477" spans="1:2" x14ac:dyDescent="0.25">
      <c r="A13477">
        <v>2322.5</v>
      </c>
      <c r="B13477">
        <v>99.561743000000007</v>
      </c>
    </row>
    <row r="13478" spans="1:2" x14ac:dyDescent="0.25">
      <c r="A13478">
        <v>2322.375</v>
      </c>
      <c r="B13478">
        <v>99.790942000000001</v>
      </c>
    </row>
    <row r="13479" spans="1:2" x14ac:dyDescent="0.25">
      <c r="A13479">
        <v>2322.25</v>
      </c>
      <c r="B13479">
        <v>99.916760999999994</v>
      </c>
    </row>
    <row r="13480" spans="1:2" x14ac:dyDescent="0.25">
      <c r="A13480">
        <v>2322.125</v>
      </c>
      <c r="B13480">
        <v>99.966916999999995</v>
      </c>
    </row>
    <row r="13481" spans="1:2" x14ac:dyDescent="0.25">
      <c r="A13481">
        <v>2322</v>
      </c>
      <c r="B13481">
        <v>99.953684999999993</v>
      </c>
    </row>
    <row r="13482" spans="1:2" x14ac:dyDescent="0.25">
      <c r="A13482">
        <v>2321.875</v>
      </c>
      <c r="B13482">
        <v>99.839770000000001</v>
      </c>
    </row>
    <row r="13483" spans="1:2" x14ac:dyDescent="0.25">
      <c r="A13483">
        <v>2321.75</v>
      </c>
      <c r="B13483">
        <v>99.612172999999999</v>
      </c>
    </row>
    <row r="13484" spans="1:2" x14ac:dyDescent="0.25">
      <c r="A13484">
        <v>2321.625</v>
      </c>
      <c r="B13484">
        <v>99.321492000000006</v>
      </c>
    </row>
    <row r="13485" spans="1:2" x14ac:dyDescent="0.25">
      <c r="A13485">
        <v>2321.5</v>
      </c>
      <c r="B13485">
        <v>99.064121</v>
      </c>
    </row>
    <row r="13486" spans="1:2" x14ac:dyDescent="0.25">
      <c r="A13486">
        <v>2321.375</v>
      </c>
      <c r="B13486">
        <v>98.944284999999994</v>
      </c>
    </row>
    <row r="13487" spans="1:2" x14ac:dyDescent="0.25">
      <c r="A13487">
        <v>2321.25</v>
      </c>
      <c r="B13487">
        <v>98.868232000000006</v>
      </c>
    </row>
    <row r="13488" spans="1:2" x14ac:dyDescent="0.25">
      <c r="A13488">
        <v>2321.125</v>
      </c>
      <c r="B13488">
        <v>98.734077999999997</v>
      </c>
    </row>
    <row r="13489" spans="1:2" x14ac:dyDescent="0.25">
      <c r="A13489">
        <v>2321</v>
      </c>
      <c r="B13489">
        <v>98.900487999999996</v>
      </c>
    </row>
    <row r="13490" spans="1:2" x14ac:dyDescent="0.25">
      <c r="A13490">
        <v>2320.875</v>
      </c>
      <c r="B13490">
        <v>99.278068000000005</v>
      </c>
    </row>
    <row r="13491" spans="1:2" x14ac:dyDescent="0.25">
      <c r="A13491">
        <v>2320.75</v>
      </c>
      <c r="B13491">
        <v>99.532302999999999</v>
      </c>
    </row>
    <row r="13492" spans="1:2" x14ac:dyDescent="0.25">
      <c r="A13492">
        <v>2320.625</v>
      </c>
      <c r="B13492">
        <v>99.650574000000006</v>
      </c>
    </row>
    <row r="13493" spans="1:2" x14ac:dyDescent="0.25">
      <c r="A13493">
        <v>2320.5</v>
      </c>
      <c r="B13493">
        <v>99.691400000000002</v>
      </c>
    </row>
    <row r="13494" spans="1:2" x14ac:dyDescent="0.25">
      <c r="A13494">
        <v>2320.375</v>
      </c>
      <c r="B13494">
        <v>99.730016000000006</v>
      </c>
    </row>
    <row r="13495" spans="1:2" x14ac:dyDescent="0.25">
      <c r="A13495">
        <v>2320.25</v>
      </c>
      <c r="B13495">
        <v>99.750916000000004</v>
      </c>
    </row>
    <row r="13496" spans="1:2" x14ac:dyDescent="0.25">
      <c r="A13496">
        <v>2320.125</v>
      </c>
      <c r="B13496">
        <v>99.713403999999997</v>
      </c>
    </row>
    <row r="13497" spans="1:2" x14ac:dyDescent="0.25">
      <c r="A13497">
        <v>2320</v>
      </c>
      <c r="B13497">
        <v>99.616635000000002</v>
      </c>
    </row>
    <row r="13498" spans="1:2" x14ac:dyDescent="0.25">
      <c r="A13498">
        <v>2319.875</v>
      </c>
      <c r="B13498">
        <v>99.492440999999999</v>
      </c>
    </row>
    <row r="13499" spans="1:2" x14ac:dyDescent="0.25">
      <c r="A13499">
        <v>2319.75</v>
      </c>
      <c r="B13499">
        <v>99.454486000000003</v>
      </c>
    </row>
    <row r="13500" spans="1:2" x14ac:dyDescent="0.25">
      <c r="A13500">
        <v>2319.625</v>
      </c>
      <c r="B13500">
        <v>99.395932999999999</v>
      </c>
    </row>
    <row r="13501" spans="1:2" x14ac:dyDescent="0.25">
      <c r="A13501">
        <v>2319.5</v>
      </c>
      <c r="B13501">
        <v>99.355202000000006</v>
      </c>
    </row>
    <row r="13502" spans="1:2" x14ac:dyDescent="0.25">
      <c r="A13502">
        <v>2319.375</v>
      </c>
      <c r="B13502">
        <v>99.216846000000004</v>
      </c>
    </row>
    <row r="13503" spans="1:2" x14ac:dyDescent="0.25">
      <c r="A13503">
        <v>2319.25</v>
      </c>
      <c r="B13503">
        <v>98.921232000000003</v>
      </c>
    </row>
    <row r="13504" spans="1:2" x14ac:dyDescent="0.25">
      <c r="A13504">
        <v>2319.125</v>
      </c>
      <c r="B13504">
        <v>98.976848000000004</v>
      </c>
    </row>
    <row r="13505" spans="1:2" x14ac:dyDescent="0.25">
      <c r="A13505">
        <v>2319</v>
      </c>
      <c r="B13505">
        <v>99.268525999999994</v>
      </c>
    </row>
    <row r="13506" spans="1:2" x14ac:dyDescent="0.25">
      <c r="A13506">
        <v>2318.875</v>
      </c>
      <c r="B13506">
        <v>99.452115000000006</v>
      </c>
    </row>
    <row r="13507" spans="1:2" x14ac:dyDescent="0.25">
      <c r="A13507">
        <v>2318.75</v>
      </c>
      <c r="B13507">
        <v>99.548518999999999</v>
      </c>
    </row>
    <row r="13508" spans="1:2" x14ac:dyDescent="0.25">
      <c r="A13508">
        <v>2318.625</v>
      </c>
      <c r="B13508">
        <v>99.596616999999995</v>
      </c>
    </row>
    <row r="13509" spans="1:2" x14ac:dyDescent="0.25">
      <c r="A13509">
        <v>2318.5</v>
      </c>
      <c r="B13509">
        <v>99.636572000000001</v>
      </c>
    </row>
    <row r="13510" spans="1:2" x14ac:dyDescent="0.25">
      <c r="A13510">
        <v>2318.375</v>
      </c>
      <c r="B13510">
        <v>99.648812000000007</v>
      </c>
    </row>
    <row r="13511" spans="1:2" x14ac:dyDescent="0.25">
      <c r="A13511">
        <v>2318.25</v>
      </c>
      <c r="B13511">
        <v>99.606414000000001</v>
      </c>
    </row>
    <row r="13512" spans="1:2" x14ac:dyDescent="0.25">
      <c r="A13512">
        <v>2318.125</v>
      </c>
      <c r="B13512">
        <v>99.551513</v>
      </c>
    </row>
    <row r="13513" spans="1:2" x14ac:dyDescent="0.25">
      <c r="A13513">
        <v>2318</v>
      </c>
      <c r="B13513">
        <v>99.547853000000003</v>
      </c>
    </row>
    <row r="13514" spans="1:2" x14ac:dyDescent="0.25">
      <c r="A13514">
        <v>2317.875</v>
      </c>
      <c r="B13514">
        <v>99.594837999999996</v>
      </c>
    </row>
    <row r="13515" spans="1:2" x14ac:dyDescent="0.25">
      <c r="A13515">
        <v>2317.75</v>
      </c>
      <c r="B13515">
        <v>99.653662999999995</v>
      </c>
    </row>
    <row r="13516" spans="1:2" x14ac:dyDescent="0.25">
      <c r="A13516">
        <v>2317.625</v>
      </c>
      <c r="B13516">
        <v>99.689194000000001</v>
      </c>
    </row>
    <row r="13517" spans="1:2" x14ac:dyDescent="0.25">
      <c r="A13517">
        <v>2317.5</v>
      </c>
      <c r="B13517">
        <v>99.761390000000006</v>
      </c>
    </row>
    <row r="13518" spans="1:2" x14ac:dyDescent="0.25">
      <c r="A13518">
        <v>2317.375</v>
      </c>
      <c r="B13518">
        <v>99.827746000000005</v>
      </c>
    </row>
    <row r="13519" spans="1:2" x14ac:dyDescent="0.25">
      <c r="A13519">
        <v>2317.25</v>
      </c>
      <c r="B13519">
        <v>99.706190000000007</v>
      </c>
    </row>
    <row r="13520" spans="1:2" x14ac:dyDescent="0.25">
      <c r="A13520">
        <v>2317.125</v>
      </c>
      <c r="B13520">
        <v>99.517582000000004</v>
      </c>
    </row>
    <row r="13521" spans="1:2" x14ac:dyDescent="0.25">
      <c r="A13521">
        <v>2317</v>
      </c>
      <c r="B13521">
        <v>99.492116999999993</v>
      </c>
    </row>
    <row r="13522" spans="1:2" x14ac:dyDescent="0.25">
      <c r="A13522">
        <v>2316.875</v>
      </c>
      <c r="B13522">
        <v>99.610135999999997</v>
      </c>
    </row>
    <row r="13523" spans="1:2" x14ac:dyDescent="0.25">
      <c r="A13523">
        <v>2316.75</v>
      </c>
      <c r="B13523">
        <v>99.708858000000006</v>
      </c>
    </row>
    <row r="13524" spans="1:2" x14ac:dyDescent="0.25">
      <c r="A13524">
        <v>2316.625</v>
      </c>
      <c r="B13524">
        <v>99.719251999999997</v>
      </c>
    </row>
    <row r="13525" spans="1:2" x14ac:dyDescent="0.25">
      <c r="A13525">
        <v>2316.5</v>
      </c>
      <c r="B13525">
        <v>99.643589000000006</v>
      </c>
    </row>
    <row r="13526" spans="1:2" x14ac:dyDescent="0.25">
      <c r="A13526">
        <v>2316.375</v>
      </c>
      <c r="B13526">
        <v>99.501808999999994</v>
      </c>
    </row>
    <row r="13527" spans="1:2" x14ac:dyDescent="0.25">
      <c r="A13527">
        <v>2316.25</v>
      </c>
      <c r="B13527">
        <v>99.400688000000002</v>
      </c>
    </row>
    <row r="13528" spans="1:2" x14ac:dyDescent="0.25">
      <c r="A13528">
        <v>2316.125</v>
      </c>
      <c r="B13528">
        <v>99.420648</v>
      </c>
    </row>
    <row r="13529" spans="1:2" x14ac:dyDescent="0.25">
      <c r="A13529">
        <v>2316</v>
      </c>
      <c r="B13529">
        <v>99.513262999999995</v>
      </c>
    </row>
    <row r="13530" spans="1:2" x14ac:dyDescent="0.25">
      <c r="A13530">
        <v>2315.875</v>
      </c>
      <c r="B13530">
        <v>99.629759000000007</v>
      </c>
    </row>
    <row r="13531" spans="1:2" x14ac:dyDescent="0.25">
      <c r="A13531">
        <v>2315.75</v>
      </c>
      <c r="B13531">
        <v>99.767211000000003</v>
      </c>
    </row>
    <row r="13532" spans="1:2" x14ac:dyDescent="0.25">
      <c r="A13532">
        <v>2315.625</v>
      </c>
      <c r="B13532">
        <v>99.951691999999994</v>
      </c>
    </row>
    <row r="13533" spans="1:2" x14ac:dyDescent="0.25">
      <c r="A13533">
        <v>2315.5</v>
      </c>
      <c r="B13533">
        <v>100.226949</v>
      </c>
    </row>
    <row r="13534" spans="1:2" x14ac:dyDescent="0.25">
      <c r="A13534">
        <v>2315.375</v>
      </c>
      <c r="B13534">
        <v>100.44181</v>
      </c>
    </row>
    <row r="13535" spans="1:2" x14ac:dyDescent="0.25">
      <c r="A13535">
        <v>2315.25</v>
      </c>
      <c r="B13535">
        <v>100.330973</v>
      </c>
    </row>
    <row r="13536" spans="1:2" x14ac:dyDescent="0.25">
      <c r="A13536">
        <v>2315.125</v>
      </c>
      <c r="B13536">
        <v>99.957414</v>
      </c>
    </row>
    <row r="13537" spans="1:2" x14ac:dyDescent="0.25">
      <c r="A13537">
        <v>2315</v>
      </c>
      <c r="B13537">
        <v>99.642977999999999</v>
      </c>
    </row>
    <row r="13538" spans="1:2" x14ac:dyDescent="0.25">
      <c r="A13538">
        <v>2314.875</v>
      </c>
      <c r="B13538">
        <v>99.532200000000003</v>
      </c>
    </row>
    <row r="13539" spans="1:2" x14ac:dyDescent="0.25">
      <c r="A13539">
        <v>2314.75</v>
      </c>
      <c r="B13539">
        <v>99.512298000000001</v>
      </c>
    </row>
    <row r="13540" spans="1:2" x14ac:dyDescent="0.25">
      <c r="A13540">
        <v>2314.625</v>
      </c>
      <c r="B13540">
        <v>99.489805000000004</v>
      </c>
    </row>
    <row r="13541" spans="1:2" x14ac:dyDescent="0.25">
      <c r="A13541">
        <v>2314.5</v>
      </c>
      <c r="B13541">
        <v>99.448702999999995</v>
      </c>
    </row>
    <row r="13542" spans="1:2" x14ac:dyDescent="0.25">
      <c r="A13542">
        <v>2314.375</v>
      </c>
      <c r="B13542">
        <v>99.434096999999994</v>
      </c>
    </row>
    <row r="13543" spans="1:2" x14ac:dyDescent="0.25">
      <c r="A13543">
        <v>2314.25</v>
      </c>
      <c r="B13543">
        <v>99.503849000000002</v>
      </c>
    </row>
    <row r="13544" spans="1:2" x14ac:dyDescent="0.25">
      <c r="A13544">
        <v>2314.125</v>
      </c>
      <c r="B13544">
        <v>99.629131000000001</v>
      </c>
    </row>
    <row r="13545" spans="1:2" x14ac:dyDescent="0.25">
      <c r="A13545">
        <v>2314</v>
      </c>
      <c r="B13545">
        <v>99.760723999999996</v>
      </c>
    </row>
    <row r="13546" spans="1:2" x14ac:dyDescent="0.25">
      <c r="A13546">
        <v>2313.875</v>
      </c>
      <c r="B13546">
        <v>99.896947999999995</v>
      </c>
    </row>
    <row r="13547" spans="1:2" x14ac:dyDescent="0.25">
      <c r="A13547">
        <v>2313.75</v>
      </c>
      <c r="B13547">
        <v>100.01957</v>
      </c>
    </row>
    <row r="13548" spans="1:2" x14ac:dyDescent="0.25">
      <c r="A13548">
        <v>2313.625</v>
      </c>
      <c r="B13548">
        <v>100.10883699999999</v>
      </c>
    </row>
    <row r="13549" spans="1:2" x14ac:dyDescent="0.25">
      <c r="A13549">
        <v>2313.5</v>
      </c>
      <c r="B13549">
        <v>100.101308</v>
      </c>
    </row>
    <row r="13550" spans="1:2" x14ac:dyDescent="0.25">
      <c r="A13550">
        <v>2313.375</v>
      </c>
      <c r="B13550">
        <v>99.963171000000003</v>
      </c>
    </row>
    <row r="13551" spans="1:2" x14ac:dyDescent="0.25">
      <c r="A13551">
        <v>2313.25</v>
      </c>
      <c r="B13551">
        <v>99.977351999999996</v>
      </c>
    </row>
    <row r="13552" spans="1:2" x14ac:dyDescent="0.25">
      <c r="A13552">
        <v>2313.125</v>
      </c>
      <c r="B13552">
        <v>100.00556</v>
      </c>
    </row>
    <row r="13553" spans="1:2" x14ac:dyDescent="0.25">
      <c r="A13553">
        <v>2313</v>
      </c>
      <c r="B13553">
        <v>99.819936999999996</v>
      </c>
    </row>
    <row r="13554" spans="1:2" x14ac:dyDescent="0.25">
      <c r="A13554">
        <v>2312.875</v>
      </c>
      <c r="B13554">
        <v>99.677037999999996</v>
      </c>
    </row>
    <row r="13555" spans="1:2" x14ac:dyDescent="0.25">
      <c r="A13555">
        <v>2312.75</v>
      </c>
      <c r="B13555">
        <v>99.608508999999998</v>
      </c>
    </row>
    <row r="13556" spans="1:2" x14ac:dyDescent="0.25">
      <c r="A13556">
        <v>2312.625</v>
      </c>
      <c r="B13556">
        <v>99.534332000000006</v>
      </c>
    </row>
    <row r="13557" spans="1:2" x14ac:dyDescent="0.25">
      <c r="A13557">
        <v>2312.5</v>
      </c>
      <c r="B13557">
        <v>99.470105000000004</v>
      </c>
    </row>
    <row r="13558" spans="1:2" x14ac:dyDescent="0.25">
      <c r="A13558">
        <v>2312.375</v>
      </c>
      <c r="B13558">
        <v>99.467296000000005</v>
      </c>
    </row>
    <row r="13559" spans="1:2" x14ac:dyDescent="0.25">
      <c r="A13559">
        <v>2312.25</v>
      </c>
      <c r="B13559">
        <v>99.546060999999995</v>
      </c>
    </row>
    <row r="13560" spans="1:2" x14ac:dyDescent="0.25">
      <c r="A13560">
        <v>2312.125</v>
      </c>
      <c r="B13560">
        <v>99.644520999999997</v>
      </c>
    </row>
    <row r="13561" spans="1:2" x14ac:dyDescent="0.25">
      <c r="A13561">
        <v>2312</v>
      </c>
      <c r="B13561">
        <v>99.699588000000006</v>
      </c>
    </row>
    <row r="13562" spans="1:2" x14ac:dyDescent="0.25">
      <c r="A13562">
        <v>2311.875</v>
      </c>
      <c r="B13562">
        <v>99.666448000000003</v>
      </c>
    </row>
    <row r="13563" spans="1:2" x14ac:dyDescent="0.25">
      <c r="A13563">
        <v>2311.75</v>
      </c>
      <c r="B13563">
        <v>99.550483999999997</v>
      </c>
    </row>
    <row r="13564" spans="1:2" x14ac:dyDescent="0.25">
      <c r="A13564">
        <v>2311.625</v>
      </c>
      <c r="B13564">
        <v>99.414948999999993</v>
      </c>
    </row>
    <row r="13565" spans="1:2" x14ac:dyDescent="0.25">
      <c r="A13565">
        <v>2311.5</v>
      </c>
      <c r="B13565">
        <v>99.377696999999998</v>
      </c>
    </row>
    <row r="13566" spans="1:2" x14ac:dyDescent="0.25">
      <c r="A13566">
        <v>2311.375</v>
      </c>
      <c r="B13566">
        <v>99.511944</v>
      </c>
    </row>
    <row r="13567" spans="1:2" x14ac:dyDescent="0.25">
      <c r="A13567">
        <v>2311.25</v>
      </c>
      <c r="B13567">
        <v>99.799109999999999</v>
      </c>
    </row>
    <row r="13568" spans="1:2" x14ac:dyDescent="0.25">
      <c r="A13568">
        <v>2311.125</v>
      </c>
      <c r="B13568">
        <v>99.980608000000004</v>
      </c>
    </row>
    <row r="13569" spans="1:2" x14ac:dyDescent="0.25">
      <c r="A13569">
        <v>2311</v>
      </c>
      <c r="B13569">
        <v>99.837128000000007</v>
      </c>
    </row>
    <row r="13570" spans="1:2" x14ac:dyDescent="0.25">
      <c r="A13570">
        <v>2310.875</v>
      </c>
      <c r="B13570">
        <v>99.587271000000001</v>
      </c>
    </row>
    <row r="13571" spans="1:2" x14ac:dyDescent="0.25">
      <c r="A13571">
        <v>2310.75</v>
      </c>
      <c r="B13571">
        <v>99.437714</v>
      </c>
    </row>
    <row r="13572" spans="1:2" x14ac:dyDescent="0.25">
      <c r="A13572">
        <v>2310.625</v>
      </c>
      <c r="B13572">
        <v>99.365870999999999</v>
      </c>
    </row>
    <row r="13573" spans="1:2" x14ac:dyDescent="0.25">
      <c r="A13573">
        <v>2310.5</v>
      </c>
      <c r="B13573">
        <v>99.341515000000001</v>
      </c>
    </row>
    <row r="13574" spans="1:2" x14ac:dyDescent="0.25">
      <c r="A13574">
        <v>2310.375</v>
      </c>
      <c r="B13574">
        <v>99.384050000000002</v>
      </c>
    </row>
    <row r="13575" spans="1:2" x14ac:dyDescent="0.25">
      <c r="A13575">
        <v>2310.25</v>
      </c>
      <c r="B13575">
        <v>99.502410999999995</v>
      </c>
    </row>
    <row r="13576" spans="1:2" x14ac:dyDescent="0.25">
      <c r="A13576">
        <v>2310.125</v>
      </c>
      <c r="B13576">
        <v>99.633600000000001</v>
      </c>
    </row>
    <row r="13577" spans="1:2" x14ac:dyDescent="0.25">
      <c r="A13577">
        <v>2310</v>
      </c>
      <c r="B13577">
        <v>99.692217999999997</v>
      </c>
    </row>
    <row r="13578" spans="1:2" x14ac:dyDescent="0.25">
      <c r="A13578">
        <v>2309.875</v>
      </c>
      <c r="B13578">
        <v>99.649687999999998</v>
      </c>
    </row>
    <row r="13579" spans="1:2" x14ac:dyDescent="0.25">
      <c r="A13579">
        <v>2309.75</v>
      </c>
      <c r="B13579">
        <v>99.559379000000007</v>
      </c>
    </row>
    <row r="13580" spans="1:2" x14ac:dyDescent="0.25">
      <c r="A13580">
        <v>2309.625</v>
      </c>
      <c r="B13580">
        <v>99.527760999999998</v>
      </c>
    </row>
    <row r="13581" spans="1:2" x14ac:dyDescent="0.25">
      <c r="A13581">
        <v>2309.5</v>
      </c>
      <c r="B13581">
        <v>99.638935000000004</v>
      </c>
    </row>
    <row r="13582" spans="1:2" x14ac:dyDescent="0.25">
      <c r="A13582">
        <v>2309.375</v>
      </c>
      <c r="B13582">
        <v>99.911765000000003</v>
      </c>
    </row>
    <row r="13583" spans="1:2" x14ac:dyDescent="0.25">
      <c r="A13583">
        <v>2309.25</v>
      </c>
      <c r="B13583">
        <v>100.204864</v>
      </c>
    </row>
    <row r="13584" spans="1:2" x14ac:dyDescent="0.25">
      <c r="A13584">
        <v>2309.125</v>
      </c>
      <c r="B13584">
        <v>100.271281</v>
      </c>
    </row>
    <row r="13585" spans="1:2" x14ac:dyDescent="0.25">
      <c r="A13585">
        <v>2309</v>
      </c>
      <c r="B13585">
        <v>100.03226600000001</v>
      </c>
    </row>
    <row r="13586" spans="1:2" x14ac:dyDescent="0.25">
      <c r="A13586">
        <v>2308.875</v>
      </c>
      <c r="B13586">
        <v>99.654245000000003</v>
      </c>
    </row>
    <row r="13587" spans="1:2" x14ac:dyDescent="0.25">
      <c r="A13587">
        <v>2308.75</v>
      </c>
      <c r="B13587">
        <v>99.364328</v>
      </c>
    </row>
    <row r="13588" spans="1:2" x14ac:dyDescent="0.25">
      <c r="A13588">
        <v>2308.625</v>
      </c>
      <c r="B13588">
        <v>99.258596999999995</v>
      </c>
    </row>
    <row r="13589" spans="1:2" x14ac:dyDescent="0.25">
      <c r="A13589">
        <v>2308.5</v>
      </c>
      <c r="B13589">
        <v>99.303393</v>
      </c>
    </row>
    <row r="13590" spans="1:2" x14ac:dyDescent="0.25">
      <c r="A13590">
        <v>2308.375</v>
      </c>
      <c r="B13590">
        <v>99.420517000000004</v>
      </c>
    </row>
    <row r="13591" spans="1:2" x14ac:dyDescent="0.25">
      <c r="A13591">
        <v>2308.25</v>
      </c>
      <c r="B13591">
        <v>99.525279999999995</v>
      </c>
    </row>
    <row r="13592" spans="1:2" x14ac:dyDescent="0.25">
      <c r="A13592">
        <v>2308.125</v>
      </c>
      <c r="B13592">
        <v>99.555490000000006</v>
      </c>
    </row>
    <row r="13593" spans="1:2" x14ac:dyDescent="0.25">
      <c r="A13593">
        <v>2308</v>
      </c>
      <c r="B13593">
        <v>99.502065999999999</v>
      </c>
    </row>
    <row r="13594" spans="1:2" x14ac:dyDescent="0.25">
      <c r="A13594">
        <v>2307.875</v>
      </c>
      <c r="B13594">
        <v>99.418464</v>
      </c>
    </row>
    <row r="13595" spans="1:2" x14ac:dyDescent="0.25">
      <c r="A13595">
        <v>2307.75</v>
      </c>
      <c r="B13595">
        <v>99.374311000000006</v>
      </c>
    </row>
    <row r="13596" spans="1:2" x14ac:dyDescent="0.25">
      <c r="A13596">
        <v>2307.625</v>
      </c>
      <c r="B13596">
        <v>99.393963999999997</v>
      </c>
    </row>
    <row r="13597" spans="1:2" x14ac:dyDescent="0.25">
      <c r="A13597">
        <v>2307.5</v>
      </c>
      <c r="B13597">
        <v>99.478233000000003</v>
      </c>
    </row>
    <row r="13598" spans="1:2" x14ac:dyDescent="0.25">
      <c r="A13598">
        <v>2307.375</v>
      </c>
      <c r="B13598">
        <v>99.632588999999996</v>
      </c>
    </row>
    <row r="13599" spans="1:2" x14ac:dyDescent="0.25">
      <c r="A13599">
        <v>2307.25</v>
      </c>
      <c r="B13599">
        <v>99.820505999999995</v>
      </c>
    </row>
    <row r="13600" spans="1:2" x14ac:dyDescent="0.25">
      <c r="A13600">
        <v>2307.125</v>
      </c>
      <c r="B13600">
        <v>99.880983000000001</v>
      </c>
    </row>
    <row r="13601" spans="1:2" x14ac:dyDescent="0.25">
      <c r="A13601">
        <v>2307</v>
      </c>
      <c r="B13601">
        <v>99.778994999999995</v>
      </c>
    </row>
    <row r="13602" spans="1:2" x14ac:dyDescent="0.25">
      <c r="A13602">
        <v>2306.875</v>
      </c>
      <c r="B13602">
        <v>99.693631999999994</v>
      </c>
    </row>
    <row r="13603" spans="1:2" x14ac:dyDescent="0.25">
      <c r="A13603">
        <v>2306.75</v>
      </c>
      <c r="B13603">
        <v>99.662046000000004</v>
      </c>
    </row>
    <row r="13604" spans="1:2" x14ac:dyDescent="0.25">
      <c r="A13604">
        <v>2306.625</v>
      </c>
      <c r="B13604">
        <v>99.650452999999999</v>
      </c>
    </row>
    <row r="13605" spans="1:2" x14ac:dyDescent="0.25">
      <c r="A13605">
        <v>2306.5</v>
      </c>
      <c r="B13605">
        <v>99.661621999999994</v>
      </c>
    </row>
    <row r="13606" spans="1:2" x14ac:dyDescent="0.25">
      <c r="A13606">
        <v>2306.375</v>
      </c>
      <c r="B13606">
        <v>99.661899000000005</v>
      </c>
    </row>
    <row r="13607" spans="1:2" x14ac:dyDescent="0.25">
      <c r="A13607">
        <v>2306.25</v>
      </c>
      <c r="B13607">
        <v>99.629300999999998</v>
      </c>
    </row>
    <row r="13608" spans="1:2" x14ac:dyDescent="0.25">
      <c r="A13608">
        <v>2306.125</v>
      </c>
      <c r="B13608">
        <v>99.568854000000002</v>
      </c>
    </row>
    <row r="13609" spans="1:2" x14ac:dyDescent="0.25">
      <c r="A13609">
        <v>2306</v>
      </c>
      <c r="B13609">
        <v>99.509293</v>
      </c>
    </row>
    <row r="13610" spans="1:2" x14ac:dyDescent="0.25">
      <c r="A13610">
        <v>2305.875</v>
      </c>
      <c r="B13610">
        <v>99.487607999999994</v>
      </c>
    </row>
    <row r="13611" spans="1:2" x14ac:dyDescent="0.25">
      <c r="A13611">
        <v>2305.75</v>
      </c>
      <c r="B13611">
        <v>99.521917000000002</v>
      </c>
    </row>
    <row r="13612" spans="1:2" x14ac:dyDescent="0.25">
      <c r="A13612">
        <v>2305.625</v>
      </c>
      <c r="B13612">
        <v>99.586190999999999</v>
      </c>
    </row>
    <row r="13613" spans="1:2" x14ac:dyDescent="0.25">
      <c r="A13613">
        <v>2305.5</v>
      </c>
      <c r="B13613">
        <v>99.637996999999999</v>
      </c>
    </row>
    <row r="13614" spans="1:2" x14ac:dyDescent="0.25">
      <c r="A13614">
        <v>2305.375</v>
      </c>
      <c r="B13614">
        <v>99.674440000000004</v>
      </c>
    </row>
    <row r="13615" spans="1:2" x14ac:dyDescent="0.25">
      <c r="A13615">
        <v>2305.25</v>
      </c>
      <c r="B13615">
        <v>99.705810999999997</v>
      </c>
    </row>
    <row r="13616" spans="1:2" x14ac:dyDescent="0.25">
      <c r="A13616">
        <v>2305.125</v>
      </c>
      <c r="B13616">
        <v>99.707234999999997</v>
      </c>
    </row>
    <row r="13617" spans="1:2" x14ac:dyDescent="0.25">
      <c r="A13617">
        <v>2305</v>
      </c>
      <c r="B13617">
        <v>99.590148999999997</v>
      </c>
    </row>
    <row r="13618" spans="1:2" x14ac:dyDescent="0.25">
      <c r="A13618">
        <v>2304.875</v>
      </c>
      <c r="B13618">
        <v>99.433757</v>
      </c>
    </row>
    <row r="13619" spans="1:2" x14ac:dyDescent="0.25">
      <c r="A13619">
        <v>2304.75</v>
      </c>
      <c r="B13619">
        <v>99.433287000000007</v>
      </c>
    </row>
    <row r="13620" spans="1:2" x14ac:dyDescent="0.25">
      <c r="A13620">
        <v>2304.625</v>
      </c>
      <c r="B13620">
        <v>99.503315000000001</v>
      </c>
    </row>
    <row r="13621" spans="1:2" x14ac:dyDescent="0.25">
      <c r="A13621">
        <v>2304.5</v>
      </c>
      <c r="B13621">
        <v>99.538719999999998</v>
      </c>
    </row>
    <row r="13622" spans="1:2" x14ac:dyDescent="0.25">
      <c r="A13622">
        <v>2304.375</v>
      </c>
      <c r="B13622">
        <v>99.580438000000001</v>
      </c>
    </row>
    <row r="13623" spans="1:2" x14ac:dyDescent="0.25">
      <c r="A13623">
        <v>2304.25</v>
      </c>
      <c r="B13623">
        <v>99.619990999999999</v>
      </c>
    </row>
    <row r="13624" spans="1:2" x14ac:dyDescent="0.25">
      <c r="A13624">
        <v>2304.125</v>
      </c>
      <c r="B13624">
        <v>99.618388999999993</v>
      </c>
    </row>
    <row r="13625" spans="1:2" x14ac:dyDescent="0.25">
      <c r="A13625">
        <v>2304</v>
      </c>
      <c r="B13625">
        <v>99.568641999999997</v>
      </c>
    </row>
    <row r="13626" spans="1:2" x14ac:dyDescent="0.25">
      <c r="A13626">
        <v>2303.875</v>
      </c>
      <c r="B13626">
        <v>99.511610000000005</v>
      </c>
    </row>
    <row r="13627" spans="1:2" x14ac:dyDescent="0.25">
      <c r="A13627">
        <v>2303.75</v>
      </c>
      <c r="B13627">
        <v>99.489341999999994</v>
      </c>
    </row>
    <row r="13628" spans="1:2" x14ac:dyDescent="0.25">
      <c r="A13628">
        <v>2303.625</v>
      </c>
      <c r="B13628">
        <v>99.500079999999997</v>
      </c>
    </row>
    <row r="13629" spans="1:2" x14ac:dyDescent="0.25">
      <c r="A13629">
        <v>2303.5</v>
      </c>
      <c r="B13629">
        <v>99.513369999999995</v>
      </c>
    </row>
    <row r="13630" spans="1:2" x14ac:dyDescent="0.25">
      <c r="A13630">
        <v>2303.375</v>
      </c>
      <c r="B13630">
        <v>99.524315000000001</v>
      </c>
    </row>
    <row r="13631" spans="1:2" x14ac:dyDescent="0.25">
      <c r="A13631">
        <v>2303.25</v>
      </c>
      <c r="B13631">
        <v>99.567318</v>
      </c>
    </row>
    <row r="13632" spans="1:2" x14ac:dyDescent="0.25">
      <c r="A13632">
        <v>2303.125</v>
      </c>
      <c r="B13632">
        <v>99.659262999999996</v>
      </c>
    </row>
    <row r="13633" spans="1:2" x14ac:dyDescent="0.25">
      <c r="A13633">
        <v>2303</v>
      </c>
      <c r="B13633">
        <v>99.753207000000003</v>
      </c>
    </row>
    <row r="13634" spans="1:2" x14ac:dyDescent="0.25">
      <c r="A13634">
        <v>2302.875</v>
      </c>
      <c r="B13634">
        <v>99.744501999999997</v>
      </c>
    </row>
    <row r="13635" spans="1:2" x14ac:dyDescent="0.25">
      <c r="A13635">
        <v>2302.75</v>
      </c>
      <c r="B13635">
        <v>99.629041999999998</v>
      </c>
    </row>
    <row r="13636" spans="1:2" x14ac:dyDescent="0.25">
      <c r="A13636">
        <v>2302.625</v>
      </c>
      <c r="B13636">
        <v>99.550946999999994</v>
      </c>
    </row>
    <row r="13637" spans="1:2" x14ac:dyDescent="0.25">
      <c r="A13637">
        <v>2302.5</v>
      </c>
      <c r="B13637">
        <v>99.552682000000004</v>
      </c>
    </row>
    <row r="13638" spans="1:2" x14ac:dyDescent="0.25">
      <c r="A13638">
        <v>2302.375</v>
      </c>
      <c r="B13638">
        <v>99.569751999999994</v>
      </c>
    </row>
    <row r="13639" spans="1:2" x14ac:dyDescent="0.25">
      <c r="A13639">
        <v>2302.25</v>
      </c>
      <c r="B13639">
        <v>99.573425</v>
      </c>
    </row>
    <row r="13640" spans="1:2" x14ac:dyDescent="0.25">
      <c r="A13640">
        <v>2302.125</v>
      </c>
      <c r="B13640">
        <v>99.556465000000003</v>
      </c>
    </row>
    <row r="13641" spans="1:2" x14ac:dyDescent="0.25">
      <c r="A13641">
        <v>2302</v>
      </c>
      <c r="B13641">
        <v>99.535855999999995</v>
      </c>
    </row>
    <row r="13642" spans="1:2" x14ac:dyDescent="0.25">
      <c r="A13642">
        <v>2301.875</v>
      </c>
      <c r="B13642">
        <v>99.550783999999993</v>
      </c>
    </row>
    <row r="13643" spans="1:2" x14ac:dyDescent="0.25">
      <c r="A13643">
        <v>2301.75</v>
      </c>
      <c r="B13643">
        <v>99.617137999999997</v>
      </c>
    </row>
    <row r="13644" spans="1:2" x14ac:dyDescent="0.25">
      <c r="A13644">
        <v>2301.625</v>
      </c>
      <c r="B13644">
        <v>99.693535999999995</v>
      </c>
    </row>
    <row r="13645" spans="1:2" x14ac:dyDescent="0.25">
      <c r="A13645">
        <v>2301.5</v>
      </c>
      <c r="B13645">
        <v>99.722746000000001</v>
      </c>
    </row>
    <row r="13646" spans="1:2" x14ac:dyDescent="0.25">
      <c r="A13646">
        <v>2301.375</v>
      </c>
      <c r="B13646">
        <v>99.688817</v>
      </c>
    </row>
    <row r="13647" spans="1:2" x14ac:dyDescent="0.25">
      <c r="A13647">
        <v>2301.25</v>
      </c>
      <c r="B13647">
        <v>99.612306000000004</v>
      </c>
    </row>
    <row r="13648" spans="1:2" x14ac:dyDescent="0.25">
      <c r="A13648">
        <v>2301.125</v>
      </c>
      <c r="B13648">
        <v>99.529820000000001</v>
      </c>
    </row>
    <row r="13649" spans="1:2" x14ac:dyDescent="0.25">
      <c r="A13649">
        <v>2301</v>
      </c>
      <c r="B13649">
        <v>99.470297000000002</v>
      </c>
    </row>
    <row r="13650" spans="1:2" x14ac:dyDescent="0.25">
      <c r="A13650">
        <v>2300.875</v>
      </c>
      <c r="B13650">
        <v>99.438316999999998</v>
      </c>
    </row>
    <row r="13651" spans="1:2" x14ac:dyDescent="0.25">
      <c r="A13651">
        <v>2300.75</v>
      </c>
      <c r="B13651">
        <v>99.423883000000004</v>
      </c>
    </row>
    <row r="13652" spans="1:2" x14ac:dyDescent="0.25">
      <c r="A13652">
        <v>2300.625</v>
      </c>
      <c r="B13652">
        <v>99.456359000000006</v>
      </c>
    </row>
    <row r="13653" spans="1:2" x14ac:dyDescent="0.25">
      <c r="A13653">
        <v>2300.5</v>
      </c>
      <c r="B13653">
        <v>99.559809999999999</v>
      </c>
    </row>
    <row r="13654" spans="1:2" x14ac:dyDescent="0.25">
      <c r="A13654">
        <v>2300.375</v>
      </c>
      <c r="B13654">
        <v>99.651008000000004</v>
      </c>
    </row>
    <row r="13655" spans="1:2" x14ac:dyDescent="0.25">
      <c r="A13655">
        <v>2300.25</v>
      </c>
      <c r="B13655">
        <v>99.657499000000001</v>
      </c>
    </row>
    <row r="13656" spans="1:2" x14ac:dyDescent="0.25">
      <c r="A13656">
        <v>2300.125</v>
      </c>
      <c r="B13656">
        <v>99.600632000000004</v>
      </c>
    </row>
    <row r="13657" spans="1:2" x14ac:dyDescent="0.25">
      <c r="A13657">
        <v>2300</v>
      </c>
      <c r="B13657">
        <v>99.517550999999997</v>
      </c>
    </row>
    <row r="13658" spans="1:2" x14ac:dyDescent="0.25">
      <c r="A13658">
        <v>2299.875</v>
      </c>
      <c r="B13658">
        <v>99.450451000000001</v>
      </c>
    </row>
    <row r="13659" spans="1:2" x14ac:dyDescent="0.25">
      <c r="A13659">
        <v>2299.75</v>
      </c>
      <c r="B13659">
        <v>99.445246999999995</v>
      </c>
    </row>
    <row r="13660" spans="1:2" x14ac:dyDescent="0.25">
      <c r="A13660">
        <v>2299.625</v>
      </c>
      <c r="B13660">
        <v>99.510217999999995</v>
      </c>
    </row>
    <row r="13661" spans="1:2" x14ac:dyDescent="0.25">
      <c r="A13661">
        <v>2299.5</v>
      </c>
      <c r="B13661">
        <v>99.613806999999994</v>
      </c>
    </row>
    <row r="13662" spans="1:2" x14ac:dyDescent="0.25">
      <c r="A13662">
        <v>2299.375</v>
      </c>
      <c r="B13662">
        <v>99.717900999999998</v>
      </c>
    </row>
    <row r="13663" spans="1:2" x14ac:dyDescent="0.25">
      <c r="A13663">
        <v>2299.25</v>
      </c>
      <c r="B13663">
        <v>99.787492999999998</v>
      </c>
    </row>
    <row r="13664" spans="1:2" x14ac:dyDescent="0.25">
      <c r="A13664">
        <v>2299.125</v>
      </c>
      <c r="B13664">
        <v>99.791900999999996</v>
      </c>
    </row>
    <row r="13665" spans="1:2" x14ac:dyDescent="0.25">
      <c r="A13665">
        <v>2299</v>
      </c>
      <c r="B13665">
        <v>99.722570000000005</v>
      </c>
    </row>
    <row r="13666" spans="1:2" x14ac:dyDescent="0.25">
      <c r="A13666">
        <v>2298.875</v>
      </c>
      <c r="B13666">
        <v>99.593541999999999</v>
      </c>
    </row>
    <row r="13667" spans="1:2" x14ac:dyDescent="0.25">
      <c r="A13667">
        <v>2298.75</v>
      </c>
      <c r="B13667">
        <v>99.421949999999995</v>
      </c>
    </row>
    <row r="13668" spans="1:2" x14ac:dyDescent="0.25">
      <c r="A13668">
        <v>2298.625</v>
      </c>
      <c r="B13668">
        <v>99.242222999999996</v>
      </c>
    </row>
    <row r="13669" spans="1:2" x14ac:dyDescent="0.25">
      <c r="A13669">
        <v>2298.5</v>
      </c>
      <c r="B13669">
        <v>99.152569999999997</v>
      </c>
    </row>
    <row r="13670" spans="1:2" x14ac:dyDescent="0.25">
      <c r="A13670">
        <v>2298.375</v>
      </c>
      <c r="B13670">
        <v>99.232230000000001</v>
      </c>
    </row>
    <row r="13671" spans="1:2" x14ac:dyDescent="0.25">
      <c r="A13671">
        <v>2298.25</v>
      </c>
      <c r="B13671">
        <v>99.402511000000004</v>
      </c>
    </row>
    <row r="13672" spans="1:2" x14ac:dyDescent="0.25">
      <c r="A13672">
        <v>2298.125</v>
      </c>
      <c r="B13672">
        <v>99.525576999999998</v>
      </c>
    </row>
    <row r="13673" spans="1:2" x14ac:dyDescent="0.25">
      <c r="A13673">
        <v>2298</v>
      </c>
      <c r="B13673">
        <v>99.557902999999996</v>
      </c>
    </row>
    <row r="13674" spans="1:2" x14ac:dyDescent="0.25">
      <c r="A13674">
        <v>2297.875</v>
      </c>
      <c r="B13674">
        <v>99.528807999999998</v>
      </c>
    </row>
    <row r="13675" spans="1:2" x14ac:dyDescent="0.25">
      <c r="A13675">
        <v>2297.75</v>
      </c>
      <c r="B13675">
        <v>99.478803999999997</v>
      </c>
    </row>
    <row r="13676" spans="1:2" x14ac:dyDescent="0.25">
      <c r="A13676">
        <v>2297.625</v>
      </c>
      <c r="B13676">
        <v>99.435597999999999</v>
      </c>
    </row>
    <row r="13677" spans="1:2" x14ac:dyDescent="0.25">
      <c r="A13677">
        <v>2297.5</v>
      </c>
      <c r="B13677">
        <v>99.413048000000003</v>
      </c>
    </row>
    <row r="13678" spans="1:2" x14ac:dyDescent="0.25">
      <c r="A13678">
        <v>2297.375</v>
      </c>
      <c r="B13678">
        <v>99.420478000000003</v>
      </c>
    </row>
    <row r="13679" spans="1:2" x14ac:dyDescent="0.25">
      <c r="A13679">
        <v>2297.25</v>
      </c>
      <c r="B13679">
        <v>99.464721999999995</v>
      </c>
    </row>
    <row r="13680" spans="1:2" x14ac:dyDescent="0.25">
      <c r="A13680">
        <v>2297.125</v>
      </c>
      <c r="B13680">
        <v>99.539264000000003</v>
      </c>
    </row>
    <row r="13681" spans="1:2" x14ac:dyDescent="0.25">
      <c r="A13681">
        <v>2297</v>
      </c>
      <c r="B13681">
        <v>99.621084999999994</v>
      </c>
    </row>
    <row r="13682" spans="1:2" x14ac:dyDescent="0.25">
      <c r="A13682">
        <v>2296.875</v>
      </c>
      <c r="B13682">
        <v>99.686181000000005</v>
      </c>
    </row>
    <row r="13683" spans="1:2" x14ac:dyDescent="0.25">
      <c r="A13683">
        <v>2296.75</v>
      </c>
      <c r="B13683">
        <v>99.718802999999994</v>
      </c>
    </row>
    <row r="13684" spans="1:2" x14ac:dyDescent="0.25">
      <c r="A13684">
        <v>2296.625</v>
      </c>
      <c r="B13684">
        <v>99.708438999999998</v>
      </c>
    </row>
    <row r="13685" spans="1:2" x14ac:dyDescent="0.25">
      <c r="A13685">
        <v>2296.5</v>
      </c>
      <c r="B13685">
        <v>99.649214999999998</v>
      </c>
    </row>
    <row r="13686" spans="1:2" x14ac:dyDescent="0.25">
      <c r="A13686">
        <v>2296.375</v>
      </c>
      <c r="B13686">
        <v>99.544606999999999</v>
      </c>
    </row>
    <row r="13687" spans="1:2" x14ac:dyDescent="0.25">
      <c r="A13687">
        <v>2296.25</v>
      </c>
      <c r="B13687">
        <v>99.421003999999996</v>
      </c>
    </row>
    <row r="13688" spans="1:2" x14ac:dyDescent="0.25">
      <c r="A13688">
        <v>2296.125</v>
      </c>
      <c r="B13688">
        <v>99.344289000000003</v>
      </c>
    </row>
    <row r="13689" spans="1:2" x14ac:dyDescent="0.25">
      <c r="A13689">
        <v>2296</v>
      </c>
      <c r="B13689">
        <v>99.371854999999996</v>
      </c>
    </row>
    <row r="13690" spans="1:2" x14ac:dyDescent="0.25">
      <c r="A13690">
        <v>2295.875</v>
      </c>
      <c r="B13690">
        <v>99.469650999999999</v>
      </c>
    </row>
    <row r="13691" spans="1:2" x14ac:dyDescent="0.25">
      <c r="A13691">
        <v>2295.75</v>
      </c>
      <c r="B13691">
        <v>99.554783999999998</v>
      </c>
    </row>
    <row r="13692" spans="1:2" x14ac:dyDescent="0.25">
      <c r="A13692">
        <v>2295.625</v>
      </c>
      <c r="B13692">
        <v>99.598414000000005</v>
      </c>
    </row>
    <row r="13693" spans="1:2" x14ac:dyDescent="0.25">
      <c r="A13693">
        <v>2295.5</v>
      </c>
      <c r="B13693">
        <v>99.629686000000007</v>
      </c>
    </row>
    <row r="13694" spans="1:2" x14ac:dyDescent="0.25">
      <c r="A13694">
        <v>2295.375</v>
      </c>
      <c r="B13694">
        <v>99.675093000000004</v>
      </c>
    </row>
    <row r="13695" spans="1:2" x14ac:dyDescent="0.25">
      <c r="A13695">
        <v>2295.25</v>
      </c>
      <c r="B13695">
        <v>99.718414999999993</v>
      </c>
    </row>
    <row r="13696" spans="1:2" x14ac:dyDescent="0.25">
      <c r="A13696">
        <v>2295.125</v>
      </c>
      <c r="B13696">
        <v>99.720099000000005</v>
      </c>
    </row>
    <row r="13697" spans="1:2" x14ac:dyDescent="0.25">
      <c r="A13697">
        <v>2295</v>
      </c>
      <c r="B13697">
        <v>99.666088000000002</v>
      </c>
    </row>
    <row r="13698" spans="1:2" x14ac:dyDescent="0.25">
      <c r="A13698">
        <v>2294.875</v>
      </c>
      <c r="B13698">
        <v>99.583541999999994</v>
      </c>
    </row>
    <row r="13699" spans="1:2" x14ac:dyDescent="0.25">
      <c r="A13699">
        <v>2294.75</v>
      </c>
      <c r="B13699">
        <v>99.513864999999996</v>
      </c>
    </row>
    <row r="13700" spans="1:2" x14ac:dyDescent="0.25">
      <c r="A13700">
        <v>2294.625</v>
      </c>
      <c r="B13700">
        <v>99.488135999999997</v>
      </c>
    </row>
    <row r="13701" spans="1:2" x14ac:dyDescent="0.25">
      <c r="A13701">
        <v>2294.5</v>
      </c>
      <c r="B13701">
        <v>99.515471000000005</v>
      </c>
    </row>
    <row r="13702" spans="1:2" x14ac:dyDescent="0.25">
      <c r="A13702">
        <v>2294.375</v>
      </c>
      <c r="B13702">
        <v>99.562015000000002</v>
      </c>
    </row>
    <row r="13703" spans="1:2" x14ac:dyDescent="0.25">
      <c r="A13703">
        <v>2294.25</v>
      </c>
      <c r="B13703">
        <v>99.567875999999998</v>
      </c>
    </row>
    <row r="13704" spans="1:2" x14ac:dyDescent="0.25">
      <c r="A13704">
        <v>2294.125</v>
      </c>
      <c r="B13704">
        <v>99.506203999999997</v>
      </c>
    </row>
    <row r="13705" spans="1:2" x14ac:dyDescent="0.25">
      <c r="A13705">
        <v>2294</v>
      </c>
      <c r="B13705">
        <v>99.413223000000002</v>
      </c>
    </row>
    <row r="13706" spans="1:2" x14ac:dyDescent="0.25">
      <c r="A13706">
        <v>2293.875</v>
      </c>
      <c r="B13706">
        <v>99.359820999999997</v>
      </c>
    </row>
    <row r="13707" spans="1:2" x14ac:dyDescent="0.25">
      <c r="A13707">
        <v>2293.75</v>
      </c>
      <c r="B13707">
        <v>99.376570999999998</v>
      </c>
    </row>
    <row r="13708" spans="1:2" x14ac:dyDescent="0.25">
      <c r="A13708">
        <v>2293.625</v>
      </c>
      <c r="B13708">
        <v>99.426366999999999</v>
      </c>
    </row>
    <row r="13709" spans="1:2" x14ac:dyDescent="0.25">
      <c r="A13709">
        <v>2293.5</v>
      </c>
      <c r="B13709">
        <v>99.465078000000005</v>
      </c>
    </row>
    <row r="13710" spans="1:2" x14ac:dyDescent="0.25">
      <c r="A13710">
        <v>2293.375</v>
      </c>
      <c r="B13710">
        <v>99.48997</v>
      </c>
    </row>
    <row r="13711" spans="1:2" x14ac:dyDescent="0.25">
      <c r="A13711">
        <v>2293.25</v>
      </c>
      <c r="B13711">
        <v>99.525762999999998</v>
      </c>
    </row>
    <row r="13712" spans="1:2" x14ac:dyDescent="0.25">
      <c r="A13712">
        <v>2293.125</v>
      </c>
      <c r="B13712">
        <v>99.584264000000005</v>
      </c>
    </row>
    <row r="13713" spans="1:2" x14ac:dyDescent="0.25">
      <c r="A13713">
        <v>2293</v>
      </c>
      <c r="B13713">
        <v>99.649502999999996</v>
      </c>
    </row>
    <row r="13714" spans="1:2" x14ac:dyDescent="0.25">
      <c r="A13714">
        <v>2292.875</v>
      </c>
      <c r="B13714">
        <v>99.699584000000002</v>
      </c>
    </row>
    <row r="13715" spans="1:2" x14ac:dyDescent="0.25">
      <c r="A13715">
        <v>2292.75</v>
      </c>
      <c r="B13715">
        <v>99.722437999999997</v>
      </c>
    </row>
    <row r="13716" spans="1:2" x14ac:dyDescent="0.25">
      <c r="A13716">
        <v>2292.625</v>
      </c>
      <c r="B13716">
        <v>99.713443999999996</v>
      </c>
    </row>
    <row r="13717" spans="1:2" x14ac:dyDescent="0.25">
      <c r="A13717">
        <v>2292.5</v>
      </c>
      <c r="B13717">
        <v>99.677413000000001</v>
      </c>
    </row>
    <row r="13718" spans="1:2" x14ac:dyDescent="0.25">
      <c r="A13718">
        <v>2292.375</v>
      </c>
      <c r="B13718">
        <v>99.633154000000005</v>
      </c>
    </row>
    <row r="13719" spans="1:2" x14ac:dyDescent="0.25">
      <c r="A13719">
        <v>2292.25</v>
      </c>
      <c r="B13719">
        <v>99.604033000000001</v>
      </c>
    </row>
    <row r="13720" spans="1:2" x14ac:dyDescent="0.25">
      <c r="A13720">
        <v>2292.125</v>
      </c>
      <c r="B13720">
        <v>99.600525000000005</v>
      </c>
    </row>
    <row r="13721" spans="1:2" x14ac:dyDescent="0.25">
      <c r="A13721">
        <v>2292</v>
      </c>
      <c r="B13721">
        <v>99.614416000000006</v>
      </c>
    </row>
    <row r="13722" spans="1:2" x14ac:dyDescent="0.25">
      <c r="A13722">
        <v>2291.875</v>
      </c>
      <c r="B13722">
        <v>99.627020999999999</v>
      </c>
    </row>
    <row r="13723" spans="1:2" x14ac:dyDescent="0.25">
      <c r="A13723">
        <v>2291.75</v>
      </c>
      <c r="B13723">
        <v>99.628248999999997</v>
      </c>
    </row>
    <row r="13724" spans="1:2" x14ac:dyDescent="0.25">
      <c r="A13724">
        <v>2291.625</v>
      </c>
      <c r="B13724">
        <v>99.629397999999995</v>
      </c>
    </row>
    <row r="13725" spans="1:2" x14ac:dyDescent="0.25">
      <c r="A13725">
        <v>2291.5</v>
      </c>
      <c r="B13725">
        <v>99.644165999999998</v>
      </c>
    </row>
    <row r="13726" spans="1:2" x14ac:dyDescent="0.25">
      <c r="A13726">
        <v>2291.375</v>
      </c>
      <c r="B13726">
        <v>99.667710999999997</v>
      </c>
    </row>
    <row r="13727" spans="1:2" x14ac:dyDescent="0.25">
      <c r="A13727">
        <v>2291.25</v>
      </c>
      <c r="B13727">
        <v>99.686947000000004</v>
      </c>
    </row>
    <row r="13728" spans="1:2" x14ac:dyDescent="0.25">
      <c r="A13728">
        <v>2291.125</v>
      </c>
      <c r="B13728">
        <v>99.697766000000001</v>
      </c>
    </row>
    <row r="13729" spans="1:2" x14ac:dyDescent="0.25">
      <c r="A13729">
        <v>2291</v>
      </c>
      <c r="B13729">
        <v>99.703028000000003</v>
      </c>
    </row>
    <row r="13730" spans="1:2" x14ac:dyDescent="0.25">
      <c r="A13730">
        <v>2290.875</v>
      </c>
      <c r="B13730">
        <v>99.696606000000003</v>
      </c>
    </row>
    <row r="13731" spans="1:2" x14ac:dyDescent="0.25">
      <c r="A13731">
        <v>2290.75</v>
      </c>
      <c r="B13731">
        <v>99.662334999999999</v>
      </c>
    </row>
    <row r="13732" spans="1:2" x14ac:dyDescent="0.25">
      <c r="A13732">
        <v>2290.625</v>
      </c>
      <c r="B13732">
        <v>99.598478</v>
      </c>
    </row>
    <row r="13733" spans="1:2" x14ac:dyDescent="0.25">
      <c r="A13733">
        <v>2290.5</v>
      </c>
      <c r="B13733">
        <v>99.533337000000003</v>
      </c>
    </row>
    <row r="13734" spans="1:2" x14ac:dyDescent="0.25">
      <c r="A13734">
        <v>2290.375</v>
      </c>
      <c r="B13734">
        <v>99.502031000000002</v>
      </c>
    </row>
    <row r="13735" spans="1:2" x14ac:dyDescent="0.25">
      <c r="A13735">
        <v>2290.25</v>
      </c>
      <c r="B13735">
        <v>99.510672999999997</v>
      </c>
    </row>
    <row r="13736" spans="1:2" x14ac:dyDescent="0.25">
      <c r="A13736">
        <v>2290.125</v>
      </c>
      <c r="B13736">
        <v>99.538408000000004</v>
      </c>
    </row>
    <row r="13737" spans="1:2" x14ac:dyDescent="0.25">
      <c r="A13737">
        <v>2290</v>
      </c>
      <c r="B13737">
        <v>99.567250000000001</v>
      </c>
    </row>
    <row r="13738" spans="1:2" x14ac:dyDescent="0.25">
      <c r="A13738">
        <v>2289.875</v>
      </c>
      <c r="B13738">
        <v>99.587999999999994</v>
      </c>
    </row>
    <row r="13739" spans="1:2" x14ac:dyDescent="0.25">
      <c r="A13739">
        <v>2289.75</v>
      </c>
      <c r="B13739">
        <v>99.585386999999997</v>
      </c>
    </row>
    <row r="13740" spans="1:2" x14ac:dyDescent="0.25">
      <c r="A13740">
        <v>2289.625</v>
      </c>
      <c r="B13740">
        <v>99.546678999999997</v>
      </c>
    </row>
    <row r="13741" spans="1:2" x14ac:dyDescent="0.25">
      <c r="A13741">
        <v>2289.5</v>
      </c>
      <c r="B13741">
        <v>99.490329000000003</v>
      </c>
    </row>
    <row r="13742" spans="1:2" x14ac:dyDescent="0.25">
      <c r="A13742">
        <v>2289.375</v>
      </c>
      <c r="B13742">
        <v>99.462519</v>
      </c>
    </row>
    <row r="13743" spans="1:2" x14ac:dyDescent="0.25">
      <c r="A13743">
        <v>2289.25</v>
      </c>
      <c r="B13743">
        <v>99.488360999999998</v>
      </c>
    </row>
    <row r="13744" spans="1:2" x14ac:dyDescent="0.25">
      <c r="A13744">
        <v>2289.125</v>
      </c>
      <c r="B13744">
        <v>99.543099999999995</v>
      </c>
    </row>
    <row r="13745" spans="1:2" x14ac:dyDescent="0.25">
      <c r="A13745">
        <v>2289</v>
      </c>
      <c r="B13745">
        <v>99.586309999999997</v>
      </c>
    </row>
    <row r="13746" spans="1:2" x14ac:dyDescent="0.25">
      <c r="A13746">
        <v>2288.875</v>
      </c>
      <c r="B13746">
        <v>99.606992000000005</v>
      </c>
    </row>
    <row r="13747" spans="1:2" x14ac:dyDescent="0.25">
      <c r="A13747">
        <v>2288.75</v>
      </c>
      <c r="B13747">
        <v>99.619460000000004</v>
      </c>
    </row>
    <row r="13748" spans="1:2" x14ac:dyDescent="0.25">
      <c r="A13748">
        <v>2288.625</v>
      </c>
      <c r="B13748">
        <v>99.628895999999997</v>
      </c>
    </row>
    <row r="13749" spans="1:2" x14ac:dyDescent="0.25">
      <c r="A13749">
        <v>2288.5</v>
      </c>
      <c r="B13749">
        <v>99.627193000000005</v>
      </c>
    </row>
    <row r="13750" spans="1:2" x14ac:dyDescent="0.25">
      <c r="A13750">
        <v>2288.375</v>
      </c>
      <c r="B13750">
        <v>99.622349999999997</v>
      </c>
    </row>
    <row r="13751" spans="1:2" x14ac:dyDescent="0.25">
      <c r="A13751">
        <v>2288.25</v>
      </c>
      <c r="B13751">
        <v>99.643996999999999</v>
      </c>
    </row>
    <row r="13752" spans="1:2" x14ac:dyDescent="0.25">
      <c r="A13752">
        <v>2288.125</v>
      </c>
      <c r="B13752">
        <v>99.703728999999996</v>
      </c>
    </row>
    <row r="13753" spans="1:2" x14ac:dyDescent="0.25">
      <c r="A13753">
        <v>2288</v>
      </c>
      <c r="B13753">
        <v>99.763278</v>
      </c>
    </row>
    <row r="13754" spans="1:2" x14ac:dyDescent="0.25">
      <c r="A13754">
        <v>2287.875</v>
      </c>
      <c r="B13754">
        <v>99.764830000000003</v>
      </c>
    </row>
    <row r="13755" spans="1:2" x14ac:dyDescent="0.25">
      <c r="A13755">
        <v>2287.75</v>
      </c>
      <c r="B13755">
        <v>99.691625000000002</v>
      </c>
    </row>
    <row r="13756" spans="1:2" x14ac:dyDescent="0.25">
      <c r="A13756">
        <v>2287.625</v>
      </c>
      <c r="B13756">
        <v>99.583242999999996</v>
      </c>
    </row>
    <row r="13757" spans="1:2" x14ac:dyDescent="0.25">
      <c r="A13757">
        <v>2287.5</v>
      </c>
      <c r="B13757">
        <v>99.495748000000006</v>
      </c>
    </row>
    <row r="13758" spans="1:2" x14ac:dyDescent="0.25">
      <c r="A13758">
        <v>2287.375</v>
      </c>
      <c r="B13758">
        <v>99.460984999999994</v>
      </c>
    </row>
    <row r="13759" spans="1:2" x14ac:dyDescent="0.25">
      <c r="A13759">
        <v>2287.25</v>
      </c>
      <c r="B13759">
        <v>99.483896999999999</v>
      </c>
    </row>
    <row r="13760" spans="1:2" x14ac:dyDescent="0.25">
      <c r="A13760">
        <v>2287.125</v>
      </c>
      <c r="B13760">
        <v>99.558364999999995</v>
      </c>
    </row>
    <row r="13761" spans="1:2" x14ac:dyDescent="0.25">
      <c r="A13761">
        <v>2287</v>
      </c>
      <c r="B13761">
        <v>99.665914999999998</v>
      </c>
    </row>
    <row r="13762" spans="1:2" x14ac:dyDescent="0.25">
      <c r="A13762">
        <v>2286.875</v>
      </c>
      <c r="B13762">
        <v>99.767499000000001</v>
      </c>
    </row>
    <row r="13763" spans="1:2" x14ac:dyDescent="0.25">
      <c r="A13763">
        <v>2286.75</v>
      </c>
      <c r="B13763">
        <v>99.819759000000005</v>
      </c>
    </row>
    <row r="13764" spans="1:2" x14ac:dyDescent="0.25">
      <c r="A13764">
        <v>2286.625</v>
      </c>
      <c r="B13764">
        <v>99.806425000000004</v>
      </c>
    </row>
    <row r="13765" spans="1:2" x14ac:dyDescent="0.25">
      <c r="A13765">
        <v>2286.5</v>
      </c>
      <c r="B13765">
        <v>99.747028</v>
      </c>
    </row>
    <row r="13766" spans="1:2" x14ac:dyDescent="0.25">
      <c r="A13766">
        <v>2286.375</v>
      </c>
      <c r="B13766">
        <v>99.673320000000004</v>
      </c>
    </row>
    <row r="13767" spans="1:2" x14ac:dyDescent="0.25">
      <c r="A13767">
        <v>2286.25</v>
      </c>
      <c r="B13767">
        <v>99.601310999999995</v>
      </c>
    </row>
    <row r="13768" spans="1:2" x14ac:dyDescent="0.25">
      <c r="A13768">
        <v>2286.125</v>
      </c>
      <c r="B13768">
        <v>99.530316999999997</v>
      </c>
    </row>
    <row r="13769" spans="1:2" x14ac:dyDescent="0.25">
      <c r="A13769">
        <v>2286</v>
      </c>
      <c r="B13769">
        <v>99.464789999999994</v>
      </c>
    </row>
    <row r="13770" spans="1:2" x14ac:dyDescent="0.25">
      <c r="A13770">
        <v>2285.875</v>
      </c>
      <c r="B13770">
        <v>99.423232999999996</v>
      </c>
    </row>
    <row r="13771" spans="1:2" x14ac:dyDescent="0.25">
      <c r="A13771">
        <v>2285.75</v>
      </c>
      <c r="B13771">
        <v>99.418971999999997</v>
      </c>
    </row>
    <row r="13772" spans="1:2" x14ac:dyDescent="0.25">
      <c r="A13772">
        <v>2285.625</v>
      </c>
      <c r="B13772">
        <v>99.442780999999997</v>
      </c>
    </row>
    <row r="13773" spans="1:2" x14ac:dyDescent="0.25">
      <c r="A13773">
        <v>2285.5</v>
      </c>
      <c r="B13773">
        <v>99.476512999999997</v>
      </c>
    </row>
    <row r="13774" spans="1:2" x14ac:dyDescent="0.25">
      <c r="A13774">
        <v>2285.375</v>
      </c>
      <c r="B13774">
        <v>99.515866000000003</v>
      </c>
    </row>
    <row r="13775" spans="1:2" x14ac:dyDescent="0.25">
      <c r="A13775">
        <v>2285.25</v>
      </c>
      <c r="B13775">
        <v>99.567160999999999</v>
      </c>
    </row>
    <row r="13776" spans="1:2" x14ac:dyDescent="0.25">
      <c r="A13776">
        <v>2285.125</v>
      </c>
      <c r="B13776">
        <v>99.628112999999999</v>
      </c>
    </row>
    <row r="13777" spans="1:2" x14ac:dyDescent="0.25">
      <c r="A13777">
        <v>2285</v>
      </c>
      <c r="B13777">
        <v>99.683428000000006</v>
      </c>
    </row>
    <row r="13778" spans="1:2" x14ac:dyDescent="0.25">
      <c r="A13778">
        <v>2284.875</v>
      </c>
      <c r="B13778">
        <v>99.716958000000005</v>
      </c>
    </row>
    <row r="13779" spans="1:2" x14ac:dyDescent="0.25">
      <c r="A13779">
        <v>2284.75</v>
      </c>
      <c r="B13779">
        <v>99.720741000000004</v>
      </c>
    </row>
    <row r="13780" spans="1:2" x14ac:dyDescent="0.25">
      <c r="A13780">
        <v>2284.625</v>
      </c>
      <c r="B13780">
        <v>99.696044999999998</v>
      </c>
    </row>
    <row r="13781" spans="1:2" x14ac:dyDescent="0.25">
      <c r="A13781">
        <v>2284.5</v>
      </c>
      <c r="B13781">
        <v>99.654768000000004</v>
      </c>
    </row>
    <row r="13782" spans="1:2" x14ac:dyDescent="0.25">
      <c r="A13782">
        <v>2284.375</v>
      </c>
      <c r="B13782">
        <v>99.618105999999997</v>
      </c>
    </row>
    <row r="13783" spans="1:2" x14ac:dyDescent="0.25">
      <c r="A13783">
        <v>2284.25</v>
      </c>
      <c r="B13783">
        <v>99.604529999999997</v>
      </c>
    </row>
    <row r="13784" spans="1:2" x14ac:dyDescent="0.25">
      <c r="A13784">
        <v>2284.125</v>
      </c>
      <c r="B13784">
        <v>99.616625999999997</v>
      </c>
    </row>
    <row r="13785" spans="1:2" x14ac:dyDescent="0.25">
      <c r="A13785">
        <v>2284</v>
      </c>
      <c r="B13785">
        <v>99.642701000000002</v>
      </c>
    </row>
    <row r="13786" spans="1:2" x14ac:dyDescent="0.25">
      <c r="A13786">
        <v>2283.875</v>
      </c>
      <c r="B13786">
        <v>99.669442000000004</v>
      </c>
    </row>
    <row r="13787" spans="1:2" x14ac:dyDescent="0.25">
      <c r="A13787">
        <v>2283.75</v>
      </c>
      <c r="B13787">
        <v>99.689286999999993</v>
      </c>
    </row>
    <row r="13788" spans="1:2" x14ac:dyDescent="0.25">
      <c r="A13788">
        <v>2283.625</v>
      </c>
      <c r="B13788">
        <v>99.701123999999993</v>
      </c>
    </row>
    <row r="13789" spans="1:2" x14ac:dyDescent="0.25">
      <c r="A13789">
        <v>2283.5</v>
      </c>
      <c r="B13789">
        <v>99.711117999999999</v>
      </c>
    </row>
    <row r="13790" spans="1:2" x14ac:dyDescent="0.25">
      <c r="A13790">
        <v>2283.375</v>
      </c>
      <c r="B13790">
        <v>99.727511000000007</v>
      </c>
    </row>
    <row r="13791" spans="1:2" x14ac:dyDescent="0.25">
      <c r="A13791">
        <v>2283.25</v>
      </c>
      <c r="B13791">
        <v>99.747539000000003</v>
      </c>
    </row>
    <row r="13792" spans="1:2" x14ac:dyDescent="0.25">
      <c r="A13792">
        <v>2283.125</v>
      </c>
      <c r="B13792">
        <v>99.755517999999995</v>
      </c>
    </row>
    <row r="13793" spans="1:2" x14ac:dyDescent="0.25">
      <c r="A13793">
        <v>2283</v>
      </c>
      <c r="B13793">
        <v>99.742517000000007</v>
      </c>
    </row>
    <row r="13794" spans="1:2" x14ac:dyDescent="0.25">
      <c r="A13794">
        <v>2282.875</v>
      </c>
      <c r="B13794">
        <v>99.722380999999999</v>
      </c>
    </row>
    <row r="13795" spans="1:2" x14ac:dyDescent="0.25">
      <c r="A13795">
        <v>2282.75</v>
      </c>
      <c r="B13795">
        <v>99.716453999999999</v>
      </c>
    </row>
    <row r="13796" spans="1:2" x14ac:dyDescent="0.25">
      <c r="A13796">
        <v>2282.625</v>
      </c>
      <c r="B13796">
        <v>99.724638999999996</v>
      </c>
    </row>
    <row r="13797" spans="1:2" x14ac:dyDescent="0.25">
      <c r="A13797">
        <v>2282.5</v>
      </c>
      <c r="B13797">
        <v>99.723973000000001</v>
      </c>
    </row>
    <row r="13798" spans="1:2" x14ac:dyDescent="0.25">
      <c r="A13798">
        <v>2282.375</v>
      </c>
      <c r="B13798">
        <v>99.697345999999996</v>
      </c>
    </row>
    <row r="13799" spans="1:2" x14ac:dyDescent="0.25">
      <c r="A13799">
        <v>2282.25</v>
      </c>
      <c r="B13799">
        <v>99.653583999999995</v>
      </c>
    </row>
    <row r="13800" spans="1:2" x14ac:dyDescent="0.25">
      <c r="A13800">
        <v>2282.125</v>
      </c>
      <c r="B13800">
        <v>99.616093000000006</v>
      </c>
    </row>
    <row r="13801" spans="1:2" x14ac:dyDescent="0.25">
      <c r="A13801">
        <v>2282</v>
      </c>
      <c r="B13801">
        <v>99.599557000000004</v>
      </c>
    </row>
    <row r="13802" spans="1:2" x14ac:dyDescent="0.25">
      <c r="A13802">
        <v>2281.875</v>
      </c>
      <c r="B13802">
        <v>99.602029999999999</v>
      </c>
    </row>
    <row r="13803" spans="1:2" x14ac:dyDescent="0.25">
      <c r="A13803">
        <v>2281.75</v>
      </c>
      <c r="B13803">
        <v>99.615031999999999</v>
      </c>
    </row>
    <row r="13804" spans="1:2" x14ac:dyDescent="0.25">
      <c r="A13804">
        <v>2281.625</v>
      </c>
      <c r="B13804">
        <v>99.634726999999998</v>
      </c>
    </row>
    <row r="13805" spans="1:2" x14ac:dyDescent="0.25">
      <c r="A13805">
        <v>2281.5</v>
      </c>
      <c r="B13805">
        <v>99.662458999999998</v>
      </c>
    </row>
    <row r="13806" spans="1:2" x14ac:dyDescent="0.25">
      <c r="A13806">
        <v>2281.375</v>
      </c>
      <c r="B13806">
        <v>99.697924</v>
      </c>
    </row>
    <row r="13807" spans="1:2" x14ac:dyDescent="0.25">
      <c r="A13807">
        <v>2281.25</v>
      </c>
      <c r="B13807">
        <v>99.733850000000004</v>
      </c>
    </row>
    <row r="13808" spans="1:2" x14ac:dyDescent="0.25">
      <c r="A13808">
        <v>2281.125</v>
      </c>
      <c r="B13808">
        <v>99.759085999999996</v>
      </c>
    </row>
    <row r="13809" spans="1:2" x14ac:dyDescent="0.25">
      <c r="A13809">
        <v>2281</v>
      </c>
      <c r="B13809">
        <v>99.766745999999998</v>
      </c>
    </row>
    <row r="13810" spans="1:2" x14ac:dyDescent="0.25">
      <c r="A13810">
        <v>2280.875</v>
      </c>
      <c r="B13810">
        <v>99.755526000000003</v>
      </c>
    </row>
    <row r="13811" spans="1:2" x14ac:dyDescent="0.25">
      <c r="A13811">
        <v>2280.75</v>
      </c>
      <c r="B13811">
        <v>99.723562999999999</v>
      </c>
    </row>
    <row r="13812" spans="1:2" x14ac:dyDescent="0.25">
      <c r="A13812">
        <v>2280.625</v>
      </c>
      <c r="B13812">
        <v>99.670477000000005</v>
      </c>
    </row>
    <row r="13813" spans="1:2" x14ac:dyDescent="0.25">
      <c r="A13813">
        <v>2280.5</v>
      </c>
      <c r="B13813">
        <v>99.609354999999994</v>
      </c>
    </row>
    <row r="13814" spans="1:2" x14ac:dyDescent="0.25">
      <c r="A13814">
        <v>2280.375</v>
      </c>
      <c r="B13814">
        <v>99.564993000000001</v>
      </c>
    </row>
    <row r="13815" spans="1:2" x14ac:dyDescent="0.25">
      <c r="A13815">
        <v>2280.25</v>
      </c>
      <c r="B13815">
        <v>99.552239</v>
      </c>
    </row>
    <row r="13816" spans="1:2" x14ac:dyDescent="0.25">
      <c r="A13816">
        <v>2280.125</v>
      </c>
      <c r="B13816">
        <v>99.566654999999997</v>
      </c>
    </row>
    <row r="13817" spans="1:2" x14ac:dyDescent="0.25">
      <c r="A13817">
        <v>2280</v>
      </c>
      <c r="B13817">
        <v>99.600357000000002</v>
      </c>
    </row>
    <row r="13818" spans="1:2" x14ac:dyDescent="0.25">
      <c r="A13818">
        <v>2279.875</v>
      </c>
      <c r="B13818">
        <v>99.649985999999998</v>
      </c>
    </row>
    <row r="13819" spans="1:2" x14ac:dyDescent="0.25">
      <c r="A13819">
        <v>2279.75</v>
      </c>
      <c r="B13819">
        <v>99.703203000000002</v>
      </c>
    </row>
    <row r="13820" spans="1:2" x14ac:dyDescent="0.25">
      <c r="A13820">
        <v>2279.625</v>
      </c>
      <c r="B13820">
        <v>99.736379999999997</v>
      </c>
    </row>
    <row r="13821" spans="1:2" x14ac:dyDescent="0.25">
      <c r="A13821">
        <v>2279.5</v>
      </c>
      <c r="B13821">
        <v>99.738819000000007</v>
      </c>
    </row>
    <row r="13822" spans="1:2" x14ac:dyDescent="0.25">
      <c r="A13822">
        <v>2279.375</v>
      </c>
      <c r="B13822">
        <v>99.725246999999996</v>
      </c>
    </row>
    <row r="13823" spans="1:2" x14ac:dyDescent="0.25">
      <c r="A13823">
        <v>2279.25</v>
      </c>
      <c r="B13823">
        <v>99.708743999999996</v>
      </c>
    </row>
    <row r="13824" spans="1:2" x14ac:dyDescent="0.25">
      <c r="A13824">
        <v>2279.125</v>
      </c>
      <c r="B13824">
        <v>99.675420000000003</v>
      </c>
    </row>
    <row r="13825" spans="1:2" x14ac:dyDescent="0.25">
      <c r="A13825">
        <v>2279</v>
      </c>
      <c r="B13825">
        <v>99.608917000000005</v>
      </c>
    </row>
    <row r="13826" spans="1:2" x14ac:dyDescent="0.25">
      <c r="A13826">
        <v>2278.875</v>
      </c>
      <c r="B13826">
        <v>99.532722000000007</v>
      </c>
    </row>
    <row r="13827" spans="1:2" x14ac:dyDescent="0.25">
      <c r="A13827">
        <v>2278.75</v>
      </c>
      <c r="B13827">
        <v>99.495581000000001</v>
      </c>
    </row>
    <row r="13828" spans="1:2" x14ac:dyDescent="0.25">
      <c r="A13828">
        <v>2278.625</v>
      </c>
      <c r="B13828">
        <v>99.510278999999997</v>
      </c>
    </row>
    <row r="13829" spans="1:2" x14ac:dyDescent="0.25">
      <c r="A13829">
        <v>2278.5</v>
      </c>
      <c r="B13829">
        <v>99.543025</v>
      </c>
    </row>
    <row r="13830" spans="1:2" x14ac:dyDescent="0.25">
      <c r="A13830">
        <v>2278.375</v>
      </c>
      <c r="B13830">
        <v>99.566067000000004</v>
      </c>
    </row>
    <row r="13831" spans="1:2" x14ac:dyDescent="0.25">
      <c r="A13831">
        <v>2278.25</v>
      </c>
      <c r="B13831">
        <v>99.584536</v>
      </c>
    </row>
    <row r="13832" spans="1:2" x14ac:dyDescent="0.25">
      <c r="A13832">
        <v>2278.125</v>
      </c>
      <c r="B13832">
        <v>99.611259000000004</v>
      </c>
    </row>
    <row r="13833" spans="1:2" x14ac:dyDescent="0.25">
      <c r="A13833">
        <v>2278</v>
      </c>
      <c r="B13833">
        <v>99.643039000000002</v>
      </c>
    </row>
    <row r="13834" spans="1:2" x14ac:dyDescent="0.25">
      <c r="A13834">
        <v>2277.875</v>
      </c>
      <c r="B13834">
        <v>99.664889000000002</v>
      </c>
    </row>
    <row r="13835" spans="1:2" x14ac:dyDescent="0.25">
      <c r="A13835">
        <v>2277.75</v>
      </c>
      <c r="B13835">
        <v>99.659479000000005</v>
      </c>
    </row>
    <row r="13836" spans="1:2" x14ac:dyDescent="0.25">
      <c r="A13836">
        <v>2277.625</v>
      </c>
      <c r="B13836">
        <v>99.611367999999999</v>
      </c>
    </row>
    <row r="13837" spans="1:2" x14ac:dyDescent="0.25">
      <c r="A13837">
        <v>2277.5</v>
      </c>
      <c r="B13837">
        <v>99.525019999999998</v>
      </c>
    </row>
    <row r="13838" spans="1:2" x14ac:dyDescent="0.25">
      <c r="A13838">
        <v>2277.375</v>
      </c>
      <c r="B13838">
        <v>99.445628999999997</v>
      </c>
    </row>
    <row r="13839" spans="1:2" x14ac:dyDescent="0.25">
      <c r="A13839">
        <v>2277.25</v>
      </c>
      <c r="B13839">
        <v>99.437708000000001</v>
      </c>
    </row>
    <row r="13840" spans="1:2" x14ac:dyDescent="0.25">
      <c r="A13840">
        <v>2277.125</v>
      </c>
      <c r="B13840">
        <v>99.517239000000004</v>
      </c>
    </row>
    <row r="13841" spans="1:2" x14ac:dyDescent="0.25">
      <c r="A13841">
        <v>2277</v>
      </c>
      <c r="B13841">
        <v>99.621950999999996</v>
      </c>
    </row>
    <row r="13842" spans="1:2" x14ac:dyDescent="0.25">
      <c r="A13842">
        <v>2276.875</v>
      </c>
      <c r="B13842">
        <v>99.684488999999999</v>
      </c>
    </row>
    <row r="13843" spans="1:2" x14ac:dyDescent="0.25">
      <c r="A13843">
        <v>2276.75</v>
      </c>
      <c r="B13843">
        <v>99.708213999999998</v>
      </c>
    </row>
    <row r="13844" spans="1:2" x14ac:dyDescent="0.25">
      <c r="A13844">
        <v>2276.625</v>
      </c>
      <c r="B13844">
        <v>99.737806000000006</v>
      </c>
    </row>
    <row r="13845" spans="1:2" x14ac:dyDescent="0.25">
      <c r="A13845">
        <v>2276.5</v>
      </c>
      <c r="B13845">
        <v>99.786321000000001</v>
      </c>
    </row>
    <row r="13846" spans="1:2" x14ac:dyDescent="0.25">
      <c r="A13846">
        <v>2276.375</v>
      </c>
      <c r="B13846">
        <v>99.822164999999998</v>
      </c>
    </row>
    <row r="13847" spans="1:2" x14ac:dyDescent="0.25">
      <c r="A13847">
        <v>2276.25</v>
      </c>
      <c r="B13847">
        <v>99.814764999999994</v>
      </c>
    </row>
    <row r="13848" spans="1:2" x14ac:dyDescent="0.25">
      <c r="A13848">
        <v>2276.125</v>
      </c>
      <c r="B13848">
        <v>99.766467000000006</v>
      </c>
    </row>
    <row r="13849" spans="1:2" x14ac:dyDescent="0.25">
      <c r="A13849">
        <v>2276</v>
      </c>
      <c r="B13849">
        <v>99.699933000000001</v>
      </c>
    </row>
    <row r="13850" spans="1:2" x14ac:dyDescent="0.25">
      <c r="A13850">
        <v>2275.875</v>
      </c>
      <c r="B13850">
        <v>99.633420999999998</v>
      </c>
    </row>
    <row r="13851" spans="1:2" x14ac:dyDescent="0.25">
      <c r="A13851">
        <v>2275.75</v>
      </c>
      <c r="B13851">
        <v>99.574544000000003</v>
      </c>
    </row>
    <row r="13852" spans="1:2" x14ac:dyDescent="0.25">
      <c r="A13852">
        <v>2275.625</v>
      </c>
      <c r="B13852">
        <v>99.530292000000003</v>
      </c>
    </row>
    <row r="13853" spans="1:2" x14ac:dyDescent="0.25">
      <c r="A13853">
        <v>2275.5</v>
      </c>
      <c r="B13853">
        <v>99.512328999999994</v>
      </c>
    </row>
    <row r="13854" spans="1:2" x14ac:dyDescent="0.25">
      <c r="A13854">
        <v>2275.375</v>
      </c>
      <c r="B13854">
        <v>99.526026999999999</v>
      </c>
    </row>
    <row r="13855" spans="1:2" x14ac:dyDescent="0.25">
      <c r="A13855">
        <v>2275.25</v>
      </c>
      <c r="B13855">
        <v>99.562775000000002</v>
      </c>
    </row>
    <row r="13856" spans="1:2" x14ac:dyDescent="0.25">
      <c r="A13856">
        <v>2275.125</v>
      </c>
      <c r="B13856">
        <v>99.607095999999999</v>
      </c>
    </row>
    <row r="13857" spans="1:2" x14ac:dyDescent="0.25">
      <c r="A13857">
        <v>2275</v>
      </c>
      <c r="B13857">
        <v>99.642447000000004</v>
      </c>
    </row>
    <row r="13858" spans="1:2" x14ac:dyDescent="0.25">
      <c r="A13858">
        <v>2274.875</v>
      </c>
      <c r="B13858">
        <v>99.658462</v>
      </c>
    </row>
    <row r="13859" spans="1:2" x14ac:dyDescent="0.25">
      <c r="A13859">
        <v>2274.75</v>
      </c>
      <c r="B13859">
        <v>99.661556000000004</v>
      </c>
    </row>
    <row r="13860" spans="1:2" x14ac:dyDescent="0.25">
      <c r="A13860">
        <v>2274.625</v>
      </c>
      <c r="B13860">
        <v>99.667595000000006</v>
      </c>
    </row>
    <row r="13861" spans="1:2" x14ac:dyDescent="0.25">
      <c r="A13861">
        <v>2274.5</v>
      </c>
      <c r="B13861">
        <v>99.678338999999994</v>
      </c>
    </row>
    <row r="13862" spans="1:2" x14ac:dyDescent="0.25">
      <c r="A13862">
        <v>2274.375</v>
      </c>
      <c r="B13862">
        <v>99.674971999999997</v>
      </c>
    </row>
    <row r="13863" spans="1:2" x14ac:dyDescent="0.25">
      <c r="A13863">
        <v>2274.25</v>
      </c>
      <c r="B13863">
        <v>99.640084000000002</v>
      </c>
    </row>
    <row r="13864" spans="1:2" x14ac:dyDescent="0.25">
      <c r="A13864">
        <v>2274.125</v>
      </c>
      <c r="B13864">
        <v>99.578457</v>
      </c>
    </row>
    <row r="13865" spans="1:2" x14ac:dyDescent="0.25">
      <c r="A13865">
        <v>2274</v>
      </c>
      <c r="B13865">
        <v>99.516527999999994</v>
      </c>
    </row>
    <row r="13866" spans="1:2" x14ac:dyDescent="0.25">
      <c r="A13866">
        <v>2273.875</v>
      </c>
      <c r="B13866">
        <v>99.487767000000005</v>
      </c>
    </row>
    <row r="13867" spans="1:2" x14ac:dyDescent="0.25">
      <c r="A13867">
        <v>2273.75</v>
      </c>
      <c r="B13867">
        <v>99.508635999999996</v>
      </c>
    </row>
    <row r="13868" spans="1:2" x14ac:dyDescent="0.25">
      <c r="A13868">
        <v>2273.625</v>
      </c>
      <c r="B13868">
        <v>99.563294999999997</v>
      </c>
    </row>
    <row r="13869" spans="1:2" x14ac:dyDescent="0.25">
      <c r="A13869">
        <v>2273.5</v>
      </c>
      <c r="B13869">
        <v>99.622483000000003</v>
      </c>
    </row>
    <row r="13870" spans="1:2" x14ac:dyDescent="0.25">
      <c r="A13870">
        <v>2273.375</v>
      </c>
      <c r="B13870">
        <v>99.667843000000005</v>
      </c>
    </row>
    <row r="13871" spans="1:2" x14ac:dyDescent="0.25">
      <c r="A13871">
        <v>2273.25</v>
      </c>
      <c r="B13871">
        <v>99.688023000000001</v>
      </c>
    </row>
    <row r="13872" spans="1:2" x14ac:dyDescent="0.25">
      <c r="A13872">
        <v>2273.125</v>
      </c>
      <c r="B13872">
        <v>99.673355999999998</v>
      </c>
    </row>
    <row r="13873" spans="1:2" x14ac:dyDescent="0.25">
      <c r="A13873">
        <v>2273</v>
      </c>
      <c r="B13873">
        <v>99.631056999999998</v>
      </c>
    </row>
    <row r="13874" spans="1:2" x14ac:dyDescent="0.25">
      <c r="A13874">
        <v>2272.875</v>
      </c>
      <c r="B13874">
        <v>99.594222000000002</v>
      </c>
    </row>
    <row r="13875" spans="1:2" x14ac:dyDescent="0.25">
      <c r="A13875">
        <v>2272.75</v>
      </c>
      <c r="B13875">
        <v>99.599418999999997</v>
      </c>
    </row>
    <row r="13876" spans="1:2" x14ac:dyDescent="0.25">
      <c r="A13876">
        <v>2272.625</v>
      </c>
      <c r="B13876">
        <v>99.651477999999997</v>
      </c>
    </row>
    <row r="13877" spans="1:2" x14ac:dyDescent="0.25">
      <c r="A13877">
        <v>2272.5</v>
      </c>
      <c r="B13877">
        <v>99.714423999999994</v>
      </c>
    </row>
    <row r="13878" spans="1:2" x14ac:dyDescent="0.25">
      <c r="A13878">
        <v>2272.375</v>
      </c>
      <c r="B13878">
        <v>99.740585999999993</v>
      </c>
    </row>
    <row r="13879" spans="1:2" x14ac:dyDescent="0.25">
      <c r="A13879">
        <v>2272.25</v>
      </c>
      <c r="B13879">
        <v>99.713762000000003</v>
      </c>
    </row>
    <row r="13880" spans="1:2" x14ac:dyDescent="0.25">
      <c r="A13880">
        <v>2272.125</v>
      </c>
      <c r="B13880">
        <v>99.666861999999995</v>
      </c>
    </row>
    <row r="13881" spans="1:2" x14ac:dyDescent="0.25">
      <c r="A13881">
        <v>2272</v>
      </c>
      <c r="B13881">
        <v>99.644148999999999</v>
      </c>
    </row>
    <row r="13882" spans="1:2" x14ac:dyDescent="0.25">
      <c r="A13882">
        <v>2271.875</v>
      </c>
      <c r="B13882">
        <v>99.649601000000004</v>
      </c>
    </row>
    <row r="13883" spans="1:2" x14ac:dyDescent="0.25">
      <c r="A13883">
        <v>2271.75</v>
      </c>
      <c r="B13883">
        <v>99.651229999999998</v>
      </c>
    </row>
    <row r="13884" spans="1:2" x14ac:dyDescent="0.25">
      <c r="A13884">
        <v>2271.625</v>
      </c>
      <c r="B13884">
        <v>99.623289999999997</v>
      </c>
    </row>
    <row r="13885" spans="1:2" x14ac:dyDescent="0.25">
      <c r="A13885">
        <v>2271.5</v>
      </c>
      <c r="B13885">
        <v>99.573138</v>
      </c>
    </row>
    <row r="13886" spans="1:2" x14ac:dyDescent="0.25">
      <c r="A13886">
        <v>2271.375</v>
      </c>
      <c r="B13886">
        <v>99.537098</v>
      </c>
    </row>
    <row r="13887" spans="1:2" x14ac:dyDescent="0.25">
      <c r="A13887">
        <v>2271.25</v>
      </c>
      <c r="B13887">
        <v>99.550488999999999</v>
      </c>
    </row>
    <row r="13888" spans="1:2" x14ac:dyDescent="0.25">
      <c r="A13888">
        <v>2271.125</v>
      </c>
      <c r="B13888">
        <v>99.616556000000003</v>
      </c>
    </row>
    <row r="13889" spans="1:2" x14ac:dyDescent="0.25">
      <c r="A13889">
        <v>2271</v>
      </c>
      <c r="B13889">
        <v>99.704931999999999</v>
      </c>
    </row>
    <row r="13890" spans="1:2" x14ac:dyDescent="0.25">
      <c r="A13890">
        <v>2270.875</v>
      </c>
      <c r="B13890">
        <v>99.777066000000005</v>
      </c>
    </row>
    <row r="13891" spans="1:2" x14ac:dyDescent="0.25">
      <c r="A13891">
        <v>2270.75</v>
      </c>
      <c r="B13891">
        <v>99.807215999999997</v>
      </c>
    </row>
    <row r="13892" spans="1:2" x14ac:dyDescent="0.25">
      <c r="A13892">
        <v>2270.625</v>
      </c>
      <c r="B13892">
        <v>99.788222000000005</v>
      </c>
    </row>
    <row r="13893" spans="1:2" x14ac:dyDescent="0.25">
      <c r="A13893">
        <v>2270.5</v>
      </c>
      <c r="B13893">
        <v>99.738505000000004</v>
      </c>
    </row>
    <row r="13894" spans="1:2" x14ac:dyDescent="0.25">
      <c r="A13894">
        <v>2270.375</v>
      </c>
      <c r="B13894">
        <v>99.700145000000006</v>
      </c>
    </row>
    <row r="13895" spans="1:2" x14ac:dyDescent="0.25">
      <c r="A13895">
        <v>2270.25</v>
      </c>
      <c r="B13895">
        <v>99.699196999999998</v>
      </c>
    </row>
    <row r="13896" spans="1:2" x14ac:dyDescent="0.25">
      <c r="A13896">
        <v>2270.125</v>
      </c>
      <c r="B13896">
        <v>99.714341000000005</v>
      </c>
    </row>
    <row r="13897" spans="1:2" x14ac:dyDescent="0.25">
      <c r="A13897">
        <v>2270</v>
      </c>
      <c r="B13897">
        <v>99.708389999999994</v>
      </c>
    </row>
    <row r="13898" spans="1:2" x14ac:dyDescent="0.25">
      <c r="A13898">
        <v>2269.875</v>
      </c>
      <c r="B13898">
        <v>99.671198000000004</v>
      </c>
    </row>
    <row r="13899" spans="1:2" x14ac:dyDescent="0.25">
      <c r="A13899">
        <v>2269.75</v>
      </c>
      <c r="B13899">
        <v>99.619224000000003</v>
      </c>
    </row>
    <row r="13900" spans="1:2" x14ac:dyDescent="0.25">
      <c r="A13900">
        <v>2269.625</v>
      </c>
      <c r="B13900">
        <v>99.571341000000004</v>
      </c>
    </row>
    <row r="13901" spans="1:2" x14ac:dyDescent="0.25">
      <c r="A13901">
        <v>2269.5</v>
      </c>
      <c r="B13901">
        <v>99.538194000000004</v>
      </c>
    </row>
    <row r="13902" spans="1:2" x14ac:dyDescent="0.25">
      <c r="A13902">
        <v>2269.375</v>
      </c>
      <c r="B13902">
        <v>99.527602999999999</v>
      </c>
    </row>
    <row r="13903" spans="1:2" x14ac:dyDescent="0.25">
      <c r="A13903">
        <v>2269.25</v>
      </c>
      <c r="B13903">
        <v>99.541025000000005</v>
      </c>
    </row>
    <row r="13904" spans="1:2" x14ac:dyDescent="0.25">
      <c r="A13904">
        <v>2269.125</v>
      </c>
      <c r="B13904">
        <v>99.558581000000004</v>
      </c>
    </row>
    <row r="13905" spans="1:2" x14ac:dyDescent="0.25">
      <c r="A13905">
        <v>2269</v>
      </c>
      <c r="B13905">
        <v>99.543108000000004</v>
      </c>
    </row>
    <row r="13906" spans="1:2" x14ac:dyDescent="0.25">
      <c r="A13906">
        <v>2268.875</v>
      </c>
      <c r="B13906">
        <v>99.478603000000007</v>
      </c>
    </row>
    <row r="13907" spans="1:2" x14ac:dyDescent="0.25">
      <c r="A13907">
        <v>2268.75</v>
      </c>
      <c r="B13907">
        <v>99.407668000000001</v>
      </c>
    </row>
    <row r="13908" spans="1:2" x14ac:dyDescent="0.25">
      <c r="A13908">
        <v>2268.625</v>
      </c>
      <c r="B13908">
        <v>99.409407999999999</v>
      </c>
    </row>
    <row r="13909" spans="1:2" x14ac:dyDescent="0.25">
      <c r="A13909">
        <v>2268.5</v>
      </c>
      <c r="B13909">
        <v>99.513807</v>
      </c>
    </row>
    <row r="13910" spans="1:2" x14ac:dyDescent="0.25">
      <c r="A13910">
        <v>2268.375</v>
      </c>
      <c r="B13910">
        <v>99.660310999999993</v>
      </c>
    </row>
    <row r="13911" spans="1:2" x14ac:dyDescent="0.25">
      <c r="A13911">
        <v>2268.25</v>
      </c>
      <c r="B13911">
        <v>99.765867</v>
      </c>
    </row>
    <row r="13912" spans="1:2" x14ac:dyDescent="0.25">
      <c r="A13912">
        <v>2268.125</v>
      </c>
      <c r="B13912">
        <v>99.799707999999995</v>
      </c>
    </row>
    <row r="13913" spans="1:2" x14ac:dyDescent="0.25">
      <c r="A13913">
        <v>2268</v>
      </c>
      <c r="B13913">
        <v>99.783578000000006</v>
      </c>
    </row>
    <row r="13914" spans="1:2" x14ac:dyDescent="0.25">
      <c r="A13914">
        <v>2267.875</v>
      </c>
      <c r="B13914">
        <v>99.749399999999994</v>
      </c>
    </row>
    <row r="13915" spans="1:2" x14ac:dyDescent="0.25">
      <c r="A13915">
        <v>2267.75</v>
      </c>
      <c r="B13915">
        <v>99.709945000000005</v>
      </c>
    </row>
    <row r="13916" spans="1:2" x14ac:dyDescent="0.25">
      <c r="A13916">
        <v>2267.625</v>
      </c>
      <c r="B13916">
        <v>99.669595000000001</v>
      </c>
    </row>
    <row r="13917" spans="1:2" x14ac:dyDescent="0.25">
      <c r="A13917">
        <v>2267.5</v>
      </c>
      <c r="B13917">
        <v>99.647471999999993</v>
      </c>
    </row>
    <row r="13918" spans="1:2" x14ac:dyDescent="0.25">
      <c r="A13918">
        <v>2267.375</v>
      </c>
      <c r="B13918">
        <v>99.665968000000007</v>
      </c>
    </row>
    <row r="13919" spans="1:2" x14ac:dyDescent="0.25">
      <c r="A13919">
        <v>2267.25</v>
      </c>
      <c r="B13919">
        <v>99.711433999999997</v>
      </c>
    </row>
    <row r="13920" spans="1:2" x14ac:dyDescent="0.25">
      <c r="A13920">
        <v>2267.125</v>
      </c>
      <c r="B13920">
        <v>99.730965999999995</v>
      </c>
    </row>
    <row r="13921" spans="1:2" x14ac:dyDescent="0.25">
      <c r="A13921">
        <v>2267</v>
      </c>
      <c r="B13921">
        <v>99.692500999999993</v>
      </c>
    </row>
    <row r="13922" spans="1:2" x14ac:dyDescent="0.25">
      <c r="A13922">
        <v>2266.875</v>
      </c>
      <c r="B13922">
        <v>99.638366000000005</v>
      </c>
    </row>
    <row r="13923" spans="1:2" x14ac:dyDescent="0.25">
      <c r="A13923">
        <v>2266.75</v>
      </c>
      <c r="B13923">
        <v>99.638431999999995</v>
      </c>
    </row>
    <row r="13924" spans="1:2" x14ac:dyDescent="0.25">
      <c r="A13924">
        <v>2266.625</v>
      </c>
      <c r="B13924">
        <v>99.691581999999997</v>
      </c>
    </row>
    <row r="13925" spans="1:2" x14ac:dyDescent="0.25">
      <c r="A13925">
        <v>2266.5</v>
      </c>
      <c r="B13925">
        <v>99.726645000000005</v>
      </c>
    </row>
    <row r="13926" spans="1:2" x14ac:dyDescent="0.25">
      <c r="A13926">
        <v>2266.375</v>
      </c>
      <c r="B13926">
        <v>99.696594000000005</v>
      </c>
    </row>
    <row r="13927" spans="1:2" x14ac:dyDescent="0.25">
      <c r="A13927">
        <v>2266.25</v>
      </c>
      <c r="B13927">
        <v>99.628775000000005</v>
      </c>
    </row>
    <row r="13928" spans="1:2" x14ac:dyDescent="0.25">
      <c r="A13928">
        <v>2266.125</v>
      </c>
      <c r="B13928">
        <v>99.583033999999998</v>
      </c>
    </row>
    <row r="13929" spans="1:2" x14ac:dyDescent="0.25">
      <c r="A13929">
        <v>2266</v>
      </c>
      <c r="B13929">
        <v>99.586342000000002</v>
      </c>
    </row>
    <row r="13930" spans="1:2" x14ac:dyDescent="0.25">
      <c r="A13930">
        <v>2265.875</v>
      </c>
      <c r="B13930">
        <v>99.621403000000001</v>
      </c>
    </row>
    <row r="13931" spans="1:2" x14ac:dyDescent="0.25">
      <c r="A13931">
        <v>2265.75</v>
      </c>
      <c r="B13931">
        <v>99.660639000000003</v>
      </c>
    </row>
    <row r="13932" spans="1:2" x14ac:dyDescent="0.25">
      <c r="A13932">
        <v>2265.625</v>
      </c>
      <c r="B13932">
        <v>99.688075999999995</v>
      </c>
    </row>
    <row r="13933" spans="1:2" x14ac:dyDescent="0.25">
      <c r="A13933">
        <v>2265.5</v>
      </c>
      <c r="B13933">
        <v>99.696843000000001</v>
      </c>
    </row>
    <row r="13934" spans="1:2" x14ac:dyDescent="0.25">
      <c r="A13934">
        <v>2265.375</v>
      </c>
      <c r="B13934">
        <v>99.687606000000002</v>
      </c>
    </row>
    <row r="13935" spans="1:2" x14ac:dyDescent="0.25">
      <c r="A13935">
        <v>2265.25</v>
      </c>
      <c r="B13935">
        <v>99.671694000000002</v>
      </c>
    </row>
    <row r="13936" spans="1:2" x14ac:dyDescent="0.25">
      <c r="A13936">
        <v>2265.125</v>
      </c>
      <c r="B13936">
        <v>99.662373000000002</v>
      </c>
    </row>
    <row r="13937" spans="1:2" x14ac:dyDescent="0.25">
      <c r="A13937">
        <v>2265</v>
      </c>
      <c r="B13937">
        <v>99.658732000000001</v>
      </c>
    </row>
    <row r="13938" spans="1:2" x14ac:dyDescent="0.25">
      <c r="A13938">
        <v>2264.875</v>
      </c>
      <c r="B13938">
        <v>99.649463999999995</v>
      </c>
    </row>
    <row r="13939" spans="1:2" x14ac:dyDescent="0.25">
      <c r="A13939">
        <v>2264.75</v>
      </c>
      <c r="B13939">
        <v>99.635105999999993</v>
      </c>
    </row>
    <row r="13940" spans="1:2" x14ac:dyDescent="0.25">
      <c r="A13940">
        <v>2264.625</v>
      </c>
      <c r="B13940">
        <v>99.627701000000002</v>
      </c>
    </row>
    <row r="13941" spans="1:2" x14ac:dyDescent="0.25">
      <c r="A13941">
        <v>2264.5</v>
      </c>
      <c r="B13941">
        <v>99.627509000000003</v>
      </c>
    </row>
    <row r="13942" spans="1:2" x14ac:dyDescent="0.25">
      <c r="A13942">
        <v>2264.375</v>
      </c>
      <c r="B13942">
        <v>99.621595999999997</v>
      </c>
    </row>
    <row r="13943" spans="1:2" x14ac:dyDescent="0.25">
      <c r="A13943">
        <v>2264.25</v>
      </c>
      <c r="B13943">
        <v>99.609691999999995</v>
      </c>
    </row>
    <row r="13944" spans="1:2" x14ac:dyDescent="0.25">
      <c r="A13944">
        <v>2264.125</v>
      </c>
      <c r="B13944">
        <v>99.613467</v>
      </c>
    </row>
    <row r="13945" spans="1:2" x14ac:dyDescent="0.25">
      <c r="A13945">
        <v>2264</v>
      </c>
      <c r="B13945">
        <v>99.647869</v>
      </c>
    </row>
    <row r="13946" spans="1:2" x14ac:dyDescent="0.25">
      <c r="A13946">
        <v>2263.875</v>
      </c>
      <c r="B13946">
        <v>99.693826000000001</v>
      </c>
    </row>
    <row r="13947" spans="1:2" x14ac:dyDescent="0.25">
      <c r="A13947">
        <v>2263.75</v>
      </c>
      <c r="B13947">
        <v>99.713717000000003</v>
      </c>
    </row>
    <row r="13948" spans="1:2" x14ac:dyDescent="0.25">
      <c r="A13948">
        <v>2263.625</v>
      </c>
      <c r="B13948">
        <v>99.691130999999999</v>
      </c>
    </row>
    <row r="13949" spans="1:2" x14ac:dyDescent="0.25">
      <c r="A13949">
        <v>2263.5</v>
      </c>
      <c r="B13949">
        <v>99.647659000000004</v>
      </c>
    </row>
    <row r="13950" spans="1:2" x14ac:dyDescent="0.25">
      <c r="A13950">
        <v>2263.375</v>
      </c>
      <c r="B13950">
        <v>99.623260000000002</v>
      </c>
    </row>
    <row r="13951" spans="1:2" x14ac:dyDescent="0.25">
      <c r="A13951">
        <v>2263.25</v>
      </c>
      <c r="B13951">
        <v>99.643899000000005</v>
      </c>
    </row>
    <row r="13952" spans="1:2" x14ac:dyDescent="0.25">
      <c r="A13952">
        <v>2263.125</v>
      </c>
      <c r="B13952">
        <v>99.700536</v>
      </c>
    </row>
    <row r="13953" spans="1:2" x14ac:dyDescent="0.25">
      <c r="A13953">
        <v>2263</v>
      </c>
      <c r="B13953">
        <v>99.755128999999997</v>
      </c>
    </row>
    <row r="13954" spans="1:2" x14ac:dyDescent="0.25">
      <c r="A13954">
        <v>2262.875</v>
      </c>
      <c r="B13954">
        <v>99.770848999999998</v>
      </c>
    </row>
    <row r="13955" spans="1:2" x14ac:dyDescent="0.25">
      <c r="A13955">
        <v>2262.75</v>
      </c>
      <c r="B13955">
        <v>99.736031999999994</v>
      </c>
    </row>
    <row r="13956" spans="1:2" x14ac:dyDescent="0.25">
      <c r="A13956">
        <v>2262.625</v>
      </c>
      <c r="B13956">
        <v>99.667032000000006</v>
      </c>
    </row>
    <row r="13957" spans="1:2" x14ac:dyDescent="0.25">
      <c r="A13957">
        <v>2262.5</v>
      </c>
      <c r="B13957">
        <v>99.597848999999997</v>
      </c>
    </row>
    <row r="13958" spans="1:2" x14ac:dyDescent="0.25">
      <c r="A13958">
        <v>2262.375</v>
      </c>
      <c r="B13958">
        <v>99.561167999999995</v>
      </c>
    </row>
    <row r="13959" spans="1:2" x14ac:dyDescent="0.25">
      <c r="A13959">
        <v>2262.25</v>
      </c>
      <c r="B13959">
        <v>99.569830999999994</v>
      </c>
    </row>
    <row r="13960" spans="1:2" x14ac:dyDescent="0.25">
      <c r="A13960">
        <v>2262.125</v>
      </c>
      <c r="B13960">
        <v>99.610201000000004</v>
      </c>
    </row>
    <row r="13961" spans="1:2" x14ac:dyDescent="0.25">
      <c r="A13961">
        <v>2262</v>
      </c>
      <c r="B13961">
        <v>99.650852999999998</v>
      </c>
    </row>
    <row r="13962" spans="1:2" x14ac:dyDescent="0.25">
      <c r="A13962">
        <v>2261.875</v>
      </c>
      <c r="B13962">
        <v>99.661062999999999</v>
      </c>
    </row>
    <row r="13963" spans="1:2" x14ac:dyDescent="0.25">
      <c r="A13963">
        <v>2261.75</v>
      </c>
      <c r="B13963">
        <v>99.628495999999998</v>
      </c>
    </row>
    <row r="13964" spans="1:2" x14ac:dyDescent="0.25">
      <c r="A13964">
        <v>2261.625</v>
      </c>
      <c r="B13964">
        <v>99.566768999999994</v>
      </c>
    </row>
    <row r="13965" spans="1:2" x14ac:dyDescent="0.25">
      <c r="A13965">
        <v>2261.5</v>
      </c>
      <c r="B13965">
        <v>99.510450000000006</v>
      </c>
    </row>
    <row r="13966" spans="1:2" x14ac:dyDescent="0.25">
      <c r="A13966">
        <v>2261.375</v>
      </c>
      <c r="B13966">
        <v>99.497039999999998</v>
      </c>
    </row>
    <row r="13967" spans="1:2" x14ac:dyDescent="0.25">
      <c r="A13967">
        <v>2261.25</v>
      </c>
      <c r="B13967">
        <v>99.538201000000001</v>
      </c>
    </row>
    <row r="13968" spans="1:2" x14ac:dyDescent="0.25">
      <c r="A13968">
        <v>2261.125</v>
      </c>
      <c r="B13968">
        <v>99.607138000000006</v>
      </c>
    </row>
    <row r="13969" spans="1:2" x14ac:dyDescent="0.25">
      <c r="A13969">
        <v>2261</v>
      </c>
      <c r="B13969">
        <v>99.664058999999995</v>
      </c>
    </row>
    <row r="13970" spans="1:2" x14ac:dyDescent="0.25">
      <c r="A13970">
        <v>2260.875</v>
      </c>
      <c r="B13970">
        <v>99.691771000000003</v>
      </c>
    </row>
    <row r="13971" spans="1:2" x14ac:dyDescent="0.25">
      <c r="A13971">
        <v>2260.75</v>
      </c>
      <c r="B13971">
        <v>99.704488999999995</v>
      </c>
    </row>
    <row r="13972" spans="1:2" x14ac:dyDescent="0.25">
      <c r="A13972">
        <v>2260.625</v>
      </c>
      <c r="B13972">
        <v>99.725789000000006</v>
      </c>
    </row>
    <row r="13973" spans="1:2" x14ac:dyDescent="0.25">
      <c r="A13973">
        <v>2260.5</v>
      </c>
      <c r="B13973">
        <v>99.759529999999998</v>
      </c>
    </row>
    <row r="13974" spans="1:2" x14ac:dyDescent="0.25">
      <c r="A13974">
        <v>2260.375</v>
      </c>
      <c r="B13974">
        <v>99.785364999999999</v>
      </c>
    </row>
    <row r="13975" spans="1:2" x14ac:dyDescent="0.25">
      <c r="A13975">
        <v>2260.25</v>
      </c>
      <c r="B13975">
        <v>99.782708999999997</v>
      </c>
    </row>
    <row r="13976" spans="1:2" x14ac:dyDescent="0.25">
      <c r="A13976">
        <v>2260.125</v>
      </c>
      <c r="B13976">
        <v>99.753806999999995</v>
      </c>
    </row>
    <row r="13977" spans="1:2" x14ac:dyDescent="0.25">
      <c r="A13977">
        <v>2260</v>
      </c>
      <c r="B13977">
        <v>99.719419000000002</v>
      </c>
    </row>
    <row r="13978" spans="1:2" x14ac:dyDescent="0.25">
      <c r="A13978">
        <v>2259.875</v>
      </c>
      <c r="B13978">
        <v>99.693747999999999</v>
      </c>
    </row>
    <row r="13979" spans="1:2" x14ac:dyDescent="0.25">
      <c r="A13979">
        <v>2259.75</v>
      </c>
      <c r="B13979">
        <v>99.669006999999993</v>
      </c>
    </row>
    <row r="13980" spans="1:2" x14ac:dyDescent="0.25">
      <c r="A13980">
        <v>2259.625</v>
      </c>
      <c r="B13980">
        <v>99.628692000000001</v>
      </c>
    </row>
    <row r="13981" spans="1:2" x14ac:dyDescent="0.25">
      <c r="A13981">
        <v>2259.5</v>
      </c>
      <c r="B13981">
        <v>99.577014000000005</v>
      </c>
    </row>
    <row r="13982" spans="1:2" x14ac:dyDescent="0.25">
      <c r="A13982">
        <v>2259.375</v>
      </c>
      <c r="B13982">
        <v>99.544824000000006</v>
      </c>
    </row>
    <row r="13983" spans="1:2" x14ac:dyDescent="0.25">
      <c r="A13983">
        <v>2259.25</v>
      </c>
      <c r="B13983">
        <v>99.557255999999995</v>
      </c>
    </row>
    <row r="13984" spans="1:2" x14ac:dyDescent="0.25">
      <c r="A13984">
        <v>2259.125</v>
      </c>
      <c r="B13984">
        <v>99.605059999999995</v>
      </c>
    </row>
    <row r="13985" spans="1:2" x14ac:dyDescent="0.25">
      <c r="A13985">
        <v>2259</v>
      </c>
      <c r="B13985">
        <v>99.654067999999995</v>
      </c>
    </row>
    <row r="13986" spans="1:2" x14ac:dyDescent="0.25">
      <c r="A13986">
        <v>2258.875</v>
      </c>
      <c r="B13986">
        <v>99.675881000000004</v>
      </c>
    </row>
    <row r="13987" spans="1:2" x14ac:dyDescent="0.25">
      <c r="A13987">
        <v>2258.75</v>
      </c>
      <c r="B13987">
        <v>99.664580999999998</v>
      </c>
    </row>
    <row r="13988" spans="1:2" x14ac:dyDescent="0.25">
      <c r="A13988">
        <v>2258.625</v>
      </c>
      <c r="B13988">
        <v>99.631963999999996</v>
      </c>
    </row>
    <row r="13989" spans="1:2" x14ac:dyDescent="0.25">
      <c r="A13989">
        <v>2258.5</v>
      </c>
      <c r="B13989">
        <v>99.600283000000005</v>
      </c>
    </row>
    <row r="13990" spans="1:2" x14ac:dyDescent="0.25">
      <c r="A13990">
        <v>2258.375</v>
      </c>
      <c r="B13990">
        <v>99.595721999999995</v>
      </c>
    </row>
    <row r="13991" spans="1:2" x14ac:dyDescent="0.25">
      <c r="A13991">
        <v>2258.25</v>
      </c>
      <c r="B13991">
        <v>99.629585000000006</v>
      </c>
    </row>
    <row r="13992" spans="1:2" x14ac:dyDescent="0.25">
      <c r="A13992">
        <v>2258.125</v>
      </c>
      <c r="B13992">
        <v>99.680175000000006</v>
      </c>
    </row>
    <row r="13993" spans="1:2" x14ac:dyDescent="0.25">
      <c r="A13993">
        <v>2258</v>
      </c>
      <c r="B13993">
        <v>99.706563000000003</v>
      </c>
    </row>
    <row r="13994" spans="1:2" x14ac:dyDescent="0.25">
      <c r="A13994">
        <v>2257.875</v>
      </c>
      <c r="B13994">
        <v>99.685972000000007</v>
      </c>
    </row>
    <row r="13995" spans="1:2" x14ac:dyDescent="0.25">
      <c r="A13995">
        <v>2257.75</v>
      </c>
      <c r="B13995">
        <v>99.630880000000005</v>
      </c>
    </row>
    <row r="13996" spans="1:2" x14ac:dyDescent="0.25">
      <c r="A13996">
        <v>2257.625</v>
      </c>
      <c r="B13996">
        <v>99.571039999999996</v>
      </c>
    </row>
    <row r="13997" spans="1:2" x14ac:dyDescent="0.25">
      <c r="A13997">
        <v>2257.5</v>
      </c>
      <c r="B13997">
        <v>99.528666999999999</v>
      </c>
    </row>
    <row r="13998" spans="1:2" x14ac:dyDescent="0.25">
      <c r="A13998">
        <v>2257.375</v>
      </c>
      <c r="B13998">
        <v>99.511887999999999</v>
      </c>
    </row>
    <row r="13999" spans="1:2" x14ac:dyDescent="0.25">
      <c r="A13999">
        <v>2257.25</v>
      </c>
      <c r="B13999">
        <v>99.519858999999997</v>
      </c>
    </row>
    <row r="14000" spans="1:2" x14ac:dyDescent="0.25">
      <c r="A14000">
        <v>2257.125</v>
      </c>
      <c r="B14000">
        <v>99.545730000000006</v>
      </c>
    </row>
    <row r="14001" spans="1:2" x14ac:dyDescent="0.25">
      <c r="A14001">
        <v>2257</v>
      </c>
      <c r="B14001">
        <v>99.583084999999997</v>
      </c>
    </row>
    <row r="14002" spans="1:2" x14ac:dyDescent="0.25">
      <c r="A14002">
        <v>2256.875</v>
      </c>
      <c r="B14002">
        <v>99.634769000000006</v>
      </c>
    </row>
    <row r="14003" spans="1:2" x14ac:dyDescent="0.25">
      <c r="A14003">
        <v>2256.75</v>
      </c>
      <c r="B14003">
        <v>99.705018999999993</v>
      </c>
    </row>
    <row r="14004" spans="1:2" x14ac:dyDescent="0.25">
      <c r="A14004">
        <v>2256.625</v>
      </c>
      <c r="B14004">
        <v>99.780839</v>
      </c>
    </row>
    <row r="14005" spans="1:2" x14ac:dyDescent="0.25">
      <c r="A14005">
        <v>2256.5</v>
      </c>
      <c r="B14005">
        <v>99.834357999999995</v>
      </c>
    </row>
    <row r="14006" spans="1:2" x14ac:dyDescent="0.25">
      <c r="A14006">
        <v>2256.375</v>
      </c>
      <c r="B14006">
        <v>99.848423999999994</v>
      </c>
    </row>
    <row r="14007" spans="1:2" x14ac:dyDescent="0.25">
      <c r="A14007">
        <v>2256.25</v>
      </c>
      <c r="B14007">
        <v>99.830526000000006</v>
      </c>
    </row>
    <row r="14008" spans="1:2" x14ac:dyDescent="0.25">
      <c r="A14008">
        <v>2256.125</v>
      </c>
      <c r="B14008">
        <v>99.798253000000003</v>
      </c>
    </row>
    <row r="14009" spans="1:2" x14ac:dyDescent="0.25">
      <c r="A14009">
        <v>2256</v>
      </c>
      <c r="B14009">
        <v>99.761398999999997</v>
      </c>
    </row>
    <row r="14010" spans="1:2" x14ac:dyDescent="0.25">
      <c r="A14010">
        <v>2255.875</v>
      </c>
      <c r="B14010">
        <v>99.723107999999996</v>
      </c>
    </row>
    <row r="14011" spans="1:2" x14ac:dyDescent="0.25">
      <c r="A14011">
        <v>2255.75</v>
      </c>
      <c r="B14011">
        <v>99.687963999999994</v>
      </c>
    </row>
    <row r="14012" spans="1:2" x14ac:dyDescent="0.25">
      <c r="A14012">
        <v>2255.625</v>
      </c>
      <c r="B14012">
        <v>99.657757000000004</v>
      </c>
    </row>
    <row r="14013" spans="1:2" x14ac:dyDescent="0.25">
      <c r="A14013">
        <v>2255.5</v>
      </c>
      <c r="B14013">
        <v>99.624246999999997</v>
      </c>
    </row>
    <row r="14014" spans="1:2" x14ac:dyDescent="0.25">
      <c r="A14014">
        <v>2255.375</v>
      </c>
      <c r="B14014">
        <v>99.580776</v>
      </c>
    </row>
    <row r="14015" spans="1:2" x14ac:dyDescent="0.25">
      <c r="A14015">
        <v>2255.25</v>
      </c>
      <c r="B14015">
        <v>99.540690999999995</v>
      </c>
    </row>
    <row r="14016" spans="1:2" x14ac:dyDescent="0.25">
      <c r="A14016">
        <v>2255.125</v>
      </c>
      <c r="B14016">
        <v>99.532355999999993</v>
      </c>
    </row>
    <row r="14017" spans="1:2" x14ac:dyDescent="0.25">
      <c r="A14017">
        <v>2255</v>
      </c>
      <c r="B14017">
        <v>99.570131000000003</v>
      </c>
    </row>
    <row r="14018" spans="1:2" x14ac:dyDescent="0.25">
      <c r="A14018">
        <v>2254.875</v>
      </c>
      <c r="B14018">
        <v>99.631703000000002</v>
      </c>
    </row>
    <row r="14019" spans="1:2" x14ac:dyDescent="0.25">
      <c r="A14019">
        <v>2254.75</v>
      </c>
      <c r="B14019">
        <v>99.671081999999998</v>
      </c>
    </row>
    <row r="14020" spans="1:2" x14ac:dyDescent="0.25">
      <c r="A14020">
        <v>2254.625</v>
      </c>
      <c r="B14020">
        <v>99.658452999999994</v>
      </c>
    </row>
    <row r="14021" spans="1:2" x14ac:dyDescent="0.25">
      <c r="A14021">
        <v>2254.5</v>
      </c>
      <c r="B14021">
        <v>99.605911000000006</v>
      </c>
    </row>
    <row r="14022" spans="1:2" x14ac:dyDescent="0.25">
      <c r="A14022">
        <v>2254.375</v>
      </c>
      <c r="B14022">
        <v>99.554535000000001</v>
      </c>
    </row>
    <row r="14023" spans="1:2" x14ac:dyDescent="0.25">
      <c r="A14023">
        <v>2254.25</v>
      </c>
      <c r="B14023">
        <v>99.540242000000006</v>
      </c>
    </row>
    <row r="14024" spans="1:2" x14ac:dyDescent="0.25">
      <c r="A14024">
        <v>2254.125</v>
      </c>
      <c r="B14024">
        <v>99.5715</v>
      </c>
    </row>
    <row r="14025" spans="1:2" x14ac:dyDescent="0.25">
      <c r="A14025">
        <v>2254</v>
      </c>
      <c r="B14025">
        <v>99.630206999999999</v>
      </c>
    </row>
    <row r="14026" spans="1:2" x14ac:dyDescent="0.25">
      <c r="A14026">
        <v>2253.875</v>
      </c>
      <c r="B14026">
        <v>99.685457</v>
      </c>
    </row>
    <row r="14027" spans="1:2" x14ac:dyDescent="0.25">
      <c r="A14027">
        <v>2253.75</v>
      </c>
      <c r="B14027">
        <v>99.711781999999999</v>
      </c>
    </row>
    <row r="14028" spans="1:2" x14ac:dyDescent="0.25">
      <c r="A14028">
        <v>2253.625</v>
      </c>
      <c r="B14028">
        <v>99.704977999999997</v>
      </c>
    </row>
    <row r="14029" spans="1:2" x14ac:dyDescent="0.25">
      <c r="A14029">
        <v>2253.5</v>
      </c>
      <c r="B14029">
        <v>99.682002999999995</v>
      </c>
    </row>
    <row r="14030" spans="1:2" x14ac:dyDescent="0.25">
      <c r="A14030">
        <v>2253.375</v>
      </c>
      <c r="B14030">
        <v>99.662464999999997</v>
      </c>
    </row>
    <row r="14031" spans="1:2" x14ac:dyDescent="0.25">
      <c r="A14031">
        <v>2253.25</v>
      </c>
      <c r="B14031">
        <v>99.651938000000001</v>
      </c>
    </row>
    <row r="14032" spans="1:2" x14ac:dyDescent="0.25">
      <c r="A14032">
        <v>2253.125</v>
      </c>
      <c r="B14032">
        <v>99.645943000000003</v>
      </c>
    </row>
    <row r="14033" spans="1:2" x14ac:dyDescent="0.25">
      <c r="A14033">
        <v>2253</v>
      </c>
      <c r="B14033">
        <v>99.643905000000004</v>
      </c>
    </row>
    <row r="14034" spans="1:2" x14ac:dyDescent="0.25">
      <c r="A14034">
        <v>2252.875</v>
      </c>
      <c r="B14034">
        <v>99.647548999999998</v>
      </c>
    </row>
    <row r="14035" spans="1:2" x14ac:dyDescent="0.25">
      <c r="A14035">
        <v>2252.75</v>
      </c>
      <c r="B14035">
        <v>99.646266999999995</v>
      </c>
    </row>
    <row r="14036" spans="1:2" x14ac:dyDescent="0.25">
      <c r="A14036">
        <v>2252.625</v>
      </c>
      <c r="B14036">
        <v>99.619116000000005</v>
      </c>
    </row>
    <row r="14037" spans="1:2" x14ac:dyDescent="0.25">
      <c r="A14037">
        <v>2252.5</v>
      </c>
      <c r="B14037">
        <v>99.560467000000003</v>
      </c>
    </row>
    <row r="14038" spans="1:2" x14ac:dyDescent="0.25">
      <c r="A14038">
        <v>2252.375</v>
      </c>
      <c r="B14038">
        <v>99.496144000000001</v>
      </c>
    </row>
    <row r="14039" spans="1:2" x14ac:dyDescent="0.25">
      <c r="A14039">
        <v>2252.25</v>
      </c>
      <c r="B14039">
        <v>99.464538000000005</v>
      </c>
    </row>
    <row r="14040" spans="1:2" x14ac:dyDescent="0.25">
      <c r="A14040">
        <v>2252.125</v>
      </c>
      <c r="B14040">
        <v>99.484779000000003</v>
      </c>
    </row>
    <row r="14041" spans="1:2" x14ac:dyDescent="0.25">
      <c r="A14041">
        <v>2252</v>
      </c>
      <c r="B14041">
        <v>99.548180000000002</v>
      </c>
    </row>
    <row r="14042" spans="1:2" x14ac:dyDescent="0.25">
      <c r="A14042">
        <v>2251.875</v>
      </c>
      <c r="B14042">
        <v>99.632052000000002</v>
      </c>
    </row>
    <row r="14043" spans="1:2" x14ac:dyDescent="0.25">
      <c r="A14043">
        <v>2251.75</v>
      </c>
      <c r="B14043">
        <v>99.709559999999996</v>
      </c>
    </row>
    <row r="14044" spans="1:2" x14ac:dyDescent="0.25">
      <c r="A14044">
        <v>2251.625</v>
      </c>
      <c r="B14044">
        <v>99.751468000000003</v>
      </c>
    </row>
    <row r="14045" spans="1:2" x14ac:dyDescent="0.25">
      <c r="A14045">
        <v>2251.5</v>
      </c>
      <c r="B14045">
        <v>99.740815999999995</v>
      </c>
    </row>
    <row r="14046" spans="1:2" x14ac:dyDescent="0.25">
      <c r="A14046">
        <v>2251.375</v>
      </c>
      <c r="B14046">
        <v>99.694266999999996</v>
      </c>
    </row>
    <row r="14047" spans="1:2" x14ac:dyDescent="0.25">
      <c r="A14047">
        <v>2251.25</v>
      </c>
      <c r="B14047">
        <v>99.652873</v>
      </c>
    </row>
    <row r="14048" spans="1:2" x14ac:dyDescent="0.25">
      <c r="A14048">
        <v>2251.125</v>
      </c>
      <c r="B14048">
        <v>99.640466000000004</v>
      </c>
    </row>
    <row r="14049" spans="1:2" x14ac:dyDescent="0.25">
      <c r="A14049">
        <v>2251</v>
      </c>
      <c r="B14049">
        <v>99.639206999999999</v>
      </c>
    </row>
    <row r="14050" spans="1:2" x14ac:dyDescent="0.25">
      <c r="A14050">
        <v>2250.875</v>
      </c>
      <c r="B14050">
        <v>99.616581999999994</v>
      </c>
    </row>
    <row r="14051" spans="1:2" x14ac:dyDescent="0.25">
      <c r="A14051">
        <v>2250.75</v>
      </c>
      <c r="B14051">
        <v>99.569807999999995</v>
      </c>
    </row>
    <row r="14052" spans="1:2" x14ac:dyDescent="0.25">
      <c r="A14052">
        <v>2250.625</v>
      </c>
      <c r="B14052">
        <v>99.529071999999999</v>
      </c>
    </row>
    <row r="14053" spans="1:2" x14ac:dyDescent="0.25">
      <c r="A14053">
        <v>2250.5</v>
      </c>
      <c r="B14053">
        <v>99.518946</v>
      </c>
    </row>
    <row r="14054" spans="1:2" x14ac:dyDescent="0.25">
      <c r="A14054">
        <v>2250.375</v>
      </c>
      <c r="B14054">
        <v>99.532179999999997</v>
      </c>
    </row>
    <row r="14055" spans="1:2" x14ac:dyDescent="0.25">
      <c r="A14055">
        <v>2250.25</v>
      </c>
      <c r="B14055">
        <v>99.545075999999995</v>
      </c>
    </row>
    <row r="14056" spans="1:2" x14ac:dyDescent="0.25">
      <c r="A14056">
        <v>2250.125</v>
      </c>
      <c r="B14056">
        <v>99.544893000000002</v>
      </c>
    </row>
    <row r="14057" spans="1:2" x14ac:dyDescent="0.25">
      <c r="A14057">
        <v>2250</v>
      </c>
      <c r="B14057">
        <v>99.536641000000003</v>
      </c>
    </row>
    <row r="14058" spans="1:2" x14ac:dyDescent="0.25">
      <c r="A14058">
        <v>2249.875</v>
      </c>
      <c r="B14058">
        <v>99.533906000000002</v>
      </c>
    </row>
    <row r="14059" spans="1:2" x14ac:dyDescent="0.25">
      <c r="A14059">
        <v>2249.75</v>
      </c>
      <c r="B14059">
        <v>99.550759999999997</v>
      </c>
    </row>
    <row r="14060" spans="1:2" x14ac:dyDescent="0.25">
      <c r="A14060">
        <v>2249.625</v>
      </c>
      <c r="B14060">
        <v>99.593014999999994</v>
      </c>
    </row>
    <row r="14061" spans="1:2" x14ac:dyDescent="0.25">
      <c r="A14061">
        <v>2249.5</v>
      </c>
      <c r="B14061">
        <v>99.649702000000005</v>
      </c>
    </row>
    <row r="14062" spans="1:2" x14ac:dyDescent="0.25">
      <c r="A14062">
        <v>2249.375</v>
      </c>
      <c r="B14062">
        <v>99.697903999999994</v>
      </c>
    </row>
    <row r="14063" spans="1:2" x14ac:dyDescent="0.25">
      <c r="A14063">
        <v>2249.25</v>
      </c>
      <c r="B14063">
        <v>99.719761000000005</v>
      </c>
    </row>
    <row r="14064" spans="1:2" x14ac:dyDescent="0.25">
      <c r="A14064">
        <v>2249.125</v>
      </c>
      <c r="B14064">
        <v>99.714603999999994</v>
      </c>
    </row>
    <row r="14065" spans="1:2" x14ac:dyDescent="0.25">
      <c r="A14065">
        <v>2249</v>
      </c>
      <c r="B14065">
        <v>99.695009999999996</v>
      </c>
    </row>
    <row r="14066" spans="1:2" x14ac:dyDescent="0.25">
      <c r="A14066">
        <v>2248.875</v>
      </c>
      <c r="B14066">
        <v>99.674661</v>
      </c>
    </row>
    <row r="14067" spans="1:2" x14ac:dyDescent="0.25">
      <c r="A14067">
        <v>2248.75</v>
      </c>
      <c r="B14067">
        <v>99.662118000000007</v>
      </c>
    </row>
    <row r="14068" spans="1:2" x14ac:dyDescent="0.25">
      <c r="A14068">
        <v>2248.625</v>
      </c>
      <c r="B14068">
        <v>99.662243000000004</v>
      </c>
    </row>
    <row r="14069" spans="1:2" x14ac:dyDescent="0.25">
      <c r="A14069">
        <v>2248.5</v>
      </c>
      <c r="B14069">
        <v>99.676258000000004</v>
      </c>
    </row>
    <row r="14070" spans="1:2" x14ac:dyDescent="0.25">
      <c r="A14070">
        <v>2248.375</v>
      </c>
      <c r="B14070">
        <v>99.698959000000002</v>
      </c>
    </row>
    <row r="14071" spans="1:2" x14ac:dyDescent="0.25">
      <c r="A14071">
        <v>2248.25</v>
      </c>
      <c r="B14071">
        <v>99.720029999999994</v>
      </c>
    </row>
    <row r="14072" spans="1:2" x14ac:dyDescent="0.25">
      <c r="A14072">
        <v>2248.125</v>
      </c>
      <c r="B14072">
        <v>99.730830999999995</v>
      </c>
    </row>
    <row r="14073" spans="1:2" x14ac:dyDescent="0.25">
      <c r="A14073">
        <v>2248</v>
      </c>
      <c r="B14073">
        <v>99.730830999999995</v>
      </c>
    </row>
    <row r="14074" spans="1:2" x14ac:dyDescent="0.25">
      <c r="A14074">
        <v>2247.875</v>
      </c>
      <c r="B14074">
        <v>99.728384000000005</v>
      </c>
    </row>
    <row r="14075" spans="1:2" x14ac:dyDescent="0.25">
      <c r="A14075">
        <v>2247.75</v>
      </c>
      <c r="B14075">
        <v>99.733243999999999</v>
      </c>
    </row>
    <row r="14076" spans="1:2" x14ac:dyDescent="0.25">
      <c r="A14076">
        <v>2247.625</v>
      </c>
      <c r="B14076">
        <v>99.744709999999998</v>
      </c>
    </row>
    <row r="14077" spans="1:2" x14ac:dyDescent="0.25">
      <c r="A14077">
        <v>2247.5</v>
      </c>
      <c r="B14077">
        <v>99.749268999999998</v>
      </c>
    </row>
    <row r="14078" spans="1:2" x14ac:dyDescent="0.25">
      <c r="A14078">
        <v>2247.375</v>
      </c>
      <c r="B14078">
        <v>99.733099999999993</v>
      </c>
    </row>
    <row r="14079" spans="1:2" x14ac:dyDescent="0.25">
      <c r="A14079">
        <v>2247.25</v>
      </c>
      <c r="B14079">
        <v>99.694957000000002</v>
      </c>
    </row>
    <row r="14080" spans="1:2" x14ac:dyDescent="0.25">
      <c r="A14080">
        <v>2247.125</v>
      </c>
      <c r="B14080">
        <v>99.647441999999998</v>
      </c>
    </row>
    <row r="14081" spans="1:2" x14ac:dyDescent="0.25">
      <c r="A14081">
        <v>2247</v>
      </c>
      <c r="B14081">
        <v>99.610724000000005</v>
      </c>
    </row>
    <row r="14082" spans="1:2" x14ac:dyDescent="0.25">
      <c r="A14082">
        <v>2246.875</v>
      </c>
      <c r="B14082">
        <v>99.604980999999995</v>
      </c>
    </row>
    <row r="14083" spans="1:2" x14ac:dyDescent="0.25">
      <c r="A14083">
        <v>2246.75</v>
      </c>
      <c r="B14083">
        <v>99.640214</v>
      </c>
    </row>
    <row r="14084" spans="1:2" x14ac:dyDescent="0.25">
      <c r="A14084">
        <v>2246.625</v>
      </c>
      <c r="B14084">
        <v>99.705025000000006</v>
      </c>
    </row>
    <row r="14085" spans="1:2" x14ac:dyDescent="0.25">
      <c r="A14085">
        <v>2246.5</v>
      </c>
      <c r="B14085">
        <v>99.767527000000001</v>
      </c>
    </row>
    <row r="14086" spans="1:2" x14ac:dyDescent="0.25">
      <c r="A14086">
        <v>2246.375</v>
      </c>
      <c r="B14086">
        <v>99.796942999999999</v>
      </c>
    </row>
    <row r="14087" spans="1:2" x14ac:dyDescent="0.25">
      <c r="A14087">
        <v>2246.25</v>
      </c>
      <c r="B14087">
        <v>99.788397000000003</v>
      </c>
    </row>
    <row r="14088" spans="1:2" x14ac:dyDescent="0.25">
      <c r="A14088">
        <v>2246.125</v>
      </c>
      <c r="B14088">
        <v>99.763216</v>
      </c>
    </row>
    <row r="14089" spans="1:2" x14ac:dyDescent="0.25">
      <c r="A14089">
        <v>2246</v>
      </c>
      <c r="B14089">
        <v>99.745613000000006</v>
      </c>
    </row>
    <row r="14090" spans="1:2" x14ac:dyDescent="0.25">
      <c r="A14090">
        <v>2245.875</v>
      </c>
      <c r="B14090">
        <v>99.744151000000002</v>
      </c>
    </row>
    <row r="14091" spans="1:2" x14ac:dyDescent="0.25">
      <c r="A14091">
        <v>2245.75</v>
      </c>
      <c r="B14091">
        <v>99.753352000000007</v>
      </c>
    </row>
    <row r="14092" spans="1:2" x14ac:dyDescent="0.25">
      <c r="A14092">
        <v>2245.625</v>
      </c>
      <c r="B14092">
        <v>99.762927000000005</v>
      </c>
    </row>
    <row r="14093" spans="1:2" x14ac:dyDescent="0.25">
      <c r="A14093">
        <v>2245.5</v>
      </c>
      <c r="B14093">
        <v>99.762564999999995</v>
      </c>
    </row>
    <row r="14094" spans="1:2" x14ac:dyDescent="0.25">
      <c r="A14094">
        <v>2245.375</v>
      </c>
      <c r="B14094">
        <v>99.745835999999997</v>
      </c>
    </row>
    <row r="14095" spans="1:2" x14ac:dyDescent="0.25">
      <c r="A14095">
        <v>2245.25</v>
      </c>
      <c r="B14095">
        <v>99.715896999999998</v>
      </c>
    </row>
    <row r="14096" spans="1:2" x14ac:dyDescent="0.25">
      <c r="A14096">
        <v>2245.125</v>
      </c>
      <c r="B14096">
        <v>99.686933999999994</v>
      </c>
    </row>
    <row r="14097" spans="1:2" x14ac:dyDescent="0.25">
      <c r="A14097">
        <v>2245</v>
      </c>
      <c r="B14097">
        <v>99.677156999999994</v>
      </c>
    </row>
    <row r="14098" spans="1:2" x14ac:dyDescent="0.25">
      <c r="A14098">
        <v>2244.875</v>
      </c>
      <c r="B14098">
        <v>99.696157999999997</v>
      </c>
    </row>
    <row r="14099" spans="1:2" x14ac:dyDescent="0.25">
      <c r="A14099">
        <v>2244.75</v>
      </c>
      <c r="B14099">
        <v>99.733789000000002</v>
      </c>
    </row>
    <row r="14100" spans="1:2" x14ac:dyDescent="0.25">
      <c r="A14100">
        <v>2244.625</v>
      </c>
      <c r="B14100">
        <v>99.761848999999998</v>
      </c>
    </row>
    <row r="14101" spans="1:2" x14ac:dyDescent="0.25">
      <c r="A14101">
        <v>2244.5</v>
      </c>
      <c r="B14101">
        <v>99.755120000000005</v>
      </c>
    </row>
    <row r="14102" spans="1:2" x14ac:dyDescent="0.25">
      <c r="A14102">
        <v>2244.375</v>
      </c>
      <c r="B14102">
        <v>99.715990000000005</v>
      </c>
    </row>
    <row r="14103" spans="1:2" x14ac:dyDescent="0.25">
      <c r="A14103">
        <v>2244.25</v>
      </c>
      <c r="B14103">
        <v>99.672937000000005</v>
      </c>
    </row>
    <row r="14104" spans="1:2" x14ac:dyDescent="0.25">
      <c r="A14104">
        <v>2244.125</v>
      </c>
      <c r="B14104">
        <v>99.649936999999994</v>
      </c>
    </row>
    <row r="14105" spans="1:2" x14ac:dyDescent="0.25">
      <c r="A14105">
        <v>2244</v>
      </c>
      <c r="B14105">
        <v>99.644290999999996</v>
      </c>
    </row>
    <row r="14106" spans="1:2" x14ac:dyDescent="0.25">
      <c r="A14106">
        <v>2243.875</v>
      </c>
      <c r="B14106">
        <v>99.641050000000007</v>
      </c>
    </row>
    <row r="14107" spans="1:2" x14ac:dyDescent="0.25">
      <c r="A14107">
        <v>2243.75</v>
      </c>
      <c r="B14107">
        <v>99.638424000000001</v>
      </c>
    </row>
    <row r="14108" spans="1:2" x14ac:dyDescent="0.25">
      <c r="A14108">
        <v>2243.625</v>
      </c>
      <c r="B14108">
        <v>99.644138999999996</v>
      </c>
    </row>
    <row r="14109" spans="1:2" x14ac:dyDescent="0.25">
      <c r="A14109">
        <v>2243.5</v>
      </c>
      <c r="B14109">
        <v>99.654857000000007</v>
      </c>
    </row>
    <row r="14110" spans="1:2" x14ac:dyDescent="0.25">
      <c r="A14110">
        <v>2243.375</v>
      </c>
      <c r="B14110">
        <v>99.660038</v>
      </c>
    </row>
    <row r="14111" spans="1:2" x14ac:dyDescent="0.25">
      <c r="A14111">
        <v>2243.25</v>
      </c>
      <c r="B14111">
        <v>99.662654000000003</v>
      </c>
    </row>
    <row r="14112" spans="1:2" x14ac:dyDescent="0.25">
      <c r="A14112">
        <v>2243.125</v>
      </c>
      <c r="B14112">
        <v>99.672897000000006</v>
      </c>
    </row>
    <row r="14113" spans="1:2" x14ac:dyDescent="0.25">
      <c r="A14113">
        <v>2243</v>
      </c>
      <c r="B14113">
        <v>99.680824000000001</v>
      </c>
    </row>
    <row r="14114" spans="1:2" x14ac:dyDescent="0.25">
      <c r="A14114">
        <v>2242.875</v>
      </c>
      <c r="B14114">
        <v>99.661535000000001</v>
      </c>
    </row>
    <row r="14115" spans="1:2" x14ac:dyDescent="0.25">
      <c r="A14115">
        <v>2242.75</v>
      </c>
      <c r="B14115">
        <v>99.617343000000005</v>
      </c>
    </row>
    <row r="14116" spans="1:2" x14ac:dyDescent="0.25">
      <c r="A14116">
        <v>2242.625</v>
      </c>
      <c r="B14116">
        <v>99.590149999999994</v>
      </c>
    </row>
    <row r="14117" spans="1:2" x14ac:dyDescent="0.25">
      <c r="A14117">
        <v>2242.5</v>
      </c>
      <c r="B14117">
        <v>99.612622000000002</v>
      </c>
    </row>
    <row r="14118" spans="1:2" x14ac:dyDescent="0.25">
      <c r="A14118">
        <v>2242.375</v>
      </c>
      <c r="B14118">
        <v>99.66422</v>
      </c>
    </row>
    <row r="14119" spans="1:2" x14ac:dyDescent="0.25">
      <c r="A14119">
        <v>2242.25</v>
      </c>
      <c r="B14119">
        <v>99.699009000000004</v>
      </c>
    </row>
    <row r="14120" spans="1:2" x14ac:dyDescent="0.25">
      <c r="A14120">
        <v>2242.125</v>
      </c>
      <c r="B14120">
        <v>99.707133999999996</v>
      </c>
    </row>
    <row r="14121" spans="1:2" x14ac:dyDescent="0.25">
      <c r="A14121">
        <v>2242</v>
      </c>
      <c r="B14121">
        <v>99.721253000000004</v>
      </c>
    </row>
    <row r="14122" spans="1:2" x14ac:dyDescent="0.25">
      <c r="A14122">
        <v>2241.875</v>
      </c>
      <c r="B14122">
        <v>99.761998000000006</v>
      </c>
    </row>
    <row r="14123" spans="1:2" x14ac:dyDescent="0.25">
      <c r="A14123">
        <v>2241.75</v>
      </c>
      <c r="B14123">
        <v>99.804570999999996</v>
      </c>
    </row>
    <row r="14124" spans="1:2" x14ac:dyDescent="0.25">
      <c r="A14124">
        <v>2241.625</v>
      </c>
      <c r="B14124">
        <v>99.810961000000006</v>
      </c>
    </row>
    <row r="14125" spans="1:2" x14ac:dyDescent="0.25">
      <c r="A14125">
        <v>2241.5</v>
      </c>
      <c r="B14125">
        <v>99.776791000000003</v>
      </c>
    </row>
    <row r="14126" spans="1:2" x14ac:dyDescent="0.25">
      <c r="A14126">
        <v>2241.375</v>
      </c>
      <c r="B14126">
        <v>99.730103</v>
      </c>
    </row>
    <row r="14127" spans="1:2" x14ac:dyDescent="0.25">
      <c r="A14127">
        <v>2241.25</v>
      </c>
      <c r="B14127">
        <v>99.694925999999995</v>
      </c>
    </row>
    <row r="14128" spans="1:2" x14ac:dyDescent="0.25">
      <c r="A14128">
        <v>2241.125</v>
      </c>
      <c r="B14128">
        <v>99.674437999999995</v>
      </c>
    </row>
    <row r="14129" spans="1:2" x14ac:dyDescent="0.25">
      <c r="A14129">
        <v>2241</v>
      </c>
      <c r="B14129">
        <v>99.665428000000006</v>
      </c>
    </row>
    <row r="14130" spans="1:2" x14ac:dyDescent="0.25">
      <c r="A14130">
        <v>2240.875</v>
      </c>
      <c r="B14130">
        <v>99.669627000000006</v>
      </c>
    </row>
    <row r="14131" spans="1:2" x14ac:dyDescent="0.25">
      <c r="A14131">
        <v>2240.75</v>
      </c>
      <c r="B14131">
        <v>99.683396999999999</v>
      </c>
    </row>
    <row r="14132" spans="1:2" x14ac:dyDescent="0.25">
      <c r="A14132">
        <v>2240.625</v>
      </c>
      <c r="B14132">
        <v>99.687920000000005</v>
      </c>
    </row>
    <row r="14133" spans="1:2" x14ac:dyDescent="0.25">
      <c r="A14133">
        <v>2240.5</v>
      </c>
      <c r="B14133">
        <v>99.663871</v>
      </c>
    </row>
    <row r="14134" spans="1:2" x14ac:dyDescent="0.25">
      <c r="A14134">
        <v>2240.375</v>
      </c>
      <c r="B14134">
        <v>99.617214000000004</v>
      </c>
    </row>
    <row r="14135" spans="1:2" x14ac:dyDescent="0.25">
      <c r="A14135">
        <v>2240.25</v>
      </c>
      <c r="B14135">
        <v>99.581783999999999</v>
      </c>
    </row>
    <row r="14136" spans="1:2" x14ac:dyDescent="0.25">
      <c r="A14136">
        <v>2240.125</v>
      </c>
      <c r="B14136">
        <v>99.590715000000003</v>
      </c>
    </row>
    <row r="14137" spans="1:2" x14ac:dyDescent="0.25">
      <c r="A14137">
        <v>2240</v>
      </c>
      <c r="B14137">
        <v>99.646423999999996</v>
      </c>
    </row>
    <row r="14138" spans="1:2" x14ac:dyDescent="0.25">
      <c r="A14138">
        <v>2239.875</v>
      </c>
      <c r="B14138">
        <v>99.719397000000001</v>
      </c>
    </row>
    <row r="14139" spans="1:2" x14ac:dyDescent="0.25">
      <c r="A14139">
        <v>2239.75</v>
      </c>
      <c r="B14139">
        <v>99.773145999999997</v>
      </c>
    </row>
    <row r="14140" spans="1:2" x14ac:dyDescent="0.25">
      <c r="A14140">
        <v>2239.625</v>
      </c>
      <c r="B14140">
        <v>99.788188000000005</v>
      </c>
    </row>
    <row r="14141" spans="1:2" x14ac:dyDescent="0.25">
      <c r="A14141">
        <v>2239.5</v>
      </c>
      <c r="B14141">
        <v>99.766807999999997</v>
      </c>
    </row>
    <row r="14142" spans="1:2" x14ac:dyDescent="0.25">
      <c r="A14142">
        <v>2239.375</v>
      </c>
      <c r="B14142">
        <v>99.724810000000005</v>
      </c>
    </row>
    <row r="14143" spans="1:2" x14ac:dyDescent="0.25">
      <c r="A14143">
        <v>2239.25</v>
      </c>
      <c r="B14143">
        <v>99.682699999999997</v>
      </c>
    </row>
    <row r="14144" spans="1:2" x14ac:dyDescent="0.25">
      <c r="A14144">
        <v>2239.125</v>
      </c>
      <c r="B14144">
        <v>99.657751000000005</v>
      </c>
    </row>
    <row r="14145" spans="1:2" x14ac:dyDescent="0.25">
      <c r="A14145">
        <v>2239</v>
      </c>
      <c r="B14145">
        <v>99.655580999999998</v>
      </c>
    </row>
    <row r="14146" spans="1:2" x14ac:dyDescent="0.25">
      <c r="A14146">
        <v>2238.875</v>
      </c>
      <c r="B14146">
        <v>99.668574000000007</v>
      </c>
    </row>
    <row r="14147" spans="1:2" x14ac:dyDescent="0.25">
      <c r="A14147">
        <v>2238.75</v>
      </c>
      <c r="B14147">
        <v>99.686152000000007</v>
      </c>
    </row>
    <row r="14148" spans="1:2" x14ac:dyDescent="0.25">
      <c r="A14148">
        <v>2238.625</v>
      </c>
      <c r="B14148">
        <v>99.705353000000002</v>
      </c>
    </row>
    <row r="14149" spans="1:2" x14ac:dyDescent="0.25">
      <c r="A14149">
        <v>2238.5</v>
      </c>
      <c r="B14149">
        <v>99.727943999999994</v>
      </c>
    </row>
    <row r="14150" spans="1:2" x14ac:dyDescent="0.25">
      <c r="A14150">
        <v>2238.375</v>
      </c>
      <c r="B14150">
        <v>99.750749999999996</v>
      </c>
    </row>
    <row r="14151" spans="1:2" x14ac:dyDescent="0.25">
      <c r="A14151">
        <v>2238.25</v>
      </c>
      <c r="B14151">
        <v>99.766250999999997</v>
      </c>
    </row>
    <row r="14152" spans="1:2" x14ac:dyDescent="0.25">
      <c r="A14152">
        <v>2238.125</v>
      </c>
      <c r="B14152">
        <v>99.772120000000001</v>
      </c>
    </row>
    <row r="14153" spans="1:2" x14ac:dyDescent="0.25">
      <c r="A14153">
        <v>2238</v>
      </c>
      <c r="B14153">
        <v>99.772422000000006</v>
      </c>
    </row>
    <row r="14154" spans="1:2" x14ac:dyDescent="0.25">
      <c r="A14154">
        <v>2237.875</v>
      </c>
      <c r="B14154">
        <v>99.767987000000005</v>
      </c>
    </row>
    <row r="14155" spans="1:2" x14ac:dyDescent="0.25">
      <c r="A14155">
        <v>2237.75</v>
      </c>
      <c r="B14155">
        <v>99.753448000000006</v>
      </c>
    </row>
    <row r="14156" spans="1:2" x14ac:dyDescent="0.25">
      <c r="A14156">
        <v>2237.625</v>
      </c>
      <c r="B14156">
        <v>99.727492999999996</v>
      </c>
    </row>
    <row r="14157" spans="1:2" x14ac:dyDescent="0.25">
      <c r="A14157">
        <v>2237.5</v>
      </c>
      <c r="B14157">
        <v>99.698351000000002</v>
      </c>
    </row>
    <row r="14158" spans="1:2" x14ac:dyDescent="0.25">
      <c r="A14158">
        <v>2237.375</v>
      </c>
      <c r="B14158">
        <v>99.672515000000004</v>
      </c>
    </row>
    <row r="14159" spans="1:2" x14ac:dyDescent="0.25">
      <c r="A14159">
        <v>2237.25</v>
      </c>
      <c r="B14159">
        <v>99.645207999999997</v>
      </c>
    </row>
    <row r="14160" spans="1:2" x14ac:dyDescent="0.25">
      <c r="A14160">
        <v>2237.125</v>
      </c>
      <c r="B14160">
        <v>99.612575000000007</v>
      </c>
    </row>
    <row r="14161" spans="1:2" x14ac:dyDescent="0.25">
      <c r="A14161">
        <v>2237</v>
      </c>
      <c r="B14161">
        <v>99.588864999999998</v>
      </c>
    </row>
    <row r="14162" spans="1:2" x14ac:dyDescent="0.25">
      <c r="A14162">
        <v>2236.875</v>
      </c>
      <c r="B14162">
        <v>99.597723000000002</v>
      </c>
    </row>
    <row r="14163" spans="1:2" x14ac:dyDescent="0.25">
      <c r="A14163">
        <v>2236.75</v>
      </c>
      <c r="B14163">
        <v>99.643974</v>
      </c>
    </row>
    <row r="14164" spans="1:2" x14ac:dyDescent="0.25">
      <c r="A14164">
        <v>2236.625</v>
      </c>
      <c r="B14164">
        <v>99.704175000000006</v>
      </c>
    </row>
    <row r="14165" spans="1:2" x14ac:dyDescent="0.25">
      <c r="A14165">
        <v>2236.5</v>
      </c>
      <c r="B14165">
        <v>99.749159000000006</v>
      </c>
    </row>
    <row r="14166" spans="1:2" x14ac:dyDescent="0.25">
      <c r="A14166">
        <v>2236.375</v>
      </c>
      <c r="B14166">
        <v>99.767450999999994</v>
      </c>
    </row>
    <row r="14167" spans="1:2" x14ac:dyDescent="0.25">
      <c r="A14167">
        <v>2236.25</v>
      </c>
      <c r="B14167">
        <v>99.762500000000003</v>
      </c>
    </row>
    <row r="14168" spans="1:2" x14ac:dyDescent="0.25">
      <c r="A14168">
        <v>2236.125</v>
      </c>
      <c r="B14168">
        <v>99.738048000000006</v>
      </c>
    </row>
    <row r="14169" spans="1:2" x14ac:dyDescent="0.25">
      <c r="A14169">
        <v>2236</v>
      </c>
      <c r="B14169">
        <v>99.697322999999997</v>
      </c>
    </row>
    <row r="14170" spans="1:2" x14ac:dyDescent="0.25">
      <c r="A14170">
        <v>2235.875</v>
      </c>
      <c r="B14170">
        <v>99.651435000000006</v>
      </c>
    </row>
    <row r="14171" spans="1:2" x14ac:dyDescent="0.25">
      <c r="A14171">
        <v>2235.75</v>
      </c>
      <c r="B14171">
        <v>99.616536999999994</v>
      </c>
    </row>
    <row r="14172" spans="1:2" x14ac:dyDescent="0.25">
      <c r="A14172">
        <v>2235.625</v>
      </c>
      <c r="B14172">
        <v>99.601372999999995</v>
      </c>
    </row>
    <row r="14173" spans="1:2" x14ac:dyDescent="0.25">
      <c r="A14173">
        <v>2235.5</v>
      </c>
      <c r="B14173">
        <v>99.603747999999996</v>
      </c>
    </row>
    <row r="14174" spans="1:2" x14ac:dyDescent="0.25">
      <c r="A14174">
        <v>2235.375</v>
      </c>
      <c r="B14174">
        <v>99.618179999999995</v>
      </c>
    </row>
    <row r="14175" spans="1:2" x14ac:dyDescent="0.25">
      <c r="A14175">
        <v>2235.25</v>
      </c>
      <c r="B14175">
        <v>99.640074999999996</v>
      </c>
    </row>
    <row r="14176" spans="1:2" x14ac:dyDescent="0.25">
      <c r="A14176">
        <v>2235.125</v>
      </c>
      <c r="B14176">
        <v>99.663501999999994</v>
      </c>
    </row>
    <row r="14177" spans="1:2" x14ac:dyDescent="0.25">
      <c r="A14177">
        <v>2235</v>
      </c>
      <c r="B14177">
        <v>99.683654000000004</v>
      </c>
    </row>
    <row r="14178" spans="1:2" x14ac:dyDescent="0.25">
      <c r="A14178">
        <v>2234.875</v>
      </c>
      <c r="B14178">
        <v>99.702771999999996</v>
      </c>
    </row>
    <row r="14179" spans="1:2" x14ac:dyDescent="0.25">
      <c r="A14179">
        <v>2234.75</v>
      </c>
      <c r="B14179">
        <v>99.725291999999996</v>
      </c>
    </row>
    <row r="14180" spans="1:2" x14ac:dyDescent="0.25">
      <c r="A14180">
        <v>2234.625</v>
      </c>
      <c r="B14180">
        <v>99.744640000000004</v>
      </c>
    </row>
    <row r="14181" spans="1:2" x14ac:dyDescent="0.25">
      <c r="A14181">
        <v>2234.5</v>
      </c>
      <c r="B14181">
        <v>99.744043000000005</v>
      </c>
    </row>
    <row r="14182" spans="1:2" x14ac:dyDescent="0.25">
      <c r="A14182">
        <v>2234.375</v>
      </c>
      <c r="B14182">
        <v>99.717412999999993</v>
      </c>
    </row>
    <row r="14183" spans="1:2" x14ac:dyDescent="0.25">
      <c r="A14183">
        <v>2234.25</v>
      </c>
      <c r="B14183">
        <v>99.684002000000007</v>
      </c>
    </row>
    <row r="14184" spans="1:2" x14ac:dyDescent="0.25">
      <c r="A14184">
        <v>2234.125</v>
      </c>
      <c r="B14184">
        <v>99.674132999999998</v>
      </c>
    </row>
    <row r="14185" spans="1:2" x14ac:dyDescent="0.25">
      <c r="A14185">
        <v>2234</v>
      </c>
      <c r="B14185">
        <v>99.700126999999995</v>
      </c>
    </row>
    <row r="14186" spans="1:2" x14ac:dyDescent="0.25">
      <c r="A14186">
        <v>2233.875</v>
      </c>
      <c r="B14186">
        <v>99.744783999999996</v>
      </c>
    </row>
    <row r="14187" spans="1:2" x14ac:dyDescent="0.25">
      <c r="A14187">
        <v>2233.75</v>
      </c>
      <c r="B14187">
        <v>99.777338</v>
      </c>
    </row>
    <row r="14188" spans="1:2" x14ac:dyDescent="0.25">
      <c r="A14188">
        <v>2233.625</v>
      </c>
      <c r="B14188">
        <v>99.778144999999995</v>
      </c>
    </row>
    <row r="14189" spans="1:2" x14ac:dyDescent="0.25">
      <c r="A14189">
        <v>2233.5</v>
      </c>
      <c r="B14189">
        <v>99.751318999999995</v>
      </c>
    </row>
    <row r="14190" spans="1:2" x14ac:dyDescent="0.25">
      <c r="A14190">
        <v>2233.375</v>
      </c>
      <c r="B14190">
        <v>99.719348999999994</v>
      </c>
    </row>
    <row r="14191" spans="1:2" x14ac:dyDescent="0.25">
      <c r="A14191">
        <v>2233.25</v>
      </c>
      <c r="B14191">
        <v>99.705335000000005</v>
      </c>
    </row>
    <row r="14192" spans="1:2" x14ac:dyDescent="0.25">
      <c r="A14192">
        <v>2233.125</v>
      </c>
      <c r="B14192">
        <v>99.714550000000003</v>
      </c>
    </row>
    <row r="14193" spans="1:2" x14ac:dyDescent="0.25">
      <c r="A14193">
        <v>2233</v>
      </c>
      <c r="B14193">
        <v>99.729321999999996</v>
      </c>
    </row>
    <row r="14194" spans="1:2" x14ac:dyDescent="0.25">
      <c r="A14194">
        <v>2232.875</v>
      </c>
      <c r="B14194">
        <v>99.723381000000003</v>
      </c>
    </row>
    <row r="14195" spans="1:2" x14ac:dyDescent="0.25">
      <c r="A14195">
        <v>2232.75</v>
      </c>
      <c r="B14195">
        <v>99.685203000000001</v>
      </c>
    </row>
    <row r="14196" spans="1:2" x14ac:dyDescent="0.25">
      <c r="A14196">
        <v>2232.625</v>
      </c>
      <c r="B14196">
        <v>99.630302999999998</v>
      </c>
    </row>
    <row r="14197" spans="1:2" x14ac:dyDescent="0.25">
      <c r="A14197">
        <v>2232.5</v>
      </c>
      <c r="B14197">
        <v>99.591019000000003</v>
      </c>
    </row>
    <row r="14198" spans="1:2" x14ac:dyDescent="0.25">
      <c r="A14198">
        <v>2232.375</v>
      </c>
      <c r="B14198">
        <v>99.591048000000001</v>
      </c>
    </row>
    <row r="14199" spans="1:2" x14ac:dyDescent="0.25">
      <c r="A14199">
        <v>2232.25</v>
      </c>
      <c r="B14199">
        <v>99.625564999999995</v>
      </c>
    </row>
    <row r="14200" spans="1:2" x14ac:dyDescent="0.25">
      <c r="A14200">
        <v>2232.125</v>
      </c>
      <c r="B14200">
        <v>99.664861000000002</v>
      </c>
    </row>
    <row r="14201" spans="1:2" x14ac:dyDescent="0.25">
      <c r="A14201">
        <v>2232</v>
      </c>
      <c r="B14201">
        <v>99.680018000000004</v>
      </c>
    </row>
    <row r="14202" spans="1:2" x14ac:dyDescent="0.25">
      <c r="A14202">
        <v>2231.875</v>
      </c>
      <c r="B14202">
        <v>99.667760000000001</v>
      </c>
    </row>
    <row r="14203" spans="1:2" x14ac:dyDescent="0.25">
      <c r="A14203">
        <v>2231.75</v>
      </c>
      <c r="B14203">
        <v>99.649085999999997</v>
      </c>
    </row>
    <row r="14204" spans="1:2" x14ac:dyDescent="0.25">
      <c r="A14204">
        <v>2231.625</v>
      </c>
      <c r="B14204">
        <v>99.642859999999999</v>
      </c>
    </row>
    <row r="14205" spans="1:2" x14ac:dyDescent="0.25">
      <c r="A14205">
        <v>2231.5</v>
      </c>
      <c r="B14205">
        <v>99.645261000000005</v>
      </c>
    </row>
    <row r="14206" spans="1:2" x14ac:dyDescent="0.25">
      <c r="A14206">
        <v>2231.375</v>
      </c>
      <c r="B14206">
        <v>99.640118999999999</v>
      </c>
    </row>
    <row r="14207" spans="1:2" x14ac:dyDescent="0.25">
      <c r="A14207">
        <v>2231.25</v>
      </c>
      <c r="B14207">
        <v>99.626397999999995</v>
      </c>
    </row>
    <row r="14208" spans="1:2" x14ac:dyDescent="0.25">
      <c r="A14208">
        <v>2231.125</v>
      </c>
      <c r="B14208">
        <v>99.625477000000004</v>
      </c>
    </row>
    <row r="14209" spans="1:2" x14ac:dyDescent="0.25">
      <c r="A14209">
        <v>2231</v>
      </c>
      <c r="B14209">
        <v>99.654933</v>
      </c>
    </row>
    <row r="14210" spans="1:2" x14ac:dyDescent="0.25">
      <c r="A14210">
        <v>2230.875</v>
      </c>
      <c r="B14210">
        <v>99.700102000000001</v>
      </c>
    </row>
    <row r="14211" spans="1:2" x14ac:dyDescent="0.25">
      <c r="A14211">
        <v>2230.75</v>
      </c>
      <c r="B14211">
        <v>99.722859999999997</v>
      </c>
    </row>
    <row r="14212" spans="1:2" x14ac:dyDescent="0.25">
      <c r="A14212">
        <v>2230.625</v>
      </c>
      <c r="B14212">
        <v>99.702128000000002</v>
      </c>
    </row>
    <row r="14213" spans="1:2" x14ac:dyDescent="0.25">
      <c r="A14213">
        <v>2230.5</v>
      </c>
      <c r="B14213">
        <v>99.658777000000001</v>
      </c>
    </row>
    <row r="14214" spans="1:2" x14ac:dyDescent="0.25">
      <c r="A14214">
        <v>2230.375</v>
      </c>
      <c r="B14214">
        <v>99.635007999999999</v>
      </c>
    </row>
    <row r="14215" spans="1:2" x14ac:dyDescent="0.25">
      <c r="A14215">
        <v>2230.25</v>
      </c>
      <c r="B14215">
        <v>99.652989000000005</v>
      </c>
    </row>
    <row r="14216" spans="1:2" x14ac:dyDescent="0.25">
      <c r="A14216">
        <v>2230.125</v>
      </c>
      <c r="B14216">
        <v>99.699203999999995</v>
      </c>
    </row>
    <row r="14217" spans="1:2" x14ac:dyDescent="0.25">
      <c r="A14217">
        <v>2230</v>
      </c>
      <c r="B14217">
        <v>99.744952999999995</v>
      </c>
    </row>
    <row r="14218" spans="1:2" x14ac:dyDescent="0.25">
      <c r="A14218">
        <v>2229.875</v>
      </c>
      <c r="B14218">
        <v>99.772273999999996</v>
      </c>
    </row>
    <row r="14219" spans="1:2" x14ac:dyDescent="0.25">
      <c r="A14219">
        <v>2229.75</v>
      </c>
      <c r="B14219">
        <v>99.779793999999995</v>
      </c>
    </row>
    <row r="14220" spans="1:2" x14ac:dyDescent="0.25">
      <c r="A14220">
        <v>2229.625</v>
      </c>
      <c r="B14220">
        <v>99.775373000000002</v>
      </c>
    </row>
    <row r="14221" spans="1:2" x14ac:dyDescent="0.25">
      <c r="A14221">
        <v>2229.5</v>
      </c>
      <c r="B14221">
        <v>99.770488999999998</v>
      </c>
    </row>
    <row r="14222" spans="1:2" x14ac:dyDescent="0.25">
      <c r="A14222">
        <v>2229.375</v>
      </c>
      <c r="B14222">
        <v>99.774913999999995</v>
      </c>
    </row>
    <row r="14223" spans="1:2" x14ac:dyDescent="0.25">
      <c r="A14223">
        <v>2229.25</v>
      </c>
      <c r="B14223">
        <v>99.787868000000003</v>
      </c>
    </row>
    <row r="14224" spans="1:2" x14ac:dyDescent="0.25">
      <c r="A14224">
        <v>2229.125</v>
      </c>
      <c r="B14224">
        <v>99.795653000000001</v>
      </c>
    </row>
    <row r="14225" spans="1:2" x14ac:dyDescent="0.25">
      <c r="A14225">
        <v>2229</v>
      </c>
      <c r="B14225">
        <v>99.783230000000003</v>
      </c>
    </row>
    <row r="14226" spans="1:2" x14ac:dyDescent="0.25">
      <c r="A14226">
        <v>2228.875</v>
      </c>
      <c r="B14226">
        <v>99.747525999999993</v>
      </c>
    </row>
    <row r="14227" spans="1:2" x14ac:dyDescent="0.25">
      <c r="A14227">
        <v>2228.75</v>
      </c>
      <c r="B14227">
        <v>99.697782000000004</v>
      </c>
    </row>
    <row r="14228" spans="1:2" x14ac:dyDescent="0.25">
      <c r="A14228">
        <v>2228.625</v>
      </c>
      <c r="B14228">
        <v>99.648014000000003</v>
      </c>
    </row>
    <row r="14229" spans="1:2" x14ac:dyDescent="0.25">
      <c r="A14229">
        <v>2228.5</v>
      </c>
      <c r="B14229">
        <v>99.613010000000003</v>
      </c>
    </row>
    <row r="14230" spans="1:2" x14ac:dyDescent="0.25">
      <c r="A14230">
        <v>2228.375</v>
      </c>
      <c r="B14230">
        <v>99.604032000000004</v>
      </c>
    </row>
    <row r="14231" spans="1:2" x14ac:dyDescent="0.25">
      <c r="A14231">
        <v>2228.25</v>
      </c>
      <c r="B14231">
        <v>99.618593000000004</v>
      </c>
    </row>
    <row r="14232" spans="1:2" x14ac:dyDescent="0.25">
      <c r="A14232">
        <v>2228.125</v>
      </c>
      <c r="B14232">
        <v>99.637531999999993</v>
      </c>
    </row>
    <row r="14233" spans="1:2" x14ac:dyDescent="0.25">
      <c r="A14233">
        <v>2228</v>
      </c>
      <c r="B14233">
        <v>99.642908000000006</v>
      </c>
    </row>
    <row r="14234" spans="1:2" x14ac:dyDescent="0.25">
      <c r="A14234">
        <v>2227.875</v>
      </c>
      <c r="B14234">
        <v>99.639983999999998</v>
      </c>
    </row>
    <row r="14235" spans="1:2" x14ac:dyDescent="0.25">
      <c r="A14235">
        <v>2227.75</v>
      </c>
      <c r="B14235">
        <v>99.652443000000005</v>
      </c>
    </row>
    <row r="14236" spans="1:2" x14ac:dyDescent="0.25">
      <c r="A14236">
        <v>2227.625</v>
      </c>
      <c r="B14236">
        <v>99.691937999999993</v>
      </c>
    </row>
    <row r="14237" spans="1:2" x14ac:dyDescent="0.25">
      <c r="A14237">
        <v>2227.5</v>
      </c>
      <c r="B14237">
        <v>99.738461999999998</v>
      </c>
    </row>
    <row r="14238" spans="1:2" x14ac:dyDescent="0.25">
      <c r="A14238">
        <v>2227.375</v>
      </c>
      <c r="B14238">
        <v>99.756186</v>
      </c>
    </row>
    <row r="14239" spans="1:2" x14ac:dyDescent="0.25">
      <c r="A14239">
        <v>2227.25</v>
      </c>
      <c r="B14239">
        <v>99.728077999999996</v>
      </c>
    </row>
    <row r="14240" spans="1:2" x14ac:dyDescent="0.25">
      <c r="A14240">
        <v>2227.125</v>
      </c>
      <c r="B14240">
        <v>99.673644999999993</v>
      </c>
    </row>
    <row r="14241" spans="1:2" x14ac:dyDescent="0.25">
      <c r="A14241">
        <v>2227</v>
      </c>
      <c r="B14241">
        <v>99.632605999999996</v>
      </c>
    </row>
    <row r="14242" spans="1:2" x14ac:dyDescent="0.25">
      <c r="A14242">
        <v>2226.875</v>
      </c>
      <c r="B14242">
        <v>99.629337000000007</v>
      </c>
    </row>
    <row r="14243" spans="1:2" x14ac:dyDescent="0.25">
      <c r="A14243">
        <v>2226.75</v>
      </c>
      <c r="B14243">
        <v>99.652591999999999</v>
      </c>
    </row>
    <row r="14244" spans="1:2" x14ac:dyDescent="0.25">
      <c r="A14244">
        <v>2226.625</v>
      </c>
      <c r="B14244">
        <v>99.672858000000005</v>
      </c>
    </row>
    <row r="14245" spans="1:2" x14ac:dyDescent="0.25">
      <c r="A14245">
        <v>2226.5</v>
      </c>
      <c r="B14245">
        <v>99.678427999999997</v>
      </c>
    </row>
    <row r="14246" spans="1:2" x14ac:dyDescent="0.25">
      <c r="A14246">
        <v>2226.375</v>
      </c>
      <c r="B14246">
        <v>99.684831000000003</v>
      </c>
    </row>
    <row r="14247" spans="1:2" x14ac:dyDescent="0.25">
      <c r="A14247">
        <v>2226.25</v>
      </c>
      <c r="B14247">
        <v>99.703885999999997</v>
      </c>
    </row>
    <row r="14248" spans="1:2" x14ac:dyDescent="0.25">
      <c r="A14248">
        <v>2226.125</v>
      </c>
      <c r="B14248">
        <v>99.716891000000004</v>
      </c>
    </row>
    <row r="14249" spans="1:2" x14ac:dyDescent="0.25">
      <c r="A14249">
        <v>2226</v>
      </c>
      <c r="B14249">
        <v>99.694997999999998</v>
      </c>
    </row>
    <row r="14250" spans="1:2" x14ac:dyDescent="0.25">
      <c r="A14250">
        <v>2225.875</v>
      </c>
      <c r="B14250">
        <v>99.641424000000001</v>
      </c>
    </row>
    <row r="14251" spans="1:2" x14ac:dyDescent="0.25">
      <c r="A14251">
        <v>2225.75</v>
      </c>
      <c r="B14251">
        <v>99.595607000000001</v>
      </c>
    </row>
    <row r="14252" spans="1:2" x14ac:dyDescent="0.25">
      <c r="A14252">
        <v>2225.625</v>
      </c>
      <c r="B14252">
        <v>99.593860000000006</v>
      </c>
    </row>
    <row r="14253" spans="1:2" x14ac:dyDescent="0.25">
      <c r="A14253">
        <v>2225.5</v>
      </c>
      <c r="B14253">
        <v>99.639814000000001</v>
      </c>
    </row>
    <row r="14254" spans="1:2" x14ac:dyDescent="0.25">
      <c r="A14254">
        <v>2225.375</v>
      </c>
      <c r="B14254">
        <v>99.713836000000001</v>
      </c>
    </row>
    <row r="14255" spans="1:2" x14ac:dyDescent="0.25">
      <c r="A14255">
        <v>2225.25</v>
      </c>
      <c r="B14255">
        <v>99.792811</v>
      </c>
    </row>
    <row r="14256" spans="1:2" x14ac:dyDescent="0.25">
      <c r="A14256">
        <v>2225.125</v>
      </c>
      <c r="B14256">
        <v>99.852569000000003</v>
      </c>
    </row>
    <row r="14257" spans="1:2" x14ac:dyDescent="0.25">
      <c r="A14257">
        <v>2225</v>
      </c>
      <c r="B14257">
        <v>99.869679000000005</v>
      </c>
    </row>
    <row r="14258" spans="1:2" x14ac:dyDescent="0.25">
      <c r="A14258">
        <v>2224.875</v>
      </c>
      <c r="B14258">
        <v>99.840622999999994</v>
      </c>
    </row>
    <row r="14259" spans="1:2" x14ac:dyDescent="0.25">
      <c r="A14259">
        <v>2224.75</v>
      </c>
      <c r="B14259">
        <v>99.793941000000004</v>
      </c>
    </row>
    <row r="14260" spans="1:2" x14ac:dyDescent="0.25">
      <c r="A14260">
        <v>2224.625</v>
      </c>
      <c r="B14260">
        <v>99.7667</v>
      </c>
    </row>
    <row r="14261" spans="1:2" x14ac:dyDescent="0.25">
      <c r="A14261">
        <v>2224.5</v>
      </c>
      <c r="B14261">
        <v>99.766271000000003</v>
      </c>
    </row>
    <row r="14262" spans="1:2" x14ac:dyDescent="0.25">
      <c r="A14262">
        <v>2224.375</v>
      </c>
      <c r="B14262">
        <v>99.764769999999999</v>
      </c>
    </row>
    <row r="14263" spans="1:2" x14ac:dyDescent="0.25">
      <c r="A14263">
        <v>2224.25</v>
      </c>
      <c r="B14263">
        <v>99.734341999999998</v>
      </c>
    </row>
    <row r="14264" spans="1:2" x14ac:dyDescent="0.25">
      <c r="A14264">
        <v>2224.125</v>
      </c>
      <c r="B14264">
        <v>99.682835999999995</v>
      </c>
    </row>
    <row r="14265" spans="1:2" x14ac:dyDescent="0.25">
      <c r="A14265">
        <v>2224</v>
      </c>
      <c r="B14265">
        <v>99.651785000000004</v>
      </c>
    </row>
    <row r="14266" spans="1:2" x14ac:dyDescent="0.25">
      <c r="A14266">
        <v>2223.875</v>
      </c>
      <c r="B14266">
        <v>99.678189000000003</v>
      </c>
    </row>
    <row r="14267" spans="1:2" x14ac:dyDescent="0.25">
      <c r="A14267">
        <v>2223.75</v>
      </c>
      <c r="B14267">
        <v>99.754234999999994</v>
      </c>
    </row>
    <row r="14268" spans="1:2" x14ac:dyDescent="0.25">
      <c r="A14268">
        <v>2223.625</v>
      </c>
      <c r="B14268">
        <v>99.822817000000001</v>
      </c>
    </row>
    <row r="14269" spans="1:2" x14ac:dyDescent="0.25">
      <c r="A14269">
        <v>2223.5</v>
      </c>
      <c r="B14269">
        <v>99.820138999999998</v>
      </c>
    </row>
    <row r="14270" spans="1:2" x14ac:dyDescent="0.25">
      <c r="A14270">
        <v>2223.375</v>
      </c>
      <c r="B14270">
        <v>99.732613000000001</v>
      </c>
    </row>
    <row r="14271" spans="1:2" x14ac:dyDescent="0.25">
      <c r="A14271">
        <v>2223.25</v>
      </c>
      <c r="B14271">
        <v>99.613281000000001</v>
      </c>
    </row>
    <row r="14272" spans="1:2" x14ac:dyDescent="0.25">
      <c r="A14272">
        <v>2223.125</v>
      </c>
      <c r="B14272">
        <v>99.538022999999995</v>
      </c>
    </row>
    <row r="14273" spans="1:2" x14ac:dyDescent="0.25">
      <c r="A14273">
        <v>2223</v>
      </c>
      <c r="B14273">
        <v>99.542527000000007</v>
      </c>
    </row>
    <row r="14274" spans="1:2" x14ac:dyDescent="0.25">
      <c r="A14274">
        <v>2222.875</v>
      </c>
      <c r="B14274">
        <v>99.599028000000004</v>
      </c>
    </row>
    <row r="14275" spans="1:2" x14ac:dyDescent="0.25">
      <c r="A14275">
        <v>2222.75</v>
      </c>
      <c r="B14275">
        <v>99.650385</v>
      </c>
    </row>
    <row r="14276" spans="1:2" x14ac:dyDescent="0.25">
      <c r="A14276">
        <v>2222.625</v>
      </c>
      <c r="B14276">
        <v>99.664953999999994</v>
      </c>
    </row>
    <row r="14277" spans="1:2" x14ac:dyDescent="0.25">
      <c r="A14277">
        <v>2222.5</v>
      </c>
      <c r="B14277">
        <v>99.660207999999997</v>
      </c>
    </row>
    <row r="14278" spans="1:2" x14ac:dyDescent="0.25">
      <c r="A14278">
        <v>2222.375</v>
      </c>
      <c r="B14278">
        <v>99.675691999999998</v>
      </c>
    </row>
    <row r="14279" spans="1:2" x14ac:dyDescent="0.25">
      <c r="A14279">
        <v>2222.25</v>
      </c>
      <c r="B14279">
        <v>99.725528999999995</v>
      </c>
    </row>
    <row r="14280" spans="1:2" x14ac:dyDescent="0.25">
      <c r="A14280">
        <v>2222.125</v>
      </c>
      <c r="B14280">
        <v>99.781813</v>
      </c>
    </row>
    <row r="14281" spans="1:2" x14ac:dyDescent="0.25">
      <c r="A14281">
        <v>2222</v>
      </c>
      <c r="B14281">
        <v>99.8065</v>
      </c>
    </row>
    <row r="14282" spans="1:2" x14ac:dyDescent="0.25">
      <c r="A14282">
        <v>2221.875</v>
      </c>
      <c r="B14282">
        <v>99.791945999999996</v>
      </c>
    </row>
    <row r="14283" spans="1:2" x14ac:dyDescent="0.25">
      <c r="A14283">
        <v>2221.75</v>
      </c>
      <c r="B14283">
        <v>99.760508999999999</v>
      </c>
    </row>
    <row r="14284" spans="1:2" x14ac:dyDescent="0.25">
      <c r="A14284">
        <v>2221.625</v>
      </c>
      <c r="B14284">
        <v>99.730748000000006</v>
      </c>
    </row>
    <row r="14285" spans="1:2" x14ac:dyDescent="0.25">
      <c r="A14285">
        <v>2221.5</v>
      </c>
      <c r="B14285">
        <v>99.701148000000003</v>
      </c>
    </row>
    <row r="14286" spans="1:2" x14ac:dyDescent="0.25">
      <c r="A14286">
        <v>2221.375</v>
      </c>
      <c r="B14286">
        <v>99.668317000000002</v>
      </c>
    </row>
    <row r="14287" spans="1:2" x14ac:dyDescent="0.25">
      <c r="A14287">
        <v>2221.25</v>
      </c>
      <c r="B14287">
        <v>99.642055999999997</v>
      </c>
    </row>
    <row r="14288" spans="1:2" x14ac:dyDescent="0.25">
      <c r="A14288">
        <v>2221.125</v>
      </c>
      <c r="B14288">
        <v>99.630967999999996</v>
      </c>
    </row>
    <row r="14289" spans="1:2" x14ac:dyDescent="0.25">
      <c r="A14289">
        <v>2221</v>
      </c>
      <c r="B14289">
        <v>99.626161999999994</v>
      </c>
    </row>
    <row r="14290" spans="1:2" x14ac:dyDescent="0.25">
      <c r="A14290">
        <v>2220.875</v>
      </c>
      <c r="B14290">
        <v>99.614358999999993</v>
      </c>
    </row>
    <row r="14291" spans="1:2" x14ac:dyDescent="0.25">
      <c r="A14291">
        <v>2220.75</v>
      </c>
      <c r="B14291">
        <v>99.600570000000005</v>
      </c>
    </row>
    <row r="14292" spans="1:2" x14ac:dyDescent="0.25">
      <c r="A14292">
        <v>2220.625</v>
      </c>
      <c r="B14292">
        <v>99.602739</v>
      </c>
    </row>
    <row r="14293" spans="1:2" x14ac:dyDescent="0.25">
      <c r="A14293">
        <v>2220.5</v>
      </c>
      <c r="B14293">
        <v>99.625226999999995</v>
      </c>
    </row>
    <row r="14294" spans="1:2" x14ac:dyDescent="0.25">
      <c r="A14294">
        <v>2220.375</v>
      </c>
      <c r="B14294">
        <v>99.650745999999998</v>
      </c>
    </row>
    <row r="14295" spans="1:2" x14ac:dyDescent="0.25">
      <c r="A14295">
        <v>2220.25</v>
      </c>
      <c r="B14295">
        <v>99.661902999999995</v>
      </c>
    </row>
    <row r="14296" spans="1:2" x14ac:dyDescent="0.25">
      <c r="A14296">
        <v>2220.125</v>
      </c>
      <c r="B14296">
        <v>99.662398999999994</v>
      </c>
    </row>
    <row r="14297" spans="1:2" x14ac:dyDescent="0.25">
      <c r="A14297">
        <v>2220</v>
      </c>
      <c r="B14297">
        <v>99.671997000000005</v>
      </c>
    </row>
    <row r="14298" spans="1:2" x14ac:dyDescent="0.25">
      <c r="A14298">
        <v>2219.875</v>
      </c>
      <c r="B14298">
        <v>99.702421000000001</v>
      </c>
    </row>
    <row r="14299" spans="1:2" x14ac:dyDescent="0.25">
      <c r="A14299">
        <v>2219.75</v>
      </c>
      <c r="B14299">
        <v>99.738675999999998</v>
      </c>
    </row>
    <row r="14300" spans="1:2" x14ac:dyDescent="0.25">
      <c r="A14300">
        <v>2219.625</v>
      </c>
      <c r="B14300">
        <v>99.745142000000001</v>
      </c>
    </row>
    <row r="14301" spans="1:2" x14ac:dyDescent="0.25">
      <c r="A14301">
        <v>2219.5</v>
      </c>
      <c r="B14301">
        <v>99.697861000000003</v>
      </c>
    </row>
    <row r="14302" spans="1:2" x14ac:dyDescent="0.25">
      <c r="A14302">
        <v>2219.375</v>
      </c>
      <c r="B14302">
        <v>99.616776000000002</v>
      </c>
    </row>
    <row r="14303" spans="1:2" x14ac:dyDescent="0.25">
      <c r="A14303">
        <v>2219.25</v>
      </c>
      <c r="B14303">
        <v>99.559343999999996</v>
      </c>
    </row>
    <row r="14304" spans="1:2" x14ac:dyDescent="0.25">
      <c r="A14304">
        <v>2219.125</v>
      </c>
      <c r="B14304">
        <v>99.571543000000005</v>
      </c>
    </row>
    <row r="14305" spans="1:2" x14ac:dyDescent="0.25">
      <c r="A14305">
        <v>2219</v>
      </c>
      <c r="B14305">
        <v>99.644311999999999</v>
      </c>
    </row>
    <row r="14306" spans="1:2" x14ac:dyDescent="0.25">
      <c r="A14306">
        <v>2218.875</v>
      </c>
      <c r="B14306">
        <v>99.723602</v>
      </c>
    </row>
    <row r="14307" spans="1:2" x14ac:dyDescent="0.25">
      <c r="A14307">
        <v>2218.75</v>
      </c>
      <c r="B14307">
        <v>99.762997999999996</v>
      </c>
    </row>
    <row r="14308" spans="1:2" x14ac:dyDescent="0.25">
      <c r="A14308">
        <v>2218.625</v>
      </c>
      <c r="B14308">
        <v>99.760761000000002</v>
      </c>
    </row>
    <row r="14309" spans="1:2" x14ac:dyDescent="0.25">
      <c r="A14309">
        <v>2218.5</v>
      </c>
      <c r="B14309">
        <v>99.746842999999998</v>
      </c>
    </row>
    <row r="14310" spans="1:2" x14ac:dyDescent="0.25">
      <c r="A14310">
        <v>2218.375</v>
      </c>
      <c r="B14310">
        <v>99.744095999999999</v>
      </c>
    </row>
    <row r="14311" spans="1:2" x14ac:dyDescent="0.25">
      <c r="A14311">
        <v>2218.25</v>
      </c>
      <c r="B14311">
        <v>99.747715999999997</v>
      </c>
    </row>
    <row r="14312" spans="1:2" x14ac:dyDescent="0.25">
      <c r="A14312">
        <v>2218.125</v>
      </c>
      <c r="B14312">
        <v>99.737616000000003</v>
      </c>
    </row>
    <row r="14313" spans="1:2" x14ac:dyDescent="0.25">
      <c r="A14313">
        <v>2218</v>
      </c>
      <c r="B14313">
        <v>99.704778000000005</v>
      </c>
    </row>
    <row r="14314" spans="1:2" x14ac:dyDescent="0.25">
      <c r="A14314">
        <v>2217.875</v>
      </c>
      <c r="B14314">
        <v>99.664134000000004</v>
      </c>
    </row>
    <row r="14315" spans="1:2" x14ac:dyDescent="0.25">
      <c r="A14315">
        <v>2217.75</v>
      </c>
      <c r="B14315">
        <v>99.642020000000002</v>
      </c>
    </row>
    <row r="14316" spans="1:2" x14ac:dyDescent="0.25">
      <c r="A14316">
        <v>2217.625</v>
      </c>
      <c r="B14316">
        <v>99.652109999999993</v>
      </c>
    </row>
    <row r="14317" spans="1:2" x14ac:dyDescent="0.25">
      <c r="A14317">
        <v>2217.5</v>
      </c>
      <c r="B14317">
        <v>99.685177999999993</v>
      </c>
    </row>
    <row r="14318" spans="1:2" x14ac:dyDescent="0.25">
      <c r="A14318">
        <v>2217.375</v>
      </c>
      <c r="B14318">
        <v>99.720620999999994</v>
      </c>
    </row>
    <row r="14319" spans="1:2" x14ac:dyDescent="0.25">
      <c r="A14319">
        <v>2217.25</v>
      </c>
      <c r="B14319">
        <v>99.742476999999994</v>
      </c>
    </row>
    <row r="14320" spans="1:2" x14ac:dyDescent="0.25">
      <c r="A14320">
        <v>2217.125</v>
      </c>
      <c r="B14320">
        <v>99.744432000000003</v>
      </c>
    </row>
    <row r="14321" spans="1:2" x14ac:dyDescent="0.25">
      <c r="A14321">
        <v>2217</v>
      </c>
      <c r="B14321">
        <v>99.729231999999996</v>
      </c>
    </row>
    <row r="14322" spans="1:2" x14ac:dyDescent="0.25">
      <c r="A14322">
        <v>2216.875</v>
      </c>
      <c r="B14322">
        <v>99.709873999999999</v>
      </c>
    </row>
    <row r="14323" spans="1:2" x14ac:dyDescent="0.25">
      <c r="A14323">
        <v>2216.75</v>
      </c>
      <c r="B14323">
        <v>99.703592</v>
      </c>
    </row>
    <row r="14324" spans="1:2" x14ac:dyDescent="0.25">
      <c r="A14324">
        <v>2216.625</v>
      </c>
      <c r="B14324">
        <v>99.714088000000004</v>
      </c>
    </row>
    <row r="14325" spans="1:2" x14ac:dyDescent="0.25">
      <c r="A14325">
        <v>2216.5</v>
      </c>
      <c r="B14325">
        <v>99.722272000000004</v>
      </c>
    </row>
    <row r="14326" spans="1:2" x14ac:dyDescent="0.25">
      <c r="A14326">
        <v>2216.375</v>
      </c>
      <c r="B14326">
        <v>99.704170000000005</v>
      </c>
    </row>
    <row r="14327" spans="1:2" x14ac:dyDescent="0.25">
      <c r="A14327">
        <v>2216.25</v>
      </c>
      <c r="B14327">
        <v>99.658798000000004</v>
      </c>
    </row>
    <row r="14328" spans="1:2" x14ac:dyDescent="0.25">
      <c r="A14328">
        <v>2216.125</v>
      </c>
      <c r="B14328">
        <v>99.612995999999995</v>
      </c>
    </row>
    <row r="14329" spans="1:2" x14ac:dyDescent="0.25">
      <c r="A14329">
        <v>2216</v>
      </c>
      <c r="B14329">
        <v>99.600120000000004</v>
      </c>
    </row>
    <row r="14330" spans="1:2" x14ac:dyDescent="0.25">
      <c r="A14330">
        <v>2215.875</v>
      </c>
      <c r="B14330">
        <v>99.638178999999994</v>
      </c>
    </row>
    <row r="14331" spans="1:2" x14ac:dyDescent="0.25">
      <c r="A14331">
        <v>2215.75</v>
      </c>
      <c r="B14331">
        <v>99.722168999999994</v>
      </c>
    </row>
    <row r="14332" spans="1:2" x14ac:dyDescent="0.25">
      <c r="A14332">
        <v>2215.625</v>
      </c>
      <c r="B14332">
        <v>99.825006999999999</v>
      </c>
    </row>
    <row r="14333" spans="1:2" x14ac:dyDescent="0.25">
      <c r="A14333">
        <v>2215.5</v>
      </c>
      <c r="B14333">
        <v>99.905434999999997</v>
      </c>
    </row>
    <row r="14334" spans="1:2" x14ac:dyDescent="0.25">
      <c r="A14334">
        <v>2215.375</v>
      </c>
      <c r="B14334">
        <v>99.928320999999997</v>
      </c>
    </row>
    <row r="14335" spans="1:2" x14ac:dyDescent="0.25">
      <c r="A14335">
        <v>2215.25</v>
      </c>
      <c r="B14335">
        <v>99.887325000000004</v>
      </c>
    </row>
    <row r="14336" spans="1:2" x14ac:dyDescent="0.25">
      <c r="A14336">
        <v>2215.125</v>
      </c>
      <c r="B14336">
        <v>99.807996000000003</v>
      </c>
    </row>
    <row r="14337" spans="1:2" x14ac:dyDescent="0.25">
      <c r="A14337">
        <v>2215</v>
      </c>
      <c r="B14337">
        <v>99.728547000000006</v>
      </c>
    </row>
    <row r="14338" spans="1:2" x14ac:dyDescent="0.25">
      <c r="A14338">
        <v>2214.875</v>
      </c>
      <c r="B14338">
        <v>99.678405999999995</v>
      </c>
    </row>
    <row r="14339" spans="1:2" x14ac:dyDescent="0.25">
      <c r="A14339">
        <v>2214.75</v>
      </c>
      <c r="B14339">
        <v>99.668741999999995</v>
      </c>
    </row>
    <row r="14340" spans="1:2" x14ac:dyDescent="0.25">
      <c r="A14340">
        <v>2214.625</v>
      </c>
      <c r="B14340">
        <v>99.69153</v>
      </c>
    </row>
    <row r="14341" spans="1:2" x14ac:dyDescent="0.25">
      <c r="A14341">
        <v>2214.5</v>
      </c>
      <c r="B14341">
        <v>99.724419999999995</v>
      </c>
    </row>
    <row r="14342" spans="1:2" x14ac:dyDescent="0.25">
      <c r="A14342">
        <v>2214.375</v>
      </c>
      <c r="B14342">
        <v>99.745203000000004</v>
      </c>
    </row>
    <row r="14343" spans="1:2" x14ac:dyDescent="0.25">
      <c r="A14343">
        <v>2214.25</v>
      </c>
      <c r="B14343">
        <v>99.748058</v>
      </c>
    </row>
    <row r="14344" spans="1:2" x14ac:dyDescent="0.25">
      <c r="A14344">
        <v>2214.125</v>
      </c>
      <c r="B14344">
        <v>99.743752999999998</v>
      </c>
    </row>
    <row r="14345" spans="1:2" x14ac:dyDescent="0.25">
      <c r="A14345">
        <v>2214</v>
      </c>
      <c r="B14345">
        <v>99.743930000000006</v>
      </c>
    </row>
    <row r="14346" spans="1:2" x14ac:dyDescent="0.25">
      <c r="A14346">
        <v>2213.875</v>
      </c>
      <c r="B14346">
        <v>99.750291000000004</v>
      </c>
    </row>
    <row r="14347" spans="1:2" x14ac:dyDescent="0.25">
      <c r="A14347">
        <v>2213.75</v>
      </c>
      <c r="B14347">
        <v>99.758144999999999</v>
      </c>
    </row>
    <row r="14348" spans="1:2" x14ac:dyDescent="0.25">
      <c r="A14348">
        <v>2213.625</v>
      </c>
      <c r="B14348">
        <v>99.761448000000001</v>
      </c>
    </row>
    <row r="14349" spans="1:2" x14ac:dyDescent="0.25">
      <c r="A14349">
        <v>2213.5</v>
      </c>
      <c r="B14349">
        <v>99.751869999999997</v>
      </c>
    </row>
    <row r="14350" spans="1:2" x14ac:dyDescent="0.25">
      <c r="A14350">
        <v>2213.375</v>
      </c>
      <c r="B14350">
        <v>99.722526999999999</v>
      </c>
    </row>
    <row r="14351" spans="1:2" x14ac:dyDescent="0.25">
      <c r="A14351">
        <v>2213.25</v>
      </c>
      <c r="B14351">
        <v>99.678968999999995</v>
      </c>
    </row>
    <row r="14352" spans="1:2" x14ac:dyDescent="0.25">
      <c r="A14352">
        <v>2213.125</v>
      </c>
      <c r="B14352">
        <v>99.639852000000005</v>
      </c>
    </row>
    <row r="14353" spans="1:2" x14ac:dyDescent="0.25">
      <c r="A14353">
        <v>2213</v>
      </c>
      <c r="B14353">
        <v>99.620393000000007</v>
      </c>
    </row>
    <row r="14354" spans="1:2" x14ac:dyDescent="0.25">
      <c r="A14354">
        <v>2212.875</v>
      </c>
      <c r="B14354">
        <v>99.620368999999997</v>
      </c>
    </row>
    <row r="14355" spans="1:2" x14ac:dyDescent="0.25">
      <c r="A14355">
        <v>2212.75</v>
      </c>
      <c r="B14355">
        <v>99.633284000000003</v>
      </c>
    </row>
    <row r="14356" spans="1:2" x14ac:dyDescent="0.25">
      <c r="A14356">
        <v>2212.625</v>
      </c>
      <c r="B14356">
        <v>99.659424000000001</v>
      </c>
    </row>
    <row r="14357" spans="1:2" x14ac:dyDescent="0.25">
      <c r="A14357">
        <v>2212.5</v>
      </c>
      <c r="B14357">
        <v>99.699972000000002</v>
      </c>
    </row>
    <row r="14358" spans="1:2" x14ac:dyDescent="0.25">
      <c r="A14358">
        <v>2212.375</v>
      </c>
      <c r="B14358">
        <v>99.743098000000003</v>
      </c>
    </row>
    <row r="14359" spans="1:2" x14ac:dyDescent="0.25">
      <c r="A14359">
        <v>2212.25</v>
      </c>
      <c r="B14359">
        <v>99.768626999999995</v>
      </c>
    </row>
    <row r="14360" spans="1:2" x14ac:dyDescent="0.25">
      <c r="A14360">
        <v>2212.125</v>
      </c>
      <c r="B14360">
        <v>99.767832999999996</v>
      </c>
    </row>
    <row r="14361" spans="1:2" x14ac:dyDescent="0.25">
      <c r="A14361">
        <v>2212</v>
      </c>
      <c r="B14361">
        <v>99.750153999999995</v>
      </c>
    </row>
    <row r="14362" spans="1:2" x14ac:dyDescent="0.25">
      <c r="A14362">
        <v>2211.875</v>
      </c>
      <c r="B14362">
        <v>99.729354999999998</v>
      </c>
    </row>
    <row r="14363" spans="1:2" x14ac:dyDescent="0.25">
      <c r="A14363">
        <v>2211.75</v>
      </c>
      <c r="B14363">
        <v>99.711039</v>
      </c>
    </row>
    <row r="14364" spans="1:2" x14ac:dyDescent="0.25">
      <c r="A14364">
        <v>2211.625</v>
      </c>
      <c r="B14364">
        <v>99.694738999999998</v>
      </c>
    </row>
    <row r="14365" spans="1:2" x14ac:dyDescent="0.25">
      <c r="A14365">
        <v>2211.5</v>
      </c>
      <c r="B14365">
        <v>99.679102</v>
      </c>
    </row>
    <row r="14366" spans="1:2" x14ac:dyDescent="0.25">
      <c r="A14366">
        <v>2211.375</v>
      </c>
      <c r="B14366">
        <v>99.661771999999999</v>
      </c>
    </row>
    <row r="14367" spans="1:2" x14ac:dyDescent="0.25">
      <c r="A14367">
        <v>2211.25</v>
      </c>
      <c r="B14367">
        <v>99.642944</v>
      </c>
    </row>
    <row r="14368" spans="1:2" x14ac:dyDescent="0.25">
      <c r="A14368">
        <v>2211.125</v>
      </c>
      <c r="B14368">
        <v>99.634007999999994</v>
      </c>
    </row>
    <row r="14369" spans="1:2" x14ac:dyDescent="0.25">
      <c r="A14369">
        <v>2211</v>
      </c>
      <c r="B14369">
        <v>99.653547000000003</v>
      </c>
    </row>
    <row r="14370" spans="1:2" x14ac:dyDescent="0.25">
      <c r="A14370">
        <v>2210.875</v>
      </c>
      <c r="B14370">
        <v>99.705573000000001</v>
      </c>
    </row>
    <row r="14371" spans="1:2" x14ac:dyDescent="0.25">
      <c r="A14371">
        <v>2210.75</v>
      </c>
      <c r="B14371">
        <v>99.766369999999995</v>
      </c>
    </row>
    <row r="14372" spans="1:2" x14ac:dyDescent="0.25">
      <c r="A14372">
        <v>2210.625</v>
      </c>
      <c r="B14372">
        <v>99.801831000000007</v>
      </c>
    </row>
    <row r="14373" spans="1:2" x14ac:dyDescent="0.25">
      <c r="A14373">
        <v>2210.5</v>
      </c>
      <c r="B14373">
        <v>99.797103000000007</v>
      </c>
    </row>
    <row r="14374" spans="1:2" x14ac:dyDescent="0.25">
      <c r="A14374">
        <v>2210.375</v>
      </c>
      <c r="B14374">
        <v>99.764838999999995</v>
      </c>
    </row>
    <row r="14375" spans="1:2" x14ac:dyDescent="0.25">
      <c r="A14375">
        <v>2210.25</v>
      </c>
      <c r="B14375">
        <v>99.729529999999997</v>
      </c>
    </row>
    <row r="14376" spans="1:2" x14ac:dyDescent="0.25">
      <c r="A14376">
        <v>2210.125</v>
      </c>
      <c r="B14376">
        <v>99.711031000000006</v>
      </c>
    </row>
    <row r="14377" spans="1:2" x14ac:dyDescent="0.25">
      <c r="A14377">
        <v>2210</v>
      </c>
      <c r="B14377">
        <v>99.716378000000006</v>
      </c>
    </row>
    <row r="14378" spans="1:2" x14ac:dyDescent="0.25">
      <c r="A14378">
        <v>2209.875</v>
      </c>
      <c r="B14378">
        <v>99.734116999999998</v>
      </c>
    </row>
    <row r="14379" spans="1:2" x14ac:dyDescent="0.25">
      <c r="A14379">
        <v>2209.75</v>
      </c>
      <c r="B14379">
        <v>99.738857999999993</v>
      </c>
    </row>
    <row r="14380" spans="1:2" x14ac:dyDescent="0.25">
      <c r="A14380">
        <v>2209.625</v>
      </c>
      <c r="B14380">
        <v>99.716421999999994</v>
      </c>
    </row>
    <row r="14381" spans="1:2" x14ac:dyDescent="0.25">
      <c r="A14381">
        <v>2209.5</v>
      </c>
      <c r="B14381">
        <v>99.685963999999998</v>
      </c>
    </row>
    <row r="14382" spans="1:2" x14ac:dyDescent="0.25">
      <c r="A14382">
        <v>2209.375</v>
      </c>
      <c r="B14382">
        <v>99.681375000000003</v>
      </c>
    </row>
    <row r="14383" spans="1:2" x14ac:dyDescent="0.25">
      <c r="A14383">
        <v>2209.25</v>
      </c>
      <c r="B14383">
        <v>99.705879999999993</v>
      </c>
    </row>
    <row r="14384" spans="1:2" x14ac:dyDescent="0.25">
      <c r="A14384">
        <v>2209.125</v>
      </c>
      <c r="B14384">
        <v>99.721744999999999</v>
      </c>
    </row>
    <row r="14385" spans="1:2" x14ac:dyDescent="0.25">
      <c r="A14385">
        <v>2209</v>
      </c>
      <c r="B14385">
        <v>99.695374000000001</v>
      </c>
    </row>
    <row r="14386" spans="1:2" x14ac:dyDescent="0.25">
      <c r="A14386">
        <v>2208.875</v>
      </c>
      <c r="B14386">
        <v>99.639514000000005</v>
      </c>
    </row>
    <row r="14387" spans="1:2" x14ac:dyDescent="0.25">
      <c r="A14387">
        <v>2208.75</v>
      </c>
      <c r="B14387">
        <v>99.597875000000002</v>
      </c>
    </row>
    <row r="14388" spans="1:2" x14ac:dyDescent="0.25">
      <c r="A14388">
        <v>2208.625</v>
      </c>
      <c r="B14388">
        <v>99.598275000000001</v>
      </c>
    </row>
    <row r="14389" spans="1:2" x14ac:dyDescent="0.25">
      <c r="A14389">
        <v>2208.5</v>
      </c>
      <c r="B14389">
        <v>99.635019</v>
      </c>
    </row>
    <row r="14390" spans="1:2" x14ac:dyDescent="0.25">
      <c r="A14390">
        <v>2208.375</v>
      </c>
      <c r="B14390">
        <v>99.687017999999995</v>
      </c>
    </row>
    <row r="14391" spans="1:2" x14ac:dyDescent="0.25">
      <c r="A14391">
        <v>2208.25</v>
      </c>
      <c r="B14391">
        <v>99.733367000000001</v>
      </c>
    </row>
    <row r="14392" spans="1:2" x14ac:dyDescent="0.25">
      <c r="A14392">
        <v>2208.125</v>
      </c>
      <c r="B14392">
        <v>99.755264999999994</v>
      </c>
    </row>
    <row r="14393" spans="1:2" x14ac:dyDescent="0.25">
      <c r="A14393">
        <v>2208</v>
      </c>
      <c r="B14393">
        <v>99.745559999999998</v>
      </c>
    </row>
    <row r="14394" spans="1:2" x14ac:dyDescent="0.25">
      <c r="A14394">
        <v>2207.875</v>
      </c>
      <c r="B14394">
        <v>99.722592000000006</v>
      </c>
    </row>
    <row r="14395" spans="1:2" x14ac:dyDescent="0.25">
      <c r="A14395">
        <v>2207.75</v>
      </c>
      <c r="B14395">
        <v>99.717991999999995</v>
      </c>
    </row>
    <row r="14396" spans="1:2" x14ac:dyDescent="0.25">
      <c r="A14396">
        <v>2207.625</v>
      </c>
      <c r="B14396">
        <v>99.741686999999999</v>
      </c>
    </row>
    <row r="14397" spans="1:2" x14ac:dyDescent="0.25">
      <c r="A14397">
        <v>2207.5</v>
      </c>
      <c r="B14397">
        <v>99.768955000000005</v>
      </c>
    </row>
    <row r="14398" spans="1:2" x14ac:dyDescent="0.25">
      <c r="A14398">
        <v>2207.375</v>
      </c>
      <c r="B14398">
        <v>99.768529999999998</v>
      </c>
    </row>
    <row r="14399" spans="1:2" x14ac:dyDescent="0.25">
      <c r="A14399">
        <v>2207.25</v>
      </c>
      <c r="B14399">
        <v>99.734538000000001</v>
      </c>
    </row>
    <row r="14400" spans="1:2" x14ac:dyDescent="0.25">
      <c r="A14400">
        <v>2207.125</v>
      </c>
      <c r="B14400">
        <v>99.685676999999998</v>
      </c>
    </row>
    <row r="14401" spans="1:2" x14ac:dyDescent="0.25">
      <c r="A14401">
        <v>2207</v>
      </c>
      <c r="B14401">
        <v>99.643719000000004</v>
      </c>
    </row>
    <row r="14402" spans="1:2" x14ac:dyDescent="0.25">
      <c r="A14402">
        <v>2206.875</v>
      </c>
      <c r="B14402">
        <v>99.621189999999999</v>
      </c>
    </row>
    <row r="14403" spans="1:2" x14ac:dyDescent="0.25">
      <c r="A14403">
        <v>2206.75</v>
      </c>
      <c r="B14403">
        <v>99.621697999999995</v>
      </c>
    </row>
    <row r="14404" spans="1:2" x14ac:dyDescent="0.25">
      <c r="A14404">
        <v>2206.625</v>
      </c>
      <c r="B14404">
        <v>99.641103000000001</v>
      </c>
    </row>
    <row r="14405" spans="1:2" x14ac:dyDescent="0.25">
      <c r="A14405">
        <v>2206.5</v>
      </c>
      <c r="B14405">
        <v>99.669245000000004</v>
      </c>
    </row>
    <row r="14406" spans="1:2" x14ac:dyDescent="0.25">
      <c r="A14406">
        <v>2206.375</v>
      </c>
      <c r="B14406">
        <v>99.695896000000005</v>
      </c>
    </row>
    <row r="14407" spans="1:2" x14ac:dyDescent="0.25">
      <c r="A14407">
        <v>2206.25</v>
      </c>
      <c r="B14407">
        <v>99.714200000000005</v>
      </c>
    </row>
    <row r="14408" spans="1:2" x14ac:dyDescent="0.25">
      <c r="A14408">
        <v>2206.125</v>
      </c>
      <c r="B14408">
        <v>99.717679000000004</v>
      </c>
    </row>
    <row r="14409" spans="1:2" x14ac:dyDescent="0.25">
      <c r="A14409">
        <v>2206</v>
      </c>
      <c r="B14409">
        <v>99.700970999999996</v>
      </c>
    </row>
    <row r="14410" spans="1:2" x14ac:dyDescent="0.25">
      <c r="A14410">
        <v>2205.875</v>
      </c>
      <c r="B14410">
        <v>99.669004000000001</v>
      </c>
    </row>
    <row r="14411" spans="1:2" x14ac:dyDescent="0.25">
      <c r="A14411">
        <v>2205.75</v>
      </c>
      <c r="B14411">
        <v>99.640867</v>
      </c>
    </row>
    <row r="14412" spans="1:2" x14ac:dyDescent="0.25">
      <c r="A14412">
        <v>2205.625</v>
      </c>
      <c r="B14412">
        <v>99.637260999999995</v>
      </c>
    </row>
    <row r="14413" spans="1:2" x14ac:dyDescent="0.25">
      <c r="A14413">
        <v>2205.5</v>
      </c>
      <c r="B14413">
        <v>99.662463000000002</v>
      </c>
    </row>
    <row r="14414" spans="1:2" x14ac:dyDescent="0.25">
      <c r="A14414">
        <v>2205.375</v>
      </c>
      <c r="B14414">
        <v>99.699414000000004</v>
      </c>
    </row>
    <row r="14415" spans="1:2" x14ac:dyDescent="0.25">
      <c r="A14415">
        <v>2205.25</v>
      </c>
      <c r="B14415">
        <v>99.723202000000001</v>
      </c>
    </row>
    <row r="14416" spans="1:2" x14ac:dyDescent="0.25">
      <c r="A14416">
        <v>2205.125</v>
      </c>
      <c r="B14416">
        <v>99.723249999999993</v>
      </c>
    </row>
    <row r="14417" spans="1:2" x14ac:dyDescent="0.25">
      <c r="A14417">
        <v>2205</v>
      </c>
      <c r="B14417">
        <v>99.715287000000004</v>
      </c>
    </row>
    <row r="14418" spans="1:2" x14ac:dyDescent="0.25">
      <c r="A14418">
        <v>2204.875</v>
      </c>
      <c r="B14418">
        <v>99.725825999999998</v>
      </c>
    </row>
    <row r="14419" spans="1:2" x14ac:dyDescent="0.25">
      <c r="A14419">
        <v>2204.75</v>
      </c>
      <c r="B14419">
        <v>99.758229999999998</v>
      </c>
    </row>
    <row r="14420" spans="1:2" x14ac:dyDescent="0.25">
      <c r="A14420">
        <v>2204.625</v>
      </c>
      <c r="B14420">
        <v>99.781445000000005</v>
      </c>
    </row>
    <row r="14421" spans="1:2" x14ac:dyDescent="0.25">
      <c r="A14421">
        <v>2204.5</v>
      </c>
      <c r="B14421">
        <v>99.766456000000005</v>
      </c>
    </row>
    <row r="14422" spans="1:2" x14ac:dyDescent="0.25">
      <c r="A14422">
        <v>2204.375</v>
      </c>
      <c r="B14422">
        <v>99.729574999999997</v>
      </c>
    </row>
    <row r="14423" spans="1:2" x14ac:dyDescent="0.25">
      <c r="A14423">
        <v>2204.25</v>
      </c>
      <c r="B14423">
        <v>99.717856999999995</v>
      </c>
    </row>
    <row r="14424" spans="1:2" x14ac:dyDescent="0.25">
      <c r="A14424">
        <v>2204.125</v>
      </c>
      <c r="B14424">
        <v>99.746716000000006</v>
      </c>
    </row>
    <row r="14425" spans="1:2" x14ac:dyDescent="0.25">
      <c r="A14425">
        <v>2204</v>
      </c>
      <c r="B14425">
        <v>99.773630999999995</v>
      </c>
    </row>
    <row r="14426" spans="1:2" x14ac:dyDescent="0.25">
      <c r="A14426">
        <v>2203.875</v>
      </c>
      <c r="B14426">
        <v>99.748605999999995</v>
      </c>
    </row>
    <row r="14427" spans="1:2" x14ac:dyDescent="0.25">
      <c r="A14427">
        <v>2203.75</v>
      </c>
      <c r="B14427">
        <v>99.676880999999995</v>
      </c>
    </row>
    <row r="14428" spans="1:2" x14ac:dyDescent="0.25">
      <c r="A14428">
        <v>2203.625</v>
      </c>
      <c r="B14428">
        <v>99.613432000000003</v>
      </c>
    </row>
    <row r="14429" spans="1:2" x14ac:dyDescent="0.25">
      <c r="A14429">
        <v>2203.5</v>
      </c>
      <c r="B14429">
        <v>99.602311999999998</v>
      </c>
    </row>
    <row r="14430" spans="1:2" x14ac:dyDescent="0.25">
      <c r="A14430">
        <v>2203.375</v>
      </c>
      <c r="B14430">
        <v>99.637658999999999</v>
      </c>
    </row>
    <row r="14431" spans="1:2" x14ac:dyDescent="0.25">
      <c r="A14431">
        <v>2203.25</v>
      </c>
      <c r="B14431">
        <v>99.679845999999998</v>
      </c>
    </row>
    <row r="14432" spans="1:2" x14ac:dyDescent="0.25">
      <c r="A14432">
        <v>2203.125</v>
      </c>
      <c r="B14432">
        <v>99.694675000000004</v>
      </c>
    </row>
    <row r="14433" spans="1:2" x14ac:dyDescent="0.25">
      <c r="A14433">
        <v>2203</v>
      </c>
      <c r="B14433">
        <v>99.676871000000006</v>
      </c>
    </row>
    <row r="14434" spans="1:2" x14ac:dyDescent="0.25">
      <c r="A14434">
        <v>2202.875</v>
      </c>
      <c r="B14434">
        <v>99.647750000000002</v>
      </c>
    </row>
    <row r="14435" spans="1:2" x14ac:dyDescent="0.25">
      <c r="A14435">
        <v>2202.75</v>
      </c>
      <c r="B14435">
        <v>99.635057000000003</v>
      </c>
    </row>
    <row r="14436" spans="1:2" x14ac:dyDescent="0.25">
      <c r="A14436">
        <v>2202.625</v>
      </c>
      <c r="B14436">
        <v>99.651050999999995</v>
      </c>
    </row>
    <row r="14437" spans="1:2" x14ac:dyDescent="0.25">
      <c r="A14437">
        <v>2202.5</v>
      </c>
      <c r="B14437">
        <v>99.688445000000002</v>
      </c>
    </row>
    <row r="14438" spans="1:2" x14ac:dyDescent="0.25">
      <c r="A14438">
        <v>2202.375</v>
      </c>
      <c r="B14438">
        <v>99.735748999999998</v>
      </c>
    </row>
    <row r="14439" spans="1:2" x14ac:dyDescent="0.25">
      <c r="A14439">
        <v>2202.25</v>
      </c>
      <c r="B14439">
        <v>99.786944000000005</v>
      </c>
    </row>
    <row r="14440" spans="1:2" x14ac:dyDescent="0.25">
      <c r="A14440">
        <v>2202.125</v>
      </c>
      <c r="B14440">
        <v>99.830521000000005</v>
      </c>
    </row>
    <row r="14441" spans="1:2" x14ac:dyDescent="0.25">
      <c r="A14441">
        <v>2202</v>
      </c>
      <c r="B14441">
        <v>99.842172000000005</v>
      </c>
    </row>
    <row r="14442" spans="1:2" x14ac:dyDescent="0.25">
      <c r="A14442">
        <v>2201.875</v>
      </c>
      <c r="B14442">
        <v>99.805650999999997</v>
      </c>
    </row>
    <row r="14443" spans="1:2" x14ac:dyDescent="0.25">
      <c r="A14443">
        <v>2201.75</v>
      </c>
      <c r="B14443">
        <v>99.738201000000004</v>
      </c>
    </row>
    <row r="14444" spans="1:2" x14ac:dyDescent="0.25">
      <c r="A14444">
        <v>2201.625</v>
      </c>
      <c r="B14444">
        <v>99.680166</v>
      </c>
    </row>
    <row r="14445" spans="1:2" x14ac:dyDescent="0.25">
      <c r="A14445">
        <v>2201.5</v>
      </c>
      <c r="B14445">
        <v>99.657252</v>
      </c>
    </row>
    <row r="14446" spans="1:2" x14ac:dyDescent="0.25">
      <c r="A14446">
        <v>2201.375</v>
      </c>
      <c r="B14446">
        <v>99.662768</v>
      </c>
    </row>
    <row r="14447" spans="1:2" x14ac:dyDescent="0.25">
      <c r="A14447">
        <v>2201.25</v>
      </c>
      <c r="B14447">
        <v>99.676214999999999</v>
      </c>
    </row>
    <row r="14448" spans="1:2" x14ac:dyDescent="0.25">
      <c r="A14448">
        <v>2201.125</v>
      </c>
      <c r="B14448">
        <v>99.686789000000005</v>
      </c>
    </row>
    <row r="14449" spans="1:2" x14ac:dyDescent="0.25">
      <c r="A14449">
        <v>2201</v>
      </c>
      <c r="B14449">
        <v>99.694519999999997</v>
      </c>
    </row>
    <row r="14450" spans="1:2" x14ac:dyDescent="0.25">
      <c r="A14450">
        <v>2200.875</v>
      </c>
      <c r="B14450">
        <v>99.698255000000003</v>
      </c>
    </row>
    <row r="14451" spans="1:2" x14ac:dyDescent="0.25">
      <c r="A14451">
        <v>2200.75</v>
      </c>
      <c r="B14451">
        <v>99.690988000000004</v>
      </c>
    </row>
    <row r="14452" spans="1:2" x14ac:dyDescent="0.25">
      <c r="A14452">
        <v>2200.625</v>
      </c>
      <c r="B14452">
        <v>99.666529999999995</v>
      </c>
    </row>
    <row r="14453" spans="1:2" x14ac:dyDescent="0.25">
      <c r="A14453">
        <v>2200.5</v>
      </c>
      <c r="B14453">
        <v>99.629630000000006</v>
      </c>
    </row>
    <row r="14454" spans="1:2" x14ac:dyDescent="0.25">
      <c r="A14454">
        <v>2200.375</v>
      </c>
      <c r="B14454">
        <v>99.599303000000006</v>
      </c>
    </row>
    <row r="14455" spans="1:2" x14ac:dyDescent="0.25">
      <c r="A14455">
        <v>2200.25</v>
      </c>
      <c r="B14455">
        <v>99.596512000000004</v>
      </c>
    </row>
    <row r="14456" spans="1:2" x14ac:dyDescent="0.25">
      <c r="A14456">
        <v>2200.125</v>
      </c>
      <c r="B14456">
        <v>99.622315</v>
      </c>
    </row>
    <row r="14457" spans="1:2" x14ac:dyDescent="0.25">
      <c r="A14457">
        <v>2200</v>
      </c>
      <c r="B14457">
        <v>99.652202000000003</v>
      </c>
    </row>
    <row r="14458" spans="1:2" x14ac:dyDescent="0.25">
      <c r="A14458">
        <v>2199.875</v>
      </c>
      <c r="B14458">
        <v>99.661175999999998</v>
      </c>
    </row>
    <row r="14459" spans="1:2" x14ac:dyDescent="0.25">
      <c r="A14459">
        <v>2199.75</v>
      </c>
      <c r="B14459">
        <v>99.652144000000007</v>
      </c>
    </row>
    <row r="14460" spans="1:2" x14ac:dyDescent="0.25">
      <c r="A14460">
        <v>2199.625</v>
      </c>
      <c r="B14460">
        <v>99.649383</v>
      </c>
    </row>
    <row r="14461" spans="1:2" x14ac:dyDescent="0.25">
      <c r="A14461">
        <v>2199.5</v>
      </c>
      <c r="B14461">
        <v>99.665474000000003</v>
      </c>
    </row>
    <row r="14462" spans="1:2" x14ac:dyDescent="0.25">
      <c r="A14462">
        <v>2199.375</v>
      </c>
      <c r="B14462">
        <v>99.686224999999993</v>
      </c>
    </row>
    <row r="14463" spans="1:2" x14ac:dyDescent="0.25">
      <c r="A14463">
        <v>2199.25</v>
      </c>
      <c r="B14463">
        <v>99.690496999999993</v>
      </c>
    </row>
    <row r="14464" spans="1:2" x14ac:dyDescent="0.25">
      <c r="A14464">
        <v>2199.125</v>
      </c>
      <c r="B14464">
        <v>99.676122000000007</v>
      </c>
    </row>
    <row r="14465" spans="1:2" x14ac:dyDescent="0.25">
      <c r="A14465">
        <v>2199</v>
      </c>
      <c r="B14465">
        <v>99.662128999999993</v>
      </c>
    </row>
    <row r="14466" spans="1:2" x14ac:dyDescent="0.25">
      <c r="A14466">
        <v>2198.875</v>
      </c>
      <c r="B14466">
        <v>99.670085999999998</v>
      </c>
    </row>
    <row r="14467" spans="1:2" x14ac:dyDescent="0.25">
      <c r="A14467">
        <v>2198.75</v>
      </c>
      <c r="B14467">
        <v>99.704127999999997</v>
      </c>
    </row>
    <row r="14468" spans="1:2" x14ac:dyDescent="0.25">
      <c r="A14468">
        <v>2198.625</v>
      </c>
      <c r="B14468">
        <v>99.744147999999996</v>
      </c>
    </row>
    <row r="14469" spans="1:2" x14ac:dyDescent="0.25">
      <c r="A14469">
        <v>2198.5</v>
      </c>
      <c r="B14469">
        <v>99.759891999999994</v>
      </c>
    </row>
    <row r="14470" spans="1:2" x14ac:dyDescent="0.25">
      <c r="A14470">
        <v>2198.375</v>
      </c>
      <c r="B14470">
        <v>99.740427999999994</v>
      </c>
    </row>
    <row r="14471" spans="1:2" x14ac:dyDescent="0.25">
      <c r="A14471">
        <v>2198.25</v>
      </c>
      <c r="B14471">
        <v>99.710622999999998</v>
      </c>
    </row>
    <row r="14472" spans="1:2" x14ac:dyDescent="0.25">
      <c r="A14472">
        <v>2198.125</v>
      </c>
      <c r="B14472">
        <v>99.709213000000005</v>
      </c>
    </row>
    <row r="14473" spans="1:2" x14ac:dyDescent="0.25">
      <c r="A14473">
        <v>2198</v>
      </c>
      <c r="B14473">
        <v>99.746572</v>
      </c>
    </row>
    <row r="14474" spans="1:2" x14ac:dyDescent="0.25">
      <c r="A14474">
        <v>2197.875</v>
      </c>
      <c r="B14474">
        <v>99.790903999999998</v>
      </c>
    </row>
    <row r="14475" spans="1:2" x14ac:dyDescent="0.25">
      <c r="A14475">
        <v>2197.75</v>
      </c>
      <c r="B14475">
        <v>99.801029999999997</v>
      </c>
    </row>
    <row r="14476" spans="1:2" x14ac:dyDescent="0.25">
      <c r="A14476">
        <v>2197.625</v>
      </c>
      <c r="B14476">
        <v>99.768683999999993</v>
      </c>
    </row>
    <row r="14477" spans="1:2" x14ac:dyDescent="0.25">
      <c r="A14477">
        <v>2197.5</v>
      </c>
      <c r="B14477">
        <v>99.725154000000003</v>
      </c>
    </row>
    <row r="14478" spans="1:2" x14ac:dyDescent="0.25">
      <c r="A14478">
        <v>2197.375</v>
      </c>
      <c r="B14478">
        <v>99.709694999999996</v>
      </c>
    </row>
    <row r="14479" spans="1:2" x14ac:dyDescent="0.25">
      <c r="A14479">
        <v>2197.25</v>
      </c>
      <c r="B14479">
        <v>99.732738999999995</v>
      </c>
    </row>
    <row r="14480" spans="1:2" x14ac:dyDescent="0.25">
      <c r="A14480">
        <v>2197.125</v>
      </c>
      <c r="B14480">
        <v>99.765872000000002</v>
      </c>
    </row>
    <row r="14481" spans="1:2" x14ac:dyDescent="0.25">
      <c r="A14481">
        <v>2197</v>
      </c>
      <c r="B14481">
        <v>99.767922999999996</v>
      </c>
    </row>
    <row r="14482" spans="1:2" x14ac:dyDescent="0.25">
      <c r="A14482">
        <v>2196.875</v>
      </c>
      <c r="B14482">
        <v>99.726468999999994</v>
      </c>
    </row>
    <row r="14483" spans="1:2" x14ac:dyDescent="0.25">
      <c r="A14483">
        <v>2196.75</v>
      </c>
      <c r="B14483">
        <v>99.673603999999997</v>
      </c>
    </row>
    <row r="14484" spans="1:2" x14ac:dyDescent="0.25">
      <c r="A14484">
        <v>2196.625</v>
      </c>
      <c r="B14484">
        <v>99.653424000000001</v>
      </c>
    </row>
    <row r="14485" spans="1:2" x14ac:dyDescent="0.25">
      <c r="A14485">
        <v>2196.5</v>
      </c>
      <c r="B14485">
        <v>99.673959999999994</v>
      </c>
    </row>
    <row r="14486" spans="1:2" x14ac:dyDescent="0.25">
      <c r="A14486">
        <v>2196.375</v>
      </c>
      <c r="B14486">
        <v>99.700872000000004</v>
      </c>
    </row>
    <row r="14487" spans="1:2" x14ac:dyDescent="0.25">
      <c r="A14487">
        <v>2196.25</v>
      </c>
      <c r="B14487">
        <v>99.699505000000002</v>
      </c>
    </row>
    <row r="14488" spans="1:2" x14ac:dyDescent="0.25">
      <c r="A14488">
        <v>2196.125</v>
      </c>
      <c r="B14488">
        <v>99.671700000000001</v>
      </c>
    </row>
    <row r="14489" spans="1:2" x14ac:dyDescent="0.25">
      <c r="A14489">
        <v>2196</v>
      </c>
      <c r="B14489">
        <v>99.645909000000003</v>
      </c>
    </row>
    <row r="14490" spans="1:2" x14ac:dyDescent="0.25">
      <c r="A14490">
        <v>2195.875</v>
      </c>
      <c r="B14490">
        <v>99.640428</v>
      </c>
    </row>
    <row r="14491" spans="1:2" x14ac:dyDescent="0.25">
      <c r="A14491">
        <v>2195.75</v>
      </c>
      <c r="B14491">
        <v>99.645867999999993</v>
      </c>
    </row>
    <row r="14492" spans="1:2" x14ac:dyDescent="0.25">
      <c r="A14492">
        <v>2195.625</v>
      </c>
      <c r="B14492">
        <v>99.640833999999998</v>
      </c>
    </row>
    <row r="14493" spans="1:2" x14ac:dyDescent="0.25">
      <c r="A14493">
        <v>2195.5</v>
      </c>
      <c r="B14493">
        <v>99.617808999999994</v>
      </c>
    </row>
    <row r="14494" spans="1:2" x14ac:dyDescent="0.25">
      <c r="A14494">
        <v>2195.375</v>
      </c>
      <c r="B14494">
        <v>99.593895000000003</v>
      </c>
    </row>
    <row r="14495" spans="1:2" x14ac:dyDescent="0.25">
      <c r="A14495">
        <v>2195.25</v>
      </c>
      <c r="B14495">
        <v>99.598095999999998</v>
      </c>
    </row>
    <row r="14496" spans="1:2" x14ac:dyDescent="0.25">
      <c r="A14496">
        <v>2195.125</v>
      </c>
      <c r="B14496">
        <v>99.644046000000003</v>
      </c>
    </row>
    <row r="14497" spans="1:2" x14ac:dyDescent="0.25">
      <c r="A14497">
        <v>2195</v>
      </c>
      <c r="B14497">
        <v>99.711747000000003</v>
      </c>
    </row>
    <row r="14498" spans="1:2" x14ac:dyDescent="0.25">
      <c r="A14498">
        <v>2194.875</v>
      </c>
      <c r="B14498">
        <v>99.761218999999997</v>
      </c>
    </row>
    <row r="14499" spans="1:2" x14ac:dyDescent="0.25">
      <c r="A14499">
        <v>2194.75</v>
      </c>
      <c r="B14499">
        <v>99.769823000000002</v>
      </c>
    </row>
    <row r="14500" spans="1:2" x14ac:dyDescent="0.25">
      <c r="A14500">
        <v>2194.625</v>
      </c>
      <c r="B14500">
        <v>99.753129000000001</v>
      </c>
    </row>
    <row r="14501" spans="1:2" x14ac:dyDescent="0.25">
      <c r="A14501">
        <v>2194.5</v>
      </c>
      <c r="B14501">
        <v>99.744533000000004</v>
      </c>
    </row>
    <row r="14502" spans="1:2" x14ac:dyDescent="0.25">
      <c r="A14502">
        <v>2194.375</v>
      </c>
      <c r="B14502">
        <v>99.758566000000002</v>
      </c>
    </row>
    <row r="14503" spans="1:2" x14ac:dyDescent="0.25">
      <c r="A14503">
        <v>2194.25</v>
      </c>
      <c r="B14503">
        <v>99.780508999999995</v>
      </c>
    </row>
    <row r="14504" spans="1:2" x14ac:dyDescent="0.25">
      <c r="A14504">
        <v>2194.125</v>
      </c>
      <c r="B14504">
        <v>99.788190999999998</v>
      </c>
    </row>
    <row r="14505" spans="1:2" x14ac:dyDescent="0.25">
      <c r="A14505">
        <v>2194</v>
      </c>
      <c r="B14505">
        <v>99.774585000000002</v>
      </c>
    </row>
    <row r="14506" spans="1:2" x14ac:dyDescent="0.25">
      <c r="A14506">
        <v>2193.875</v>
      </c>
      <c r="B14506">
        <v>99.747714000000002</v>
      </c>
    </row>
    <row r="14507" spans="1:2" x14ac:dyDescent="0.25">
      <c r="A14507">
        <v>2193.75</v>
      </c>
      <c r="B14507">
        <v>99.716631000000007</v>
      </c>
    </row>
    <row r="14508" spans="1:2" x14ac:dyDescent="0.25">
      <c r="A14508">
        <v>2193.625</v>
      </c>
      <c r="B14508">
        <v>99.684049999999999</v>
      </c>
    </row>
    <row r="14509" spans="1:2" x14ac:dyDescent="0.25">
      <c r="A14509">
        <v>2193.5</v>
      </c>
      <c r="B14509">
        <v>99.651736999999997</v>
      </c>
    </row>
    <row r="14510" spans="1:2" x14ac:dyDescent="0.25">
      <c r="A14510">
        <v>2193.375</v>
      </c>
      <c r="B14510">
        <v>99.628502999999995</v>
      </c>
    </row>
    <row r="14511" spans="1:2" x14ac:dyDescent="0.25">
      <c r="A14511">
        <v>2193.25</v>
      </c>
      <c r="B14511">
        <v>99.628411</v>
      </c>
    </row>
    <row r="14512" spans="1:2" x14ac:dyDescent="0.25">
      <c r="A14512">
        <v>2193.125</v>
      </c>
      <c r="B14512">
        <v>99.658293</v>
      </c>
    </row>
    <row r="14513" spans="1:2" x14ac:dyDescent="0.25">
      <c r="A14513">
        <v>2193</v>
      </c>
      <c r="B14513">
        <v>99.707408999999998</v>
      </c>
    </row>
    <row r="14514" spans="1:2" x14ac:dyDescent="0.25">
      <c r="A14514">
        <v>2192.875</v>
      </c>
      <c r="B14514">
        <v>99.752505999999997</v>
      </c>
    </row>
    <row r="14515" spans="1:2" x14ac:dyDescent="0.25">
      <c r="A14515">
        <v>2192.75</v>
      </c>
      <c r="B14515">
        <v>99.775643000000002</v>
      </c>
    </row>
    <row r="14516" spans="1:2" x14ac:dyDescent="0.25">
      <c r="A14516">
        <v>2192.625</v>
      </c>
      <c r="B14516">
        <v>99.777484999999999</v>
      </c>
    </row>
    <row r="14517" spans="1:2" x14ac:dyDescent="0.25">
      <c r="A14517">
        <v>2192.5</v>
      </c>
      <c r="B14517">
        <v>99.773707999999999</v>
      </c>
    </row>
    <row r="14518" spans="1:2" x14ac:dyDescent="0.25">
      <c r="A14518">
        <v>2192.375</v>
      </c>
      <c r="B14518">
        <v>99.779521000000003</v>
      </c>
    </row>
    <row r="14519" spans="1:2" x14ac:dyDescent="0.25">
      <c r="A14519">
        <v>2192.25</v>
      </c>
      <c r="B14519">
        <v>99.795323999999994</v>
      </c>
    </row>
    <row r="14520" spans="1:2" x14ac:dyDescent="0.25">
      <c r="A14520">
        <v>2192.125</v>
      </c>
      <c r="B14520">
        <v>99.802521999999996</v>
      </c>
    </row>
    <row r="14521" spans="1:2" x14ac:dyDescent="0.25">
      <c r="A14521">
        <v>2192</v>
      </c>
      <c r="B14521">
        <v>99.774997999999997</v>
      </c>
    </row>
    <row r="14522" spans="1:2" x14ac:dyDescent="0.25">
      <c r="A14522">
        <v>2191.875</v>
      </c>
      <c r="B14522">
        <v>99.704159000000004</v>
      </c>
    </row>
    <row r="14523" spans="1:2" x14ac:dyDescent="0.25">
      <c r="A14523">
        <v>2191.75</v>
      </c>
      <c r="B14523">
        <v>99.615998000000005</v>
      </c>
    </row>
    <row r="14524" spans="1:2" x14ac:dyDescent="0.25">
      <c r="A14524">
        <v>2191.625</v>
      </c>
      <c r="B14524">
        <v>99.554371000000003</v>
      </c>
    </row>
    <row r="14525" spans="1:2" x14ac:dyDescent="0.25">
      <c r="A14525">
        <v>2191.5</v>
      </c>
      <c r="B14525">
        <v>99.540711000000002</v>
      </c>
    </row>
    <row r="14526" spans="1:2" x14ac:dyDescent="0.25">
      <c r="A14526">
        <v>2191.375</v>
      </c>
      <c r="B14526">
        <v>99.557443000000006</v>
      </c>
    </row>
    <row r="14527" spans="1:2" x14ac:dyDescent="0.25">
      <c r="A14527">
        <v>2191.25</v>
      </c>
      <c r="B14527">
        <v>99.577809999999999</v>
      </c>
    </row>
    <row r="14528" spans="1:2" x14ac:dyDescent="0.25">
      <c r="A14528">
        <v>2191.125</v>
      </c>
      <c r="B14528">
        <v>99.601635999999999</v>
      </c>
    </row>
    <row r="14529" spans="1:2" x14ac:dyDescent="0.25">
      <c r="A14529">
        <v>2191</v>
      </c>
      <c r="B14529">
        <v>99.646687999999997</v>
      </c>
    </row>
    <row r="14530" spans="1:2" x14ac:dyDescent="0.25">
      <c r="A14530">
        <v>2190.875</v>
      </c>
      <c r="B14530">
        <v>99.710082</v>
      </c>
    </row>
    <row r="14531" spans="1:2" x14ac:dyDescent="0.25">
      <c r="A14531">
        <v>2190.75</v>
      </c>
      <c r="B14531">
        <v>99.759432000000004</v>
      </c>
    </row>
    <row r="14532" spans="1:2" x14ac:dyDescent="0.25">
      <c r="A14532">
        <v>2190.625</v>
      </c>
      <c r="B14532">
        <v>99.768856</v>
      </c>
    </row>
    <row r="14533" spans="1:2" x14ac:dyDescent="0.25">
      <c r="A14533">
        <v>2190.5</v>
      </c>
      <c r="B14533">
        <v>99.747844999999998</v>
      </c>
    </row>
    <row r="14534" spans="1:2" x14ac:dyDescent="0.25">
      <c r="A14534">
        <v>2190.375</v>
      </c>
      <c r="B14534">
        <v>99.724525</v>
      </c>
    </row>
    <row r="14535" spans="1:2" x14ac:dyDescent="0.25">
      <c r="A14535">
        <v>2190.25</v>
      </c>
      <c r="B14535">
        <v>99.713386999999997</v>
      </c>
    </row>
    <row r="14536" spans="1:2" x14ac:dyDescent="0.25">
      <c r="A14536">
        <v>2190.125</v>
      </c>
      <c r="B14536">
        <v>99.711455000000001</v>
      </c>
    </row>
    <row r="14537" spans="1:2" x14ac:dyDescent="0.25">
      <c r="A14537">
        <v>2190</v>
      </c>
      <c r="B14537">
        <v>99.714489999999998</v>
      </c>
    </row>
    <row r="14538" spans="1:2" x14ac:dyDescent="0.25">
      <c r="A14538">
        <v>2189.875</v>
      </c>
      <c r="B14538">
        <v>99.718620999999999</v>
      </c>
    </row>
    <row r="14539" spans="1:2" x14ac:dyDescent="0.25">
      <c r="A14539">
        <v>2189.75</v>
      </c>
      <c r="B14539">
        <v>99.711239000000006</v>
      </c>
    </row>
    <row r="14540" spans="1:2" x14ac:dyDescent="0.25">
      <c r="A14540">
        <v>2189.625</v>
      </c>
      <c r="B14540">
        <v>99.681583000000003</v>
      </c>
    </row>
    <row r="14541" spans="1:2" x14ac:dyDescent="0.25">
      <c r="A14541">
        <v>2189.5</v>
      </c>
      <c r="B14541">
        <v>99.644154999999998</v>
      </c>
    </row>
    <row r="14542" spans="1:2" x14ac:dyDescent="0.25">
      <c r="A14542">
        <v>2189.375</v>
      </c>
      <c r="B14542">
        <v>99.633359999999996</v>
      </c>
    </row>
    <row r="14543" spans="1:2" x14ac:dyDescent="0.25">
      <c r="A14543">
        <v>2189.25</v>
      </c>
      <c r="B14543">
        <v>99.663985999999994</v>
      </c>
    </row>
    <row r="14544" spans="1:2" x14ac:dyDescent="0.25">
      <c r="A14544">
        <v>2189.125</v>
      </c>
      <c r="B14544">
        <v>99.708613</v>
      </c>
    </row>
    <row r="14545" spans="1:2" x14ac:dyDescent="0.25">
      <c r="A14545">
        <v>2189</v>
      </c>
      <c r="B14545">
        <v>99.726530999999994</v>
      </c>
    </row>
    <row r="14546" spans="1:2" x14ac:dyDescent="0.25">
      <c r="A14546">
        <v>2188.875</v>
      </c>
      <c r="B14546">
        <v>99.708639000000005</v>
      </c>
    </row>
    <row r="14547" spans="1:2" x14ac:dyDescent="0.25">
      <c r="A14547">
        <v>2188.75</v>
      </c>
      <c r="B14547">
        <v>99.681742</v>
      </c>
    </row>
    <row r="14548" spans="1:2" x14ac:dyDescent="0.25">
      <c r="A14548">
        <v>2188.625</v>
      </c>
      <c r="B14548">
        <v>99.671578999999994</v>
      </c>
    </row>
    <row r="14549" spans="1:2" x14ac:dyDescent="0.25">
      <c r="A14549">
        <v>2188.5</v>
      </c>
      <c r="B14549">
        <v>99.674576999999999</v>
      </c>
    </row>
    <row r="14550" spans="1:2" x14ac:dyDescent="0.25">
      <c r="A14550">
        <v>2188.375</v>
      </c>
      <c r="B14550">
        <v>99.669516999999999</v>
      </c>
    </row>
    <row r="14551" spans="1:2" x14ac:dyDescent="0.25">
      <c r="A14551">
        <v>2188.25</v>
      </c>
      <c r="B14551">
        <v>99.648802000000003</v>
      </c>
    </row>
    <row r="14552" spans="1:2" x14ac:dyDescent="0.25">
      <c r="A14552">
        <v>2188.125</v>
      </c>
      <c r="B14552">
        <v>99.630919000000006</v>
      </c>
    </row>
    <row r="14553" spans="1:2" x14ac:dyDescent="0.25">
      <c r="A14553">
        <v>2188</v>
      </c>
      <c r="B14553">
        <v>99.642026000000001</v>
      </c>
    </row>
    <row r="14554" spans="1:2" x14ac:dyDescent="0.25">
      <c r="A14554">
        <v>2187.875</v>
      </c>
      <c r="B14554">
        <v>99.687999000000005</v>
      </c>
    </row>
    <row r="14555" spans="1:2" x14ac:dyDescent="0.25">
      <c r="A14555">
        <v>2187.75</v>
      </c>
      <c r="B14555">
        <v>99.747009000000006</v>
      </c>
    </row>
    <row r="14556" spans="1:2" x14ac:dyDescent="0.25">
      <c r="A14556">
        <v>2187.625</v>
      </c>
      <c r="B14556">
        <v>99.791051999999993</v>
      </c>
    </row>
    <row r="14557" spans="1:2" x14ac:dyDescent="0.25">
      <c r="A14557">
        <v>2187.5</v>
      </c>
      <c r="B14557">
        <v>99.811601999999993</v>
      </c>
    </row>
    <row r="14558" spans="1:2" x14ac:dyDescent="0.25">
      <c r="A14558">
        <v>2187.375</v>
      </c>
      <c r="B14558">
        <v>99.817937999999998</v>
      </c>
    </row>
    <row r="14559" spans="1:2" x14ac:dyDescent="0.25">
      <c r="A14559">
        <v>2187.25</v>
      </c>
      <c r="B14559">
        <v>99.812651000000002</v>
      </c>
    </row>
    <row r="14560" spans="1:2" x14ac:dyDescent="0.25">
      <c r="A14560">
        <v>2187.125</v>
      </c>
      <c r="B14560">
        <v>99.782561000000001</v>
      </c>
    </row>
    <row r="14561" spans="1:2" x14ac:dyDescent="0.25">
      <c r="A14561">
        <v>2187</v>
      </c>
      <c r="B14561">
        <v>99.721824999999995</v>
      </c>
    </row>
    <row r="14562" spans="1:2" x14ac:dyDescent="0.25">
      <c r="A14562">
        <v>2186.875</v>
      </c>
      <c r="B14562">
        <v>99.653833000000006</v>
      </c>
    </row>
    <row r="14563" spans="1:2" x14ac:dyDescent="0.25">
      <c r="A14563">
        <v>2186.75</v>
      </c>
      <c r="B14563">
        <v>99.615414999999999</v>
      </c>
    </row>
    <row r="14564" spans="1:2" x14ac:dyDescent="0.25">
      <c r="A14564">
        <v>2186.625</v>
      </c>
      <c r="B14564">
        <v>99.620030999999997</v>
      </c>
    </row>
    <row r="14565" spans="1:2" x14ac:dyDescent="0.25">
      <c r="A14565">
        <v>2186.5</v>
      </c>
      <c r="B14565">
        <v>99.647839000000005</v>
      </c>
    </row>
    <row r="14566" spans="1:2" x14ac:dyDescent="0.25">
      <c r="A14566">
        <v>2186.375</v>
      </c>
      <c r="B14566">
        <v>99.672110000000004</v>
      </c>
    </row>
    <row r="14567" spans="1:2" x14ac:dyDescent="0.25">
      <c r="A14567">
        <v>2186.25</v>
      </c>
      <c r="B14567">
        <v>99.683753999999993</v>
      </c>
    </row>
    <row r="14568" spans="1:2" x14ac:dyDescent="0.25">
      <c r="A14568">
        <v>2186.125</v>
      </c>
      <c r="B14568">
        <v>99.688370000000006</v>
      </c>
    </row>
    <row r="14569" spans="1:2" x14ac:dyDescent="0.25">
      <c r="A14569">
        <v>2186</v>
      </c>
      <c r="B14569">
        <v>99.691812999999996</v>
      </c>
    </row>
    <row r="14570" spans="1:2" x14ac:dyDescent="0.25">
      <c r="A14570">
        <v>2185.875</v>
      </c>
      <c r="B14570">
        <v>99.696357000000006</v>
      </c>
    </row>
    <row r="14571" spans="1:2" x14ac:dyDescent="0.25">
      <c r="A14571">
        <v>2185.75</v>
      </c>
      <c r="B14571">
        <v>99.705400999999995</v>
      </c>
    </row>
    <row r="14572" spans="1:2" x14ac:dyDescent="0.25">
      <c r="A14572">
        <v>2185.625</v>
      </c>
      <c r="B14572">
        <v>99.724361000000002</v>
      </c>
    </row>
    <row r="14573" spans="1:2" x14ac:dyDescent="0.25">
      <c r="A14573">
        <v>2185.5</v>
      </c>
      <c r="B14573">
        <v>99.755927</v>
      </c>
    </row>
    <row r="14574" spans="1:2" x14ac:dyDescent="0.25">
      <c r="A14574">
        <v>2185.375</v>
      </c>
      <c r="B14574">
        <v>99.794708</v>
      </c>
    </row>
    <row r="14575" spans="1:2" x14ac:dyDescent="0.25">
      <c r="A14575">
        <v>2185.25</v>
      </c>
      <c r="B14575">
        <v>99.825074999999998</v>
      </c>
    </row>
    <row r="14576" spans="1:2" x14ac:dyDescent="0.25">
      <c r="A14576">
        <v>2185.125</v>
      </c>
      <c r="B14576">
        <v>99.826976000000002</v>
      </c>
    </row>
    <row r="14577" spans="1:2" x14ac:dyDescent="0.25">
      <c r="A14577">
        <v>2185</v>
      </c>
      <c r="B14577">
        <v>99.790880999999999</v>
      </c>
    </row>
    <row r="14578" spans="1:2" x14ac:dyDescent="0.25">
      <c r="A14578">
        <v>2184.875</v>
      </c>
      <c r="B14578">
        <v>99.729478</v>
      </c>
    </row>
    <row r="14579" spans="1:2" x14ac:dyDescent="0.25">
      <c r="A14579">
        <v>2184.75</v>
      </c>
      <c r="B14579">
        <v>99.671218999999994</v>
      </c>
    </row>
    <row r="14580" spans="1:2" x14ac:dyDescent="0.25">
      <c r="A14580">
        <v>2184.625</v>
      </c>
      <c r="B14580">
        <v>99.640491999999995</v>
      </c>
    </row>
    <row r="14581" spans="1:2" x14ac:dyDescent="0.25">
      <c r="A14581">
        <v>2184.5</v>
      </c>
      <c r="B14581">
        <v>99.644334000000001</v>
      </c>
    </row>
    <row r="14582" spans="1:2" x14ac:dyDescent="0.25">
      <c r="A14582">
        <v>2184.375</v>
      </c>
      <c r="B14582">
        <v>99.673790999999994</v>
      </c>
    </row>
    <row r="14583" spans="1:2" x14ac:dyDescent="0.25">
      <c r="A14583">
        <v>2184.25</v>
      </c>
      <c r="B14583">
        <v>99.711492000000007</v>
      </c>
    </row>
    <row r="14584" spans="1:2" x14ac:dyDescent="0.25">
      <c r="A14584">
        <v>2184.125</v>
      </c>
      <c r="B14584">
        <v>99.740056999999993</v>
      </c>
    </row>
    <row r="14585" spans="1:2" x14ac:dyDescent="0.25">
      <c r="A14585">
        <v>2184</v>
      </c>
      <c r="B14585">
        <v>99.752217999999999</v>
      </c>
    </row>
    <row r="14586" spans="1:2" x14ac:dyDescent="0.25">
      <c r="A14586">
        <v>2183.875</v>
      </c>
      <c r="B14586">
        <v>99.755413000000004</v>
      </c>
    </row>
    <row r="14587" spans="1:2" x14ac:dyDescent="0.25">
      <c r="A14587">
        <v>2183.75</v>
      </c>
      <c r="B14587">
        <v>99.761403000000001</v>
      </c>
    </row>
    <row r="14588" spans="1:2" x14ac:dyDescent="0.25">
      <c r="A14588">
        <v>2183.625</v>
      </c>
      <c r="B14588">
        <v>99.771090999999998</v>
      </c>
    </row>
    <row r="14589" spans="1:2" x14ac:dyDescent="0.25">
      <c r="A14589">
        <v>2183.5</v>
      </c>
      <c r="B14589">
        <v>99.775001000000003</v>
      </c>
    </row>
    <row r="14590" spans="1:2" x14ac:dyDescent="0.25">
      <c r="A14590">
        <v>2183.375</v>
      </c>
      <c r="B14590">
        <v>99.767696000000001</v>
      </c>
    </row>
    <row r="14591" spans="1:2" x14ac:dyDescent="0.25">
      <c r="A14591">
        <v>2183.25</v>
      </c>
      <c r="B14591">
        <v>99.754031999999995</v>
      </c>
    </row>
    <row r="14592" spans="1:2" x14ac:dyDescent="0.25">
      <c r="A14592">
        <v>2183.125</v>
      </c>
      <c r="B14592">
        <v>99.740544</v>
      </c>
    </row>
    <row r="14593" spans="1:2" x14ac:dyDescent="0.25">
      <c r="A14593">
        <v>2183</v>
      </c>
      <c r="B14593">
        <v>99.728967999999995</v>
      </c>
    </row>
    <row r="14594" spans="1:2" x14ac:dyDescent="0.25">
      <c r="A14594">
        <v>2182.875</v>
      </c>
      <c r="B14594">
        <v>99.719665000000006</v>
      </c>
    </row>
    <row r="14595" spans="1:2" x14ac:dyDescent="0.25">
      <c r="A14595">
        <v>2182.75</v>
      </c>
      <c r="B14595">
        <v>99.712492999999995</v>
      </c>
    </row>
    <row r="14596" spans="1:2" x14ac:dyDescent="0.25">
      <c r="A14596">
        <v>2182.625</v>
      </c>
      <c r="B14596">
        <v>99.702005999999997</v>
      </c>
    </row>
    <row r="14597" spans="1:2" x14ac:dyDescent="0.25">
      <c r="A14597">
        <v>2182.5</v>
      </c>
      <c r="B14597">
        <v>99.680520000000001</v>
      </c>
    </row>
    <row r="14598" spans="1:2" x14ac:dyDescent="0.25">
      <c r="A14598">
        <v>2182.375</v>
      </c>
      <c r="B14598">
        <v>99.649601000000004</v>
      </c>
    </row>
    <row r="14599" spans="1:2" x14ac:dyDescent="0.25">
      <c r="A14599">
        <v>2182.25</v>
      </c>
      <c r="B14599">
        <v>99.621302999999997</v>
      </c>
    </row>
    <row r="14600" spans="1:2" x14ac:dyDescent="0.25">
      <c r="A14600">
        <v>2182.125</v>
      </c>
      <c r="B14600">
        <v>99.605304000000004</v>
      </c>
    </row>
    <row r="14601" spans="1:2" x14ac:dyDescent="0.25">
      <c r="A14601">
        <v>2182</v>
      </c>
      <c r="B14601">
        <v>99.602241000000006</v>
      </c>
    </row>
    <row r="14602" spans="1:2" x14ac:dyDescent="0.25">
      <c r="A14602">
        <v>2181.875</v>
      </c>
      <c r="B14602">
        <v>99.611377000000005</v>
      </c>
    </row>
    <row r="14603" spans="1:2" x14ac:dyDescent="0.25">
      <c r="A14603">
        <v>2181.75</v>
      </c>
      <c r="B14603">
        <v>99.634550000000004</v>
      </c>
    </row>
    <row r="14604" spans="1:2" x14ac:dyDescent="0.25">
      <c r="A14604">
        <v>2181.625</v>
      </c>
      <c r="B14604">
        <v>99.667497999999995</v>
      </c>
    </row>
    <row r="14605" spans="1:2" x14ac:dyDescent="0.25">
      <c r="A14605">
        <v>2181.5</v>
      </c>
      <c r="B14605">
        <v>99.696059000000005</v>
      </c>
    </row>
    <row r="14606" spans="1:2" x14ac:dyDescent="0.25">
      <c r="A14606">
        <v>2181.375</v>
      </c>
      <c r="B14606">
        <v>99.707577000000001</v>
      </c>
    </row>
    <row r="14607" spans="1:2" x14ac:dyDescent="0.25">
      <c r="A14607">
        <v>2181.25</v>
      </c>
      <c r="B14607">
        <v>99.700727000000001</v>
      </c>
    </row>
    <row r="14608" spans="1:2" x14ac:dyDescent="0.25">
      <c r="A14608">
        <v>2181.125</v>
      </c>
      <c r="B14608">
        <v>99.681498000000005</v>
      </c>
    </row>
    <row r="14609" spans="1:2" x14ac:dyDescent="0.25">
      <c r="A14609">
        <v>2181</v>
      </c>
      <c r="B14609">
        <v>99.658552999999998</v>
      </c>
    </row>
    <row r="14610" spans="1:2" x14ac:dyDescent="0.25">
      <c r="A14610">
        <v>2180.875</v>
      </c>
      <c r="B14610">
        <v>99.646112000000002</v>
      </c>
    </row>
    <row r="14611" spans="1:2" x14ac:dyDescent="0.25">
      <c r="A14611">
        <v>2180.75</v>
      </c>
      <c r="B14611">
        <v>99.659238000000002</v>
      </c>
    </row>
    <row r="14612" spans="1:2" x14ac:dyDescent="0.25">
      <c r="A14612">
        <v>2180.625</v>
      </c>
      <c r="B14612">
        <v>99.697090000000003</v>
      </c>
    </row>
    <row r="14613" spans="1:2" x14ac:dyDescent="0.25">
      <c r="A14613">
        <v>2180.5</v>
      </c>
      <c r="B14613">
        <v>99.738578000000004</v>
      </c>
    </row>
    <row r="14614" spans="1:2" x14ac:dyDescent="0.25">
      <c r="A14614">
        <v>2180.375</v>
      </c>
      <c r="B14614">
        <v>99.762907999999996</v>
      </c>
    </row>
    <row r="14615" spans="1:2" x14ac:dyDescent="0.25">
      <c r="A14615">
        <v>2180.25</v>
      </c>
      <c r="B14615">
        <v>99.767975000000007</v>
      </c>
    </row>
    <row r="14616" spans="1:2" x14ac:dyDescent="0.25">
      <c r="A14616">
        <v>2180.125</v>
      </c>
      <c r="B14616">
        <v>99.762772999999996</v>
      </c>
    </row>
    <row r="14617" spans="1:2" x14ac:dyDescent="0.25">
      <c r="A14617">
        <v>2180</v>
      </c>
      <c r="B14617">
        <v>99.752745000000004</v>
      </c>
    </row>
    <row r="14618" spans="1:2" x14ac:dyDescent="0.25">
      <c r="A14618">
        <v>2179.875</v>
      </c>
      <c r="B14618">
        <v>99.742992000000001</v>
      </c>
    </row>
    <row r="14619" spans="1:2" x14ac:dyDescent="0.25">
      <c r="A14619">
        <v>2179.75</v>
      </c>
      <c r="B14619">
        <v>99.745251999999994</v>
      </c>
    </row>
    <row r="14620" spans="1:2" x14ac:dyDescent="0.25">
      <c r="A14620">
        <v>2179.625</v>
      </c>
      <c r="B14620">
        <v>99.765648999999996</v>
      </c>
    </row>
    <row r="14621" spans="1:2" x14ac:dyDescent="0.25">
      <c r="A14621">
        <v>2179.5</v>
      </c>
      <c r="B14621">
        <v>99.789610999999994</v>
      </c>
    </row>
    <row r="14622" spans="1:2" x14ac:dyDescent="0.25">
      <c r="A14622">
        <v>2179.375</v>
      </c>
      <c r="B14622">
        <v>99.792601000000005</v>
      </c>
    </row>
    <row r="14623" spans="1:2" x14ac:dyDescent="0.25">
      <c r="A14623">
        <v>2179.25</v>
      </c>
      <c r="B14623">
        <v>99.764556999999996</v>
      </c>
    </row>
    <row r="14624" spans="1:2" x14ac:dyDescent="0.25">
      <c r="A14624">
        <v>2179.125</v>
      </c>
      <c r="B14624">
        <v>99.715288999999999</v>
      </c>
    </row>
    <row r="14625" spans="1:2" x14ac:dyDescent="0.25">
      <c r="A14625">
        <v>2179</v>
      </c>
      <c r="B14625">
        <v>99.660837999999998</v>
      </c>
    </row>
    <row r="14626" spans="1:2" x14ac:dyDescent="0.25">
      <c r="A14626">
        <v>2178.875</v>
      </c>
      <c r="B14626">
        <v>99.616009000000005</v>
      </c>
    </row>
    <row r="14627" spans="1:2" x14ac:dyDescent="0.25">
      <c r="A14627">
        <v>2178.75</v>
      </c>
      <c r="B14627">
        <v>99.595645000000005</v>
      </c>
    </row>
    <row r="14628" spans="1:2" x14ac:dyDescent="0.25">
      <c r="A14628">
        <v>2178.625</v>
      </c>
      <c r="B14628">
        <v>99.606620000000007</v>
      </c>
    </row>
    <row r="14629" spans="1:2" x14ac:dyDescent="0.25">
      <c r="A14629">
        <v>2178.5</v>
      </c>
      <c r="B14629">
        <v>99.635689999999997</v>
      </c>
    </row>
    <row r="14630" spans="1:2" x14ac:dyDescent="0.25">
      <c r="A14630">
        <v>2178.375</v>
      </c>
      <c r="B14630">
        <v>99.658047999999994</v>
      </c>
    </row>
    <row r="14631" spans="1:2" x14ac:dyDescent="0.25">
      <c r="A14631">
        <v>2178.25</v>
      </c>
      <c r="B14631">
        <v>99.662771000000006</v>
      </c>
    </row>
    <row r="14632" spans="1:2" x14ac:dyDescent="0.25">
      <c r="A14632">
        <v>2178.125</v>
      </c>
      <c r="B14632">
        <v>99.661178000000007</v>
      </c>
    </row>
    <row r="14633" spans="1:2" x14ac:dyDescent="0.25">
      <c r="A14633">
        <v>2178</v>
      </c>
      <c r="B14633">
        <v>99.667962000000003</v>
      </c>
    </row>
    <row r="14634" spans="1:2" x14ac:dyDescent="0.25">
      <c r="A14634">
        <v>2177.875</v>
      </c>
      <c r="B14634">
        <v>99.684776999999997</v>
      </c>
    </row>
    <row r="14635" spans="1:2" x14ac:dyDescent="0.25">
      <c r="A14635">
        <v>2177.75</v>
      </c>
      <c r="B14635">
        <v>99.706354000000005</v>
      </c>
    </row>
    <row r="14636" spans="1:2" x14ac:dyDescent="0.25">
      <c r="A14636">
        <v>2177.625</v>
      </c>
      <c r="B14636">
        <v>99.730923000000004</v>
      </c>
    </row>
    <row r="14637" spans="1:2" x14ac:dyDescent="0.25">
      <c r="A14637">
        <v>2177.5</v>
      </c>
      <c r="B14637">
        <v>99.755274</v>
      </c>
    </row>
    <row r="14638" spans="1:2" x14ac:dyDescent="0.25">
      <c r="A14638">
        <v>2177.375</v>
      </c>
      <c r="B14638">
        <v>99.766625000000005</v>
      </c>
    </row>
    <row r="14639" spans="1:2" x14ac:dyDescent="0.25">
      <c r="A14639">
        <v>2177.25</v>
      </c>
      <c r="B14639">
        <v>99.750585000000001</v>
      </c>
    </row>
    <row r="14640" spans="1:2" x14ac:dyDescent="0.25">
      <c r="A14640">
        <v>2177.125</v>
      </c>
      <c r="B14640">
        <v>99.706738999999999</v>
      </c>
    </row>
    <row r="14641" spans="1:2" x14ac:dyDescent="0.25">
      <c r="A14641">
        <v>2177</v>
      </c>
      <c r="B14641">
        <v>99.649663000000004</v>
      </c>
    </row>
    <row r="14642" spans="1:2" x14ac:dyDescent="0.25">
      <c r="A14642">
        <v>2176.875</v>
      </c>
      <c r="B14642">
        <v>99.595339999999993</v>
      </c>
    </row>
    <row r="14643" spans="1:2" x14ac:dyDescent="0.25">
      <c r="A14643">
        <v>2176.75</v>
      </c>
      <c r="B14643">
        <v>99.553679000000002</v>
      </c>
    </row>
    <row r="14644" spans="1:2" x14ac:dyDescent="0.25">
      <c r="A14644">
        <v>2176.625</v>
      </c>
      <c r="B14644">
        <v>99.534749000000005</v>
      </c>
    </row>
    <row r="14645" spans="1:2" x14ac:dyDescent="0.25">
      <c r="A14645">
        <v>2176.5</v>
      </c>
      <c r="B14645">
        <v>99.552002000000002</v>
      </c>
    </row>
    <row r="14646" spans="1:2" x14ac:dyDescent="0.25">
      <c r="A14646">
        <v>2176.375</v>
      </c>
      <c r="B14646">
        <v>99.609171000000003</v>
      </c>
    </row>
    <row r="14647" spans="1:2" x14ac:dyDescent="0.25">
      <c r="A14647">
        <v>2176.25</v>
      </c>
      <c r="B14647">
        <v>99.685793000000004</v>
      </c>
    </row>
    <row r="14648" spans="1:2" x14ac:dyDescent="0.25">
      <c r="A14648">
        <v>2176.125</v>
      </c>
      <c r="B14648">
        <v>99.746684000000002</v>
      </c>
    </row>
    <row r="14649" spans="1:2" x14ac:dyDescent="0.25">
      <c r="A14649">
        <v>2176</v>
      </c>
      <c r="B14649">
        <v>99.770210000000006</v>
      </c>
    </row>
    <row r="14650" spans="1:2" x14ac:dyDescent="0.25">
      <c r="A14650">
        <v>2175.875</v>
      </c>
      <c r="B14650">
        <v>99.761722000000006</v>
      </c>
    </row>
    <row r="14651" spans="1:2" x14ac:dyDescent="0.25">
      <c r="A14651">
        <v>2175.75</v>
      </c>
      <c r="B14651">
        <v>99.738209999999995</v>
      </c>
    </row>
    <row r="14652" spans="1:2" x14ac:dyDescent="0.25">
      <c r="A14652">
        <v>2175.625</v>
      </c>
      <c r="B14652">
        <v>99.708962</v>
      </c>
    </row>
    <row r="14653" spans="1:2" x14ac:dyDescent="0.25">
      <c r="A14653">
        <v>2175.5</v>
      </c>
      <c r="B14653">
        <v>99.677161999999996</v>
      </c>
    </row>
    <row r="14654" spans="1:2" x14ac:dyDescent="0.25">
      <c r="A14654">
        <v>2175.375</v>
      </c>
      <c r="B14654">
        <v>99.651308999999998</v>
      </c>
    </row>
    <row r="14655" spans="1:2" x14ac:dyDescent="0.25">
      <c r="A14655">
        <v>2175.25</v>
      </c>
      <c r="B14655">
        <v>99.642082000000002</v>
      </c>
    </row>
    <row r="14656" spans="1:2" x14ac:dyDescent="0.25">
      <c r="A14656">
        <v>2175.125</v>
      </c>
      <c r="B14656">
        <v>99.650638999999998</v>
      </c>
    </row>
    <row r="14657" spans="1:2" x14ac:dyDescent="0.25">
      <c r="A14657">
        <v>2175</v>
      </c>
      <c r="B14657">
        <v>99.671980000000005</v>
      </c>
    </row>
    <row r="14658" spans="1:2" x14ac:dyDescent="0.25">
      <c r="A14658">
        <v>2174.875</v>
      </c>
      <c r="B14658">
        <v>99.707597000000007</v>
      </c>
    </row>
    <row r="14659" spans="1:2" x14ac:dyDescent="0.25">
      <c r="A14659">
        <v>2174.75</v>
      </c>
      <c r="B14659">
        <v>99.760051000000004</v>
      </c>
    </row>
    <row r="14660" spans="1:2" x14ac:dyDescent="0.25">
      <c r="A14660">
        <v>2174.625</v>
      </c>
      <c r="B14660">
        <v>99.814511999999993</v>
      </c>
    </row>
    <row r="14661" spans="1:2" x14ac:dyDescent="0.25">
      <c r="A14661">
        <v>2174.5</v>
      </c>
      <c r="B14661">
        <v>99.843185000000005</v>
      </c>
    </row>
    <row r="14662" spans="1:2" x14ac:dyDescent="0.25">
      <c r="A14662">
        <v>2174.375</v>
      </c>
      <c r="B14662">
        <v>99.835031000000001</v>
      </c>
    </row>
    <row r="14663" spans="1:2" x14ac:dyDescent="0.25">
      <c r="A14663">
        <v>2174.25</v>
      </c>
      <c r="B14663">
        <v>99.807021000000006</v>
      </c>
    </row>
    <row r="14664" spans="1:2" x14ac:dyDescent="0.25">
      <c r="A14664">
        <v>2174.125</v>
      </c>
      <c r="B14664">
        <v>99.777896999999996</v>
      </c>
    </row>
    <row r="14665" spans="1:2" x14ac:dyDescent="0.25">
      <c r="A14665">
        <v>2174</v>
      </c>
      <c r="B14665">
        <v>99.744663000000003</v>
      </c>
    </row>
    <row r="14666" spans="1:2" x14ac:dyDescent="0.25">
      <c r="A14666">
        <v>2173.875</v>
      </c>
      <c r="B14666">
        <v>99.696202999999997</v>
      </c>
    </row>
    <row r="14667" spans="1:2" x14ac:dyDescent="0.25">
      <c r="A14667">
        <v>2173.75</v>
      </c>
      <c r="B14667">
        <v>99.638829999999999</v>
      </c>
    </row>
    <row r="14668" spans="1:2" x14ac:dyDescent="0.25">
      <c r="A14668">
        <v>2173.625</v>
      </c>
      <c r="B14668">
        <v>99.595417999999995</v>
      </c>
    </row>
    <row r="14669" spans="1:2" x14ac:dyDescent="0.25">
      <c r="A14669">
        <v>2173.5</v>
      </c>
      <c r="B14669">
        <v>99.585578999999996</v>
      </c>
    </row>
    <row r="14670" spans="1:2" x14ac:dyDescent="0.25">
      <c r="A14670">
        <v>2173.375</v>
      </c>
      <c r="B14670">
        <v>99.614688999999998</v>
      </c>
    </row>
    <row r="14671" spans="1:2" x14ac:dyDescent="0.25">
      <c r="A14671">
        <v>2173.25</v>
      </c>
      <c r="B14671">
        <v>99.671817000000004</v>
      </c>
    </row>
    <row r="14672" spans="1:2" x14ac:dyDescent="0.25">
      <c r="A14672">
        <v>2173.125</v>
      </c>
      <c r="B14672">
        <v>99.727464999999995</v>
      </c>
    </row>
    <row r="14673" spans="1:2" x14ac:dyDescent="0.25">
      <c r="A14673">
        <v>2173</v>
      </c>
      <c r="B14673">
        <v>99.745253000000005</v>
      </c>
    </row>
    <row r="14674" spans="1:2" x14ac:dyDescent="0.25">
      <c r="A14674">
        <v>2172.875</v>
      </c>
      <c r="B14674">
        <v>99.714381000000003</v>
      </c>
    </row>
    <row r="14675" spans="1:2" x14ac:dyDescent="0.25">
      <c r="A14675">
        <v>2172.75</v>
      </c>
      <c r="B14675">
        <v>99.666813000000005</v>
      </c>
    </row>
    <row r="14676" spans="1:2" x14ac:dyDescent="0.25">
      <c r="A14676">
        <v>2172.625</v>
      </c>
      <c r="B14676">
        <v>99.646758000000005</v>
      </c>
    </row>
    <row r="14677" spans="1:2" x14ac:dyDescent="0.25">
      <c r="A14677">
        <v>2172.5</v>
      </c>
      <c r="B14677">
        <v>99.666861999999995</v>
      </c>
    </row>
    <row r="14678" spans="1:2" x14ac:dyDescent="0.25">
      <c r="A14678">
        <v>2172.375</v>
      </c>
      <c r="B14678">
        <v>99.706311999999997</v>
      </c>
    </row>
    <row r="14679" spans="1:2" x14ac:dyDescent="0.25">
      <c r="A14679">
        <v>2172.25</v>
      </c>
      <c r="B14679">
        <v>99.741000999999997</v>
      </c>
    </row>
    <row r="14680" spans="1:2" x14ac:dyDescent="0.25">
      <c r="A14680">
        <v>2172.125</v>
      </c>
      <c r="B14680">
        <v>99.757473000000005</v>
      </c>
    </row>
    <row r="14681" spans="1:2" x14ac:dyDescent="0.25">
      <c r="A14681">
        <v>2172</v>
      </c>
      <c r="B14681">
        <v>99.745576</v>
      </c>
    </row>
    <row r="14682" spans="1:2" x14ac:dyDescent="0.25">
      <c r="A14682">
        <v>2171.875</v>
      </c>
      <c r="B14682">
        <v>99.702610000000007</v>
      </c>
    </row>
    <row r="14683" spans="1:2" x14ac:dyDescent="0.25">
      <c r="A14683">
        <v>2171.75</v>
      </c>
      <c r="B14683">
        <v>99.649634000000006</v>
      </c>
    </row>
    <row r="14684" spans="1:2" x14ac:dyDescent="0.25">
      <c r="A14684">
        <v>2171.625</v>
      </c>
      <c r="B14684">
        <v>99.624442000000002</v>
      </c>
    </row>
    <row r="14685" spans="1:2" x14ac:dyDescent="0.25">
      <c r="A14685">
        <v>2171.5</v>
      </c>
      <c r="B14685">
        <v>99.647187000000002</v>
      </c>
    </row>
    <row r="14686" spans="1:2" x14ac:dyDescent="0.25">
      <c r="A14686">
        <v>2171.375</v>
      </c>
      <c r="B14686">
        <v>99.700710999999998</v>
      </c>
    </row>
    <row r="14687" spans="1:2" x14ac:dyDescent="0.25">
      <c r="A14687">
        <v>2171.25</v>
      </c>
      <c r="B14687">
        <v>99.749139999999997</v>
      </c>
    </row>
    <row r="14688" spans="1:2" x14ac:dyDescent="0.25">
      <c r="A14688">
        <v>2171.125</v>
      </c>
      <c r="B14688">
        <v>99.768202000000002</v>
      </c>
    </row>
    <row r="14689" spans="1:2" x14ac:dyDescent="0.25">
      <c r="A14689">
        <v>2171</v>
      </c>
      <c r="B14689">
        <v>99.755910999999998</v>
      </c>
    </row>
    <row r="14690" spans="1:2" x14ac:dyDescent="0.25">
      <c r="A14690">
        <v>2170.875</v>
      </c>
      <c r="B14690">
        <v>99.724798000000007</v>
      </c>
    </row>
    <row r="14691" spans="1:2" x14ac:dyDescent="0.25">
      <c r="A14691">
        <v>2170.75</v>
      </c>
      <c r="B14691">
        <v>99.690786000000003</v>
      </c>
    </row>
    <row r="14692" spans="1:2" x14ac:dyDescent="0.25">
      <c r="A14692">
        <v>2170.625</v>
      </c>
      <c r="B14692">
        <v>99.664859000000007</v>
      </c>
    </row>
    <row r="14693" spans="1:2" x14ac:dyDescent="0.25">
      <c r="A14693">
        <v>2170.5</v>
      </c>
      <c r="B14693">
        <v>99.650666999999999</v>
      </c>
    </row>
    <row r="14694" spans="1:2" x14ac:dyDescent="0.25">
      <c r="A14694">
        <v>2170.375</v>
      </c>
      <c r="B14694">
        <v>99.649477000000005</v>
      </c>
    </row>
    <row r="14695" spans="1:2" x14ac:dyDescent="0.25">
      <c r="A14695">
        <v>2170.25</v>
      </c>
      <c r="B14695">
        <v>99.662268999999995</v>
      </c>
    </row>
    <row r="14696" spans="1:2" x14ac:dyDescent="0.25">
      <c r="A14696">
        <v>2170.125</v>
      </c>
      <c r="B14696">
        <v>99.681459000000004</v>
      </c>
    </row>
    <row r="14697" spans="1:2" x14ac:dyDescent="0.25">
      <c r="A14697">
        <v>2170</v>
      </c>
      <c r="B14697">
        <v>99.687884999999994</v>
      </c>
    </row>
    <row r="14698" spans="1:2" x14ac:dyDescent="0.25">
      <c r="A14698">
        <v>2169.875</v>
      </c>
      <c r="B14698">
        <v>99.669107999999994</v>
      </c>
    </row>
    <row r="14699" spans="1:2" x14ac:dyDescent="0.25">
      <c r="A14699">
        <v>2169.75</v>
      </c>
      <c r="B14699">
        <v>99.639335000000003</v>
      </c>
    </row>
    <row r="14700" spans="1:2" x14ac:dyDescent="0.25">
      <c r="A14700">
        <v>2169.625</v>
      </c>
      <c r="B14700">
        <v>99.629008999999996</v>
      </c>
    </row>
    <row r="14701" spans="1:2" x14ac:dyDescent="0.25">
      <c r="A14701">
        <v>2169.5</v>
      </c>
      <c r="B14701">
        <v>99.653239999999997</v>
      </c>
    </row>
    <row r="14702" spans="1:2" x14ac:dyDescent="0.25">
      <c r="A14702">
        <v>2169.375</v>
      </c>
      <c r="B14702">
        <v>99.698549</v>
      </c>
    </row>
    <row r="14703" spans="1:2" x14ac:dyDescent="0.25">
      <c r="A14703">
        <v>2169.25</v>
      </c>
      <c r="B14703">
        <v>99.739892999999995</v>
      </c>
    </row>
    <row r="14704" spans="1:2" x14ac:dyDescent="0.25">
      <c r="A14704">
        <v>2169.125</v>
      </c>
      <c r="B14704">
        <v>99.761218999999997</v>
      </c>
    </row>
    <row r="14705" spans="1:2" x14ac:dyDescent="0.25">
      <c r="A14705">
        <v>2169</v>
      </c>
      <c r="B14705">
        <v>99.758803</v>
      </c>
    </row>
    <row r="14706" spans="1:2" x14ac:dyDescent="0.25">
      <c r="A14706">
        <v>2168.875</v>
      </c>
      <c r="B14706">
        <v>99.735853000000006</v>
      </c>
    </row>
    <row r="14707" spans="1:2" x14ac:dyDescent="0.25">
      <c r="A14707">
        <v>2168.75</v>
      </c>
      <c r="B14707">
        <v>99.699138000000005</v>
      </c>
    </row>
    <row r="14708" spans="1:2" x14ac:dyDescent="0.25">
      <c r="A14708">
        <v>2168.625</v>
      </c>
      <c r="B14708">
        <v>99.655479999999997</v>
      </c>
    </row>
    <row r="14709" spans="1:2" x14ac:dyDescent="0.25">
      <c r="A14709">
        <v>2168.5</v>
      </c>
      <c r="B14709">
        <v>99.610574999999997</v>
      </c>
    </row>
    <row r="14710" spans="1:2" x14ac:dyDescent="0.25">
      <c r="A14710">
        <v>2168.375</v>
      </c>
      <c r="B14710">
        <v>99.575425999999993</v>
      </c>
    </row>
    <row r="14711" spans="1:2" x14ac:dyDescent="0.25">
      <c r="A14711">
        <v>2168.25</v>
      </c>
      <c r="B14711">
        <v>99.568355999999994</v>
      </c>
    </row>
    <row r="14712" spans="1:2" x14ac:dyDescent="0.25">
      <c r="A14712">
        <v>2168.125</v>
      </c>
      <c r="B14712">
        <v>99.599138999999994</v>
      </c>
    </row>
    <row r="14713" spans="1:2" x14ac:dyDescent="0.25">
      <c r="A14713">
        <v>2168</v>
      </c>
      <c r="B14713">
        <v>99.653182999999999</v>
      </c>
    </row>
    <row r="14714" spans="1:2" x14ac:dyDescent="0.25">
      <c r="A14714">
        <v>2167.875</v>
      </c>
      <c r="B14714">
        <v>99.702960000000004</v>
      </c>
    </row>
    <row r="14715" spans="1:2" x14ac:dyDescent="0.25">
      <c r="A14715">
        <v>2167.75</v>
      </c>
      <c r="B14715">
        <v>99.733919999999998</v>
      </c>
    </row>
    <row r="14716" spans="1:2" x14ac:dyDescent="0.25">
      <c r="A14716">
        <v>2167.625</v>
      </c>
      <c r="B14716">
        <v>99.748665000000003</v>
      </c>
    </row>
    <row r="14717" spans="1:2" x14ac:dyDescent="0.25">
      <c r="A14717">
        <v>2167.5</v>
      </c>
      <c r="B14717">
        <v>99.750263000000004</v>
      </c>
    </row>
    <row r="14718" spans="1:2" x14ac:dyDescent="0.25">
      <c r="A14718">
        <v>2167.375</v>
      </c>
      <c r="B14718">
        <v>99.737837999999996</v>
      </c>
    </row>
    <row r="14719" spans="1:2" x14ac:dyDescent="0.25">
      <c r="A14719">
        <v>2167.25</v>
      </c>
      <c r="B14719">
        <v>99.717804000000001</v>
      </c>
    </row>
    <row r="14720" spans="1:2" x14ac:dyDescent="0.25">
      <c r="A14720">
        <v>2167.125</v>
      </c>
      <c r="B14720">
        <v>99.702383999999995</v>
      </c>
    </row>
    <row r="14721" spans="1:2" x14ac:dyDescent="0.25">
      <c r="A14721">
        <v>2167</v>
      </c>
      <c r="B14721">
        <v>99.694829999999996</v>
      </c>
    </row>
    <row r="14722" spans="1:2" x14ac:dyDescent="0.25">
      <c r="A14722">
        <v>2166.875</v>
      </c>
      <c r="B14722">
        <v>99.690696000000003</v>
      </c>
    </row>
    <row r="14723" spans="1:2" x14ac:dyDescent="0.25">
      <c r="A14723">
        <v>2166.75</v>
      </c>
      <c r="B14723">
        <v>99.693000999999995</v>
      </c>
    </row>
    <row r="14724" spans="1:2" x14ac:dyDescent="0.25">
      <c r="A14724">
        <v>2166.625</v>
      </c>
      <c r="B14724">
        <v>99.707272000000003</v>
      </c>
    </row>
    <row r="14725" spans="1:2" x14ac:dyDescent="0.25">
      <c r="A14725">
        <v>2166.5</v>
      </c>
      <c r="B14725">
        <v>99.721154999999996</v>
      </c>
    </row>
    <row r="14726" spans="1:2" x14ac:dyDescent="0.25">
      <c r="A14726">
        <v>2166.375</v>
      </c>
      <c r="B14726">
        <v>99.712900000000005</v>
      </c>
    </row>
    <row r="14727" spans="1:2" x14ac:dyDescent="0.25">
      <c r="A14727">
        <v>2166.25</v>
      </c>
      <c r="B14727">
        <v>99.686750000000004</v>
      </c>
    </row>
    <row r="14728" spans="1:2" x14ac:dyDescent="0.25">
      <c r="A14728">
        <v>2166.125</v>
      </c>
      <c r="B14728">
        <v>99.675272000000007</v>
      </c>
    </row>
    <row r="14729" spans="1:2" x14ac:dyDescent="0.25">
      <c r="A14729">
        <v>2166</v>
      </c>
      <c r="B14729">
        <v>99.693642999999994</v>
      </c>
    </row>
    <row r="14730" spans="1:2" x14ac:dyDescent="0.25">
      <c r="A14730">
        <v>2165.875</v>
      </c>
      <c r="B14730">
        <v>99.713920000000002</v>
      </c>
    </row>
    <row r="14731" spans="1:2" x14ac:dyDescent="0.25">
      <c r="A14731">
        <v>2165.75</v>
      </c>
      <c r="B14731">
        <v>99.703378000000001</v>
      </c>
    </row>
    <row r="14732" spans="1:2" x14ac:dyDescent="0.25">
      <c r="A14732">
        <v>2165.625</v>
      </c>
      <c r="B14732">
        <v>99.670963999999998</v>
      </c>
    </row>
    <row r="14733" spans="1:2" x14ac:dyDescent="0.25">
      <c r="A14733">
        <v>2165.5</v>
      </c>
      <c r="B14733">
        <v>99.652860000000004</v>
      </c>
    </row>
    <row r="14734" spans="1:2" x14ac:dyDescent="0.25">
      <c r="A14734">
        <v>2165.375</v>
      </c>
      <c r="B14734">
        <v>99.664776000000003</v>
      </c>
    </row>
    <row r="14735" spans="1:2" x14ac:dyDescent="0.25">
      <c r="A14735">
        <v>2165.25</v>
      </c>
      <c r="B14735">
        <v>99.692329999999998</v>
      </c>
    </row>
    <row r="14736" spans="1:2" x14ac:dyDescent="0.25">
      <c r="A14736">
        <v>2165.125</v>
      </c>
      <c r="B14736">
        <v>99.717810999999998</v>
      </c>
    </row>
    <row r="14737" spans="1:2" x14ac:dyDescent="0.25">
      <c r="A14737">
        <v>2165</v>
      </c>
      <c r="B14737">
        <v>99.732112999999998</v>
      </c>
    </row>
    <row r="14738" spans="1:2" x14ac:dyDescent="0.25">
      <c r="A14738">
        <v>2164.875</v>
      </c>
      <c r="B14738">
        <v>99.726588000000007</v>
      </c>
    </row>
    <row r="14739" spans="1:2" x14ac:dyDescent="0.25">
      <c r="A14739">
        <v>2164.75</v>
      </c>
      <c r="B14739">
        <v>99.696804</v>
      </c>
    </row>
    <row r="14740" spans="1:2" x14ac:dyDescent="0.25">
      <c r="A14740">
        <v>2164.625</v>
      </c>
      <c r="B14740">
        <v>99.654792999999998</v>
      </c>
    </row>
    <row r="14741" spans="1:2" x14ac:dyDescent="0.25">
      <c r="A14741">
        <v>2164.5</v>
      </c>
      <c r="B14741">
        <v>99.620166999999995</v>
      </c>
    </row>
    <row r="14742" spans="1:2" x14ac:dyDescent="0.25">
      <c r="A14742">
        <v>2164.375</v>
      </c>
      <c r="B14742">
        <v>99.600740000000002</v>
      </c>
    </row>
    <row r="14743" spans="1:2" x14ac:dyDescent="0.25">
      <c r="A14743">
        <v>2164.25</v>
      </c>
      <c r="B14743">
        <v>99.597781999999995</v>
      </c>
    </row>
    <row r="14744" spans="1:2" x14ac:dyDescent="0.25">
      <c r="A14744">
        <v>2164.125</v>
      </c>
      <c r="B14744">
        <v>99.623493999999994</v>
      </c>
    </row>
    <row r="14745" spans="1:2" x14ac:dyDescent="0.25">
      <c r="A14745">
        <v>2164</v>
      </c>
      <c r="B14745">
        <v>99.688001</v>
      </c>
    </row>
    <row r="14746" spans="1:2" x14ac:dyDescent="0.25">
      <c r="A14746">
        <v>2163.875</v>
      </c>
      <c r="B14746">
        <v>99.767733000000007</v>
      </c>
    </row>
    <row r="14747" spans="1:2" x14ac:dyDescent="0.25">
      <c r="A14747">
        <v>2163.75</v>
      </c>
      <c r="B14747">
        <v>99.812618000000001</v>
      </c>
    </row>
    <row r="14748" spans="1:2" x14ac:dyDescent="0.25">
      <c r="A14748">
        <v>2163.625</v>
      </c>
      <c r="B14748">
        <v>99.795877000000004</v>
      </c>
    </row>
    <row r="14749" spans="1:2" x14ac:dyDescent="0.25">
      <c r="A14749">
        <v>2163.5</v>
      </c>
      <c r="B14749">
        <v>99.740926000000002</v>
      </c>
    </row>
    <row r="14750" spans="1:2" x14ac:dyDescent="0.25">
      <c r="A14750">
        <v>2163.375</v>
      </c>
      <c r="B14750">
        <v>99.691221999999996</v>
      </c>
    </row>
    <row r="14751" spans="1:2" x14ac:dyDescent="0.25">
      <c r="A14751">
        <v>2163.25</v>
      </c>
      <c r="B14751">
        <v>99.669461999999996</v>
      </c>
    </row>
    <row r="14752" spans="1:2" x14ac:dyDescent="0.25">
      <c r="A14752">
        <v>2163.125</v>
      </c>
      <c r="B14752">
        <v>99.672454999999999</v>
      </c>
    </row>
    <row r="14753" spans="1:2" x14ac:dyDescent="0.25">
      <c r="A14753">
        <v>2163</v>
      </c>
      <c r="B14753">
        <v>99.684928999999997</v>
      </c>
    </row>
    <row r="14754" spans="1:2" x14ac:dyDescent="0.25">
      <c r="A14754">
        <v>2162.875</v>
      </c>
      <c r="B14754">
        <v>99.685748000000004</v>
      </c>
    </row>
    <row r="14755" spans="1:2" x14ac:dyDescent="0.25">
      <c r="A14755">
        <v>2162.75</v>
      </c>
      <c r="B14755">
        <v>99.658907999999997</v>
      </c>
    </row>
    <row r="14756" spans="1:2" x14ac:dyDescent="0.25">
      <c r="A14756">
        <v>2162.625</v>
      </c>
      <c r="B14756">
        <v>99.615031999999999</v>
      </c>
    </row>
    <row r="14757" spans="1:2" x14ac:dyDescent="0.25">
      <c r="A14757">
        <v>2162.5</v>
      </c>
      <c r="B14757">
        <v>99.588986000000006</v>
      </c>
    </row>
    <row r="14758" spans="1:2" x14ac:dyDescent="0.25">
      <c r="A14758">
        <v>2162.375</v>
      </c>
      <c r="B14758">
        <v>99.601613999999998</v>
      </c>
    </row>
    <row r="14759" spans="1:2" x14ac:dyDescent="0.25">
      <c r="A14759">
        <v>2162.25</v>
      </c>
      <c r="B14759">
        <v>99.636600999999999</v>
      </c>
    </row>
    <row r="14760" spans="1:2" x14ac:dyDescent="0.25">
      <c r="A14760">
        <v>2162.125</v>
      </c>
      <c r="B14760">
        <v>99.669016999999997</v>
      </c>
    </row>
    <row r="14761" spans="1:2" x14ac:dyDescent="0.25">
      <c r="A14761">
        <v>2162</v>
      </c>
      <c r="B14761">
        <v>99.698982999999998</v>
      </c>
    </row>
    <row r="14762" spans="1:2" x14ac:dyDescent="0.25">
      <c r="A14762">
        <v>2161.875</v>
      </c>
      <c r="B14762">
        <v>99.733097999999998</v>
      </c>
    </row>
    <row r="14763" spans="1:2" x14ac:dyDescent="0.25">
      <c r="A14763">
        <v>2161.75</v>
      </c>
      <c r="B14763">
        <v>99.749025000000003</v>
      </c>
    </row>
    <row r="14764" spans="1:2" x14ac:dyDescent="0.25">
      <c r="A14764">
        <v>2161.625</v>
      </c>
      <c r="B14764">
        <v>99.716774000000001</v>
      </c>
    </row>
    <row r="14765" spans="1:2" x14ac:dyDescent="0.25">
      <c r="A14765">
        <v>2161.5</v>
      </c>
      <c r="B14765">
        <v>99.652541999999997</v>
      </c>
    </row>
    <row r="14766" spans="1:2" x14ac:dyDescent="0.25">
      <c r="A14766">
        <v>2161.375</v>
      </c>
      <c r="B14766">
        <v>99.613117000000003</v>
      </c>
    </row>
    <row r="14767" spans="1:2" x14ac:dyDescent="0.25">
      <c r="A14767">
        <v>2161.25</v>
      </c>
      <c r="B14767">
        <v>99.627600999999999</v>
      </c>
    </row>
    <row r="14768" spans="1:2" x14ac:dyDescent="0.25">
      <c r="A14768">
        <v>2161.125</v>
      </c>
      <c r="B14768">
        <v>99.665205</v>
      </c>
    </row>
    <row r="14769" spans="1:2" x14ac:dyDescent="0.25">
      <c r="A14769">
        <v>2161</v>
      </c>
      <c r="B14769">
        <v>99.685045000000002</v>
      </c>
    </row>
    <row r="14770" spans="1:2" x14ac:dyDescent="0.25">
      <c r="A14770">
        <v>2160.875</v>
      </c>
      <c r="B14770">
        <v>99.68862</v>
      </c>
    </row>
    <row r="14771" spans="1:2" x14ac:dyDescent="0.25">
      <c r="A14771">
        <v>2160.75</v>
      </c>
      <c r="B14771">
        <v>99.698813000000001</v>
      </c>
    </row>
    <row r="14772" spans="1:2" x14ac:dyDescent="0.25">
      <c r="A14772">
        <v>2160.625</v>
      </c>
      <c r="B14772">
        <v>99.711416</v>
      </c>
    </row>
    <row r="14773" spans="1:2" x14ac:dyDescent="0.25">
      <c r="A14773">
        <v>2160.5</v>
      </c>
      <c r="B14773">
        <v>99.701541000000006</v>
      </c>
    </row>
    <row r="14774" spans="1:2" x14ac:dyDescent="0.25">
      <c r="A14774">
        <v>2160.375</v>
      </c>
      <c r="B14774">
        <v>99.668182999999999</v>
      </c>
    </row>
    <row r="14775" spans="1:2" x14ac:dyDescent="0.25">
      <c r="A14775">
        <v>2160.25</v>
      </c>
      <c r="B14775">
        <v>99.640664999999998</v>
      </c>
    </row>
    <row r="14776" spans="1:2" x14ac:dyDescent="0.25">
      <c r="A14776">
        <v>2160.125</v>
      </c>
      <c r="B14776">
        <v>99.641581000000002</v>
      </c>
    </row>
    <row r="14777" spans="1:2" x14ac:dyDescent="0.25">
      <c r="A14777">
        <v>2160</v>
      </c>
      <c r="B14777">
        <v>99.667491999999996</v>
      </c>
    </row>
    <row r="14778" spans="1:2" x14ac:dyDescent="0.25">
      <c r="A14778">
        <v>2159.875</v>
      </c>
      <c r="B14778">
        <v>99.704025999999999</v>
      </c>
    </row>
    <row r="14779" spans="1:2" x14ac:dyDescent="0.25">
      <c r="A14779">
        <v>2159.75</v>
      </c>
      <c r="B14779">
        <v>99.734853999999999</v>
      </c>
    </row>
    <row r="14780" spans="1:2" x14ac:dyDescent="0.25">
      <c r="A14780">
        <v>2159.625</v>
      </c>
      <c r="B14780">
        <v>99.736097000000001</v>
      </c>
    </row>
    <row r="14781" spans="1:2" x14ac:dyDescent="0.25">
      <c r="A14781">
        <v>2159.5</v>
      </c>
      <c r="B14781">
        <v>99.691931999999994</v>
      </c>
    </row>
    <row r="14782" spans="1:2" x14ac:dyDescent="0.25">
      <c r="A14782">
        <v>2159.375</v>
      </c>
      <c r="B14782">
        <v>99.625652000000002</v>
      </c>
    </row>
    <row r="14783" spans="1:2" x14ac:dyDescent="0.25">
      <c r="A14783">
        <v>2159.25</v>
      </c>
      <c r="B14783">
        <v>99.590699000000001</v>
      </c>
    </row>
    <row r="14784" spans="1:2" x14ac:dyDescent="0.25">
      <c r="A14784">
        <v>2159.125</v>
      </c>
      <c r="B14784">
        <v>99.616607000000002</v>
      </c>
    </row>
    <row r="14785" spans="1:2" x14ac:dyDescent="0.25">
      <c r="A14785">
        <v>2159</v>
      </c>
      <c r="B14785">
        <v>99.679371000000003</v>
      </c>
    </row>
    <row r="14786" spans="1:2" x14ac:dyDescent="0.25">
      <c r="A14786">
        <v>2158.875</v>
      </c>
      <c r="B14786">
        <v>99.734198000000006</v>
      </c>
    </row>
    <row r="14787" spans="1:2" x14ac:dyDescent="0.25">
      <c r="A14787">
        <v>2158.75</v>
      </c>
      <c r="B14787">
        <v>99.759219999999999</v>
      </c>
    </row>
    <row r="14788" spans="1:2" x14ac:dyDescent="0.25">
      <c r="A14788">
        <v>2158.625</v>
      </c>
      <c r="B14788">
        <v>99.756117000000003</v>
      </c>
    </row>
    <row r="14789" spans="1:2" x14ac:dyDescent="0.25">
      <c r="A14789">
        <v>2158.5</v>
      </c>
      <c r="B14789">
        <v>99.731054999999998</v>
      </c>
    </row>
    <row r="14790" spans="1:2" x14ac:dyDescent="0.25">
      <c r="A14790">
        <v>2158.375</v>
      </c>
      <c r="B14790">
        <v>99.697456000000003</v>
      </c>
    </row>
    <row r="14791" spans="1:2" x14ac:dyDescent="0.25">
      <c r="A14791">
        <v>2158.25</v>
      </c>
      <c r="B14791">
        <v>99.681905999999998</v>
      </c>
    </row>
    <row r="14792" spans="1:2" x14ac:dyDescent="0.25">
      <c r="A14792">
        <v>2158.125</v>
      </c>
      <c r="B14792">
        <v>99.700980999999999</v>
      </c>
    </row>
    <row r="14793" spans="1:2" x14ac:dyDescent="0.25">
      <c r="A14793">
        <v>2158</v>
      </c>
      <c r="B14793">
        <v>99.738101999999998</v>
      </c>
    </row>
    <row r="14794" spans="1:2" x14ac:dyDescent="0.25">
      <c r="A14794">
        <v>2157.875</v>
      </c>
      <c r="B14794">
        <v>99.763610999999997</v>
      </c>
    </row>
    <row r="14795" spans="1:2" x14ac:dyDescent="0.25">
      <c r="A14795">
        <v>2157.75</v>
      </c>
      <c r="B14795">
        <v>99.772481999999997</v>
      </c>
    </row>
    <row r="14796" spans="1:2" x14ac:dyDescent="0.25">
      <c r="A14796">
        <v>2157.625</v>
      </c>
      <c r="B14796">
        <v>99.781754000000006</v>
      </c>
    </row>
    <row r="14797" spans="1:2" x14ac:dyDescent="0.25">
      <c r="A14797">
        <v>2157.5</v>
      </c>
      <c r="B14797">
        <v>99.793042</v>
      </c>
    </row>
    <row r="14798" spans="1:2" x14ac:dyDescent="0.25">
      <c r="A14798">
        <v>2157.375</v>
      </c>
      <c r="B14798">
        <v>99.781379000000001</v>
      </c>
    </row>
    <row r="14799" spans="1:2" x14ac:dyDescent="0.25">
      <c r="A14799">
        <v>2157.25</v>
      </c>
      <c r="B14799">
        <v>99.730097000000001</v>
      </c>
    </row>
    <row r="14800" spans="1:2" x14ac:dyDescent="0.25">
      <c r="A14800">
        <v>2157.125</v>
      </c>
      <c r="B14800">
        <v>99.661621999999994</v>
      </c>
    </row>
    <row r="14801" spans="1:2" x14ac:dyDescent="0.25">
      <c r="A14801">
        <v>2157</v>
      </c>
      <c r="B14801">
        <v>99.621499999999997</v>
      </c>
    </row>
    <row r="14802" spans="1:2" x14ac:dyDescent="0.25">
      <c r="A14802">
        <v>2156.875</v>
      </c>
      <c r="B14802">
        <v>99.636300000000006</v>
      </c>
    </row>
    <row r="14803" spans="1:2" x14ac:dyDescent="0.25">
      <c r="A14803">
        <v>2156.75</v>
      </c>
      <c r="B14803">
        <v>99.692435000000003</v>
      </c>
    </row>
    <row r="14804" spans="1:2" x14ac:dyDescent="0.25">
      <c r="A14804">
        <v>2156.625</v>
      </c>
      <c r="B14804">
        <v>99.752735000000001</v>
      </c>
    </row>
    <row r="14805" spans="1:2" x14ac:dyDescent="0.25">
      <c r="A14805">
        <v>2156.5</v>
      </c>
      <c r="B14805">
        <v>99.790111999999993</v>
      </c>
    </row>
    <row r="14806" spans="1:2" x14ac:dyDescent="0.25">
      <c r="A14806">
        <v>2156.375</v>
      </c>
      <c r="B14806">
        <v>99.804764000000006</v>
      </c>
    </row>
    <row r="14807" spans="1:2" x14ac:dyDescent="0.25">
      <c r="A14807">
        <v>2156.25</v>
      </c>
      <c r="B14807">
        <v>99.809693999999993</v>
      </c>
    </row>
    <row r="14808" spans="1:2" x14ac:dyDescent="0.25">
      <c r="A14808">
        <v>2156.125</v>
      </c>
      <c r="B14808">
        <v>99.807135000000002</v>
      </c>
    </row>
    <row r="14809" spans="1:2" x14ac:dyDescent="0.25">
      <c r="A14809">
        <v>2156</v>
      </c>
      <c r="B14809">
        <v>99.791308999999998</v>
      </c>
    </row>
    <row r="14810" spans="1:2" x14ac:dyDescent="0.25">
      <c r="A14810">
        <v>2155.875</v>
      </c>
      <c r="B14810">
        <v>99.772419999999997</v>
      </c>
    </row>
    <row r="14811" spans="1:2" x14ac:dyDescent="0.25">
      <c r="A14811">
        <v>2155.75</v>
      </c>
      <c r="B14811">
        <v>99.776600999999999</v>
      </c>
    </row>
    <row r="14812" spans="1:2" x14ac:dyDescent="0.25">
      <c r="A14812">
        <v>2155.625</v>
      </c>
      <c r="B14812">
        <v>99.808993000000001</v>
      </c>
    </row>
    <row r="14813" spans="1:2" x14ac:dyDescent="0.25">
      <c r="A14813">
        <v>2155.5</v>
      </c>
      <c r="B14813">
        <v>99.832691999999994</v>
      </c>
    </row>
    <row r="14814" spans="1:2" x14ac:dyDescent="0.25">
      <c r="A14814">
        <v>2155.375</v>
      </c>
      <c r="B14814">
        <v>99.805231000000006</v>
      </c>
    </row>
    <row r="14815" spans="1:2" x14ac:dyDescent="0.25">
      <c r="A14815">
        <v>2155.25</v>
      </c>
      <c r="B14815">
        <v>99.730030999999997</v>
      </c>
    </row>
    <row r="14816" spans="1:2" x14ac:dyDescent="0.25">
      <c r="A14816">
        <v>2155.125</v>
      </c>
      <c r="B14816">
        <v>99.653390000000002</v>
      </c>
    </row>
    <row r="14817" spans="1:2" x14ac:dyDescent="0.25">
      <c r="A14817">
        <v>2155</v>
      </c>
      <c r="B14817">
        <v>99.615021999999996</v>
      </c>
    </row>
    <row r="14818" spans="1:2" x14ac:dyDescent="0.25">
      <c r="A14818">
        <v>2154.875</v>
      </c>
      <c r="B14818">
        <v>99.619431000000006</v>
      </c>
    </row>
    <row r="14819" spans="1:2" x14ac:dyDescent="0.25">
      <c r="A14819">
        <v>2154.75</v>
      </c>
      <c r="B14819">
        <v>99.650660000000002</v>
      </c>
    </row>
    <row r="14820" spans="1:2" x14ac:dyDescent="0.25">
      <c r="A14820">
        <v>2154.625</v>
      </c>
      <c r="B14820">
        <v>99.691951000000003</v>
      </c>
    </row>
    <row r="14821" spans="1:2" x14ac:dyDescent="0.25">
      <c r="A14821">
        <v>2154.5</v>
      </c>
      <c r="B14821">
        <v>99.726808000000005</v>
      </c>
    </row>
    <row r="14822" spans="1:2" x14ac:dyDescent="0.25">
      <c r="A14822">
        <v>2154.375</v>
      </c>
      <c r="B14822">
        <v>99.739937999999995</v>
      </c>
    </row>
    <row r="14823" spans="1:2" x14ac:dyDescent="0.25">
      <c r="A14823">
        <v>2154.25</v>
      </c>
      <c r="B14823">
        <v>99.727823000000001</v>
      </c>
    </row>
    <row r="14824" spans="1:2" x14ac:dyDescent="0.25">
      <c r="A14824">
        <v>2154.125</v>
      </c>
      <c r="B14824">
        <v>99.700869999999995</v>
      </c>
    </row>
    <row r="14825" spans="1:2" x14ac:dyDescent="0.25">
      <c r="A14825">
        <v>2154</v>
      </c>
      <c r="B14825">
        <v>99.672377999999995</v>
      </c>
    </row>
    <row r="14826" spans="1:2" x14ac:dyDescent="0.25">
      <c r="A14826">
        <v>2153.875</v>
      </c>
      <c r="B14826">
        <v>99.652743999999998</v>
      </c>
    </row>
    <row r="14827" spans="1:2" x14ac:dyDescent="0.25">
      <c r="A14827">
        <v>2153.75</v>
      </c>
      <c r="B14827">
        <v>99.651948000000004</v>
      </c>
    </row>
    <row r="14828" spans="1:2" x14ac:dyDescent="0.25">
      <c r="A14828">
        <v>2153.625</v>
      </c>
      <c r="B14828">
        <v>99.673626999999996</v>
      </c>
    </row>
    <row r="14829" spans="1:2" x14ac:dyDescent="0.25">
      <c r="A14829">
        <v>2153.5</v>
      </c>
      <c r="B14829">
        <v>99.704008999999999</v>
      </c>
    </row>
    <row r="14830" spans="1:2" x14ac:dyDescent="0.25">
      <c r="A14830">
        <v>2153.375</v>
      </c>
      <c r="B14830">
        <v>99.719063000000006</v>
      </c>
    </row>
    <row r="14831" spans="1:2" x14ac:dyDescent="0.25">
      <c r="A14831">
        <v>2153.25</v>
      </c>
      <c r="B14831">
        <v>99.706877000000006</v>
      </c>
    </row>
    <row r="14832" spans="1:2" x14ac:dyDescent="0.25">
      <c r="A14832">
        <v>2153.125</v>
      </c>
      <c r="B14832">
        <v>99.675025000000005</v>
      </c>
    </row>
    <row r="14833" spans="1:2" x14ac:dyDescent="0.25">
      <c r="A14833">
        <v>2153</v>
      </c>
      <c r="B14833">
        <v>99.637108999999995</v>
      </c>
    </row>
    <row r="14834" spans="1:2" x14ac:dyDescent="0.25">
      <c r="A14834">
        <v>2152.875</v>
      </c>
      <c r="B14834">
        <v>99.603961999999996</v>
      </c>
    </row>
    <row r="14835" spans="1:2" x14ac:dyDescent="0.25">
      <c r="A14835">
        <v>2152.75</v>
      </c>
      <c r="B14835">
        <v>99.586582000000007</v>
      </c>
    </row>
    <row r="14836" spans="1:2" x14ac:dyDescent="0.25">
      <c r="A14836">
        <v>2152.625</v>
      </c>
      <c r="B14836">
        <v>99.591431999999998</v>
      </c>
    </row>
    <row r="14837" spans="1:2" x14ac:dyDescent="0.25">
      <c r="A14837">
        <v>2152.5</v>
      </c>
      <c r="B14837">
        <v>99.609328000000005</v>
      </c>
    </row>
    <row r="14838" spans="1:2" x14ac:dyDescent="0.25">
      <c r="A14838">
        <v>2152.375</v>
      </c>
      <c r="B14838">
        <v>99.623172999999994</v>
      </c>
    </row>
    <row r="14839" spans="1:2" x14ac:dyDescent="0.25">
      <c r="A14839">
        <v>2152.25</v>
      </c>
      <c r="B14839">
        <v>99.630917999999994</v>
      </c>
    </row>
    <row r="14840" spans="1:2" x14ac:dyDescent="0.25">
      <c r="A14840">
        <v>2152.125</v>
      </c>
      <c r="B14840">
        <v>99.648056999999994</v>
      </c>
    </row>
    <row r="14841" spans="1:2" x14ac:dyDescent="0.25">
      <c r="A14841">
        <v>2152</v>
      </c>
      <c r="B14841">
        <v>99.684507999999994</v>
      </c>
    </row>
    <row r="14842" spans="1:2" x14ac:dyDescent="0.25">
      <c r="A14842">
        <v>2151.875</v>
      </c>
      <c r="B14842">
        <v>99.732624999999999</v>
      </c>
    </row>
    <row r="14843" spans="1:2" x14ac:dyDescent="0.25">
      <c r="A14843">
        <v>2151.75</v>
      </c>
      <c r="B14843">
        <v>99.780660999999995</v>
      </c>
    </row>
    <row r="14844" spans="1:2" x14ac:dyDescent="0.25">
      <c r="A14844">
        <v>2151.625</v>
      </c>
      <c r="B14844">
        <v>99.821481000000006</v>
      </c>
    </row>
    <row r="14845" spans="1:2" x14ac:dyDescent="0.25">
      <c r="A14845">
        <v>2151.5</v>
      </c>
      <c r="B14845">
        <v>99.841802999999999</v>
      </c>
    </row>
    <row r="14846" spans="1:2" x14ac:dyDescent="0.25">
      <c r="A14846">
        <v>2151.375</v>
      </c>
      <c r="B14846">
        <v>99.821062999999995</v>
      </c>
    </row>
    <row r="14847" spans="1:2" x14ac:dyDescent="0.25">
      <c r="A14847">
        <v>2151.25</v>
      </c>
      <c r="B14847">
        <v>99.754996000000006</v>
      </c>
    </row>
    <row r="14848" spans="1:2" x14ac:dyDescent="0.25">
      <c r="A14848">
        <v>2151.125</v>
      </c>
      <c r="B14848">
        <v>99.671369999999996</v>
      </c>
    </row>
    <row r="14849" spans="1:2" x14ac:dyDescent="0.25">
      <c r="A14849">
        <v>2151</v>
      </c>
      <c r="B14849">
        <v>99.611725000000007</v>
      </c>
    </row>
    <row r="14850" spans="1:2" x14ac:dyDescent="0.25">
      <c r="A14850">
        <v>2150.875</v>
      </c>
      <c r="B14850">
        <v>99.601485999999994</v>
      </c>
    </row>
    <row r="14851" spans="1:2" x14ac:dyDescent="0.25">
      <c r="A14851">
        <v>2150.75</v>
      </c>
      <c r="B14851">
        <v>99.639403000000001</v>
      </c>
    </row>
    <row r="14852" spans="1:2" x14ac:dyDescent="0.25">
      <c r="A14852">
        <v>2150.625</v>
      </c>
      <c r="B14852">
        <v>99.70317</v>
      </c>
    </row>
    <row r="14853" spans="1:2" x14ac:dyDescent="0.25">
      <c r="A14853">
        <v>2150.5</v>
      </c>
      <c r="B14853">
        <v>99.758240000000001</v>
      </c>
    </row>
    <row r="14854" spans="1:2" x14ac:dyDescent="0.25">
      <c r="A14854">
        <v>2150.375</v>
      </c>
      <c r="B14854">
        <v>99.774992999999995</v>
      </c>
    </row>
    <row r="14855" spans="1:2" x14ac:dyDescent="0.25">
      <c r="A14855">
        <v>2150.25</v>
      </c>
      <c r="B14855">
        <v>99.751170999999999</v>
      </c>
    </row>
    <row r="14856" spans="1:2" x14ac:dyDescent="0.25">
      <c r="A14856">
        <v>2150.125</v>
      </c>
      <c r="B14856">
        <v>99.712884000000003</v>
      </c>
    </row>
    <row r="14857" spans="1:2" x14ac:dyDescent="0.25">
      <c r="A14857">
        <v>2150</v>
      </c>
      <c r="B14857">
        <v>99.687430000000006</v>
      </c>
    </row>
    <row r="14858" spans="1:2" x14ac:dyDescent="0.25">
      <c r="A14858">
        <v>2149.875</v>
      </c>
      <c r="B14858">
        <v>99.682783999999998</v>
      </c>
    </row>
    <row r="14859" spans="1:2" x14ac:dyDescent="0.25">
      <c r="A14859">
        <v>2149.75</v>
      </c>
      <c r="B14859">
        <v>99.696001999999993</v>
      </c>
    </row>
    <row r="14860" spans="1:2" x14ac:dyDescent="0.25">
      <c r="A14860">
        <v>2149.625</v>
      </c>
      <c r="B14860">
        <v>99.723913999999994</v>
      </c>
    </row>
    <row r="14861" spans="1:2" x14ac:dyDescent="0.25">
      <c r="A14861">
        <v>2149.5</v>
      </c>
      <c r="B14861">
        <v>99.752236999999994</v>
      </c>
    </row>
    <row r="14862" spans="1:2" x14ac:dyDescent="0.25">
      <c r="A14862">
        <v>2149.375</v>
      </c>
      <c r="B14862">
        <v>99.748313999999993</v>
      </c>
    </row>
    <row r="14863" spans="1:2" x14ac:dyDescent="0.25">
      <c r="A14863">
        <v>2149.25</v>
      </c>
      <c r="B14863">
        <v>99.686989999999994</v>
      </c>
    </row>
    <row r="14864" spans="1:2" x14ac:dyDescent="0.25">
      <c r="A14864">
        <v>2149.125</v>
      </c>
      <c r="B14864">
        <v>99.585386</v>
      </c>
    </row>
    <row r="14865" spans="1:2" x14ac:dyDescent="0.25">
      <c r="A14865">
        <v>2149</v>
      </c>
      <c r="B14865">
        <v>99.499899999999997</v>
      </c>
    </row>
    <row r="14866" spans="1:2" x14ac:dyDescent="0.25">
      <c r="A14866">
        <v>2148.875</v>
      </c>
      <c r="B14866">
        <v>99.484108000000006</v>
      </c>
    </row>
    <row r="14867" spans="1:2" x14ac:dyDescent="0.25">
      <c r="A14867">
        <v>2148.75</v>
      </c>
      <c r="B14867">
        <v>99.547951999999995</v>
      </c>
    </row>
    <row r="14868" spans="1:2" x14ac:dyDescent="0.25">
      <c r="A14868">
        <v>2148.625</v>
      </c>
      <c r="B14868">
        <v>99.649227999999994</v>
      </c>
    </row>
    <row r="14869" spans="1:2" x14ac:dyDescent="0.25">
      <c r="A14869">
        <v>2148.5</v>
      </c>
      <c r="B14869">
        <v>99.722579999999994</v>
      </c>
    </row>
    <row r="14870" spans="1:2" x14ac:dyDescent="0.25">
      <c r="A14870">
        <v>2148.375</v>
      </c>
      <c r="B14870">
        <v>99.730346999999995</v>
      </c>
    </row>
    <row r="14871" spans="1:2" x14ac:dyDescent="0.25">
      <c r="A14871">
        <v>2148.25</v>
      </c>
      <c r="B14871">
        <v>99.694192000000001</v>
      </c>
    </row>
    <row r="14872" spans="1:2" x14ac:dyDescent="0.25">
      <c r="A14872">
        <v>2148.125</v>
      </c>
      <c r="B14872">
        <v>99.669252999999998</v>
      </c>
    </row>
    <row r="14873" spans="1:2" x14ac:dyDescent="0.25">
      <c r="A14873">
        <v>2148</v>
      </c>
      <c r="B14873">
        <v>99.683097000000004</v>
      </c>
    </row>
    <row r="14874" spans="1:2" x14ac:dyDescent="0.25">
      <c r="A14874">
        <v>2147.875</v>
      </c>
      <c r="B14874">
        <v>99.712875999999994</v>
      </c>
    </row>
    <row r="14875" spans="1:2" x14ac:dyDescent="0.25">
      <c r="A14875">
        <v>2147.75</v>
      </c>
      <c r="B14875">
        <v>99.728643000000005</v>
      </c>
    </row>
    <row r="14876" spans="1:2" x14ac:dyDescent="0.25">
      <c r="A14876">
        <v>2147.625</v>
      </c>
      <c r="B14876">
        <v>99.738916000000003</v>
      </c>
    </row>
    <row r="14877" spans="1:2" x14ac:dyDescent="0.25">
      <c r="A14877">
        <v>2147.5</v>
      </c>
      <c r="B14877">
        <v>99.772361000000004</v>
      </c>
    </row>
    <row r="14878" spans="1:2" x14ac:dyDescent="0.25">
      <c r="A14878">
        <v>2147.375</v>
      </c>
      <c r="B14878">
        <v>99.825376000000006</v>
      </c>
    </row>
    <row r="14879" spans="1:2" x14ac:dyDescent="0.25">
      <c r="A14879">
        <v>2147.25</v>
      </c>
      <c r="B14879">
        <v>99.854819000000006</v>
      </c>
    </row>
    <row r="14880" spans="1:2" x14ac:dyDescent="0.25">
      <c r="A14880">
        <v>2147.125</v>
      </c>
      <c r="B14880">
        <v>99.827211000000005</v>
      </c>
    </row>
    <row r="14881" spans="1:2" x14ac:dyDescent="0.25">
      <c r="A14881">
        <v>2147</v>
      </c>
      <c r="B14881">
        <v>99.757824999999997</v>
      </c>
    </row>
    <row r="14882" spans="1:2" x14ac:dyDescent="0.25">
      <c r="A14882">
        <v>2146.875</v>
      </c>
      <c r="B14882">
        <v>99.693826999999999</v>
      </c>
    </row>
    <row r="14883" spans="1:2" x14ac:dyDescent="0.25">
      <c r="A14883">
        <v>2146.75</v>
      </c>
      <c r="B14883">
        <v>99.670006000000001</v>
      </c>
    </row>
    <row r="14884" spans="1:2" x14ac:dyDescent="0.25">
      <c r="A14884">
        <v>2146.625</v>
      </c>
      <c r="B14884">
        <v>99.687206000000003</v>
      </c>
    </row>
    <row r="14885" spans="1:2" x14ac:dyDescent="0.25">
      <c r="A14885">
        <v>2146.5</v>
      </c>
      <c r="B14885">
        <v>99.724273999999994</v>
      </c>
    </row>
    <row r="14886" spans="1:2" x14ac:dyDescent="0.25">
      <c r="A14886">
        <v>2146.375</v>
      </c>
      <c r="B14886">
        <v>99.760475999999997</v>
      </c>
    </row>
    <row r="14887" spans="1:2" x14ac:dyDescent="0.25">
      <c r="A14887">
        <v>2146.25</v>
      </c>
      <c r="B14887">
        <v>99.785241999999997</v>
      </c>
    </row>
    <row r="14888" spans="1:2" x14ac:dyDescent="0.25">
      <c r="A14888">
        <v>2146.125</v>
      </c>
      <c r="B14888">
        <v>99.792022000000003</v>
      </c>
    </row>
    <row r="14889" spans="1:2" x14ac:dyDescent="0.25">
      <c r="A14889">
        <v>2146</v>
      </c>
      <c r="B14889">
        <v>99.773112999999995</v>
      </c>
    </row>
    <row r="14890" spans="1:2" x14ac:dyDescent="0.25">
      <c r="A14890">
        <v>2145.875</v>
      </c>
      <c r="B14890">
        <v>99.729685000000003</v>
      </c>
    </row>
    <row r="14891" spans="1:2" x14ac:dyDescent="0.25">
      <c r="A14891">
        <v>2145.75</v>
      </c>
      <c r="B14891">
        <v>99.683305000000004</v>
      </c>
    </row>
    <row r="14892" spans="1:2" x14ac:dyDescent="0.25">
      <c r="A14892">
        <v>2145.625</v>
      </c>
      <c r="B14892">
        <v>99.663475000000005</v>
      </c>
    </row>
    <row r="14893" spans="1:2" x14ac:dyDescent="0.25">
      <c r="A14893">
        <v>2145.5</v>
      </c>
      <c r="B14893">
        <v>99.679229000000007</v>
      </c>
    </row>
    <row r="14894" spans="1:2" x14ac:dyDescent="0.25">
      <c r="A14894">
        <v>2145.375</v>
      </c>
      <c r="B14894">
        <v>99.713628</v>
      </c>
    </row>
    <row r="14895" spans="1:2" x14ac:dyDescent="0.25">
      <c r="A14895">
        <v>2145.25</v>
      </c>
      <c r="B14895">
        <v>99.749093000000002</v>
      </c>
    </row>
    <row r="14896" spans="1:2" x14ac:dyDescent="0.25">
      <c r="A14896">
        <v>2145.125</v>
      </c>
      <c r="B14896">
        <v>99.782432</v>
      </c>
    </row>
    <row r="14897" spans="1:2" x14ac:dyDescent="0.25">
      <c r="A14897">
        <v>2145</v>
      </c>
      <c r="B14897">
        <v>99.808706999999998</v>
      </c>
    </row>
    <row r="14898" spans="1:2" x14ac:dyDescent="0.25">
      <c r="A14898">
        <v>2144.875</v>
      </c>
      <c r="B14898">
        <v>99.811240999999995</v>
      </c>
    </row>
    <row r="14899" spans="1:2" x14ac:dyDescent="0.25">
      <c r="A14899">
        <v>2144.75</v>
      </c>
      <c r="B14899">
        <v>99.784924000000004</v>
      </c>
    </row>
    <row r="14900" spans="1:2" x14ac:dyDescent="0.25">
      <c r="A14900">
        <v>2144.625</v>
      </c>
      <c r="B14900">
        <v>99.754170999999999</v>
      </c>
    </row>
    <row r="14901" spans="1:2" x14ac:dyDescent="0.25">
      <c r="A14901">
        <v>2144.5</v>
      </c>
      <c r="B14901">
        <v>99.745952000000003</v>
      </c>
    </row>
    <row r="14902" spans="1:2" x14ac:dyDescent="0.25">
      <c r="A14902">
        <v>2144.375</v>
      </c>
      <c r="B14902">
        <v>99.753473999999997</v>
      </c>
    </row>
    <row r="14903" spans="1:2" x14ac:dyDescent="0.25">
      <c r="A14903">
        <v>2144.25</v>
      </c>
      <c r="B14903">
        <v>99.747034999999997</v>
      </c>
    </row>
    <row r="14904" spans="1:2" x14ac:dyDescent="0.25">
      <c r="A14904">
        <v>2144.125</v>
      </c>
      <c r="B14904">
        <v>99.714607000000001</v>
      </c>
    </row>
    <row r="14905" spans="1:2" x14ac:dyDescent="0.25">
      <c r="A14905">
        <v>2144</v>
      </c>
      <c r="B14905">
        <v>99.671002000000001</v>
      </c>
    </row>
    <row r="14906" spans="1:2" x14ac:dyDescent="0.25">
      <c r="A14906">
        <v>2143.875</v>
      </c>
      <c r="B14906">
        <v>99.632096000000004</v>
      </c>
    </row>
    <row r="14907" spans="1:2" x14ac:dyDescent="0.25">
      <c r="A14907">
        <v>2143.75</v>
      </c>
      <c r="B14907">
        <v>99.604247999999998</v>
      </c>
    </row>
    <row r="14908" spans="1:2" x14ac:dyDescent="0.25">
      <c r="A14908">
        <v>2143.625</v>
      </c>
      <c r="B14908">
        <v>99.598451999999995</v>
      </c>
    </row>
    <row r="14909" spans="1:2" x14ac:dyDescent="0.25">
      <c r="A14909">
        <v>2143.5</v>
      </c>
      <c r="B14909">
        <v>99.628029999999995</v>
      </c>
    </row>
    <row r="14910" spans="1:2" x14ac:dyDescent="0.25">
      <c r="A14910">
        <v>2143.375</v>
      </c>
      <c r="B14910">
        <v>99.683458000000002</v>
      </c>
    </row>
    <row r="14911" spans="1:2" x14ac:dyDescent="0.25">
      <c r="A14911">
        <v>2143.25</v>
      </c>
      <c r="B14911">
        <v>99.729331999999999</v>
      </c>
    </row>
    <row r="14912" spans="1:2" x14ac:dyDescent="0.25">
      <c r="A14912">
        <v>2143.125</v>
      </c>
      <c r="B14912">
        <v>99.737668999999997</v>
      </c>
    </row>
    <row r="14913" spans="1:2" x14ac:dyDescent="0.25">
      <c r="A14913">
        <v>2143</v>
      </c>
      <c r="B14913">
        <v>99.712658000000005</v>
      </c>
    </row>
    <row r="14914" spans="1:2" x14ac:dyDescent="0.25">
      <c r="A14914">
        <v>2142.875</v>
      </c>
      <c r="B14914">
        <v>99.677989999999994</v>
      </c>
    </row>
    <row r="14915" spans="1:2" x14ac:dyDescent="0.25">
      <c r="A14915">
        <v>2142.75</v>
      </c>
      <c r="B14915">
        <v>99.654976000000005</v>
      </c>
    </row>
    <row r="14916" spans="1:2" x14ac:dyDescent="0.25">
      <c r="A14916">
        <v>2142.625</v>
      </c>
      <c r="B14916">
        <v>99.657932000000002</v>
      </c>
    </row>
    <row r="14917" spans="1:2" x14ac:dyDescent="0.25">
      <c r="A14917">
        <v>2142.5</v>
      </c>
      <c r="B14917">
        <v>99.691603000000001</v>
      </c>
    </row>
    <row r="14918" spans="1:2" x14ac:dyDescent="0.25">
      <c r="A14918">
        <v>2142.375</v>
      </c>
      <c r="B14918">
        <v>99.740791999999999</v>
      </c>
    </row>
    <row r="14919" spans="1:2" x14ac:dyDescent="0.25">
      <c r="A14919">
        <v>2142.25</v>
      </c>
      <c r="B14919">
        <v>99.776454999999999</v>
      </c>
    </row>
    <row r="14920" spans="1:2" x14ac:dyDescent="0.25">
      <c r="A14920">
        <v>2142.125</v>
      </c>
      <c r="B14920">
        <v>99.784322000000003</v>
      </c>
    </row>
    <row r="14921" spans="1:2" x14ac:dyDescent="0.25">
      <c r="A14921">
        <v>2142</v>
      </c>
      <c r="B14921">
        <v>99.776094999999998</v>
      </c>
    </row>
    <row r="14922" spans="1:2" x14ac:dyDescent="0.25">
      <c r="A14922">
        <v>2141.875</v>
      </c>
      <c r="B14922">
        <v>99.762687</v>
      </c>
    </row>
    <row r="14923" spans="1:2" x14ac:dyDescent="0.25">
      <c r="A14923">
        <v>2141.75</v>
      </c>
      <c r="B14923">
        <v>99.732721999999995</v>
      </c>
    </row>
    <row r="14924" spans="1:2" x14ac:dyDescent="0.25">
      <c r="A14924">
        <v>2141.625</v>
      </c>
      <c r="B14924">
        <v>99.674817000000004</v>
      </c>
    </row>
    <row r="14925" spans="1:2" x14ac:dyDescent="0.25">
      <c r="A14925">
        <v>2141.5</v>
      </c>
      <c r="B14925">
        <v>99.609566999999998</v>
      </c>
    </row>
    <row r="14926" spans="1:2" x14ac:dyDescent="0.25">
      <c r="A14926">
        <v>2141.375</v>
      </c>
      <c r="B14926">
        <v>99.577613999999997</v>
      </c>
    </row>
    <row r="14927" spans="1:2" x14ac:dyDescent="0.25">
      <c r="A14927">
        <v>2141.25</v>
      </c>
      <c r="B14927">
        <v>99.597430000000003</v>
      </c>
    </row>
    <row r="14928" spans="1:2" x14ac:dyDescent="0.25">
      <c r="A14928">
        <v>2141.125</v>
      </c>
      <c r="B14928">
        <v>99.649455000000003</v>
      </c>
    </row>
    <row r="14929" spans="1:2" x14ac:dyDescent="0.25">
      <c r="A14929">
        <v>2141</v>
      </c>
      <c r="B14929">
        <v>99.698255000000003</v>
      </c>
    </row>
    <row r="14930" spans="1:2" x14ac:dyDescent="0.25">
      <c r="A14930">
        <v>2140.875</v>
      </c>
      <c r="B14930">
        <v>99.715734999999995</v>
      </c>
    </row>
    <row r="14931" spans="1:2" x14ac:dyDescent="0.25">
      <c r="A14931">
        <v>2140.75</v>
      </c>
      <c r="B14931">
        <v>99.688788000000002</v>
      </c>
    </row>
    <row r="14932" spans="1:2" x14ac:dyDescent="0.25">
      <c r="A14932">
        <v>2140.625</v>
      </c>
      <c r="B14932">
        <v>99.628715</v>
      </c>
    </row>
    <row r="14933" spans="1:2" x14ac:dyDescent="0.25">
      <c r="A14933">
        <v>2140.5</v>
      </c>
      <c r="B14933">
        <v>99.579829000000004</v>
      </c>
    </row>
    <row r="14934" spans="1:2" x14ac:dyDescent="0.25">
      <c r="A14934">
        <v>2140.375</v>
      </c>
      <c r="B14934">
        <v>99.597072999999995</v>
      </c>
    </row>
    <row r="14935" spans="1:2" x14ac:dyDescent="0.25">
      <c r="A14935">
        <v>2140.25</v>
      </c>
      <c r="B14935">
        <v>99.696752000000004</v>
      </c>
    </row>
    <row r="14936" spans="1:2" x14ac:dyDescent="0.25">
      <c r="A14936">
        <v>2140.125</v>
      </c>
      <c r="B14936">
        <v>99.834412</v>
      </c>
    </row>
    <row r="14937" spans="1:2" x14ac:dyDescent="0.25">
      <c r="A14937">
        <v>2140</v>
      </c>
      <c r="B14937">
        <v>99.941590000000005</v>
      </c>
    </row>
    <row r="14938" spans="1:2" x14ac:dyDescent="0.25">
      <c r="A14938">
        <v>2139.875</v>
      </c>
      <c r="B14938">
        <v>99.981121000000002</v>
      </c>
    </row>
    <row r="14939" spans="1:2" x14ac:dyDescent="0.25">
      <c r="A14939">
        <v>2139.75</v>
      </c>
      <c r="B14939">
        <v>99.960997000000006</v>
      </c>
    </row>
    <row r="14940" spans="1:2" x14ac:dyDescent="0.25">
      <c r="A14940">
        <v>2139.625</v>
      </c>
      <c r="B14940">
        <v>99.905997999999997</v>
      </c>
    </row>
    <row r="14941" spans="1:2" x14ac:dyDescent="0.25">
      <c r="A14941">
        <v>2139.5</v>
      </c>
      <c r="B14941">
        <v>99.835040000000006</v>
      </c>
    </row>
    <row r="14942" spans="1:2" x14ac:dyDescent="0.25">
      <c r="A14942">
        <v>2139.375</v>
      </c>
      <c r="B14942">
        <v>99.765486999999993</v>
      </c>
    </row>
    <row r="14943" spans="1:2" x14ac:dyDescent="0.25">
      <c r="A14943">
        <v>2139.25</v>
      </c>
      <c r="B14943">
        <v>99.718170000000001</v>
      </c>
    </row>
    <row r="14944" spans="1:2" x14ac:dyDescent="0.25">
      <c r="A14944">
        <v>2139.125</v>
      </c>
      <c r="B14944">
        <v>99.703934000000004</v>
      </c>
    </row>
    <row r="14945" spans="1:2" x14ac:dyDescent="0.25">
      <c r="A14945">
        <v>2139</v>
      </c>
      <c r="B14945">
        <v>99.712351999999996</v>
      </c>
    </row>
    <row r="14946" spans="1:2" x14ac:dyDescent="0.25">
      <c r="A14946">
        <v>2138.875</v>
      </c>
      <c r="B14946">
        <v>99.724086999999997</v>
      </c>
    </row>
    <row r="14947" spans="1:2" x14ac:dyDescent="0.25">
      <c r="A14947">
        <v>2138.75</v>
      </c>
      <c r="B14947">
        <v>99.731302999999997</v>
      </c>
    </row>
    <row r="14948" spans="1:2" x14ac:dyDescent="0.25">
      <c r="A14948">
        <v>2138.625</v>
      </c>
      <c r="B14948">
        <v>99.738607000000002</v>
      </c>
    </row>
    <row r="14949" spans="1:2" x14ac:dyDescent="0.25">
      <c r="A14949">
        <v>2138.5</v>
      </c>
      <c r="B14949">
        <v>99.748976999999996</v>
      </c>
    </row>
    <row r="14950" spans="1:2" x14ac:dyDescent="0.25">
      <c r="A14950">
        <v>2138.375</v>
      </c>
      <c r="B14950">
        <v>99.760818</v>
      </c>
    </row>
    <row r="14951" spans="1:2" x14ac:dyDescent="0.25">
      <c r="A14951">
        <v>2138.25</v>
      </c>
      <c r="B14951">
        <v>99.777210999999994</v>
      </c>
    </row>
    <row r="14952" spans="1:2" x14ac:dyDescent="0.25">
      <c r="A14952">
        <v>2138.125</v>
      </c>
      <c r="B14952">
        <v>99.802965999999998</v>
      </c>
    </row>
    <row r="14953" spans="1:2" x14ac:dyDescent="0.25">
      <c r="A14953">
        <v>2138</v>
      </c>
      <c r="B14953">
        <v>99.828193999999996</v>
      </c>
    </row>
    <row r="14954" spans="1:2" x14ac:dyDescent="0.25">
      <c r="A14954">
        <v>2137.875</v>
      </c>
      <c r="B14954">
        <v>99.829590999999994</v>
      </c>
    </row>
    <row r="14955" spans="1:2" x14ac:dyDescent="0.25">
      <c r="A14955">
        <v>2137.75</v>
      </c>
      <c r="B14955">
        <v>99.798692000000003</v>
      </c>
    </row>
    <row r="14956" spans="1:2" x14ac:dyDescent="0.25">
      <c r="A14956">
        <v>2137.625</v>
      </c>
      <c r="B14956">
        <v>99.758217999999999</v>
      </c>
    </row>
    <row r="14957" spans="1:2" x14ac:dyDescent="0.25">
      <c r="A14957">
        <v>2137.5</v>
      </c>
      <c r="B14957">
        <v>99.737616000000003</v>
      </c>
    </row>
    <row r="14958" spans="1:2" x14ac:dyDescent="0.25">
      <c r="A14958">
        <v>2137.375</v>
      </c>
      <c r="B14958">
        <v>99.740126000000004</v>
      </c>
    </row>
    <row r="14959" spans="1:2" x14ac:dyDescent="0.25">
      <c r="A14959">
        <v>2137.25</v>
      </c>
      <c r="B14959">
        <v>99.748361000000003</v>
      </c>
    </row>
    <row r="14960" spans="1:2" x14ac:dyDescent="0.25">
      <c r="A14960">
        <v>2137.125</v>
      </c>
      <c r="B14960">
        <v>99.755824000000004</v>
      </c>
    </row>
    <row r="14961" spans="1:2" x14ac:dyDescent="0.25">
      <c r="A14961">
        <v>2137</v>
      </c>
      <c r="B14961">
        <v>99.771562000000003</v>
      </c>
    </row>
    <row r="14962" spans="1:2" x14ac:dyDescent="0.25">
      <c r="A14962">
        <v>2136.875</v>
      </c>
      <c r="B14962">
        <v>99.790936000000002</v>
      </c>
    </row>
    <row r="14963" spans="1:2" x14ac:dyDescent="0.25">
      <c r="A14963">
        <v>2136.75</v>
      </c>
      <c r="B14963">
        <v>99.783902999999995</v>
      </c>
    </row>
    <row r="14964" spans="1:2" x14ac:dyDescent="0.25">
      <c r="A14964">
        <v>2136.625</v>
      </c>
      <c r="B14964">
        <v>99.727397999999994</v>
      </c>
    </row>
    <row r="14965" spans="1:2" x14ac:dyDescent="0.25">
      <c r="A14965">
        <v>2136.5</v>
      </c>
      <c r="B14965">
        <v>99.640002999999993</v>
      </c>
    </row>
    <row r="14966" spans="1:2" x14ac:dyDescent="0.25">
      <c r="A14966">
        <v>2136.375</v>
      </c>
      <c r="B14966">
        <v>99.571980999999994</v>
      </c>
    </row>
    <row r="14967" spans="1:2" x14ac:dyDescent="0.25">
      <c r="A14967">
        <v>2136.25</v>
      </c>
      <c r="B14967">
        <v>99.562246000000002</v>
      </c>
    </row>
    <row r="14968" spans="1:2" x14ac:dyDescent="0.25">
      <c r="A14968">
        <v>2136.125</v>
      </c>
      <c r="B14968">
        <v>99.608692000000005</v>
      </c>
    </row>
    <row r="14969" spans="1:2" x14ac:dyDescent="0.25">
      <c r="A14969">
        <v>2136</v>
      </c>
      <c r="B14969">
        <v>99.676537999999994</v>
      </c>
    </row>
    <row r="14970" spans="1:2" x14ac:dyDescent="0.25">
      <c r="A14970">
        <v>2135.875</v>
      </c>
      <c r="B14970">
        <v>99.727889000000005</v>
      </c>
    </row>
    <row r="14971" spans="1:2" x14ac:dyDescent="0.25">
      <c r="A14971">
        <v>2135.75</v>
      </c>
      <c r="B14971">
        <v>99.742789999999999</v>
      </c>
    </row>
    <row r="14972" spans="1:2" x14ac:dyDescent="0.25">
      <c r="A14972">
        <v>2135.625</v>
      </c>
      <c r="B14972">
        <v>99.722853999999998</v>
      </c>
    </row>
    <row r="14973" spans="1:2" x14ac:dyDescent="0.25">
      <c r="A14973">
        <v>2135.5</v>
      </c>
      <c r="B14973">
        <v>99.684348</v>
      </c>
    </row>
    <row r="14974" spans="1:2" x14ac:dyDescent="0.25">
      <c r="A14974">
        <v>2135.375</v>
      </c>
      <c r="B14974">
        <v>99.649214999999998</v>
      </c>
    </row>
    <row r="14975" spans="1:2" x14ac:dyDescent="0.25">
      <c r="A14975">
        <v>2135.25</v>
      </c>
      <c r="B14975">
        <v>99.639470000000003</v>
      </c>
    </row>
    <row r="14976" spans="1:2" x14ac:dyDescent="0.25">
      <c r="A14976">
        <v>2135.125</v>
      </c>
      <c r="B14976">
        <v>99.670159999999996</v>
      </c>
    </row>
    <row r="14977" spans="1:2" x14ac:dyDescent="0.25">
      <c r="A14977">
        <v>2135</v>
      </c>
      <c r="B14977">
        <v>99.734382999999994</v>
      </c>
    </row>
    <row r="14978" spans="1:2" x14ac:dyDescent="0.25">
      <c r="A14978">
        <v>2134.875</v>
      </c>
      <c r="B14978">
        <v>99.795460000000006</v>
      </c>
    </row>
    <row r="14979" spans="1:2" x14ac:dyDescent="0.25">
      <c r="A14979">
        <v>2134.75</v>
      </c>
      <c r="B14979">
        <v>99.810237000000001</v>
      </c>
    </row>
    <row r="14980" spans="1:2" x14ac:dyDescent="0.25">
      <c r="A14980">
        <v>2134.625</v>
      </c>
      <c r="B14980">
        <v>99.770426999999998</v>
      </c>
    </row>
    <row r="14981" spans="1:2" x14ac:dyDescent="0.25">
      <c r="A14981">
        <v>2134.5</v>
      </c>
      <c r="B14981">
        <v>99.712684999999993</v>
      </c>
    </row>
    <row r="14982" spans="1:2" x14ac:dyDescent="0.25">
      <c r="A14982">
        <v>2134.375</v>
      </c>
      <c r="B14982">
        <v>99.680035000000004</v>
      </c>
    </row>
    <row r="14983" spans="1:2" x14ac:dyDescent="0.25">
      <c r="A14983">
        <v>2134.25</v>
      </c>
      <c r="B14983">
        <v>99.682670000000002</v>
      </c>
    </row>
    <row r="14984" spans="1:2" x14ac:dyDescent="0.25">
      <c r="A14984">
        <v>2134.125</v>
      </c>
      <c r="B14984">
        <v>99.703884000000002</v>
      </c>
    </row>
    <row r="14985" spans="1:2" x14ac:dyDescent="0.25">
      <c r="A14985">
        <v>2134</v>
      </c>
      <c r="B14985">
        <v>99.729020000000006</v>
      </c>
    </row>
    <row r="14986" spans="1:2" x14ac:dyDescent="0.25">
      <c r="A14986">
        <v>2133.875</v>
      </c>
      <c r="B14986">
        <v>99.750028999999998</v>
      </c>
    </row>
    <row r="14987" spans="1:2" x14ac:dyDescent="0.25">
      <c r="A14987">
        <v>2133.75</v>
      </c>
      <c r="B14987">
        <v>99.750867999999997</v>
      </c>
    </row>
    <row r="14988" spans="1:2" x14ac:dyDescent="0.25">
      <c r="A14988">
        <v>2133.625</v>
      </c>
      <c r="B14988">
        <v>99.715115999999995</v>
      </c>
    </row>
    <row r="14989" spans="1:2" x14ac:dyDescent="0.25">
      <c r="A14989">
        <v>2133.5</v>
      </c>
      <c r="B14989">
        <v>99.653135000000006</v>
      </c>
    </row>
    <row r="14990" spans="1:2" x14ac:dyDescent="0.25">
      <c r="A14990">
        <v>2133.375</v>
      </c>
      <c r="B14990">
        <v>99.601150000000004</v>
      </c>
    </row>
    <row r="14991" spans="1:2" x14ac:dyDescent="0.25">
      <c r="A14991">
        <v>2133.25</v>
      </c>
      <c r="B14991">
        <v>99.583676999999994</v>
      </c>
    </row>
    <row r="14992" spans="1:2" x14ac:dyDescent="0.25">
      <c r="A14992">
        <v>2133.125</v>
      </c>
      <c r="B14992">
        <v>99.591308999999995</v>
      </c>
    </row>
    <row r="14993" spans="1:2" x14ac:dyDescent="0.25">
      <c r="A14993">
        <v>2133</v>
      </c>
      <c r="B14993">
        <v>99.604795999999993</v>
      </c>
    </row>
    <row r="14994" spans="1:2" x14ac:dyDescent="0.25">
      <c r="A14994">
        <v>2132.875</v>
      </c>
      <c r="B14994">
        <v>99.625359000000003</v>
      </c>
    </row>
    <row r="14995" spans="1:2" x14ac:dyDescent="0.25">
      <c r="A14995">
        <v>2132.75</v>
      </c>
      <c r="B14995">
        <v>99.664401999999995</v>
      </c>
    </row>
    <row r="14996" spans="1:2" x14ac:dyDescent="0.25">
      <c r="A14996">
        <v>2132.625</v>
      </c>
      <c r="B14996">
        <v>99.712069999999997</v>
      </c>
    </row>
    <row r="14997" spans="1:2" x14ac:dyDescent="0.25">
      <c r="A14997">
        <v>2132.5</v>
      </c>
      <c r="B14997">
        <v>99.736985000000004</v>
      </c>
    </row>
    <row r="14998" spans="1:2" x14ac:dyDescent="0.25">
      <c r="A14998">
        <v>2132.375</v>
      </c>
      <c r="B14998">
        <v>99.721883000000005</v>
      </c>
    </row>
    <row r="14999" spans="1:2" x14ac:dyDescent="0.25">
      <c r="A14999">
        <v>2132.25</v>
      </c>
      <c r="B14999">
        <v>99.688115999999994</v>
      </c>
    </row>
    <row r="15000" spans="1:2" x14ac:dyDescent="0.25">
      <c r="A15000">
        <v>2132.125</v>
      </c>
      <c r="B15000">
        <v>99.677806000000004</v>
      </c>
    </row>
    <row r="15001" spans="1:2" x14ac:dyDescent="0.25">
      <c r="A15001">
        <v>2132</v>
      </c>
      <c r="B15001">
        <v>99.714526000000006</v>
      </c>
    </row>
    <row r="15002" spans="1:2" x14ac:dyDescent="0.25">
      <c r="A15002">
        <v>2131.875</v>
      </c>
      <c r="B15002">
        <v>99.782285999999999</v>
      </c>
    </row>
    <row r="15003" spans="1:2" x14ac:dyDescent="0.25">
      <c r="A15003">
        <v>2131.75</v>
      </c>
      <c r="B15003">
        <v>99.839876000000004</v>
      </c>
    </row>
    <row r="15004" spans="1:2" x14ac:dyDescent="0.25">
      <c r="A15004">
        <v>2131.625</v>
      </c>
      <c r="B15004">
        <v>99.856104999999999</v>
      </c>
    </row>
    <row r="15005" spans="1:2" x14ac:dyDescent="0.25">
      <c r="A15005">
        <v>2131.5</v>
      </c>
      <c r="B15005">
        <v>99.833061999999998</v>
      </c>
    </row>
    <row r="15006" spans="1:2" x14ac:dyDescent="0.25">
      <c r="A15006">
        <v>2131.375</v>
      </c>
      <c r="B15006">
        <v>99.795038000000005</v>
      </c>
    </row>
    <row r="15007" spans="1:2" x14ac:dyDescent="0.25">
      <c r="A15007">
        <v>2131.25</v>
      </c>
      <c r="B15007">
        <v>99.758987000000005</v>
      </c>
    </row>
    <row r="15008" spans="1:2" x14ac:dyDescent="0.25">
      <c r="A15008">
        <v>2131.125</v>
      </c>
      <c r="B15008">
        <v>99.723731999999998</v>
      </c>
    </row>
    <row r="15009" spans="1:2" x14ac:dyDescent="0.25">
      <c r="A15009">
        <v>2131</v>
      </c>
      <c r="B15009">
        <v>99.686318</v>
      </c>
    </row>
    <row r="15010" spans="1:2" x14ac:dyDescent="0.25">
      <c r="A15010">
        <v>2130.875</v>
      </c>
      <c r="B15010">
        <v>99.655276000000001</v>
      </c>
    </row>
    <row r="15011" spans="1:2" x14ac:dyDescent="0.25">
      <c r="A15011">
        <v>2130.75</v>
      </c>
      <c r="B15011">
        <v>99.640341000000006</v>
      </c>
    </row>
    <row r="15012" spans="1:2" x14ac:dyDescent="0.25">
      <c r="A15012">
        <v>2130.625</v>
      </c>
      <c r="B15012">
        <v>99.639888999999997</v>
      </c>
    </row>
    <row r="15013" spans="1:2" x14ac:dyDescent="0.25">
      <c r="A15013">
        <v>2130.5</v>
      </c>
      <c r="B15013">
        <v>99.649823999999995</v>
      </c>
    </row>
    <row r="15014" spans="1:2" x14ac:dyDescent="0.25">
      <c r="A15014">
        <v>2130.375</v>
      </c>
      <c r="B15014">
        <v>99.676062999999999</v>
      </c>
    </row>
    <row r="15015" spans="1:2" x14ac:dyDescent="0.25">
      <c r="A15015">
        <v>2130.25</v>
      </c>
      <c r="B15015">
        <v>99.722605000000001</v>
      </c>
    </row>
    <row r="15016" spans="1:2" x14ac:dyDescent="0.25">
      <c r="A15016">
        <v>2130.125</v>
      </c>
      <c r="B15016">
        <v>99.771636000000001</v>
      </c>
    </row>
    <row r="15017" spans="1:2" x14ac:dyDescent="0.25">
      <c r="A15017">
        <v>2130</v>
      </c>
      <c r="B15017">
        <v>99.794006999999993</v>
      </c>
    </row>
    <row r="15018" spans="1:2" x14ac:dyDescent="0.25">
      <c r="A15018">
        <v>2129.875</v>
      </c>
      <c r="B15018">
        <v>99.783114999999995</v>
      </c>
    </row>
    <row r="15019" spans="1:2" x14ac:dyDescent="0.25">
      <c r="A15019">
        <v>2129.75</v>
      </c>
      <c r="B15019">
        <v>99.763824</v>
      </c>
    </row>
    <row r="15020" spans="1:2" x14ac:dyDescent="0.25">
      <c r="A15020">
        <v>2129.625</v>
      </c>
      <c r="B15020">
        <v>99.761480000000006</v>
      </c>
    </row>
    <row r="15021" spans="1:2" x14ac:dyDescent="0.25">
      <c r="A15021">
        <v>2129.5</v>
      </c>
      <c r="B15021">
        <v>99.772981999999999</v>
      </c>
    </row>
    <row r="15022" spans="1:2" x14ac:dyDescent="0.25">
      <c r="A15022">
        <v>2129.375</v>
      </c>
      <c r="B15022">
        <v>99.774896999999996</v>
      </c>
    </row>
    <row r="15023" spans="1:2" x14ac:dyDescent="0.25">
      <c r="A15023">
        <v>2129.25</v>
      </c>
      <c r="B15023">
        <v>99.751849000000007</v>
      </c>
    </row>
    <row r="15024" spans="1:2" x14ac:dyDescent="0.25">
      <c r="A15024">
        <v>2129.125</v>
      </c>
      <c r="B15024">
        <v>99.711341000000004</v>
      </c>
    </row>
    <row r="15025" spans="1:2" x14ac:dyDescent="0.25">
      <c r="A15025">
        <v>2129</v>
      </c>
      <c r="B15025">
        <v>99.677520000000001</v>
      </c>
    </row>
    <row r="15026" spans="1:2" x14ac:dyDescent="0.25">
      <c r="A15026">
        <v>2128.875</v>
      </c>
      <c r="B15026">
        <v>99.674311000000003</v>
      </c>
    </row>
    <row r="15027" spans="1:2" x14ac:dyDescent="0.25">
      <c r="A15027">
        <v>2128.75</v>
      </c>
      <c r="B15027">
        <v>99.706039000000004</v>
      </c>
    </row>
    <row r="15028" spans="1:2" x14ac:dyDescent="0.25">
      <c r="A15028">
        <v>2128.625</v>
      </c>
      <c r="B15028">
        <v>99.748743000000005</v>
      </c>
    </row>
    <row r="15029" spans="1:2" x14ac:dyDescent="0.25">
      <c r="A15029">
        <v>2128.5</v>
      </c>
      <c r="B15029">
        <v>99.768354000000002</v>
      </c>
    </row>
    <row r="15030" spans="1:2" x14ac:dyDescent="0.25">
      <c r="A15030">
        <v>2128.375</v>
      </c>
      <c r="B15030">
        <v>99.754365000000007</v>
      </c>
    </row>
    <row r="15031" spans="1:2" x14ac:dyDescent="0.25">
      <c r="A15031">
        <v>2128.25</v>
      </c>
      <c r="B15031">
        <v>99.729887000000005</v>
      </c>
    </row>
    <row r="15032" spans="1:2" x14ac:dyDescent="0.25">
      <c r="A15032">
        <v>2128.125</v>
      </c>
      <c r="B15032">
        <v>99.723541999999995</v>
      </c>
    </row>
    <row r="15033" spans="1:2" x14ac:dyDescent="0.25">
      <c r="A15033">
        <v>2128</v>
      </c>
      <c r="B15033">
        <v>99.738139000000004</v>
      </c>
    </row>
    <row r="15034" spans="1:2" x14ac:dyDescent="0.25">
      <c r="A15034">
        <v>2127.875</v>
      </c>
      <c r="B15034">
        <v>99.751469</v>
      </c>
    </row>
    <row r="15035" spans="1:2" x14ac:dyDescent="0.25">
      <c r="A15035">
        <v>2127.75</v>
      </c>
      <c r="B15035">
        <v>99.740016999999995</v>
      </c>
    </row>
    <row r="15036" spans="1:2" x14ac:dyDescent="0.25">
      <c r="A15036">
        <v>2127.625</v>
      </c>
      <c r="B15036">
        <v>99.696569999999994</v>
      </c>
    </row>
    <row r="15037" spans="1:2" x14ac:dyDescent="0.25">
      <c r="A15037">
        <v>2127.5</v>
      </c>
      <c r="B15037">
        <v>99.634455000000003</v>
      </c>
    </row>
    <row r="15038" spans="1:2" x14ac:dyDescent="0.25">
      <c r="A15038">
        <v>2127.375</v>
      </c>
      <c r="B15038">
        <v>99.584540000000004</v>
      </c>
    </row>
    <row r="15039" spans="1:2" x14ac:dyDescent="0.25">
      <c r="A15039">
        <v>2127.25</v>
      </c>
      <c r="B15039">
        <v>99.579869000000002</v>
      </c>
    </row>
    <row r="15040" spans="1:2" x14ac:dyDescent="0.25">
      <c r="A15040">
        <v>2127.125</v>
      </c>
      <c r="B15040">
        <v>99.627521999999999</v>
      </c>
    </row>
    <row r="15041" spans="1:2" x14ac:dyDescent="0.25">
      <c r="A15041">
        <v>2127</v>
      </c>
      <c r="B15041">
        <v>99.694929000000002</v>
      </c>
    </row>
    <row r="15042" spans="1:2" x14ac:dyDescent="0.25">
      <c r="A15042">
        <v>2126.875</v>
      </c>
      <c r="B15042">
        <v>99.735620999999995</v>
      </c>
    </row>
    <row r="15043" spans="1:2" x14ac:dyDescent="0.25">
      <c r="A15043">
        <v>2126.75</v>
      </c>
      <c r="B15043">
        <v>99.731695000000002</v>
      </c>
    </row>
    <row r="15044" spans="1:2" x14ac:dyDescent="0.25">
      <c r="A15044">
        <v>2126.625</v>
      </c>
      <c r="B15044">
        <v>99.704905999999994</v>
      </c>
    </row>
    <row r="15045" spans="1:2" x14ac:dyDescent="0.25">
      <c r="A15045">
        <v>2126.5</v>
      </c>
      <c r="B15045">
        <v>99.688006999999999</v>
      </c>
    </row>
    <row r="15046" spans="1:2" x14ac:dyDescent="0.25">
      <c r="A15046">
        <v>2126.375</v>
      </c>
      <c r="B15046">
        <v>99.693971000000005</v>
      </c>
    </row>
    <row r="15047" spans="1:2" x14ac:dyDescent="0.25">
      <c r="A15047">
        <v>2126.25</v>
      </c>
      <c r="B15047">
        <v>99.712335999999993</v>
      </c>
    </row>
    <row r="15048" spans="1:2" x14ac:dyDescent="0.25">
      <c r="A15048">
        <v>2126.125</v>
      </c>
      <c r="B15048">
        <v>99.725950999999995</v>
      </c>
    </row>
    <row r="15049" spans="1:2" x14ac:dyDescent="0.25">
      <c r="A15049">
        <v>2126</v>
      </c>
      <c r="B15049">
        <v>99.728486000000004</v>
      </c>
    </row>
    <row r="15050" spans="1:2" x14ac:dyDescent="0.25">
      <c r="A15050">
        <v>2125.875</v>
      </c>
      <c r="B15050">
        <v>99.730770000000007</v>
      </c>
    </row>
    <row r="15051" spans="1:2" x14ac:dyDescent="0.25">
      <c r="A15051">
        <v>2125.75</v>
      </c>
      <c r="B15051">
        <v>99.750480999999994</v>
      </c>
    </row>
    <row r="15052" spans="1:2" x14ac:dyDescent="0.25">
      <c r="A15052">
        <v>2125.625</v>
      </c>
      <c r="B15052">
        <v>99.791255000000007</v>
      </c>
    </row>
    <row r="15053" spans="1:2" x14ac:dyDescent="0.25">
      <c r="A15053">
        <v>2125.5</v>
      </c>
      <c r="B15053">
        <v>99.833263000000002</v>
      </c>
    </row>
    <row r="15054" spans="1:2" x14ac:dyDescent="0.25">
      <c r="A15054">
        <v>2125.375</v>
      </c>
      <c r="B15054">
        <v>99.849667999999994</v>
      </c>
    </row>
    <row r="15055" spans="1:2" x14ac:dyDescent="0.25">
      <c r="A15055">
        <v>2125.25</v>
      </c>
      <c r="B15055">
        <v>99.831326000000004</v>
      </c>
    </row>
    <row r="15056" spans="1:2" x14ac:dyDescent="0.25">
      <c r="A15056">
        <v>2125.125</v>
      </c>
      <c r="B15056">
        <v>99.791830000000004</v>
      </c>
    </row>
    <row r="15057" spans="1:2" x14ac:dyDescent="0.25">
      <c r="A15057">
        <v>2125</v>
      </c>
      <c r="B15057">
        <v>99.753541999999996</v>
      </c>
    </row>
    <row r="15058" spans="1:2" x14ac:dyDescent="0.25">
      <c r="A15058">
        <v>2124.875</v>
      </c>
      <c r="B15058">
        <v>99.734926999999999</v>
      </c>
    </row>
    <row r="15059" spans="1:2" x14ac:dyDescent="0.25">
      <c r="A15059">
        <v>2124.75</v>
      </c>
      <c r="B15059">
        <v>99.743622000000002</v>
      </c>
    </row>
    <row r="15060" spans="1:2" x14ac:dyDescent="0.25">
      <c r="A15060">
        <v>2124.625</v>
      </c>
      <c r="B15060">
        <v>99.768258000000003</v>
      </c>
    </row>
    <row r="15061" spans="1:2" x14ac:dyDescent="0.25">
      <c r="A15061">
        <v>2124.5</v>
      </c>
      <c r="B15061">
        <v>99.780075999999994</v>
      </c>
    </row>
    <row r="15062" spans="1:2" x14ac:dyDescent="0.25">
      <c r="A15062">
        <v>2124.375</v>
      </c>
      <c r="B15062">
        <v>99.759046999999995</v>
      </c>
    </row>
    <row r="15063" spans="1:2" x14ac:dyDescent="0.25">
      <c r="A15063">
        <v>2124.25</v>
      </c>
      <c r="B15063">
        <v>99.721356999999998</v>
      </c>
    </row>
    <row r="15064" spans="1:2" x14ac:dyDescent="0.25">
      <c r="A15064">
        <v>2124.125</v>
      </c>
      <c r="B15064">
        <v>99.705838999999997</v>
      </c>
    </row>
    <row r="15065" spans="1:2" x14ac:dyDescent="0.25">
      <c r="A15065">
        <v>2124</v>
      </c>
      <c r="B15065">
        <v>99.726518999999996</v>
      </c>
    </row>
    <row r="15066" spans="1:2" x14ac:dyDescent="0.25">
      <c r="A15066">
        <v>2123.875</v>
      </c>
      <c r="B15066">
        <v>99.751378000000003</v>
      </c>
    </row>
    <row r="15067" spans="1:2" x14ac:dyDescent="0.25">
      <c r="A15067">
        <v>2123.75</v>
      </c>
      <c r="B15067">
        <v>99.739228999999995</v>
      </c>
    </row>
    <row r="15068" spans="1:2" x14ac:dyDescent="0.25">
      <c r="A15068">
        <v>2123.625</v>
      </c>
      <c r="B15068">
        <v>99.689909999999998</v>
      </c>
    </row>
    <row r="15069" spans="1:2" x14ac:dyDescent="0.25">
      <c r="A15069">
        <v>2123.5</v>
      </c>
      <c r="B15069">
        <v>99.643386000000007</v>
      </c>
    </row>
    <row r="15070" spans="1:2" x14ac:dyDescent="0.25">
      <c r="A15070">
        <v>2123.375</v>
      </c>
      <c r="B15070">
        <v>99.631840999999994</v>
      </c>
    </row>
    <row r="15071" spans="1:2" x14ac:dyDescent="0.25">
      <c r="A15071">
        <v>2123.25</v>
      </c>
      <c r="B15071">
        <v>99.647220000000004</v>
      </c>
    </row>
    <row r="15072" spans="1:2" x14ac:dyDescent="0.25">
      <c r="A15072">
        <v>2123.125</v>
      </c>
      <c r="B15072">
        <v>99.658918</v>
      </c>
    </row>
    <row r="15073" spans="1:2" x14ac:dyDescent="0.25">
      <c r="A15073">
        <v>2123</v>
      </c>
      <c r="B15073">
        <v>99.654286999999997</v>
      </c>
    </row>
    <row r="15074" spans="1:2" x14ac:dyDescent="0.25">
      <c r="A15074">
        <v>2122.875</v>
      </c>
      <c r="B15074">
        <v>99.653853999999995</v>
      </c>
    </row>
    <row r="15075" spans="1:2" x14ac:dyDescent="0.25">
      <c r="A15075">
        <v>2122.75</v>
      </c>
      <c r="B15075">
        <v>99.685331000000005</v>
      </c>
    </row>
    <row r="15076" spans="1:2" x14ac:dyDescent="0.25">
      <c r="A15076">
        <v>2122.625</v>
      </c>
      <c r="B15076">
        <v>99.746200999999999</v>
      </c>
    </row>
    <row r="15077" spans="1:2" x14ac:dyDescent="0.25">
      <c r="A15077">
        <v>2122.5</v>
      </c>
      <c r="B15077">
        <v>99.796919000000003</v>
      </c>
    </row>
    <row r="15078" spans="1:2" x14ac:dyDescent="0.25">
      <c r="A15078">
        <v>2122.375</v>
      </c>
      <c r="B15078">
        <v>99.794342</v>
      </c>
    </row>
    <row r="15079" spans="1:2" x14ac:dyDescent="0.25">
      <c r="A15079">
        <v>2122.25</v>
      </c>
      <c r="B15079">
        <v>99.731280999999996</v>
      </c>
    </row>
    <row r="15080" spans="1:2" x14ac:dyDescent="0.25">
      <c r="A15080">
        <v>2122.125</v>
      </c>
      <c r="B15080">
        <v>99.642391000000003</v>
      </c>
    </row>
    <row r="15081" spans="1:2" x14ac:dyDescent="0.25">
      <c r="A15081">
        <v>2122</v>
      </c>
      <c r="B15081">
        <v>99.575067000000004</v>
      </c>
    </row>
    <row r="15082" spans="1:2" x14ac:dyDescent="0.25">
      <c r="A15082">
        <v>2121.875</v>
      </c>
      <c r="B15082">
        <v>99.557760999999999</v>
      </c>
    </row>
    <row r="15083" spans="1:2" x14ac:dyDescent="0.25">
      <c r="A15083">
        <v>2121.75</v>
      </c>
      <c r="B15083">
        <v>99.589686</v>
      </c>
    </row>
    <row r="15084" spans="1:2" x14ac:dyDescent="0.25">
      <c r="A15084">
        <v>2121.625</v>
      </c>
      <c r="B15084">
        <v>99.647779999999997</v>
      </c>
    </row>
    <row r="15085" spans="1:2" x14ac:dyDescent="0.25">
      <c r="A15085">
        <v>2121.5</v>
      </c>
      <c r="B15085">
        <v>99.700008999999994</v>
      </c>
    </row>
    <row r="15086" spans="1:2" x14ac:dyDescent="0.25">
      <c r="A15086">
        <v>2121.375</v>
      </c>
      <c r="B15086">
        <v>99.723055000000002</v>
      </c>
    </row>
    <row r="15087" spans="1:2" x14ac:dyDescent="0.25">
      <c r="A15087">
        <v>2121.25</v>
      </c>
      <c r="B15087">
        <v>99.717766999999995</v>
      </c>
    </row>
    <row r="15088" spans="1:2" x14ac:dyDescent="0.25">
      <c r="A15088">
        <v>2121.125</v>
      </c>
      <c r="B15088">
        <v>99.706479000000002</v>
      </c>
    </row>
    <row r="15089" spans="1:2" x14ac:dyDescent="0.25">
      <c r="A15089">
        <v>2121</v>
      </c>
      <c r="B15089">
        <v>99.709980000000002</v>
      </c>
    </row>
    <row r="15090" spans="1:2" x14ac:dyDescent="0.25">
      <c r="A15090">
        <v>2120.875</v>
      </c>
      <c r="B15090">
        <v>99.727159</v>
      </c>
    </row>
    <row r="15091" spans="1:2" x14ac:dyDescent="0.25">
      <c r="A15091">
        <v>2120.75</v>
      </c>
      <c r="B15091">
        <v>99.739707999999993</v>
      </c>
    </row>
    <row r="15092" spans="1:2" x14ac:dyDescent="0.25">
      <c r="A15092">
        <v>2120.625</v>
      </c>
      <c r="B15092">
        <v>99.735496999999995</v>
      </c>
    </row>
    <row r="15093" spans="1:2" x14ac:dyDescent="0.25">
      <c r="A15093">
        <v>2120.5</v>
      </c>
      <c r="B15093">
        <v>99.723495</v>
      </c>
    </row>
    <row r="15094" spans="1:2" x14ac:dyDescent="0.25">
      <c r="A15094">
        <v>2120.375</v>
      </c>
      <c r="B15094">
        <v>99.723336000000003</v>
      </c>
    </row>
    <row r="15095" spans="1:2" x14ac:dyDescent="0.25">
      <c r="A15095">
        <v>2120.25</v>
      </c>
      <c r="B15095">
        <v>99.740427999999994</v>
      </c>
    </row>
    <row r="15096" spans="1:2" x14ac:dyDescent="0.25">
      <c r="A15096">
        <v>2120.125</v>
      </c>
      <c r="B15096">
        <v>99.754666</v>
      </c>
    </row>
    <row r="15097" spans="1:2" x14ac:dyDescent="0.25">
      <c r="A15097">
        <v>2120</v>
      </c>
      <c r="B15097">
        <v>99.73939</v>
      </c>
    </row>
    <row r="15098" spans="1:2" x14ac:dyDescent="0.25">
      <c r="A15098">
        <v>2119.875</v>
      </c>
      <c r="B15098">
        <v>99.693781000000001</v>
      </c>
    </row>
    <row r="15099" spans="1:2" x14ac:dyDescent="0.25">
      <c r="A15099">
        <v>2119.75</v>
      </c>
      <c r="B15099">
        <v>99.650413</v>
      </c>
    </row>
    <row r="15100" spans="1:2" x14ac:dyDescent="0.25">
      <c r="A15100">
        <v>2119.625</v>
      </c>
      <c r="B15100">
        <v>99.642674</v>
      </c>
    </row>
    <row r="15101" spans="1:2" x14ac:dyDescent="0.25">
      <c r="A15101">
        <v>2119.5</v>
      </c>
      <c r="B15101">
        <v>99.667393000000004</v>
      </c>
    </row>
    <row r="15102" spans="1:2" x14ac:dyDescent="0.25">
      <c r="A15102">
        <v>2119.375</v>
      </c>
      <c r="B15102">
        <v>99.688700999999995</v>
      </c>
    </row>
    <row r="15103" spans="1:2" x14ac:dyDescent="0.25">
      <c r="A15103">
        <v>2119.25</v>
      </c>
      <c r="B15103">
        <v>99.677251999999996</v>
      </c>
    </row>
    <row r="15104" spans="1:2" x14ac:dyDescent="0.25">
      <c r="A15104">
        <v>2119.125</v>
      </c>
      <c r="B15104">
        <v>99.637557000000001</v>
      </c>
    </row>
    <row r="15105" spans="1:2" x14ac:dyDescent="0.25">
      <c r="A15105">
        <v>2119</v>
      </c>
      <c r="B15105">
        <v>99.598528999999999</v>
      </c>
    </row>
    <row r="15106" spans="1:2" x14ac:dyDescent="0.25">
      <c r="A15106">
        <v>2118.875</v>
      </c>
      <c r="B15106">
        <v>99.586955000000003</v>
      </c>
    </row>
    <row r="15107" spans="1:2" x14ac:dyDescent="0.25">
      <c r="A15107">
        <v>2118.75</v>
      </c>
      <c r="B15107">
        <v>99.611554999999996</v>
      </c>
    </row>
    <row r="15108" spans="1:2" x14ac:dyDescent="0.25">
      <c r="A15108">
        <v>2118.625</v>
      </c>
      <c r="B15108">
        <v>99.661454000000006</v>
      </c>
    </row>
    <row r="15109" spans="1:2" x14ac:dyDescent="0.25">
      <c r="A15109">
        <v>2118.5</v>
      </c>
      <c r="B15109">
        <v>99.712401999999997</v>
      </c>
    </row>
    <row r="15110" spans="1:2" x14ac:dyDescent="0.25">
      <c r="A15110">
        <v>2118.375</v>
      </c>
      <c r="B15110">
        <v>99.741026000000005</v>
      </c>
    </row>
    <row r="15111" spans="1:2" x14ac:dyDescent="0.25">
      <c r="A15111">
        <v>2118.25</v>
      </c>
      <c r="B15111">
        <v>99.741736000000003</v>
      </c>
    </row>
    <row r="15112" spans="1:2" x14ac:dyDescent="0.25">
      <c r="A15112">
        <v>2118.125</v>
      </c>
      <c r="B15112">
        <v>99.729454000000004</v>
      </c>
    </row>
    <row r="15113" spans="1:2" x14ac:dyDescent="0.25">
      <c r="A15113">
        <v>2118</v>
      </c>
      <c r="B15113">
        <v>99.723258999999999</v>
      </c>
    </row>
    <row r="15114" spans="1:2" x14ac:dyDescent="0.25">
      <c r="A15114">
        <v>2117.875</v>
      </c>
      <c r="B15114">
        <v>99.730041</v>
      </c>
    </row>
    <row r="15115" spans="1:2" x14ac:dyDescent="0.25">
      <c r="A15115">
        <v>2117.75</v>
      </c>
      <c r="B15115">
        <v>99.745011000000005</v>
      </c>
    </row>
    <row r="15116" spans="1:2" x14ac:dyDescent="0.25">
      <c r="A15116">
        <v>2117.625</v>
      </c>
      <c r="B15116">
        <v>99.761117999999996</v>
      </c>
    </row>
    <row r="15117" spans="1:2" x14ac:dyDescent="0.25">
      <c r="A15117">
        <v>2117.5</v>
      </c>
      <c r="B15117">
        <v>99.772637000000003</v>
      </c>
    </row>
    <row r="15118" spans="1:2" x14ac:dyDescent="0.25">
      <c r="A15118">
        <v>2117.375</v>
      </c>
      <c r="B15118">
        <v>99.774950000000004</v>
      </c>
    </row>
    <row r="15119" spans="1:2" x14ac:dyDescent="0.25">
      <c r="A15119">
        <v>2117.25</v>
      </c>
      <c r="B15119">
        <v>99.768444000000002</v>
      </c>
    </row>
    <row r="15120" spans="1:2" x14ac:dyDescent="0.25">
      <c r="A15120">
        <v>2117.125</v>
      </c>
      <c r="B15120">
        <v>99.760999999999996</v>
      </c>
    </row>
    <row r="15121" spans="1:2" x14ac:dyDescent="0.25">
      <c r="A15121">
        <v>2117</v>
      </c>
      <c r="B15121">
        <v>99.760294000000002</v>
      </c>
    </row>
    <row r="15122" spans="1:2" x14ac:dyDescent="0.25">
      <c r="A15122">
        <v>2116.875</v>
      </c>
      <c r="B15122">
        <v>99.763901000000004</v>
      </c>
    </row>
    <row r="15123" spans="1:2" x14ac:dyDescent="0.25">
      <c r="A15123">
        <v>2116.75</v>
      </c>
      <c r="B15123">
        <v>99.761961999999997</v>
      </c>
    </row>
    <row r="15124" spans="1:2" x14ac:dyDescent="0.25">
      <c r="A15124">
        <v>2116.625</v>
      </c>
      <c r="B15124">
        <v>99.749972</v>
      </c>
    </row>
    <row r="15125" spans="1:2" x14ac:dyDescent="0.25">
      <c r="A15125">
        <v>2116.5</v>
      </c>
      <c r="B15125">
        <v>99.735063999999994</v>
      </c>
    </row>
    <row r="15126" spans="1:2" x14ac:dyDescent="0.25">
      <c r="A15126">
        <v>2116.375</v>
      </c>
      <c r="B15126">
        <v>99.729239000000007</v>
      </c>
    </row>
    <row r="15127" spans="1:2" x14ac:dyDescent="0.25">
      <c r="A15127">
        <v>2116.25</v>
      </c>
      <c r="B15127">
        <v>99.739564000000001</v>
      </c>
    </row>
    <row r="15128" spans="1:2" x14ac:dyDescent="0.25">
      <c r="A15128">
        <v>2116.125</v>
      </c>
      <c r="B15128">
        <v>99.765229000000005</v>
      </c>
    </row>
    <row r="15129" spans="1:2" x14ac:dyDescent="0.25">
      <c r="A15129">
        <v>2116</v>
      </c>
      <c r="B15129">
        <v>99.800129999999996</v>
      </c>
    </row>
    <row r="15130" spans="1:2" x14ac:dyDescent="0.25">
      <c r="A15130">
        <v>2115.875</v>
      </c>
      <c r="B15130">
        <v>99.835668999999996</v>
      </c>
    </row>
    <row r="15131" spans="1:2" x14ac:dyDescent="0.25">
      <c r="A15131">
        <v>2115.75</v>
      </c>
      <c r="B15131">
        <v>99.862955999999997</v>
      </c>
    </row>
    <row r="15132" spans="1:2" x14ac:dyDescent="0.25">
      <c r="A15132">
        <v>2115.625</v>
      </c>
      <c r="B15132">
        <v>99.875613000000001</v>
      </c>
    </row>
    <row r="15133" spans="1:2" x14ac:dyDescent="0.25">
      <c r="A15133">
        <v>2115.5</v>
      </c>
      <c r="B15133">
        <v>99.870634999999993</v>
      </c>
    </row>
    <row r="15134" spans="1:2" x14ac:dyDescent="0.25">
      <c r="A15134">
        <v>2115.375</v>
      </c>
      <c r="B15134">
        <v>99.844789000000006</v>
      </c>
    </row>
    <row r="15135" spans="1:2" x14ac:dyDescent="0.25">
      <c r="A15135">
        <v>2115.25</v>
      </c>
      <c r="B15135">
        <v>99.791976000000005</v>
      </c>
    </row>
    <row r="15136" spans="1:2" x14ac:dyDescent="0.25">
      <c r="A15136">
        <v>2115.125</v>
      </c>
      <c r="B15136">
        <v>99.709593999999996</v>
      </c>
    </row>
    <row r="15137" spans="1:2" x14ac:dyDescent="0.25">
      <c r="A15137">
        <v>2115</v>
      </c>
      <c r="B15137">
        <v>99.610009000000005</v>
      </c>
    </row>
    <row r="15138" spans="1:2" x14ac:dyDescent="0.25">
      <c r="A15138">
        <v>2114.875</v>
      </c>
      <c r="B15138">
        <v>99.521045999999998</v>
      </c>
    </row>
    <row r="15139" spans="1:2" x14ac:dyDescent="0.25">
      <c r="A15139">
        <v>2114.75</v>
      </c>
      <c r="B15139">
        <v>99.470640000000003</v>
      </c>
    </row>
    <row r="15140" spans="1:2" x14ac:dyDescent="0.25">
      <c r="A15140">
        <v>2114.625</v>
      </c>
      <c r="B15140">
        <v>99.471920999999995</v>
      </c>
    </row>
    <row r="15141" spans="1:2" x14ac:dyDescent="0.25">
      <c r="A15141">
        <v>2114.5</v>
      </c>
      <c r="B15141">
        <v>99.521045000000001</v>
      </c>
    </row>
    <row r="15142" spans="1:2" x14ac:dyDescent="0.25">
      <c r="A15142">
        <v>2114.375</v>
      </c>
      <c r="B15142">
        <v>99.601163</v>
      </c>
    </row>
    <row r="15143" spans="1:2" x14ac:dyDescent="0.25">
      <c r="A15143">
        <v>2114.25</v>
      </c>
      <c r="B15143">
        <v>99.684422999999995</v>
      </c>
    </row>
    <row r="15144" spans="1:2" x14ac:dyDescent="0.25">
      <c r="A15144">
        <v>2114.125</v>
      </c>
      <c r="B15144">
        <v>99.739148999999998</v>
      </c>
    </row>
    <row r="15145" spans="1:2" x14ac:dyDescent="0.25">
      <c r="A15145">
        <v>2114</v>
      </c>
      <c r="B15145">
        <v>99.750372999999996</v>
      </c>
    </row>
    <row r="15146" spans="1:2" x14ac:dyDescent="0.25">
      <c r="A15146">
        <v>2113.875</v>
      </c>
      <c r="B15146">
        <v>99.736158000000003</v>
      </c>
    </row>
    <row r="15147" spans="1:2" x14ac:dyDescent="0.25">
      <c r="A15147">
        <v>2113.75</v>
      </c>
      <c r="B15147">
        <v>99.732067999999998</v>
      </c>
    </row>
    <row r="15148" spans="1:2" x14ac:dyDescent="0.25">
      <c r="A15148">
        <v>2113.625</v>
      </c>
      <c r="B15148">
        <v>99.754565999999997</v>
      </c>
    </row>
    <row r="15149" spans="1:2" x14ac:dyDescent="0.25">
      <c r="A15149">
        <v>2113.5</v>
      </c>
      <c r="B15149">
        <v>99.788352000000003</v>
      </c>
    </row>
    <row r="15150" spans="1:2" x14ac:dyDescent="0.25">
      <c r="A15150">
        <v>2113.375</v>
      </c>
      <c r="B15150">
        <v>99.810731000000004</v>
      </c>
    </row>
    <row r="15151" spans="1:2" x14ac:dyDescent="0.25">
      <c r="A15151">
        <v>2113.25</v>
      </c>
      <c r="B15151">
        <v>99.812780000000004</v>
      </c>
    </row>
    <row r="15152" spans="1:2" x14ac:dyDescent="0.25">
      <c r="A15152">
        <v>2113.125</v>
      </c>
      <c r="B15152">
        <v>99.790858999999998</v>
      </c>
    </row>
    <row r="15153" spans="1:2" x14ac:dyDescent="0.25">
      <c r="A15153">
        <v>2113</v>
      </c>
      <c r="B15153">
        <v>99.738856999999996</v>
      </c>
    </row>
    <row r="15154" spans="1:2" x14ac:dyDescent="0.25">
      <c r="A15154">
        <v>2112.875</v>
      </c>
      <c r="B15154">
        <v>99.667289999999994</v>
      </c>
    </row>
    <row r="15155" spans="1:2" x14ac:dyDescent="0.25">
      <c r="A15155">
        <v>2112.75</v>
      </c>
      <c r="B15155">
        <v>99.614412000000002</v>
      </c>
    </row>
    <row r="15156" spans="1:2" x14ac:dyDescent="0.25">
      <c r="A15156">
        <v>2112.625</v>
      </c>
      <c r="B15156">
        <v>99.613080999999994</v>
      </c>
    </row>
    <row r="15157" spans="1:2" x14ac:dyDescent="0.25">
      <c r="A15157">
        <v>2112.5</v>
      </c>
      <c r="B15157">
        <v>99.651149000000004</v>
      </c>
    </row>
    <row r="15158" spans="1:2" x14ac:dyDescent="0.25">
      <c r="A15158">
        <v>2112.375</v>
      </c>
      <c r="B15158">
        <v>99.686076</v>
      </c>
    </row>
    <row r="15159" spans="1:2" x14ac:dyDescent="0.25">
      <c r="A15159">
        <v>2112.25</v>
      </c>
      <c r="B15159">
        <v>99.695711000000003</v>
      </c>
    </row>
    <row r="15160" spans="1:2" x14ac:dyDescent="0.25">
      <c r="A15160">
        <v>2112.125</v>
      </c>
      <c r="B15160">
        <v>99.692589999999996</v>
      </c>
    </row>
    <row r="15161" spans="1:2" x14ac:dyDescent="0.25">
      <c r="A15161">
        <v>2112</v>
      </c>
      <c r="B15161">
        <v>99.691682</v>
      </c>
    </row>
    <row r="15162" spans="1:2" x14ac:dyDescent="0.25">
      <c r="A15162">
        <v>2111.875</v>
      </c>
      <c r="B15162">
        <v>99.693008000000006</v>
      </c>
    </row>
    <row r="15163" spans="1:2" x14ac:dyDescent="0.25">
      <c r="A15163">
        <v>2111.75</v>
      </c>
      <c r="B15163">
        <v>99.700123000000005</v>
      </c>
    </row>
    <row r="15164" spans="1:2" x14ac:dyDescent="0.25">
      <c r="A15164">
        <v>2111.625</v>
      </c>
      <c r="B15164">
        <v>99.723935999999995</v>
      </c>
    </row>
    <row r="15165" spans="1:2" x14ac:dyDescent="0.25">
      <c r="A15165">
        <v>2111.5</v>
      </c>
      <c r="B15165">
        <v>99.753473</v>
      </c>
    </row>
    <row r="15166" spans="1:2" x14ac:dyDescent="0.25">
      <c r="A15166">
        <v>2111.375</v>
      </c>
      <c r="B15166">
        <v>99.752418000000006</v>
      </c>
    </row>
    <row r="15167" spans="1:2" x14ac:dyDescent="0.25">
      <c r="A15167">
        <v>2111.25</v>
      </c>
      <c r="B15167">
        <v>99.708229000000003</v>
      </c>
    </row>
    <row r="15168" spans="1:2" x14ac:dyDescent="0.25">
      <c r="A15168">
        <v>2111.125</v>
      </c>
      <c r="B15168">
        <v>99.662036999999998</v>
      </c>
    </row>
    <row r="15169" spans="1:2" x14ac:dyDescent="0.25">
      <c r="A15169">
        <v>2111</v>
      </c>
      <c r="B15169">
        <v>99.661811999999998</v>
      </c>
    </row>
    <row r="15170" spans="1:2" x14ac:dyDescent="0.25">
      <c r="A15170">
        <v>2110.875</v>
      </c>
      <c r="B15170">
        <v>99.699391000000006</v>
      </c>
    </row>
    <row r="15171" spans="1:2" x14ac:dyDescent="0.25">
      <c r="A15171">
        <v>2110.75</v>
      </c>
      <c r="B15171">
        <v>99.724830999999995</v>
      </c>
    </row>
    <row r="15172" spans="1:2" x14ac:dyDescent="0.25">
      <c r="A15172">
        <v>2110.625</v>
      </c>
      <c r="B15172">
        <v>99.719041000000004</v>
      </c>
    </row>
    <row r="15173" spans="1:2" x14ac:dyDescent="0.25">
      <c r="A15173">
        <v>2110.5</v>
      </c>
      <c r="B15173">
        <v>99.718667999999994</v>
      </c>
    </row>
    <row r="15174" spans="1:2" x14ac:dyDescent="0.25">
      <c r="A15174">
        <v>2110.375</v>
      </c>
      <c r="B15174">
        <v>99.760391999999996</v>
      </c>
    </row>
    <row r="15175" spans="1:2" x14ac:dyDescent="0.25">
      <c r="A15175">
        <v>2110.25</v>
      </c>
      <c r="B15175">
        <v>99.828366000000003</v>
      </c>
    </row>
    <row r="15176" spans="1:2" x14ac:dyDescent="0.25">
      <c r="A15176">
        <v>2110.125</v>
      </c>
      <c r="B15176">
        <v>99.874752000000001</v>
      </c>
    </row>
    <row r="15177" spans="1:2" x14ac:dyDescent="0.25">
      <c r="A15177">
        <v>2110</v>
      </c>
      <c r="B15177">
        <v>99.875129999999999</v>
      </c>
    </row>
    <row r="15178" spans="1:2" x14ac:dyDescent="0.25">
      <c r="A15178">
        <v>2109.875</v>
      </c>
      <c r="B15178">
        <v>99.842057999999994</v>
      </c>
    </row>
    <row r="15179" spans="1:2" x14ac:dyDescent="0.25">
      <c r="A15179">
        <v>2109.75</v>
      </c>
      <c r="B15179">
        <v>99.792271999999997</v>
      </c>
    </row>
    <row r="15180" spans="1:2" x14ac:dyDescent="0.25">
      <c r="A15180">
        <v>2109.625</v>
      </c>
      <c r="B15180">
        <v>99.727288999999999</v>
      </c>
    </row>
    <row r="15181" spans="1:2" x14ac:dyDescent="0.25">
      <c r="A15181">
        <v>2109.5</v>
      </c>
      <c r="B15181">
        <v>99.654295000000005</v>
      </c>
    </row>
    <row r="15182" spans="1:2" x14ac:dyDescent="0.25">
      <c r="A15182">
        <v>2109.375</v>
      </c>
      <c r="B15182">
        <v>99.605410000000006</v>
      </c>
    </row>
    <row r="15183" spans="1:2" x14ac:dyDescent="0.25">
      <c r="A15183">
        <v>2109.25</v>
      </c>
      <c r="B15183">
        <v>99.613670999999997</v>
      </c>
    </row>
    <row r="15184" spans="1:2" x14ac:dyDescent="0.25">
      <c r="A15184">
        <v>2109.125</v>
      </c>
      <c r="B15184">
        <v>99.670608999999999</v>
      </c>
    </row>
    <row r="15185" spans="1:2" x14ac:dyDescent="0.25">
      <c r="A15185">
        <v>2109</v>
      </c>
      <c r="B15185">
        <v>99.726078000000001</v>
      </c>
    </row>
    <row r="15186" spans="1:2" x14ac:dyDescent="0.25">
      <c r="A15186">
        <v>2108.875</v>
      </c>
      <c r="B15186">
        <v>99.740423000000007</v>
      </c>
    </row>
    <row r="15187" spans="1:2" x14ac:dyDescent="0.25">
      <c r="A15187">
        <v>2108.75</v>
      </c>
      <c r="B15187">
        <v>99.725156999999996</v>
      </c>
    </row>
    <row r="15188" spans="1:2" x14ac:dyDescent="0.25">
      <c r="A15188">
        <v>2108.625</v>
      </c>
      <c r="B15188">
        <v>99.718389999999999</v>
      </c>
    </row>
    <row r="15189" spans="1:2" x14ac:dyDescent="0.25">
      <c r="A15189">
        <v>2108.5</v>
      </c>
      <c r="B15189">
        <v>99.729544000000004</v>
      </c>
    </row>
    <row r="15190" spans="1:2" x14ac:dyDescent="0.25">
      <c r="A15190">
        <v>2108.375</v>
      </c>
      <c r="B15190">
        <v>99.729354000000001</v>
      </c>
    </row>
    <row r="15191" spans="1:2" x14ac:dyDescent="0.25">
      <c r="A15191">
        <v>2108.25</v>
      </c>
      <c r="B15191">
        <v>99.695182000000003</v>
      </c>
    </row>
    <row r="15192" spans="1:2" x14ac:dyDescent="0.25">
      <c r="A15192">
        <v>2108.125</v>
      </c>
      <c r="B15192">
        <v>99.644163000000006</v>
      </c>
    </row>
    <row r="15193" spans="1:2" x14ac:dyDescent="0.25">
      <c r="A15193">
        <v>2108</v>
      </c>
      <c r="B15193">
        <v>99.610093000000006</v>
      </c>
    </row>
    <row r="15194" spans="1:2" x14ac:dyDescent="0.25">
      <c r="A15194">
        <v>2107.875</v>
      </c>
      <c r="B15194">
        <v>99.603633000000002</v>
      </c>
    </row>
    <row r="15195" spans="1:2" x14ac:dyDescent="0.25">
      <c r="A15195">
        <v>2107.75</v>
      </c>
      <c r="B15195">
        <v>99.611061000000007</v>
      </c>
    </row>
    <row r="15196" spans="1:2" x14ac:dyDescent="0.25">
      <c r="A15196">
        <v>2107.625</v>
      </c>
      <c r="B15196">
        <v>99.622590000000002</v>
      </c>
    </row>
    <row r="15197" spans="1:2" x14ac:dyDescent="0.25">
      <c r="A15197">
        <v>2107.5</v>
      </c>
      <c r="B15197">
        <v>99.644073000000006</v>
      </c>
    </row>
    <row r="15198" spans="1:2" x14ac:dyDescent="0.25">
      <c r="A15198">
        <v>2107.375</v>
      </c>
      <c r="B15198">
        <v>99.681488999999999</v>
      </c>
    </row>
    <row r="15199" spans="1:2" x14ac:dyDescent="0.25">
      <c r="A15199">
        <v>2107.25</v>
      </c>
      <c r="B15199">
        <v>99.727879000000001</v>
      </c>
    </row>
    <row r="15200" spans="1:2" x14ac:dyDescent="0.25">
      <c r="A15200">
        <v>2107.125</v>
      </c>
      <c r="B15200">
        <v>99.769373000000002</v>
      </c>
    </row>
    <row r="15201" spans="1:2" x14ac:dyDescent="0.25">
      <c r="A15201">
        <v>2107</v>
      </c>
      <c r="B15201">
        <v>99.796633</v>
      </c>
    </row>
    <row r="15202" spans="1:2" x14ac:dyDescent="0.25">
      <c r="A15202">
        <v>2106.875</v>
      </c>
      <c r="B15202">
        <v>99.808514000000002</v>
      </c>
    </row>
    <row r="15203" spans="1:2" x14ac:dyDescent="0.25">
      <c r="A15203">
        <v>2106.75</v>
      </c>
      <c r="B15203">
        <v>99.808402000000001</v>
      </c>
    </row>
    <row r="15204" spans="1:2" x14ac:dyDescent="0.25">
      <c r="A15204">
        <v>2106.625</v>
      </c>
      <c r="B15204">
        <v>99.796744000000004</v>
      </c>
    </row>
    <row r="15205" spans="1:2" x14ac:dyDescent="0.25">
      <c r="A15205">
        <v>2106.5</v>
      </c>
      <c r="B15205">
        <v>99.767043999999999</v>
      </c>
    </row>
    <row r="15206" spans="1:2" x14ac:dyDescent="0.25">
      <c r="A15206">
        <v>2106.375</v>
      </c>
      <c r="B15206">
        <v>99.715058999999997</v>
      </c>
    </row>
    <row r="15207" spans="1:2" x14ac:dyDescent="0.25">
      <c r="A15207">
        <v>2106.25</v>
      </c>
      <c r="B15207">
        <v>99.653858</v>
      </c>
    </row>
    <row r="15208" spans="1:2" x14ac:dyDescent="0.25">
      <c r="A15208">
        <v>2106.125</v>
      </c>
      <c r="B15208">
        <v>99.609862000000007</v>
      </c>
    </row>
    <row r="15209" spans="1:2" x14ac:dyDescent="0.25">
      <c r="A15209">
        <v>2106</v>
      </c>
      <c r="B15209">
        <v>99.596672999999996</v>
      </c>
    </row>
    <row r="15210" spans="1:2" x14ac:dyDescent="0.25">
      <c r="A15210">
        <v>2105.875</v>
      </c>
      <c r="B15210">
        <v>99.601394999999997</v>
      </c>
    </row>
    <row r="15211" spans="1:2" x14ac:dyDescent="0.25">
      <c r="A15211">
        <v>2105.75</v>
      </c>
      <c r="B15211">
        <v>99.606273000000002</v>
      </c>
    </row>
    <row r="15212" spans="1:2" x14ac:dyDescent="0.25">
      <c r="A15212">
        <v>2105.625</v>
      </c>
      <c r="B15212">
        <v>99.615639999999999</v>
      </c>
    </row>
    <row r="15213" spans="1:2" x14ac:dyDescent="0.25">
      <c r="A15213">
        <v>2105.5</v>
      </c>
      <c r="B15213">
        <v>99.648639000000003</v>
      </c>
    </row>
    <row r="15214" spans="1:2" x14ac:dyDescent="0.25">
      <c r="A15214">
        <v>2105.375</v>
      </c>
      <c r="B15214">
        <v>99.710053000000002</v>
      </c>
    </row>
    <row r="15215" spans="1:2" x14ac:dyDescent="0.25">
      <c r="A15215">
        <v>2105.25</v>
      </c>
      <c r="B15215">
        <v>99.781310000000005</v>
      </c>
    </row>
    <row r="15216" spans="1:2" x14ac:dyDescent="0.25">
      <c r="A15216">
        <v>2105.125</v>
      </c>
      <c r="B15216">
        <v>99.837414999999993</v>
      </c>
    </row>
    <row r="15217" spans="1:2" x14ac:dyDescent="0.25">
      <c r="A15217">
        <v>2105</v>
      </c>
      <c r="B15217">
        <v>99.860311999999993</v>
      </c>
    </row>
    <row r="15218" spans="1:2" x14ac:dyDescent="0.25">
      <c r="A15218">
        <v>2104.875</v>
      </c>
      <c r="B15218">
        <v>99.839856999999995</v>
      </c>
    </row>
    <row r="15219" spans="1:2" x14ac:dyDescent="0.25">
      <c r="A15219">
        <v>2104.75</v>
      </c>
      <c r="B15219">
        <v>99.779869000000005</v>
      </c>
    </row>
    <row r="15220" spans="1:2" x14ac:dyDescent="0.25">
      <c r="A15220">
        <v>2104.625</v>
      </c>
      <c r="B15220">
        <v>99.706907000000001</v>
      </c>
    </row>
    <row r="15221" spans="1:2" x14ac:dyDescent="0.25">
      <c r="A15221">
        <v>2104.5</v>
      </c>
      <c r="B15221">
        <v>99.65746</v>
      </c>
    </row>
    <row r="15222" spans="1:2" x14ac:dyDescent="0.25">
      <c r="A15222">
        <v>2104.375</v>
      </c>
      <c r="B15222">
        <v>99.647192000000004</v>
      </c>
    </row>
    <row r="15223" spans="1:2" x14ac:dyDescent="0.25">
      <c r="A15223">
        <v>2104.25</v>
      </c>
      <c r="B15223">
        <v>99.660381999999998</v>
      </c>
    </row>
    <row r="15224" spans="1:2" x14ac:dyDescent="0.25">
      <c r="A15224">
        <v>2104.125</v>
      </c>
      <c r="B15224">
        <v>99.674463000000003</v>
      </c>
    </row>
    <row r="15225" spans="1:2" x14ac:dyDescent="0.25">
      <c r="A15225">
        <v>2104</v>
      </c>
      <c r="B15225">
        <v>99.686273999999997</v>
      </c>
    </row>
    <row r="15226" spans="1:2" x14ac:dyDescent="0.25">
      <c r="A15226">
        <v>2103.875</v>
      </c>
      <c r="B15226">
        <v>99.708217000000005</v>
      </c>
    </row>
    <row r="15227" spans="1:2" x14ac:dyDescent="0.25">
      <c r="A15227">
        <v>2103.75</v>
      </c>
      <c r="B15227">
        <v>99.746522999999996</v>
      </c>
    </row>
    <row r="15228" spans="1:2" x14ac:dyDescent="0.25">
      <c r="A15228">
        <v>2103.625</v>
      </c>
      <c r="B15228">
        <v>99.791653999999994</v>
      </c>
    </row>
    <row r="15229" spans="1:2" x14ac:dyDescent="0.25">
      <c r="A15229">
        <v>2103.5</v>
      </c>
      <c r="B15229">
        <v>99.826988</v>
      </c>
    </row>
    <row r="15230" spans="1:2" x14ac:dyDescent="0.25">
      <c r="A15230">
        <v>2103.375</v>
      </c>
      <c r="B15230">
        <v>99.842094000000003</v>
      </c>
    </row>
    <row r="15231" spans="1:2" x14ac:dyDescent="0.25">
      <c r="A15231">
        <v>2103.25</v>
      </c>
      <c r="B15231">
        <v>99.839748999999998</v>
      </c>
    </row>
    <row r="15232" spans="1:2" x14ac:dyDescent="0.25">
      <c r="A15232">
        <v>2103.125</v>
      </c>
      <c r="B15232">
        <v>99.831621999999996</v>
      </c>
    </row>
    <row r="15233" spans="1:2" x14ac:dyDescent="0.25">
      <c r="A15233">
        <v>2103</v>
      </c>
      <c r="B15233">
        <v>99.823939999999993</v>
      </c>
    </row>
    <row r="15234" spans="1:2" x14ac:dyDescent="0.25">
      <c r="A15234">
        <v>2102.875</v>
      </c>
      <c r="B15234">
        <v>99.808012000000005</v>
      </c>
    </row>
    <row r="15235" spans="1:2" x14ac:dyDescent="0.25">
      <c r="A15235">
        <v>2102.75</v>
      </c>
      <c r="B15235">
        <v>99.771370000000005</v>
      </c>
    </row>
    <row r="15236" spans="1:2" x14ac:dyDescent="0.25">
      <c r="A15236">
        <v>2102.625</v>
      </c>
      <c r="B15236">
        <v>99.719340000000003</v>
      </c>
    </row>
    <row r="15237" spans="1:2" x14ac:dyDescent="0.25">
      <c r="A15237">
        <v>2102.5</v>
      </c>
      <c r="B15237">
        <v>99.677170000000004</v>
      </c>
    </row>
    <row r="15238" spans="1:2" x14ac:dyDescent="0.25">
      <c r="A15238">
        <v>2102.375</v>
      </c>
      <c r="B15238">
        <v>99.666539999999998</v>
      </c>
    </row>
    <row r="15239" spans="1:2" x14ac:dyDescent="0.25">
      <c r="A15239">
        <v>2102.25</v>
      </c>
      <c r="B15239">
        <v>99.687083000000001</v>
      </c>
    </row>
    <row r="15240" spans="1:2" x14ac:dyDescent="0.25">
      <c r="A15240">
        <v>2102.125</v>
      </c>
      <c r="B15240">
        <v>99.724573000000007</v>
      </c>
    </row>
    <row r="15241" spans="1:2" x14ac:dyDescent="0.25">
      <c r="A15241">
        <v>2102</v>
      </c>
      <c r="B15241">
        <v>99.767156999999997</v>
      </c>
    </row>
    <row r="15242" spans="1:2" x14ac:dyDescent="0.25">
      <c r="A15242">
        <v>2101.875</v>
      </c>
      <c r="B15242">
        <v>99.804558999999998</v>
      </c>
    </row>
    <row r="15243" spans="1:2" x14ac:dyDescent="0.25">
      <c r="A15243">
        <v>2101.75</v>
      </c>
      <c r="B15243">
        <v>99.819901000000002</v>
      </c>
    </row>
    <row r="15244" spans="1:2" x14ac:dyDescent="0.25">
      <c r="A15244">
        <v>2101.625</v>
      </c>
      <c r="B15244">
        <v>99.798541</v>
      </c>
    </row>
    <row r="15245" spans="1:2" x14ac:dyDescent="0.25">
      <c r="A15245">
        <v>2101.5</v>
      </c>
      <c r="B15245">
        <v>99.747563999999997</v>
      </c>
    </row>
    <row r="15246" spans="1:2" x14ac:dyDescent="0.25">
      <c r="A15246">
        <v>2101.375</v>
      </c>
      <c r="B15246">
        <v>99.696133000000003</v>
      </c>
    </row>
    <row r="15247" spans="1:2" x14ac:dyDescent="0.25">
      <c r="A15247">
        <v>2101.25</v>
      </c>
      <c r="B15247">
        <v>99.671364999999994</v>
      </c>
    </row>
    <row r="15248" spans="1:2" x14ac:dyDescent="0.25">
      <c r="A15248">
        <v>2101.125</v>
      </c>
      <c r="B15248">
        <v>99.678003000000004</v>
      </c>
    </row>
    <row r="15249" spans="1:2" x14ac:dyDescent="0.25">
      <c r="A15249">
        <v>2101</v>
      </c>
      <c r="B15249">
        <v>99.701941000000005</v>
      </c>
    </row>
    <row r="15250" spans="1:2" x14ac:dyDescent="0.25">
      <c r="A15250">
        <v>2100.875</v>
      </c>
      <c r="B15250">
        <v>99.725418000000005</v>
      </c>
    </row>
    <row r="15251" spans="1:2" x14ac:dyDescent="0.25">
      <c r="A15251">
        <v>2100.75</v>
      </c>
      <c r="B15251">
        <v>99.734696999999997</v>
      </c>
    </row>
    <row r="15252" spans="1:2" x14ac:dyDescent="0.25">
      <c r="A15252">
        <v>2100.625</v>
      </c>
      <c r="B15252">
        <v>99.721266999999997</v>
      </c>
    </row>
    <row r="15253" spans="1:2" x14ac:dyDescent="0.25">
      <c r="A15253">
        <v>2100.5</v>
      </c>
      <c r="B15253">
        <v>99.686785</v>
      </c>
    </row>
    <row r="15254" spans="1:2" x14ac:dyDescent="0.25">
      <c r="A15254">
        <v>2100.375</v>
      </c>
      <c r="B15254">
        <v>99.648184999999998</v>
      </c>
    </row>
    <row r="15255" spans="1:2" x14ac:dyDescent="0.25">
      <c r="A15255">
        <v>2100.25</v>
      </c>
      <c r="B15255">
        <v>99.631103999999993</v>
      </c>
    </row>
    <row r="15256" spans="1:2" x14ac:dyDescent="0.25">
      <c r="A15256">
        <v>2100.125</v>
      </c>
      <c r="B15256">
        <v>99.652805000000001</v>
      </c>
    </row>
    <row r="15257" spans="1:2" x14ac:dyDescent="0.25">
      <c r="A15257">
        <v>2100</v>
      </c>
      <c r="B15257">
        <v>99.709169000000003</v>
      </c>
    </row>
    <row r="15258" spans="1:2" x14ac:dyDescent="0.25">
      <c r="A15258">
        <v>2099.875</v>
      </c>
      <c r="B15258">
        <v>99.775985000000006</v>
      </c>
    </row>
    <row r="15259" spans="1:2" x14ac:dyDescent="0.25">
      <c r="A15259">
        <v>2099.75</v>
      </c>
      <c r="B15259">
        <v>99.822356999999997</v>
      </c>
    </row>
    <row r="15260" spans="1:2" x14ac:dyDescent="0.25">
      <c r="A15260">
        <v>2099.625</v>
      </c>
      <c r="B15260">
        <v>99.828293000000002</v>
      </c>
    </row>
    <row r="15261" spans="1:2" x14ac:dyDescent="0.25">
      <c r="A15261">
        <v>2099.5</v>
      </c>
      <c r="B15261">
        <v>99.797348</v>
      </c>
    </row>
    <row r="15262" spans="1:2" x14ac:dyDescent="0.25">
      <c r="A15262">
        <v>2099.375</v>
      </c>
      <c r="B15262">
        <v>99.754354000000006</v>
      </c>
    </row>
    <row r="15263" spans="1:2" x14ac:dyDescent="0.25">
      <c r="A15263">
        <v>2099.25</v>
      </c>
      <c r="B15263">
        <v>99.726224999999999</v>
      </c>
    </row>
    <row r="15264" spans="1:2" x14ac:dyDescent="0.25">
      <c r="A15264">
        <v>2099.125</v>
      </c>
      <c r="B15264">
        <v>99.720956000000001</v>
      </c>
    </row>
    <row r="15265" spans="1:2" x14ac:dyDescent="0.25">
      <c r="A15265">
        <v>2099</v>
      </c>
      <c r="B15265">
        <v>99.725870999999998</v>
      </c>
    </row>
    <row r="15266" spans="1:2" x14ac:dyDescent="0.25">
      <c r="A15266">
        <v>2098.875</v>
      </c>
      <c r="B15266">
        <v>99.725806000000006</v>
      </c>
    </row>
    <row r="15267" spans="1:2" x14ac:dyDescent="0.25">
      <c r="A15267">
        <v>2098.75</v>
      </c>
      <c r="B15267">
        <v>99.717369000000005</v>
      </c>
    </row>
    <row r="15268" spans="1:2" x14ac:dyDescent="0.25">
      <c r="A15268">
        <v>2098.625</v>
      </c>
      <c r="B15268">
        <v>99.704216000000002</v>
      </c>
    </row>
    <row r="15269" spans="1:2" x14ac:dyDescent="0.25">
      <c r="A15269">
        <v>2098.5</v>
      </c>
      <c r="B15269">
        <v>99.687771999999995</v>
      </c>
    </row>
    <row r="15270" spans="1:2" x14ac:dyDescent="0.25">
      <c r="A15270">
        <v>2098.375</v>
      </c>
      <c r="B15270">
        <v>99.670314000000005</v>
      </c>
    </row>
    <row r="15271" spans="1:2" x14ac:dyDescent="0.25">
      <c r="A15271">
        <v>2098.25</v>
      </c>
      <c r="B15271">
        <v>99.660488000000001</v>
      </c>
    </row>
    <row r="15272" spans="1:2" x14ac:dyDescent="0.25">
      <c r="A15272">
        <v>2098.125</v>
      </c>
      <c r="B15272">
        <v>99.663424000000006</v>
      </c>
    </row>
    <row r="15273" spans="1:2" x14ac:dyDescent="0.25">
      <c r="A15273">
        <v>2098</v>
      </c>
      <c r="B15273">
        <v>99.666588000000004</v>
      </c>
    </row>
    <row r="15274" spans="1:2" x14ac:dyDescent="0.25">
      <c r="A15274">
        <v>2097.875</v>
      </c>
      <c r="B15274">
        <v>99.649479999999997</v>
      </c>
    </row>
    <row r="15275" spans="1:2" x14ac:dyDescent="0.25">
      <c r="A15275">
        <v>2097.75</v>
      </c>
      <c r="B15275">
        <v>99.613057999999995</v>
      </c>
    </row>
    <row r="15276" spans="1:2" x14ac:dyDescent="0.25">
      <c r="A15276">
        <v>2097.625</v>
      </c>
      <c r="B15276">
        <v>99.588481000000002</v>
      </c>
    </row>
    <row r="15277" spans="1:2" x14ac:dyDescent="0.25">
      <c r="A15277">
        <v>2097.5</v>
      </c>
      <c r="B15277">
        <v>99.606088999999997</v>
      </c>
    </row>
    <row r="15278" spans="1:2" x14ac:dyDescent="0.25">
      <c r="A15278">
        <v>2097.375</v>
      </c>
      <c r="B15278">
        <v>99.660094999999998</v>
      </c>
    </row>
    <row r="15279" spans="1:2" x14ac:dyDescent="0.25">
      <c r="A15279">
        <v>2097.25</v>
      </c>
      <c r="B15279">
        <v>99.713494999999995</v>
      </c>
    </row>
    <row r="15280" spans="1:2" x14ac:dyDescent="0.25">
      <c r="A15280">
        <v>2097.125</v>
      </c>
      <c r="B15280">
        <v>99.736492999999996</v>
      </c>
    </row>
    <row r="15281" spans="1:2" x14ac:dyDescent="0.25">
      <c r="A15281">
        <v>2097</v>
      </c>
      <c r="B15281">
        <v>99.731950999999995</v>
      </c>
    </row>
    <row r="15282" spans="1:2" x14ac:dyDescent="0.25">
      <c r="A15282">
        <v>2096.875</v>
      </c>
      <c r="B15282">
        <v>99.723158999999995</v>
      </c>
    </row>
    <row r="15283" spans="1:2" x14ac:dyDescent="0.25">
      <c r="A15283">
        <v>2096.75</v>
      </c>
      <c r="B15283">
        <v>99.725928999999994</v>
      </c>
    </row>
    <row r="15284" spans="1:2" x14ac:dyDescent="0.25">
      <c r="A15284">
        <v>2096.625</v>
      </c>
      <c r="B15284">
        <v>99.737964000000005</v>
      </c>
    </row>
    <row r="15285" spans="1:2" x14ac:dyDescent="0.25">
      <c r="A15285">
        <v>2096.5</v>
      </c>
      <c r="B15285">
        <v>99.750534000000002</v>
      </c>
    </row>
    <row r="15286" spans="1:2" x14ac:dyDescent="0.25">
      <c r="A15286">
        <v>2096.375</v>
      </c>
      <c r="B15286">
        <v>99.761904000000001</v>
      </c>
    </row>
    <row r="15287" spans="1:2" x14ac:dyDescent="0.25">
      <c r="A15287">
        <v>2096.25</v>
      </c>
      <c r="B15287">
        <v>99.774849000000003</v>
      </c>
    </row>
    <row r="15288" spans="1:2" x14ac:dyDescent="0.25">
      <c r="A15288">
        <v>2096.125</v>
      </c>
      <c r="B15288">
        <v>99.784130000000005</v>
      </c>
    </row>
    <row r="15289" spans="1:2" x14ac:dyDescent="0.25">
      <c r="A15289">
        <v>2096</v>
      </c>
      <c r="B15289">
        <v>99.775053</v>
      </c>
    </row>
    <row r="15290" spans="1:2" x14ac:dyDescent="0.25">
      <c r="A15290">
        <v>2095.875</v>
      </c>
      <c r="B15290">
        <v>99.740696</v>
      </c>
    </row>
    <row r="15291" spans="1:2" x14ac:dyDescent="0.25">
      <c r="A15291">
        <v>2095.75</v>
      </c>
      <c r="B15291">
        <v>99.697008999999994</v>
      </c>
    </row>
    <row r="15292" spans="1:2" x14ac:dyDescent="0.25">
      <c r="A15292">
        <v>2095.625</v>
      </c>
      <c r="B15292">
        <v>99.671509999999998</v>
      </c>
    </row>
    <row r="15293" spans="1:2" x14ac:dyDescent="0.25">
      <c r="A15293">
        <v>2095.5</v>
      </c>
      <c r="B15293">
        <v>99.675116000000003</v>
      </c>
    </row>
    <row r="15294" spans="1:2" x14ac:dyDescent="0.25">
      <c r="A15294">
        <v>2095.375</v>
      </c>
      <c r="B15294">
        <v>99.693190000000001</v>
      </c>
    </row>
    <row r="15295" spans="1:2" x14ac:dyDescent="0.25">
      <c r="A15295">
        <v>2095.25</v>
      </c>
      <c r="B15295">
        <v>99.707696999999996</v>
      </c>
    </row>
    <row r="15296" spans="1:2" x14ac:dyDescent="0.25">
      <c r="A15296">
        <v>2095.125</v>
      </c>
      <c r="B15296">
        <v>99.718582999999995</v>
      </c>
    </row>
    <row r="15297" spans="1:2" x14ac:dyDescent="0.25">
      <c r="A15297">
        <v>2095</v>
      </c>
      <c r="B15297">
        <v>99.735387000000003</v>
      </c>
    </row>
    <row r="15298" spans="1:2" x14ac:dyDescent="0.25">
      <c r="A15298">
        <v>2094.875</v>
      </c>
      <c r="B15298">
        <v>99.755407000000005</v>
      </c>
    </row>
    <row r="15299" spans="1:2" x14ac:dyDescent="0.25">
      <c r="A15299">
        <v>2094.75</v>
      </c>
      <c r="B15299">
        <v>99.763058000000001</v>
      </c>
    </row>
    <row r="15300" spans="1:2" x14ac:dyDescent="0.25">
      <c r="A15300">
        <v>2094.625</v>
      </c>
      <c r="B15300">
        <v>99.749988999999999</v>
      </c>
    </row>
    <row r="15301" spans="1:2" x14ac:dyDescent="0.25">
      <c r="A15301">
        <v>2094.5</v>
      </c>
      <c r="B15301">
        <v>99.724372000000002</v>
      </c>
    </row>
    <row r="15302" spans="1:2" x14ac:dyDescent="0.25">
      <c r="A15302">
        <v>2094.375</v>
      </c>
      <c r="B15302">
        <v>99.698370999999995</v>
      </c>
    </row>
    <row r="15303" spans="1:2" x14ac:dyDescent="0.25">
      <c r="A15303">
        <v>2094.25</v>
      </c>
      <c r="B15303">
        <v>99.675887000000003</v>
      </c>
    </row>
    <row r="15304" spans="1:2" x14ac:dyDescent="0.25">
      <c r="A15304">
        <v>2094.125</v>
      </c>
      <c r="B15304">
        <v>99.655910000000006</v>
      </c>
    </row>
    <row r="15305" spans="1:2" x14ac:dyDescent="0.25">
      <c r="A15305">
        <v>2094</v>
      </c>
      <c r="B15305">
        <v>99.639965000000004</v>
      </c>
    </row>
    <row r="15306" spans="1:2" x14ac:dyDescent="0.25">
      <c r="A15306">
        <v>2093.875</v>
      </c>
      <c r="B15306">
        <v>99.631072000000003</v>
      </c>
    </row>
    <row r="15307" spans="1:2" x14ac:dyDescent="0.25">
      <c r="A15307">
        <v>2093.75</v>
      </c>
      <c r="B15307">
        <v>99.630915999999999</v>
      </c>
    </row>
    <row r="15308" spans="1:2" x14ac:dyDescent="0.25">
      <c r="A15308">
        <v>2093.625</v>
      </c>
      <c r="B15308">
        <v>99.642723000000004</v>
      </c>
    </row>
    <row r="15309" spans="1:2" x14ac:dyDescent="0.25">
      <c r="A15309">
        <v>2093.5</v>
      </c>
      <c r="B15309">
        <v>99.670663000000005</v>
      </c>
    </row>
    <row r="15310" spans="1:2" x14ac:dyDescent="0.25">
      <c r="A15310">
        <v>2093.375</v>
      </c>
      <c r="B15310">
        <v>99.708460000000002</v>
      </c>
    </row>
    <row r="15311" spans="1:2" x14ac:dyDescent="0.25">
      <c r="A15311">
        <v>2093.25</v>
      </c>
      <c r="B15311">
        <v>99.732642999999996</v>
      </c>
    </row>
    <row r="15312" spans="1:2" x14ac:dyDescent="0.25">
      <c r="A15312">
        <v>2093.125</v>
      </c>
      <c r="B15312">
        <v>99.719093000000001</v>
      </c>
    </row>
    <row r="15313" spans="1:2" x14ac:dyDescent="0.25">
      <c r="A15313">
        <v>2093</v>
      </c>
      <c r="B15313">
        <v>99.671201999999994</v>
      </c>
    </row>
    <row r="15314" spans="1:2" x14ac:dyDescent="0.25">
      <c r="A15314">
        <v>2092.875</v>
      </c>
      <c r="B15314">
        <v>99.625619</v>
      </c>
    </row>
    <row r="15315" spans="1:2" x14ac:dyDescent="0.25">
      <c r="A15315">
        <v>2092.75</v>
      </c>
      <c r="B15315">
        <v>99.622726</v>
      </c>
    </row>
    <row r="15316" spans="1:2" x14ac:dyDescent="0.25">
      <c r="A15316">
        <v>2092.625</v>
      </c>
      <c r="B15316">
        <v>99.669882999999999</v>
      </c>
    </row>
    <row r="15317" spans="1:2" x14ac:dyDescent="0.25">
      <c r="A15317">
        <v>2092.5</v>
      </c>
      <c r="B15317">
        <v>99.735316999999995</v>
      </c>
    </row>
    <row r="15318" spans="1:2" x14ac:dyDescent="0.25">
      <c r="A15318">
        <v>2092.375</v>
      </c>
      <c r="B15318">
        <v>99.778085000000004</v>
      </c>
    </row>
    <row r="15319" spans="1:2" x14ac:dyDescent="0.25">
      <c r="A15319">
        <v>2092.25</v>
      </c>
      <c r="B15319">
        <v>99.782866999999996</v>
      </c>
    </row>
    <row r="15320" spans="1:2" x14ac:dyDescent="0.25">
      <c r="A15320">
        <v>2092.125</v>
      </c>
      <c r="B15320">
        <v>99.766492</v>
      </c>
    </row>
    <row r="15321" spans="1:2" x14ac:dyDescent="0.25">
      <c r="A15321">
        <v>2092</v>
      </c>
      <c r="B15321">
        <v>99.755390000000006</v>
      </c>
    </row>
    <row r="15322" spans="1:2" x14ac:dyDescent="0.25">
      <c r="A15322">
        <v>2091.875</v>
      </c>
      <c r="B15322">
        <v>99.761454000000001</v>
      </c>
    </row>
    <row r="15323" spans="1:2" x14ac:dyDescent="0.25">
      <c r="A15323">
        <v>2091.75</v>
      </c>
      <c r="B15323">
        <v>99.778664000000006</v>
      </c>
    </row>
    <row r="15324" spans="1:2" x14ac:dyDescent="0.25">
      <c r="A15324">
        <v>2091.625</v>
      </c>
      <c r="B15324">
        <v>99.796211</v>
      </c>
    </row>
    <row r="15325" spans="1:2" x14ac:dyDescent="0.25">
      <c r="A15325">
        <v>2091.5</v>
      </c>
      <c r="B15325">
        <v>99.808648000000005</v>
      </c>
    </row>
    <row r="15326" spans="1:2" x14ac:dyDescent="0.25">
      <c r="A15326">
        <v>2091.375</v>
      </c>
      <c r="B15326">
        <v>99.814006000000006</v>
      </c>
    </row>
    <row r="15327" spans="1:2" x14ac:dyDescent="0.25">
      <c r="A15327">
        <v>2091.25</v>
      </c>
      <c r="B15327">
        <v>99.809406999999993</v>
      </c>
    </row>
    <row r="15328" spans="1:2" x14ac:dyDescent="0.25">
      <c r="A15328">
        <v>2091.125</v>
      </c>
      <c r="B15328">
        <v>99.795479999999998</v>
      </c>
    </row>
    <row r="15329" spans="1:2" x14ac:dyDescent="0.25">
      <c r="A15329">
        <v>2091</v>
      </c>
      <c r="B15329">
        <v>99.784025</v>
      </c>
    </row>
    <row r="15330" spans="1:2" x14ac:dyDescent="0.25">
      <c r="A15330">
        <v>2090.875</v>
      </c>
      <c r="B15330">
        <v>99.793407999999999</v>
      </c>
    </row>
    <row r="15331" spans="1:2" x14ac:dyDescent="0.25">
      <c r="A15331">
        <v>2090.75</v>
      </c>
      <c r="B15331">
        <v>99.830455000000001</v>
      </c>
    </row>
    <row r="15332" spans="1:2" x14ac:dyDescent="0.25">
      <c r="A15332">
        <v>2090.625</v>
      </c>
      <c r="B15332">
        <v>99.878238999999994</v>
      </c>
    </row>
    <row r="15333" spans="1:2" x14ac:dyDescent="0.25">
      <c r="A15333">
        <v>2090.5</v>
      </c>
      <c r="B15333">
        <v>99.906349000000006</v>
      </c>
    </row>
    <row r="15334" spans="1:2" x14ac:dyDescent="0.25">
      <c r="A15334">
        <v>2090.375</v>
      </c>
      <c r="B15334">
        <v>99.893648999999996</v>
      </c>
    </row>
    <row r="15335" spans="1:2" x14ac:dyDescent="0.25">
      <c r="A15335">
        <v>2090.25</v>
      </c>
      <c r="B15335">
        <v>99.841705000000005</v>
      </c>
    </row>
    <row r="15336" spans="1:2" x14ac:dyDescent="0.25">
      <c r="A15336">
        <v>2090.125</v>
      </c>
      <c r="B15336">
        <v>99.771358000000006</v>
      </c>
    </row>
    <row r="15337" spans="1:2" x14ac:dyDescent="0.25">
      <c r="A15337">
        <v>2090</v>
      </c>
      <c r="B15337">
        <v>99.709076999999994</v>
      </c>
    </row>
    <row r="15338" spans="1:2" x14ac:dyDescent="0.25">
      <c r="A15338">
        <v>2089.875</v>
      </c>
      <c r="B15338">
        <v>99.674913000000004</v>
      </c>
    </row>
    <row r="15339" spans="1:2" x14ac:dyDescent="0.25">
      <c r="A15339">
        <v>2089.75</v>
      </c>
      <c r="B15339">
        <v>99.677318999999997</v>
      </c>
    </row>
    <row r="15340" spans="1:2" x14ac:dyDescent="0.25">
      <c r="A15340">
        <v>2089.625</v>
      </c>
      <c r="B15340">
        <v>99.710494999999995</v>
      </c>
    </row>
    <row r="15341" spans="1:2" x14ac:dyDescent="0.25">
      <c r="A15341">
        <v>2089.5</v>
      </c>
      <c r="B15341">
        <v>99.755022999999994</v>
      </c>
    </row>
    <row r="15342" spans="1:2" x14ac:dyDescent="0.25">
      <c r="A15342">
        <v>2089.375</v>
      </c>
      <c r="B15342">
        <v>99.787603000000004</v>
      </c>
    </row>
    <row r="15343" spans="1:2" x14ac:dyDescent="0.25">
      <c r="A15343">
        <v>2089.25</v>
      </c>
      <c r="B15343">
        <v>99.794214999999994</v>
      </c>
    </row>
    <row r="15344" spans="1:2" x14ac:dyDescent="0.25">
      <c r="A15344">
        <v>2089.125</v>
      </c>
      <c r="B15344">
        <v>99.774692999999999</v>
      </c>
    </row>
    <row r="15345" spans="1:2" x14ac:dyDescent="0.25">
      <c r="A15345">
        <v>2089</v>
      </c>
      <c r="B15345">
        <v>99.739333999999999</v>
      </c>
    </row>
    <row r="15346" spans="1:2" x14ac:dyDescent="0.25">
      <c r="A15346">
        <v>2088.875</v>
      </c>
      <c r="B15346">
        <v>99.704600999999997</v>
      </c>
    </row>
    <row r="15347" spans="1:2" x14ac:dyDescent="0.25">
      <c r="A15347">
        <v>2088.75</v>
      </c>
      <c r="B15347">
        <v>99.685809000000006</v>
      </c>
    </row>
    <row r="15348" spans="1:2" x14ac:dyDescent="0.25">
      <c r="A15348">
        <v>2088.625</v>
      </c>
      <c r="B15348">
        <v>99.685040000000001</v>
      </c>
    </row>
    <row r="15349" spans="1:2" x14ac:dyDescent="0.25">
      <c r="A15349">
        <v>2088.5</v>
      </c>
      <c r="B15349">
        <v>99.686992000000004</v>
      </c>
    </row>
    <row r="15350" spans="1:2" x14ac:dyDescent="0.25">
      <c r="A15350">
        <v>2088.375</v>
      </c>
      <c r="B15350">
        <v>99.674352999999996</v>
      </c>
    </row>
    <row r="15351" spans="1:2" x14ac:dyDescent="0.25">
      <c r="A15351">
        <v>2088.25</v>
      </c>
      <c r="B15351">
        <v>99.647324999999995</v>
      </c>
    </row>
    <row r="15352" spans="1:2" x14ac:dyDescent="0.25">
      <c r="A15352">
        <v>2088.125</v>
      </c>
      <c r="B15352">
        <v>99.619871000000003</v>
      </c>
    </row>
    <row r="15353" spans="1:2" x14ac:dyDescent="0.25">
      <c r="A15353">
        <v>2088</v>
      </c>
      <c r="B15353">
        <v>99.597194999999999</v>
      </c>
    </row>
    <row r="15354" spans="1:2" x14ac:dyDescent="0.25">
      <c r="A15354">
        <v>2087.875</v>
      </c>
      <c r="B15354">
        <v>99.570201999999995</v>
      </c>
    </row>
    <row r="15355" spans="1:2" x14ac:dyDescent="0.25">
      <c r="A15355">
        <v>2087.75</v>
      </c>
      <c r="B15355">
        <v>99.538933999999998</v>
      </c>
    </row>
    <row r="15356" spans="1:2" x14ac:dyDescent="0.25">
      <c r="A15356">
        <v>2087.625</v>
      </c>
      <c r="B15356">
        <v>99.528704000000005</v>
      </c>
    </row>
    <row r="15357" spans="1:2" x14ac:dyDescent="0.25">
      <c r="A15357">
        <v>2087.5</v>
      </c>
      <c r="B15357">
        <v>99.565973999999997</v>
      </c>
    </row>
    <row r="15358" spans="1:2" x14ac:dyDescent="0.25">
      <c r="A15358">
        <v>2087.375</v>
      </c>
      <c r="B15358">
        <v>99.639498000000003</v>
      </c>
    </row>
    <row r="15359" spans="1:2" x14ac:dyDescent="0.25">
      <c r="A15359">
        <v>2087.25</v>
      </c>
      <c r="B15359">
        <v>99.703378000000001</v>
      </c>
    </row>
    <row r="15360" spans="1:2" x14ac:dyDescent="0.25">
      <c r="A15360">
        <v>2087.125</v>
      </c>
      <c r="B15360">
        <v>99.725425000000001</v>
      </c>
    </row>
    <row r="15361" spans="1:2" x14ac:dyDescent="0.25">
      <c r="A15361">
        <v>2087</v>
      </c>
      <c r="B15361">
        <v>99.719746000000001</v>
      </c>
    </row>
    <row r="15362" spans="1:2" x14ac:dyDescent="0.25">
      <c r="A15362">
        <v>2086.875</v>
      </c>
      <c r="B15362">
        <v>99.723736000000002</v>
      </c>
    </row>
    <row r="15363" spans="1:2" x14ac:dyDescent="0.25">
      <c r="A15363">
        <v>2086.75</v>
      </c>
      <c r="B15363">
        <v>99.752654000000007</v>
      </c>
    </row>
    <row r="15364" spans="1:2" x14ac:dyDescent="0.25">
      <c r="A15364">
        <v>2086.625</v>
      </c>
      <c r="B15364">
        <v>99.790188999999998</v>
      </c>
    </row>
    <row r="15365" spans="1:2" x14ac:dyDescent="0.25">
      <c r="A15365">
        <v>2086.5</v>
      </c>
      <c r="B15365">
        <v>99.820070999999999</v>
      </c>
    </row>
    <row r="15366" spans="1:2" x14ac:dyDescent="0.25">
      <c r="A15366">
        <v>2086.375</v>
      </c>
      <c r="B15366">
        <v>99.846986999999999</v>
      </c>
    </row>
    <row r="15367" spans="1:2" x14ac:dyDescent="0.25">
      <c r="A15367">
        <v>2086.25</v>
      </c>
      <c r="B15367">
        <v>99.875805999999997</v>
      </c>
    </row>
    <row r="15368" spans="1:2" x14ac:dyDescent="0.25">
      <c r="A15368">
        <v>2086.125</v>
      </c>
      <c r="B15368">
        <v>99.886767000000006</v>
      </c>
    </row>
    <row r="15369" spans="1:2" x14ac:dyDescent="0.25">
      <c r="A15369">
        <v>2086</v>
      </c>
      <c r="B15369">
        <v>99.854482000000004</v>
      </c>
    </row>
    <row r="15370" spans="1:2" x14ac:dyDescent="0.25">
      <c r="A15370">
        <v>2085.875</v>
      </c>
      <c r="B15370">
        <v>99.788658999999996</v>
      </c>
    </row>
    <row r="15371" spans="1:2" x14ac:dyDescent="0.25">
      <c r="A15371">
        <v>2085.75</v>
      </c>
      <c r="B15371">
        <v>99.732429999999994</v>
      </c>
    </row>
    <row r="15372" spans="1:2" x14ac:dyDescent="0.25">
      <c r="A15372">
        <v>2085.625</v>
      </c>
      <c r="B15372">
        <v>99.712145000000007</v>
      </c>
    </row>
    <row r="15373" spans="1:2" x14ac:dyDescent="0.25">
      <c r="A15373">
        <v>2085.5</v>
      </c>
      <c r="B15373">
        <v>99.706620999999998</v>
      </c>
    </row>
    <row r="15374" spans="1:2" x14ac:dyDescent="0.25">
      <c r="A15374">
        <v>2085.375</v>
      </c>
      <c r="B15374">
        <v>99.679541999999998</v>
      </c>
    </row>
    <row r="15375" spans="1:2" x14ac:dyDescent="0.25">
      <c r="A15375">
        <v>2085.25</v>
      </c>
      <c r="B15375">
        <v>99.628906000000001</v>
      </c>
    </row>
    <row r="15376" spans="1:2" x14ac:dyDescent="0.25">
      <c r="A15376">
        <v>2085.125</v>
      </c>
      <c r="B15376">
        <v>99.586073999999996</v>
      </c>
    </row>
    <row r="15377" spans="1:2" x14ac:dyDescent="0.25">
      <c r="A15377">
        <v>2085</v>
      </c>
      <c r="B15377">
        <v>99.574054000000004</v>
      </c>
    </row>
    <row r="15378" spans="1:2" x14ac:dyDescent="0.25">
      <c r="A15378">
        <v>2084.875</v>
      </c>
      <c r="B15378">
        <v>99.587243999999998</v>
      </c>
    </row>
    <row r="15379" spans="1:2" x14ac:dyDescent="0.25">
      <c r="A15379">
        <v>2084.75</v>
      </c>
      <c r="B15379">
        <v>99.609926000000002</v>
      </c>
    </row>
    <row r="15380" spans="1:2" x14ac:dyDescent="0.25">
      <c r="A15380">
        <v>2084.625</v>
      </c>
      <c r="B15380">
        <v>99.634186999999997</v>
      </c>
    </row>
    <row r="15381" spans="1:2" x14ac:dyDescent="0.25">
      <c r="A15381">
        <v>2084.5</v>
      </c>
      <c r="B15381">
        <v>99.655887000000007</v>
      </c>
    </row>
    <row r="15382" spans="1:2" x14ac:dyDescent="0.25">
      <c r="A15382">
        <v>2084.375</v>
      </c>
      <c r="B15382">
        <v>99.670241000000004</v>
      </c>
    </row>
    <row r="15383" spans="1:2" x14ac:dyDescent="0.25">
      <c r="A15383">
        <v>2084.25</v>
      </c>
      <c r="B15383">
        <v>99.678173999999999</v>
      </c>
    </row>
    <row r="15384" spans="1:2" x14ac:dyDescent="0.25">
      <c r="A15384">
        <v>2084.125</v>
      </c>
      <c r="B15384">
        <v>99.684550999999999</v>
      </c>
    </row>
    <row r="15385" spans="1:2" x14ac:dyDescent="0.25">
      <c r="A15385">
        <v>2084</v>
      </c>
      <c r="B15385">
        <v>99.686226000000005</v>
      </c>
    </row>
    <row r="15386" spans="1:2" x14ac:dyDescent="0.25">
      <c r="A15386">
        <v>2083.875</v>
      </c>
      <c r="B15386">
        <v>99.675978999999998</v>
      </c>
    </row>
    <row r="15387" spans="1:2" x14ac:dyDescent="0.25">
      <c r="A15387">
        <v>2083.75</v>
      </c>
      <c r="B15387">
        <v>99.662926999999996</v>
      </c>
    </row>
    <row r="15388" spans="1:2" x14ac:dyDescent="0.25">
      <c r="A15388">
        <v>2083.625</v>
      </c>
      <c r="B15388">
        <v>99.671535000000006</v>
      </c>
    </row>
    <row r="15389" spans="1:2" x14ac:dyDescent="0.25">
      <c r="A15389">
        <v>2083.5</v>
      </c>
      <c r="B15389">
        <v>99.709163000000004</v>
      </c>
    </row>
    <row r="15390" spans="1:2" x14ac:dyDescent="0.25">
      <c r="A15390">
        <v>2083.375</v>
      </c>
      <c r="B15390">
        <v>99.748019999999997</v>
      </c>
    </row>
    <row r="15391" spans="1:2" x14ac:dyDescent="0.25">
      <c r="A15391">
        <v>2083.25</v>
      </c>
      <c r="B15391">
        <v>99.753101000000001</v>
      </c>
    </row>
    <row r="15392" spans="1:2" x14ac:dyDescent="0.25">
      <c r="A15392">
        <v>2083.125</v>
      </c>
      <c r="B15392">
        <v>99.720089000000002</v>
      </c>
    </row>
    <row r="15393" spans="1:2" x14ac:dyDescent="0.25">
      <c r="A15393">
        <v>2083</v>
      </c>
      <c r="B15393">
        <v>99.675452000000007</v>
      </c>
    </row>
    <row r="15394" spans="1:2" x14ac:dyDescent="0.25">
      <c r="A15394">
        <v>2082.875</v>
      </c>
      <c r="B15394">
        <v>99.649185000000003</v>
      </c>
    </row>
    <row r="15395" spans="1:2" x14ac:dyDescent="0.25">
      <c r="A15395">
        <v>2082.75</v>
      </c>
      <c r="B15395">
        <v>99.658700999999994</v>
      </c>
    </row>
    <row r="15396" spans="1:2" x14ac:dyDescent="0.25">
      <c r="A15396">
        <v>2082.625</v>
      </c>
      <c r="B15396">
        <v>99.706663000000006</v>
      </c>
    </row>
    <row r="15397" spans="1:2" x14ac:dyDescent="0.25">
      <c r="A15397">
        <v>2082.5</v>
      </c>
      <c r="B15397">
        <v>99.775036</v>
      </c>
    </row>
    <row r="15398" spans="1:2" x14ac:dyDescent="0.25">
      <c r="A15398">
        <v>2082.375</v>
      </c>
      <c r="B15398">
        <v>99.826425999999998</v>
      </c>
    </row>
    <row r="15399" spans="1:2" x14ac:dyDescent="0.25">
      <c r="A15399">
        <v>2082.25</v>
      </c>
      <c r="B15399">
        <v>99.831585000000004</v>
      </c>
    </row>
    <row r="15400" spans="1:2" x14ac:dyDescent="0.25">
      <c r="A15400">
        <v>2082.125</v>
      </c>
      <c r="B15400">
        <v>99.799306999999999</v>
      </c>
    </row>
    <row r="15401" spans="1:2" x14ac:dyDescent="0.25">
      <c r="A15401">
        <v>2082</v>
      </c>
      <c r="B15401">
        <v>99.767672000000005</v>
      </c>
    </row>
    <row r="15402" spans="1:2" x14ac:dyDescent="0.25">
      <c r="A15402">
        <v>2081.875</v>
      </c>
      <c r="B15402">
        <v>99.764301000000003</v>
      </c>
    </row>
    <row r="15403" spans="1:2" x14ac:dyDescent="0.25">
      <c r="A15403">
        <v>2081.75</v>
      </c>
      <c r="B15403">
        <v>99.784904999999995</v>
      </c>
    </row>
    <row r="15404" spans="1:2" x14ac:dyDescent="0.25">
      <c r="A15404">
        <v>2081.625</v>
      </c>
      <c r="B15404">
        <v>99.808272000000002</v>
      </c>
    </row>
    <row r="15405" spans="1:2" x14ac:dyDescent="0.25">
      <c r="A15405">
        <v>2081.5</v>
      </c>
      <c r="B15405">
        <v>99.817457000000005</v>
      </c>
    </row>
    <row r="15406" spans="1:2" x14ac:dyDescent="0.25">
      <c r="A15406">
        <v>2081.375</v>
      </c>
      <c r="B15406">
        <v>99.806264999999996</v>
      </c>
    </row>
    <row r="15407" spans="1:2" x14ac:dyDescent="0.25">
      <c r="A15407">
        <v>2081.25</v>
      </c>
      <c r="B15407">
        <v>99.780139000000005</v>
      </c>
    </row>
    <row r="15408" spans="1:2" x14ac:dyDescent="0.25">
      <c r="A15408">
        <v>2081.125</v>
      </c>
      <c r="B15408">
        <v>99.753991999999997</v>
      </c>
    </row>
    <row r="15409" spans="1:2" x14ac:dyDescent="0.25">
      <c r="A15409">
        <v>2081</v>
      </c>
      <c r="B15409">
        <v>99.737626000000006</v>
      </c>
    </row>
    <row r="15410" spans="1:2" x14ac:dyDescent="0.25">
      <c r="A15410">
        <v>2080.875</v>
      </c>
      <c r="B15410">
        <v>99.722003000000001</v>
      </c>
    </row>
    <row r="15411" spans="1:2" x14ac:dyDescent="0.25">
      <c r="A15411">
        <v>2080.75</v>
      </c>
      <c r="B15411">
        <v>99.693833999999995</v>
      </c>
    </row>
    <row r="15412" spans="1:2" x14ac:dyDescent="0.25">
      <c r="A15412">
        <v>2080.625</v>
      </c>
      <c r="B15412">
        <v>99.666118999999995</v>
      </c>
    </row>
    <row r="15413" spans="1:2" x14ac:dyDescent="0.25">
      <c r="A15413">
        <v>2080.5</v>
      </c>
      <c r="B15413">
        <v>99.676013999999995</v>
      </c>
    </row>
    <row r="15414" spans="1:2" x14ac:dyDescent="0.25">
      <c r="A15414">
        <v>2080.375</v>
      </c>
      <c r="B15414">
        <v>99.740318000000002</v>
      </c>
    </row>
    <row r="15415" spans="1:2" x14ac:dyDescent="0.25">
      <c r="A15415">
        <v>2080.25</v>
      </c>
      <c r="B15415">
        <v>99.823166000000001</v>
      </c>
    </row>
    <row r="15416" spans="1:2" x14ac:dyDescent="0.25">
      <c r="A15416">
        <v>2080.125</v>
      </c>
      <c r="B15416">
        <v>99.860710999999995</v>
      </c>
    </row>
    <row r="15417" spans="1:2" x14ac:dyDescent="0.25">
      <c r="A15417">
        <v>2080</v>
      </c>
      <c r="B15417">
        <v>99.816412999999997</v>
      </c>
    </row>
    <row r="15418" spans="1:2" x14ac:dyDescent="0.25">
      <c r="A15418">
        <v>2079.875</v>
      </c>
      <c r="B15418">
        <v>99.709941000000001</v>
      </c>
    </row>
    <row r="15419" spans="1:2" x14ac:dyDescent="0.25">
      <c r="A15419">
        <v>2079.75</v>
      </c>
      <c r="B15419">
        <v>99.601376999999999</v>
      </c>
    </row>
    <row r="15420" spans="1:2" x14ac:dyDescent="0.25">
      <c r="A15420">
        <v>2079.625</v>
      </c>
      <c r="B15420">
        <v>99.552760000000006</v>
      </c>
    </row>
    <row r="15421" spans="1:2" x14ac:dyDescent="0.25">
      <c r="A15421">
        <v>2079.5</v>
      </c>
      <c r="B15421">
        <v>99.589640000000003</v>
      </c>
    </row>
    <row r="15422" spans="1:2" x14ac:dyDescent="0.25">
      <c r="A15422">
        <v>2079.375</v>
      </c>
      <c r="B15422">
        <v>99.681010000000001</v>
      </c>
    </row>
    <row r="15423" spans="1:2" x14ac:dyDescent="0.25">
      <c r="A15423">
        <v>2079.25</v>
      </c>
      <c r="B15423">
        <v>99.761139</v>
      </c>
    </row>
    <row r="15424" spans="1:2" x14ac:dyDescent="0.25">
      <c r="A15424">
        <v>2079.125</v>
      </c>
      <c r="B15424">
        <v>99.786679000000007</v>
      </c>
    </row>
    <row r="15425" spans="1:2" x14ac:dyDescent="0.25">
      <c r="A15425">
        <v>2079</v>
      </c>
      <c r="B15425">
        <v>99.771637999999996</v>
      </c>
    </row>
    <row r="15426" spans="1:2" x14ac:dyDescent="0.25">
      <c r="A15426">
        <v>2078.875</v>
      </c>
      <c r="B15426">
        <v>99.757379999999998</v>
      </c>
    </row>
    <row r="15427" spans="1:2" x14ac:dyDescent="0.25">
      <c r="A15427">
        <v>2078.75</v>
      </c>
      <c r="B15427">
        <v>99.757428000000004</v>
      </c>
    </row>
    <row r="15428" spans="1:2" x14ac:dyDescent="0.25">
      <c r="A15428">
        <v>2078.625</v>
      </c>
      <c r="B15428">
        <v>99.751403999999994</v>
      </c>
    </row>
    <row r="15429" spans="1:2" x14ac:dyDescent="0.25">
      <c r="A15429">
        <v>2078.5</v>
      </c>
      <c r="B15429">
        <v>99.728922999999995</v>
      </c>
    </row>
    <row r="15430" spans="1:2" x14ac:dyDescent="0.25">
      <c r="A15430">
        <v>2078.375</v>
      </c>
      <c r="B15430">
        <v>99.709794000000002</v>
      </c>
    </row>
    <row r="15431" spans="1:2" x14ac:dyDescent="0.25">
      <c r="A15431">
        <v>2078.25</v>
      </c>
      <c r="B15431">
        <v>99.708893000000003</v>
      </c>
    </row>
    <row r="15432" spans="1:2" x14ac:dyDescent="0.25">
      <c r="A15432">
        <v>2078.125</v>
      </c>
      <c r="B15432">
        <v>99.705395999999993</v>
      </c>
    </row>
    <row r="15433" spans="1:2" x14ac:dyDescent="0.25">
      <c r="A15433">
        <v>2078</v>
      </c>
      <c r="B15433">
        <v>99.669419000000005</v>
      </c>
    </row>
    <row r="15434" spans="1:2" x14ac:dyDescent="0.25">
      <c r="A15434">
        <v>2077.875</v>
      </c>
      <c r="B15434">
        <v>99.608419999999995</v>
      </c>
    </row>
    <row r="15435" spans="1:2" x14ac:dyDescent="0.25">
      <c r="A15435">
        <v>2077.75</v>
      </c>
      <c r="B15435">
        <v>99.563897999999995</v>
      </c>
    </row>
    <row r="15436" spans="1:2" x14ac:dyDescent="0.25">
      <c r="A15436">
        <v>2077.625</v>
      </c>
      <c r="B15436">
        <v>99.562832999999998</v>
      </c>
    </row>
    <row r="15437" spans="1:2" x14ac:dyDescent="0.25">
      <c r="A15437">
        <v>2077.5</v>
      </c>
      <c r="B15437">
        <v>99.591459</v>
      </c>
    </row>
    <row r="15438" spans="1:2" x14ac:dyDescent="0.25">
      <c r="A15438">
        <v>2077.375</v>
      </c>
      <c r="B15438">
        <v>99.619890999999996</v>
      </c>
    </row>
    <row r="15439" spans="1:2" x14ac:dyDescent="0.25">
      <c r="A15439">
        <v>2077.25</v>
      </c>
      <c r="B15439">
        <v>99.636476000000002</v>
      </c>
    </row>
    <row r="15440" spans="1:2" x14ac:dyDescent="0.25">
      <c r="A15440">
        <v>2077.125</v>
      </c>
      <c r="B15440">
        <v>99.650812000000002</v>
      </c>
    </row>
    <row r="15441" spans="1:2" x14ac:dyDescent="0.25">
      <c r="A15441">
        <v>2077</v>
      </c>
      <c r="B15441">
        <v>99.673254</v>
      </c>
    </row>
    <row r="15442" spans="1:2" x14ac:dyDescent="0.25">
      <c r="A15442">
        <v>2076.875</v>
      </c>
      <c r="B15442">
        <v>99.698271000000005</v>
      </c>
    </row>
    <row r="15443" spans="1:2" x14ac:dyDescent="0.25">
      <c r="A15443">
        <v>2076.75</v>
      </c>
      <c r="B15443">
        <v>99.704192000000006</v>
      </c>
    </row>
    <row r="15444" spans="1:2" x14ac:dyDescent="0.25">
      <c r="A15444">
        <v>2076.625</v>
      </c>
      <c r="B15444">
        <v>99.670602000000002</v>
      </c>
    </row>
    <row r="15445" spans="1:2" x14ac:dyDescent="0.25">
      <c r="A15445">
        <v>2076.5</v>
      </c>
      <c r="B15445">
        <v>99.605669000000006</v>
      </c>
    </row>
    <row r="15446" spans="1:2" x14ac:dyDescent="0.25">
      <c r="A15446">
        <v>2076.375</v>
      </c>
      <c r="B15446">
        <v>99.554720000000003</v>
      </c>
    </row>
    <row r="15447" spans="1:2" x14ac:dyDescent="0.25">
      <c r="A15447">
        <v>2076.25</v>
      </c>
      <c r="B15447">
        <v>99.565628000000004</v>
      </c>
    </row>
    <row r="15448" spans="1:2" x14ac:dyDescent="0.25">
      <c r="A15448">
        <v>2076.125</v>
      </c>
      <c r="B15448">
        <v>99.639619999999994</v>
      </c>
    </row>
    <row r="15449" spans="1:2" x14ac:dyDescent="0.25">
      <c r="A15449">
        <v>2076</v>
      </c>
      <c r="B15449">
        <v>99.727564999999998</v>
      </c>
    </row>
    <row r="15450" spans="1:2" x14ac:dyDescent="0.25">
      <c r="A15450">
        <v>2075.875</v>
      </c>
      <c r="B15450">
        <v>99.780096999999998</v>
      </c>
    </row>
    <row r="15451" spans="1:2" x14ac:dyDescent="0.25">
      <c r="A15451">
        <v>2075.75</v>
      </c>
      <c r="B15451">
        <v>99.788831000000002</v>
      </c>
    </row>
    <row r="15452" spans="1:2" x14ac:dyDescent="0.25">
      <c r="A15452">
        <v>2075.625</v>
      </c>
      <c r="B15452">
        <v>99.773522999999997</v>
      </c>
    </row>
    <row r="15453" spans="1:2" x14ac:dyDescent="0.25">
      <c r="A15453">
        <v>2075.5</v>
      </c>
      <c r="B15453">
        <v>99.749921999999998</v>
      </c>
    </row>
    <row r="15454" spans="1:2" x14ac:dyDescent="0.25">
      <c r="A15454">
        <v>2075.375</v>
      </c>
      <c r="B15454">
        <v>99.726962</v>
      </c>
    </row>
    <row r="15455" spans="1:2" x14ac:dyDescent="0.25">
      <c r="A15455">
        <v>2075.25</v>
      </c>
      <c r="B15455">
        <v>99.718710000000002</v>
      </c>
    </row>
    <row r="15456" spans="1:2" x14ac:dyDescent="0.25">
      <c r="A15456">
        <v>2075.125</v>
      </c>
      <c r="B15456">
        <v>99.733630000000005</v>
      </c>
    </row>
    <row r="15457" spans="1:2" x14ac:dyDescent="0.25">
      <c r="A15457">
        <v>2075</v>
      </c>
      <c r="B15457">
        <v>99.756066000000004</v>
      </c>
    </row>
    <row r="15458" spans="1:2" x14ac:dyDescent="0.25">
      <c r="A15458">
        <v>2074.875</v>
      </c>
      <c r="B15458">
        <v>99.759476000000006</v>
      </c>
    </row>
    <row r="15459" spans="1:2" x14ac:dyDescent="0.25">
      <c r="A15459">
        <v>2074.75</v>
      </c>
      <c r="B15459">
        <v>99.738650000000007</v>
      </c>
    </row>
    <row r="15460" spans="1:2" x14ac:dyDescent="0.25">
      <c r="A15460">
        <v>2074.625</v>
      </c>
      <c r="B15460">
        <v>99.713223999999997</v>
      </c>
    </row>
    <row r="15461" spans="1:2" x14ac:dyDescent="0.25">
      <c r="A15461">
        <v>2074.5</v>
      </c>
      <c r="B15461">
        <v>99.701414</v>
      </c>
    </row>
    <row r="15462" spans="1:2" x14ac:dyDescent="0.25">
      <c r="A15462">
        <v>2074.375</v>
      </c>
      <c r="B15462">
        <v>99.706446999999997</v>
      </c>
    </row>
    <row r="15463" spans="1:2" x14ac:dyDescent="0.25">
      <c r="A15463">
        <v>2074.25</v>
      </c>
      <c r="B15463">
        <v>99.725324000000001</v>
      </c>
    </row>
    <row r="15464" spans="1:2" x14ac:dyDescent="0.25">
      <c r="A15464">
        <v>2074.125</v>
      </c>
      <c r="B15464">
        <v>99.750287</v>
      </c>
    </row>
    <row r="15465" spans="1:2" x14ac:dyDescent="0.25">
      <c r="A15465">
        <v>2074</v>
      </c>
      <c r="B15465">
        <v>99.761328000000006</v>
      </c>
    </row>
    <row r="15466" spans="1:2" x14ac:dyDescent="0.25">
      <c r="A15466">
        <v>2073.875</v>
      </c>
      <c r="B15466">
        <v>99.740177000000003</v>
      </c>
    </row>
    <row r="15467" spans="1:2" x14ac:dyDescent="0.25">
      <c r="A15467">
        <v>2073.75</v>
      </c>
      <c r="B15467">
        <v>99.697986</v>
      </c>
    </row>
    <row r="15468" spans="1:2" x14ac:dyDescent="0.25">
      <c r="A15468">
        <v>2073.625</v>
      </c>
      <c r="B15468">
        <v>99.669458000000006</v>
      </c>
    </row>
    <row r="15469" spans="1:2" x14ac:dyDescent="0.25">
      <c r="A15469">
        <v>2073.5</v>
      </c>
      <c r="B15469">
        <v>99.670947999999996</v>
      </c>
    </row>
    <row r="15470" spans="1:2" x14ac:dyDescent="0.25">
      <c r="A15470">
        <v>2073.375</v>
      </c>
      <c r="B15470">
        <v>99.681381999999999</v>
      </c>
    </row>
    <row r="15471" spans="1:2" x14ac:dyDescent="0.25">
      <c r="A15471">
        <v>2073.25</v>
      </c>
      <c r="B15471">
        <v>99.674252999999993</v>
      </c>
    </row>
    <row r="15472" spans="1:2" x14ac:dyDescent="0.25">
      <c r="A15472">
        <v>2073.125</v>
      </c>
      <c r="B15472">
        <v>99.651424000000006</v>
      </c>
    </row>
    <row r="15473" spans="1:2" x14ac:dyDescent="0.25">
      <c r="A15473">
        <v>2073</v>
      </c>
      <c r="B15473">
        <v>99.633037999999999</v>
      </c>
    </row>
    <row r="15474" spans="1:2" x14ac:dyDescent="0.25">
      <c r="A15474">
        <v>2072.875</v>
      </c>
      <c r="B15474">
        <v>99.630059000000003</v>
      </c>
    </row>
    <row r="15475" spans="1:2" x14ac:dyDescent="0.25">
      <c r="A15475">
        <v>2072.75</v>
      </c>
      <c r="B15475">
        <v>99.641497000000001</v>
      </c>
    </row>
    <row r="15476" spans="1:2" x14ac:dyDescent="0.25">
      <c r="A15476">
        <v>2072.625</v>
      </c>
      <c r="B15476">
        <v>99.665340999999998</v>
      </c>
    </row>
    <row r="15477" spans="1:2" x14ac:dyDescent="0.25">
      <c r="A15477">
        <v>2072.5</v>
      </c>
      <c r="B15477">
        <v>99.696025000000006</v>
      </c>
    </row>
    <row r="15478" spans="1:2" x14ac:dyDescent="0.25">
      <c r="A15478">
        <v>2072.375</v>
      </c>
      <c r="B15478">
        <v>99.720988000000006</v>
      </c>
    </row>
    <row r="15479" spans="1:2" x14ac:dyDescent="0.25">
      <c r="A15479">
        <v>2072.25</v>
      </c>
      <c r="B15479">
        <v>99.734689000000003</v>
      </c>
    </row>
    <row r="15480" spans="1:2" x14ac:dyDescent="0.25">
      <c r="A15480">
        <v>2072.125</v>
      </c>
      <c r="B15480">
        <v>99.747231999999997</v>
      </c>
    </row>
    <row r="15481" spans="1:2" x14ac:dyDescent="0.25">
      <c r="A15481">
        <v>2072</v>
      </c>
      <c r="B15481">
        <v>99.765617000000006</v>
      </c>
    </row>
    <row r="15482" spans="1:2" x14ac:dyDescent="0.25">
      <c r="A15482">
        <v>2071.875</v>
      </c>
      <c r="B15482">
        <v>99.776702999999998</v>
      </c>
    </row>
    <row r="15483" spans="1:2" x14ac:dyDescent="0.25">
      <c r="A15483">
        <v>2071.75</v>
      </c>
      <c r="B15483">
        <v>99.764998000000006</v>
      </c>
    </row>
    <row r="15484" spans="1:2" x14ac:dyDescent="0.25">
      <c r="A15484">
        <v>2071.625</v>
      </c>
      <c r="B15484">
        <v>99.738297000000003</v>
      </c>
    </row>
    <row r="15485" spans="1:2" x14ac:dyDescent="0.25">
      <c r="A15485">
        <v>2071.5</v>
      </c>
      <c r="B15485">
        <v>99.716874000000004</v>
      </c>
    </row>
    <row r="15486" spans="1:2" x14ac:dyDescent="0.25">
      <c r="A15486">
        <v>2071.375</v>
      </c>
      <c r="B15486">
        <v>99.703362999999996</v>
      </c>
    </row>
    <row r="15487" spans="1:2" x14ac:dyDescent="0.25">
      <c r="A15487">
        <v>2071.25</v>
      </c>
      <c r="B15487">
        <v>99.684075000000007</v>
      </c>
    </row>
    <row r="15488" spans="1:2" x14ac:dyDescent="0.25">
      <c r="A15488">
        <v>2071.125</v>
      </c>
      <c r="B15488">
        <v>99.658361999999997</v>
      </c>
    </row>
    <row r="15489" spans="1:2" x14ac:dyDescent="0.25">
      <c r="A15489">
        <v>2071</v>
      </c>
      <c r="B15489">
        <v>99.646330000000006</v>
      </c>
    </row>
    <row r="15490" spans="1:2" x14ac:dyDescent="0.25">
      <c r="A15490">
        <v>2070.875</v>
      </c>
      <c r="B15490">
        <v>99.663747999999998</v>
      </c>
    </row>
    <row r="15491" spans="1:2" x14ac:dyDescent="0.25">
      <c r="A15491">
        <v>2070.75</v>
      </c>
      <c r="B15491">
        <v>99.703759000000005</v>
      </c>
    </row>
    <row r="15492" spans="1:2" x14ac:dyDescent="0.25">
      <c r="A15492">
        <v>2070.625</v>
      </c>
      <c r="B15492">
        <v>99.744788</v>
      </c>
    </row>
    <row r="15493" spans="1:2" x14ac:dyDescent="0.25">
      <c r="A15493">
        <v>2070.5</v>
      </c>
      <c r="B15493">
        <v>99.763163000000006</v>
      </c>
    </row>
    <row r="15494" spans="1:2" x14ac:dyDescent="0.25">
      <c r="A15494">
        <v>2070.375</v>
      </c>
      <c r="B15494">
        <v>99.740671000000006</v>
      </c>
    </row>
    <row r="15495" spans="1:2" x14ac:dyDescent="0.25">
      <c r="A15495">
        <v>2070.25</v>
      </c>
      <c r="B15495">
        <v>99.680317000000002</v>
      </c>
    </row>
    <row r="15496" spans="1:2" x14ac:dyDescent="0.25">
      <c r="A15496">
        <v>2070.125</v>
      </c>
      <c r="B15496">
        <v>99.619249999999994</v>
      </c>
    </row>
    <row r="15497" spans="1:2" x14ac:dyDescent="0.25">
      <c r="A15497">
        <v>2070</v>
      </c>
      <c r="B15497">
        <v>99.605799000000005</v>
      </c>
    </row>
    <row r="15498" spans="1:2" x14ac:dyDescent="0.25">
      <c r="A15498">
        <v>2069.875</v>
      </c>
      <c r="B15498">
        <v>99.651645000000002</v>
      </c>
    </row>
    <row r="15499" spans="1:2" x14ac:dyDescent="0.25">
      <c r="A15499">
        <v>2069.75</v>
      </c>
      <c r="B15499">
        <v>99.719712000000001</v>
      </c>
    </row>
    <row r="15500" spans="1:2" x14ac:dyDescent="0.25">
      <c r="A15500">
        <v>2069.625</v>
      </c>
      <c r="B15500">
        <v>99.768387000000004</v>
      </c>
    </row>
    <row r="15501" spans="1:2" x14ac:dyDescent="0.25">
      <c r="A15501">
        <v>2069.5</v>
      </c>
      <c r="B15501">
        <v>99.792439999999999</v>
      </c>
    </row>
    <row r="15502" spans="1:2" x14ac:dyDescent="0.25">
      <c r="A15502">
        <v>2069.375</v>
      </c>
      <c r="B15502">
        <v>99.808381999999995</v>
      </c>
    </row>
    <row r="15503" spans="1:2" x14ac:dyDescent="0.25">
      <c r="A15503">
        <v>2069.25</v>
      </c>
      <c r="B15503">
        <v>99.817533999999995</v>
      </c>
    </row>
    <row r="15504" spans="1:2" x14ac:dyDescent="0.25">
      <c r="A15504">
        <v>2069.125</v>
      </c>
      <c r="B15504">
        <v>99.808147000000005</v>
      </c>
    </row>
    <row r="15505" spans="1:2" x14ac:dyDescent="0.25">
      <c r="A15505">
        <v>2069</v>
      </c>
      <c r="B15505">
        <v>99.787841999999998</v>
      </c>
    </row>
    <row r="15506" spans="1:2" x14ac:dyDescent="0.25">
      <c r="A15506">
        <v>2068.875</v>
      </c>
      <c r="B15506">
        <v>99.785488000000001</v>
      </c>
    </row>
    <row r="15507" spans="1:2" x14ac:dyDescent="0.25">
      <c r="A15507">
        <v>2068.75</v>
      </c>
      <c r="B15507">
        <v>99.811508000000003</v>
      </c>
    </row>
    <row r="15508" spans="1:2" x14ac:dyDescent="0.25">
      <c r="A15508">
        <v>2068.625</v>
      </c>
      <c r="B15508">
        <v>99.835879000000006</v>
      </c>
    </row>
    <row r="15509" spans="1:2" x14ac:dyDescent="0.25">
      <c r="A15509">
        <v>2068.5</v>
      </c>
      <c r="B15509">
        <v>99.821389999999994</v>
      </c>
    </row>
    <row r="15510" spans="1:2" x14ac:dyDescent="0.25">
      <c r="A15510">
        <v>2068.375</v>
      </c>
      <c r="B15510">
        <v>99.769535000000005</v>
      </c>
    </row>
    <row r="15511" spans="1:2" x14ac:dyDescent="0.25">
      <c r="A15511">
        <v>2068.25</v>
      </c>
      <c r="B15511">
        <v>99.717532000000006</v>
      </c>
    </row>
    <row r="15512" spans="1:2" x14ac:dyDescent="0.25">
      <c r="A15512">
        <v>2068.125</v>
      </c>
      <c r="B15512">
        <v>99.694362999999996</v>
      </c>
    </row>
    <row r="15513" spans="1:2" x14ac:dyDescent="0.25">
      <c r="A15513">
        <v>2068</v>
      </c>
      <c r="B15513">
        <v>99.696994000000004</v>
      </c>
    </row>
    <row r="15514" spans="1:2" x14ac:dyDescent="0.25">
      <c r="A15514">
        <v>2067.875</v>
      </c>
      <c r="B15514">
        <v>99.710695999999999</v>
      </c>
    </row>
    <row r="15515" spans="1:2" x14ac:dyDescent="0.25">
      <c r="A15515">
        <v>2067.75</v>
      </c>
      <c r="B15515">
        <v>99.733125000000001</v>
      </c>
    </row>
    <row r="15516" spans="1:2" x14ac:dyDescent="0.25">
      <c r="A15516">
        <v>2067.625</v>
      </c>
      <c r="B15516">
        <v>99.765207000000004</v>
      </c>
    </row>
    <row r="15517" spans="1:2" x14ac:dyDescent="0.25">
      <c r="A15517">
        <v>2067.5</v>
      </c>
      <c r="B15517">
        <v>99.791759999999996</v>
      </c>
    </row>
    <row r="15518" spans="1:2" x14ac:dyDescent="0.25">
      <c r="A15518">
        <v>2067.375</v>
      </c>
      <c r="B15518">
        <v>99.793114000000003</v>
      </c>
    </row>
    <row r="15519" spans="1:2" x14ac:dyDescent="0.25">
      <c r="A15519">
        <v>2067.25</v>
      </c>
      <c r="B15519">
        <v>99.775212999999994</v>
      </c>
    </row>
    <row r="15520" spans="1:2" x14ac:dyDescent="0.25">
      <c r="A15520">
        <v>2067.125</v>
      </c>
      <c r="B15520">
        <v>99.769041000000001</v>
      </c>
    </row>
    <row r="15521" spans="1:2" x14ac:dyDescent="0.25">
      <c r="A15521">
        <v>2067</v>
      </c>
      <c r="B15521">
        <v>99.793705000000003</v>
      </c>
    </row>
    <row r="15522" spans="1:2" x14ac:dyDescent="0.25">
      <c r="A15522">
        <v>2066.875</v>
      </c>
      <c r="B15522">
        <v>99.832749000000007</v>
      </c>
    </row>
    <row r="15523" spans="1:2" x14ac:dyDescent="0.25">
      <c r="A15523">
        <v>2066.75</v>
      </c>
      <c r="B15523">
        <v>99.853770999999995</v>
      </c>
    </row>
    <row r="15524" spans="1:2" x14ac:dyDescent="0.25">
      <c r="A15524">
        <v>2066.625</v>
      </c>
      <c r="B15524">
        <v>99.840306999999996</v>
      </c>
    </row>
    <row r="15525" spans="1:2" x14ac:dyDescent="0.25">
      <c r="A15525">
        <v>2066.5</v>
      </c>
      <c r="B15525">
        <v>99.798035999999996</v>
      </c>
    </row>
    <row r="15526" spans="1:2" x14ac:dyDescent="0.25">
      <c r="A15526">
        <v>2066.375</v>
      </c>
      <c r="B15526">
        <v>99.742964000000001</v>
      </c>
    </row>
    <row r="15527" spans="1:2" x14ac:dyDescent="0.25">
      <c r="A15527">
        <v>2066.25</v>
      </c>
      <c r="B15527">
        <v>99.695446000000004</v>
      </c>
    </row>
    <row r="15528" spans="1:2" x14ac:dyDescent="0.25">
      <c r="A15528">
        <v>2066.125</v>
      </c>
      <c r="B15528">
        <v>99.677111999999994</v>
      </c>
    </row>
    <row r="15529" spans="1:2" x14ac:dyDescent="0.25">
      <c r="A15529">
        <v>2066</v>
      </c>
      <c r="B15529">
        <v>99.696776</v>
      </c>
    </row>
    <row r="15530" spans="1:2" x14ac:dyDescent="0.25">
      <c r="A15530">
        <v>2065.875</v>
      </c>
      <c r="B15530">
        <v>99.738671999999994</v>
      </c>
    </row>
    <row r="15531" spans="1:2" x14ac:dyDescent="0.25">
      <c r="A15531">
        <v>2065.75</v>
      </c>
      <c r="B15531">
        <v>99.775966999999994</v>
      </c>
    </row>
    <row r="15532" spans="1:2" x14ac:dyDescent="0.25">
      <c r="A15532">
        <v>2065.625</v>
      </c>
      <c r="B15532">
        <v>99.792338999999998</v>
      </c>
    </row>
    <row r="15533" spans="1:2" x14ac:dyDescent="0.25">
      <c r="A15533">
        <v>2065.5</v>
      </c>
      <c r="B15533">
        <v>99.780598999999995</v>
      </c>
    </row>
    <row r="15534" spans="1:2" x14ac:dyDescent="0.25">
      <c r="A15534">
        <v>2065.375</v>
      </c>
      <c r="B15534">
        <v>99.732579000000001</v>
      </c>
    </row>
    <row r="15535" spans="1:2" x14ac:dyDescent="0.25">
      <c r="A15535">
        <v>2065.25</v>
      </c>
      <c r="B15535">
        <v>99.649827999999999</v>
      </c>
    </row>
    <row r="15536" spans="1:2" x14ac:dyDescent="0.25">
      <c r="A15536">
        <v>2065.125</v>
      </c>
      <c r="B15536">
        <v>99.563028000000003</v>
      </c>
    </row>
    <row r="15537" spans="1:2" x14ac:dyDescent="0.25">
      <c r="A15537">
        <v>2065</v>
      </c>
      <c r="B15537">
        <v>99.522677999999999</v>
      </c>
    </row>
    <row r="15538" spans="1:2" x14ac:dyDescent="0.25">
      <c r="A15538">
        <v>2064.875</v>
      </c>
      <c r="B15538">
        <v>99.549152000000007</v>
      </c>
    </row>
    <row r="15539" spans="1:2" x14ac:dyDescent="0.25">
      <c r="A15539">
        <v>2064.75</v>
      </c>
      <c r="B15539">
        <v>99.606047000000004</v>
      </c>
    </row>
    <row r="15540" spans="1:2" x14ac:dyDescent="0.25">
      <c r="A15540">
        <v>2064.625</v>
      </c>
      <c r="B15540">
        <v>99.647113000000004</v>
      </c>
    </row>
    <row r="15541" spans="1:2" x14ac:dyDescent="0.25">
      <c r="A15541">
        <v>2064.5</v>
      </c>
      <c r="B15541">
        <v>99.660768000000004</v>
      </c>
    </row>
    <row r="15542" spans="1:2" x14ac:dyDescent="0.25">
      <c r="A15542">
        <v>2064.375</v>
      </c>
      <c r="B15542">
        <v>99.658636000000001</v>
      </c>
    </row>
    <row r="15543" spans="1:2" x14ac:dyDescent="0.25">
      <c r="A15543">
        <v>2064.25</v>
      </c>
      <c r="B15543">
        <v>99.653209000000004</v>
      </c>
    </row>
    <row r="15544" spans="1:2" x14ac:dyDescent="0.25">
      <c r="A15544">
        <v>2064.125</v>
      </c>
      <c r="B15544">
        <v>99.654245000000003</v>
      </c>
    </row>
    <row r="15545" spans="1:2" x14ac:dyDescent="0.25">
      <c r="A15545">
        <v>2064</v>
      </c>
      <c r="B15545">
        <v>99.670648</v>
      </c>
    </row>
    <row r="15546" spans="1:2" x14ac:dyDescent="0.25">
      <c r="A15546">
        <v>2063.875</v>
      </c>
      <c r="B15546">
        <v>99.702490999999995</v>
      </c>
    </row>
    <row r="15547" spans="1:2" x14ac:dyDescent="0.25">
      <c r="A15547">
        <v>2063.75</v>
      </c>
      <c r="B15547">
        <v>99.734161</v>
      </c>
    </row>
    <row r="15548" spans="1:2" x14ac:dyDescent="0.25">
      <c r="A15548">
        <v>2063.625</v>
      </c>
      <c r="B15548">
        <v>99.745007000000001</v>
      </c>
    </row>
    <row r="15549" spans="1:2" x14ac:dyDescent="0.25">
      <c r="A15549">
        <v>2063.5</v>
      </c>
      <c r="B15549">
        <v>99.727294999999998</v>
      </c>
    </row>
    <row r="15550" spans="1:2" x14ac:dyDescent="0.25">
      <c r="A15550">
        <v>2063.375</v>
      </c>
      <c r="B15550">
        <v>99.692216999999999</v>
      </c>
    </row>
    <row r="15551" spans="1:2" x14ac:dyDescent="0.25">
      <c r="A15551">
        <v>2063.25</v>
      </c>
      <c r="B15551">
        <v>99.662791999999996</v>
      </c>
    </row>
    <row r="15552" spans="1:2" x14ac:dyDescent="0.25">
      <c r="A15552">
        <v>2063.125</v>
      </c>
      <c r="B15552">
        <v>99.661897999999994</v>
      </c>
    </row>
    <row r="15553" spans="1:2" x14ac:dyDescent="0.25">
      <c r="A15553">
        <v>2063</v>
      </c>
      <c r="B15553">
        <v>99.698448999999997</v>
      </c>
    </row>
    <row r="15554" spans="1:2" x14ac:dyDescent="0.25">
      <c r="A15554">
        <v>2062.875</v>
      </c>
      <c r="B15554">
        <v>99.758525000000006</v>
      </c>
    </row>
    <row r="15555" spans="1:2" x14ac:dyDescent="0.25">
      <c r="A15555">
        <v>2062.75</v>
      </c>
      <c r="B15555">
        <v>99.814516999999995</v>
      </c>
    </row>
    <row r="15556" spans="1:2" x14ac:dyDescent="0.25">
      <c r="A15556">
        <v>2062.625</v>
      </c>
      <c r="B15556">
        <v>99.848454000000004</v>
      </c>
    </row>
    <row r="15557" spans="1:2" x14ac:dyDescent="0.25">
      <c r="A15557">
        <v>2062.5</v>
      </c>
      <c r="B15557">
        <v>99.861125000000001</v>
      </c>
    </row>
    <row r="15558" spans="1:2" x14ac:dyDescent="0.25">
      <c r="A15558">
        <v>2062.375</v>
      </c>
      <c r="B15558">
        <v>99.854785000000007</v>
      </c>
    </row>
    <row r="15559" spans="1:2" x14ac:dyDescent="0.25">
      <c r="A15559">
        <v>2062.25</v>
      </c>
      <c r="B15559">
        <v>99.820322000000004</v>
      </c>
    </row>
    <row r="15560" spans="1:2" x14ac:dyDescent="0.25">
      <c r="A15560">
        <v>2062.125</v>
      </c>
      <c r="B15560">
        <v>99.755554000000004</v>
      </c>
    </row>
    <row r="15561" spans="1:2" x14ac:dyDescent="0.25">
      <c r="A15561">
        <v>2062</v>
      </c>
      <c r="B15561">
        <v>99.687336999999999</v>
      </c>
    </row>
    <row r="15562" spans="1:2" x14ac:dyDescent="0.25">
      <c r="A15562">
        <v>2061.875</v>
      </c>
      <c r="B15562">
        <v>99.654719</v>
      </c>
    </row>
    <row r="15563" spans="1:2" x14ac:dyDescent="0.25">
      <c r="A15563">
        <v>2061.75</v>
      </c>
      <c r="B15563">
        <v>99.667338999999998</v>
      </c>
    </row>
    <row r="15564" spans="1:2" x14ac:dyDescent="0.25">
      <c r="A15564">
        <v>2061.625</v>
      </c>
      <c r="B15564">
        <v>99.696133000000003</v>
      </c>
    </row>
    <row r="15565" spans="1:2" x14ac:dyDescent="0.25">
      <c r="A15565">
        <v>2061.5</v>
      </c>
      <c r="B15565">
        <v>99.710173999999995</v>
      </c>
    </row>
    <row r="15566" spans="1:2" x14ac:dyDescent="0.25">
      <c r="A15566">
        <v>2061.375</v>
      </c>
      <c r="B15566">
        <v>99.706995000000006</v>
      </c>
    </row>
    <row r="15567" spans="1:2" x14ac:dyDescent="0.25">
      <c r="A15567">
        <v>2061.25</v>
      </c>
      <c r="B15567">
        <v>99.697940000000003</v>
      </c>
    </row>
    <row r="15568" spans="1:2" x14ac:dyDescent="0.25">
      <c r="A15568">
        <v>2061.125</v>
      </c>
      <c r="B15568">
        <v>99.681765999999996</v>
      </c>
    </row>
    <row r="15569" spans="1:2" x14ac:dyDescent="0.25">
      <c r="A15569">
        <v>2061</v>
      </c>
      <c r="B15569">
        <v>99.652572000000006</v>
      </c>
    </row>
    <row r="15570" spans="1:2" x14ac:dyDescent="0.25">
      <c r="A15570">
        <v>2060.875</v>
      </c>
      <c r="B15570">
        <v>99.624460999999997</v>
      </c>
    </row>
    <row r="15571" spans="1:2" x14ac:dyDescent="0.25">
      <c r="A15571">
        <v>2060.75</v>
      </c>
      <c r="B15571">
        <v>99.624010999999996</v>
      </c>
    </row>
    <row r="15572" spans="1:2" x14ac:dyDescent="0.25">
      <c r="A15572">
        <v>2060.625</v>
      </c>
      <c r="B15572">
        <v>99.654062999999994</v>
      </c>
    </row>
    <row r="15573" spans="1:2" x14ac:dyDescent="0.25">
      <c r="A15573">
        <v>2060.5</v>
      </c>
      <c r="B15573">
        <v>99.683833000000007</v>
      </c>
    </row>
    <row r="15574" spans="1:2" x14ac:dyDescent="0.25">
      <c r="A15574">
        <v>2060.375</v>
      </c>
      <c r="B15574">
        <v>99.686031</v>
      </c>
    </row>
    <row r="15575" spans="1:2" x14ac:dyDescent="0.25">
      <c r="A15575">
        <v>2060.25</v>
      </c>
      <c r="B15575">
        <v>99.669128999999998</v>
      </c>
    </row>
    <row r="15576" spans="1:2" x14ac:dyDescent="0.25">
      <c r="A15576">
        <v>2060.125</v>
      </c>
      <c r="B15576">
        <v>99.660567</v>
      </c>
    </row>
    <row r="15577" spans="1:2" x14ac:dyDescent="0.25">
      <c r="A15577">
        <v>2060</v>
      </c>
      <c r="B15577">
        <v>99.672522999999998</v>
      </c>
    </row>
    <row r="15578" spans="1:2" x14ac:dyDescent="0.25">
      <c r="A15578">
        <v>2059.875</v>
      </c>
      <c r="B15578">
        <v>99.699126000000007</v>
      </c>
    </row>
    <row r="15579" spans="1:2" x14ac:dyDescent="0.25">
      <c r="A15579">
        <v>2059.75</v>
      </c>
      <c r="B15579">
        <v>99.736717999999996</v>
      </c>
    </row>
    <row r="15580" spans="1:2" x14ac:dyDescent="0.25">
      <c r="A15580">
        <v>2059.625</v>
      </c>
      <c r="B15580">
        <v>99.786210999999994</v>
      </c>
    </row>
    <row r="15581" spans="1:2" x14ac:dyDescent="0.25">
      <c r="A15581">
        <v>2059.5</v>
      </c>
      <c r="B15581">
        <v>99.834367</v>
      </c>
    </row>
    <row r="15582" spans="1:2" x14ac:dyDescent="0.25">
      <c r="A15582">
        <v>2059.375</v>
      </c>
      <c r="B15582">
        <v>99.851022</v>
      </c>
    </row>
    <row r="15583" spans="1:2" x14ac:dyDescent="0.25">
      <c r="A15583">
        <v>2059.25</v>
      </c>
      <c r="B15583">
        <v>99.815257000000003</v>
      </c>
    </row>
    <row r="15584" spans="1:2" x14ac:dyDescent="0.25">
      <c r="A15584">
        <v>2059.125</v>
      </c>
      <c r="B15584">
        <v>99.738268000000005</v>
      </c>
    </row>
    <row r="15585" spans="1:2" x14ac:dyDescent="0.25">
      <c r="A15585">
        <v>2059</v>
      </c>
      <c r="B15585">
        <v>99.656316000000004</v>
      </c>
    </row>
    <row r="15586" spans="1:2" x14ac:dyDescent="0.25">
      <c r="A15586">
        <v>2058.875</v>
      </c>
      <c r="B15586">
        <v>99.606986000000006</v>
      </c>
    </row>
    <row r="15587" spans="1:2" x14ac:dyDescent="0.25">
      <c r="A15587">
        <v>2058.75</v>
      </c>
      <c r="B15587">
        <v>99.611440999999999</v>
      </c>
    </row>
    <row r="15588" spans="1:2" x14ac:dyDescent="0.25">
      <c r="A15588">
        <v>2058.625</v>
      </c>
      <c r="B15588">
        <v>99.665079000000006</v>
      </c>
    </row>
    <row r="15589" spans="1:2" x14ac:dyDescent="0.25">
      <c r="A15589">
        <v>2058.5</v>
      </c>
      <c r="B15589">
        <v>99.734961999999996</v>
      </c>
    </row>
    <row r="15590" spans="1:2" x14ac:dyDescent="0.25">
      <c r="A15590">
        <v>2058.375</v>
      </c>
      <c r="B15590">
        <v>99.774107000000001</v>
      </c>
    </row>
    <row r="15591" spans="1:2" x14ac:dyDescent="0.25">
      <c r="A15591">
        <v>2058.25</v>
      </c>
      <c r="B15591">
        <v>99.753763000000006</v>
      </c>
    </row>
    <row r="15592" spans="1:2" x14ac:dyDescent="0.25">
      <c r="A15592">
        <v>2058.125</v>
      </c>
      <c r="B15592">
        <v>99.687890999999993</v>
      </c>
    </row>
    <row r="15593" spans="1:2" x14ac:dyDescent="0.25">
      <c r="A15593">
        <v>2058</v>
      </c>
      <c r="B15593">
        <v>99.623608000000004</v>
      </c>
    </row>
    <row r="15594" spans="1:2" x14ac:dyDescent="0.25">
      <c r="A15594">
        <v>2057.875</v>
      </c>
      <c r="B15594">
        <v>99.604315999999997</v>
      </c>
    </row>
    <row r="15595" spans="1:2" x14ac:dyDescent="0.25">
      <c r="A15595">
        <v>2057.75</v>
      </c>
      <c r="B15595">
        <v>99.637040999999996</v>
      </c>
    </row>
    <row r="15596" spans="1:2" x14ac:dyDescent="0.25">
      <c r="A15596">
        <v>2057.625</v>
      </c>
      <c r="B15596">
        <v>99.688965999999994</v>
      </c>
    </row>
    <row r="15597" spans="1:2" x14ac:dyDescent="0.25">
      <c r="A15597">
        <v>2057.5</v>
      </c>
      <c r="B15597">
        <v>99.715244999999996</v>
      </c>
    </row>
    <row r="15598" spans="1:2" x14ac:dyDescent="0.25">
      <c r="A15598">
        <v>2057.375</v>
      </c>
      <c r="B15598">
        <v>99.696853000000004</v>
      </c>
    </row>
    <row r="15599" spans="1:2" x14ac:dyDescent="0.25">
      <c r="A15599">
        <v>2057.25</v>
      </c>
      <c r="B15599">
        <v>99.654320999999996</v>
      </c>
    </row>
    <row r="15600" spans="1:2" x14ac:dyDescent="0.25">
      <c r="A15600">
        <v>2057.125</v>
      </c>
      <c r="B15600">
        <v>99.622192999999996</v>
      </c>
    </row>
    <row r="15601" spans="1:2" x14ac:dyDescent="0.25">
      <c r="A15601">
        <v>2057</v>
      </c>
      <c r="B15601">
        <v>99.613731000000001</v>
      </c>
    </row>
    <row r="15602" spans="1:2" x14ac:dyDescent="0.25">
      <c r="A15602">
        <v>2056.875</v>
      </c>
      <c r="B15602">
        <v>99.619273000000007</v>
      </c>
    </row>
    <row r="15603" spans="1:2" x14ac:dyDescent="0.25">
      <c r="A15603">
        <v>2056.75</v>
      </c>
      <c r="B15603">
        <v>99.634366999999997</v>
      </c>
    </row>
    <row r="15604" spans="1:2" x14ac:dyDescent="0.25">
      <c r="A15604">
        <v>2056.625</v>
      </c>
      <c r="B15604">
        <v>99.670209999999997</v>
      </c>
    </row>
    <row r="15605" spans="1:2" x14ac:dyDescent="0.25">
      <c r="A15605">
        <v>2056.5</v>
      </c>
      <c r="B15605">
        <v>99.728808000000001</v>
      </c>
    </row>
    <row r="15606" spans="1:2" x14ac:dyDescent="0.25">
      <c r="A15606">
        <v>2056.375</v>
      </c>
      <c r="B15606">
        <v>99.785269999999997</v>
      </c>
    </row>
    <row r="15607" spans="1:2" x14ac:dyDescent="0.25">
      <c r="A15607">
        <v>2056.25</v>
      </c>
      <c r="B15607">
        <v>99.811676000000006</v>
      </c>
    </row>
    <row r="15608" spans="1:2" x14ac:dyDescent="0.25">
      <c r="A15608">
        <v>2056.125</v>
      </c>
      <c r="B15608">
        <v>99.809580999999994</v>
      </c>
    </row>
    <row r="15609" spans="1:2" x14ac:dyDescent="0.25">
      <c r="A15609">
        <v>2056</v>
      </c>
      <c r="B15609">
        <v>99.801299</v>
      </c>
    </row>
    <row r="15610" spans="1:2" x14ac:dyDescent="0.25">
      <c r="A15610">
        <v>2055.875</v>
      </c>
      <c r="B15610">
        <v>99.793856000000005</v>
      </c>
    </row>
    <row r="15611" spans="1:2" x14ac:dyDescent="0.25">
      <c r="A15611">
        <v>2055.75</v>
      </c>
      <c r="B15611">
        <v>99.771660999999995</v>
      </c>
    </row>
    <row r="15612" spans="1:2" x14ac:dyDescent="0.25">
      <c r="A15612">
        <v>2055.625</v>
      </c>
      <c r="B15612">
        <v>99.727537999999996</v>
      </c>
    </row>
    <row r="15613" spans="1:2" x14ac:dyDescent="0.25">
      <c r="A15613">
        <v>2055.5</v>
      </c>
      <c r="B15613">
        <v>99.682450000000003</v>
      </c>
    </row>
    <row r="15614" spans="1:2" x14ac:dyDescent="0.25">
      <c r="A15614">
        <v>2055.375</v>
      </c>
      <c r="B15614">
        <v>99.663032000000001</v>
      </c>
    </row>
    <row r="15615" spans="1:2" x14ac:dyDescent="0.25">
      <c r="A15615">
        <v>2055.25</v>
      </c>
      <c r="B15615">
        <v>99.669622000000004</v>
      </c>
    </row>
    <row r="15616" spans="1:2" x14ac:dyDescent="0.25">
      <c r="A15616">
        <v>2055.125</v>
      </c>
      <c r="B15616">
        <v>99.679751999999993</v>
      </c>
    </row>
    <row r="15617" spans="1:2" x14ac:dyDescent="0.25">
      <c r="A15617">
        <v>2055</v>
      </c>
      <c r="B15617">
        <v>99.680823000000004</v>
      </c>
    </row>
    <row r="15618" spans="1:2" x14ac:dyDescent="0.25">
      <c r="A15618">
        <v>2054.875</v>
      </c>
      <c r="B15618">
        <v>99.687798999999998</v>
      </c>
    </row>
    <row r="15619" spans="1:2" x14ac:dyDescent="0.25">
      <c r="A15619">
        <v>2054.75</v>
      </c>
      <c r="B15619">
        <v>99.723322999999993</v>
      </c>
    </row>
    <row r="15620" spans="1:2" x14ac:dyDescent="0.25">
      <c r="A15620">
        <v>2054.625</v>
      </c>
      <c r="B15620">
        <v>99.784469000000001</v>
      </c>
    </row>
    <row r="15621" spans="1:2" x14ac:dyDescent="0.25">
      <c r="A15621">
        <v>2054.5</v>
      </c>
      <c r="B15621">
        <v>99.836464000000007</v>
      </c>
    </row>
    <row r="15622" spans="1:2" x14ac:dyDescent="0.25">
      <c r="A15622">
        <v>2054.375</v>
      </c>
      <c r="B15622">
        <v>99.843695999999994</v>
      </c>
    </row>
    <row r="15623" spans="1:2" x14ac:dyDescent="0.25">
      <c r="A15623">
        <v>2054.25</v>
      </c>
      <c r="B15623">
        <v>99.804693999999998</v>
      </c>
    </row>
    <row r="15624" spans="1:2" x14ac:dyDescent="0.25">
      <c r="A15624">
        <v>2054.125</v>
      </c>
      <c r="B15624">
        <v>99.750702000000004</v>
      </c>
    </row>
    <row r="15625" spans="1:2" x14ac:dyDescent="0.25">
      <c r="A15625">
        <v>2054</v>
      </c>
      <c r="B15625">
        <v>99.710093000000001</v>
      </c>
    </row>
    <row r="15626" spans="1:2" x14ac:dyDescent="0.25">
      <c r="A15626">
        <v>2053.875</v>
      </c>
      <c r="B15626">
        <v>99.684396000000007</v>
      </c>
    </row>
    <row r="15627" spans="1:2" x14ac:dyDescent="0.25">
      <c r="A15627">
        <v>2053.75</v>
      </c>
      <c r="B15627">
        <v>99.665848999999994</v>
      </c>
    </row>
    <row r="15628" spans="1:2" x14ac:dyDescent="0.25">
      <c r="A15628">
        <v>2053.625</v>
      </c>
      <c r="B15628">
        <v>99.667462</v>
      </c>
    </row>
    <row r="15629" spans="1:2" x14ac:dyDescent="0.25">
      <c r="A15629">
        <v>2053.5</v>
      </c>
      <c r="B15629">
        <v>99.715826000000007</v>
      </c>
    </row>
    <row r="15630" spans="1:2" x14ac:dyDescent="0.25">
      <c r="A15630">
        <v>2053.375</v>
      </c>
      <c r="B15630">
        <v>99.808498999999998</v>
      </c>
    </row>
    <row r="15631" spans="1:2" x14ac:dyDescent="0.25">
      <c r="A15631">
        <v>2053.25</v>
      </c>
      <c r="B15631">
        <v>99.893147999999997</v>
      </c>
    </row>
    <row r="15632" spans="1:2" x14ac:dyDescent="0.25">
      <c r="A15632">
        <v>2053.125</v>
      </c>
      <c r="B15632">
        <v>99.906441999999998</v>
      </c>
    </row>
    <row r="15633" spans="1:2" x14ac:dyDescent="0.25">
      <c r="A15633">
        <v>2053</v>
      </c>
      <c r="B15633">
        <v>99.836909000000006</v>
      </c>
    </row>
    <row r="15634" spans="1:2" x14ac:dyDescent="0.25">
      <c r="A15634">
        <v>2052.875</v>
      </c>
      <c r="B15634">
        <v>99.739548999999997</v>
      </c>
    </row>
    <row r="15635" spans="1:2" x14ac:dyDescent="0.25">
      <c r="A15635">
        <v>2052.75</v>
      </c>
      <c r="B15635">
        <v>99.682794000000001</v>
      </c>
    </row>
    <row r="15636" spans="1:2" x14ac:dyDescent="0.25">
      <c r="A15636">
        <v>2052.625</v>
      </c>
      <c r="B15636">
        <v>99.687939</v>
      </c>
    </row>
    <row r="15637" spans="1:2" x14ac:dyDescent="0.25">
      <c r="A15637">
        <v>2052.5</v>
      </c>
      <c r="B15637">
        <v>99.726431000000005</v>
      </c>
    </row>
    <row r="15638" spans="1:2" x14ac:dyDescent="0.25">
      <c r="A15638">
        <v>2052.375</v>
      </c>
      <c r="B15638">
        <v>99.766638</v>
      </c>
    </row>
    <row r="15639" spans="1:2" x14ac:dyDescent="0.25">
      <c r="A15639">
        <v>2052.25</v>
      </c>
      <c r="B15639">
        <v>99.803984</v>
      </c>
    </row>
    <row r="15640" spans="1:2" x14ac:dyDescent="0.25">
      <c r="A15640">
        <v>2052.125</v>
      </c>
      <c r="B15640">
        <v>99.840376000000006</v>
      </c>
    </row>
    <row r="15641" spans="1:2" x14ac:dyDescent="0.25">
      <c r="A15641">
        <v>2052</v>
      </c>
      <c r="B15641">
        <v>99.856410999999994</v>
      </c>
    </row>
    <row r="15642" spans="1:2" x14ac:dyDescent="0.25">
      <c r="A15642">
        <v>2051.875</v>
      </c>
      <c r="B15642">
        <v>99.828483000000006</v>
      </c>
    </row>
    <row r="15643" spans="1:2" x14ac:dyDescent="0.25">
      <c r="A15643">
        <v>2051.75</v>
      </c>
      <c r="B15643">
        <v>99.767711000000006</v>
      </c>
    </row>
    <row r="15644" spans="1:2" x14ac:dyDescent="0.25">
      <c r="A15644">
        <v>2051.625</v>
      </c>
      <c r="B15644">
        <v>99.716735</v>
      </c>
    </row>
    <row r="15645" spans="1:2" x14ac:dyDescent="0.25">
      <c r="A15645">
        <v>2051.5</v>
      </c>
      <c r="B15645">
        <v>99.701789000000005</v>
      </c>
    </row>
    <row r="15646" spans="1:2" x14ac:dyDescent="0.25">
      <c r="A15646">
        <v>2051.375</v>
      </c>
      <c r="B15646">
        <v>99.706449000000006</v>
      </c>
    </row>
    <row r="15647" spans="1:2" x14ac:dyDescent="0.25">
      <c r="A15647">
        <v>2051.25</v>
      </c>
      <c r="B15647">
        <v>99.701391999999998</v>
      </c>
    </row>
    <row r="15648" spans="1:2" x14ac:dyDescent="0.25">
      <c r="A15648">
        <v>2051.125</v>
      </c>
      <c r="B15648">
        <v>99.682895000000002</v>
      </c>
    </row>
    <row r="15649" spans="1:2" x14ac:dyDescent="0.25">
      <c r="A15649">
        <v>2051</v>
      </c>
      <c r="B15649">
        <v>99.667719000000005</v>
      </c>
    </row>
    <row r="15650" spans="1:2" x14ac:dyDescent="0.25">
      <c r="A15650">
        <v>2050.875</v>
      </c>
      <c r="B15650">
        <v>99.662733000000003</v>
      </c>
    </row>
    <row r="15651" spans="1:2" x14ac:dyDescent="0.25">
      <c r="A15651">
        <v>2050.75</v>
      </c>
      <c r="B15651">
        <v>99.658350999999996</v>
      </c>
    </row>
    <row r="15652" spans="1:2" x14ac:dyDescent="0.25">
      <c r="A15652">
        <v>2050.625</v>
      </c>
      <c r="B15652">
        <v>99.649114999999995</v>
      </c>
    </row>
    <row r="15653" spans="1:2" x14ac:dyDescent="0.25">
      <c r="A15653">
        <v>2050.5</v>
      </c>
      <c r="B15653">
        <v>99.646411000000001</v>
      </c>
    </row>
    <row r="15654" spans="1:2" x14ac:dyDescent="0.25">
      <c r="A15654">
        <v>2050.375</v>
      </c>
      <c r="B15654">
        <v>99.668295999999998</v>
      </c>
    </row>
    <row r="15655" spans="1:2" x14ac:dyDescent="0.25">
      <c r="A15655">
        <v>2050.25</v>
      </c>
      <c r="B15655">
        <v>99.721134000000006</v>
      </c>
    </row>
    <row r="15656" spans="1:2" x14ac:dyDescent="0.25">
      <c r="A15656">
        <v>2050.125</v>
      </c>
      <c r="B15656">
        <v>99.787643000000003</v>
      </c>
    </row>
    <row r="15657" spans="1:2" x14ac:dyDescent="0.25">
      <c r="A15657">
        <v>2050</v>
      </c>
      <c r="B15657">
        <v>99.830708999999999</v>
      </c>
    </row>
    <row r="15658" spans="1:2" x14ac:dyDescent="0.25">
      <c r="A15658">
        <v>2049.875</v>
      </c>
      <c r="B15658">
        <v>99.820398999999995</v>
      </c>
    </row>
    <row r="15659" spans="1:2" x14ac:dyDescent="0.25">
      <c r="A15659">
        <v>2049.75</v>
      </c>
      <c r="B15659">
        <v>99.766541000000004</v>
      </c>
    </row>
    <row r="15660" spans="1:2" x14ac:dyDescent="0.25">
      <c r="A15660">
        <v>2049.625</v>
      </c>
      <c r="B15660">
        <v>99.715367999999998</v>
      </c>
    </row>
    <row r="15661" spans="1:2" x14ac:dyDescent="0.25">
      <c r="A15661">
        <v>2049.5</v>
      </c>
      <c r="B15661">
        <v>99.703965999999994</v>
      </c>
    </row>
    <row r="15662" spans="1:2" x14ac:dyDescent="0.25">
      <c r="A15662">
        <v>2049.375</v>
      </c>
      <c r="B15662">
        <v>99.726429999999993</v>
      </c>
    </row>
    <row r="15663" spans="1:2" x14ac:dyDescent="0.25">
      <c r="A15663">
        <v>2049.25</v>
      </c>
      <c r="B15663">
        <v>99.753563999999997</v>
      </c>
    </row>
    <row r="15664" spans="1:2" x14ac:dyDescent="0.25">
      <c r="A15664">
        <v>2049.125</v>
      </c>
      <c r="B15664">
        <v>99.771461000000002</v>
      </c>
    </row>
    <row r="15665" spans="1:2" x14ac:dyDescent="0.25">
      <c r="A15665">
        <v>2049</v>
      </c>
      <c r="B15665">
        <v>99.783040999999997</v>
      </c>
    </row>
    <row r="15666" spans="1:2" x14ac:dyDescent="0.25">
      <c r="A15666">
        <v>2048.875</v>
      </c>
      <c r="B15666">
        <v>99.783716999999996</v>
      </c>
    </row>
    <row r="15667" spans="1:2" x14ac:dyDescent="0.25">
      <c r="A15667">
        <v>2048.75</v>
      </c>
      <c r="B15667">
        <v>99.762073000000001</v>
      </c>
    </row>
    <row r="15668" spans="1:2" x14ac:dyDescent="0.25">
      <c r="A15668">
        <v>2048.625</v>
      </c>
      <c r="B15668">
        <v>99.723721999999995</v>
      </c>
    </row>
    <row r="15669" spans="1:2" x14ac:dyDescent="0.25">
      <c r="A15669">
        <v>2048.5</v>
      </c>
      <c r="B15669">
        <v>99.691339999999997</v>
      </c>
    </row>
    <row r="15670" spans="1:2" x14ac:dyDescent="0.25">
      <c r="A15670">
        <v>2048.375</v>
      </c>
      <c r="B15670">
        <v>99.677543999999997</v>
      </c>
    </row>
    <row r="15671" spans="1:2" x14ac:dyDescent="0.25">
      <c r="A15671">
        <v>2048.25</v>
      </c>
      <c r="B15671">
        <v>99.676069999999996</v>
      </c>
    </row>
    <row r="15672" spans="1:2" x14ac:dyDescent="0.25">
      <c r="A15672">
        <v>2048.125</v>
      </c>
      <c r="B15672">
        <v>99.681235000000001</v>
      </c>
    </row>
    <row r="15673" spans="1:2" x14ac:dyDescent="0.25">
      <c r="A15673">
        <v>2048</v>
      </c>
      <c r="B15673">
        <v>99.694618000000006</v>
      </c>
    </row>
    <row r="15674" spans="1:2" x14ac:dyDescent="0.25">
      <c r="A15674">
        <v>2047.875</v>
      </c>
      <c r="B15674">
        <v>99.707973999999993</v>
      </c>
    </row>
    <row r="15675" spans="1:2" x14ac:dyDescent="0.25">
      <c r="A15675">
        <v>2047.75</v>
      </c>
      <c r="B15675">
        <v>99.704104000000001</v>
      </c>
    </row>
    <row r="15676" spans="1:2" x14ac:dyDescent="0.25">
      <c r="A15676">
        <v>2047.625</v>
      </c>
      <c r="B15676">
        <v>99.687088000000003</v>
      </c>
    </row>
    <row r="15677" spans="1:2" x14ac:dyDescent="0.25">
      <c r="A15677">
        <v>2047.5</v>
      </c>
      <c r="B15677">
        <v>99.690051999999994</v>
      </c>
    </row>
    <row r="15678" spans="1:2" x14ac:dyDescent="0.25">
      <c r="A15678">
        <v>2047.375</v>
      </c>
      <c r="B15678">
        <v>99.733605999999995</v>
      </c>
    </row>
    <row r="15679" spans="1:2" x14ac:dyDescent="0.25">
      <c r="A15679">
        <v>2047.25</v>
      </c>
      <c r="B15679">
        <v>99.790245999999996</v>
      </c>
    </row>
    <row r="15680" spans="1:2" x14ac:dyDescent="0.25">
      <c r="A15680">
        <v>2047.125</v>
      </c>
      <c r="B15680">
        <v>99.810620999999998</v>
      </c>
    </row>
    <row r="15681" spans="1:2" x14ac:dyDescent="0.25">
      <c r="A15681">
        <v>2047</v>
      </c>
      <c r="B15681">
        <v>99.779216000000005</v>
      </c>
    </row>
    <row r="15682" spans="1:2" x14ac:dyDescent="0.25">
      <c r="A15682">
        <v>2046.875</v>
      </c>
      <c r="B15682">
        <v>99.727467000000004</v>
      </c>
    </row>
    <row r="15683" spans="1:2" x14ac:dyDescent="0.25">
      <c r="A15683">
        <v>2046.75</v>
      </c>
      <c r="B15683">
        <v>99.696397000000005</v>
      </c>
    </row>
    <row r="15684" spans="1:2" x14ac:dyDescent="0.25">
      <c r="A15684">
        <v>2046.625</v>
      </c>
      <c r="B15684">
        <v>99.702264</v>
      </c>
    </row>
    <row r="15685" spans="1:2" x14ac:dyDescent="0.25">
      <c r="A15685">
        <v>2046.5</v>
      </c>
      <c r="B15685">
        <v>99.735203999999996</v>
      </c>
    </row>
    <row r="15686" spans="1:2" x14ac:dyDescent="0.25">
      <c r="A15686">
        <v>2046.375</v>
      </c>
      <c r="B15686">
        <v>99.772592000000003</v>
      </c>
    </row>
    <row r="15687" spans="1:2" x14ac:dyDescent="0.25">
      <c r="A15687">
        <v>2046.25</v>
      </c>
      <c r="B15687">
        <v>99.789214999999999</v>
      </c>
    </row>
    <row r="15688" spans="1:2" x14ac:dyDescent="0.25">
      <c r="A15688">
        <v>2046.125</v>
      </c>
      <c r="B15688">
        <v>99.769413</v>
      </c>
    </row>
    <row r="15689" spans="1:2" x14ac:dyDescent="0.25">
      <c r="A15689">
        <v>2046</v>
      </c>
      <c r="B15689">
        <v>99.720685000000003</v>
      </c>
    </row>
    <row r="15690" spans="1:2" x14ac:dyDescent="0.25">
      <c r="A15690">
        <v>2045.875</v>
      </c>
      <c r="B15690">
        <v>99.670794999999998</v>
      </c>
    </row>
    <row r="15691" spans="1:2" x14ac:dyDescent="0.25">
      <c r="A15691">
        <v>2045.75</v>
      </c>
      <c r="B15691">
        <v>99.644623999999993</v>
      </c>
    </row>
    <row r="15692" spans="1:2" x14ac:dyDescent="0.25">
      <c r="A15692">
        <v>2045.625</v>
      </c>
      <c r="B15692">
        <v>99.645825000000002</v>
      </c>
    </row>
    <row r="15693" spans="1:2" x14ac:dyDescent="0.25">
      <c r="A15693">
        <v>2045.5</v>
      </c>
      <c r="B15693">
        <v>99.662886999999998</v>
      </c>
    </row>
    <row r="15694" spans="1:2" x14ac:dyDescent="0.25">
      <c r="A15694">
        <v>2045.375</v>
      </c>
      <c r="B15694">
        <v>99.687008000000006</v>
      </c>
    </row>
    <row r="15695" spans="1:2" x14ac:dyDescent="0.25">
      <c r="A15695">
        <v>2045.25</v>
      </c>
      <c r="B15695">
        <v>99.717714999999998</v>
      </c>
    </row>
    <row r="15696" spans="1:2" x14ac:dyDescent="0.25">
      <c r="A15696">
        <v>2045.125</v>
      </c>
      <c r="B15696">
        <v>99.752853000000002</v>
      </c>
    </row>
    <row r="15697" spans="1:2" x14ac:dyDescent="0.25">
      <c r="A15697">
        <v>2045</v>
      </c>
      <c r="B15697">
        <v>99.780108999999996</v>
      </c>
    </row>
    <row r="15698" spans="1:2" x14ac:dyDescent="0.25">
      <c r="A15698">
        <v>2044.875</v>
      </c>
      <c r="B15698">
        <v>99.782965000000004</v>
      </c>
    </row>
    <row r="15699" spans="1:2" x14ac:dyDescent="0.25">
      <c r="A15699">
        <v>2044.75</v>
      </c>
      <c r="B15699">
        <v>99.755813000000003</v>
      </c>
    </row>
    <row r="15700" spans="1:2" x14ac:dyDescent="0.25">
      <c r="A15700">
        <v>2044.625</v>
      </c>
      <c r="B15700">
        <v>99.713626000000005</v>
      </c>
    </row>
    <row r="15701" spans="1:2" x14ac:dyDescent="0.25">
      <c r="A15701">
        <v>2044.5</v>
      </c>
      <c r="B15701">
        <v>99.686599999999999</v>
      </c>
    </row>
    <row r="15702" spans="1:2" x14ac:dyDescent="0.25">
      <c r="A15702">
        <v>2044.375</v>
      </c>
      <c r="B15702">
        <v>99.700879</v>
      </c>
    </row>
    <row r="15703" spans="1:2" x14ac:dyDescent="0.25">
      <c r="A15703">
        <v>2044.25</v>
      </c>
      <c r="B15703">
        <v>99.756804000000002</v>
      </c>
    </row>
    <row r="15704" spans="1:2" x14ac:dyDescent="0.25">
      <c r="A15704">
        <v>2044.125</v>
      </c>
      <c r="B15704">
        <v>99.821333999999993</v>
      </c>
    </row>
    <row r="15705" spans="1:2" x14ac:dyDescent="0.25">
      <c r="A15705">
        <v>2044</v>
      </c>
      <c r="B15705">
        <v>99.848249999999993</v>
      </c>
    </row>
    <row r="15706" spans="1:2" x14ac:dyDescent="0.25">
      <c r="A15706">
        <v>2043.875</v>
      </c>
      <c r="B15706">
        <v>99.818270999999996</v>
      </c>
    </row>
    <row r="15707" spans="1:2" x14ac:dyDescent="0.25">
      <c r="A15707">
        <v>2043.75</v>
      </c>
      <c r="B15707">
        <v>99.759814000000006</v>
      </c>
    </row>
    <row r="15708" spans="1:2" x14ac:dyDescent="0.25">
      <c r="A15708">
        <v>2043.625</v>
      </c>
      <c r="B15708">
        <v>99.722347999999997</v>
      </c>
    </row>
    <row r="15709" spans="1:2" x14ac:dyDescent="0.25">
      <c r="A15709">
        <v>2043.5</v>
      </c>
      <c r="B15709">
        <v>99.729489000000001</v>
      </c>
    </row>
    <row r="15710" spans="1:2" x14ac:dyDescent="0.25">
      <c r="A15710">
        <v>2043.375</v>
      </c>
      <c r="B15710">
        <v>99.762437000000006</v>
      </c>
    </row>
    <row r="15711" spans="1:2" x14ac:dyDescent="0.25">
      <c r="A15711">
        <v>2043.25</v>
      </c>
      <c r="B15711">
        <v>99.787706999999997</v>
      </c>
    </row>
    <row r="15712" spans="1:2" x14ac:dyDescent="0.25">
      <c r="A15712">
        <v>2043.125</v>
      </c>
      <c r="B15712">
        <v>99.791833999999994</v>
      </c>
    </row>
    <row r="15713" spans="1:2" x14ac:dyDescent="0.25">
      <c r="A15713">
        <v>2043</v>
      </c>
      <c r="B15713">
        <v>99.783154999999994</v>
      </c>
    </row>
    <row r="15714" spans="1:2" x14ac:dyDescent="0.25">
      <c r="A15714">
        <v>2042.875</v>
      </c>
      <c r="B15714">
        <v>99.770358999999999</v>
      </c>
    </row>
    <row r="15715" spans="1:2" x14ac:dyDescent="0.25">
      <c r="A15715">
        <v>2042.75</v>
      </c>
      <c r="B15715">
        <v>99.754059999999996</v>
      </c>
    </row>
    <row r="15716" spans="1:2" x14ac:dyDescent="0.25">
      <c r="A15716">
        <v>2042.625</v>
      </c>
      <c r="B15716">
        <v>99.736714000000006</v>
      </c>
    </row>
    <row r="15717" spans="1:2" x14ac:dyDescent="0.25">
      <c r="A15717">
        <v>2042.5</v>
      </c>
      <c r="B15717">
        <v>99.725129999999993</v>
      </c>
    </row>
    <row r="15718" spans="1:2" x14ac:dyDescent="0.25">
      <c r="A15718">
        <v>2042.375</v>
      </c>
      <c r="B15718">
        <v>99.718231000000003</v>
      </c>
    </row>
    <row r="15719" spans="1:2" x14ac:dyDescent="0.25">
      <c r="A15719">
        <v>2042.25</v>
      </c>
      <c r="B15719">
        <v>99.703849000000005</v>
      </c>
    </row>
    <row r="15720" spans="1:2" x14ac:dyDescent="0.25">
      <c r="A15720">
        <v>2042.125</v>
      </c>
      <c r="B15720">
        <v>99.676450000000003</v>
      </c>
    </row>
    <row r="15721" spans="1:2" x14ac:dyDescent="0.25">
      <c r="A15721">
        <v>2042</v>
      </c>
      <c r="B15721">
        <v>99.652844000000002</v>
      </c>
    </row>
    <row r="15722" spans="1:2" x14ac:dyDescent="0.25">
      <c r="A15722">
        <v>2041.875</v>
      </c>
      <c r="B15722">
        <v>99.661687000000001</v>
      </c>
    </row>
    <row r="15723" spans="1:2" x14ac:dyDescent="0.25">
      <c r="A15723">
        <v>2041.75</v>
      </c>
      <c r="B15723">
        <v>99.715417000000002</v>
      </c>
    </row>
    <row r="15724" spans="1:2" x14ac:dyDescent="0.25">
      <c r="A15724">
        <v>2041.625</v>
      </c>
      <c r="B15724">
        <v>99.792152999999999</v>
      </c>
    </row>
    <row r="15725" spans="1:2" x14ac:dyDescent="0.25">
      <c r="A15725">
        <v>2041.5</v>
      </c>
      <c r="B15725">
        <v>99.843615999999997</v>
      </c>
    </row>
    <row r="15726" spans="1:2" x14ac:dyDescent="0.25">
      <c r="A15726">
        <v>2041.375</v>
      </c>
      <c r="B15726">
        <v>99.832200999999998</v>
      </c>
    </row>
    <row r="15727" spans="1:2" x14ac:dyDescent="0.25">
      <c r="A15727">
        <v>2041.25</v>
      </c>
      <c r="B15727">
        <v>99.771246000000005</v>
      </c>
    </row>
    <row r="15728" spans="1:2" x14ac:dyDescent="0.25">
      <c r="A15728">
        <v>2041.125</v>
      </c>
      <c r="B15728">
        <v>99.714742000000001</v>
      </c>
    </row>
    <row r="15729" spans="1:2" x14ac:dyDescent="0.25">
      <c r="A15729">
        <v>2041</v>
      </c>
      <c r="B15729">
        <v>99.703350999999998</v>
      </c>
    </row>
    <row r="15730" spans="1:2" x14ac:dyDescent="0.25">
      <c r="A15730">
        <v>2040.875</v>
      </c>
      <c r="B15730">
        <v>99.732489000000001</v>
      </c>
    </row>
    <row r="15731" spans="1:2" x14ac:dyDescent="0.25">
      <c r="A15731">
        <v>2040.75</v>
      </c>
      <c r="B15731">
        <v>99.765938000000006</v>
      </c>
    </row>
    <row r="15732" spans="1:2" x14ac:dyDescent="0.25">
      <c r="A15732">
        <v>2040.625</v>
      </c>
      <c r="B15732">
        <v>99.771556000000004</v>
      </c>
    </row>
    <row r="15733" spans="1:2" x14ac:dyDescent="0.25">
      <c r="A15733">
        <v>2040.5</v>
      </c>
      <c r="B15733">
        <v>99.746619999999993</v>
      </c>
    </row>
    <row r="15734" spans="1:2" x14ac:dyDescent="0.25">
      <c r="A15734">
        <v>2040.375</v>
      </c>
      <c r="B15734">
        <v>99.714065000000005</v>
      </c>
    </row>
    <row r="15735" spans="1:2" x14ac:dyDescent="0.25">
      <c r="A15735">
        <v>2040.25</v>
      </c>
      <c r="B15735">
        <v>99.699402000000006</v>
      </c>
    </row>
    <row r="15736" spans="1:2" x14ac:dyDescent="0.25">
      <c r="A15736">
        <v>2040.125</v>
      </c>
      <c r="B15736">
        <v>99.708437000000004</v>
      </c>
    </row>
    <row r="15737" spans="1:2" x14ac:dyDescent="0.25">
      <c r="A15737">
        <v>2040</v>
      </c>
      <c r="B15737">
        <v>99.720596</v>
      </c>
    </row>
    <row r="15738" spans="1:2" x14ac:dyDescent="0.25">
      <c r="A15738">
        <v>2039.875</v>
      </c>
      <c r="B15738">
        <v>99.706895000000003</v>
      </c>
    </row>
    <row r="15739" spans="1:2" x14ac:dyDescent="0.25">
      <c r="A15739">
        <v>2039.75</v>
      </c>
      <c r="B15739">
        <v>99.662761000000003</v>
      </c>
    </row>
    <row r="15740" spans="1:2" x14ac:dyDescent="0.25">
      <c r="A15740">
        <v>2039.625</v>
      </c>
      <c r="B15740">
        <v>99.620108999999999</v>
      </c>
    </row>
    <row r="15741" spans="1:2" x14ac:dyDescent="0.25">
      <c r="A15741">
        <v>2039.5</v>
      </c>
      <c r="B15741">
        <v>99.616330000000005</v>
      </c>
    </row>
    <row r="15742" spans="1:2" x14ac:dyDescent="0.25">
      <c r="A15742">
        <v>2039.375</v>
      </c>
      <c r="B15742">
        <v>99.652901</v>
      </c>
    </row>
    <row r="15743" spans="1:2" x14ac:dyDescent="0.25">
      <c r="A15743">
        <v>2039.25</v>
      </c>
      <c r="B15743">
        <v>99.696056999999996</v>
      </c>
    </row>
    <row r="15744" spans="1:2" x14ac:dyDescent="0.25">
      <c r="A15744">
        <v>2039.125</v>
      </c>
      <c r="B15744">
        <v>99.717562000000001</v>
      </c>
    </row>
    <row r="15745" spans="1:2" x14ac:dyDescent="0.25">
      <c r="A15745">
        <v>2039</v>
      </c>
      <c r="B15745">
        <v>99.720771999999997</v>
      </c>
    </row>
    <row r="15746" spans="1:2" x14ac:dyDescent="0.25">
      <c r="A15746">
        <v>2038.875</v>
      </c>
      <c r="B15746">
        <v>99.723299999999995</v>
      </c>
    </row>
    <row r="15747" spans="1:2" x14ac:dyDescent="0.25">
      <c r="A15747">
        <v>2038.75</v>
      </c>
      <c r="B15747">
        <v>99.729226999999995</v>
      </c>
    </row>
    <row r="15748" spans="1:2" x14ac:dyDescent="0.25">
      <c r="A15748">
        <v>2038.625</v>
      </c>
      <c r="B15748">
        <v>99.728997000000007</v>
      </c>
    </row>
    <row r="15749" spans="1:2" x14ac:dyDescent="0.25">
      <c r="A15749">
        <v>2038.5</v>
      </c>
      <c r="B15749">
        <v>99.717187999999993</v>
      </c>
    </row>
    <row r="15750" spans="1:2" x14ac:dyDescent="0.25">
      <c r="A15750">
        <v>2038.375</v>
      </c>
      <c r="B15750">
        <v>99.698875999999998</v>
      </c>
    </row>
    <row r="15751" spans="1:2" x14ac:dyDescent="0.25">
      <c r="A15751">
        <v>2038.25</v>
      </c>
      <c r="B15751">
        <v>99.683921999999995</v>
      </c>
    </row>
    <row r="15752" spans="1:2" x14ac:dyDescent="0.25">
      <c r="A15752">
        <v>2038.125</v>
      </c>
      <c r="B15752">
        <v>99.684613999999996</v>
      </c>
    </row>
    <row r="15753" spans="1:2" x14ac:dyDescent="0.25">
      <c r="A15753">
        <v>2038</v>
      </c>
      <c r="B15753">
        <v>99.712721000000002</v>
      </c>
    </row>
    <row r="15754" spans="1:2" x14ac:dyDescent="0.25">
      <c r="A15754">
        <v>2037.875</v>
      </c>
      <c r="B15754">
        <v>99.765309999999999</v>
      </c>
    </row>
    <row r="15755" spans="1:2" x14ac:dyDescent="0.25">
      <c r="A15755">
        <v>2037.75</v>
      </c>
      <c r="B15755">
        <v>99.813890999999998</v>
      </c>
    </row>
    <row r="15756" spans="1:2" x14ac:dyDescent="0.25">
      <c r="A15756">
        <v>2037.625</v>
      </c>
      <c r="B15756">
        <v>99.821387000000001</v>
      </c>
    </row>
    <row r="15757" spans="1:2" x14ac:dyDescent="0.25">
      <c r="A15757">
        <v>2037.5</v>
      </c>
      <c r="B15757">
        <v>99.778104999999996</v>
      </c>
    </row>
    <row r="15758" spans="1:2" x14ac:dyDescent="0.25">
      <c r="A15758">
        <v>2037.375</v>
      </c>
      <c r="B15758">
        <v>99.715478000000004</v>
      </c>
    </row>
    <row r="15759" spans="1:2" x14ac:dyDescent="0.25">
      <c r="A15759">
        <v>2037.25</v>
      </c>
      <c r="B15759">
        <v>99.677974000000006</v>
      </c>
    </row>
    <row r="15760" spans="1:2" x14ac:dyDescent="0.25">
      <c r="A15760">
        <v>2037.125</v>
      </c>
      <c r="B15760">
        <v>99.683860999999993</v>
      </c>
    </row>
    <row r="15761" spans="1:2" x14ac:dyDescent="0.25">
      <c r="A15761">
        <v>2037</v>
      </c>
      <c r="B15761">
        <v>99.715978000000007</v>
      </c>
    </row>
    <row r="15762" spans="1:2" x14ac:dyDescent="0.25">
      <c r="A15762">
        <v>2036.875</v>
      </c>
      <c r="B15762">
        <v>99.745973000000006</v>
      </c>
    </row>
    <row r="15763" spans="1:2" x14ac:dyDescent="0.25">
      <c r="A15763">
        <v>2036.75</v>
      </c>
      <c r="B15763">
        <v>99.761008000000004</v>
      </c>
    </row>
    <row r="15764" spans="1:2" x14ac:dyDescent="0.25">
      <c r="A15764">
        <v>2036.625</v>
      </c>
      <c r="B15764">
        <v>99.766321000000005</v>
      </c>
    </row>
    <row r="15765" spans="1:2" x14ac:dyDescent="0.25">
      <c r="A15765">
        <v>2036.5</v>
      </c>
      <c r="B15765">
        <v>99.769184999999993</v>
      </c>
    </row>
    <row r="15766" spans="1:2" x14ac:dyDescent="0.25">
      <c r="A15766">
        <v>2036.375</v>
      </c>
      <c r="B15766">
        <v>99.769317999999998</v>
      </c>
    </row>
    <row r="15767" spans="1:2" x14ac:dyDescent="0.25">
      <c r="A15767">
        <v>2036.25</v>
      </c>
      <c r="B15767">
        <v>99.765433999999999</v>
      </c>
    </row>
    <row r="15768" spans="1:2" x14ac:dyDescent="0.25">
      <c r="A15768">
        <v>2036.125</v>
      </c>
      <c r="B15768">
        <v>99.762412999999995</v>
      </c>
    </row>
    <row r="15769" spans="1:2" x14ac:dyDescent="0.25">
      <c r="A15769">
        <v>2036</v>
      </c>
      <c r="B15769">
        <v>99.765378999999996</v>
      </c>
    </row>
    <row r="15770" spans="1:2" x14ac:dyDescent="0.25">
      <c r="A15770">
        <v>2035.875</v>
      </c>
      <c r="B15770">
        <v>99.770466999999996</v>
      </c>
    </row>
    <row r="15771" spans="1:2" x14ac:dyDescent="0.25">
      <c r="A15771">
        <v>2035.75</v>
      </c>
      <c r="B15771">
        <v>99.768527000000006</v>
      </c>
    </row>
    <row r="15772" spans="1:2" x14ac:dyDescent="0.25">
      <c r="A15772">
        <v>2035.625</v>
      </c>
      <c r="B15772">
        <v>99.756535999999997</v>
      </c>
    </row>
    <row r="15773" spans="1:2" x14ac:dyDescent="0.25">
      <c r="A15773">
        <v>2035.5</v>
      </c>
      <c r="B15773">
        <v>99.737964000000005</v>
      </c>
    </row>
    <row r="15774" spans="1:2" x14ac:dyDescent="0.25">
      <c r="A15774">
        <v>2035.375</v>
      </c>
      <c r="B15774">
        <v>99.711933999999999</v>
      </c>
    </row>
    <row r="15775" spans="1:2" x14ac:dyDescent="0.25">
      <c r="A15775">
        <v>2035.25</v>
      </c>
      <c r="B15775">
        <v>99.671796999999998</v>
      </c>
    </row>
    <row r="15776" spans="1:2" x14ac:dyDescent="0.25">
      <c r="A15776">
        <v>2035.125</v>
      </c>
      <c r="B15776">
        <v>99.621078999999995</v>
      </c>
    </row>
    <row r="15777" spans="1:2" x14ac:dyDescent="0.25">
      <c r="A15777">
        <v>2035</v>
      </c>
      <c r="B15777">
        <v>99.585650999999999</v>
      </c>
    </row>
    <row r="15778" spans="1:2" x14ac:dyDescent="0.25">
      <c r="A15778">
        <v>2034.875</v>
      </c>
      <c r="B15778">
        <v>99.599215999999998</v>
      </c>
    </row>
    <row r="15779" spans="1:2" x14ac:dyDescent="0.25">
      <c r="A15779">
        <v>2034.75</v>
      </c>
      <c r="B15779">
        <v>99.670619000000002</v>
      </c>
    </row>
    <row r="15780" spans="1:2" x14ac:dyDescent="0.25">
      <c r="A15780">
        <v>2034.625</v>
      </c>
      <c r="B15780">
        <v>99.766710000000003</v>
      </c>
    </row>
    <row r="15781" spans="1:2" x14ac:dyDescent="0.25">
      <c r="A15781">
        <v>2034.5</v>
      </c>
      <c r="B15781">
        <v>99.833471000000003</v>
      </c>
    </row>
    <row r="15782" spans="1:2" x14ac:dyDescent="0.25">
      <c r="A15782">
        <v>2034.375</v>
      </c>
      <c r="B15782">
        <v>99.839490999999995</v>
      </c>
    </row>
    <row r="15783" spans="1:2" x14ac:dyDescent="0.25">
      <c r="A15783">
        <v>2034.25</v>
      </c>
      <c r="B15783">
        <v>99.799447999999998</v>
      </c>
    </row>
    <row r="15784" spans="1:2" x14ac:dyDescent="0.25">
      <c r="A15784">
        <v>2034.125</v>
      </c>
      <c r="B15784">
        <v>99.754172999999994</v>
      </c>
    </row>
    <row r="15785" spans="1:2" x14ac:dyDescent="0.25">
      <c r="A15785">
        <v>2034</v>
      </c>
      <c r="B15785">
        <v>99.731888999999995</v>
      </c>
    </row>
    <row r="15786" spans="1:2" x14ac:dyDescent="0.25">
      <c r="A15786">
        <v>2033.875</v>
      </c>
      <c r="B15786">
        <v>99.734105</v>
      </c>
    </row>
    <row r="15787" spans="1:2" x14ac:dyDescent="0.25">
      <c r="A15787">
        <v>2033.75</v>
      </c>
      <c r="B15787">
        <v>99.752555999999998</v>
      </c>
    </row>
    <row r="15788" spans="1:2" x14ac:dyDescent="0.25">
      <c r="A15788">
        <v>2033.625</v>
      </c>
      <c r="B15788">
        <v>99.782015000000001</v>
      </c>
    </row>
    <row r="15789" spans="1:2" x14ac:dyDescent="0.25">
      <c r="A15789">
        <v>2033.5</v>
      </c>
      <c r="B15789">
        <v>99.810293999999999</v>
      </c>
    </row>
    <row r="15790" spans="1:2" x14ac:dyDescent="0.25">
      <c r="A15790">
        <v>2033.375</v>
      </c>
      <c r="B15790">
        <v>99.812797000000003</v>
      </c>
    </row>
    <row r="15791" spans="1:2" x14ac:dyDescent="0.25">
      <c r="A15791">
        <v>2033.25</v>
      </c>
      <c r="B15791">
        <v>99.774972000000005</v>
      </c>
    </row>
    <row r="15792" spans="1:2" x14ac:dyDescent="0.25">
      <c r="A15792">
        <v>2033.125</v>
      </c>
      <c r="B15792">
        <v>99.715367999999998</v>
      </c>
    </row>
    <row r="15793" spans="1:2" x14ac:dyDescent="0.25">
      <c r="A15793">
        <v>2033</v>
      </c>
      <c r="B15793">
        <v>99.671595999999994</v>
      </c>
    </row>
    <row r="15794" spans="1:2" x14ac:dyDescent="0.25">
      <c r="A15794">
        <v>2032.875</v>
      </c>
      <c r="B15794">
        <v>99.664006999999998</v>
      </c>
    </row>
    <row r="15795" spans="1:2" x14ac:dyDescent="0.25">
      <c r="A15795">
        <v>2032.75</v>
      </c>
      <c r="B15795">
        <v>99.683379000000002</v>
      </c>
    </row>
    <row r="15796" spans="1:2" x14ac:dyDescent="0.25">
      <c r="A15796">
        <v>2032.625</v>
      </c>
      <c r="B15796">
        <v>99.709776000000005</v>
      </c>
    </row>
    <row r="15797" spans="1:2" x14ac:dyDescent="0.25">
      <c r="A15797">
        <v>2032.5</v>
      </c>
      <c r="B15797">
        <v>99.728171000000003</v>
      </c>
    </row>
    <row r="15798" spans="1:2" x14ac:dyDescent="0.25">
      <c r="A15798">
        <v>2032.375</v>
      </c>
      <c r="B15798">
        <v>99.7273</v>
      </c>
    </row>
    <row r="15799" spans="1:2" x14ac:dyDescent="0.25">
      <c r="A15799">
        <v>2032.25</v>
      </c>
      <c r="B15799">
        <v>99.702875000000006</v>
      </c>
    </row>
    <row r="15800" spans="1:2" x14ac:dyDescent="0.25">
      <c r="A15800">
        <v>2032.125</v>
      </c>
      <c r="B15800">
        <v>99.669741000000002</v>
      </c>
    </row>
    <row r="15801" spans="1:2" x14ac:dyDescent="0.25">
      <c r="A15801">
        <v>2032</v>
      </c>
      <c r="B15801">
        <v>99.656847999999997</v>
      </c>
    </row>
    <row r="15802" spans="1:2" x14ac:dyDescent="0.25">
      <c r="A15802">
        <v>2031.875</v>
      </c>
      <c r="B15802">
        <v>99.679502999999997</v>
      </c>
    </row>
    <row r="15803" spans="1:2" x14ac:dyDescent="0.25">
      <c r="A15803">
        <v>2031.75</v>
      </c>
      <c r="B15803">
        <v>99.723232999999993</v>
      </c>
    </row>
    <row r="15804" spans="1:2" x14ac:dyDescent="0.25">
      <c r="A15804">
        <v>2031.625</v>
      </c>
      <c r="B15804">
        <v>99.760677000000001</v>
      </c>
    </row>
    <row r="15805" spans="1:2" x14ac:dyDescent="0.25">
      <c r="A15805">
        <v>2031.5</v>
      </c>
      <c r="B15805">
        <v>99.776843</v>
      </c>
    </row>
    <row r="15806" spans="1:2" x14ac:dyDescent="0.25">
      <c r="A15806">
        <v>2031.375</v>
      </c>
      <c r="B15806">
        <v>99.772480000000002</v>
      </c>
    </row>
    <row r="15807" spans="1:2" x14ac:dyDescent="0.25">
      <c r="A15807">
        <v>2031.25</v>
      </c>
      <c r="B15807">
        <v>99.752326999999994</v>
      </c>
    </row>
    <row r="15808" spans="1:2" x14ac:dyDescent="0.25">
      <c r="A15808">
        <v>2031.125</v>
      </c>
      <c r="B15808">
        <v>99.720499000000004</v>
      </c>
    </row>
    <row r="15809" spans="1:2" x14ac:dyDescent="0.25">
      <c r="A15809">
        <v>2031</v>
      </c>
      <c r="B15809">
        <v>99.683985000000007</v>
      </c>
    </row>
    <row r="15810" spans="1:2" x14ac:dyDescent="0.25">
      <c r="A15810">
        <v>2030.875</v>
      </c>
      <c r="B15810">
        <v>99.653377000000006</v>
      </c>
    </row>
    <row r="15811" spans="1:2" x14ac:dyDescent="0.25">
      <c r="A15811">
        <v>2030.75</v>
      </c>
      <c r="B15811">
        <v>99.640742000000003</v>
      </c>
    </row>
    <row r="15812" spans="1:2" x14ac:dyDescent="0.25">
      <c r="A15812">
        <v>2030.625</v>
      </c>
      <c r="B15812">
        <v>99.656761000000003</v>
      </c>
    </row>
    <row r="15813" spans="1:2" x14ac:dyDescent="0.25">
      <c r="A15813">
        <v>2030.5</v>
      </c>
      <c r="B15813">
        <v>99.701554999999999</v>
      </c>
    </row>
    <row r="15814" spans="1:2" x14ac:dyDescent="0.25">
      <c r="A15814">
        <v>2030.375</v>
      </c>
      <c r="B15814">
        <v>99.753945000000002</v>
      </c>
    </row>
    <row r="15815" spans="1:2" x14ac:dyDescent="0.25">
      <c r="A15815">
        <v>2030.25</v>
      </c>
      <c r="B15815">
        <v>99.779563999999993</v>
      </c>
    </row>
    <row r="15816" spans="1:2" x14ac:dyDescent="0.25">
      <c r="A15816">
        <v>2030.125</v>
      </c>
      <c r="B15816">
        <v>99.760518000000005</v>
      </c>
    </row>
    <row r="15817" spans="1:2" x14ac:dyDescent="0.25">
      <c r="A15817">
        <v>2030</v>
      </c>
      <c r="B15817">
        <v>99.714977000000005</v>
      </c>
    </row>
    <row r="15818" spans="1:2" x14ac:dyDescent="0.25">
      <c r="A15818">
        <v>2029.875</v>
      </c>
      <c r="B15818">
        <v>99.680145999999993</v>
      </c>
    </row>
    <row r="15819" spans="1:2" x14ac:dyDescent="0.25">
      <c r="A15819">
        <v>2029.75</v>
      </c>
      <c r="B15819">
        <v>99.677020999999996</v>
      </c>
    </row>
    <row r="15820" spans="1:2" x14ac:dyDescent="0.25">
      <c r="A15820">
        <v>2029.625</v>
      </c>
      <c r="B15820">
        <v>99.695618999999994</v>
      </c>
    </row>
    <row r="15821" spans="1:2" x14ac:dyDescent="0.25">
      <c r="A15821">
        <v>2029.5</v>
      </c>
      <c r="B15821">
        <v>99.710571999999999</v>
      </c>
    </row>
    <row r="15822" spans="1:2" x14ac:dyDescent="0.25">
      <c r="A15822">
        <v>2029.375</v>
      </c>
      <c r="B15822">
        <v>99.705594000000005</v>
      </c>
    </row>
    <row r="15823" spans="1:2" x14ac:dyDescent="0.25">
      <c r="A15823">
        <v>2029.25</v>
      </c>
      <c r="B15823">
        <v>99.685191000000003</v>
      </c>
    </row>
    <row r="15824" spans="1:2" x14ac:dyDescent="0.25">
      <c r="A15824">
        <v>2029.125</v>
      </c>
      <c r="B15824">
        <v>99.668109000000001</v>
      </c>
    </row>
    <row r="15825" spans="1:2" x14ac:dyDescent="0.25">
      <c r="A15825">
        <v>2029</v>
      </c>
      <c r="B15825">
        <v>99.669009000000003</v>
      </c>
    </row>
    <row r="15826" spans="1:2" x14ac:dyDescent="0.25">
      <c r="A15826">
        <v>2028.875</v>
      </c>
      <c r="B15826">
        <v>99.683913000000004</v>
      </c>
    </row>
    <row r="15827" spans="1:2" x14ac:dyDescent="0.25">
      <c r="A15827">
        <v>2028.75</v>
      </c>
      <c r="B15827">
        <v>99.695194999999998</v>
      </c>
    </row>
    <row r="15828" spans="1:2" x14ac:dyDescent="0.25">
      <c r="A15828">
        <v>2028.625</v>
      </c>
      <c r="B15828">
        <v>99.691969</v>
      </c>
    </row>
    <row r="15829" spans="1:2" x14ac:dyDescent="0.25">
      <c r="A15829">
        <v>2028.5</v>
      </c>
      <c r="B15829">
        <v>99.681989000000002</v>
      </c>
    </row>
    <row r="15830" spans="1:2" x14ac:dyDescent="0.25">
      <c r="A15830">
        <v>2028.375</v>
      </c>
      <c r="B15830">
        <v>99.681890999999993</v>
      </c>
    </row>
    <row r="15831" spans="1:2" x14ac:dyDescent="0.25">
      <c r="A15831">
        <v>2028.25</v>
      </c>
      <c r="B15831">
        <v>99.700659999999999</v>
      </c>
    </row>
    <row r="15832" spans="1:2" x14ac:dyDescent="0.25">
      <c r="A15832">
        <v>2028.125</v>
      </c>
      <c r="B15832">
        <v>99.735838000000001</v>
      </c>
    </row>
    <row r="15833" spans="1:2" x14ac:dyDescent="0.25">
      <c r="A15833">
        <v>2028</v>
      </c>
      <c r="B15833">
        <v>99.780317999999994</v>
      </c>
    </row>
    <row r="15834" spans="1:2" x14ac:dyDescent="0.25">
      <c r="A15834">
        <v>2027.875</v>
      </c>
      <c r="B15834">
        <v>99.826267999999999</v>
      </c>
    </row>
    <row r="15835" spans="1:2" x14ac:dyDescent="0.25">
      <c r="A15835">
        <v>2027.75</v>
      </c>
      <c r="B15835">
        <v>99.863724000000005</v>
      </c>
    </row>
    <row r="15836" spans="1:2" x14ac:dyDescent="0.25">
      <c r="A15836">
        <v>2027.625</v>
      </c>
      <c r="B15836">
        <v>99.880723000000003</v>
      </c>
    </row>
    <row r="15837" spans="1:2" x14ac:dyDescent="0.25">
      <c r="A15837">
        <v>2027.5</v>
      </c>
      <c r="B15837">
        <v>99.867951000000005</v>
      </c>
    </row>
    <row r="15838" spans="1:2" x14ac:dyDescent="0.25">
      <c r="A15838">
        <v>2027.375</v>
      </c>
      <c r="B15838">
        <v>99.825658000000004</v>
      </c>
    </row>
    <row r="15839" spans="1:2" x14ac:dyDescent="0.25">
      <c r="A15839">
        <v>2027.25</v>
      </c>
      <c r="B15839">
        <v>99.768805999999998</v>
      </c>
    </row>
    <row r="15840" spans="1:2" x14ac:dyDescent="0.25">
      <c r="A15840">
        <v>2027.125</v>
      </c>
      <c r="B15840">
        <v>99.723602</v>
      </c>
    </row>
    <row r="15841" spans="1:2" x14ac:dyDescent="0.25">
      <c r="A15841">
        <v>2027</v>
      </c>
      <c r="B15841">
        <v>99.712619000000004</v>
      </c>
    </row>
    <row r="15842" spans="1:2" x14ac:dyDescent="0.25">
      <c r="A15842">
        <v>2026.875</v>
      </c>
      <c r="B15842">
        <v>99.740465999999998</v>
      </c>
    </row>
    <row r="15843" spans="1:2" x14ac:dyDescent="0.25">
      <c r="A15843">
        <v>2026.75</v>
      </c>
      <c r="B15843">
        <v>99.794826999999998</v>
      </c>
    </row>
    <row r="15844" spans="1:2" x14ac:dyDescent="0.25">
      <c r="A15844">
        <v>2026.625</v>
      </c>
      <c r="B15844">
        <v>99.857241000000002</v>
      </c>
    </row>
    <row r="15845" spans="1:2" x14ac:dyDescent="0.25">
      <c r="A15845">
        <v>2026.5</v>
      </c>
      <c r="B15845">
        <v>99.907114000000007</v>
      </c>
    </row>
    <row r="15846" spans="1:2" x14ac:dyDescent="0.25">
      <c r="A15846">
        <v>2026.375</v>
      </c>
      <c r="B15846">
        <v>99.922242999999995</v>
      </c>
    </row>
    <row r="15847" spans="1:2" x14ac:dyDescent="0.25">
      <c r="A15847">
        <v>2026.25</v>
      </c>
      <c r="B15847">
        <v>99.891052999999999</v>
      </c>
    </row>
    <row r="15848" spans="1:2" x14ac:dyDescent="0.25">
      <c r="A15848">
        <v>2026.125</v>
      </c>
      <c r="B15848">
        <v>99.827066000000002</v>
      </c>
    </row>
    <row r="15849" spans="1:2" x14ac:dyDescent="0.25">
      <c r="A15849">
        <v>2026</v>
      </c>
      <c r="B15849">
        <v>99.759259</v>
      </c>
    </row>
    <row r="15850" spans="1:2" x14ac:dyDescent="0.25">
      <c r="A15850">
        <v>2025.875</v>
      </c>
      <c r="B15850">
        <v>99.704008999999999</v>
      </c>
    </row>
    <row r="15851" spans="1:2" x14ac:dyDescent="0.25">
      <c r="A15851">
        <v>2025.75</v>
      </c>
      <c r="B15851">
        <v>99.658085999999997</v>
      </c>
    </row>
    <row r="15852" spans="1:2" x14ac:dyDescent="0.25">
      <c r="A15852">
        <v>2025.625</v>
      </c>
      <c r="B15852">
        <v>99.622204999999994</v>
      </c>
    </row>
    <row r="15853" spans="1:2" x14ac:dyDescent="0.25">
      <c r="A15853">
        <v>2025.5</v>
      </c>
      <c r="B15853">
        <v>99.613285000000005</v>
      </c>
    </row>
    <row r="15854" spans="1:2" x14ac:dyDescent="0.25">
      <c r="A15854">
        <v>2025.375</v>
      </c>
      <c r="B15854">
        <v>99.641525000000001</v>
      </c>
    </row>
    <row r="15855" spans="1:2" x14ac:dyDescent="0.25">
      <c r="A15855">
        <v>2025.25</v>
      </c>
      <c r="B15855">
        <v>99.689829000000003</v>
      </c>
    </row>
    <row r="15856" spans="1:2" x14ac:dyDescent="0.25">
      <c r="A15856">
        <v>2025.125</v>
      </c>
      <c r="B15856">
        <v>99.732116000000005</v>
      </c>
    </row>
    <row r="15857" spans="1:2" x14ac:dyDescent="0.25">
      <c r="A15857">
        <v>2025</v>
      </c>
      <c r="B15857">
        <v>99.762968000000001</v>
      </c>
    </row>
    <row r="15858" spans="1:2" x14ac:dyDescent="0.25">
      <c r="A15858">
        <v>2024.875</v>
      </c>
      <c r="B15858">
        <v>99.792827000000003</v>
      </c>
    </row>
    <row r="15859" spans="1:2" x14ac:dyDescent="0.25">
      <c r="A15859">
        <v>2024.75</v>
      </c>
      <c r="B15859">
        <v>99.820998000000003</v>
      </c>
    </row>
    <row r="15860" spans="1:2" x14ac:dyDescent="0.25">
      <c r="A15860">
        <v>2024.625</v>
      </c>
      <c r="B15860">
        <v>99.832131000000004</v>
      </c>
    </row>
    <row r="15861" spans="1:2" x14ac:dyDescent="0.25">
      <c r="A15861">
        <v>2024.5</v>
      </c>
      <c r="B15861">
        <v>99.817867000000007</v>
      </c>
    </row>
    <row r="15862" spans="1:2" x14ac:dyDescent="0.25">
      <c r="A15862">
        <v>2024.375</v>
      </c>
      <c r="B15862">
        <v>99.785155000000003</v>
      </c>
    </row>
    <row r="15863" spans="1:2" x14ac:dyDescent="0.25">
      <c r="A15863">
        <v>2024.25</v>
      </c>
      <c r="B15863">
        <v>99.741793000000001</v>
      </c>
    </row>
    <row r="15864" spans="1:2" x14ac:dyDescent="0.25">
      <c r="A15864">
        <v>2024.125</v>
      </c>
      <c r="B15864">
        <v>99.689276000000007</v>
      </c>
    </row>
    <row r="15865" spans="1:2" x14ac:dyDescent="0.25">
      <c r="A15865">
        <v>2024</v>
      </c>
      <c r="B15865">
        <v>99.634439</v>
      </c>
    </row>
    <row r="15866" spans="1:2" x14ac:dyDescent="0.25">
      <c r="A15866">
        <v>2023.875</v>
      </c>
      <c r="B15866">
        <v>99.595202</v>
      </c>
    </row>
    <row r="15867" spans="1:2" x14ac:dyDescent="0.25">
      <c r="A15867">
        <v>2023.75</v>
      </c>
      <c r="B15867">
        <v>99.587564999999998</v>
      </c>
    </row>
    <row r="15868" spans="1:2" x14ac:dyDescent="0.25">
      <c r="A15868">
        <v>2023.625</v>
      </c>
      <c r="B15868">
        <v>99.612801000000005</v>
      </c>
    </row>
    <row r="15869" spans="1:2" x14ac:dyDescent="0.25">
      <c r="A15869">
        <v>2023.5</v>
      </c>
      <c r="B15869">
        <v>99.658243999999996</v>
      </c>
    </row>
    <row r="15870" spans="1:2" x14ac:dyDescent="0.25">
      <c r="A15870">
        <v>2023.375</v>
      </c>
      <c r="B15870">
        <v>99.702797000000004</v>
      </c>
    </row>
    <row r="15871" spans="1:2" x14ac:dyDescent="0.25">
      <c r="A15871">
        <v>2023.25</v>
      </c>
      <c r="B15871">
        <v>99.722980000000007</v>
      </c>
    </row>
    <row r="15872" spans="1:2" x14ac:dyDescent="0.25">
      <c r="A15872">
        <v>2023.125</v>
      </c>
      <c r="B15872">
        <v>99.707881</v>
      </c>
    </row>
    <row r="15873" spans="1:2" x14ac:dyDescent="0.25">
      <c r="A15873">
        <v>2023</v>
      </c>
      <c r="B15873">
        <v>99.674109999999999</v>
      </c>
    </row>
    <row r="15874" spans="1:2" x14ac:dyDescent="0.25">
      <c r="A15874">
        <v>2022.875</v>
      </c>
      <c r="B15874">
        <v>99.652996000000002</v>
      </c>
    </row>
    <row r="15875" spans="1:2" x14ac:dyDescent="0.25">
      <c r="A15875">
        <v>2022.75</v>
      </c>
      <c r="B15875">
        <v>99.655704</v>
      </c>
    </row>
    <row r="15876" spans="1:2" x14ac:dyDescent="0.25">
      <c r="A15876">
        <v>2022.625</v>
      </c>
      <c r="B15876">
        <v>99.661876000000007</v>
      </c>
    </row>
    <row r="15877" spans="1:2" x14ac:dyDescent="0.25">
      <c r="A15877">
        <v>2022.5</v>
      </c>
      <c r="B15877">
        <v>99.649119999999996</v>
      </c>
    </row>
    <row r="15878" spans="1:2" x14ac:dyDescent="0.25">
      <c r="A15878">
        <v>2022.375</v>
      </c>
      <c r="B15878">
        <v>99.624294000000006</v>
      </c>
    </row>
    <row r="15879" spans="1:2" x14ac:dyDescent="0.25">
      <c r="A15879">
        <v>2022.25</v>
      </c>
      <c r="B15879">
        <v>99.615026</v>
      </c>
    </row>
    <row r="15880" spans="1:2" x14ac:dyDescent="0.25">
      <c r="A15880">
        <v>2022.125</v>
      </c>
      <c r="B15880">
        <v>99.633966000000001</v>
      </c>
    </row>
    <row r="15881" spans="1:2" x14ac:dyDescent="0.25">
      <c r="A15881">
        <v>2022</v>
      </c>
      <c r="B15881">
        <v>99.663910000000001</v>
      </c>
    </row>
    <row r="15882" spans="1:2" x14ac:dyDescent="0.25">
      <c r="A15882">
        <v>2021.875</v>
      </c>
      <c r="B15882">
        <v>99.681361999999993</v>
      </c>
    </row>
    <row r="15883" spans="1:2" x14ac:dyDescent="0.25">
      <c r="A15883">
        <v>2021.75</v>
      </c>
      <c r="B15883">
        <v>99.686233999999999</v>
      </c>
    </row>
    <row r="15884" spans="1:2" x14ac:dyDescent="0.25">
      <c r="A15884">
        <v>2021.625</v>
      </c>
      <c r="B15884">
        <v>99.700525999999996</v>
      </c>
    </row>
    <row r="15885" spans="1:2" x14ac:dyDescent="0.25">
      <c r="A15885">
        <v>2021.5</v>
      </c>
      <c r="B15885">
        <v>99.738932000000005</v>
      </c>
    </row>
    <row r="15886" spans="1:2" x14ac:dyDescent="0.25">
      <c r="A15886">
        <v>2021.375</v>
      </c>
      <c r="B15886">
        <v>99.787155999999996</v>
      </c>
    </row>
    <row r="15887" spans="1:2" x14ac:dyDescent="0.25">
      <c r="A15887">
        <v>2021.25</v>
      </c>
      <c r="B15887">
        <v>99.813750999999996</v>
      </c>
    </row>
    <row r="15888" spans="1:2" x14ac:dyDescent="0.25">
      <c r="A15888">
        <v>2021.125</v>
      </c>
      <c r="B15888">
        <v>99.802004999999994</v>
      </c>
    </row>
    <row r="15889" spans="1:2" x14ac:dyDescent="0.25">
      <c r="A15889">
        <v>2021</v>
      </c>
      <c r="B15889">
        <v>99.764563999999993</v>
      </c>
    </row>
    <row r="15890" spans="1:2" x14ac:dyDescent="0.25">
      <c r="A15890">
        <v>2020.875</v>
      </c>
      <c r="B15890">
        <v>99.725104999999999</v>
      </c>
    </row>
    <row r="15891" spans="1:2" x14ac:dyDescent="0.25">
      <c r="A15891">
        <v>2020.75</v>
      </c>
      <c r="B15891">
        <v>99.693682999999993</v>
      </c>
    </row>
    <row r="15892" spans="1:2" x14ac:dyDescent="0.25">
      <c r="A15892">
        <v>2020.625</v>
      </c>
      <c r="B15892">
        <v>99.668563000000006</v>
      </c>
    </row>
    <row r="15893" spans="1:2" x14ac:dyDescent="0.25">
      <c r="A15893">
        <v>2020.5</v>
      </c>
      <c r="B15893">
        <v>99.655811</v>
      </c>
    </row>
    <row r="15894" spans="1:2" x14ac:dyDescent="0.25">
      <c r="A15894">
        <v>2020.375</v>
      </c>
      <c r="B15894">
        <v>99.669819000000004</v>
      </c>
    </row>
    <row r="15895" spans="1:2" x14ac:dyDescent="0.25">
      <c r="A15895">
        <v>2020.25</v>
      </c>
      <c r="B15895">
        <v>99.708646999999999</v>
      </c>
    </row>
    <row r="15896" spans="1:2" x14ac:dyDescent="0.25">
      <c r="A15896">
        <v>2020.125</v>
      </c>
      <c r="B15896">
        <v>99.741705999999994</v>
      </c>
    </row>
    <row r="15897" spans="1:2" x14ac:dyDescent="0.25">
      <c r="A15897">
        <v>2020</v>
      </c>
      <c r="B15897">
        <v>99.735179000000002</v>
      </c>
    </row>
    <row r="15898" spans="1:2" x14ac:dyDescent="0.25">
      <c r="A15898">
        <v>2019.875</v>
      </c>
      <c r="B15898">
        <v>99.688406999999998</v>
      </c>
    </row>
    <row r="15899" spans="1:2" x14ac:dyDescent="0.25">
      <c r="A15899">
        <v>2019.75</v>
      </c>
      <c r="B15899">
        <v>99.636696999999998</v>
      </c>
    </row>
    <row r="15900" spans="1:2" x14ac:dyDescent="0.25">
      <c r="A15900">
        <v>2019.625</v>
      </c>
      <c r="B15900">
        <v>99.618463000000006</v>
      </c>
    </row>
    <row r="15901" spans="1:2" x14ac:dyDescent="0.25">
      <c r="A15901">
        <v>2019.5</v>
      </c>
      <c r="B15901">
        <v>99.644930000000002</v>
      </c>
    </row>
    <row r="15902" spans="1:2" x14ac:dyDescent="0.25">
      <c r="A15902">
        <v>2019.375</v>
      </c>
      <c r="B15902">
        <v>99.697357999999994</v>
      </c>
    </row>
    <row r="15903" spans="1:2" x14ac:dyDescent="0.25">
      <c r="A15903">
        <v>2019.25</v>
      </c>
      <c r="B15903">
        <v>99.743806000000006</v>
      </c>
    </row>
    <row r="15904" spans="1:2" x14ac:dyDescent="0.25">
      <c r="A15904">
        <v>2019.125</v>
      </c>
      <c r="B15904">
        <v>99.758613999999994</v>
      </c>
    </row>
    <row r="15905" spans="1:2" x14ac:dyDescent="0.25">
      <c r="A15905">
        <v>2019</v>
      </c>
      <c r="B15905">
        <v>99.736542999999998</v>
      </c>
    </row>
    <row r="15906" spans="1:2" x14ac:dyDescent="0.25">
      <c r="A15906">
        <v>2018.875</v>
      </c>
      <c r="B15906">
        <v>99.693717000000007</v>
      </c>
    </row>
    <row r="15907" spans="1:2" x14ac:dyDescent="0.25">
      <c r="A15907">
        <v>2018.75</v>
      </c>
      <c r="B15907">
        <v>99.652057999999997</v>
      </c>
    </row>
    <row r="15908" spans="1:2" x14ac:dyDescent="0.25">
      <c r="A15908">
        <v>2018.625</v>
      </c>
      <c r="B15908">
        <v>99.624407000000005</v>
      </c>
    </row>
    <row r="15909" spans="1:2" x14ac:dyDescent="0.25">
      <c r="A15909">
        <v>2018.5</v>
      </c>
      <c r="B15909">
        <v>99.617624000000006</v>
      </c>
    </row>
    <row r="15910" spans="1:2" x14ac:dyDescent="0.25">
      <c r="A15910">
        <v>2018.375</v>
      </c>
      <c r="B15910">
        <v>99.643292000000002</v>
      </c>
    </row>
    <row r="15911" spans="1:2" x14ac:dyDescent="0.25">
      <c r="A15911">
        <v>2018.25</v>
      </c>
      <c r="B15911">
        <v>99.709907000000001</v>
      </c>
    </row>
    <row r="15912" spans="1:2" x14ac:dyDescent="0.25">
      <c r="A15912">
        <v>2018.125</v>
      </c>
      <c r="B15912">
        <v>99.799965999999998</v>
      </c>
    </row>
    <row r="15913" spans="1:2" x14ac:dyDescent="0.25">
      <c r="A15913">
        <v>2018</v>
      </c>
      <c r="B15913">
        <v>99.869355999999996</v>
      </c>
    </row>
    <row r="15914" spans="1:2" x14ac:dyDescent="0.25">
      <c r="A15914">
        <v>2017.875</v>
      </c>
      <c r="B15914">
        <v>99.883774000000003</v>
      </c>
    </row>
    <row r="15915" spans="1:2" x14ac:dyDescent="0.25">
      <c r="A15915">
        <v>2017.75</v>
      </c>
      <c r="B15915">
        <v>99.855591000000004</v>
      </c>
    </row>
    <row r="15916" spans="1:2" x14ac:dyDescent="0.25">
      <c r="A15916">
        <v>2017.625</v>
      </c>
      <c r="B15916">
        <v>99.831226000000001</v>
      </c>
    </row>
    <row r="15917" spans="1:2" x14ac:dyDescent="0.25">
      <c r="A15917">
        <v>2017.5</v>
      </c>
      <c r="B15917">
        <v>99.836787999999999</v>
      </c>
    </row>
    <row r="15918" spans="1:2" x14ac:dyDescent="0.25">
      <c r="A15918">
        <v>2017.375</v>
      </c>
      <c r="B15918">
        <v>99.851326</v>
      </c>
    </row>
    <row r="15919" spans="1:2" x14ac:dyDescent="0.25">
      <c r="A15919">
        <v>2017.25</v>
      </c>
      <c r="B15919">
        <v>99.842226999999994</v>
      </c>
    </row>
    <row r="15920" spans="1:2" x14ac:dyDescent="0.25">
      <c r="A15920">
        <v>2017.125</v>
      </c>
      <c r="B15920">
        <v>99.808642000000006</v>
      </c>
    </row>
    <row r="15921" spans="1:2" x14ac:dyDescent="0.25">
      <c r="A15921">
        <v>2017</v>
      </c>
      <c r="B15921">
        <v>99.782028999999994</v>
      </c>
    </row>
    <row r="15922" spans="1:2" x14ac:dyDescent="0.25">
      <c r="A15922">
        <v>2016.875</v>
      </c>
      <c r="B15922">
        <v>99.782877999999997</v>
      </c>
    </row>
    <row r="15923" spans="1:2" x14ac:dyDescent="0.25">
      <c r="A15923">
        <v>2016.75</v>
      </c>
      <c r="B15923">
        <v>99.789209999999997</v>
      </c>
    </row>
    <row r="15924" spans="1:2" x14ac:dyDescent="0.25">
      <c r="A15924">
        <v>2016.625</v>
      </c>
      <c r="B15924">
        <v>99.778332000000006</v>
      </c>
    </row>
    <row r="15925" spans="1:2" x14ac:dyDescent="0.25">
      <c r="A15925">
        <v>2016.5</v>
      </c>
      <c r="B15925">
        <v>99.762574000000001</v>
      </c>
    </row>
    <row r="15926" spans="1:2" x14ac:dyDescent="0.25">
      <c r="A15926">
        <v>2016.375</v>
      </c>
      <c r="B15926">
        <v>99.760099999999994</v>
      </c>
    </row>
    <row r="15927" spans="1:2" x14ac:dyDescent="0.25">
      <c r="A15927">
        <v>2016.25</v>
      </c>
      <c r="B15927">
        <v>99.769309000000007</v>
      </c>
    </row>
    <row r="15928" spans="1:2" x14ac:dyDescent="0.25">
      <c r="A15928">
        <v>2016.125</v>
      </c>
      <c r="B15928">
        <v>99.774516000000006</v>
      </c>
    </row>
    <row r="15929" spans="1:2" x14ac:dyDescent="0.25">
      <c r="A15929">
        <v>2016</v>
      </c>
      <c r="B15929">
        <v>99.764543000000003</v>
      </c>
    </row>
    <row r="15930" spans="1:2" x14ac:dyDescent="0.25">
      <c r="A15930">
        <v>2015.875</v>
      </c>
      <c r="B15930">
        <v>99.743504000000001</v>
      </c>
    </row>
    <row r="15931" spans="1:2" x14ac:dyDescent="0.25">
      <c r="A15931">
        <v>2015.75</v>
      </c>
      <c r="B15931">
        <v>99.726416999999998</v>
      </c>
    </row>
    <row r="15932" spans="1:2" x14ac:dyDescent="0.25">
      <c r="A15932">
        <v>2015.625</v>
      </c>
      <c r="B15932">
        <v>99.728356000000005</v>
      </c>
    </row>
    <row r="15933" spans="1:2" x14ac:dyDescent="0.25">
      <c r="A15933">
        <v>2015.5</v>
      </c>
      <c r="B15933">
        <v>99.750322999999995</v>
      </c>
    </row>
    <row r="15934" spans="1:2" x14ac:dyDescent="0.25">
      <c r="A15934">
        <v>2015.375</v>
      </c>
      <c r="B15934">
        <v>99.771673000000007</v>
      </c>
    </row>
    <row r="15935" spans="1:2" x14ac:dyDescent="0.25">
      <c r="A15935">
        <v>2015.25</v>
      </c>
      <c r="B15935">
        <v>99.764514000000005</v>
      </c>
    </row>
    <row r="15936" spans="1:2" x14ac:dyDescent="0.25">
      <c r="A15936">
        <v>2015.125</v>
      </c>
      <c r="B15936">
        <v>99.723903000000007</v>
      </c>
    </row>
    <row r="15937" spans="1:2" x14ac:dyDescent="0.25">
      <c r="A15937">
        <v>2015</v>
      </c>
      <c r="B15937">
        <v>99.679387000000006</v>
      </c>
    </row>
    <row r="15938" spans="1:2" x14ac:dyDescent="0.25">
      <c r="A15938">
        <v>2014.875</v>
      </c>
      <c r="B15938">
        <v>99.668128999999993</v>
      </c>
    </row>
    <row r="15939" spans="1:2" x14ac:dyDescent="0.25">
      <c r="A15939">
        <v>2014.75</v>
      </c>
      <c r="B15939">
        <v>99.698321000000007</v>
      </c>
    </row>
    <row r="15940" spans="1:2" x14ac:dyDescent="0.25">
      <c r="A15940">
        <v>2014.625</v>
      </c>
      <c r="B15940">
        <v>99.745720000000006</v>
      </c>
    </row>
    <row r="15941" spans="1:2" x14ac:dyDescent="0.25">
      <c r="A15941">
        <v>2014.5</v>
      </c>
      <c r="B15941">
        <v>99.783732999999998</v>
      </c>
    </row>
    <row r="15942" spans="1:2" x14ac:dyDescent="0.25">
      <c r="A15942">
        <v>2014.375</v>
      </c>
      <c r="B15942">
        <v>99.806310999999994</v>
      </c>
    </row>
    <row r="15943" spans="1:2" x14ac:dyDescent="0.25">
      <c r="A15943">
        <v>2014.25</v>
      </c>
      <c r="B15943">
        <v>99.819951000000003</v>
      </c>
    </row>
    <row r="15944" spans="1:2" x14ac:dyDescent="0.25">
      <c r="A15944">
        <v>2014.125</v>
      </c>
      <c r="B15944">
        <v>99.825744</v>
      </c>
    </row>
    <row r="15945" spans="1:2" x14ac:dyDescent="0.25">
      <c r="A15945">
        <v>2014</v>
      </c>
      <c r="B15945">
        <v>99.818399999999997</v>
      </c>
    </row>
    <row r="15946" spans="1:2" x14ac:dyDescent="0.25">
      <c r="A15946">
        <v>2013.875</v>
      </c>
      <c r="B15946">
        <v>99.797848999999999</v>
      </c>
    </row>
    <row r="15947" spans="1:2" x14ac:dyDescent="0.25">
      <c r="A15947">
        <v>2013.75</v>
      </c>
      <c r="B15947">
        <v>99.771984000000003</v>
      </c>
    </row>
    <row r="15948" spans="1:2" x14ac:dyDescent="0.25">
      <c r="A15948">
        <v>2013.625</v>
      </c>
      <c r="B15948">
        <v>99.746734000000004</v>
      </c>
    </row>
    <row r="15949" spans="1:2" x14ac:dyDescent="0.25">
      <c r="A15949">
        <v>2013.5</v>
      </c>
      <c r="B15949">
        <v>99.719953000000004</v>
      </c>
    </row>
    <row r="15950" spans="1:2" x14ac:dyDescent="0.25">
      <c r="A15950">
        <v>2013.375</v>
      </c>
      <c r="B15950">
        <v>99.688755</v>
      </c>
    </row>
    <row r="15951" spans="1:2" x14ac:dyDescent="0.25">
      <c r="A15951">
        <v>2013.25</v>
      </c>
      <c r="B15951">
        <v>99.658778999999996</v>
      </c>
    </row>
    <row r="15952" spans="1:2" x14ac:dyDescent="0.25">
      <c r="A15952">
        <v>2013.125</v>
      </c>
      <c r="B15952">
        <v>99.640393000000003</v>
      </c>
    </row>
    <row r="15953" spans="1:2" x14ac:dyDescent="0.25">
      <c r="A15953">
        <v>2013</v>
      </c>
      <c r="B15953">
        <v>99.636166000000003</v>
      </c>
    </row>
    <row r="15954" spans="1:2" x14ac:dyDescent="0.25">
      <c r="A15954">
        <v>2012.875</v>
      </c>
      <c r="B15954">
        <v>99.637939000000003</v>
      </c>
    </row>
    <row r="15955" spans="1:2" x14ac:dyDescent="0.25">
      <c r="A15955">
        <v>2012.75</v>
      </c>
      <c r="B15955">
        <v>99.639043999999998</v>
      </c>
    </row>
    <row r="15956" spans="1:2" x14ac:dyDescent="0.25">
      <c r="A15956">
        <v>2012.625</v>
      </c>
      <c r="B15956">
        <v>99.644817000000003</v>
      </c>
    </row>
    <row r="15957" spans="1:2" x14ac:dyDescent="0.25">
      <c r="A15957">
        <v>2012.5</v>
      </c>
      <c r="B15957">
        <v>99.665929000000006</v>
      </c>
    </row>
    <row r="15958" spans="1:2" x14ac:dyDescent="0.25">
      <c r="A15958">
        <v>2012.375</v>
      </c>
      <c r="B15958">
        <v>99.703269000000006</v>
      </c>
    </row>
    <row r="15959" spans="1:2" x14ac:dyDescent="0.25">
      <c r="A15959">
        <v>2012.25</v>
      </c>
      <c r="B15959">
        <v>99.744399000000001</v>
      </c>
    </row>
    <row r="15960" spans="1:2" x14ac:dyDescent="0.25">
      <c r="A15960">
        <v>2012.125</v>
      </c>
      <c r="B15960">
        <v>99.773767000000007</v>
      </c>
    </row>
    <row r="15961" spans="1:2" x14ac:dyDescent="0.25">
      <c r="A15961">
        <v>2012</v>
      </c>
      <c r="B15961">
        <v>99.781273999999996</v>
      </c>
    </row>
    <row r="15962" spans="1:2" x14ac:dyDescent="0.25">
      <c r="A15962">
        <v>2011.875</v>
      </c>
      <c r="B15962">
        <v>99.762845999999996</v>
      </c>
    </row>
    <row r="15963" spans="1:2" x14ac:dyDescent="0.25">
      <c r="A15963">
        <v>2011.75</v>
      </c>
      <c r="B15963">
        <v>99.722498999999999</v>
      </c>
    </row>
    <row r="15964" spans="1:2" x14ac:dyDescent="0.25">
      <c r="A15964">
        <v>2011.625</v>
      </c>
      <c r="B15964">
        <v>99.677878000000007</v>
      </c>
    </row>
    <row r="15965" spans="1:2" x14ac:dyDescent="0.25">
      <c r="A15965">
        <v>2011.5</v>
      </c>
      <c r="B15965">
        <v>99.655542999999994</v>
      </c>
    </row>
    <row r="15966" spans="1:2" x14ac:dyDescent="0.25">
      <c r="A15966">
        <v>2011.375</v>
      </c>
      <c r="B15966">
        <v>99.672646999999998</v>
      </c>
    </row>
    <row r="15967" spans="1:2" x14ac:dyDescent="0.25">
      <c r="A15967">
        <v>2011.25</v>
      </c>
      <c r="B15967">
        <v>99.723951</v>
      </c>
    </row>
    <row r="15968" spans="1:2" x14ac:dyDescent="0.25">
      <c r="A15968">
        <v>2011.125</v>
      </c>
      <c r="B15968">
        <v>99.788206000000002</v>
      </c>
    </row>
    <row r="15969" spans="1:2" x14ac:dyDescent="0.25">
      <c r="A15969">
        <v>2011</v>
      </c>
      <c r="B15969">
        <v>99.842370000000003</v>
      </c>
    </row>
    <row r="15970" spans="1:2" x14ac:dyDescent="0.25">
      <c r="A15970">
        <v>2010.875</v>
      </c>
      <c r="B15970">
        <v>99.867597000000004</v>
      </c>
    </row>
    <row r="15971" spans="1:2" x14ac:dyDescent="0.25">
      <c r="A15971">
        <v>2010.75</v>
      </c>
      <c r="B15971">
        <v>99.851067</v>
      </c>
    </row>
    <row r="15972" spans="1:2" x14ac:dyDescent="0.25">
      <c r="A15972">
        <v>2010.625</v>
      </c>
      <c r="B15972">
        <v>99.793682000000004</v>
      </c>
    </row>
    <row r="15973" spans="1:2" x14ac:dyDescent="0.25">
      <c r="A15973">
        <v>2010.5</v>
      </c>
      <c r="B15973">
        <v>99.716082999999998</v>
      </c>
    </row>
    <row r="15974" spans="1:2" x14ac:dyDescent="0.25">
      <c r="A15974">
        <v>2010.375</v>
      </c>
      <c r="B15974">
        <v>99.65</v>
      </c>
    </row>
    <row r="15975" spans="1:2" x14ac:dyDescent="0.25">
      <c r="A15975">
        <v>2010.25</v>
      </c>
      <c r="B15975">
        <v>99.620667999999995</v>
      </c>
    </row>
    <row r="15976" spans="1:2" x14ac:dyDescent="0.25">
      <c r="A15976">
        <v>2010.125</v>
      </c>
      <c r="B15976">
        <v>99.635495000000006</v>
      </c>
    </row>
    <row r="15977" spans="1:2" x14ac:dyDescent="0.25">
      <c r="A15977">
        <v>2010</v>
      </c>
      <c r="B15977">
        <v>99.681247999999997</v>
      </c>
    </row>
    <row r="15978" spans="1:2" x14ac:dyDescent="0.25">
      <c r="A15978">
        <v>2009.875</v>
      </c>
      <c r="B15978">
        <v>99.726639000000006</v>
      </c>
    </row>
    <row r="15979" spans="1:2" x14ac:dyDescent="0.25">
      <c r="A15979">
        <v>2009.75</v>
      </c>
      <c r="B15979">
        <v>99.737127999999998</v>
      </c>
    </row>
    <row r="15980" spans="1:2" x14ac:dyDescent="0.25">
      <c r="A15980">
        <v>2009.625</v>
      </c>
      <c r="B15980">
        <v>99.702714</v>
      </c>
    </row>
    <row r="15981" spans="1:2" x14ac:dyDescent="0.25">
      <c r="A15981">
        <v>2009.5</v>
      </c>
      <c r="B15981">
        <v>99.653312</v>
      </c>
    </row>
    <row r="15982" spans="1:2" x14ac:dyDescent="0.25">
      <c r="A15982">
        <v>2009.375</v>
      </c>
      <c r="B15982">
        <v>99.634630999999999</v>
      </c>
    </row>
    <row r="15983" spans="1:2" x14ac:dyDescent="0.25">
      <c r="A15983">
        <v>2009.25</v>
      </c>
      <c r="B15983">
        <v>99.663234000000003</v>
      </c>
    </row>
    <row r="15984" spans="1:2" x14ac:dyDescent="0.25">
      <c r="A15984">
        <v>2009.125</v>
      </c>
      <c r="B15984">
        <v>99.713086000000004</v>
      </c>
    </row>
    <row r="15985" spans="1:2" x14ac:dyDescent="0.25">
      <c r="A15985">
        <v>2009</v>
      </c>
      <c r="B15985">
        <v>99.747506999999999</v>
      </c>
    </row>
    <row r="15986" spans="1:2" x14ac:dyDescent="0.25">
      <c r="A15986">
        <v>2008.875</v>
      </c>
      <c r="B15986">
        <v>99.752529999999993</v>
      </c>
    </row>
    <row r="15987" spans="1:2" x14ac:dyDescent="0.25">
      <c r="A15987">
        <v>2008.75</v>
      </c>
      <c r="B15987">
        <v>99.735688999999994</v>
      </c>
    </row>
    <row r="15988" spans="1:2" x14ac:dyDescent="0.25">
      <c r="A15988">
        <v>2008.625</v>
      </c>
      <c r="B15988">
        <v>99.707651999999996</v>
      </c>
    </row>
    <row r="15989" spans="1:2" x14ac:dyDescent="0.25">
      <c r="A15989">
        <v>2008.5</v>
      </c>
      <c r="B15989">
        <v>99.678852000000006</v>
      </c>
    </row>
    <row r="15990" spans="1:2" x14ac:dyDescent="0.25">
      <c r="A15990">
        <v>2008.375</v>
      </c>
      <c r="B15990">
        <v>99.666253999999995</v>
      </c>
    </row>
    <row r="15991" spans="1:2" x14ac:dyDescent="0.25">
      <c r="A15991">
        <v>2008.25</v>
      </c>
      <c r="B15991">
        <v>99.684512999999995</v>
      </c>
    </row>
    <row r="15992" spans="1:2" x14ac:dyDescent="0.25">
      <c r="A15992">
        <v>2008.125</v>
      </c>
      <c r="B15992">
        <v>99.725438999999994</v>
      </c>
    </row>
    <row r="15993" spans="1:2" x14ac:dyDescent="0.25">
      <c r="A15993">
        <v>2008</v>
      </c>
      <c r="B15993">
        <v>99.757945000000007</v>
      </c>
    </row>
    <row r="15994" spans="1:2" x14ac:dyDescent="0.25">
      <c r="A15994">
        <v>2007.875</v>
      </c>
      <c r="B15994">
        <v>99.757180000000005</v>
      </c>
    </row>
    <row r="15995" spans="1:2" x14ac:dyDescent="0.25">
      <c r="A15995">
        <v>2007.75</v>
      </c>
      <c r="B15995">
        <v>99.729780000000005</v>
      </c>
    </row>
    <row r="15996" spans="1:2" x14ac:dyDescent="0.25">
      <c r="A15996">
        <v>2007.625</v>
      </c>
      <c r="B15996">
        <v>99.702963999999994</v>
      </c>
    </row>
    <row r="15997" spans="1:2" x14ac:dyDescent="0.25">
      <c r="A15997">
        <v>2007.5</v>
      </c>
      <c r="B15997">
        <v>99.692312000000001</v>
      </c>
    </row>
    <row r="15998" spans="1:2" x14ac:dyDescent="0.25">
      <c r="A15998">
        <v>2007.375</v>
      </c>
      <c r="B15998">
        <v>99.692010999999994</v>
      </c>
    </row>
    <row r="15999" spans="1:2" x14ac:dyDescent="0.25">
      <c r="A15999">
        <v>2007.25</v>
      </c>
      <c r="B15999">
        <v>99.696589000000003</v>
      </c>
    </row>
    <row r="16000" spans="1:2" x14ac:dyDescent="0.25">
      <c r="A16000">
        <v>2007.125</v>
      </c>
      <c r="B16000">
        <v>99.717524999999995</v>
      </c>
    </row>
    <row r="16001" spans="1:2" x14ac:dyDescent="0.25">
      <c r="A16001">
        <v>2007</v>
      </c>
      <c r="B16001">
        <v>99.766987999999998</v>
      </c>
    </row>
    <row r="16002" spans="1:2" x14ac:dyDescent="0.25">
      <c r="A16002">
        <v>2006.875</v>
      </c>
      <c r="B16002">
        <v>99.828440000000001</v>
      </c>
    </row>
    <row r="16003" spans="1:2" x14ac:dyDescent="0.25">
      <c r="A16003">
        <v>2006.75</v>
      </c>
      <c r="B16003">
        <v>99.857656000000006</v>
      </c>
    </row>
    <row r="16004" spans="1:2" x14ac:dyDescent="0.25">
      <c r="A16004">
        <v>2006.625</v>
      </c>
      <c r="B16004">
        <v>99.822978000000006</v>
      </c>
    </row>
    <row r="16005" spans="1:2" x14ac:dyDescent="0.25">
      <c r="A16005">
        <v>2006.5</v>
      </c>
      <c r="B16005">
        <v>99.741067999999999</v>
      </c>
    </row>
    <row r="16006" spans="1:2" x14ac:dyDescent="0.25">
      <c r="A16006">
        <v>2006.375</v>
      </c>
      <c r="B16006">
        <v>99.664180999999999</v>
      </c>
    </row>
    <row r="16007" spans="1:2" x14ac:dyDescent="0.25">
      <c r="A16007">
        <v>2006.25</v>
      </c>
      <c r="B16007">
        <v>99.63306</v>
      </c>
    </row>
    <row r="16008" spans="1:2" x14ac:dyDescent="0.25">
      <c r="A16008">
        <v>2006.125</v>
      </c>
      <c r="B16008">
        <v>99.648842999999999</v>
      </c>
    </row>
    <row r="16009" spans="1:2" x14ac:dyDescent="0.25">
      <c r="A16009">
        <v>2006</v>
      </c>
      <c r="B16009">
        <v>99.686964000000003</v>
      </c>
    </row>
    <row r="16010" spans="1:2" x14ac:dyDescent="0.25">
      <c r="A16010">
        <v>2005.875</v>
      </c>
      <c r="B16010">
        <v>99.724288999999999</v>
      </c>
    </row>
    <row r="16011" spans="1:2" x14ac:dyDescent="0.25">
      <c r="A16011">
        <v>2005.75</v>
      </c>
      <c r="B16011">
        <v>99.746606999999997</v>
      </c>
    </row>
    <row r="16012" spans="1:2" x14ac:dyDescent="0.25">
      <c r="A16012">
        <v>2005.625</v>
      </c>
      <c r="B16012">
        <v>99.742797999999993</v>
      </c>
    </row>
    <row r="16013" spans="1:2" x14ac:dyDescent="0.25">
      <c r="A16013">
        <v>2005.5</v>
      </c>
      <c r="B16013">
        <v>99.708016000000001</v>
      </c>
    </row>
    <row r="16014" spans="1:2" x14ac:dyDescent="0.25">
      <c r="A16014">
        <v>2005.375</v>
      </c>
      <c r="B16014">
        <v>99.651214999999993</v>
      </c>
    </row>
    <row r="16015" spans="1:2" x14ac:dyDescent="0.25">
      <c r="A16015">
        <v>2005.25</v>
      </c>
      <c r="B16015">
        <v>99.588775999999996</v>
      </c>
    </row>
    <row r="16016" spans="1:2" x14ac:dyDescent="0.25">
      <c r="A16016">
        <v>2005.125</v>
      </c>
      <c r="B16016">
        <v>99.532593000000006</v>
      </c>
    </row>
    <row r="16017" spans="1:2" x14ac:dyDescent="0.25">
      <c r="A16017">
        <v>2005</v>
      </c>
      <c r="B16017">
        <v>99.495285999999993</v>
      </c>
    </row>
    <row r="16018" spans="1:2" x14ac:dyDescent="0.25">
      <c r="A16018">
        <v>2004.875</v>
      </c>
      <c r="B16018">
        <v>99.502375999999998</v>
      </c>
    </row>
    <row r="16019" spans="1:2" x14ac:dyDescent="0.25">
      <c r="A16019">
        <v>2004.75</v>
      </c>
      <c r="B16019">
        <v>99.576891000000003</v>
      </c>
    </row>
    <row r="16020" spans="1:2" x14ac:dyDescent="0.25">
      <c r="A16020">
        <v>2004.625</v>
      </c>
      <c r="B16020">
        <v>99.701053999999999</v>
      </c>
    </row>
    <row r="16021" spans="1:2" x14ac:dyDescent="0.25">
      <c r="A16021">
        <v>2004.5</v>
      </c>
      <c r="B16021">
        <v>99.810421000000005</v>
      </c>
    </row>
    <row r="16022" spans="1:2" x14ac:dyDescent="0.25">
      <c r="A16022">
        <v>2004.375</v>
      </c>
      <c r="B16022">
        <v>99.847066999999996</v>
      </c>
    </row>
    <row r="16023" spans="1:2" x14ac:dyDescent="0.25">
      <c r="A16023">
        <v>2004.25</v>
      </c>
      <c r="B16023">
        <v>99.815121000000005</v>
      </c>
    </row>
    <row r="16024" spans="1:2" x14ac:dyDescent="0.25">
      <c r="A16024">
        <v>2004.125</v>
      </c>
      <c r="B16024">
        <v>99.768817999999996</v>
      </c>
    </row>
    <row r="16025" spans="1:2" x14ac:dyDescent="0.25">
      <c r="A16025">
        <v>2004</v>
      </c>
      <c r="B16025">
        <v>99.749539999999996</v>
      </c>
    </row>
    <row r="16026" spans="1:2" x14ac:dyDescent="0.25">
      <c r="A16026">
        <v>2003.875</v>
      </c>
      <c r="B16026">
        <v>99.751143999999996</v>
      </c>
    </row>
    <row r="16027" spans="1:2" x14ac:dyDescent="0.25">
      <c r="A16027">
        <v>2003.75</v>
      </c>
      <c r="B16027">
        <v>99.746520000000004</v>
      </c>
    </row>
    <row r="16028" spans="1:2" x14ac:dyDescent="0.25">
      <c r="A16028">
        <v>2003.625</v>
      </c>
      <c r="B16028">
        <v>99.728964000000005</v>
      </c>
    </row>
    <row r="16029" spans="1:2" x14ac:dyDescent="0.25">
      <c r="A16029">
        <v>2003.5</v>
      </c>
      <c r="B16029">
        <v>99.716489999999993</v>
      </c>
    </row>
    <row r="16030" spans="1:2" x14ac:dyDescent="0.25">
      <c r="A16030">
        <v>2003.375</v>
      </c>
      <c r="B16030">
        <v>99.72278</v>
      </c>
    </row>
    <row r="16031" spans="1:2" x14ac:dyDescent="0.25">
      <c r="A16031">
        <v>2003.25</v>
      </c>
      <c r="B16031">
        <v>99.733009999999993</v>
      </c>
    </row>
    <row r="16032" spans="1:2" x14ac:dyDescent="0.25">
      <c r="A16032">
        <v>2003.125</v>
      </c>
      <c r="B16032">
        <v>99.711149000000006</v>
      </c>
    </row>
    <row r="16033" spans="1:2" x14ac:dyDescent="0.25">
      <c r="A16033">
        <v>2003</v>
      </c>
      <c r="B16033">
        <v>99.638071999999994</v>
      </c>
    </row>
    <row r="16034" spans="1:2" x14ac:dyDescent="0.25">
      <c r="A16034">
        <v>2002.875</v>
      </c>
      <c r="B16034">
        <v>99.550104000000005</v>
      </c>
    </row>
    <row r="16035" spans="1:2" x14ac:dyDescent="0.25">
      <c r="A16035">
        <v>2002.75</v>
      </c>
      <c r="B16035">
        <v>99.527783999999997</v>
      </c>
    </row>
    <row r="16036" spans="1:2" x14ac:dyDescent="0.25">
      <c r="A16036">
        <v>2002.625</v>
      </c>
      <c r="B16036">
        <v>99.621155999999999</v>
      </c>
    </row>
    <row r="16037" spans="1:2" x14ac:dyDescent="0.25">
      <c r="A16037">
        <v>2002.5</v>
      </c>
      <c r="B16037">
        <v>99.781192000000004</v>
      </c>
    </row>
    <row r="16038" spans="1:2" x14ac:dyDescent="0.25">
      <c r="A16038">
        <v>2002.375</v>
      </c>
      <c r="B16038">
        <v>99.889214999999993</v>
      </c>
    </row>
    <row r="16039" spans="1:2" x14ac:dyDescent="0.25">
      <c r="A16039">
        <v>2002.25</v>
      </c>
      <c r="B16039">
        <v>99.871232000000006</v>
      </c>
    </row>
    <row r="16040" spans="1:2" x14ac:dyDescent="0.25">
      <c r="A16040">
        <v>2002.125</v>
      </c>
      <c r="B16040">
        <v>99.767880000000005</v>
      </c>
    </row>
    <row r="16041" spans="1:2" x14ac:dyDescent="0.25">
      <c r="A16041">
        <v>2002</v>
      </c>
      <c r="B16041">
        <v>99.678106999999997</v>
      </c>
    </row>
    <row r="16042" spans="1:2" x14ac:dyDescent="0.25">
      <c r="A16042">
        <v>2001.875</v>
      </c>
      <c r="B16042">
        <v>99.654533999999998</v>
      </c>
    </row>
    <row r="16043" spans="1:2" x14ac:dyDescent="0.25">
      <c r="A16043">
        <v>2001.75</v>
      </c>
      <c r="B16043">
        <v>99.677700999999999</v>
      </c>
    </row>
    <row r="16044" spans="1:2" x14ac:dyDescent="0.25">
      <c r="A16044">
        <v>2001.625</v>
      </c>
      <c r="B16044">
        <v>99.713444999999993</v>
      </c>
    </row>
    <row r="16045" spans="1:2" x14ac:dyDescent="0.25">
      <c r="A16045">
        <v>2001.5</v>
      </c>
      <c r="B16045">
        <v>99.753287</v>
      </c>
    </row>
    <row r="16046" spans="1:2" x14ac:dyDescent="0.25">
      <c r="A16046">
        <v>2001.375</v>
      </c>
      <c r="B16046">
        <v>99.793673999999996</v>
      </c>
    </row>
    <row r="16047" spans="1:2" x14ac:dyDescent="0.25">
      <c r="A16047">
        <v>2001.25</v>
      </c>
      <c r="B16047">
        <v>99.812689000000006</v>
      </c>
    </row>
    <row r="16048" spans="1:2" x14ac:dyDescent="0.25">
      <c r="A16048">
        <v>2001.125</v>
      </c>
      <c r="B16048">
        <v>99.792938000000007</v>
      </c>
    </row>
    <row r="16049" spans="1:2" x14ac:dyDescent="0.25">
      <c r="A16049">
        <v>2001</v>
      </c>
      <c r="B16049">
        <v>99.752778000000006</v>
      </c>
    </row>
    <row r="16050" spans="1:2" x14ac:dyDescent="0.25">
      <c r="A16050">
        <v>2000.875</v>
      </c>
      <c r="B16050">
        <v>99.731016999999994</v>
      </c>
    </row>
    <row r="16051" spans="1:2" x14ac:dyDescent="0.25">
      <c r="A16051">
        <v>2000.75</v>
      </c>
      <c r="B16051">
        <v>99.742023000000003</v>
      </c>
    </row>
    <row r="16052" spans="1:2" x14ac:dyDescent="0.25">
      <c r="A16052">
        <v>2000.625</v>
      </c>
      <c r="B16052">
        <v>99.760276000000005</v>
      </c>
    </row>
    <row r="16053" spans="1:2" x14ac:dyDescent="0.25">
      <c r="A16053">
        <v>2000.5</v>
      </c>
      <c r="B16053">
        <v>99.750934999999998</v>
      </c>
    </row>
    <row r="16054" spans="1:2" x14ac:dyDescent="0.25">
      <c r="A16054">
        <v>2000.375</v>
      </c>
      <c r="B16054">
        <v>99.708130999999995</v>
      </c>
    </row>
    <row r="16055" spans="1:2" x14ac:dyDescent="0.25">
      <c r="A16055">
        <v>2000.25</v>
      </c>
      <c r="B16055">
        <v>99.660697999999996</v>
      </c>
    </row>
    <row r="16056" spans="1:2" x14ac:dyDescent="0.25">
      <c r="A16056">
        <v>2000.125</v>
      </c>
      <c r="B16056">
        <v>99.643039999999999</v>
      </c>
    </row>
    <row r="16057" spans="1:2" x14ac:dyDescent="0.25">
      <c r="A16057">
        <v>2000</v>
      </c>
      <c r="B16057">
        <v>99.662054999999995</v>
      </c>
    </row>
    <row r="16058" spans="1:2" x14ac:dyDescent="0.25">
      <c r="A16058">
        <v>1999.875</v>
      </c>
      <c r="B16058">
        <v>99.694014999999993</v>
      </c>
    </row>
    <row r="16059" spans="1:2" x14ac:dyDescent="0.25">
      <c r="A16059">
        <v>1999.75</v>
      </c>
      <c r="B16059">
        <v>99.714039</v>
      </c>
    </row>
    <row r="16060" spans="1:2" x14ac:dyDescent="0.25">
      <c r="A16060">
        <v>1999.625</v>
      </c>
      <c r="B16060">
        <v>99.722637000000006</v>
      </c>
    </row>
    <row r="16061" spans="1:2" x14ac:dyDescent="0.25">
      <c r="A16061">
        <v>1999.5</v>
      </c>
      <c r="B16061">
        <v>99.736209000000002</v>
      </c>
    </row>
    <row r="16062" spans="1:2" x14ac:dyDescent="0.25">
      <c r="A16062">
        <v>1999.375</v>
      </c>
      <c r="B16062">
        <v>99.755313999999998</v>
      </c>
    </row>
    <row r="16063" spans="1:2" x14ac:dyDescent="0.25">
      <c r="A16063">
        <v>1999.25</v>
      </c>
      <c r="B16063">
        <v>99.755388999999994</v>
      </c>
    </row>
    <row r="16064" spans="1:2" x14ac:dyDescent="0.25">
      <c r="A16064">
        <v>1999.125</v>
      </c>
      <c r="B16064">
        <v>99.715256999999994</v>
      </c>
    </row>
    <row r="16065" spans="1:2" x14ac:dyDescent="0.25">
      <c r="A16065">
        <v>1999</v>
      </c>
      <c r="B16065">
        <v>99.650288000000003</v>
      </c>
    </row>
    <row r="16066" spans="1:2" x14ac:dyDescent="0.25">
      <c r="A16066">
        <v>1998.875</v>
      </c>
      <c r="B16066">
        <v>99.609408999999999</v>
      </c>
    </row>
    <row r="16067" spans="1:2" x14ac:dyDescent="0.25">
      <c r="A16067">
        <v>1998.75</v>
      </c>
      <c r="B16067">
        <v>99.635513000000003</v>
      </c>
    </row>
    <row r="16068" spans="1:2" x14ac:dyDescent="0.25">
      <c r="A16068">
        <v>1998.625</v>
      </c>
      <c r="B16068">
        <v>99.728122999999997</v>
      </c>
    </row>
    <row r="16069" spans="1:2" x14ac:dyDescent="0.25">
      <c r="A16069">
        <v>1998.5</v>
      </c>
      <c r="B16069">
        <v>99.838806000000005</v>
      </c>
    </row>
    <row r="16070" spans="1:2" x14ac:dyDescent="0.25">
      <c r="A16070">
        <v>1998.375</v>
      </c>
      <c r="B16070">
        <v>99.901973999999996</v>
      </c>
    </row>
    <row r="16071" spans="1:2" x14ac:dyDescent="0.25">
      <c r="A16071">
        <v>1998.25</v>
      </c>
      <c r="B16071">
        <v>99.882427000000007</v>
      </c>
    </row>
    <row r="16072" spans="1:2" x14ac:dyDescent="0.25">
      <c r="A16072">
        <v>1998.125</v>
      </c>
      <c r="B16072">
        <v>99.801706999999993</v>
      </c>
    </row>
    <row r="16073" spans="1:2" x14ac:dyDescent="0.25">
      <c r="A16073">
        <v>1998</v>
      </c>
      <c r="B16073">
        <v>99.716892000000001</v>
      </c>
    </row>
    <row r="16074" spans="1:2" x14ac:dyDescent="0.25">
      <c r="A16074">
        <v>1997.875</v>
      </c>
      <c r="B16074">
        <v>99.673587999999995</v>
      </c>
    </row>
    <row r="16075" spans="1:2" x14ac:dyDescent="0.25">
      <c r="A16075">
        <v>1997.75</v>
      </c>
      <c r="B16075">
        <v>99.680632000000003</v>
      </c>
    </row>
    <row r="16076" spans="1:2" x14ac:dyDescent="0.25">
      <c r="A16076">
        <v>1997.625</v>
      </c>
      <c r="B16076">
        <v>99.719385000000003</v>
      </c>
    </row>
    <row r="16077" spans="1:2" x14ac:dyDescent="0.25">
      <c r="A16077">
        <v>1997.5</v>
      </c>
      <c r="B16077">
        <v>99.761651000000001</v>
      </c>
    </row>
    <row r="16078" spans="1:2" x14ac:dyDescent="0.25">
      <c r="A16078">
        <v>1997.375</v>
      </c>
      <c r="B16078">
        <v>99.781080000000003</v>
      </c>
    </row>
    <row r="16079" spans="1:2" x14ac:dyDescent="0.25">
      <c r="A16079">
        <v>1997.25</v>
      </c>
      <c r="B16079">
        <v>99.765789999999996</v>
      </c>
    </row>
    <row r="16080" spans="1:2" x14ac:dyDescent="0.25">
      <c r="A16080">
        <v>1997.125</v>
      </c>
      <c r="B16080">
        <v>99.728740999999999</v>
      </c>
    </row>
    <row r="16081" spans="1:2" x14ac:dyDescent="0.25">
      <c r="A16081">
        <v>1997</v>
      </c>
      <c r="B16081">
        <v>99.696590999999998</v>
      </c>
    </row>
    <row r="16082" spans="1:2" x14ac:dyDescent="0.25">
      <c r="A16082">
        <v>1996.875</v>
      </c>
      <c r="B16082">
        <v>99.682873000000001</v>
      </c>
    </row>
    <row r="16083" spans="1:2" x14ac:dyDescent="0.25">
      <c r="A16083">
        <v>1996.75</v>
      </c>
      <c r="B16083">
        <v>99.679782000000003</v>
      </c>
    </row>
    <row r="16084" spans="1:2" x14ac:dyDescent="0.25">
      <c r="A16084">
        <v>1996.625</v>
      </c>
      <c r="B16084">
        <v>99.676647000000003</v>
      </c>
    </row>
    <row r="16085" spans="1:2" x14ac:dyDescent="0.25">
      <c r="A16085">
        <v>1996.5</v>
      </c>
      <c r="B16085">
        <v>99.672165000000007</v>
      </c>
    </row>
    <row r="16086" spans="1:2" x14ac:dyDescent="0.25">
      <c r="A16086">
        <v>1996.375</v>
      </c>
      <c r="B16086">
        <v>99.663599000000005</v>
      </c>
    </row>
    <row r="16087" spans="1:2" x14ac:dyDescent="0.25">
      <c r="A16087">
        <v>1996.25</v>
      </c>
      <c r="B16087">
        <v>99.639854</v>
      </c>
    </row>
    <row r="16088" spans="1:2" x14ac:dyDescent="0.25">
      <c r="A16088">
        <v>1996.125</v>
      </c>
      <c r="B16088">
        <v>99.596895000000004</v>
      </c>
    </row>
    <row r="16089" spans="1:2" x14ac:dyDescent="0.25">
      <c r="A16089">
        <v>1996</v>
      </c>
      <c r="B16089">
        <v>99.549677000000003</v>
      </c>
    </row>
    <row r="16090" spans="1:2" x14ac:dyDescent="0.25">
      <c r="A16090">
        <v>1995.875</v>
      </c>
      <c r="B16090">
        <v>99.518462999999997</v>
      </c>
    </row>
    <row r="16091" spans="1:2" x14ac:dyDescent="0.25">
      <c r="A16091">
        <v>1995.75</v>
      </c>
      <c r="B16091">
        <v>99.512861000000001</v>
      </c>
    </row>
    <row r="16092" spans="1:2" x14ac:dyDescent="0.25">
      <c r="A16092">
        <v>1995.625</v>
      </c>
      <c r="B16092">
        <v>99.538081000000005</v>
      </c>
    </row>
    <row r="16093" spans="1:2" x14ac:dyDescent="0.25">
      <c r="A16093">
        <v>1995.5</v>
      </c>
      <c r="B16093">
        <v>99.602176999999998</v>
      </c>
    </row>
    <row r="16094" spans="1:2" x14ac:dyDescent="0.25">
      <c r="A16094">
        <v>1995.375</v>
      </c>
      <c r="B16094">
        <v>99.700389000000001</v>
      </c>
    </row>
    <row r="16095" spans="1:2" x14ac:dyDescent="0.25">
      <c r="A16095">
        <v>1995.25</v>
      </c>
      <c r="B16095">
        <v>99.800959000000006</v>
      </c>
    </row>
    <row r="16096" spans="1:2" x14ac:dyDescent="0.25">
      <c r="A16096">
        <v>1995.125</v>
      </c>
      <c r="B16096">
        <v>99.864424</v>
      </c>
    </row>
    <row r="16097" spans="1:2" x14ac:dyDescent="0.25">
      <c r="A16097">
        <v>1995</v>
      </c>
      <c r="B16097">
        <v>99.876873000000003</v>
      </c>
    </row>
    <row r="16098" spans="1:2" x14ac:dyDescent="0.25">
      <c r="A16098">
        <v>1994.875</v>
      </c>
      <c r="B16098">
        <v>99.853178</v>
      </c>
    </row>
    <row r="16099" spans="1:2" x14ac:dyDescent="0.25">
      <c r="A16099">
        <v>1994.75</v>
      </c>
      <c r="B16099">
        <v>99.811672000000002</v>
      </c>
    </row>
    <row r="16100" spans="1:2" x14ac:dyDescent="0.25">
      <c r="A16100">
        <v>1994.625</v>
      </c>
      <c r="B16100">
        <v>99.761122999999998</v>
      </c>
    </row>
    <row r="16101" spans="1:2" x14ac:dyDescent="0.25">
      <c r="A16101">
        <v>1994.5</v>
      </c>
      <c r="B16101">
        <v>99.710634999999996</v>
      </c>
    </row>
    <row r="16102" spans="1:2" x14ac:dyDescent="0.25">
      <c r="A16102">
        <v>1994.375</v>
      </c>
      <c r="B16102">
        <v>99.673874999999995</v>
      </c>
    </row>
    <row r="16103" spans="1:2" x14ac:dyDescent="0.25">
      <c r="A16103">
        <v>1994.25</v>
      </c>
      <c r="B16103">
        <v>99.658101000000002</v>
      </c>
    </row>
    <row r="16104" spans="1:2" x14ac:dyDescent="0.25">
      <c r="A16104">
        <v>1994.125</v>
      </c>
      <c r="B16104">
        <v>99.660027999999997</v>
      </c>
    </row>
    <row r="16105" spans="1:2" x14ac:dyDescent="0.25">
      <c r="A16105">
        <v>1994</v>
      </c>
      <c r="B16105">
        <v>99.675304999999994</v>
      </c>
    </row>
    <row r="16106" spans="1:2" x14ac:dyDescent="0.25">
      <c r="A16106">
        <v>1993.875</v>
      </c>
      <c r="B16106">
        <v>99.702404000000001</v>
      </c>
    </row>
    <row r="16107" spans="1:2" x14ac:dyDescent="0.25">
      <c r="A16107">
        <v>1993.75</v>
      </c>
      <c r="B16107">
        <v>99.735427000000001</v>
      </c>
    </row>
    <row r="16108" spans="1:2" x14ac:dyDescent="0.25">
      <c r="A16108">
        <v>1993.625</v>
      </c>
      <c r="B16108">
        <v>99.763366000000005</v>
      </c>
    </row>
    <row r="16109" spans="1:2" x14ac:dyDescent="0.25">
      <c r="A16109">
        <v>1993.5</v>
      </c>
      <c r="B16109">
        <v>99.781361000000004</v>
      </c>
    </row>
    <row r="16110" spans="1:2" x14ac:dyDescent="0.25">
      <c r="A16110">
        <v>1993.375</v>
      </c>
      <c r="B16110">
        <v>99.796199000000001</v>
      </c>
    </row>
    <row r="16111" spans="1:2" x14ac:dyDescent="0.25">
      <c r="A16111">
        <v>1993.25</v>
      </c>
      <c r="B16111">
        <v>99.816265000000001</v>
      </c>
    </row>
    <row r="16112" spans="1:2" x14ac:dyDescent="0.25">
      <c r="A16112">
        <v>1993.125</v>
      </c>
      <c r="B16112">
        <v>99.841238000000004</v>
      </c>
    </row>
    <row r="16113" spans="1:2" x14ac:dyDescent="0.25">
      <c r="A16113">
        <v>1993</v>
      </c>
      <c r="B16113">
        <v>99.864160999999996</v>
      </c>
    </row>
    <row r="16114" spans="1:2" x14ac:dyDescent="0.25">
      <c r="A16114">
        <v>1992.875</v>
      </c>
      <c r="B16114">
        <v>99.877356000000006</v>
      </c>
    </row>
    <row r="16115" spans="1:2" x14ac:dyDescent="0.25">
      <c r="A16115">
        <v>1992.75</v>
      </c>
      <c r="B16115">
        <v>99.873789000000002</v>
      </c>
    </row>
    <row r="16116" spans="1:2" x14ac:dyDescent="0.25">
      <c r="A16116">
        <v>1992.625</v>
      </c>
      <c r="B16116">
        <v>99.851348000000002</v>
      </c>
    </row>
    <row r="16117" spans="1:2" x14ac:dyDescent="0.25">
      <c r="A16117">
        <v>1992.5</v>
      </c>
      <c r="B16117">
        <v>99.821151</v>
      </c>
    </row>
    <row r="16118" spans="1:2" x14ac:dyDescent="0.25">
      <c r="A16118">
        <v>1992.375</v>
      </c>
      <c r="B16118">
        <v>99.802683000000002</v>
      </c>
    </row>
    <row r="16119" spans="1:2" x14ac:dyDescent="0.25">
      <c r="A16119">
        <v>1992.25</v>
      </c>
      <c r="B16119">
        <v>99.807085999999998</v>
      </c>
    </row>
    <row r="16120" spans="1:2" x14ac:dyDescent="0.25">
      <c r="A16120">
        <v>1992.125</v>
      </c>
      <c r="B16120">
        <v>99.827192999999994</v>
      </c>
    </row>
    <row r="16121" spans="1:2" x14ac:dyDescent="0.25">
      <c r="A16121">
        <v>1992</v>
      </c>
      <c r="B16121">
        <v>99.836511000000002</v>
      </c>
    </row>
    <row r="16122" spans="1:2" x14ac:dyDescent="0.25">
      <c r="A16122">
        <v>1991.875</v>
      </c>
      <c r="B16122">
        <v>99.807525999999996</v>
      </c>
    </row>
    <row r="16123" spans="1:2" x14ac:dyDescent="0.25">
      <c r="A16123">
        <v>1991.75</v>
      </c>
      <c r="B16123">
        <v>99.753541999999996</v>
      </c>
    </row>
    <row r="16124" spans="1:2" x14ac:dyDescent="0.25">
      <c r="A16124">
        <v>1991.625</v>
      </c>
      <c r="B16124">
        <v>99.717770000000002</v>
      </c>
    </row>
    <row r="16125" spans="1:2" x14ac:dyDescent="0.25">
      <c r="A16125">
        <v>1991.5</v>
      </c>
      <c r="B16125">
        <v>99.721587</v>
      </c>
    </row>
    <row r="16126" spans="1:2" x14ac:dyDescent="0.25">
      <c r="A16126">
        <v>1991.375</v>
      </c>
      <c r="B16126">
        <v>99.757846999999998</v>
      </c>
    </row>
    <row r="16127" spans="1:2" x14ac:dyDescent="0.25">
      <c r="A16127">
        <v>1991.25</v>
      </c>
      <c r="B16127">
        <v>99.803050999999996</v>
      </c>
    </row>
    <row r="16128" spans="1:2" x14ac:dyDescent="0.25">
      <c r="A16128">
        <v>1991.125</v>
      </c>
      <c r="B16128">
        <v>99.825474</v>
      </c>
    </row>
    <row r="16129" spans="1:2" x14ac:dyDescent="0.25">
      <c r="A16129">
        <v>1991</v>
      </c>
      <c r="B16129">
        <v>99.802864999999997</v>
      </c>
    </row>
    <row r="16130" spans="1:2" x14ac:dyDescent="0.25">
      <c r="A16130">
        <v>1990.875</v>
      </c>
      <c r="B16130">
        <v>99.739324999999994</v>
      </c>
    </row>
    <row r="16131" spans="1:2" x14ac:dyDescent="0.25">
      <c r="A16131">
        <v>1990.75</v>
      </c>
      <c r="B16131">
        <v>99.664899000000005</v>
      </c>
    </row>
    <row r="16132" spans="1:2" x14ac:dyDescent="0.25">
      <c r="A16132">
        <v>1990.625</v>
      </c>
      <c r="B16132">
        <v>99.616133000000005</v>
      </c>
    </row>
    <row r="16133" spans="1:2" x14ac:dyDescent="0.25">
      <c r="A16133">
        <v>1990.5</v>
      </c>
      <c r="B16133">
        <v>99.610561000000004</v>
      </c>
    </row>
    <row r="16134" spans="1:2" x14ac:dyDescent="0.25">
      <c r="A16134">
        <v>1990.375</v>
      </c>
      <c r="B16134">
        <v>99.636249000000007</v>
      </c>
    </row>
    <row r="16135" spans="1:2" x14ac:dyDescent="0.25">
      <c r="A16135">
        <v>1990.25</v>
      </c>
      <c r="B16135">
        <v>99.665259000000006</v>
      </c>
    </row>
    <row r="16136" spans="1:2" x14ac:dyDescent="0.25">
      <c r="A16136">
        <v>1990.125</v>
      </c>
      <c r="B16136">
        <v>99.679449000000005</v>
      </c>
    </row>
    <row r="16137" spans="1:2" x14ac:dyDescent="0.25">
      <c r="A16137">
        <v>1990</v>
      </c>
      <c r="B16137">
        <v>99.684352000000004</v>
      </c>
    </row>
    <row r="16138" spans="1:2" x14ac:dyDescent="0.25">
      <c r="A16138">
        <v>1989.875</v>
      </c>
      <c r="B16138">
        <v>99.698276000000007</v>
      </c>
    </row>
    <row r="16139" spans="1:2" x14ac:dyDescent="0.25">
      <c r="A16139">
        <v>1989.75</v>
      </c>
      <c r="B16139">
        <v>99.731350000000006</v>
      </c>
    </row>
    <row r="16140" spans="1:2" x14ac:dyDescent="0.25">
      <c r="A16140">
        <v>1989.625</v>
      </c>
      <c r="B16140">
        <v>99.775833000000006</v>
      </c>
    </row>
    <row r="16141" spans="1:2" x14ac:dyDescent="0.25">
      <c r="A16141">
        <v>1989.5</v>
      </c>
      <c r="B16141">
        <v>99.811237000000006</v>
      </c>
    </row>
    <row r="16142" spans="1:2" x14ac:dyDescent="0.25">
      <c r="A16142">
        <v>1989.375</v>
      </c>
      <c r="B16142">
        <v>99.815331</v>
      </c>
    </row>
    <row r="16143" spans="1:2" x14ac:dyDescent="0.25">
      <c r="A16143">
        <v>1989.25</v>
      </c>
      <c r="B16143">
        <v>99.776522999999997</v>
      </c>
    </row>
    <row r="16144" spans="1:2" x14ac:dyDescent="0.25">
      <c r="A16144">
        <v>1989.125</v>
      </c>
      <c r="B16144">
        <v>99.705112</v>
      </c>
    </row>
    <row r="16145" spans="1:2" x14ac:dyDescent="0.25">
      <c r="A16145">
        <v>1989</v>
      </c>
      <c r="B16145">
        <v>99.631383999999997</v>
      </c>
    </row>
    <row r="16146" spans="1:2" x14ac:dyDescent="0.25">
      <c r="A16146">
        <v>1988.875</v>
      </c>
      <c r="B16146">
        <v>99.585203000000007</v>
      </c>
    </row>
    <row r="16147" spans="1:2" x14ac:dyDescent="0.25">
      <c r="A16147">
        <v>1988.75</v>
      </c>
      <c r="B16147">
        <v>99.578308000000007</v>
      </c>
    </row>
    <row r="16148" spans="1:2" x14ac:dyDescent="0.25">
      <c r="A16148">
        <v>1988.625</v>
      </c>
      <c r="B16148">
        <v>99.607974999999996</v>
      </c>
    </row>
    <row r="16149" spans="1:2" x14ac:dyDescent="0.25">
      <c r="A16149">
        <v>1988.5</v>
      </c>
      <c r="B16149">
        <v>99.669372999999993</v>
      </c>
    </row>
    <row r="16150" spans="1:2" x14ac:dyDescent="0.25">
      <c r="A16150">
        <v>1988.375</v>
      </c>
      <c r="B16150">
        <v>99.751041000000001</v>
      </c>
    </row>
    <row r="16151" spans="1:2" x14ac:dyDescent="0.25">
      <c r="A16151">
        <v>1988.25</v>
      </c>
      <c r="B16151">
        <v>99.826075000000003</v>
      </c>
    </row>
    <row r="16152" spans="1:2" x14ac:dyDescent="0.25">
      <c r="A16152">
        <v>1988.125</v>
      </c>
      <c r="B16152">
        <v>99.867473000000004</v>
      </c>
    </row>
    <row r="16153" spans="1:2" x14ac:dyDescent="0.25">
      <c r="A16153">
        <v>1988</v>
      </c>
      <c r="B16153">
        <v>99.866185000000002</v>
      </c>
    </row>
    <row r="16154" spans="1:2" x14ac:dyDescent="0.25">
      <c r="A16154">
        <v>1987.875</v>
      </c>
      <c r="B16154">
        <v>99.830219999999997</v>
      </c>
    </row>
    <row r="16155" spans="1:2" x14ac:dyDescent="0.25">
      <c r="A16155">
        <v>1987.75</v>
      </c>
      <c r="B16155">
        <v>99.775148000000002</v>
      </c>
    </row>
    <row r="16156" spans="1:2" x14ac:dyDescent="0.25">
      <c r="A16156">
        <v>1987.625</v>
      </c>
      <c r="B16156">
        <v>99.715525999999997</v>
      </c>
    </row>
    <row r="16157" spans="1:2" x14ac:dyDescent="0.25">
      <c r="A16157">
        <v>1987.5</v>
      </c>
      <c r="B16157">
        <v>99.664254999999997</v>
      </c>
    </row>
    <row r="16158" spans="1:2" x14ac:dyDescent="0.25">
      <c r="A16158">
        <v>1987.375</v>
      </c>
      <c r="B16158">
        <v>99.634755999999996</v>
      </c>
    </row>
    <row r="16159" spans="1:2" x14ac:dyDescent="0.25">
      <c r="A16159">
        <v>1987.25</v>
      </c>
      <c r="B16159">
        <v>99.633640999999997</v>
      </c>
    </row>
    <row r="16160" spans="1:2" x14ac:dyDescent="0.25">
      <c r="A16160">
        <v>1987.125</v>
      </c>
      <c r="B16160">
        <v>99.650964999999999</v>
      </c>
    </row>
    <row r="16161" spans="1:2" x14ac:dyDescent="0.25">
      <c r="A16161">
        <v>1987</v>
      </c>
      <c r="B16161">
        <v>99.666379000000006</v>
      </c>
    </row>
    <row r="16162" spans="1:2" x14ac:dyDescent="0.25">
      <c r="A16162">
        <v>1986.875</v>
      </c>
      <c r="B16162">
        <v>99.668963000000005</v>
      </c>
    </row>
    <row r="16163" spans="1:2" x14ac:dyDescent="0.25">
      <c r="A16163">
        <v>1986.75</v>
      </c>
      <c r="B16163">
        <v>99.667749999999998</v>
      </c>
    </row>
    <row r="16164" spans="1:2" x14ac:dyDescent="0.25">
      <c r="A16164">
        <v>1986.625</v>
      </c>
      <c r="B16164">
        <v>99.680627999999999</v>
      </c>
    </row>
    <row r="16165" spans="1:2" x14ac:dyDescent="0.25">
      <c r="A16165">
        <v>1986.5</v>
      </c>
      <c r="B16165">
        <v>99.715232</v>
      </c>
    </row>
    <row r="16166" spans="1:2" x14ac:dyDescent="0.25">
      <c r="A16166">
        <v>1986.375</v>
      </c>
      <c r="B16166">
        <v>99.762092999999993</v>
      </c>
    </row>
    <row r="16167" spans="1:2" x14ac:dyDescent="0.25">
      <c r="A16167">
        <v>1986.25</v>
      </c>
      <c r="B16167">
        <v>99.804074</v>
      </c>
    </row>
    <row r="16168" spans="1:2" x14ac:dyDescent="0.25">
      <c r="A16168">
        <v>1986.125</v>
      </c>
      <c r="B16168">
        <v>99.829397999999998</v>
      </c>
    </row>
    <row r="16169" spans="1:2" x14ac:dyDescent="0.25">
      <c r="A16169">
        <v>1986</v>
      </c>
      <c r="B16169">
        <v>99.834166999999994</v>
      </c>
    </row>
    <row r="16170" spans="1:2" x14ac:dyDescent="0.25">
      <c r="A16170">
        <v>1985.875</v>
      </c>
      <c r="B16170">
        <v>99.815708000000001</v>
      </c>
    </row>
    <row r="16171" spans="1:2" x14ac:dyDescent="0.25">
      <c r="A16171">
        <v>1985.75</v>
      </c>
      <c r="B16171">
        <v>99.771944000000005</v>
      </c>
    </row>
    <row r="16172" spans="1:2" x14ac:dyDescent="0.25">
      <c r="A16172">
        <v>1985.625</v>
      </c>
      <c r="B16172">
        <v>99.712153999999998</v>
      </c>
    </row>
    <row r="16173" spans="1:2" x14ac:dyDescent="0.25">
      <c r="A16173">
        <v>1985.5</v>
      </c>
      <c r="B16173">
        <v>99.662923000000006</v>
      </c>
    </row>
    <row r="16174" spans="1:2" x14ac:dyDescent="0.25">
      <c r="A16174">
        <v>1985.375</v>
      </c>
      <c r="B16174">
        <v>99.653463000000002</v>
      </c>
    </row>
    <row r="16175" spans="1:2" x14ac:dyDescent="0.25">
      <c r="A16175">
        <v>1985.25</v>
      </c>
      <c r="B16175">
        <v>99.690409000000002</v>
      </c>
    </row>
    <row r="16176" spans="1:2" x14ac:dyDescent="0.25">
      <c r="A16176">
        <v>1985.125</v>
      </c>
      <c r="B16176">
        <v>99.750150000000005</v>
      </c>
    </row>
    <row r="16177" spans="1:2" x14ac:dyDescent="0.25">
      <c r="A16177">
        <v>1985</v>
      </c>
      <c r="B16177">
        <v>99.799002000000002</v>
      </c>
    </row>
    <row r="16178" spans="1:2" x14ac:dyDescent="0.25">
      <c r="A16178">
        <v>1984.875</v>
      </c>
      <c r="B16178">
        <v>99.818735000000004</v>
      </c>
    </row>
    <row r="16179" spans="1:2" x14ac:dyDescent="0.25">
      <c r="A16179">
        <v>1984.75</v>
      </c>
      <c r="B16179">
        <v>99.812577000000005</v>
      </c>
    </row>
    <row r="16180" spans="1:2" x14ac:dyDescent="0.25">
      <c r="A16180">
        <v>1984.625</v>
      </c>
      <c r="B16180">
        <v>99.793035000000003</v>
      </c>
    </row>
    <row r="16181" spans="1:2" x14ac:dyDescent="0.25">
      <c r="A16181">
        <v>1984.5</v>
      </c>
      <c r="B16181">
        <v>99.770392999999999</v>
      </c>
    </row>
    <row r="16182" spans="1:2" x14ac:dyDescent="0.25">
      <c r="A16182">
        <v>1984.375</v>
      </c>
      <c r="B16182">
        <v>99.752386999999999</v>
      </c>
    </row>
    <row r="16183" spans="1:2" x14ac:dyDescent="0.25">
      <c r="A16183">
        <v>1984.25</v>
      </c>
      <c r="B16183">
        <v>99.747771</v>
      </c>
    </row>
    <row r="16184" spans="1:2" x14ac:dyDescent="0.25">
      <c r="A16184">
        <v>1984.125</v>
      </c>
      <c r="B16184">
        <v>99.762530999999996</v>
      </c>
    </row>
    <row r="16185" spans="1:2" x14ac:dyDescent="0.25">
      <c r="A16185">
        <v>1984</v>
      </c>
      <c r="B16185">
        <v>99.790423000000004</v>
      </c>
    </row>
    <row r="16186" spans="1:2" x14ac:dyDescent="0.25">
      <c r="A16186">
        <v>1983.875</v>
      </c>
      <c r="B16186">
        <v>99.811387999999994</v>
      </c>
    </row>
    <row r="16187" spans="1:2" x14ac:dyDescent="0.25">
      <c r="A16187">
        <v>1983.75</v>
      </c>
      <c r="B16187">
        <v>99.805824999999999</v>
      </c>
    </row>
    <row r="16188" spans="1:2" x14ac:dyDescent="0.25">
      <c r="A16188">
        <v>1983.625</v>
      </c>
      <c r="B16188">
        <v>99.772621000000001</v>
      </c>
    </row>
    <row r="16189" spans="1:2" x14ac:dyDescent="0.25">
      <c r="A16189">
        <v>1983.5</v>
      </c>
      <c r="B16189">
        <v>99.729718000000005</v>
      </c>
    </row>
    <row r="16190" spans="1:2" x14ac:dyDescent="0.25">
      <c r="A16190">
        <v>1983.375</v>
      </c>
      <c r="B16190">
        <v>99.696854999999999</v>
      </c>
    </row>
    <row r="16191" spans="1:2" x14ac:dyDescent="0.25">
      <c r="A16191">
        <v>1983.25</v>
      </c>
      <c r="B16191">
        <v>99.682955000000007</v>
      </c>
    </row>
    <row r="16192" spans="1:2" x14ac:dyDescent="0.25">
      <c r="A16192">
        <v>1983.125</v>
      </c>
      <c r="B16192">
        <v>99.690130999999994</v>
      </c>
    </row>
    <row r="16193" spans="1:2" x14ac:dyDescent="0.25">
      <c r="A16193">
        <v>1983</v>
      </c>
      <c r="B16193">
        <v>99.718913999999998</v>
      </c>
    </row>
    <row r="16194" spans="1:2" x14ac:dyDescent="0.25">
      <c r="A16194">
        <v>1982.875</v>
      </c>
      <c r="B16194">
        <v>99.761010999999996</v>
      </c>
    </row>
    <row r="16195" spans="1:2" x14ac:dyDescent="0.25">
      <c r="A16195">
        <v>1982.75</v>
      </c>
      <c r="B16195">
        <v>99.794320999999997</v>
      </c>
    </row>
    <row r="16196" spans="1:2" x14ac:dyDescent="0.25">
      <c r="A16196">
        <v>1982.625</v>
      </c>
      <c r="B16196">
        <v>99.798362999999995</v>
      </c>
    </row>
    <row r="16197" spans="1:2" x14ac:dyDescent="0.25">
      <c r="A16197">
        <v>1982.5</v>
      </c>
      <c r="B16197">
        <v>99.774799999999999</v>
      </c>
    </row>
    <row r="16198" spans="1:2" x14ac:dyDescent="0.25">
      <c r="A16198">
        <v>1982.375</v>
      </c>
      <c r="B16198">
        <v>99.744584000000003</v>
      </c>
    </row>
    <row r="16199" spans="1:2" x14ac:dyDescent="0.25">
      <c r="A16199">
        <v>1982.25</v>
      </c>
      <c r="B16199">
        <v>99.726320000000001</v>
      </c>
    </row>
    <row r="16200" spans="1:2" x14ac:dyDescent="0.25">
      <c r="A16200">
        <v>1982.125</v>
      </c>
      <c r="B16200">
        <v>99.724457000000001</v>
      </c>
    </row>
    <row r="16201" spans="1:2" x14ac:dyDescent="0.25">
      <c r="A16201">
        <v>1982</v>
      </c>
      <c r="B16201">
        <v>99.734178999999997</v>
      </c>
    </row>
    <row r="16202" spans="1:2" x14ac:dyDescent="0.25">
      <c r="A16202">
        <v>1981.875</v>
      </c>
      <c r="B16202">
        <v>99.745346999999995</v>
      </c>
    </row>
    <row r="16203" spans="1:2" x14ac:dyDescent="0.25">
      <c r="A16203">
        <v>1981.75</v>
      </c>
      <c r="B16203">
        <v>99.743450999999993</v>
      </c>
    </row>
    <row r="16204" spans="1:2" x14ac:dyDescent="0.25">
      <c r="A16204">
        <v>1981.625</v>
      </c>
      <c r="B16204">
        <v>99.722735</v>
      </c>
    </row>
    <row r="16205" spans="1:2" x14ac:dyDescent="0.25">
      <c r="A16205">
        <v>1981.5</v>
      </c>
      <c r="B16205">
        <v>99.702028999999996</v>
      </c>
    </row>
    <row r="16206" spans="1:2" x14ac:dyDescent="0.25">
      <c r="A16206">
        <v>1981.375</v>
      </c>
      <c r="B16206">
        <v>99.712676999999999</v>
      </c>
    </row>
    <row r="16207" spans="1:2" x14ac:dyDescent="0.25">
      <c r="A16207">
        <v>1981.25</v>
      </c>
      <c r="B16207">
        <v>99.762208999999999</v>
      </c>
    </row>
    <row r="16208" spans="1:2" x14ac:dyDescent="0.25">
      <c r="A16208">
        <v>1981.125</v>
      </c>
      <c r="B16208">
        <v>99.820333000000005</v>
      </c>
    </row>
    <row r="16209" spans="1:2" x14ac:dyDescent="0.25">
      <c r="A16209">
        <v>1981</v>
      </c>
      <c r="B16209">
        <v>99.849048999999994</v>
      </c>
    </row>
    <row r="16210" spans="1:2" x14ac:dyDescent="0.25">
      <c r="A16210">
        <v>1980.875</v>
      </c>
      <c r="B16210">
        <v>99.837170999999998</v>
      </c>
    </row>
    <row r="16211" spans="1:2" x14ac:dyDescent="0.25">
      <c r="A16211">
        <v>1980.75</v>
      </c>
      <c r="B16211">
        <v>99.798379999999995</v>
      </c>
    </row>
    <row r="16212" spans="1:2" x14ac:dyDescent="0.25">
      <c r="A16212">
        <v>1980.625</v>
      </c>
      <c r="B16212">
        <v>99.748851000000002</v>
      </c>
    </row>
    <row r="16213" spans="1:2" x14ac:dyDescent="0.25">
      <c r="A16213">
        <v>1980.5</v>
      </c>
      <c r="B16213">
        <v>99.701651999999996</v>
      </c>
    </row>
    <row r="16214" spans="1:2" x14ac:dyDescent="0.25">
      <c r="A16214">
        <v>1980.375</v>
      </c>
      <c r="B16214">
        <v>99.674768999999998</v>
      </c>
    </row>
    <row r="16215" spans="1:2" x14ac:dyDescent="0.25">
      <c r="A16215">
        <v>1980.25</v>
      </c>
      <c r="B16215">
        <v>99.684139999999999</v>
      </c>
    </row>
    <row r="16216" spans="1:2" x14ac:dyDescent="0.25">
      <c r="A16216">
        <v>1980.125</v>
      </c>
      <c r="B16216">
        <v>99.723742000000001</v>
      </c>
    </row>
    <row r="16217" spans="1:2" x14ac:dyDescent="0.25">
      <c r="A16217">
        <v>1980</v>
      </c>
      <c r="B16217">
        <v>99.763329999999996</v>
      </c>
    </row>
    <row r="16218" spans="1:2" x14ac:dyDescent="0.25">
      <c r="A16218">
        <v>1979.875</v>
      </c>
      <c r="B16218">
        <v>99.772333000000003</v>
      </c>
    </row>
    <row r="16219" spans="1:2" x14ac:dyDescent="0.25">
      <c r="A16219">
        <v>1979.75</v>
      </c>
      <c r="B16219">
        <v>99.744667000000007</v>
      </c>
    </row>
    <row r="16220" spans="1:2" x14ac:dyDescent="0.25">
      <c r="A16220">
        <v>1979.625</v>
      </c>
      <c r="B16220">
        <v>99.701441000000003</v>
      </c>
    </row>
    <row r="16221" spans="1:2" x14ac:dyDescent="0.25">
      <c r="A16221">
        <v>1979.5</v>
      </c>
      <c r="B16221">
        <v>99.672925000000006</v>
      </c>
    </row>
    <row r="16222" spans="1:2" x14ac:dyDescent="0.25">
      <c r="A16222">
        <v>1979.375</v>
      </c>
      <c r="B16222">
        <v>99.675877999999997</v>
      </c>
    </row>
    <row r="16223" spans="1:2" x14ac:dyDescent="0.25">
      <c r="A16223">
        <v>1979.25</v>
      </c>
      <c r="B16223">
        <v>99.703048999999993</v>
      </c>
    </row>
    <row r="16224" spans="1:2" x14ac:dyDescent="0.25">
      <c r="A16224">
        <v>1979.125</v>
      </c>
      <c r="B16224">
        <v>99.733913999999999</v>
      </c>
    </row>
    <row r="16225" spans="1:2" x14ac:dyDescent="0.25">
      <c r="A16225">
        <v>1979</v>
      </c>
      <c r="B16225">
        <v>99.755099000000001</v>
      </c>
    </row>
    <row r="16226" spans="1:2" x14ac:dyDescent="0.25">
      <c r="A16226">
        <v>1978.875</v>
      </c>
      <c r="B16226">
        <v>99.765197999999998</v>
      </c>
    </row>
    <row r="16227" spans="1:2" x14ac:dyDescent="0.25">
      <c r="A16227">
        <v>1978.75</v>
      </c>
      <c r="B16227">
        <v>99.761837</v>
      </c>
    </row>
    <row r="16228" spans="1:2" x14ac:dyDescent="0.25">
      <c r="A16228">
        <v>1978.625</v>
      </c>
      <c r="B16228">
        <v>99.739773999999997</v>
      </c>
    </row>
    <row r="16229" spans="1:2" x14ac:dyDescent="0.25">
      <c r="A16229">
        <v>1978.5</v>
      </c>
      <c r="B16229">
        <v>99.709799000000004</v>
      </c>
    </row>
    <row r="16230" spans="1:2" x14ac:dyDescent="0.25">
      <c r="A16230">
        <v>1978.375</v>
      </c>
      <c r="B16230">
        <v>99.702879999999993</v>
      </c>
    </row>
    <row r="16231" spans="1:2" x14ac:dyDescent="0.25">
      <c r="A16231">
        <v>1978.25</v>
      </c>
      <c r="B16231">
        <v>99.736825999999994</v>
      </c>
    </row>
    <row r="16232" spans="1:2" x14ac:dyDescent="0.25">
      <c r="A16232">
        <v>1978.125</v>
      </c>
      <c r="B16232">
        <v>99.787071999999995</v>
      </c>
    </row>
    <row r="16233" spans="1:2" x14ac:dyDescent="0.25">
      <c r="A16233">
        <v>1978</v>
      </c>
      <c r="B16233">
        <v>99.811318</v>
      </c>
    </row>
    <row r="16234" spans="1:2" x14ac:dyDescent="0.25">
      <c r="A16234">
        <v>1977.875</v>
      </c>
      <c r="B16234">
        <v>99.800578999999999</v>
      </c>
    </row>
    <row r="16235" spans="1:2" x14ac:dyDescent="0.25">
      <c r="A16235">
        <v>1977.75</v>
      </c>
      <c r="B16235">
        <v>99.784343000000007</v>
      </c>
    </row>
    <row r="16236" spans="1:2" x14ac:dyDescent="0.25">
      <c r="A16236">
        <v>1977.625</v>
      </c>
      <c r="B16236">
        <v>99.783760999999998</v>
      </c>
    </row>
    <row r="16237" spans="1:2" x14ac:dyDescent="0.25">
      <c r="A16237">
        <v>1977.5</v>
      </c>
      <c r="B16237">
        <v>99.783844999999999</v>
      </c>
    </row>
    <row r="16238" spans="1:2" x14ac:dyDescent="0.25">
      <c r="A16238">
        <v>1977.375</v>
      </c>
      <c r="B16238">
        <v>99.763125000000002</v>
      </c>
    </row>
    <row r="16239" spans="1:2" x14ac:dyDescent="0.25">
      <c r="A16239">
        <v>1977.25</v>
      </c>
      <c r="B16239">
        <v>99.731560999999999</v>
      </c>
    </row>
    <row r="16240" spans="1:2" x14ac:dyDescent="0.25">
      <c r="A16240">
        <v>1977.125</v>
      </c>
      <c r="B16240">
        <v>99.721457999999998</v>
      </c>
    </row>
    <row r="16241" spans="1:2" x14ac:dyDescent="0.25">
      <c r="A16241">
        <v>1977</v>
      </c>
      <c r="B16241">
        <v>99.748493999999994</v>
      </c>
    </row>
    <row r="16242" spans="1:2" x14ac:dyDescent="0.25">
      <c r="A16242">
        <v>1976.875</v>
      </c>
      <c r="B16242">
        <v>99.794332999999995</v>
      </c>
    </row>
    <row r="16243" spans="1:2" x14ac:dyDescent="0.25">
      <c r="A16243">
        <v>1976.75</v>
      </c>
      <c r="B16243">
        <v>99.823865999999995</v>
      </c>
    </row>
    <row r="16244" spans="1:2" x14ac:dyDescent="0.25">
      <c r="A16244">
        <v>1976.625</v>
      </c>
      <c r="B16244">
        <v>99.812922</v>
      </c>
    </row>
    <row r="16245" spans="1:2" x14ac:dyDescent="0.25">
      <c r="A16245">
        <v>1976.5</v>
      </c>
      <c r="B16245">
        <v>99.766503999999998</v>
      </c>
    </row>
    <row r="16246" spans="1:2" x14ac:dyDescent="0.25">
      <c r="A16246">
        <v>1976.375</v>
      </c>
      <c r="B16246">
        <v>99.718035</v>
      </c>
    </row>
    <row r="16247" spans="1:2" x14ac:dyDescent="0.25">
      <c r="A16247">
        <v>1976.25</v>
      </c>
      <c r="B16247">
        <v>99.704374000000001</v>
      </c>
    </row>
    <row r="16248" spans="1:2" x14ac:dyDescent="0.25">
      <c r="A16248">
        <v>1976.125</v>
      </c>
      <c r="B16248">
        <v>99.732575999999995</v>
      </c>
    </row>
    <row r="16249" spans="1:2" x14ac:dyDescent="0.25">
      <c r="A16249">
        <v>1976</v>
      </c>
      <c r="B16249">
        <v>99.774894000000003</v>
      </c>
    </row>
    <row r="16250" spans="1:2" x14ac:dyDescent="0.25">
      <c r="A16250">
        <v>1975.875</v>
      </c>
      <c r="B16250">
        <v>99.799544999999995</v>
      </c>
    </row>
    <row r="16251" spans="1:2" x14ac:dyDescent="0.25">
      <c r="A16251">
        <v>1975.75</v>
      </c>
      <c r="B16251">
        <v>99.796662999999995</v>
      </c>
    </row>
    <row r="16252" spans="1:2" x14ac:dyDescent="0.25">
      <c r="A16252">
        <v>1975.625</v>
      </c>
      <c r="B16252">
        <v>99.770238000000006</v>
      </c>
    </row>
    <row r="16253" spans="1:2" x14ac:dyDescent="0.25">
      <c r="A16253">
        <v>1975.5</v>
      </c>
      <c r="B16253">
        <v>99.720978000000002</v>
      </c>
    </row>
    <row r="16254" spans="1:2" x14ac:dyDescent="0.25">
      <c r="A16254">
        <v>1975.375</v>
      </c>
      <c r="B16254">
        <v>99.652754000000002</v>
      </c>
    </row>
    <row r="16255" spans="1:2" x14ac:dyDescent="0.25">
      <c r="A16255">
        <v>1975.25</v>
      </c>
      <c r="B16255">
        <v>99.587141000000003</v>
      </c>
    </row>
    <row r="16256" spans="1:2" x14ac:dyDescent="0.25">
      <c r="A16256">
        <v>1975.125</v>
      </c>
      <c r="B16256">
        <v>99.553313000000003</v>
      </c>
    </row>
    <row r="16257" spans="1:2" x14ac:dyDescent="0.25">
      <c r="A16257">
        <v>1975</v>
      </c>
      <c r="B16257">
        <v>99.562917999999996</v>
      </c>
    </row>
    <row r="16258" spans="1:2" x14ac:dyDescent="0.25">
      <c r="A16258">
        <v>1974.875</v>
      </c>
      <c r="B16258">
        <v>99.603859</v>
      </c>
    </row>
    <row r="16259" spans="1:2" x14ac:dyDescent="0.25">
      <c r="A16259">
        <v>1974.75</v>
      </c>
      <c r="B16259">
        <v>99.654290000000003</v>
      </c>
    </row>
    <row r="16260" spans="1:2" x14ac:dyDescent="0.25">
      <c r="A16260">
        <v>1974.625</v>
      </c>
      <c r="B16260">
        <v>99.693504000000004</v>
      </c>
    </row>
    <row r="16261" spans="1:2" x14ac:dyDescent="0.25">
      <c r="A16261">
        <v>1974.5</v>
      </c>
      <c r="B16261">
        <v>99.707564000000005</v>
      </c>
    </row>
    <row r="16262" spans="1:2" x14ac:dyDescent="0.25">
      <c r="A16262">
        <v>1974.375</v>
      </c>
      <c r="B16262">
        <v>99.699712000000005</v>
      </c>
    </row>
    <row r="16263" spans="1:2" x14ac:dyDescent="0.25">
      <c r="A16263">
        <v>1974.25</v>
      </c>
      <c r="B16263">
        <v>99.690922</v>
      </c>
    </row>
    <row r="16264" spans="1:2" x14ac:dyDescent="0.25">
      <c r="A16264">
        <v>1974.125</v>
      </c>
      <c r="B16264">
        <v>99.695173999999994</v>
      </c>
    </row>
    <row r="16265" spans="1:2" x14ac:dyDescent="0.25">
      <c r="A16265">
        <v>1974</v>
      </c>
      <c r="B16265">
        <v>99.698359999999994</v>
      </c>
    </row>
    <row r="16266" spans="1:2" x14ac:dyDescent="0.25">
      <c r="A16266">
        <v>1973.875</v>
      </c>
      <c r="B16266">
        <v>99.678554000000005</v>
      </c>
    </row>
    <row r="16267" spans="1:2" x14ac:dyDescent="0.25">
      <c r="A16267">
        <v>1973.75</v>
      </c>
      <c r="B16267">
        <v>99.643653</v>
      </c>
    </row>
    <row r="16268" spans="1:2" x14ac:dyDescent="0.25">
      <c r="A16268">
        <v>1973.625</v>
      </c>
      <c r="B16268">
        <v>99.627493999999999</v>
      </c>
    </row>
    <row r="16269" spans="1:2" x14ac:dyDescent="0.25">
      <c r="A16269">
        <v>1973.5</v>
      </c>
      <c r="B16269">
        <v>99.646960000000007</v>
      </c>
    </row>
    <row r="16270" spans="1:2" x14ac:dyDescent="0.25">
      <c r="A16270">
        <v>1973.375</v>
      </c>
      <c r="B16270">
        <v>99.684113999999994</v>
      </c>
    </row>
    <row r="16271" spans="1:2" x14ac:dyDescent="0.25">
      <c r="A16271">
        <v>1973.25</v>
      </c>
      <c r="B16271">
        <v>99.715795</v>
      </c>
    </row>
    <row r="16272" spans="1:2" x14ac:dyDescent="0.25">
      <c r="A16272">
        <v>1973.125</v>
      </c>
      <c r="B16272">
        <v>99.739677999999998</v>
      </c>
    </row>
    <row r="16273" spans="1:2" x14ac:dyDescent="0.25">
      <c r="A16273">
        <v>1973</v>
      </c>
      <c r="B16273">
        <v>99.761574999999993</v>
      </c>
    </row>
    <row r="16274" spans="1:2" x14ac:dyDescent="0.25">
      <c r="A16274">
        <v>1972.875</v>
      </c>
      <c r="B16274">
        <v>99.776587000000006</v>
      </c>
    </row>
    <row r="16275" spans="1:2" x14ac:dyDescent="0.25">
      <c r="A16275">
        <v>1972.75</v>
      </c>
      <c r="B16275">
        <v>99.776945999999995</v>
      </c>
    </row>
    <row r="16276" spans="1:2" x14ac:dyDescent="0.25">
      <c r="A16276">
        <v>1972.625</v>
      </c>
      <c r="B16276">
        <v>99.764363000000003</v>
      </c>
    </row>
    <row r="16277" spans="1:2" x14ac:dyDescent="0.25">
      <c r="A16277">
        <v>1972.5</v>
      </c>
      <c r="B16277">
        <v>99.741675000000001</v>
      </c>
    </row>
    <row r="16278" spans="1:2" x14ac:dyDescent="0.25">
      <c r="A16278">
        <v>1972.375</v>
      </c>
      <c r="B16278">
        <v>99.705636999999996</v>
      </c>
    </row>
    <row r="16279" spans="1:2" x14ac:dyDescent="0.25">
      <c r="A16279">
        <v>1972.25</v>
      </c>
      <c r="B16279">
        <v>99.661452999999995</v>
      </c>
    </row>
    <row r="16280" spans="1:2" x14ac:dyDescent="0.25">
      <c r="A16280">
        <v>1972.125</v>
      </c>
      <c r="B16280">
        <v>99.630848999999998</v>
      </c>
    </row>
    <row r="16281" spans="1:2" x14ac:dyDescent="0.25">
      <c r="A16281">
        <v>1972</v>
      </c>
      <c r="B16281">
        <v>99.628928000000002</v>
      </c>
    </row>
    <row r="16282" spans="1:2" x14ac:dyDescent="0.25">
      <c r="A16282">
        <v>1971.875</v>
      </c>
      <c r="B16282">
        <v>99.643201000000005</v>
      </c>
    </row>
    <row r="16283" spans="1:2" x14ac:dyDescent="0.25">
      <c r="A16283">
        <v>1971.75</v>
      </c>
      <c r="B16283">
        <v>99.652343000000002</v>
      </c>
    </row>
    <row r="16284" spans="1:2" x14ac:dyDescent="0.25">
      <c r="A16284">
        <v>1971.625</v>
      </c>
      <c r="B16284">
        <v>99.656396000000001</v>
      </c>
    </row>
    <row r="16285" spans="1:2" x14ac:dyDescent="0.25">
      <c r="A16285">
        <v>1971.5</v>
      </c>
      <c r="B16285">
        <v>99.670008999999993</v>
      </c>
    </row>
    <row r="16286" spans="1:2" x14ac:dyDescent="0.25">
      <c r="A16286">
        <v>1971.375</v>
      </c>
      <c r="B16286">
        <v>99.693556999999998</v>
      </c>
    </row>
    <row r="16287" spans="1:2" x14ac:dyDescent="0.25">
      <c r="A16287">
        <v>1971.25</v>
      </c>
      <c r="B16287">
        <v>99.713007000000005</v>
      </c>
    </row>
    <row r="16288" spans="1:2" x14ac:dyDescent="0.25">
      <c r="A16288">
        <v>1971.125</v>
      </c>
      <c r="B16288">
        <v>99.726161000000005</v>
      </c>
    </row>
    <row r="16289" spans="1:2" x14ac:dyDescent="0.25">
      <c r="A16289">
        <v>1971</v>
      </c>
      <c r="B16289">
        <v>99.746654000000007</v>
      </c>
    </row>
    <row r="16290" spans="1:2" x14ac:dyDescent="0.25">
      <c r="A16290">
        <v>1970.875</v>
      </c>
      <c r="B16290">
        <v>99.777578000000005</v>
      </c>
    </row>
    <row r="16291" spans="1:2" x14ac:dyDescent="0.25">
      <c r="A16291">
        <v>1970.75</v>
      </c>
      <c r="B16291">
        <v>99.799076999999997</v>
      </c>
    </row>
    <row r="16292" spans="1:2" x14ac:dyDescent="0.25">
      <c r="A16292">
        <v>1970.625</v>
      </c>
      <c r="B16292">
        <v>99.790406000000004</v>
      </c>
    </row>
    <row r="16293" spans="1:2" x14ac:dyDescent="0.25">
      <c r="A16293">
        <v>1970.5</v>
      </c>
      <c r="B16293">
        <v>99.753489000000002</v>
      </c>
    </row>
    <row r="16294" spans="1:2" x14ac:dyDescent="0.25">
      <c r="A16294">
        <v>1970.375</v>
      </c>
      <c r="B16294">
        <v>99.708877000000001</v>
      </c>
    </row>
    <row r="16295" spans="1:2" x14ac:dyDescent="0.25">
      <c r="A16295">
        <v>1970.25</v>
      </c>
      <c r="B16295">
        <v>99.677329999999998</v>
      </c>
    </row>
    <row r="16296" spans="1:2" x14ac:dyDescent="0.25">
      <c r="A16296">
        <v>1970.125</v>
      </c>
      <c r="B16296">
        <v>99.669477999999998</v>
      </c>
    </row>
    <row r="16297" spans="1:2" x14ac:dyDescent="0.25">
      <c r="A16297">
        <v>1970</v>
      </c>
      <c r="B16297">
        <v>99.684414000000004</v>
      </c>
    </row>
    <row r="16298" spans="1:2" x14ac:dyDescent="0.25">
      <c r="A16298">
        <v>1969.875</v>
      </c>
      <c r="B16298">
        <v>99.712380999999993</v>
      </c>
    </row>
    <row r="16299" spans="1:2" x14ac:dyDescent="0.25">
      <c r="A16299">
        <v>1969.75</v>
      </c>
      <c r="B16299">
        <v>99.741949000000005</v>
      </c>
    </row>
    <row r="16300" spans="1:2" x14ac:dyDescent="0.25">
      <c r="A16300">
        <v>1969.625</v>
      </c>
      <c r="B16300">
        <v>99.765375000000006</v>
      </c>
    </row>
    <row r="16301" spans="1:2" x14ac:dyDescent="0.25">
      <c r="A16301">
        <v>1969.5</v>
      </c>
      <c r="B16301">
        <v>99.776332999999994</v>
      </c>
    </row>
    <row r="16302" spans="1:2" x14ac:dyDescent="0.25">
      <c r="A16302">
        <v>1969.375</v>
      </c>
      <c r="B16302">
        <v>99.770871999999997</v>
      </c>
    </row>
    <row r="16303" spans="1:2" x14ac:dyDescent="0.25">
      <c r="A16303">
        <v>1969.25</v>
      </c>
      <c r="B16303">
        <v>99.758408000000003</v>
      </c>
    </row>
    <row r="16304" spans="1:2" x14ac:dyDescent="0.25">
      <c r="A16304">
        <v>1969.125</v>
      </c>
      <c r="B16304">
        <v>99.760813999999996</v>
      </c>
    </row>
    <row r="16305" spans="1:2" x14ac:dyDescent="0.25">
      <c r="A16305">
        <v>1969</v>
      </c>
      <c r="B16305">
        <v>99.783781000000005</v>
      </c>
    </row>
    <row r="16306" spans="1:2" x14ac:dyDescent="0.25">
      <c r="A16306">
        <v>1968.875</v>
      </c>
      <c r="B16306">
        <v>99.797005999999996</v>
      </c>
    </row>
    <row r="16307" spans="1:2" x14ac:dyDescent="0.25">
      <c r="A16307">
        <v>1968.75</v>
      </c>
      <c r="B16307">
        <v>99.767008000000004</v>
      </c>
    </row>
    <row r="16308" spans="1:2" x14ac:dyDescent="0.25">
      <c r="A16308">
        <v>1968.625</v>
      </c>
      <c r="B16308">
        <v>99.710340000000002</v>
      </c>
    </row>
    <row r="16309" spans="1:2" x14ac:dyDescent="0.25">
      <c r="A16309">
        <v>1968.5</v>
      </c>
      <c r="B16309">
        <v>99.688657000000006</v>
      </c>
    </row>
    <row r="16310" spans="1:2" x14ac:dyDescent="0.25">
      <c r="A16310">
        <v>1968.375</v>
      </c>
      <c r="B16310">
        <v>99.739690999999993</v>
      </c>
    </row>
    <row r="16311" spans="1:2" x14ac:dyDescent="0.25">
      <c r="A16311">
        <v>1968.25</v>
      </c>
      <c r="B16311">
        <v>99.830777999999995</v>
      </c>
    </row>
    <row r="16312" spans="1:2" x14ac:dyDescent="0.25">
      <c r="A16312">
        <v>1968.125</v>
      </c>
      <c r="B16312">
        <v>99.894360000000006</v>
      </c>
    </row>
    <row r="16313" spans="1:2" x14ac:dyDescent="0.25">
      <c r="A16313">
        <v>1968</v>
      </c>
      <c r="B16313">
        <v>99.896023999999997</v>
      </c>
    </row>
    <row r="16314" spans="1:2" x14ac:dyDescent="0.25">
      <c r="A16314">
        <v>1967.875</v>
      </c>
      <c r="B16314">
        <v>99.852131999999997</v>
      </c>
    </row>
    <row r="16315" spans="1:2" x14ac:dyDescent="0.25">
      <c r="A16315">
        <v>1967.75</v>
      </c>
      <c r="B16315">
        <v>99.795460000000006</v>
      </c>
    </row>
    <row r="16316" spans="1:2" x14ac:dyDescent="0.25">
      <c r="A16316">
        <v>1967.625</v>
      </c>
      <c r="B16316">
        <v>99.749454</v>
      </c>
    </row>
    <row r="16317" spans="1:2" x14ac:dyDescent="0.25">
      <c r="A16317">
        <v>1967.5</v>
      </c>
      <c r="B16317">
        <v>99.723146999999997</v>
      </c>
    </row>
    <row r="16318" spans="1:2" x14ac:dyDescent="0.25">
      <c r="A16318">
        <v>1967.375</v>
      </c>
      <c r="B16318">
        <v>99.702590999999998</v>
      </c>
    </row>
    <row r="16319" spans="1:2" x14ac:dyDescent="0.25">
      <c r="A16319">
        <v>1967.25</v>
      </c>
      <c r="B16319">
        <v>99.670924999999997</v>
      </c>
    </row>
    <row r="16320" spans="1:2" x14ac:dyDescent="0.25">
      <c r="A16320">
        <v>1967.125</v>
      </c>
      <c r="B16320">
        <v>99.637137999999993</v>
      </c>
    </row>
    <row r="16321" spans="1:2" x14ac:dyDescent="0.25">
      <c r="A16321">
        <v>1967</v>
      </c>
      <c r="B16321">
        <v>99.620213000000007</v>
      </c>
    </row>
    <row r="16322" spans="1:2" x14ac:dyDescent="0.25">
      <c r="A16322">
        <v>1966.875</v>
      </c>
      <c r="B16322">
        <v>99.626975999999999</v>
      </c>
    </row>
    <row r="16323" spans="1:2" x14ac:dyDescent="0.25">
      <c r="A16323">
        <v>1966.75</v>
      </c>
      <c r="B16323">
        <v>99.647627</v>
      </c>
    </row>
    <row r="16324" spans="1:2" x14ac:dyDescent="0.25">
      <c r="A16324">
        <v>1966.625</v>
      </c>
      <c r="B16324">
        <v>99.667759000000004</v>
      </c>
    </row>
    <row r="16325" spans="1:2" x14ac:dyDescent="0.25">
      <c r="A16325">
        <v>1966.5</v>
      </c>
      <c r="B16325">
        <v>99.686617999999996</v>
      </c>
    </row>
    <row r="16326" spans="1:2" x14ac:dyDescent="0.25">
      <c r="A16326">
        <v>1966.375</v>
      </c>
      <c r="B16326">
        <v>99.714603999999994</v>
      </c>
    </row>
    <row r="16327" spans="1:2" x14ac:dyDescent="0.25">
      <c r="A16327">
        <v>1966.25</v>
      </c>
      <c r="B16327">
        <v>99.753653</v>
      </c>
    </row>
    <row r="16328" spans="1:2" x14ac:dyDescent="0.25">
      <c r="A16328">
        <v>1966.125</v>
      </c>
      <c r="B16328">
        <v>99.791869000000005</v>
      </c>
    </row>
    <row r="16329" spans="1:2" x14ac:dyDescent="0.25">
      <c r="A16329">
        <v>1966</v>
      </c>
      <c r="B16329">
        <v>99.819391999999993</v>
      </c>
    </row>
    <row r="16330" spans="1:2" x14ac:dyDescent="0.25">
      <c r="A16330">
        <v>1965.875</v>
      </c>
      <c r="B16330">
        <v>99.833416</v>
      </c>
    </row>
    <row r="16331" spans="1:2" x14ac:dyDescent="0.25">
      <c r="A16331">
        <v>1965.75</v>
      </c>
      <c r="B16331">
        <v>99.832252999999994</v>
      </c>
    </row>
    <row r="16332" spans="1:2" x14ac:dyDescent="0.25">
      <c r="A16332">
        <v>1965.625</v>
      </c>
      <c r="B16332">
        <v>99.819230000000005</v>
      </c>
    </row>
    <row r="16333" spans="1:2" x14ac:dyDescent="0.25">
      <c r="A16333">
        <v>1965.5</v>
      </c>
      <c r="B16333">
        <v>99.805705000000003</v>
      </c>
    </row>
    <row r="16334" spans="1:2" x14ac:dyDescent="0.25">
      <c r="A16334">
        <v>1965.375</v>
      </c>
      <c r="B16334">
        <v>99.797494</v>
      </c>
    </row>
    <row r="16335" spans="1:2" x14ac:dyDescent="0.25">
      <c r="A16335">
        <v>1965.25</v>
      </c>
      <c r="B16335">
        <v>99.781516999999994</v>
      </c>
    </row>
    <row r="16336" spans="1:2" x14ac:dyDescent="0.25">
      <c r="A16336">
        <v>1965.125</v>
      </c>
      <c r="B16336">
        <v>99.740043999999997</v>
      </c>
    </row>
    <row r="16337" spans="1:2" x14ac:dyDescent="0.25">
      <c r="A16337">
        <v>1965</v>
      </c>
      <c r="B16337">
        <v>99.680339000000004</v>
      </c>
    </row>
    <row r="16338" spans="1:2" x14ac:dyDescent="0.25">
      <c r="A16338">
        <v>1964.875</v>
      </c>
      <c r="B16338">
        <v>99.637905000000003</v>
      </c>
    </row>
    <row r="16339" spans="1:2" x14ac:dyDescent="0.25">
      <c r="A16339">
        <v>1964.75</v>
      </c>
      <c r="B16339">
        <v>99.643095000000002</v>
      </c>
    </row>
    <row r="16340" spans="1:2" x14ac:dyDescent="0.25">
      <c r="A16340">
        <v>1964.625</v>
      </c>
      <c r="B16340">
        <v>99.688536999999997</v>
      </c>
    </row>
    <row r="16341" spans="1:2" x14ac:dyDescent="0.25">
      <c r="A16341">
        <v>1964.5</v>
      </c>
      <c r="B16341">
        <v>99.734046000000006</v>
      </c>
    </row>
    <row r="16342" spans="1:2" x14ac:dyDescent="0.25">
      <c r="A16342">
        <v>1964.375</v>
      </c>
      <c r="B16342">
        <v>99.742309000000006</v>
      </c>
    </row>
    <row r="16343" spans="1:2" x14ac:dyDescent="0.25">
      <c r="A16343">
        <v>1964.25</v>
      </c>
      <c r="B16343">
        <v>99.709120999999996</v>
      </c>
    </row>
    <row r="16344" spans="1:2" x14ac:dyDescent="0.25">
      <c r="A16344">
        <v>1964.125</v>
      </c>
      <c r="B16344">
        <v>99.662234999999995</v>
      </c>
    </row>
    <row r="16345" spans="1:2" x14ac:dyDescent="0.25">
      <c r="A16345">
        <v>1964</v>
      </c>
      <c r="B16345">
        <v>99.633840000000006</v>
      </c>
    </row>
    <row r="16346" spans="1:2" x14ac:dyDescent="0.25">
      <c r="A16346">
        <v>1963.875</v>
      </c>
      <c r="B16346">
        <v>99.636359999999996</v>
      </c>
    </row>
    <row r="16347" spans="1:2" x14ac:dyDescent="0.25">
      <c r="A16347">
        <v>1963.75</v>
      </c>
      <c r="B16347">
        <v>99.663708</v>
      </c>
    </row>
    <row r="16348" spans="1:2" x14ac:dyDescent="0.25">
      <c r="A16348">
        <v>1963.625</v>
      </c>
      <c r="B16348">
        <v>99.707532999999998</v>
      </c>
    </row>
    <row r="16349" spans="1:2" x14ac:dyDescent="0.25">
      <c r="A16349">
        <v>1963.5</v>
      </c>
      <c r="B16349">
        <v>99.761088999999998</v>
      </c>
    </row>
    <row r="16350" spans="1:2" x14ac:dyDescent="0.25">
      <c r="A16350">
        <v>1963.375</v>
      </c>
      <c r="B16350">
        <v>99.806897000000006</v>
      </c>
    </row>
    <row r="16351" spans="1:2" x14ac:dyDescent="0.25">
      <c r="A16351">
        <v>1963.25</v>
      </c>
      <c r="B16351">
        <v>99.817068000000006</v>
      </c>
    </row>
    <row r="16352" spans="1:2" x14ac:dyDescent="0.25">
      <c r="A16352">
        <v>1963.125</v>
      </c>
      <c r="B16352">
        <v>99.780404000000004</v>
      </c>
    </row>
    <row r="16353" spans="1:2" x14ac:dyDescent="0.25">
      <c r="A16353">
        <v>1963</v>
      </c>
      <c r="B16353">
        <v>99.723341000000005</v>
      </c>
    </row>
    <row r="16354" spans="1:2" x14ac:dyDescent="0.25">
      <c r="A16354">
        <v>1962.875</v>
      </c>
      <c r="B16354">
        <v>99.690990999999997</v>
      </c>
    </row>
    <row r="16355" spans="1:2" x14ac:dyDescent="0.25">
      <c r="A16355">
        <v>1962.75</v>
      </c>
      <c r="B16355">
        <v>99.706683999999996</v>
      </c>
    </row>
    <row r="16356" spans="1:2" x14ac:dyDescent="0.25">
      <c r="A16356">
        <v>1962.625</v>
      </c>
      <c r="B16356">
        <v>99.755841000000004</v>
      </c>
    </row>
    <row r="16357" spans="1:2" x14ac:dyDescent="0.25">
      <c r="A16357">
        <v>1962.5</v>
      </c>
      <c r="B16357">
        <v>99.806162999999998</v>
      </c>
    </row>
    <row r="16358" spans="1:2" x14ac:dyDescent="0.25">
      <c r="A16358">
        <v>1962.375</v>
      </c>
      <c r="B16358">
        <v>99.833654999999993</v>
      </c>
    </row>
    <row r="16359" spans="1:2" x14ac:dyDescent="0.25">
      <c r="A16359">
        <v>1962.25</v>
      </c>
      <c r="B16359">
        <v>99.830166000000006</v>
      </c>
    </row>
    <row r="16360" spans="1:2" x14ac:dyDescent="0.25">
      <c r="A16360">
        <v>1962.125</v>
      </c>
      <c r="B16360">
        <v>99.798567000000006</v>
      </c>
    </row>
    <row r="16361" spans="1:2" x14ac:dyDescent="0.25">
      <c r="A16361">
        <v>1962</v>
      </c>
      <c r="B16361">
        <v>99.748739999999998</v>
      </c>
    </row>
    <row r="16362" spans="1:2" x14ac:dyDescent="0.25">
      <c r="A16362">
        <v>1961.875</v>
      </c>
      <c r="B16362">
        <v>99.696083999999999</v>
      </c>
    </row>
    <row r="16363" spans="1:2" x14ac:dyDescent="0.25">
      <c r="A16363">
        <v>1961.75</v>
      </c>
      <c r="B16363">
        <v>99.659103000000002</v>
      </c>
    </row>
    <row r="16364" spans="1:2" x14ac:dyDescent="0.25">
      <c r="A16364">
        <v>1961.625</v>
      </c>
      <c r="B16364">
        <v>99.653363999999996</v>
      </c>
    </row>
    <row r="16365" spans="1:2" x14ac:dyDescent="0.25">
      <c r="A16365">
        <v>1961.5</v>
      </c>
      <c r="B16365">
        <v>99.680728000000002</v>
      </c>
    </row>
    <row r="16366" spans="1:2" x14ac:dyDescent="0.25">
      <c r="A16366">
        <v>1961.375</v>
      </c>
      <c r="B16366">
        <v>99.720456999999996</v>
      </c>
    </row>
    <row r="16367" spans="1:2" x14ac:dyDescent="0.25">
      <c r="A16367">
        <v>1961.25</v>
      </c>
      <c r="B16367">
        <v>99.738888000000003</v>
      </c>
    </row>
    <row r="16368" spans="1:2" x14ac:dyDescent="0.25">
      <c r="A16368">
        <v>1961.125</v>
      </c>
      <c r="B16368">
        <v>99.719537000000003</v>
      </c>
    </row>
    <row r="16369" spans="1:2" x14ac:dyDescent="0.25">
      <c r="A16369">
        <v>1961</v>
      </c>
      <c r="B16369">
        <v>99.677994999999996</v>
      </c>
    </row>
    <row r="16370" spans="1:2" x14ac:dyDescent="0.25">
      <c r="A16370">
        <v>1960.875</v>
      </c>
      <c r="B16370">
        <v>99.638462000000004</v>
      </c>
    </row>
    <row r="16371" spans="1:2" x14ac:dyDescent="0.25">
      <c r="A16371">
        <v>1960.75</v>
      </c>
      <c r="B16371">
        <v>99.608345999999997</v>
      </c>
    </row>
    <row r="16372" spans="1:2" x14ac:dyDescent="0.25">
      <c r="A16372">
        <v>1960.625</v>
      </c>
      <c r="B16372">
        <v>99.588475000000003</v>
      </c>
    </row>
    <row r="16373" spans="1:2" x14ac:dyDescent="0.25">
      <c r="A16373">
        <v>1960.5</v>
      </c>
      <c r="B16373">
        <v>99.595072999999999</v>
      </c>
    </row>
    <row r="16374" spans="1:2" x14ac:dyDescent="0.25">
      <c r="A16374">
        <v>1960.375</v>
      </c>
      <c r="B16374">
        <v>99.646956000000003</v>
      </c>
    </row>
    <row r="16375" spans="1:2" x14ac:dyDescent="0.25">
      <c r="A16375">
        <v>1960.25</v>
      </c>
      <c r="B16375">
        <v>99.727660999999998</v>
      </c>
    </row>
    <row r="16376" spans="1:2" x14ac:dyDescent="0.25">
      <c r="A16376">
        <v>1960.125</v>
      </c>
      <c r="B16376">
        <v>99.783823999999996</v>
      </c>
    </row>
    <row r="16377" spans="1:2" x14ac:dyDescent="0.25">
      <c r="A16377">
        <v>1960</v>
      </c>
      <c r="B16377">
        <v>99.777505000000005</v>
      </c>
    </row>
    <row r="16378" spans="1:2" x14ac:dyDescent="0.25">
      <c r="A16378">
        <v>1959.875</v>
      </c>
      <c r="B16378">
        <v>99.728661000000002</v>
      </c>
    </row>
    <row r="16379" spans="1:2" x14ac:dyDescent="0.25">
      <c r="A16379">
        <v>1959.75</v>
      </c>
      <c r="B16379">
        <v>99.691916000000006</v>
      </c>
    </row>
    <row r="16380" spans="1:2" x14ac:dyDescent="0.25">
      <c r="A16380">
        <v>1959.625</v>
      </c>
      <c r="B16380">
        <v>99.698237000000006</v>
      </c>
    </row>
    <row r="16381" spans="1:2" x14ac:dyDescent="0.25">
      <c r="A16381">
        <v>1959.5</v>
      </c>
      <c r="B16381">
        <v>99.731421999999995</v>
      </c>
    </row>
    <row r="16382" spans="1:2" x14ac:dyDescent="0.25">
      <c r="A16382">
        <v>1959.375</v>
      </c>
      <c r="B16382">
        <v>99.756848000000005</v>
      </c>
    </row>
    <row r="16383" spans="1:2" x14ac:dyDescent="0.25">
      <c r="A16383">
        <v>1959.25</v>
      </c>
      <c r="B16383">
        <v>99.758538999999999</v>
      </c>
    </row>
    <row r="16384" spans="1:2" x14ac:dyDescent="0.25">
      <c r="A16384">
        <v>1959.125</v>
      </c>
      <c r="B16384">
        <v>99.745697000000007</v>
      </c>
    </row>
    <row r="16385" spans="1:2" x14ac:dyDescent="0.25">
      <c r="A16385">
        <v>1959</v>
      </c>
      <c r="B16385">
        <v>99.734380000000002</v>
      </c>
    </row>
    <row r="16386" spans="1:2" x14ac:dyDescent="0.25">
      <c r="A16386">
        <v>1958.875</v>
      </c>
      <c r="B16386">
        <v>99.731701999999999</v>
      </c>
    </row>
    <row r="16387" spans="1:2" x14ac:dyDescent="0.25">
      <c r="A16387">
        <v>1958.75</v>
      </c>
      <c r="B16387">
        <v>99.736954999999995</v>
      </c>
    </row>
    <row r="16388" spans="1:2" x14ac:dyDescent="0.25">
      <c r="A16388">
        <v>1958.625</v>
      </c>
      <c r="B16388">
        <v>99.752397000000002</v>
      </c>
    </row>
    <row r="16389" spans="1:2" x14ac:dyDescent="0.25">
      <c r="A16389">
        <v>1958.5</v>
      </c>
      <c r="B16389">
        <v>99.786415000000005</v>
      </c>
    </row>
    <row r="16390" spans="1:2" x14ac:dyDescent="0.25">
      <c r="A16390">
        <v>1958.375</v>
      </c>
      <c r="B16390">
        <v>99.840029999999999</v>
      </c>
    </row>
    <row r="16391" spans="1:2" x14ac:dyDescent="0.25">
      <c r="A16391">
        <v>1958.25</v>
      </c>
      <c r="B16391">
        <v>99.889994999999999</v>
      </c>
    </row>
    <row r="16392" spans="1:2" x14ac:dyDescent="0.25">
      <c r="A16392">
        <v>1958.125</v>
      </c>
      <c r="B16392">
        <v>99.894892999999996</v>
      </c>
    </row>
    <row r="16393" spans="1:2" x14ac:dyDescent="0.25">
      <c r="A16393">
        <v>1958</v>
      </c>
      <c r="B16393">
        <v>99.830180999999996</v>
      </c>
    </row>
    <row r="16394" spans="1:2" x14ac:dyDescent="0.25">
      <c r="A16394">
        <v>1957.875</v>
      </c>
      <c r="B16394">
        <v>99.719865999999996</v>
      </c>
    </row>
    <row r="16395" spans="1:2" x14ac:dyDescent="0.25">
      <c r="A16395">
        <v>1957.75</v>
      </c>
      <c r="B16395">
        <v>99.626514999999998</v>
      </c>
    </row>
    <row r="16396" spans="1:2" x14ac:dyDescent="0.25">
      <c r="A16396">
        <v>1957.625</v>
      </c>
      <c r="B16396">
        <v>99.601595000000003</v>
      </c>
    </row>
    <row r="16397" spans="1:2" x14ac:dyDescent="0.25">
      <c r="A16397">
        <v>1957.5</v>
      </c>
      <c r="B16397">
        <v>99.644088999999994</v>
      </c>
    </row>
    <row r="16398" spans="1:2" x14ac:dyDescent="0.25">
      <c r="A16398">
        <v>1957.375</v>
      </c>
      <c r="B16398">
        <v>99.709869999999995</v>
      </c>
    </row>
    <row r="16399" spans="1:2" x14ac:dyDescent="0.25">
      <c r="A16399">
        <v>1957.25</v>
      </c>
      <c r="B16399">
        <v>99.756596000000002</v>
      </c>
    </row>
    <row r="16400" spans="1:2" x14ac:dyDescent="0.25">
      <c r="A16400">
        <v>1957.125</v>
      </c>
      <c r="B16400">
        <v>99.773112999999995</v>
      </c>
    </row>
    <row r="16401" spans="1:2" x14ac:dyDescent="0.25">
      <c r="A16401">
        <v>1957</v>
      </c>
      <c r="B16401">
        <v>99.768759000000003</v>
      </c>
    </row>
    <row r="16402" spans="1:2" x14ac:dyDescent="0.25">
      <c r="A16402">
        <v>1956.875</v>
      </c>
      <c r="B16402">
        <v>99.748795000000001</v>
      </c>
    </row>
    <row r="16403" spans="1:2" x14ac:dyDescent="0.25">
      <c r="A16403">
        <v>1956.75</v>
      </c>
      <c r="B16403">
        <v>99.714014000000006</v>
      </c>
    </row>
    <row r="16404" spans="1:2" x14ac:dyDescent="0.25">
      <c r="A16404">
        <v>1956.625</v>
      </c>
      <c r="B16404">
        <v>99.680015999999995</v>
      </c>
    </row>
    <row r="16405" spans="1:2" x14ac:dyDescent="0.25">
      <c r="A16405">
        <v>1956.5</v>
      </c>
      <c r="B16405">
        <v>99.677166</v>
      </c>
    </row>
    <row r="16406" spans="1:2" x14ac:dyDescent="0.25">
      <c r="A16406">
        <v>1956.375</v>
      </c>
      <c r="B16406">
        <v>99.719710000000006</v>
      </c>
    </row>
    <row r="16407" spans="1:2" x14ac:dyDescent="0.25">
      <c r="A16407">
        <v>1956.25</v>
      </c>
      <c r="B16407">
        <v>99.782090999999994</v>
      </c>
    </row>
    <row r="16408" spans="1:2" x14ac:dyDescent="0.25">
      <c r="A16408">
        <v>1956.125</v>
      </c>
      <c r="B16408">
        <v>99.818640000000002</v>
      </c>
    </row>
    <row r="16409" spans="1:2" x14ac:dyDescent="0.25">
      <c r="A16409">
        <v>1956</v>
      </c>
      <c r="B16409">
        <v>99.807332000000002</v>
      </c>
    </row>
    <row r="16410" spans="1:2" x14ac:dyDescent="0.25">
      <c r="A16410">
        <v>1955.875</v>
      </c>
      <c r="B16410">
        <v>99.765893000000005</v>
      </c>
    </row>
    <row r="16411" spans="1:2" x14ac:dyDescent="0.25">
      <c r="A16411">
        <v>1955.75</v>
      </c>
      <c r="B16411">
        <v>99.727097000000001</v>
      </c>
    </row>
    <row r="16412" spans="1:2" x14ac:dyDescent="0.25">
      <c r="A16412">
        <v>1955.625</v>
      </c>
      <c r="B16412">
        <v>99.708639000000005</v>
      </c>
    </row>
    <row r="16413" spans="1:2" x14ac:dyDescent="0.25">
      <c r="A16413">
        <v>1955.5</v>
      </c>
      <c r="B16413">
        <v>99.707415999999995</v>
      </c>
    </row>
    <row r="16414" spans="1:2" x14ac:dyDescent="0.25">
      <c r="A16414">
        <v>1955.375</v>
      </c>
      <c r="B16414">
        <v>99.712643</v>
      </c>
    </row>
    <row r="16415" spans="1:2" x14ac:dyDescent="0.25">
      <c r="A16415">
        <v>1955.25</v>
      </c>
      <c r="B16415">
        <v>99.717008000000007</v>
      </c>
    </row>
    <row r="16416" spans="1:2" x14ac:dyDescent="0.25">
      <c r="A16416">
        <v>1955.125</v>
      </c>
      <c r="B16416">
        <v>99.717591999999996</v>
      </c>
    </row>
    <row r="16417" spans="1:2" x14ac:dyDescent="0.25">
      <c r="A16417">
        <v>1955</v>
      </c>
      <c r="B16417">
        <v>99.710246999999995</v>
      </c>
    </row>
    <row r="16418" spans="1:2" x14ac:dyDescent="0.25">
      <c r="A16418">
        <v>1954.875</v>
      </c>
      <c r="B16418">
        <v>99.686806000000004</v>
      </c>
    </row>
    <row r="16419" spans="1:2" x14ac:dyDescent="0.25">
      <c r="A16419">
        <v>1954.75</v>
      </c>
      <c r="B16419">
        <v>99.643224000000004</v>
      </c>
    </row>
    <row r="16420" spans="1:2" x14ac:dyDescent="0.25">
      <c r="A16420">
        <v>1954.625</v>
      </c>
      <c r="B16420">
        <v>99.590379999999996</v>
      </c>
    </row>
    <row r="16421" spans="1:2" x14ac:dyDescent="0.25">
      <c r="A16421">
        <v>1954.5</v>
      </c>
      <c r="B16421">
        <v>99.550621000000007</v>
      </c>
    </row>
    <row r="16422" spans="1:2" x14ac:dyDescent="0.25">
      <c r="A16422">
        <v>1954.375</v>
      </c>
      <c r="B16422">
        <v>99.538179</v>
      </c>
    </row>
    <row r="16423" spans="1:2" x14ac:dyDescent="0.25">
      <c r="A16423">
        <v>1954.25</v>
      </c>
      <c r="B16423">
        <v>99.545619000000002</v>
      </c>
    </row>
    <row r="16424" spans="1:2" x14ac:dyDescent="0.25">
      <c r="A16424">
        <v>1954.125</v>
      </c>
      <c r="B16424">
        <v>99.558369999999996</v>
      </c>
    </row>
    <row r="16425" spans="1:2" x14ac:dyDescent="0.25">
      <c r="A16425">
        <v>1954</v>
      </c>
      <c r="B16425">
        <v>99.579273000000001</v>
      </c>
    </row>
    <row r="16426" spans="1:2" x14ac:dyDescent="0.25">
      <c r="A16426">
        <v>1953.875</v>
      </c>
      <c r="B16426">
        <v>99.624151999999995</v>
      </c>
    </row>
    <row r="16427" spans="1:2" x14ac:dyDescent="0.25">
      <c r="A16427">
        <v>1953.75</v>
      </c>
      <c r="B16427">
        <v>99.691209999999998</v>
      </c>
    </row>
    <row r="16428" spans="1:2" x14ac:dyDescent="0.25">
      <c r="A16428">
        <v>1953.625</v>
      </c>
      <c r="B16428">
        <v>99.749426</v>
      </c>
    </row>
    <row r="16429" spans="1:2" x14ac:dyDescent="0.25">
      <c r="A16429">
        <v>1953.5</v>
      </c>
      <c r="B16429">
        <v>99.766191000000006</v>
      </c>
    </row>
    <row r="16430" spans="1:2" x14ac:dyDescent="0.25">
      <c r="A16430">
        <v>1953.375</v>
      </c>
      <c r="B16430">
        <v>99.739699999999999</v>
      </c>
    </row>
    <row r="16431" spans="1:2" x14ac:dyDescent="0.25">
      <c r="A16431">
        <v>1953.25</v>
      </c>
      <c r="B16431">
        <v>99.698168999999993</v>
      </c>
    </row>
    <row r="16432" spans="1:2" x14ac:dyDescent="0.25">
      <c r="A16432">
        <v>1953.125</v>
      </c>
      <c r="B16432">
        <v>99.672599000000005</v>
      </c>
    </row>
    <row r="16433" spans="1:2" x14ac:dyDescent="0.25">
      <c r="A16433">
        <v>1953</v>
      </c>
      <c r="B16433">
        <v>99.674222999999998</v>
      </c>
    </row>
    <row r="16434" spans="1:2" x14ac:dyDescent="0.25">
      <c r="A16434">
        <v>1952.875</v>
      </c>
      <c r="B16434">
        <v>99.691417000000001</v>
      </c>
    </row>
    <row r="16435" spans="1:2" x14ac:dyDescent="0.25">
      <c r="A16435">
        <v>1952.75</v>
      </c>
      <c r="B16435">
        <v>99.703325000000007</v>
      </c>
    </row>
    <row r="16436" spans="1:2" x14ac:dyDescent="0.25">
      <c r="A16436">
        <v>1952.625</v>
      </c>
      <c r="B16436">
        <v>99.702071000000004</v>
      </c>
    </row>
    <row r="16437" spans="1:2" x14ac:dyDescent="0.25">
      <c r="A16437">
        <v>1952.5</v>
      </c>
      <c r="B16437">
        <v>99.705371999999997</v>
      </c>
    </row>
    <row r="16438" spans="1:2" x14ac:dyDescent="0.25">
      <c r="A16438">
        <v>1952.375</v>
      </c>
      <c r="B16438">
        <v>99.739929000000004</v>
      </c>
    </row>
    <row r="16439" spans="1:2" x14ac:dyDescent="0.25">
      <c r="A16439">
        <v>1952.25</v>
      </c>
      <c r="B16439">
        <v>99.806233000000006</v>
      </c>
    </row>
    <row r="16440" spans="1:2" x14ac:dyDescent="0.25">
      <c r="A16440">
        <v>1952.125</v>
      </c>
      <c r="B16440">
        <v>99.867099999999994</v>
      </c>
    </row>
    <row r="16441" spans="1:2" x14ac:dyDescent="0.25">
      <c r="A16441">
        <v>1952</v>
      </c>
      <c r="B16441">
        <v>99.879900000000006</v>
      </c>
    </row>
    <row r="16442" spans="1:2" x14ac:dyDescent="0.25">
      <c r="A16442">
        <v>1951.875</v>
      </c>
      <c r="B16442">
        <v>99.835656</v>
      </c>
    </row>
    <row r="16443" spans="1:2" x14ac:dyDescent="0.25">
      <c r="A16443">
        <v>1951.75</v>
      </c>
      <c r="B16443">
        <v>99.759880999999993</v>
      </c>
    </row>
    <row r="16444" spans="1:2" x14ac:dyDescent="0.25">
      <c r="A16444">
        <v>1951.625</v>
      </c>
      <c r="B16444">
        <v>99.682980999999998</v>
      </c>
    </row>
    <row r="16445" spans="1:2" x14ac:dyDescent="0.25">
      <c r="A16445">
        <v>1951.5</v>
      </c>
      <c r="B16445">
        <v>99.623187000000001</v>
      </c>
    </row>
    <row r="16446" spans="1:2" x14ac:dyDescent="0.25">
      <c r="A16446">
        <v>1951.375</v>
      </c>
      <c r="B16446">
        <v>99.594348999999994</v>
      </c>
    </row>
    <row r="16447" spans="1:2" x14ac:dyDescent="0.25">
      <c r="A16447">
        <v>1951.25</v>
      </c>
      <c r="B16447">
        <v>99.610549000000006</v>
      </c>
    </row>
    <row r="16448" spans="1:2" x14ac:dyDescent="0.25">
      <c r="A16448">
        <v>1951.125</v>
      </c>
      <c r="B16448">
        <v>99.670888000000005</v>
      </c>
    </row>
    <row r="16449" spans="1:2" x14ac:dyDescent="0.25">
      <c r="A16449">
        <v>1951</v>
      </c>
      <c r="B16449">
        <v>99.746177000000003</v>
      </c>
    </row>
    <row r="16450" spans="1:2" x14ac:dyDescent="0.25">
      <c r="A16450">
        <v>1950.875</v>
      </c>
      <c r="B16450">
        <v>99.793503999999999</v>
      </c>
    </row>
    <row r="16451" spans="1:2" x14ac:dyDescent="0.25">
      <c r="A16451">
        <v>1950.75</v>
      </c>
      <c r="B16451">
        <v>99.789246000000006</v>
      </c>
    </row>
    <row r="16452" spans="1:2" x14ac:dyDescent="0.25">
      <c r="A16452">
        <v>1950.625</v>
      </c>
      <c r="B16452">
        <v>99.746067999999994</v>
      </c>
    </row>
    <row r="16453" spans="1:2" x14ac:dyDescent="0.25">
      <c r="A16453">
        <v>1950.5</v>
      </c>
      <c r="B16453">
        <v>99.695677000000003</v>
      </c>
    </row>
    <row r="16454" spans="1:2" x14ac:dyDescent="0.25">
      <c r="A16454">
        <v>1950.375</v>
      </c>
      <c r="B16454">
        <v>99.657948000000005</v>
      </c>
    </row>
    <row r="16455" spans="1:2" x14ac:dyDescent="0.25">
      <c r="A16455">
        <v>1950.25</v>
      </c>
      <c r="B16455">
        <v>99.632048999999995</v>
      </c>
    </row>
    <row r="16456" spans="1:2" x14ac:dyDescent="0.25">
      <c r="A16456">
        <v>1950.125</v>
      </c>
      <c r="B16456">
        <v>99.616838000000001</v>
      </c>
    </row>
    <row r="16457" spans="1:2" x14ac:dyDescent="0.25">
      <c r="A16457">
        <v>1950</v>
      </c>
      <c r="B16457">
        <v>99.627814999999998</v>
      </c>
    </row>
    <row r="16458" spans="1:2" x14ac:dyDescent="0.25">
      <c r="A16458">
        <v>1949.875</v>
      </c>
      <c r="B16458">
        <v>99.680040000000005</v>
      </c>
    </row>
    <row r="16459" spans="1:2" x14ac:dyDescent="0.25">
      <c r="A16459">
        <v>1949.75</v>
      </c>
      <c r="B16459">
        <v>99.755827999999994</v>
      </c>
    </row>
    <row r="16460" spans="1:2" x14ac:dyDescent="0.25">
      <c r="A16460">
        <v>1949.625</v>
      </c>
      <c r="B16460">
        <v>99.806019000000006</v>
      </c>
    </row>
    <row r="16461" spans="1:2" x14ac:dyDescent="0.25">
      <c r="A16461">
        <v>1949.5</v>
      </c>
      <c r="B16461">
        <v>99.794218999999998</v>
      </c>
    </row>
    <row r="16462" spans="1:2" x14ac:dyDescent="0.25">
      <c r="A16462">
        <v>1949.375</v>
      </c>
      <c r="B16462">
        <v>99.733819999999994</v>
      </c>
    </row>
    <row r="16463" spans="1:2" x14ac:dyDescent="0.25">
      <c r="A16463">
        <v>1949.25</v>
      </c>
      <c r="B16463">
        <v>99.673328999999995</v>
      </c>
    </row>
    <row r="16464" spans="1:2" x14ac:dyDescent="0.25">
      <c r="A16464">
        <v>1949.125</v>
      </c>
      <c r="B16464">
        <v>99.649762999999993</v>
      </c>
    </row>
    <row r="16465" spans="1:2" x14ac:dyDescent="0.25">
      <c r="A16465">
        <v>1949</v>
      </c>
      <c r="B16465">
        <v>99.663843999999997</v>
      </c>
    </row>
    <row r="16466" spans="1:2" x14ac:dyDescent="0.25">
      <c r="A16466">
        <v>1948.875</v>
      </c>
      <c r="B16466">
        <v>99.693804999999998</v>
      </c>
    </row>
    <row r="16467" spans="1:2" x14ac:dyDescent="0.25">
      <c r="A16467">
        <v>1948.75</v>
      </c>
      <c r="B16467">
        <v>99.718581</v>
      </c>
    </row>
    <row r="16468" spans="1:2" x14ac:dyDescent="0.25">
      <c r="A16468">
        <v>1948.625</v>
      </c>
      <c r="B16468">
        <v>99.726511000000002</v>
      </c>
    </row>
    <row r="16469" spans="1:2" x14ac:dyDescent="0.25">
      <c r="A16469">
        <v>1948.5</v>
      </c>
      <c r="B16469">
        <v>99.714275999999998</v>
      </c>
    </row>
    <row r="16470" spans="1:2" x14ac:dyDescent="0.25">
      <c r="A16470">
        <v>1948.375</v>
      </c>
      <c r="B16470">
        <v>99.686639999999997</v>
      </c>
    </row>
    <row r="16471" spans="1:2" x14ac:dyDescent="0.25">
      <c r="A16471">
        <v>1948.25</v>
      </c>
      <c r="B16471">
        <v>99.656512000000006</v>
      </c>
    </row>
    <row r="16472" spans="1:2" x14ac:dyDescent="0.25">
      <c r="A16472">
        <v>1948.125</v>
      </c>
      <c r="B16472">
        <v>99.641982999999996</v>
      </c>
    </row>
    <row r="16473" spans="1:2" x14ac:dyDescent="0.25">
      <c r="A16473">
        <v>1948</v>
      </c>
      <c r="B16473">
        <v>99.659381999999994</v>
      </c>
    </row>
    <row r="16474" spans="1:2" x14ac:dyDescent="0.25">
      <c r="A16474">
        <v>1947.875</v>
      </c>
      <c r="B16474">
        <v>99.711481000000006</v>
      </c>
    </row>
    <row r="16475" spans="1:2" x14ac:dyDescent="0.25">
      <c r="A16475">
        <v>1947.75</v>
      </c>
      <c r="B16475">
        <v>99.778130000000004</v>
      </c>
    </row>
    <row r="16476" spans="1:2" x14ac:dyDescent="0.25">
      <c r="A16476">
        <v>1947.625</v>
      </c>
      <c r="B16476">
        <v>99.825646000000006</v>
      </c>
    </row>
    <row r="16477" spans="1:2" x14ac:dyDescent="0.25">
      <c r="A16477">
        <v>1947.5</v>
      </c>
      <c r="B16477">
        <v>99.835639</v>
      </c>
    </row>
    <row r="16478" spans="1:2" x14ac:dyDescent="0.25">
      <c r="A16478">
        <v>1947.375</v>
      </c>
      <c r="B16478">
        <v>99.822219000000004</v>
      </c>
    </row>
    <row r="16479" spans="1:2" x14ac:dyDescent="0.25">
      <c r="A16479">
        <v>1947.25</v>
      </c>
      <c r="B16479">
        <v>99.811211</v>
      </c>
    </row>
    <row r="16480" spans="1:2" x14ac:dyDescent="0.25">
      <c r="A16480">
        <v>1947.125</v>
      </c>
      <c r="B16480">
        <v>99.806289000000007</v>
      </c>
    </row>
    <row r="16481" spans="1:2" x14ac:dyDescent="0.25">
      <c r="A16481">
        <v>1947</v>
      </c>
      <c r="B16481">
        <v>99.790150999999994</v>
      </c>
    </row>
    <row r="16482" spans="1:2" x14ac:dyDescent="0.25">
      <c r="A16482">
        <v>1946.875</v>
      </c>
      <c r="B16482">
        <v>99.759028000000001</v>
      </c>
    </row>
    <row r="16483" spans="1:2" x14ac:dyDescent="0.25">
      <c r="A16483">
        <v>1946.75</v>
      </c>
      <c r="B16483">
        <v>99.737506999999994</v>
      </c>
    </row>
    <row r="16484" spans="1:2" x14ac:dyDescent="0.25">
      <c r="A16484">
        <v>1946.625</v>
      </c>
      <c r="B16484">
        <v>99.749722000000006</v>
      </c>
    </row>
    <row r="16485" spans="1:2" x14ac:dyDescent="0.25">
      <c r="A16485">
        <v>1946.5</v>
      </c>
      <c r="B16485">
        <v>99.784813</v>
      </c>
    </row>
    <row r="16486" spans="1:2" x14ac:dyDescent="0.25">
      <c r="A16486">
        <v>1946.375</v>
      </c>
      <c r="B16486">
        <v>99.805942999999999</v>
      </c>
    </row>
    <row r="16487" spans="1:2" x14ac:dyDescent="0.25">
      <c r="A16487">
        <v>1946.25</v>
      </c>
      <c r="B16487">
        <v>99.795608000000001</v>
      </c>
    </row>
    <row r="16488" spans="1:2" x14ac:dyDescent="0.25">
      <c r="A16488">
        <v>1946.125</v>
      </c>
      <c r="B16488">
        <v>99.770927</v>
      </c>
    </row>
    <row r="16489" spans="1:2" x14ac:dyDescent="0.25">
      <c r="A16489">
        <v>1946</v>
      </c>
      <c r="B16489">
        <v>99.752134999999996</v>
      </c>
    </row>
    <row r="16490" spans="1:2" x14ac:dyDescent="0.25">
      <c r="A16490">
        <v>1945.875</v>
      </c>
      <c r="B16490">
        <v>99.739052000000001</v>
      </c>
    </row>
    <row r="16491" spans="1:2" x14ac:dyDescent="0.25">
      <c r="A16491">
        <v>1945.75</v>
      </c>
      <c r="B16491">
        <v>99.719584999999995</v>
      </c>
    </row>
    <row r="16492" spans="1:2" x14ac:dyDescent="0.25">
      <c r="A16492">
        <v>1945.625</v>
      </c>
      <c r="B16492">
        <v>99.687173000000001</v>
      </c>
    </row>
    <row r="16493" spans="1:2" x14ac:dyDescent="0.25">
      <c r="A16493">
        <v>1945.5</v>
      </c>
      <c r="B16493">
        <v>99.647966999999994</v>
      </c>
    </row>
    <row r="16494" spans="1:2" x14ac:dyDescent="0.25">
      <c r="A16494">
        <v>1945.375</v>
      </c>
      <c r="B16494">
        <v>99.618433999999993</v>
      </c>
    </row>
    <row r="16495" spans="1:2" x14ac:dyDescent="0.25">
      <c r="A16495">
        <v>1945.25</v>
      </c>
      <c r="B16495">
        <v>99.616547999999995</v>
      </c>
    </row>
    <row r="16496" spans="1:2" x14ac:dyDescent="0.25">
      <c r="A16496">
        <v>1945.125</v>
      </c>
      <c r="B16496">
        <v>99.648493999999999</v>
      </c>
    </row>
    <row r="16497" spans="1:2" x14ac:dyDescent="0.25">
      <c r="A16497">
        <v>1945</v>
      </c>
      <c r="B16497">
        <v>99.700897999999995</v>
      </c>
    </row>
    <row r="16498" spans="1:2" x14ac:dyDescent="0.25">
      <c r="A16498">
        <v>1944.875</v>
      </c>
      <c r="B16498">
        <v>99.747260999999995</v>
      </c>
    </row>
    <row r="16499" spans="1:2" x14ac:dyDescent="0.25">
      <c r="A16499">
        <v>1944.75</v>
      </c>
      <c r="B16499">
        <v>99.767116000000001</v>
      </c>
    </row>
    <row r="16500" spans="1:2" x14ac:dyDescent="0.25">
      <c r="A16500">
        <v>1944.625</v>
      </c>
      <c r="B16500">
        <v>99.761703999999995</v>
      </c>
    </row>
    <row r="16501" spans="1:2" x14ac:dyDescent="0.25">
      <c r="A16501">
        <v>1944.5</v>
      </c>
      <c r="B16501">
        <v>99.747003000000007</v>
      </c>
    </row>
    <row r="16502" spans="1:2" x14ac:dyDescent="0.25">
      <c r="A16502">
        <v>1944.375</v>
      </c>
      <c r="B16502">
        <v>99.733401999999998</v>
      </c>
    </row>
    <row r="16503" spans="1:2" x14ac:dyDescent="0.25">
      <c r="A16503">
        <v>1944.25</v>
      </c>
      <c r="B16503">
        <v>99.719920000000002</v>
      </c>
    </row>
    <row r="16504" spans="1:2" x14ac:dyDescent="0.25">
      <c r="A16504">
        <v>1944.125</v>
      </c>
      <c r="B16504">
        <v>99.706987999999996</v>
      </c>
    </row>
    <row r="16505" spans="1:2" x14ac:dyDescent="0.25">
      <c r="A16505">
        <v>1944</v>
      </c>
      <c r="B16505">
        <v>99.704331999999994</v>
      </c>
    </row>
    <row r="16506" spans="1:2" x14ac:dyDescent="0.25">
      <c r="A16506">
        <v>1943.875</v>
      </c>
      <c r="B16506">
        <v>99.719943999999998</v>
      </c>
    </row>
    <row r="16507" spans="1:2" x14ac:dyDescent="0.25">
      <c r="A16507">
        <v>1943.75</v>
      </c>
      <c r="B16507">
        <v>99.745971999999995</v>
      </c>
    </row>
    <row r="16508" spans="1:2" x14ac:dyDescent="0.25">
      <c r="A16508">
        <v>1943.625</v>
      </c>
      <c r="B16508">
        <v>99.761954000000003</v>
      </c>
    </row>
    <row r="16509" spans="1:2" x14ac:dyDescent="0.25">
      <c r="A16509">
        <v>1943.5</v>
      </c>
      <c r="B16509">
        <v>99.753665999999996</v>
      </c>
    </row>
    <row r="16510" spans="1:2" x14ac:dyDescent="0.25">
      <c r="A16510">
        <v>1943.375</v>
      </c>
      <c r="B16510">
        <v>99.725033999999994</v>
      </c>
    </row>
    <row r="16511" spans="1:2" x14ac:dyDescent="0.25">
      <c r="A16511">
        <v>1943.25</v>
      </c>
      <c r="B16511">
        <v>99.694428000000002</v>
      </c>
    </row>
    <row r="16512" spans="1:2" x14ac:dyDescent="0.25">
      <c r="A16512">
        <v>1943.125</v>
      </c>
      <c r="B16512">
        <v>99.676507000000001</v>
      </c>
    </row>
    <row r="16513" spans="1:2" x14ac:dyDescent="0.25">
      <c r="A16513">
        <v>1943</v>
      </c>
      <c r="B16513">
        <v>99.679078000000004</v>
      </c>
    </row>
    <row r="16514" spans="1:2" x14ac:dyDescent="0.25">
      <c r="A16514">
        <v>1942.875</v>
      </c>
      <c r="B16514">
        <v>99.707894999999994</v>
      </c>
    </row>
    <row r="16515" spans="1:2" x14ac:dyDescent="0.25">
      <c r="A16515">
        <v>1942.75</v>
      </c>
      <c r="B16515">
        <v>99.775786999999994</v>
      </c>
    </row>
    <row r="16516" spans="1:2" x14ac:dyDescent="0.25">
      <c r="A16516">
        <v>1942.625</v>
      </c>
      <c r="B16516">
        <v>99.854652999999999</v>
      </c>
    </row>
    <row r="16517" spans="1:2" x14ac:dyDescent="0.25">
      <c r="A16517">
        <v>1942.5</v>
      </c>
      <c r="B16517">
        <v>99.853386</v>
      </c>
    </row>
    <row r="16518" spans="1:2" x14ac:dyDescent="0.25">
      <c r="A16518">
        <v>1942.375</v>
      </c>
      <c r="B16518">
        <v>99.771174000000002</v>
      </c>
    </row>
    <row r="16519" spans="1:2" x14ac:dyDescent="0.25">
      <c r="A16519">
        <v>1942.25</v>
      </c>
      <c r="B16519">
        <v>99.69614</v>
      </c>
    </row>
    <row r="16520" spans="1:2" x14ac:dyDescent="0.25">
      <c r="A16520">
        <v>1942.125</v>
      </c>
      <c r="B16520">
        <v>99.666065000000003</v>
      </c>
    </row>
    <row r="16521" spans="1:2" x14ac:dyDescent="0.25">
      <c r="A16521">
        <v>1942</v>
      </c>
      <c r="B16521">
        <v>99.678413000000006</v>
      </c>
    </row>
    <row r="16522" spans="1:2" x14ac:dyDescent="0.25">
      <c r="A16522">
        <v>1941.875</v>
      </c>
      <c r="B16522">
        <v>99.717282999999995</v>
      </c>
    </row>
    <row r="16523" spans="1:2" x14ac:dyDescent="0.25">
      <c r="A16523">
        <v>1941.75</v>
      </c>
      <c r="B16523">
        <v>99.753876000000005</v>
      </c>
    </row>
    <row r="16524" spans="1:2" x14ac:dyDescent="0.25">
      <c r="A16524">
        <v>1941.625</v>
      </c>
      <c r="B16524">
        <v>99.764964000000006</v>
      </c>
    </row>
    <row r="16525" spans="1:2" x14ac:dyDescent="0.25">
      <c r="A16525">
        <v>1941.5</v>
      </c>
      <c r="B16525">
        <v>99.752022999999994</v>
      </c>
    </row>
    <row r="16526" spans="1:2" x14ac:dyDescent="0.25">
      <c r="A16526">
        <v>1941.375</v>
      </c>
      <c r="B16526">
        <v>99.738003000000006</v>
      </c>
    </row>
    <row r="16527" spans="1:2" x14ac:dyDescent="0.25">
      <c r="A16527">
        <v>1941.25</v>
      </c>
      <c r="B16527">
        <v>99.740643000000006</v>
      </c>
    </row>
    <row r="16528" spans="1:2" x14ac:dyDescent="0.25">
      <c r="A16528">
        <v>1941.125</v>
      </c>
      <c r="B16528">
        <v>99.756828999999996</v>
      </c>
    </row>
    <row r="16529" spans="1:2" x14ac:dyDescent="0.25">
      <c r="A16529">
        <v>1941</v>
      </c>
      <c r="B16529">
        <v>99.770653999999993</v>
      </c>
    </row>
    <row r="16530" spans="1:2" x14ac:dyDescent="0.25">
      <c r="A16530">
        <v>1940.875</v>
      </c>
      <c r="B16530">
        <v>99.773773000000006</v>
      </c>
    </row>
    <row r="16531" spans="1:2" x14ac:dyDescent="0.25">
      <c r="A16531">
        <v>1940.75</v>
      </c>
      <c r="B16531">
        <v>99.771570999999994</v>
      </c>
    </row>
    <row r="16532" spans="1:2" x14ac:dyDescent="0.25">
      <c r="A16532">
        <v>1940.625</v>
      </c>
      <c r="B16532">
        <v>99.767093000000003</v>
      </c>
    </row>
    <row r="16533" spans="1:2" x14ac:dyDescent="0.25">
      <c r="A16533">
        <v>1940.5</v>
      </c>
      <c r="B16533">
        <v>99.747742000000002</v>
      </c>
    </row>
    <row r="16534" spans="1:2" x14ac:dyDescent="0.25">
      <c r="A16534">
        <v>1940.375</v>
      </c>
      <c r="B16534">
        <v>99.698869999999999</v>
      </c>
    </row>
    <row r="16535" spans="1:2" x14ac:dyDescent="0.25">
      <c r="A16535">
        <v>1940.25</v>
      </c>
      <c r="B16535">
        <v>99.629678999999996</v>
      </c>
    </row>
    <row r="16536" spans="1:2" x14ac:dyDescent="0.25">
      <c r="A16536">
        <v>1940.125</v>
      </c>
      <c r="B16536">
        <v>99.575737000000004</v>
      </c>
    </row>
    <row r="16537" spans="1:2" x14ac:dyDescent="0.25">
      <c r="A16537">
        <v>1940</v>
      </c>
      <c r="B16537">
        <v>99.571645000000004</v>
      </c>
    </row>
    <row r="16538" spans="1:2" x14ac:dyDescent="0.25">
      <c r="A16538">
        <v>1939.875</v>
      </c>
      <c r="B16538">
        <v>99.623908</v>
      </c>
    </row>
    <row r="16539" spans="1:2" x14ac:dyDescent="0.25">
      <c r="A16539">
        <v>1939.75</v>
      </c>
      <c r="B16539">
        <v>99.708635000000001</v>
      </c>
    </row>
    <row r="16540" spans="1:2" x14ac:dyDescent="0.25">
      <c r="A16540">
        <v>1939.625</v>
      </c>
      <c r="B16540">
        <v>99.789046999999997</v>
      </c>
    </row>
    <row r="16541" spans="1:2" x14ac:dyDescent="0.25">
      <c r="A16541">
        <v>1939.5</v>
      </c>
      <c r="B16541">
        <v>99.834954999999994</v>
      </c>
    </row>
    <row r="16542" spans="1:2" x14ac:dyDescent="0.25">
      <c r="A16542">
        <v>1939.375</v>
      </c>
      <c r="B16542">
        <v>99.836359999999999</v>
      </c>
    </row>
    <row r="16543" spans="1:2" x14ac:dyDescent="0.25">
      <c r="A16543">
        <v>1939.25</v>
      </c>
      <c r="B16543">
        <v>99.807738999999998</v>
      </c>
    </row>
    <row r="16544" spans="1:2" x14ac:dyDescent="0.25">
      <c r="A16544">
        <v>1939.125</v>
      </c>
      <c r="B16544">
        <v>99.775561999999994</v>
      </c>
    </row>
    <row r="16545" spans="1:2" x14ac:dyDescent="0.25">
      <c r="A16545">
        <v>1939</v>
      </c>
      <c r="B16545">
        <v>99.755812000000006</v>
      </c>
    </row>
    <row r="16546" spans="1:2" x14ac:dyDescent="0.25">
      <c r="A16546">
        <v>1938.875</v>
      </c>
      <c r="B16546">
        <v>99.746174999999994</v>
      </c>
    </row>
    <row r="16547" spans="1:2" x14ac:dyDescent="0.25">
      <c r="A16547">
        <v>1938.75</v>
      </c>
      <c r="B16547">
        <v>99.741225</v>
      </c>
    </row>
    <row r="16548" spans="1:2" x14ac:dyDescent="0.25">
      <c r="A16548">
        <v>1938.625</v>
      </c>
      <c r="B16548">
        <v>99.744764000000004</v>
      </c>
    </row>
    <row r="16549" spans="1:2" x14ac:dyDescent="0.25">
      <c r="A16549">
        <v>1938.5</v>
      </c>
      <c r="B16549">
        <v>99.757463999999999</v>
      </c>
    </row>
    <row r="16550" spans="1:2" x14ac:dyDescent="0.25">
      <c r="A16550">
        <v>1938.375</v>
      </c>
      <c r="B16550">
        <v>99.761088999999998</v>
      </c>
    </row>
    <row r="16551" spans="1:2" x14ac:dyDescent="0.25">
      <c r="A16551">
        <v>1938.25</v>
      </c>
      <c r="B16551">
        <v>99.732961000000003</v>
      </c>
    </row>
    <row r="16552" spans="1:2" x14ac:dyDescent="0.25">
      <c r="A16552">
        <v>1938.125</v>
      </c>
      <c r="B16552">
        <v>99.677886999999998</v>
      </c>
    </row>
    <row r="16553" spans="1:2" x14ac:dyDescent="0.25">
      <c r="A16553">
        <v>1938</v>
      </c>
      <c r="B16553">
        <v>99.630330000000001</v>
      </c>
    </row>
    <row r="16554" spans="1:2" x14ac:dyDescent="0.25">
      <c r="A16554">
        <v>1937.875</v>
      </c>
      <c r="B16554">
        <v>99.617801</v>
      </c>
    </row>
    <row r="16555" spans="1:2" x14ac:dyDescent="0.25">
      <c r="A16555">
        <v>1937.75</v>
      </c>
      <c r="B16555">
        <v>99.633241999999996</v>
      </c>
    </row>
    <row r="16556" spans="1:2" x14ac:dyDescent="0.25">
      <c r="A16556">
        <v>1937.625</v>
      </c>
      <c r="B16556">
        <v>99.651864000000003</v>
      </c>
    </row>
    <row r="16557" spans="1:2" x14ac:dyDescent="0.25">
      <c r="A16557">
        <v>1937.5</v>
      </c>
      <c r="B16557">
        <v>99.664850999999999</v>
      </c>
    </row>
    <row r="16558" spans="1:2" x14ac:dyDescent="0.25">
      <c r="A16558">
        <v>1937.375</v>
      </c>
      <c r="B16558">
        <v>99.683059999999998</v>
      </c>
    </row>
    <row r="16559" spans="1:2" x14ac:dyDescent="0.25">
      <c r="A16559">
        <v>1937.25</v>
      </c>
      <c r="B16559">
        <v>99.711997999999994</v>
      </c>
    </row>
    <row r="16560" spans="1:2" x14ac:dyDescent="0.25">
      <c r="A16560">
        <v>1937.125</v>
      </c>
      <c r="B16560">
        <v>99.738223000000005</v>
      </c>
    </row>
    <row r="16561" spans="1:2" x14ac:dyDescent="0.25">
      <c r="A16561">
        <v>1937</v>
      </c>
      <c r="B16561">
        <v>99.744101000000001</v>
      </c>
    </row>
    <row r="16562" spans="1:2" x14ac:dyDescent="0.25">
      <c r="A16562">
        <v>1936.875</v>
      </c>
      <c r="B16562">
        <v>99.726512</v>
      </c>
    </row>
    <row r="16563" spans="1:2" x14ac:dyDescent="0.25">
      <c r="A16563">
        <v>1936.75</v>
      </c>
      <c r="B16563">
        <v>99.695695999999998</v>
      </c>
    </row>
    <row r="16564" spans="1:2" x14ac:dyDescent="0.25">
      <c r="A16564">
        <v>1936.625</v>
      </c>
      <c r="B16564">
        <v>99.661833000000001</v>
      </c>
    </row>
    <row r="16565" spans="1:2" x14ac:dyDescent="0.25">
      <c r="A16565">
        <v>1936.5</v>
      </c>
      <c r="B16565">
        <v>99.629728</v>
      </c>
    </row>
    <row r="16566" spans="1:2" x14ac:dyDescent="0.25">
      <c r="A16566">
        <v>1936.375</v>
      </c>
      <c r="B16566">
        <v>99.604963999999995</v>
      </c>
    </row>
    <row r="16567" spans="1:2" x14ac:dyDescent="0.25">
      <c r="A16567">
        <v>1936.25</v>
      </c>
      <c r="B16567">
        <v>99.59751</v>
      </c>
    </row>
    <row r="16568" spans="1:2" x14ac:dyDescent="0.25">
      <c r="A16568">
        <v>1936.125</v>
      </c>
      <c r="B16568">
        <v>99.613945000000001</v>
      </c>
    </row>
    <row r="16569" spans="1:2" x14ac:dyDescent="0.25">
      <c r="A16569">
        <v>1936</v>
      </c>
      <c r="B16569">
        <v>99.647346999999996</v>
      </c>
    </row>
    <row r="16570" spans="1:2" x14ac:dyDescent="0.25">
      <c r="A16570">
        <v>1935.875</v>
      </c>
      <c r="B16570">
        <v>99.679941999999997</v>
      </c>
    </row>
    <row r="16571" spans="1:2" x14ac:dyDescent="0.25">
      <c r="A16571">
        <v>1935.75</v>
      </c>
      <c r="B16571">
        <v>99.699032000000003</v>
      </c>
    </row>
    <row r="16572" spans="1:2" x14ac:dyDescent="0.25">
      <c r="A16572">
        <v>1935.625</v>
      </c>
      <c r="B16572">
        <v>99.707941000000005</v>
      </c>
    </row>
    <row r="16573" spans="1:2" x14ac:dyDescent="0.25">
      <c r="A16573">
        <v>1935.5</v>
      </c>
      <c r="B16573">
        <v>99.716722000000004</v>
      </c>
    </row>
    <row r="16574" spans="1:2" x14ac:dyDescent="0.25">
      <c r="A16574">
        <v>1935.375</v>
      </c>
      <c r="B16574">
        <v>99.724455000000006</v>
      </c>
    </row>
    <row r="16575" spans="1:2" x14ac:dyDescent="0.25">
      <c r="A16575">
        <v>1935.25</v>
      </c>
      <c r="B16575">
        <v>99.719365999999994</v>
      </c>
    </row>
    <row r="16576" spans="1:2" x14ac:dyDescent="0.25">
      <c r="A16576">
        <v>1935.125</v>
      </c>
      <c r="B16576">
        <v>99.698644000000002</v>
      </c>
    </row>
    <row r="16577" spans="1:2" x14ac:dyDescent="0.25">
      <c r="A16577">
        <v>1935</v>
      </c>
      <c r="B16577">
        <v>99.678849</v>
      </c>
    </row>
    <row r="16578" spans="1:2" x14ac:dyDescent="0.25">
      <c r="A16578">
        <v>1934.875</v>
      </c>
      <c r="B16578">
        <v>99.679473999999999</v>
      </c>
    </row>
    <row r="16579" spans="1:2" x14ac:dyDescent="0.25">
      <c r="A16579">
        <v>1934.75</v>
      </c>
      <c r="B16579">
        <v>99.701667999999998</v>
      </c>
    </row>
    <row r="16580" spans="1:2" x14ac:dyDescent="0.25">
      <c r="A16580">
        <v>1934.625</v>
      </c>
      <c r="B16580">
        <v>99.731088</v>
      </c>
    </row>
    <row r="16581" spans="1:2" x14ac:dyDescent="0.25">
      <c r="A16581">
        <v>1934.5</v>
      </c>
      <c r="B16581">
        <v>99.757835</v>
      </c>
    </row>
    <row r="16582" spans="1:2" x14ac:dyDescent="0.25">
      <c r="A16582">
        <v>1934.375</v>
      </c>
      <c r="B16582">
        <v>99.782796000000005</v>
      </c>
    </row>
    <row r="16583" spans="1:2" x14ac:dyDescent="0.25">
      <c r="A16583">
        <v>1934.25</v>
      </c>
      <c r="B16583">
        <v>99.804029999999997</v>
      </c>
    </row>
    <row r="16584" spans="1:2" x14ac:dyDescent="0.25">
      <c r="A16584">
        <v>1934.125</v>
      </c>
      <c r="B16584">
        <v>99.808914000000001</v>
      </c>
    </row>
    <row r="16585" spans="1:2" x14ac:dyDescent="0.25">
      <c r="A16585">
        <v>1934</v>
      </c>
      <c r="B16585">
        <v>99.787633</v>
      </c>
    </row>
    <row r="16586" spans="1:2" x14ac:dyDescent="0.25">
      <c r="A16586">
        <v>1933.875</v>
      </c>
      <c r="B16586">
        <v>99.750260999999995</v>
      </c>
    </row>
    <row r="16587" spans="1:2" x14ac:dyDescent="0.25">
      <c r="A16587">
        <v>1933.75</v>
      </c>
      <c r="B16587">
        <v>99.723273000000006</v>
      </c>
    </row>
    <row r="16588" spans="1:2" x14ac:dyDescent="0.25">
      <c r="A16588">
        <v>1933.625</v>
      </c>
      <c r="B16588">
        <v>99.727099999999993</v>
      </c>
    </row>
    <row r="16589" spans="1:2" x14ac:dyDescent="0.25">
      <c r="A16589">
        <v>1933.5</v>
      </c>
      <c r="B16589">
        <v>99.758027999999996</v>
      </c>
    </row>
    <row r="16590" spans="1:2" x14ac:dyDescent="0.25">
      <c r="A16590">
        <v>1933.375</v>
      </c>
      <c r="B16590">
        <v>99.790762999999998</v>
      </c>
    </row>
    <row r="16591" spans="1:2" x14ac:dyDescent="0.25">
      <c r="A16591">
        <v>1933.25</v>
      </c>
      <c r="B16591">
        <v>99.798877000000005</v>
      </c>
    </row>
    <row r="16592" spans="1:2" x14ac:dyDescent="0.25">
      <c r="A16592">
        <v>1933.125</v>
      </c>
      <c r="B16592">
        <v>99.776646</v>
      </c>
    </row>
    <row r="16593" spans="1:2" x14ac:dyDescent="0.25">
      <c r="A16593">
        <v>1933</v>
      </c>
      <c r="B16593">
        <v>99.741133000000005</v>
      </c>
    </row>
    <row r="16594" spans="1:2" x14ac:dyDescent="0.25">
      <c r="A16594">
        <v>1932.875</v>
      </c>
      <c r="B16594">
        <v>99.712973000000005</v>
      </c>
    </row>
    <row r="16595" spans="1:2" x14ac:dyDescent="0.25">
      <c r="A16595">
        <v>1932.75</v>
      </c>
      <c r="B16595">
        <v>99.700100000000006</v>
      </c>
    </row>
    <row r="16596" spans="1:2" x14ac:dyDescent="0.25">
      <c r="A16596">
        <v>1932.625</v>
      </c>
      <c r="B16596">
        <v>99.699916999999999</v>
      </c>
    </row>
    <row r="16597" spans="1:2" x14ac:dyDescent="0.25">
      <c r="A16597">
        <v>1932.5</v>
      </c>
      <c r="B16597">
        <v>99.709333999999998</v>
      </c>
    </row>
    <row r="16598" spans="1:2" x14ac:dyDescent="0.25">
      <c r="A16598">
        <v>1932.375</v>
      </c>
      <c r="B16598">
        <v>99.726174999999998</v>
      </c>
    </row>
    <row r="16599" spans="1:2" x14ac:dyDescent="0.25">
      <c r="A16599">
        <v>1932.25</v>
      </c>
      <c r="B16599">
        <v>99.742883000000006</v>
      </c>
    </row>
    <row r="16600" spans="1:2" x14ac:dyDescent="0.25">
      <c r="A16600">
        <v>1932.125</v>
      </c>
      <c r="B16600">
        <v>99.747259999999997</v>
      </c>
    </row>
    <row r="16601" spans="1:2" x14ac:dyDescent="0.25">
      <c r="A16601">
        <v>1932</v>
      </c>
      <c r="B16601">
        <v>99.733840999999998</v>
      </c>
    </row>
    <row r="16602" spans="1:2" x14ac:dyDescent="0.25">
      <c r="A16602">
        <v>1931.875</v>
      </c>
      <c r="B16602">
        <v>99.711399</v>
      </c>
    </row>
    <row r="16603" spans="1:2" x14ac:dyDescent="0.25">
      <c r="A16603">
        <v>1931.75</v>
      </c>
      <c r="B16603">
        <v>99.695764999999994</v>
      </c>
    </row>
    <row r="16604" spans="1:2" x14ac:dyDescent="0.25">
      <c r="A16604">
        <v>1931.625</v>
      </c>
      <c r="B16604">
        <v>99.695490000000007</v>
      </c>
    </row>
    <row r="16605" spans="1:2" x14ac:dyDescent="0.25">
      <c r="A16605">
        <v>1931.5</v>
      </c>
      <c r="B16605">
        <v>99.704755000000006</v>
      </c>
    </row>
    <row r="16606" spans="1:2" x14ac:dyDescent="0.25">
      <c r="A16606">
        <v>1931.375</v>
      </c>
      <c r="B16606">
        <v>99.709361999999999</v>
      </c>
    </row>
    <row r="16607" spans="1:2" x14ac:dyDescent="0.25">
      <c r="A16607">
        <v>1931.25</v>
      </c>
      <c r="B16607">
        <v>99.700370000000007</v>
      </c>
    </row>
    <row r="16608" spans="1:2" x14ac:dyDescent="0.25">
      <c r="A16608">
        <v>1931.125</v>
      </c>
      <c r="B16608">
        <v>99.683525000000003</v>
      </c>
    </row>
    <row r="16609" spans="1:2" x14ac:dyDescent="0.25">
      <c r="A16609">
        <v>1931</v>
      </c>
      <c r="B16609">
        <v>99.674285999999995</v>
      </c>
    </row>
    <row r="16610" spans="1:2" x14ac:dyDescent="0.25">
      <c r="A16610">
        <v>1930.875</v>
      </c>
      <c r="B16610">
        <v>99.681987000000007</v>
      </c>
    </row>
    <row r="16611" spans="1:2" x14ac:dyDescent="0.25">
      <c r="A16611">
        <v>1930.75</v>
      </c>
      <c r="B16611">
        <v>99.700727000000001</v>
      </c>
    </row>
    <row r="16612" spans="1:2" x14ac:dyDescent="0.25">
      <c r="A16612">
        <v>1930.625</v>
      </c>
      <c r="B16612">
        <v>99.718237999999999</v>
      </c>
    </row>
    <row r="16613" spans="1:2" x14ac:dyDescent="0.25">
      <c r="A16613">
        <v>1930.5</v>
      </c>
      <c r="B16613">
        <v>99.730333000000002</v>
      </c>
    </row>
    <row r="16614" spans="1:2" x14ac:dyDescent="0.25">
      <c r="A16614">
        <v>1930.375</v>
      </c>
      <c r="B16614">
        <v>99.740742999999995</v>
      </c>
    </row>
    <row r="16615" spans="1:2" x14ac:dyDescent="0.25">
      <c r="A16615">
        <v>1930.25</v>
      </c>
      <c r="B16615">
        <v>99.748886999999996</v>
      </c>
    </row>
    <row r="16616" spans="1:2" x14ac:dyDescent="0.25">
      <c r="A16616">
        <v>1930.125</v>
      </c>
      <c r="B16616">
        <v>99.747085999999996</v>
      </c>
    </row>
    <row r="16617" spans="1:2" x14ac:dyDescent="0.25">
      <c r="A16617">
        <v>1930</v>
      </c>
      <c r="B16617">
        <v>99.733063000000001</v>
      </c>
    </row>
    <row r="16618" spans="1:2" x14ac:dyDescent="0.25">
      <c r="A16618">
        <v>1929.875</v>
      </c>
      <c r="B16618">
        <v>99.717685000000003</v>
      </c>
    </row>
    <row r="16619" spans="1:2" x14ac:dyDescent="0.25">
      <c r="A16619">
        <v>1929.75</v>
      </c>
      <c r="B16619">
        <v>99.713842</v>
      </c>
    </row>
    <row r="16620" spans="1:2" x14ac:dyDescent="0.25">
      <c r="A16620">
        <v>1929.625</v>
      </c>
      <c r="B16620">
        <v>99.721185000000006</v>
      </c>
    </row>
    <row r="16621" spans="1:2" x14ac:dyDescent="0.25">
      <c r="A16621">
        <v>1929.5</v>
      </c>
      <c r="B16621">
        <v>99.728260000000006</v>
      </c>
    </row>
    <row r="16622" spans="1:2" x14ac:dyDescent="0.25">
      <c r="A16622">
        <v>1929.375</v>
      </c>
      <c r="B16622">
        <v>99.728645999999998</v>
      </c>
    </row>
    <row r="16623" spans="1:2" x14ac:dyDescent="0.25">
      <c r="A16623">
        <v>1929.25</v>
      </c>
      <c r="B16623">
        <v>99.728543999999999</v>
      </c>
    </row>
    <row r="16624" spans="1:2" x14ac:dyDescent="0.25">
      <c r="A16624">
        <v>1929.125</v>
      </c>
      <c r="B16624">
        <v>99.735855000000001</v>
      </c>
    </row>
    <row r="16625" spans="1:2" x14ac:dyDescent="0.25">
      <c r="A16625">
        <v>1929</v>
      </c>
      <c r="B16625">
        <v>99.745769999999993</v>
      </c>
    </row>
    <row r="16626" spans="1:2" x14ac:dyDescent="0.25">
      <c r="A16626">
        <v>1928.875</v>
      </c>
      <c r="B16626">
        <v>99.742876999999993</v>
      </c>
    </row>
    <row r="16627" spans="1:2" x14ac:dyDescent="0.25">
      <c r="A16627">
        <v>1928.75</v>
      </c>
      <c r="B16627">
        <v>99.719888999999995</v>
      </c>
    </row>
    <row r="16628" spans="1:2" x14ac:dyDescent="0.25">
      <c r="A16628">
        <v>1928.625</v>
      </c>
      <c r="B16628">
        <v>99.691890999999998</v>
      </c>
    </row>
    <row r="16629" spans="1:2" x14ac:dyDescent="0.25">
      <c r="A16629">
        <v>1928.5</v>
      </c>
      <c r="B16629">
        <v>99.686518000000007</v>
      </c>
    </row>
    <row r="16630" spans="1:2" x14ac:dyDescent="0.25">
      <c r="A16630">
        <v>1928.375</v>
      </c>
      <c r="B16630">
        <v>99.715959999999995</v>
      </c>
    </row>
    <row r="16631" spans="1:2" x14ac:dyDescent="0.25">
      <c r="A16631">
        <v>1928.25</v>
      </c>
      <c r="B16631">
        <v>99.759643999999994</v>
      </c>
    </row>
    <row r="16632" spans="1:2" x14ac:dyDescent="0.25">
      <c r="A16632">
        <v>1928.125</v>
      </c>
      <c r="B16632">
        <v>99.779636999999994</v>
      </c>
    </row>
    <row r="16633" spans="1:2" x14ac:dyDescent="0.25">
      <c r="A16633">
        <v>1928</v>
      </c>
      <c r="B16633">
        <v>99.756550000000004</v>
      </c>
    </row>
    <row r="16634" spans="1:2" x14ac:dyDescent="0.25">
      <c r="A16634">
        <v>1927.875</v>
      </c>
      <c r="B16634">
        <v>99.708513999999994</v>
      </c>
    </row>
    <row r="16635" spans="1:2" x14ac:dyDescent="0.25">
      <c r="A16635">
        <v>1927.75</v>
      </c>
      <c r="B16635">
        <v>99.671649000000002</v>
      </c>
    </row>
    <row r="16636" spans="1:2" x14ac:dyDescent="0.25">
      <c r="A16636">
        <v>1927.625</v>
      </c>
      <c r="B16636">
        <v>99.661840999999995</v>
      </c>
    </row>
    <row r="16637" spans="1:2" x14ac:dyDescent="0.25">
      <c r="A16637">
        <v>1927.5</v>
      </c>
      <c r="B16637">
        <v>99.659912000000006</v>
      </c>
    </row>
    <row r="16638" spans="1:2" x14ac:dyDescent="0.25">
      <c r="A16638">
        <v>1927.375</v>
      </c>
      <c r="B16638">
        <v>99.638197000000005</v>
      </c>
    </row>
    <row r="16639" spans="1:2" x14ac:dyDescent="0.25">
      <c r="A16639">
        <v>1927.25</v>
      </c>
      <c r="B16639">
        <v>99.599700999999996</v>
      </c>
    </row>
    <row r="16640" spans="1:2" x14ac:dyDescent="0.25">
      <c r="A16640">
        <v>1927.125</v>
      </c>
      <c r="B16640">
        <v>99.581014999999994</v>
      </c>
    </row>
    <row r="16641" spans="1:2" x14ac:dyDescent="0.25">
      <c r="A16641">
        <v>1927</v>
      </c>
      <c r="B16641">
        <v>99.608321000000004</v>
      </c>
    </row>
    <row r="16642" spans="1:2" x14ac:dyDescent="0.25">
      <c r="A16642">
        <v>1926.875</v>
      </c>
      <c r="B16642">
        <v>99.658333999999996</v>
      </c>
    </row>
    <row r="16643" spans="1:2" x14ac:dyDescent="0.25">
      <c r="A16643">
        <v>1926.75</v>
      </c>
      <c r="B16643">
        <v>99.679992999999996</v>
      </c>
    </row>
    <row r="16644" spans="1:2" x14ac:dyDescent="0.25">
      <c r="A16644">
        <v>1926.625</v>
      </c>
      <c r="B16644">
        <v>99.657836000000003</v>
      </c>
    </row>
    <row r="16645" spans="1:2" x14ac:dyDescent="0.25">
      <c r="A16645">
        <v>1926.5</v>
      </c>
      <c r="B16645">
        <v>99.633819000000003</v>
      </c>
    </row>
    <row r="16646" spans="1:2" x14ac:dyDescent="0.25">
      <c r="A16646">
        <v>1926.375</v>
      </c>
      <c r="B16646">
        <v>99.652529999999999</v>
      </c>
    </row>
    <row r="16647" spans="1:2" x14ac:dyDescent="0.25">
      <c r="A16647">
        <v>1926.25</v>
      </c>
      <c r="B16647">
        <v>99.701980000000006</v>
      </c>
    </row>
    <row r="16648" spans="1:2" x14ac:dyDescent="0.25">
      <c r="A16648">
        <v>1926.125</v>
      </c>
      <c r="B16648">
        <v>99.732523999999998</v>
      </c>
    </row>
    <row r="16649" spans="1:2" x14ac:dyDescent="0.25">
      <c r="A16649">
        <v>1926</v>
      </c>
      <c r="B16649">
        <v>99.726264999999998</v>
      </c>
    </row>
    <row r="16650" spans="1:2" x14ac:dyDescent="0.25">
      <c r="A16650">
        <v>1925.875</v>
      </c>
      <c r="B16650">
        <v>99.716049999999996</v>
      </c>
    </row>
    <row r="16651" spans="1:2" x14ac:dyDescent="0.25">
      <c r="A16651">
        <v>1925.75</v>
      </c>
      <c r="B16651">
        <v>99.730002999999996</v>
      </c>
    </row>
    <row r="16652" spans="1:2" x14ac:dyDescent="0.25">
      <c r="A16652">
        <v>1925.625</v>
      </c>
      <c r="B16652">
        <v>99.748104999999995</v>
      </c>
    </row>
    <row r="16653" spans="1:2" x14ac:dyDescent="0.25">
      <c r="A16653">
        <v>1925.5</v>
      </c>
      <c r="B16653">
        <v>99.733891999999997</v>
      </c>
    </row>
    <row r="16654" spans="1:2" x14ac:dyDescent="0.25">
      <c r="A16654">
        <v>1925.375</v>
      </c>
      <c r="B16654">
        <v>99.689323000000002</v>
      </c>
    </row>
    <row r="16655" spans="1:2" x14ac:dyDescent="0.25">
      <c r="A16655">
        <v>1925.25</v>
      </c>
      <c r="B16655">
        <v>99.653037999999995</v>
      </c>
    </row>
    <row r="16656" spans="1:2" x14ac:dyDescent="0.25">
      <c r="A16656">
        <v>1925.125</v>
      </c>
      <c r="B16656">
        <v>99.651476000000002</v>
      </c>
    </row>
    <row r="16657" spans="1:2" x14ac:dyDescent="0.25">
      <c r="A16657">
        <v>1925</v>
      </c>
      <c r="B16657">
        <v>99.673540000000003</v>
      </c>
    </row>
    <row r="16658" spans="1:2" x14ac:dyDescent="0.25">
      <c r="A16658">
        <v>1924.875</v>
      </c>
      <c r="B16658">
        <v>99.692575000000005</v>
      </c>
    </row>
    <row r="16659" spans="1:2" x14ac:dyDescent="0.25">
      <c r="A16659">
        <v>1924.75</v>
      </c>
      <c r="B16659">
        <v>99.695599000000001</v>
      </c>
    </row>
    <row r="16660" spans="1:2" x14ac:dyDescent="0.25">
      <c r="A16660">
        <v>1924.625</v>
      </c>
      <c r="B16660">
        <v>99.690415999999999</v>
      </c>
    </row>
    <row r="16661" spans="1:2" x14ac:dyDescent="0.25">
      <c r="A16661">
        <v>1924.5</v>
      </c>
      <c r="B16661">
        <v>99.698549</v>
      </c>
    </row>
    <row r="16662" spans="1:2" x14ac:dyDescent="0.25">
      <c r="A16662">
        <v>1924.375</v>
      </c>
      <c r="B16662">
        <v>99.740937000000002</v>
      </c>
    </row>
    <row r="16663" spans="1:2" x14ac:dyDescent="0.25">
      <c r="A16663">
        <v>1924.25</v>
      </c>
      <c r="B16663">
        <v>99.814251999999996</v>
      </c>
    </row>
    <row r="16664" spans="1:2" x14ac:dyDescent="0.25">
      <c r="A16664">
        <v>1924.125</v>
      </c>
      <c r="B16664">
        <v>99.879958999999999</v>
      </c>
    </row>
    <row r="16665" spans="1:2" x14ac:dyDescent="0.25">
      <c r="A16665">
        <v>1924</v>
      </c>
      <c r="B16665">
        <v>99.892425000000003</v>
      </c>
    </row>
    <row r="16666" spans="1:2" x14ac:dyDescent="0.25">
      <c r="A16666">
        <v>1923.875</v>
      </c>
      <c r="B16666">
        <v>99.844470000000001</v>
      </c>
    </row>
    <row r="16667" spans="1:2" x14ac:dyDescent="0.25">
      <c r="A16667">
        <v>1923.75</v>
      </c>
      <c r="B16667">
        <v>99.772784999999999</v>
      </c>
    </row>
    <row r="16668" spans="1:2" x14ac:dyDescent="0.25">
      <c r="A16668">
        <v>1923.625</v>
      </c>
      <c r="B16668">
        <v>99.712924999999998</v>
      </c>
    </row>
    <row r="16669" spans="1:2" x14ac:dyDescent="0.25">
      <c r="A16669">
        <v>1923.5</v>
      </c>
      <c r="B16669">
        <v>99.672049000000001</v>
      </c>
    </row>
    <row r="16670" spans="1:2" x14ac:dyDescent="0.25">
      <c r="A16670">
        <v>1923.375</v>
      </c>
      <c r="B16670">
        <v>99.650440000000003</v>
      </c>
    </row>
    <row r="16671" spans="1:2" x14ac:dyDescent="0.25">
      <c r="A16671">
        <v>1923.25</v>
      </c>
      <c r="B16671">
        <v>99.677075000000002</v>
      </c>
    </row>
    <row r="16672" spans="1:2" x14ac:dyDescent="0.25">
      <c r="A16672">
        <v>1923.125</v>
      </c>
      <c r="B16672">
        <v>99.749922999999995</v>
      </c>
    </row>
    <row r="16673" spans="1:2" x14ac:dyDescent="0.25">
      <c r="A16673">
        <v>1923</v>
      </c>
      <c r="B16673">
        <v>99.797077999999999</v>
      </c>
    </row>
    <row r="16674" spans="1:2" x14ac:dyDescent="0.25">
      <c r="A16674">
        <v>1922.875</v>
      </c>
      <c r="B16674">
        <v>99.781251999999995</v>
      </c>
    </row>
    <row r="16675" spans="1:2" x14ac:dyDescent="0.25">
      <c r="A16675">
        <v>1922.75</v>
      </c>
      <c r="B16675">
        <v>99.726099000000005</v>
      </c>
    </row>
    <row r="16676" spans="1:2" x14ac:dyDescent="0.25">
      <c r="A16676">
        <v>1922.625</v>
      </c>
      <c r="B16676">
        <v>99.674007000000003</v>
      </c>
    </row>
    <row r="16677" spans="1:2" x14ac:dyDescent="0.25">
      <c r="A16677">
        <v>1922.5</v>
      </c>
      <c r="B16677">
        <v>99.669246999999999</v>
      </c>
    </row>
    <row r="16678" spans="1:2" x14ac:dyDescent="0.25">
      <c r="A16678">
        <v>1922.375</v>
      </c>
      <c r="B16678">
        <v>99.715479999999999</v>
      </c>
    </row>
    <row r="16679" spans="1:2" x14ac:dyDescent="0.25">
      <c r="A16679">
        <v>1922.25</v>
      </c>
      <c r="B16679">
        <v>99.768733999999995</v>
      </c>
    </row>
    <row r="16680" spans="1:2" x14ac:dyDescent="0.25">
      <c r="A16680">
        <v>1922.125</v>
      </c>
      <c r="B16680">
        <v>99.798370000000006</v>
      </c>
    </row>
    <row r="16681" spans="1:2" x14ac:dyDescent="0.25">
      <c r="A16681">
        <v>1922</v>
      </c>
      <c r="B16681">
        <v>99.811575000000005</v>
      </c>
    </row>
    <row r="16682" spans="1:2" x14ac:dyDescent="0.25">
      <c r="A16682">
        <v>1921.875</v>
      </c>
      <c r="B16682">
        <v>99.815619999999996</v>
      </c>
    </row>
    <row r="16683" spans="1:2" x14ac:dyDescent="0.25">
      <c r="A16683">
        <v>1921.75</v>
      </c>
      <c r="B16683">
        <v>99.799853999999996</v>
      </c>
    </row>
    <row r="16684" spans="1:2" x14ac:dyDescent="0.25">
      <c r="A16684">
        <v>1921.625</v>
      </c>
      <c r="B16684">
        <v>99.755284000000003</v>
      </c>
    </row>
    <row r="16685" spans="1:2" x14ac:dyDescent="0.25">
      <c r="A16685">
        <v>1921.5</v>
      </c>
      <c r="B16685">
        <v>99.698969000000005</v>
      </c>
    </row>
    <row r="16686" spans="1:2" x14ac:dyDescent="0.25">
      <c r="A16686">
        <v>1921.375</v>
      </c>
      <c r="B16686">
        <v>99.670323999999994</v>
      </c>
    </row>
    <row r="16687" spans="1:2" x14ac:dyDescent="0.25">
      <c r="A16687">
        <v>1921.25</v>
      </c>
      <c r="B16687">
        <v>99.697697000000005</v>
      </c>
    </row>
    <row r="16688" spans="1:2" x14ac:dyDescent="0.25">
      <c r="A16688">
        <v>1921.125</v>
      </c>
      <c r="B16688">
        <v>99.765386000000007</v>
      </c>
    </row>
    <row r="16689" spans="1:2" x14ac:dyDescent="0.25">
      <c r="A16689">
        <v>1921</v>
      </c>
      <c r="B16689">
        <v>99.818100999999999</v>
      </c>
    </row>
    <row r="16690" spans="1:2" x14ac:dyDescent="0.25">
      <c r="A16690">
        <v>1920.875</v>
      </c>
      <c r="B16690">
        <v>99.809224999999998</v>
      </c>
    </row>
    <row r="16691" spans="1:2" x14ac:dyDescent="0.25">
      <c r="A16691">
        <v>1920.75</v>
      </c>
      <c r="B16691">
        <v>99.745011000000005</v>
      </c>
    </row>
    <row r="16692" spans="1:2" x14ac:dyDescent="0.25">
      <c r="A16692">
        <v>1920.625</v>
      </c>
      <c r="B16692">
        <v>99.674880000000002</v>
      </c>
    </row>
    <row r="16693" spans="1:2" x14ac:dyDescent="0.25">
      <c r="A16693">
        <v>1920.5</v>
      </c>
      <c r="B16693">
        <v>99.641015999999993</v>
      </c>
    </row>
    <row r="16694" spans="1:2" x14ac:dyDescent="0.25">
      <c r="A16694">
        <v>1920.375</v>
      </c>
      <c r="B16694">
        <v>99.649227999999994</v>
      </c>
    </row>
    <row r="16695" spans="1:2" x14ac:dyDescent="0.25">
      <c r="A16695">
        <v>1920.25</v>
      </c>
      <c r="B16695">
        <v>99.685734999999994</v>
      </c>
    </row>
    <row r="16696" spans="1:2" x14ac:dyDescent="0.25">
      <c r="A16696">
        <v>1920.125</v>
      </c>
      <c r="B16696">
        <v>99.738707000000005</v>
      </c>
    </row>
    <row r="16697" spans="1:2" x14ac:dyDescent="0.25">
      <c r="A16697">
        <v>1920</v>
      </c>
      <c r="B16697">
        <v>99.792546999999999</v>
      </c>
    </row>
    <row r="16698" spans="1:2" x14ac:dyDescent="0.25">
      <c r="A16698">
        <v>1919.875</v>
      </c>
      <c r="B16698">
        <v>99.819416000000004</v>
      </c>
    </row>
    <row r="16699" spans="1:2" x14ac:dyDescent="0.25">
      <c r="A16699">
        <v>1919.75</v>
      </c>
      <c r="B16699">
        <v>99.798557000000002</v>
      </c>
    </row>
    <row r="16700" spans="1:2" x14ac:dyDescent="0.25">
      <c r="A16700">
        <v>1919.625</v>
      </c>
      <c r="B16700">
        <v>99.742529000000005</v>
      </c>
    </row>
    <row r="16701" spans="1:2" x14ac:dyDescent="0.25">
      <c r="A16701">
        <v>1919.5</v>
      </c>
      <c r="B16701">
        <v>99.687095999999997</v>
      </c>
    </row>
    <row r="16702" spans="1:2" x14ac:dyDescent="0.25">
      <c r="A16702">
        <v>1919.375</v>
      </c>
      <c r="B16702">
        <v>99.654522</v>
      </c>
    </row>
    <row r="16703" spans="1:2" x14ac:dyDescent="0.25">
      <c r="A16703">
        <v>1919.25</v>
      </c>
      <c r="B16703">
        <v>99.642482999999999</v>
      </c>
    </row>
    <row r="16704" spans="1:2" x14ac:dyDescent="0.25">
      <c r="A16704">
        <v>1919.125</v>
      </c>
      <c r="B16704">
        <v>99.644841</v>
      </c>
    </row>
    <row r="16705" spans="1:2" x14ac:dyDescent="0.25">
      <c r="A16705">
        <v>1919</v>
      </c>
      <c r="B16705">
        <v>99.661568000000003</v>
      </c>
    </row>
    <row r="16706" spans="1:2" x14ac:dyDescent="0.25">
      <c r="A16706">
        <v>1918.875</v>
      </c>
      <c r="B16706">
        <v>99.687003000000004</v>
      </c>
    </row>
    <row r="16707" spans="1:2" x14ac:dyDescent="0.25">
      <c r="A16707">
        <v>1918.75</v>
      </c>
      <c r="B16707">
        <v>99.708765</v>
      </c>
    </row>
    <row r="16708" spans="1:2" x14ac:dyDescent="0.25">
      <c r="A16708">
        <v>1918.625</v>
      </c>
      <c r="B16708">
        <v>99.723438999999999</v>
      </c>
    </row>
    <row r="16709" spans="1:2" x14ac:dyDescent="0.25">
      <c r="A16709">
        <v>1918.5</v>
      </c>
      <c r="B16709">
        <v>99.737128999999996</v>
      </c>
    </row>
    <row r="16710" spans="1:2" x14ac:dyDescent="0.25">
      <c r="A16710">
        <v>1918.375</v>
      </c>
      <c r="B16710">
        <v>99.755345000000005</v>
      </c>
    </row>
    <row r="16711" spans="1:2" x14ac:dyDescent="0.25">
      <c r="A16711">
        <v>1918.25</v>
      </c>
      <c r="B16711">
        <v>99.779157999999995</v>
      </c>
    </row>
    <row r="16712" spans="1:2" x14ac:dyDescent="0.25">
      <c r="A16712">
        <v>1918.125</v>
      </c>
      <c r="B16712">
        <v>99.806512999999995</v>
      </c>
    </row>
    <row r="16713" spans="1:2" x14ac:dyDescent="0.25">
      <c r="A16713">
        <v>1918</v>
      </c>
      <c r="B16713">
        <v>99.795460000000006</v>
      </c>
    </row>
    <row r="16714" spans="1:2" x14ac:dyDescent="0.25">
      <c r="A16714">
        <v>1917.875</v>
      </c>
      <c r="B16714">
        <v>99.748244999999997</v>
      </c>
    </row>
    <row r="16715" spans="1:2" x14ac:dyDescent="0.25">
      <c r="A16715">
        <v>1917.75</v>
      </c>
      <c r="B16715">
        <v>99.707711000000003</v>
      </c>
    </row>
    <row r="16716" spans="1:2" x14ac:dyDescent="0.25">
      <c r="A16716">
        <v>1917.625</v>
      </c>
      <c r="B16716">
        <v>99.662148000000002</v>
      </c>
    </row>
    <row r="16717" spans="1:2" x14ac:dyDescent="0.25">
      <c r="A16717">
        <v>1917.5</v>
      </c>
      <c r="B16717">
        <v>99.622287</v>
      </c>
    </row>
    <row r="16718" spans="1:2" x14ac:dyDescent="0.25">
      <c r="A16718">
        <v>1917.375</v>
      </c>
      <c r="B16718">
        <v>99.625584000000003</v>
      </c>
    </row>
    <row r="16719" spans="1:2" x14ac:dyDescent="0.25">
      <c r="A16719">
        <v>1917.25</v>
      </c>
      <c r="B16719">
        <v>99.679702000000006</v>
      </c>
    </row>
    <row r="16720" spans="1:2" x14ac:dyDescent="0.25">
      <c r="A16720">
        <v>1917.125</v>
      </c>
      <c r="B16720">
        <v>99.749305000000007</v>
      </c>
    </row>
    <row r="16721" spans="1:2" x14ac:dyDescent="0.25">
      <c r="A16721">
        <v>1917</v>
      </c>
      <c r="B16721">
        <v>99.796383000000006</v>
      </c>
    </row>
    <row r="16722" spans="1:2" x14ac:dyDescent="0.25">
      <c r="A16722">
        <v>1916.875</v>
      </c>
      <c r="B16722">
        <v>99.814102000000005</v>
      </c>
    </row>
    <row r="16723" spans="1:2" x14ac:dyDescent="0.25">
      <c r="A16723">
        <v>1916.75</v>
      </c>
      <c r="B16723">
        <v>99.810541000000001</v>
      </c>
    </row>
    <row r="16724" spans="1:2" x14ac:dyDescent="0.25">
      <c r="A16724">
        <v>1916.625</v>
      </c>
      <c r="B16724">
        <v>99.788937000000004</v>
      </c>
    </row>
    <row r="16725" spans="1:2" x14ac:dyDescent="0.25">
      <c r="A16725">
        <v>1916.5</v>
      </c>
      <c r="B16725">
        <v>99.756523000000001</v>
      </c>
    </row>
    <row r="16726" spans="1:2" x14ac:dyDescent="0.25">
      <c r="A16726">
        <v>1916.375</v>
      </c>
      <c r="B16726">
        <v>99.733704000000003</v>
      </c>
    </row>
    <row r="16727" spans="1:2" x14ac:dyDescent="0.25">
      <c r="A16727">
        <v>1916.25</v>
      </c>
      <c r="B16727">
        <v>99.73451</v>
      </c>
    </row>
    <row r="16728" spans="1:2" x14ac:dyDescent="0.25">
      <c r="A16728">
        <v>1916.125</v>
      </c>
      <c r="B16728">
        <v>99.745796999999996</v>
      </c>
    </row>
    <row r="16729" spans="1:2" x14ac:dyDescent="0.25">
      <c r="A16729">
        <v>1916</v>
      </c>
      <c r="B16729">
        <v>99.744179000000003</v>
      </c>
    </row>
    <row r="16730" spans="1:2" x14ac:dyDescent="0.25">
      <c r="A16730">
        <v>1915.875</v>
      </c>
      <c r="B16730">
        <v>99.729585</v>
      </c>
    </row>
    <row r="16731" spans="1:2" x14ac:dyDescent="0.25">
      <c r="A16731">
        <v>1915.75</v>
      </c>
      <c r="B16731">
        <v>99.722401000000005</v>
      </c>
    </row>
    <row r="16732" spans="1:2" x14ac:dyDescent="0.25">
      <c r="A16732">
        <v>1915.625</v>
      </c>
      <c r="B16732">
        <v>99.727603000000002</v>
      </c>
    </row>
    <row r="16733" spans="1:2" x14ac:dyDescent="0.25">
      <c r="A16733">
        <v>1915.5</v>
      </c>
      <c r="B16733">
        <v>99.723343</v>
      </c>
    </row>
    <row r="16734" spans="1:2" x14ac:dyDescent="0.25">
      <c r="A16734">
        <v>1915.375</v>
      </c>
      <c r="B16734">
        <v>99.693358000000003</v>
      </c>
    </row>
    <row r="16735" spans="1:2" x14ac:dyDescent="0.25">
      <c r="A16735">
        <v>1915.25</v>
      </c>
      <c r="B16735">
        <v>99.653727000000003</v>
      </c>
    </row>
    <row r="16736" spans="1:2" x14ac:dyDescent="0.25">
      <c r="A16736">
        <v>1915.125</v>
      </c>
      <c r="B16736">
        <v>99.633365999999995</v>
      </c>
    </row>
    <row r="16737" spans="1:2" x14ac:dyDescent="0.25">
      <c r="A16737">
        <v>1915</v>
      </c>
      <c r="B16737">
        <v>99.637799999999999</v>
      </c>
    </row>
    <row r="16738" spans="1:2" x14ac:dyDescent="0.25">
      <c r="A16738">
        <v>1914.875</v>
      </c>
      <c r="B16738">
        <v>99.646835999999993</v>
      </c>
    </row>
    <row r="16739" spans="1:2" x14ac:dyDescent="0.25">
      <c r="A16739">
        <v>1914.75</v>
      </c>
      <c r="B16739">
        <v>99.643933000000004</v>
      </c>
    </row>
    <row r="16740" spans="1:2" x14ac:dyDescent="0.25">
      <c r="A16740">
        <v>1914.625</v>
      </c>
      <c r="B16740">
        <v>99.634773999999993</v>
      </c>
    </row>
    <row r="16741" spans="1:2" x14ac:dyDescent="0.25">
      <c r="A16741">
        <v>1914.5</v>
      </c>
      <c r="B16741">
        <v>99.635807</v>
      </c>
    </row>
    <row r="16742" spans="1:2" x14ac:dyDescent="0.25">
      <c r="A16742">
        <v>1914.375</v>
      </c>
      <c r="B16742">
        <v>99.654326999999995</v>
      </c>
    </row>
    <row r="16743" spans="1:2" x14ac:dyDescent="0.25">
      <c r="A16743">
        <v>1914.25</v>
      </c>
      <c r="B16743">
        <v>99.683633999999998</v>
      </c>
    </row>
    <row r="16744" spans="1:2" x14ac:dyDescent="0.25">
      <c r="A16744">
        <v>1914.125</v>
      </c>
      <c r="B16744">
        <v>99.710291999999995</v>
      </c>
    </row>
    <row r="16745" spans="1:2" x14ac:dyDescent="0.25">
      <c r="A16745">
        <v>1914</v>
      </c>
      <c r="B16745">
        <v>99.721480999999997</v>
      </c>
    </row>
    <row r="16746" spans="1:2" x14ac:dyDescent="0.25">
      <c r="A16746">
        <v>1913.875</v>
      </c>
      <c r="B16746">
        <v>99.711241000000001</v>
      </c>
    </row>
    <row r="16747" spans="1:2" x14ac:dyDescent="0.25">
      <c r="A16747">
        <v>1913.75</v>
      </c>
      <c r="B16747">
        <v>99.685624000000004</v>
      </c>
    </row>
    <row r="16748" spans="1:2" x14ac:dyDescent="0.25">
      <c r="A16748">
        <v>1913.625</v>
      </c>
      <c r="B16748">
        <v>99.660432</v>
      </c>
    </row>
    <row r="16749" spans="1:2" x14ac:dyDescent="0.25">
      <c r="A16749">
        <v>1913.5</v>
      </c>
      <c r="B16749">
        <v>99.650435999999999</v>
      </c>
    </row>
    <row r="16750" spans="1:2" x14ac:dyDescent="0.25">
      <c r="A16750">
        <v>1913.375</v>
      </c>
      <c r="B16750">
        <v>99.661147</v>
      </c>
    </row>
    <row r="16751" spans="1:2" x14ac:dyDescent="0.25">
      <c r="A16751">
        <v>1913.25</v>
      </c>
      <c r="B16751">
        <v>99.691457999999997</v>
      </c>
    </row>
    <row r="16752" spans="1:2" x14ac:dyDescent="0.25">
      <c r="A16752">
        <v>1913.125</v>
      </c>
      <c r="B16752">
        <v>99.738882000000004</v>
      </c>
    </row>
    <row r="16753" spans="1:2" x14ac:dyDescent="0.25">
      <c r="A16753">
        <v>1913</v>
      </c>
      <c r="B16753">
        <v>99.796009999999995</v>
      </c>
    </row>
    <row r="16754" spans="1:2" x14ac:dyDescent="0.25">
      <c r="A16754">
        <v>1912.875</v>
      </c>
      <c r="B16754">
        <v>99.844432999999995</v>
      </c>
    </row>
    <row r="16755" spans="1:2" x14ac:dyDescent="0.25">
      <c r="A16755">
        <v>1912.75</v>
      </c>
      <c r="B16755">
        <v>99.861510999999993</v>
      </c>
    </row>
    <row r="16756" spans="1:2" x14ac:dyDescent="0.25">
      <c r="A16756">
        <v>1912.625</v>
      </c>
      <c r="B16756">
        <v>99.838493999999997</v>
      </c>
    </row>
    <row r="16757" spans="1:2" x14ac:dyDescent="0.25">
      <c r="A16757">
        <v>1912.5</v>
      </c>
      <c r="B16757">
        <v>99.789439999999999</v>
      </c>
    </row>
    <row r="16758" spans="1:2" x14ac:dyDescent="0.25">
      <c r="A16758">
        <v>1912.375</v>
      </c>
      <c r="B16758">
        <v>99.738973999999999</v>
      </c>
    </row>
    <row r="16759" spans="1:2" x14ac:dyDescent="0.25">
      <c r="A16759">
        <v>1912.25</v>
      </c>
      <c r="B16759">
        <v>99.704025000000001</v>
      </c>
    </row>
    <row r="16760" spans="1:2" x14ac:dyDescent="0.25">
      <c r="A16760">
        <v>1912.125</v>
      </c>
      <c r="B16760">
        <v>99.689876999999996</v>
      </c>
    </row>
    <row r="16761" spans="1:2" x14ac:dyDescent="0.25">
      <c r="A16761">
        <v>1912</v>
      </c>
      <c r="B16761">
        <v>99.697001</v>
      </c>
    </row>
    <row r="16762" spans="1:2" x14ac:dyDescent="0.25">
      <c r="A16762">
        <v>1911.875</v>
      </c>
      <c r="B16762">
        <v>99.721864999999994</v>
      </c>
    </row>
    <row r="16763" spans="1:2" x14ac:dyDescent="0.25">
      <c r="A16763">
        <v>1911.75</v>
      </c>
      <c r="B16763">
        <v>99.750551999999999</v>
      </c>
    </row>
    <row r="16764" spans="1:2" x14ac:dyDescent="0.25">
      <c r="A16764">
        <v>1911.625</v>
      </c>
      <c r="B16764">
        <v>99.760504999999995</v>
      </c>
    </row>
    <row r="16765" spans="1:2" x14ac:dyDescent="0.25">
      <c r="A16765">
        <v>1911.5</v>
      </c>
      <c r="B16765">
        <v>99.736286000000007</v>
      </c>
    </row>
    <row r="16766" spans="1:2" x14ac:dyDescent="0.25">
      <c r="A16766">
        <v>1911.375</v>
      </c>
      <c r="B16766">
        <v>99.683788000000007</v>
      </c>
    </row>
    <row r="16767" spans="1:2" x14ac:dyDescent="0.25">
      <c r="A16767">
        <v>1911.25</v>
      </c>
      <c r="B16767">
        <v>99.627560000000003</v>
      </c>
    </row>
    <row r="16768" spans="1:2" x14ac:dyDescent="0.25">
      <c r="A16768">
        <v>1911.125</v>
      </c>
      <c r="B16768">
        <v>99.595866999999998</v>
      </c>
    </row>
    <row r="16769" spans="1:2" x14ac:dyDescent="0.25">
      <c r="A16769">
        <v>1911</v>
      </c>
      <c r="B16769">
        <v>99.606054</v>
      </c>
    </row>
    <row r="16770" spans="1:2" x14ac:dyDescent="0.25">
      <c r="A16770">
        <v>1910.875</v>
      </c>
      <c r="B16770">
        <v>99.655248</v>
      </c>
    </row>
    <row r="16771" spans="1:2" x14ac:dyDescent="0.25">
      <c r="A16771">
        <v>1910.75</v>
      </c>
      <c r="B16771">
        <v>99.718349000000003</v>
      </c>
    </row>
    <row r="16772" spans="1:2" x14ac:dyDescent="0.25">
      <c r="A16772">
        <v>1910.625</v>
      </c>
      <c r="B16772">
        <v>99.761032999999998</v>
      </c>
    </row>
    <row r="16773" spans="1:2" x14ac:dyDescent="0.25">
      <c r="A16773">
        <v>1910.5</v>
      </c>
      <c r="B16773">
        <v>99.765501</v>
      </c>
    </row>
    <row r="16774" spans="1:2" x14ac:dyDescent="0.25">
      <c r="A16774">
        <v>1910.375</v>
      </c>
      <c r="B16774">
        <v>99.745093999999995</v>
      </c>
    </row>
    <row r="16775" spans="1:2" x14ac:dyDescent="0.25">
      <c r="A16775">
        <v>1910.25</v>
      </c>
      <c r="B16775">
        <v>99.731058000000004</v>
      </c>
    </row>
    <row r="16776" spans="1:2" x14ac:dyDescent="0.25">
      <c r="A16776">
        <v>1910.125</v>
      </c>
      <c r="B16776">
        <v>99.748200999999995</v>
      </c>
    </row>
    <row r="16777" spans="1:2" x14ac:dyDescent="0.25">
      <c r="A16777">
        <v>1910</v>
      </c>
      <c r="B16777">
        <v>99.789062000000001</v>
      </c>
    </row>
    <row r="16778" spans="1:2" x14ac:dyDescent="0.25">
      <c r="A16778">
        <v>1909.875</v>
      </c>
      <c r="B16778">
        <v>99.819449000000006</v>
      </c>
    </row>
    <row r="16779" spans="1:2" x14ac:dyDescent="0.25">
      <c r="A16779">
        <v>1909.75</v>
      </c>
      <c r="B16779">
        <v>99.828250999999995</v>
      </c>
    </row>
    <row r="16780" spans="1:2" x14ac:dyDescent="0.25">
      <c r="A16780">
        <v>1909.625</v>
      </c>
      <c r="B16780">
        <v>99.831560999999994</v>
      </c>
    </row>
    <row r="16781" spans="1:2" x14ac:dyDescent="0.25">
      <c r="A16781">
        <v>1909.5</v>
      </c>
      <c r="B16781">
        <v>99.834137999999996</v>
      </c>
    </row>
    <row r="16782" spans="1:2" x14ac:dyDescent="0.25">
      <c r="A16782">
        <v>1909.375</v>
      </c>
      <c r="B16782">
        <v>99.826858999999999</v>
      </c>
    </row>
    <row r="16783" spans="1:2" x14ac:dyDescent="0.25">
      <c r="A16783">
        <v>1909.25</v>
      </c>
      <c r="B16783">
        <v>99.805429000000004</v>
      </c>
    </row>
    <row r="16784" spans="1:2" x14ac:dyDescent="0.25">
      <c r="A16784">
        <v>1909.125</v>
      </c>
      <c r="B16784">
        <v>99.775041000000002</v>
      </c>
    </row>
    <row r="16785" spans="1:2" x14ac:dyDescent="0.25">
      <c r="A16785">
        <v>1909</v>
      </c>
      <c r="B16785">
        <v>99.740837999999997</v>
      </c>
    </row>
    <row r="16786" spans="1:2" x14ac:dyDescent="0.25">
      <c r="A16786">
        <v>1908.875</v>
      </c>
      <c r="B16786">
        <v>99.704149000000001</v>
      </c>
    </row>
    <row r="16787" spans="1:2" x14ac:dyDescent="0.25">
      <c r="A16787">
        <v>1908.75</v>
      </c>
      <c r="B16787">
        <v>99.669544000000002</v>
      </c>
    </row>
    <row r="16788" spans="1:2" x14ac:dyDescent="0.25">
      <c r="A16788">
        <v>1908.625</v>
      </c>
      <c r="B16788">
        <v>99.645211000000003</v>
      </c>
    </row>
    <row r="16789" spans="1:2" x14ac:dyDescent="0.25">
      <c r="A16789">
        <v>1908.5</v>
      </c>
      <c r="B16789">
        <v>99.631305999999995</v>
      </c>
    </row>
    <row r="16790" spans="1:2" x14ac:dyDescent="0.25">
      <c r="A16790">
        <v>1908.375</v>
      </c>
      <c r="B16790">
        <v>99.614148</v>
      </c>
    </row>
    <row r="16791" spans="1:2" x14ac:dyDescent="0.25">
      <c r="A16791">
        <v>1908.25</v>
      </c>
      <c r="B16791">
        <v>99.579983999999996</v>
      </c>
    </row>
    <row r="16792" spans="1:2" x14ac:dyDescent="0.25">
      <c r="A16792">
        <v>1908.125</v>
      </c>
      <c r="B16792">
        <v>99.539081999999993</v>
      </c>
    </row>
    <row r="16793" spans="1:2" x14ac:dyDescent="0.25">
      <c r="A16793">
        <v>1908</v>
      </c>
      <c r="B16793">
        <v>99.529324000000003</v>
      </c>
    </row>
    <row r="16794" spans="1:2" x14ac:dyDescent="0.25">
      <c r="A16794">
        <v>1907.875</v>
      </c>
      <c r="B16794">
        <v>99.575193999999996</v>
      </c>
    </row>
    <row r="16795" spans="1:2" x14ac:dyDescent="0.25">
      <c r="A16795">
        <v>1907.75</v>
      </c>
      <c r="B16795">
        <v>99.660663999999997</v>
      </c>
    </row>
    <row r="16796" spans="1:2" x14ac:dyDescent="0.25">
      <c r="A16796">
        <v>1907.625</v>
      </c>
      <c r="B16796">
        <v>99.757225000000005</v>
      </c>
    </row>
    <row r="16797" spans="1:2" x14ac:dyDescent="0.25">
      <c r="A16797">
        <v>1907.5</v>
      </c>
      <c r="B16797">
        <v>99.843093999999994</v>
      </c>
    </row>
    <row r="16798" spans="1:2" x14ac:dyDescent="0.25">
      <c r="A16798">
        <v>1907.375</v>
      </c>
      <c r="B16798">
        <v>99.893286000000003</v>
      </c>
    </row>
    <row r="16799" spans="1:2" x14ac:dyDescent="0.25">
      <c r="A16799">
        <v>1907.25</v>
      </c>
      <c r="B16799">
        <v>99.880347999999998</v>
      </c>
    </row>
    <row r="16800" spans="1:2" x14ac:dyDescent="0.25">
      <c r="A16800">
        <v>1907.125</v>
      </c>
      <c r="B16800">
        <v>99.798541</v>
      </c>
    </row>
    <row r="16801" spans="1:2" x14ac:dyDescent="0.25">
      <c r="A16801">
        <v>1907</v>
      </c>
      <c r="B16801">
        <v>99.685845</v>
      </c>
    </row>
    <row r="16802" spans="1:2" x14ac:dyDescent="0.25">
      <c r="A16802">
        <v>1906.875</v>
      </c>
      <c r="B16802">
        <v>99.609103000000005</v>
      </c>
    </row>
    <row r="16803" spans="1:2" x14ac:dyDescent="0.25">
      <c r="A16803">
        <v>1906.75</v>
      </c>
      <c r="B16803">
        <v>99.614515999999995</v>
      </c>
    </row>
    <row r="16804" spans="1:2" x14ac:dyDescent="0.25">
      <c r="A16804">
        <v>1906.625</v>
      </c>
      <c r="B16804">
        <v>99.689575000000005</v>
      </c>
    </row>
    <row r="16805" spans="1:2" x14ac:dyDescent="0.25">
      <c r="A16805">
        <v>1906.5</v>
      </c>
      <c r="B16805">
        <v>99.775414999999995</v>
      </c>
    </row>
    <row r="16806" spans="1:2" x14ac:dyDescent="0.25">
      <c r="A16806">
        <v>1906.375</v>
      </c>
      <c r="B16806">
        <v>99.814492000000001</v>
      </c>
    </row>
    <row r="16807" spans="1:2" x14ac:dyDescent="0.25">
      <c r="A16807">
        <v>1906.25</v>
      </c>
      <c r="B16807">
        <v>99.790098999999998</v>
      </c>
    </row>
    <row r="16808" spans="1:2" x14ac:dyDescent="0.25">
      <c r="A16808">
        <v>1906.125</v>
      </c>
      <c r="B16808">
        <v>99.730237000000002</v>
      </c>
    </row>
    <row r="16809" spans="1:2" x14ac:dyDescent="0.25">
      <c r="A16809">
        <v>1906</v>
      </c>
      <c r="B16809">
        <v>99.681386000000003</v>
      </c>
    </row>
    <row r="16810" spans="1:2" x14ac:dyDescent="0.25">
      <c r="A16810">
        <v>1905.875</v>
      </c>
      <c r="B16810">
        <v>99.674790999999999</v>
      </c>
    </row>
    <row r="16811" spans="1:2" x14ac:dyDescent="0.25">
      <c r="A16811">
        <v>1905.75</v>
      </c>
      <c r="B16811">
        <v>99.706727000000001</v>
      </c>
    </row>
    <row r="16812" spans="1:2" x14ac:dyDescent="0.25">
      <c r="A16812">
        <v>1905.625</v>
      </c>
      <c r="B16812">
        <v>99.748500000000007</v>
      </c>
    </row>
    <row r="16813" spans="1:2" x14ac:dyDescent="0.25">
      <c r="A16813">
        <v>1905.5</v>
      </c>
      <c r="B16813">
        <v>99.776860999999997</v>
      </c>
    </row>
    <row r="16814" spans="1:2" x14ac:dyDescent="0.25">
      <c r="A16814">
        <v>1905.375</v>
      </c>
      <c r="B16814">
        <v>99.790530000000004</v>
      </c>
    </row>
    <row r="16815" spans="1:2" x14ac:dyDescent="0.25">
      <c r="A16815">
        <v>1905.25</v>
      </c>
      <c r="B16815">
        <v>99.795520999999994</v>
      </c>
    </row>
    <row r="16816" spans="1:2" x14ac:dyDescent="0.25">
      <c r="A16816">
        <v>1905.125</v>
      </c>
      <c r="B16816">
        <v>99.785987000000006</v>
      </c>
    </row>
    <row r="16817" spans="1:2" x14ac:dyDescent="0.25">
      <c r="A16817">
        <v>1905</v>
      </c>
      <c r="B16817">
        <v>99.755131000000006</v>
      </c>
    </row>
    <row r="16818" spans="1:2" x14ac:dyDescent="0.25">
      <c r="A16818">
        <v>1904.875</v>
      </c>
      <c r="B16818">
        <v>99.722572999999997</v>
      </c>
    </row>
    <row r="16819" spans="1:2" x14ac:dyDescent="0.25">
      <c r="A16819">
        <v>1904.75</v>
      </c>
      <c r="B16819">
        <v>99.729990000000001</v>
      </c>
    </row>
    <row r="16820" spans="1:2" x14ac:dyDescent="0.25">
      <c r="A16820">
        <v>1904.625</v>
      </c>
      <c r="B16820">
        <v>99.796717999999998</v>
      </c>
    </row>
    <row r="16821" spans="1:2" x14ac:dyDescent="0.25">
      <c r="A16821">
        <v>1904.5</v>
      </c>
      <c r="B16821">
        <v>99.886123999999995</v>
      </c>
    </row>
    <row r="16822" spans="1:2" x14ac:dyDescent="0.25">
      <c r="A16822">
        <v>1904.375</v>
      </c>
      <c r="B16822">
        <v>99.931106</v>
      </c>
    </row>
    <row r="16823" spans="1:2" x14ac:dyDescent="0.25">
      <c r="A16823">
        <v>1904.25</v>
      </c>
      <c r="B16823">
        <v>99.900233</v>
      </c>
    </row>
    <row r="16824" spans="1:2" x14ac:dyDescent="0.25">
      <c r="A16824">
        <v>1904.125</v>
      </c>
      <c r="B16824">
        <v>99.825864999999993</v>
      </c>
    </row>
    <row r="16825" spans="1:2" x14ac:dyDescent="0.25">
      <c r="A16825">
        <v>1904</v>
      </c>
      <c r="B16825">
        <v>99.765502999999995</v>
      </c>
    </row>
    <row r="16826" spans="1:2" x14ac:dyDescent="0.25">
      <c r="A16826">
        <v>1903.875</v>
      </c>
      <c r="B16826">
        <v>99.753592999999995</v>
      </c>
    </row>
    <row r="16827" spans="1:2" x14ac:dyDescent="0.25">
      <c r="A16827">
        <v>1903.75</v>
      </c>
      <c r="B16827">
        <v>99.787656999999996</v>
      </c>
    </row>
    <row r="16828" spans="1:2" x14ac:dyDescent="0.25">
      <c r="A16828">
        <v>1903.625</v>
      </c>
      <c r="B16828">
        <v>99.841200999999998</v>
      </c>
    </row>
    <row r="16829" spans="1:2" x14ac:dyDescent="0.25">
      <c r="A16829">
        <v>1903.5</v>
      </c>
      <c r="B16829">
        <v>99.881117000000003</v>
      </c>
    </row>
    <row r="16830" spans="1:2" x14ac:dyDescent="0.25">
      <c r="A16830">
        <v>1903.375</v>
      </c>
      <c r="B16830">
        <v>99.880583999999999</v>
      </c>
    </row>
    <row r="16831" spans="1:2" x14ac:dyDescent="0.25">
      <c r="A16831">
        <v>1903.25</v>
      </c>
      <c r="B16831">
        <v>99.830350999999993</v>
      </c>
    </row>
    <row r="16832" spans="1:2" x14ac:dyDescent="0.25">
      <c r="A16832">
        <v>1903.125</v>
      </c>
      <c r="B16832">
        <v>99.743893</v>
      </c>
    </row>
    <row r="16833" spans="1:2" x14ac:dyDescent="0.25">
      <c r="A16833">
        <v>1903</v>
      </c>
      <c r="B16833">
        <v>99.649996000000002</v>
      </c>
    </row>
    <row r="16834" spans="1:2" x14ac:dyDescent="0.25">
      <c r="A16834">
        <v>1902.875</v>
      </c>
      <c r="B16834">
        <v>99.580040999999994</v>
      </c>
    </row>
    <row r="16835" spans="1:2" x14ac:dyDescent="0.25">
      <c r="A16835">
        <v>1902.75</v>
      </c>
      <c r="B16835">
        <v>99.559263000000001</v>
      </c>
    </row>
    <row r="16836" spans="1:2" x14ac:dyDescent="0.25">
      <c r="A16836">
        <v>1902.625</v>
      </c>
      <c r="B16836">
        <v>99.598847000000006</v>
      </c>
    </row>
    <row r="16837" spans="1:2" x14ac:dyDescent="0.25">
      <c r="A16837">
        <v>1902.5</v>
      </c>
      <c r="B16837">
        <v>99.683623999999995</v>
      </c>
    </row>
    <row r="16838" spans="1:2" x14ac:dyDescent="0.25">
      <c r="A16838">
        <v>1902.375</v>
      </c>
      <c r="B16838">
        <v>99.76679</v>
      </c>
    </row>
    <row r="16839" spans="1:2" x14ac:dyDescent="0.25">
      <c r="A16839">
        <v>1902.25</v>
      </c>
      <c r="B16839">
        <v>99.793318999999997</v>
      </c>
    </row>
    <row r="16840" spans="1:2" x14ac:dyDescent="0.25">
      <c r="A16840">
        <v>1902.125</v>
      </c>
      <c r="B16840">
        <v>99.743649000000005</v>
      </c>
    </row>
    <row r="16841" spans="1:2" x14ac:dyDescent="0.25">
      <c r="A16841">
        <v>1902</v>
      </c>
      <c r="B16841">
        <v>99.654069000000007</v>
      </c>
    </row>
    <row r="16842" spans="1:2" x14ac:dyDescent="0.25">
      <c r="A16842">
        <v>1901.875</v>
      </c>
      <c r="B16842">
        <v>99.588120000000004</v>
      </c>
    </row>
    <row r="16843" spans="1:2" x14ac:dyDescent="0.25">
      <c r="A16843">
        <v>1901.75</v>
      </c>
      <c r="B16843">
        <v>99.582818000000003</v>
      </c>
    </row>
    <row r="16844" spans="1:2" x14ac:dyDescent="0.25">
      <c r="A16844">
        <v>1901.625</v>
      </c>
      <c r="B16844">
        <v>99.622911000000002</v>
      </c>
    </row>
    <row r="16845" spans="1:2" x14ac:dyDescent="0.25">
      <c r="A16845">
        <v>1901.5</v>
      </c>
      <c r="B16845">
        <v>99.665647000000007</v>
      </c>
    </row>
    <row r="16846" spans="1:2" x14ac:dyDescent="0.25">
      <c r="A16846">
        <v>1901.375</v>
      </c>
      <c r="B16846">
        <v>99.680161999999996</v>
      </c>
    </row>
    <row r="16847" spans="1:2" x14ac:dyDescent="0.25">
      <c r="A16847">
        <v>1901.25</v>
      </c>
      <c r="B16847">
        <v>99.665457000000004</v>
      </c>
    </row>
    <row r="16848" spans="1:2" x14ac:dyDescent="0.25">
      <c r="A16848">
        <v>1901.125</v>
      </c>
      <c r="B16848">
        <v>99.645790000000005</v>
      </c>
    </row>
    <row r="16849" spans="1:2" x14ac:dyDescent="0.25">
      <c r="A16849">
        <v>1901</v>
      </c>
      <c r="B16849">
        <v>99.652005000000003</v>
      </c>
    </row>
    <row r="16850" spans="1:2" x14ac:dyDescent="0.25">
      <c r="A16850">
        <v>1900.875</v>
      </c>
      <c r="B16850">
        <v>99.696017999999995</v>
      </c>
    </row>
    <row r="16851" spans="1:2" x14ac:dyDescent="0.25">
      <c r="A16851">
        <v>1900.75</v>
      </c>
      <c r="B16851">
        <v>99.755745000000005</v>
      </c>
    </row>
    <row r="16852" spans="1:2" x14ac:dyDescent="0.25">
      <c r="A16852">
        <v>1900.625</v>
      </c>
      <c r="B16852">
        <v>99.791222000000005</v>
      </c>
    </row>
    <row r="16853" spans="1:2" x14ac:dyDescent="0.25">
      <c r="A16853">
        <v>1900.5</v>
      </c>
      <c r="B16853">
        <v>99.782334000000006</v>
      </c>
    </row>
    <row r="16854" spans="1:2" x14ac:dyDescent="0.25">
      <c r="A16854">
        <v>1900.375</v>
      </c>
      <c r="B16854">
        <v>99.747309000000001</v>
      </c>
    </row>
    <row r="16855" spans="1:2" x14ac:dyDescent="0.25">
      <c r="A16855">
        <v>1900.25</v>
      </c>
      <c r="B16855">
        <v>99.719943000000001</v>
      </c>
    </row>
    <row r="16856" spans="1:2" x14ac:dyDescent="0.25">
      <c r="A16856">
        <v>1900.125</v>
      </c>
      <c r="B16856">
        <v>99.713556999999994</v>
      </c>
    </row>
    <row r="16857" spans="1:2" x14ac:dyDescent="0.25">
      <c r="A16857">
        <v>1900</v>
      </c>
      <c r="B16857">
        <v>99.714397000000005</v>
      </c>
    </row>
    <row r="16858" spans="1:2" x14ac:dyDescent="0.25">
      <c r="A16858">
        <v>1899.875</v>
      </c>
      <c r="B16858">
        <v>99.705896999999993</v>
      </c>
    </row>
    <row r="16859" spans="1:2" x14ac:dyDescent="0.25">
      <c r="A16859">
        <v>1899.75</v>
      </c>
      <c r="B16859">
        <v>99.688693999999998</v>
      </c>
    </row>
    <row r="16860" spans="1:2" x14ac:dyDescent="0.25">
      <c r="A16860">
        <v>1899.625</v>
      </c>
      <c r="B16860">
        <v>99.675561000000002</v>
      </c>
    </row>
    <row r="16861" spans="1:2" x14ac:dyDescent="0.25">
      <c r="A16861">
        <v>1899.5</v>
      </c>
      <c r="B16861">
        <v>99.674378000000004</v>
      </c>
    </row>
    <row r="16862" spans="1:2" x14ac:dyDescent="0.25">
      <c r="A16862">
        <v>1899.375</v>
      </c>
      <c r="B16862">
        <v>99.679624000000004</v>
      </c>
    </row>
    <row r="16863" spans="1:2" x14ac:dyDescent="0.25">
      <c r="A16863">
        <v>1899.25</v>
      </c>
      <c r="B16863">
        <v>99.678021999999999</v>
      </c>
    </row>
    <row r="16864" spans="1:2" x14ac:dyDescent="0.25">
      <c r="A16864">
        <v>1899.125</v>
      </c>
      <c r="B16864">
        <v>99.662565999999998</v>
      </c>
    </row>
    <row r="16865" spans="1:2" x14ac:dyDescent="0.25">
      <c r="A16865">
        <v>1899</v>
      </c>
      <c r="B16865">
        <v>99.643396999999993</v>
      </c>
    </row>
    <row r="16866" spans="1:2" x14ac:dyDescent="0.25">
      <c r="A16866">
        <v>1898.875</v>
      </c>
      <c r="B16866">
        <v>99.642737999999994</v>
      </c>
    </row>
    <row r="16867" spans="1:2" x14ac:dyDescent="0.25">
      <c r="A16867">
        <v>1898.75</v>
      </c>
      <c r="B16867">
        <v>99.674013000000002</v>
      </c>
    </row>
    <row r="16868" spans="1:2" x14ac:dyDescent="0.25">
      <c r="A16868">
        <v>1898.625</v>
      </c>
      <c r="B16868">
        <v>99.725870999999998</v>
      </c>
    </row>
    <row r="16869" spans="1:2" x14ac:dyDescent="0.25">
      <c r="A16869">
        <v>1898.5</v>
      </c>
      <c r="B16869">
        <v>99.770577000000003</v>
      </c>
    </row>
    <row r="16870" spans="1:2" x14ac:dyDescent="0.25">
      <c r="A16870">
        <v>1898.375</v>
      </c>
      <c r="B16870">
        <v>99.787920999999997</v>
      </c>
    </row>
    <row r="16871" spans="1:2" x14ac:dyDescent="0.25">
      <c r="A16871">
        <v>1898.25</v>
      </c>
      <c r="B16871">
        <v>99.779129999999995</v>
      </c>
    </row>
    <row r="16872" spans="1:2" x14ac:dyDescent="0.25">
      <c r="A16872">
        <v>1898.125</v>
      </c>
      <c r="B16872">
        <v>99.760143999999997</v>
      </c>
    </row>
    <row r="16873" spans="1:2" x14ac:dyDescent="0.25">
      <c r="A16873">
        <v>1898</v>
      </c>
      <c r="B16873">
        <v>99.745941000000002</v>
      </c>
    </row>
    <row r="16874" spans="1:2" x14ac:dyDescent="0.25">
      <c r="A16874">
        <v>1897.875</v>
      </c>
      <c r="B16874">
        <v>99.740371999999994</v>
      </c>
    </row>
    <row r="16875" spans="1:2" x14ac:dyDescent="0.25">
      <c r="A16875">
        <v>1897.75</v>
      </c>
      <c r="B16875">
        <v>99.735853000000006</v>
      </c>
    </row>
    <row r="16876" spans="1:2" x14ac:dyDescent="0.25">
      <c r="A16876">
        <v>1897.625</v>
      </c>
      <c r="B16876">
        <v>99.722941000000006</v>
      </c>
    </row>
    <row r="16877" spans="1:2" x14ac:dyDescent="0.25">
      <c r="A16877">
        <v>1897.5</v>
      </c>
      <c r="B16877">
        <v>99.703658000000004</v>
      </c>
    </row>
    <row r="16878" spans="1:2" x14ac:dyDescent="0.25">
      <c r="A16878">
        <v>1897.375</v>
      </c>
      <c r="B16878">
        <v>99.692510999999996</v>
      </c>
    </row>
    <row r="16879" spans="1:2" x14ac:dyDescent="0.25">
      <c r="A16879">
        <v>1897.25</v>
      </c>
      <c r="B16879">
        <v>99.698918000000006</v>
      </c>
    </row>
    <row r="16880" spans="1:2" x14ac:dyDescent="0.25">
      <c r="A16880">
        <v>1897.125</v>
      </c>
      <c r="B16880">
        <v>99.712439000000003</v>
      </c>
    </row>
    <row r="16881" spans="1:2" x14ac:dyDescent="0.25">
      <c r="A16881">
        <v>1897</v>
      </c>
      <c r="B16881">
        <v>99.712918999999999</v>
      </c>
    </row>
    <row r="16882" spans="1:2" x14ac:dyDescent="0.25">
      <c r="A16882">
        <v>1896.875</v>
      </c>
      <c r="B16882">
        <v>99.693436000000005</v>
      </c>
    </row>
    <row r="16883" spans="1:2" x14ac:dyDescent="0.25">
      <c r="A16883">
        <v>1896.75</v>
      </c>
      <c r="B16883">
        <v>99.666905999999997</v>
      </c>
    </row>
    <row r="16884" spans="1:2" x14ac:dyDescent="0.25">
      <c r="A16884">
        <v>1896.625</v>
      </c>
      <c r="B16884">
        <v>99.651709999999994</v>
      </c>
    </row>
    <row r="16885" spans="1:2" x14ac:dyDescent="0.25">
      <c r="A16885">
        <v>1896.5</v>
      </c>
      <c r="B16885">
        <v>99.658486999999994</v>
      </c>
    </row>
    <row r="16886" spans="1:2" x14ac:dyDescent="0.25">
      <c r="A16886">
        <v>1896.375</v>
      </c>
      <c r="B16886">
        <v>99.688027000000005</v>
      </c>
    </row>
    <row r="16887" spans="1:2" x14ac:dyDescent="0.25">
      <c r="A16887">
        <v>1896.25</v>
      </c>
      <c r="B16887">
        <v>99.729887000000005</v>
      </c>
    </row>
    <row r="16888" spans="1:2" x14ac:dyDescent="0.25">
      <c r="A16888">
        <v>1896.125</v>
      </c>
      <c r="B16888">
        <v>99.762697000000003</v>
      </c>
    </row>
    <row r="16889" spans="1:2" x14ac:dyDescent="0.25">
      <c r="A16889">
        <v>1896</v>
      </c>
      <c r="B16889">
        <v>99.766526999999996</v>
      </c>
    </row>
    <row r="16890" spans="1:2" x14ac:dyDescent="0.25">
      <c r="A16890">
        <v>1895.875</v>
      </c>
      <c r="B16890">
        <v>99.741629000000003</v>
      </c>
    </row>
    <row r="16891" spans="1:2" x14ac:dyDescent="0.25">
      <c r="A16891">
        <v>1895.75</v>
      </c>
      <c r="B16891">
        <v>99.708415000000002</v>
      </c>
    </row>
    <row r="16892" spans="1:2" x14ac:dyDescent="0.25">
      <c r="A16892">
        <v>1895.625</v>
      </c>
      <c r="B16892">
        <v>99.686840000000004</v>
      </c>
    </row>
    <row r="16893" spans="1:2" x14ac:dyDescent="0.25">
      <c r="A16893">
        <v>1895.5</v>
      </c>
      <c r="B16893">
        <v>99.682327000000001</v>
      </c>
    </row>
    <row r="16894" spans="1:2" x14ac:dyDescent="0.25">
      <c r="A16894">
        <v>1895.375</v>
      </c>
      <c r="B16894">
        <v>99.691597999999999</v>
      </c>
    </row>
    <row r="16895" spans="1:2" x14ac:dyDescent="0.25">
      <c r="A16895">
        <v>1895.25</v>
      </c>
      <c r="B16895">
        <v>99.703742000000005</v>
      </c>
    </row>
    <row r="16896" spans="1:2" x14ac:dyDescent="0.25">
      <c r="A16896">
        <v>1895.125</v>
      </c>
      <c r="B16896">
        <v>99.691709000000003</v>
      </c>
    </row>
    <row r="16897" spans="1:2" x14ac:dyDescent="0.25">
      <c r="A16897">
        <v>1895</v>
      </c>
      <c r="B16897">
        <v>99.644513000000003</v>
      </c>
    </row>
    <row r="16898" spans="1:2" x14ac:dyDescent="0.25">
      <c r="A16898">
        <v>1894.875</v>
      </c>
      <c r="B16898">
        <v>99.593877000000006</v>
      </c>
    </row>
    <row r="16899" spans="1:2" x14ac:dyDescent="0.25">
      <c r="A16899">
        <v>1894.75</v>
      </c>
      <c r="B16899">
        <v>99.581856000000002</v>
      </c>
    </row>
    <row r="16900" spans="1:2" x14ac:dyDescent="0.25">
      <c r="A16900">
        <v>1894.625</v>
      </c>
      <c r="B16900">
        <v>99.624910999999997</v>
      </c>
    </row>
    <row r="16901" spans="1:2" x14ac:dyDescent="0.25">
      <c r="A16901">
        <v>1894.5</v>
      </c>
      <c r="B16901">
        <v>99.699115000000006</v>
      </c>
    </row>
    <row r="16902" spans="1:2" x14ac:dyDescent="0.25">
      <c r="A16902">
        <v>1894.375</v>
      </c>
      <c r="B16902">
        <v>99.759696000000005</v>
      </c>
    </row>
    <row r="16903" spans="1:2" x14ac:dyDescent="0.25">
      <c r="A16903">
        <v>1894.25</v>
      </c>
      <c r="B16903">
        <v>99.782024000000007</v>
      </c>
    </row>
    <row r="16904" spans="1:2" x14ac:dyDescent="0.25">
      <c r="A16904">
        <v>1894.125</v>
      </c>
      <c r="B16904">
        <v>99.772586000000004</v>
      </c>
    </row>
    <row r="16905" spans="1:2" x14ac:dyDescent="0.25">
      <c r="A16905">
        <v>1894</v>
      </c>
      <c r="B16905">
        <v>99.749477999999996</v>
      </c>
    </row>
    <row r="16906" spans="1:2" x14ac:dyDescent="0.25">
      <c r="A16906">
        <v>1893.875</v>
      </c>
      <c r="B16906">
        <v>99.726669000000001</v>
      </c>
    </row>
    <row r="16907" spans="1:2" x14ac:dyDescent="0.25">
      <c r="A16907">
        <v>1893.75</v>
      </c>
      <c r="B16907">
        <v>99.713085000000007</v>
      </c>
    </row>
    <row r="16908" spans="1:2" x14ac:dyDescent="0.25">
      <c r="A16908">
        <v>1893.625</v>
      </c>
      <c r="B16908">
        <v>99.710205000000002</v>
      </c>
    </row>
    <row r="16909" spans="1:2" x14ac:dyDescent="0.25">
      <c r="A16909">
        <v>1893.5</v>
      </c>
      <c r="B16909">
        <v>99.709012000000001</v>
      </c>
    </row>
    <row r="16910" spans="1:2" x14ac:dyDescent="0.25">
      <c r="A16910">
        <v>1893.375</v>
      </c>
      <c r="B16910">
        <v>99.702298999999996</v>
      </c>
    </row>
    <row r="16911" spans="1:2" x14ac:dyDescent="0.25">
      <c r="A16911">
        <v>1893.25</v>
      </c>
      <c r="B16911">
        <v>99.698217</v>
      </c>
    </row>
    <row r="16912" spans="1:2" x14ac:dyDescent="0.25">
      <c r="A16912">
        <v>1893.125</v>
      </c>
      <c r="B16912">
        <v>99.706155999999993</v>
      </c>
    </row>
    <row r="16913" spans="1:2" x14ac:dyDescent="0.25">
      <c r="A16913">
        <v>1893</v>
      </c>
      <c r="B16913">
        <v>99.711196000000001</v>
      </c>
    </row>
    <row r="16914" spans="1:2" x14ac:dyDescent="0.25">
      <c r="A16914">
        <v>1892.875</v>
      </c>
      <c r="B16914">
        <v>99.685565999999994</v>
      </c>
    </row>
    <row r="16915" spans="1:2" x14ac:dyDescent="0.25">
      <c r="A16915">
        <v>1892.75</v>
      </c>
      <c r="B16915">
        <v>99.633043000000001</v>
      </c>
    </row>
    <row r="16916" spans="1:2" x14ac:dyDescent="0.25">
      <c r="A16916">
        <v>1892.625</v>
      </c>
      <c r="B16916">
        <v>99.598663000000002</v>
      </c>
    </row>
    <row r="16917" spans="1:2" x14ac:dyDescent="0.25">
      <c r="A16917">
        <v>1892.5</v>
      </c>
      <c r="B16917">
        <v>99.615921</v>
      </c>
    </row>
    <row r="16918" spans="1:2" x14ac:dyDescent="0.25">
      <c r="A16918">
        <v>1892.375</v>
      </c>
      <c r="B16918">
        <v>99.661480999999995</v>
      </c>
    </row>
    <row r="16919" spans="1:2" x14ac:dyDescent="0.25">
      <c r="A16919">
        <v>1892.25</v>
      </c>
      <c r="B16919">
        <v>99.684280000000001</v>
      </c>
    </row>
    <row r="16920" spans="1:2" x14ac:dyDescent="0.25">
      <c r="A16920">
        <v>1892.125</v>
      </c>
      <c r="B16920">
        <v>99.668578999999994</v>
      </c>
    </row>
    <row r="16921" spans="1:2" x14ac:dyDescent="0.25">
      <c r="A16921">
        <v>1892</v>
      </c>
      <c r="B16921">
        <v>99.645416999999995</v>
      </c>
    </row>
    <row r="16922" spans="1:2" x14ac:dyDescent="0.25">
      <c r="A16922">
        <v>1891.875</v>
      </c>
      <c r="B16922">
        <v>99.644497000000001</v>
      </c>
    </row>
    <row r="16923" spans="1:2" x14ac:dyDescent="0.25">
      <c r="A16923">
        <v>1891.75</v>
      </c>
      <c r="B16923">
        <v>99.659266000000002</v>
      </c>
    </row>
    <row r="16924" spans="1:2" x14ac:dyDescent="0.25">
      <c r="A16924">
        <v>1891.625</v>
      </c>
      <c r="B16924">
        <v>99.667856999999998</v>
      </c>
    </row>
    <row r="16925" spans="1:2" x14ac:dyDescent="0.25">
      <c r="A16925">
        <v>1891.5</v>
      </c>
      <c r="B16925">
        <v>99.669403000000003</v>
      </c>
    </row>
    <row r="16926" spans="1:2" x14ac:dyDescent="0.25">
      <c r="A16926">
        <v>1891.375</v>
      </c>
      <c r="B16926">
        <v>99.683099999999996</v>
      </c>
    </row>
    <row r="16927" spans="1:2" x14ac:dyDescent="0.25">
      <c r="A16927">
        <v>1891.25</v>
      </c>
      <c r="B16927">
        <v>99.717765</v>
      </c>
    </row>
    <row r="16928" spans="1:2" x14ac:dyDescent="0.25">
      <c r="A16928">
        <v>1891.125</v>
      </c>
      <c r="B16928">
        <v>99.756438000000003</v>
      </c>
    </row>
    <row r="16929" spans="1:2" x14ac:dyDescent="0.25">
      <c r="A16929">
        <v>1891</v>
      </c>
      <c r="B16929">
        <v>99.772518000000005</v>
      </c>
    </row>
    <row r="16930" spans="1:2" x14ac:dyDescent="0.25">
      <c r="A16930">
        <v>1890.875</v>
      </c>
      <c r="B16930">
        <v>99.753652000000002</v>
      </c>
    </row>
    <row r="16931" spans="1:2" x14ac:dyDescent="0.25">
      <c r="A16931">
        <v>1890.75</v>
      </c>
      <c r="B16931">
        <v>99.710048</v>
      </c>
    </row>
    <row r="16932" spans="1:2" x14ac:dyDescent="0.25">
      <c r="A16932">
        <v>1890.625</v>
      </c>
      <c r="B16932">
        <v>99.665394000000006</v>
      </c>
    </row>
    <row r="16933" spans="1:2" x14ac:dyDescent="0.25">
      <c r="A16933">
        <v>1890.5</v>
      </c>
      <c r="B16933">
        <v>99.642169999999993</v>
      </c>
    </row>
    <row r="16934" spans="1:2" x14ac:dyDescent="0.25">
      <c r="A16934">
        <v>1890.375</v>
      </c>
      <c r="B16934">
        <v>99.649367999999996</v>
      </c>
    </row>
    <row r="16935" spans="1:2" x14ac:dyDescent="0.25">
      <c r="A16935">
        <v>1890.25</v>
      </c>
      <c r="B16935">
        <v>99.682625000000002</v>
      </c>
    </row>
    <row r="16936" spans="1:2" x14ac:dyDescent="0.25">
      <c r="A16936">
        <v>1890.125</v>
      </c>
      <c r="B16936">
        <v>99.725798999999995</v>
      </c>
    </row>
    <row r="16937" spans="1:2" x14ac:dyDescent="0.25">
      <c r="A16937">
        <v>1890</v>
      </c>
      <c r="B16937">
        <v>99.762863999999993</v>
      </c>
    </row>
    <row r="16938" spans="1:2" x14ac:dyDescent="0.25">
      <c r="A16938">
        <v>1889.875</v>
      </c>
      <c r="B16938">
        <v>99.789499000000006</v>
      </c>
    </row>
    <row r="16939" spans="1:2" x14ac:dyDescent="0.25">
      <c r="A16939">
        <v>1889.75</v>
      </c>
      <c r="B16939">
        <v>99.827358000000004</v>
      </c>
    </row>
    <row r="16940" spans="1:2" x14ac:dyDescent="0.25">
      <c r="A16940">
        <v>1889.625</v>
      </c>
      <c r="B16940">
        <v>99.903570000000002</v>
      </c>
    </row>
    <row r="16941" spans="1:2" x14ac:dyDescent="0.25">
      <c r="A16941">
        <v>1889.5</v>
      </c>
      <c r="B16941">
        <v>99.971557000000004</v>
      </c>
    </row>
    <row r="16942" spans="1:2" x14ac:dyDescent="0.25">
      <c r="A16942">
        <v>1889.375</v>
      </c>
      <c r="B16942">
        <v>99.993684999999999</v>
      </c>
    </row>
    <row r="16943" spans="1:2" x14ac:dyDescent="0.25">
      <c r="A16943">
        <v>1889.25</v>
      </c>
      <c r="B16943">
        <v>99.999373000000006</v>
      </c>
    </row>
    <row r="16944" spans="1:2" x14ac:dyDescent="0.25">
      <c r="A16944">
        <v>1889.125</v>
      </c>
      <c r="B16944">
        <v>99.981278000000003</v>
      </c>
    </row>
    <row r="16945" spans="1:2" x14ac:dyDescent="0.25">
      <c r="A16945">
        <v>1889</v>
      </c>
      <c r="B16945">
        <v>99.920372999999998</v>
      </c>
    </row>
    <row r="16946" spans="1:2" x14ac:dyDescent="0.25">
      <c r="A16946">
        <v>1888.875</v>
      </c>
      <c r="B16946">
        <v>99.833375000000004</v>
      </c>
    </row>
    <row r="16947" spans="1:2" x14ac:dyDescent="0.25">
      <c r="A16947">
        <v>1888.75</v>
      </c>
      <c r="B16947">
        <v>99.751892999999995</v>
      </c>
    </row>
    <row r="16948" spans="1:2" x14ac:dyDescent="0.25">
      <c r="A16948">
        <v>1888.625</v>
      </c>
      <c r="B16948">
        <v>99.692601999999994</v>
      </c>
    </row>
    <row r="16949" spans="1:2" x14ac:dyDescent="0.25">
      <c r="A16949">
        <v>1888.5</v>
      </c>
      <c r="B16949">
        <v>99.644848999999994</v>
      </c>
    </row>
    <row r="16950" spans="1:2" x14ac:dyDescent="0.25">
      <c r="A16950">
        <v>1888.375</v>
      </c>
      <c r="B16950">
        <v>99.602090000000004</v>
      </c>
    </row>
    <row r="16951" spans="1:2" x14ac:dyDescent="0.25">
      <c r="A16951">
        <v>1888.25</v>
      </c>
      <c r="B16951">
        <v>99.583133000000004</v>
      </c>
    </row>
    <row r="16952" spans="1:2" x14ac:dyDescent="0.25">
      <c r="A16952">
        <v>1888.125</v>
      </c>
      <c r="B16952">
        <v>99.614013999999997</v>
      </c>
    </row>
    <row r="16953" spans="1:2" x14ac:dyDescent="0.25">
      <c r="A16953">
        <v>1888</v>
      </c>
      <c r="B16953">
        <v>99.686400000000006</v>
      </c>
    </row>
    <row r="16954" spans="1:2" x14ac:dyDescent="0.25">
      <c r="A16954">
        <v>1887.875</v>
      </c>
      <c r="B16954">
        <v>99.751524000000003</v>
      </c>
    </row>
    <row r="16955" spans="1:2" x14ac:dyDescent="0.25">
      <c r="A16955">
        <v>1887.75</v>
      </c>
      <c r="B16955">
        <v>99.766524000000004</v>
      </c>
    </row>
    <row r="16956" spans="1:2" x14ac:dyDescent="0.25">
      <c r="A16956">
        <v>1887.625</v>
      </c>
      <c r="B16956">
        <v>99.737478999999993</v>
      </c>
    </row>
    <row r="16957" spans="1:2" x14ac:dyDescent="0.25">
      <c r="A16957">
        <v>1887.5</v>
      </c>
      <c r="B16957">
        <v>99.707389000000006</v>
      </c>
    </row>
    <row r="16958" spans="1:2" x14ac:dyDescent="0.25">
      <c r="A16958">
        <v>1887.375</v>
      </c>
      <c r="B16958">
        <v>99.707550999999995</v>
      </c>
    </row>
    <row r="16959" spans="1:2" x14ac:dyDescent="0.25">
      <c r="A16959">
        <v>1887.25</v>
      </c>
      <c r="B16959">
        <v>99.729461999999998</v>
      </c>
    </row>
    <row r="16960" spans="1:2" x14ac:dyDescent="0.25">
      <c r="A16960">
        <v>1887.125</v>
      </c>
      <c r="B16960">
        <v>99.742622999999995</v>
      </c>
    </row>
    <row r="16961" spans="1:2" x14ac:dyDescent="0.25">
      <c r="A16961">
        <v>1887</v>
      </c>
      <c r="B16961">
        <v>99.730762999999996</v>
      </c>
    </row>
    <row r="16962" spans="1:2" x14ac:dyDescent="0.25">
      <c r="A16962">
        <v>1886.875</v>
      </c>
      <c r="B16962">
        <v>99.708681999999996</v>
      </c>
    </row>
    <row r="16963" spans="1:2" x14ac:dyDescent="0.25">
      <c r="A16963">
        <v>1886.75</v>
      </c>
      <c r="B16963">
        <v>99.707137000000003</v>
      </c>
    </row>
    <row r="16964" spans="1:2" x14ac:dyDescent="0.25">
      <c r="A16964">
        <v>1886.625</v>
      </c>
      <c r="B16964">
        <v>99.741183000000007</v>
      </c>
    </row>
    <row r="16965" spans="1:2" x14ac:dyDescent="0.25">
      <c r="A16965">
        <v>1886.5</v>
      </c>
      <c r="B16965">
        <v>99.790926999999996</v>
      </c>
    </row>
    <row r="16966" spans="1:2" x14ac:dyDescent="0.25">
      <c r="A16966">
        <v>1886.375</v>
      </c>
      <c r="B16966">
        <v>99.815959000000007</v>
      </c>
    </row>
    <row r="16967" spans="1:2" x14ac:dyDescent="0.25">
      <c r="A16967">
        <v>1886.25</v>
      </c>
      <c r="B16967">
        <v>99.793582000000001</v>
      </c>
    </row>
    <row r="16968" spans="1:2" x14ac:dyDescent="0.25">
      <c r="A16968">
        <v>1886.125</v>
      </c>
      <c r="B16968">
        <v>99.740491000000006</v>
      </c>
    </row>
    <row r="16969" spans="1:2" x14ac:dyDescent="0.25">
      <c r="A16969">
        <v>1886</v>
      </c>
      <c r="B16969">
        <v>99.693265999999994</v>
      </c>
    </row>
    <row r="16970" spans="1:2" x14ac:dyDescent="0.25">
      <c r="A16970">
        <v>1885.875</v>
      </c>
      <c r="B16970">
        <v>99.671685999999994</v>
      </c>
    </row>
    <row r="16971" spans="1:2" x14ac:dyDescent="0.25">
      <c r="A16971">
        <v>1885.75</v>
      </c>
      <c r="B16971">
        <v>99.668342999999993</v>
      </c>
    </row>
    <row r="16972" spans="1:2" x14ac:dyDescent="0.25">
      <c r="A16972">
        <v>1885.625</v>
      </c>
      <c r="B16972">
        <v>99.671143000000001</v>
      </c>
    </row>
    <row r="16973" spans="1:2" x14ac:dyDescent="0.25">
      <c r="A16973">
        <v>1885.5</v>
      </c>
      <c r="B16973">
        <v>99.681323000000006</v>
      </c>
    </row>
    <row r="16974" spans="1:2" x14ac:dyDescent="0.25">
      <c r="A16974">
        <v>1885.375</v>
      </c>
      <c r="B16974">
        <v>99.701669999999993</v>
      </c>
    </row>
    <row r="16975" spans="1:2" x14ac:dyDescent="0.25">
      <c r="A16975">
        <v>1885.25</v>
      </c>
      <c r="B16975">
        <v>99.718404000000007</v>
      </c>
    </row>
    <row r="16976" spans="1:2" x14ac:dyDescent="0.25">
      <c r="A16976">
        <v>1885.125</v>
      </c>
      <c r="B16976">
        <v>99.710740000000001</v>
      </c>
    </row>
    <row r="16977" spans="1:2" x14ac:dyDescent="0.25">
      <c r="A16977">
        <v>1885</v>
      </c>
      <c r="B16977">
        <v>99.676964999999996</v>
      </c>
    </row>
    <row r="16978" spans="1:2" x14ac:dyDescent="0.25">
      <c r="A16978">
        <v>1884.875</v>
      </c>
      <c r="B16978">
        <v>99.639780999999999</v>
      </c>
    </row>
    <row r="16979" spans="1:2" x14ac:dyDescent="0.25">
      <c r="A16979">
        <v>1884.75</v>
      </c>
      <c r="B16979">
        <v>99.624807000000004</v>
      </c>
    </row>
    <row r="16980" spans="1:2" x14ac:dyDescent="0.25">
      <c r="A16980">
        <v>1884.625</v>
      </c>
      <c r="B16980">
        <v>99.638097000000002</v>
      </c>
    </row>
    <row r="16981" spans="1:2" x14ac:dyDescent="0.25">
      <c r="A16981">
        <v>1884.5</v>
      </c>
      <c r="B16981">
        <v>99.667689999999993</v>
      </c>
    </row>
    <row r="16982" spans="1:2" x14ac:dyDescent="0.25">
      <c r="A16982">
        <v>1884.375</v>
      </c>
      <c r="B16982">
        <v>99.704497000000003</v>
      </c>
    </row>
    <row r="16983" spans="1:2" x14ac:dyDescent="0.25">
      <c r="A16983">
        <v>1884.25</v>
      </c>
      <c r="B16983">
        <v>99.749690999999999</v>
      </c>
    </row>
    <row r="16984" spans="1:2" x14ac:dyDescent="0.25">
      <c r="A16984">
        <v>1884.125</v>
      </c>
      <c r="B16984">
        <v>99.800794999999994</v>
      </c>
    </row>
    <row r="16985" spans="1:2" x14ac:dyDescent="0.25">
      <c r="A16985">
        <v>1884</v>
      </c>
      <c r="B16985">
        <v>99.843491999999998</v>
      </c>
    </row>
    <row r="16986" spans="1:2" x14ac:dyDescent="0.25">
      <c r="A16986">
        <v>1883.875</v>
      </c>
      <c r="B16986">
        <v>99.862271000000007</v>
      </c>
    </row>
    <row r="16987" spans="1:2" x14ac:dyDescent="0.25">
      <c r="A16987">
        <v>1883.75</v>
      </c>
      <c r="B16987">
        <v>99.853769</v>
      </c>
    </row>
    <row r="16988" spans="1:2" x14ac:dyDescent="0.25">
      <c r="A16988">
        <v>1883.625</v>
      </c>
      <c r="B16988">
        <v>99.825308000000007</v>
      </c>
    </row>
    <row r="16989" spans="1:2" x14ac:dyDescent="0.25">
      <c r="A16989">
        <v>1883.5</v>
      </c>
      <c r="B16989">
        <v>99.785141999999993</v>
      </c>
    </row>
    <row r="16990" spans="1:2" x14ac:dyDescent="0.25">
      <c r="A16990">
        <v>1883.375</v>
      </c>
      <c r="B16990">
        <v>99.740015999999997</v>
      </c>
    </row>
    <row r="16991" spans="1:2" x14ac:dyDescent="0.25">
      <c r="A16991">
        <v>1883.25</v>
      </c>
      <c r="B16991">
        <v>99.700084000000004</v>
      </c>
    </row>
    <row r="16992" spans="1:2" x14ac:dyDescent="0.25">
      <c r="A16992">
        <v>1883.125</v>
      </c>
      <c r="B16992">
        <v>99.681213</v>
      </c>
    </row>
    <row r="16993" spans="1:2" x14ac:dyDescent="0.25">
      <c r="A16993">
        <v>1883</v>
      </c>
      <c r="B16993">
        <v>99.699105000000003</v>
      </c>
    </row>
    <row r="16994" spans="1:2" x14ac:dyDescent="0.25">
      <c r="A16994">
        <v>1882.875</v>
      </c>
      <c r="B16994">
        <v>99.756893000000005</v>
      </c>
    </row>
    <row r="16995" spans="1:2" x14ac:dyDescent="0.25">
      <c r="A16995">
        <v>1882.75</v>
      </c>
      <c r="B16995">
        <v>99.834844000000004</v>
      </c>
    </row>
    <row r="16996" spans="1:2" x14ac:dyDescent="0.25">
      <c r="A16996">
        <v>1882.625</v>
      </c>
      <c r="B16996">
        <v>99.894146000000006</v>
      </c>
    </row>
    <row r="16997" spans="1:2" x14ac:dyDescent="0.25">
      <c r="A16997">
        <v>1882.5</v>
      </c>
      <c r="B16997">
        <v>99.900175000000004</v>
      </c>
    </row>
    <row r="16998" spans="1:2" x14ac:dyDescent="0.25">
      <c r="A16998">
        <v>1882.375</v>
      </c>
      <c r="B16998">
        <v>99.851498000000007</v>
      </c>
    </row>
    <row r="16999" spans="1:2" x14ac:dyDescent="0.25">
      <c r="A16999">
        <v>1882.25</v>
      </c>
      <c r="B16999">
        <v>99.785234000000003</v>
      </c>
    </row>
    <row r="17000" spans="1:2" x14ac:dyDescent="0.25">
      <c r="A17000">
        <v>1882.125</v>
      </c>
      <c r="B17000">
        <v>99.749049999999997</v>
      </c>
    </row>
    <row r="17001" spans="1:2" x14ac:dyDescent="0.25">
      <c r="A17001">
        <v>1882</v>
      </c>
      <c r="B17001">
        <v>99.765457999999995</v>
      </c>
    </row>
    <row r="17002" spans="1:2" x14ac:dyDescent="0.25">
      <c r="A17002">
        <v>1881.875</v>
      </c>
      <c r="B17002">
        <v>99.818107999999995</v>
      </c>
    </row>
    <row r="17003" spans="1:2" x14ac:dyDescent="0.25">
      <c r="A17003">
        <v>1881.75</v>
      </c>
      <c r="B17003">
        <v>99.865802000000002</v>
      </c>
    </row>
    <row r="17004" spans="1:2" x14ac:dyDescent="0.25">
      <c r="A17004">
        <v>1881.625</v>
      </c>
      <c r="B17004">
        <v>99.869905000000003</v>
      </c>
    </row>
    <row r="17005" spans="1:2" x14ac:dyDescent="0.25">
      <c r="A17005">
        <v>1881.5</v>
      </c>
      <c r="B17005">
        <v>99.819370000000006</v>
      </c>
    </row>
    <row r="17006" spans="1:2" x14ac:dyDescent="0.25">
      <c r="A17006">
        <v>1881.375</v>
      </c>
      <c r="B17006">
        <v>99.740469000000004</v>
      </c>
    </row>
    <row r="17007" spans="1:2" x14ac:dyDescent="0.25">
      <c r="A17007">
        <v>1881.25</v>
      </c>
      <c r="B17007">
        <v>99.678927000000002</v>
      </c>
    </row>
    <row r="17008" spans="1:2" x14ac:dyDescent="0.25">
      <c r="A17008">
        <v>1881.125</v>
      </c>
      <c r="B17008">
        <v>99.664295999999993</v>
      </c>
    </row>
    <row r="17009" spans="1:2" x14ac:dyDescent="0.25">
      <c r="A17009">
        <v>1881</v>
      </c>
      <c r="B17009">
        <v>99.691100000000006</v>
      </c>
    </row>
    <row r="17010" spans="1:2" x14ac:dyDescent="0.25">
      <c r="A17010">
        <v>1880.875</v>
      </c>
      <c r="B17010">
        <v>99.734678000000002</v>
      </c>
    </row>
    <row r="17011" spans="1:2" x14ac:dyDescent="0.25">
      <c r="A17011">
        <v>1880.75</v>
      </c>
      <c r="B17011">
        <v>99.776684000000003</v>
      </c>
    </row>
    <row r="17012" spans="1:2" x14ac:dyDescent="0.25">
      <c r="A17012">
        <v>1880.625</v>
      </c>
      <c r="B17012">
        <v>99.806291999999999</v>
      </c>
    </row>
    <row r="17013" spans="1:2" x14ac:dyDescent="0.25">
      <c r="A17013">
        <v>1880.5</v>
      </c>
      <c r="B17013">
        <v>99.807833000000002</v>
      </c>
    </row>
    <row r="17014" spans="1:2" x14ac:dyDescent="0.25">
      <c r="A17014">
        <v>1880.375</v>
      </c>
      <c r="B17014">
        <v>99.770236999999995</v>
      </c>
    </row>
    <row r="17015" spans="1:2" x14ac:dyDescent="0.25">
      <c r="A17015">
        <v>1880.25</v>
      </c>
      <c r="B17015">
        <v>99.710391999999999</v>
      </c>
    </row>
    <row r="17016" spans="1:2" x14ac:dyDescent="0.25">
      <c r="A17016">
        <v>1880.125</v>
      </c>
      <c r="B17016">
        <v>99.666506999999996</v>
      </c>
    </row>
    <row r="17017" spans="1:2" x14ac:dyDescent="0.25">
      <c r="A17017">
        <v>1880</v>
      </c>
      <c r="B17017">
        <v>99.658822999999998</v>
      </c>
    </row>
    <row r="17018" spans="1:2" x14ac:dyDescent="0.25">
      <c r="A17018">
        <v>1879.875</v>
      </c>
      <c r="B17018">
        <v>99.669555000000003</v>
      </c>
    </row>
    <row r="17019" spans="1:2" x14ac:dyDescent="0.25">
      <c r="A17019">
        <v>1879.75</v>
      </c>
      <c r="B17019">
        <v>99.669899000000001</v>
      </c>
    </row>
    <row r="17020" spans="1:2" x14ac:dyDescent="0.25">
      <c r="A17020">
        <v>1879.625</v>
      </c>
      <c r="B17020">
        <v>99.653914</v>
      </c>
    </row>
    <row r="17021" spans="1:2" x14ac:dyDescent="0.25">
      <c r="A17021">
        <v>1879.5</v>
      </c>
      <c r="B17021">
        <v>99.634974</v>
      </c>
    </row>
    <row r="17022" spans="1:2" x14ac:dyDescent="0.25">
      <c r="A17022">
        <v>1879.375</v>
      </c>
      <c r="B17022">
        <v>99.622253000000001</v>
      </c>
    </row>
    <row r="17023" spans="1:2" x14ac:dyDescent="0.25">
      <c r="A17023">
        <v>1879.25</v>
      </c>
      <c r="B17023">
        <v>99.618600999999998</v>
      </c>
    </row>
    <row r="17024" spans="1:2" x14ac:dyDescent="0.25">
      <c r="A17024">
        <v>1879.125</v>
      </c>
      <c r="B17024">
        <v>99.634172000000007</v>
      </c>
    </row>
    <row r="17025" spans="1:2" x14ac:dyDescent="0.25">
      <c r="A17025">
        <v>1879</v>
      </c>
      <c r="B17025">
        <v>99.679991999999999</v>
      </c>
    </row>
    <row r="17026" spans="1:2" x14ac:dyDescent="0.25">
      <c r="A17026">
        <v>1878.875</v>
      </c>
      <c r="B17026">
        <v>99.74521</v>
      </c>
    </row>
    <row r="17027" spans="1:2" x14ac:dyDescent="0.25">
      <c r="A17027">
        <v>1878.75</v>
      </c>
      <c r="B17027">
        <v>99.795584000000005</v>
      </c>
    </row>
    <row r="17028" spans="1:2" x14ac:dyDescent="0.25">
      <c r="A17028">
        <v>1878.625</v>
      </c>
      <c r="B17028">
        <v>99.800994000000003</v>
      </c>
    </row>
    <row r="17029" spans="1:2" x14ac:dyDescent="0.25">
      <c r="A17029">
        <v>1878.5</v>
      </c>
      <c r="B17029">
        <v>99.760951000000006</v>
      </c>
    </row>
    <row r="17030" spans="1:2" x14ac:dyDescent="0.25">
      <c r="A17030">
        <v>1878.375</v>
      </c>
      <c r="B17030">
        <v>99.703590000000005</v>
      </c>
    </row>
    <row r="17031" spans="1:2" x14ac:dyDescent="0.25">
      <c r="A17031">
        <v>1878.25</v>
      </c>
      <c r="B17031">
        <v>99.664514999999994</v>
      </c>
    </row>
    <row r="17032" spans="1:2" x14ac:dyDescent="0.25">
      <c r="A17032">
        <v>1878.125</v>
      </c>
      <c r="B17032">
        <v>99.664882000000006</v>
      </c>
    </row>
    <row r="17033" spans="1:2" x14ac:dyDescent="0.25">
      <c r="A17033">
        <v>1878</v>
      </c>
      <c r="B17033">
        <v>99.699999000000005</v>
      </c>
    </row>
    <row r="17034" spans="1:2" x14ac:dyDescent="0.25">
      <c r="A17034">
        <v>1877.875</v>
      </c>
      <c r="B17034">
        <v>99.745088999999993</v>
      </c>
    </row>
    <row r="17035" spans="1:2" x14ac:dyDescent="0.25">
      <c r="A17035">
        <v>1877.75</v>
      </c>
      <c r="B17035">
        <v>99.776967999999997</v>
      </c>
    </row>
    <row r="17036" spans="1:2" x14ac:dyDescent="0.25">
      <c r="A17036">
        <v>1877.625</v>
      </c>
      <c r="B17036">
        <v>99.789918</v>
      </c>
    </row>
    <row r="17037" spans="1:2" x14ac:dyDescent="0.25">
      <c r="A17037">
        <v>1877.5</v>
      </c>
      <c r="B17037">
        <v>99.787671000000003</v>
      </c>
    </row>
    <row r="17038" spans="1:2" x14ac:dyDescent="0.25">
      <c r="A17038">
        <v>1877.375</v>
      </c>
      <c r="B17038">
        <v>99.767953000000006</v>
      </c>
    </row>
    <row r="17039" spans="1:2" x14ac:dyDescent="0.25">
      <c r="A17039">
        <v>1877.25</v>
      </c>
      <c r="B17039">
        <v>99.727170000000001</v>
      </c>
    </row>
    <row r="17040" spans="1:2" x14ac:dyDescent="0.25">
      <c r="A17040">
        <v>1877.125</v>
      </c>
      <c r="B17040">
        <v>99.677886000000001</v>
      </c>
    </row>
    <row r="17041" spans="1:2" x14ac:dyDescent="0.25">
      <c r="A17041">
        <v>1877</v>
      </c>
      <c r="B17041">
        <v>99.647210000000001</v>
      </c>
    </row>
    <row r="17042" spans="1:2" x14ac:dyDescent="0.25">
      <c r="A17042">
        <v>1876.875</v>
      </c>
      <c r="B17042">
        <v>99.652925999999994</v>
      </c>
    </row>
    <row r="17043" spans="1:2" x14ac:dyDescent="0.25">
      <c r="A17043">
        <v>1876.75</v>
      </c>
      <c r="B17043">
        <v>99.689846000000003</v>
      </c>
    </row>
    <row r="17044" spans="1:2" x14ac:dyDescent="0.25">
      <c r="A17044">
        <v>1876.625</v>
      </c>
      <c r="B17044">
        <v>99.742041</v>
      </c>
    </row>
    <row r="17045" spans="1:2" x14ac:dyDescent="0.25">
      <c r="A17045">
        <v>1876.5</v>
      </c>
      <c r="B17045">
        <v>99.797101999999995</v>
      </c>
    </row>
    <row r="17046" spans="1:2" x14ac:dyDescent="0.25">
      <c r="A17046">
        <v>1876.375</v>
      </c>
      <c r="B17046">
        <v>99.843075999999996</v>
      </c>
    </row>
    <row r="17047" spans="1:2" x14ac:dyDescent="0.25">
      <c r="A17047">
        <v>1876.25</v>
      </c>
      <c r="B17047">
        <v>99.863473999999997</v>
      </c>
    </row>
    <row r="17048" spans="1:2" x14ac:dyDescent="0.25">
      <c r="A17048">
        <v>1876.125</v>
      </c>
      <c r="B17048">
        <v>99.847374000000002</v>
      </c>
    </row>
    <row r="17049" spans="1:2" x14ac:dyDescent="0.25">
      <c r="A17049">
        <v>1876</v>
      </c>
      <c r="B17049">
        <v>99.802645999999996</v>
      </c>
    </row>
    <row r="17050" spans="1:2" x14ac:dyDescent="0.25">
      <c r="A17050">
        <v>1875.875</v>
      </c>
      <c r="B17050">
        <v>99.752584999999996</v>
      </c>
    </row>
    <row r="17051" spans="1:2" x14ac:dyDescent="0.25">
      <c r="A17051">
        <v>1875.75</v>
      </c>
      <c r="B17051">
        <v>99.719654000000006</v>
      </c>
    </row>
    <row r="17052" spans="1:2" x14ac:dyDescent="0.25">
      <c r="A17052">
        <v>1875.625</v>
      </c>
      <c r="B17052">
        <v>99.714310999999995</v>
      </c>
    </row>
    <row r="17053" spans="1:2" x14ac:dyDescent="0.25">
      <c r="A17053">
        <v>1875.5</v>
      </c>
      <c r="B17053">
        <v>99.733034000000004</v>
      </c>
    </row>
    <row r="17054" spans="1:2" x14ac:dyDescent="0.25">
      <c r="A17054">
        <v>1875.375</v>
      </c>
      <c r="B17054">
        <v>99.760306</v>
      </c>
    </row>
    <row r="17055" spans="1:2" x14ac:dyDescent="0.25">
      <c r="A17055">
        <v>1875.25</v>
      </c>
      <c r="B17055">
        <v>99.777242999999999</v>
      </c>
    </row>
    <row r="17056" spans="1:2" x14ac:dyDescent="0.25">
      <c r="A17056">
        <v>1875.125</v>
      </c>
      <c r="B17056">
        <v>99.775981999999999</v>
      </c>
    </row>
    <row r="17057" spans="1:2" x14ac:dyDescent="0.25">
      <c r="A17057">
        <v>1875</v>
      </c>
      <c r="B17057">
        <v>99.765298000000001</v>
      </c>
    </row>
    <row r="17058" spans="1:2" x14ac:dyDescent="0.25">
      <c r="A17058">
        <v>1874.875</v>
      </c>
      <c r="B17058">
        <v>99.758651</v>
      </c>
    </row>
    <row r="17059" spans="1:2" x14ac:dyDescent="0.25">
      <c r="A17059">
        <v>1874.75</v>
      </c>
      <c r="B17059">
        <v>99.759394999999998</v>
      </c>
    </row>
    <row r="17060" spans="1:2" x14ac:dyDescent="0.25">
      <c r="A17060">
        <v>1874.625</v>
      </c>
      <c r="B17060">
        <v>99.762630999999999</v>
      </c>
    </row>
    <row r="17061" spans="1:2" x14ac:dyDescent="0.25">
      <c r="A17061">
        <v>1874.5</v>
      </c>
      <c r="B17061">
        <v>99.767976000000004</v>
      </c>
    </row>
    <row r="17062" spans="1:2" x14ac:dyDescent="0.25">
      <c r="A17062">
        <v>1874.375</v>
      </c>
      <c r="B17062">
        <v>99.781379000000001</v>
      </c>
    </row>
    <row r="17063" spans="1:2" x14ac:dyDescent="0.25">
      <c r="A17063">
        <v>1874.25</v>
      </c>
      <c r="B17063">
        <v>99.801927000000006</v>
      </c>
    </row>
    <row r="17064" spans="1:2" x14ac:dyDescent="0.25">
      <c r="A17064">
        <v>1874.125</v>
      </c>
      <c r="B17064">
        <v>99.813627999999994</v>
      </c>
    </row>
    <row r="17065" spans="1:2" x14ac:dyDescent="0.25">
      <c r="A17065">
        <v>1874</v>
      </c>
      <c r="B17065">
        <v>99.797550000000001</v>
      </c>
    </row>
    <row r="17066" spans="1:2" x14ac:dyDescent="0.25">
      <c r="A17066">
        <v>1873.875</v>
      </c>
      <c r="B17066">
        <v>99.753585999999999</v>
      </c>
    </row>
    <row r="17067" spans="1:2" x14ac:dyDescent="0.25">
      <c r="A17067">
        <v>1873.75</v>
      </c>
      <c r="B17067">
        <v>99.706310999999999</v>
      </c>
    </row>
    <row r="17068" spans="1:2" x14ac:dyDescent="0.25">
      <c r="A17068">
        <v>1873.625</v>
      </c>
      <c r="B17068">
        <v>99.685325000000006</v>
      </c>
    </row>
    <row r="17069" spans="1:2" x14ac:dyDescent="0.25">
      <c r="A17069">
        <v>1873.5</v>
      </c>
      <c r="B17069">
        <v>99.69802</v>
      </c>
    </row>
    <row r="17070" spans="1:2" x14ac:dyDescent="0.25">
      <c r="A17070">
        <v>1873.375</v>
      </c>
      <c r="B17070">
        <v>99.722479000000007</v>
      </c>
    </row>
    <row r="17071" spans="1:2" x14ac:dyDescent="0.25">
      <c r="A17071">
        <v>1873.25</v>
      </c>
      <c r="B17071">
        <v>99.729879999999994</v>
      </c>
    </row>
    <row r="17072" spans="1:2" x14ac:dyDescent="0.25">
      <c r="A17072">
        <v>1873.125</v>
      </c>
      <c r="B17072">
        <v>99.713227000000003</v>
      </c>
    </row>
    <row r="17073" spans="1:2" x14ac:dyDescent="0.25">
      <c r="A17073">
        <v>1873</v>
      </c>
      <c r="B17073">
        <v>99.692428000000007</v>
      </c>
    </row>
    <row r="17074" spans="1:2" x14ac:dyDescent="0.25">
      <c r="A17074">
        <v>1872.875</v>
      </c>
      <c r="B17074">
        <v>99.692404999999994</v>
      </c>
    </row>
    <row r="17075" spans="1:2" x14ac:dyDescent="0.25">
      <c r="A17075">
        <v>1872.75</v>
      </c>
      <c r="B17075">
        <v>99.718159</v>
      </c>
    </row>
    <row r="17076" spans="1:2" x14ac:dyDescent="0.25">
      <c r="A17076">
        <v>1872.625</v>
      </c>
      <c r="B17076">
        <v>99.750135</v>
      </c>
    </row>
    <row r="17077" spans="1:2" x14ac:dyDescent="0.25">
      <c r="A17077">
        <v>1872.5</v>
      </c>
      <c r="B17077">
        <v>99.760717</v>
      </c>
    </row>
    <row r="17078" spans="1:2" x14ac:dyDescent="0.25">
      <c r="A17078">
        <v>1872.375</v>
      </c>
      <c r="B17078">
        <v>99.737387999999996</v>
      </c>
    </row>
    <row r="17079" spans="1:2" x14ac:dyDescent="0.25">
      <c r="A17079">
        <v>1872.25</v>
      </c>
      <c r="B17079">
        <v>99.694089000000005</v>
      </c>
    </row>
    <row r="17080" spans="1:2" x14ac:dyDescent="0.25">
      <c r="A17080">
        <v>1872.125</v>
      </c>
      <c r="B17080">
        <v>99.659837999999993</v>
      </c>
    </row>
    <row r="17081" spans="1:2" x14ac:dyDescent="0.25">
      <c r="A17081">
        <v>1872</v>
      </c>
      <c r="B17081">
        <v>99.654831000000001</v>
      </c>
    </row>
    <row r="17082" spans="1:2" x14ac:dyDescent="0.25">
      <c r="A17082">
        <v>1871.875</v>
      </c>
      <c r="B17082">
        <v>99.679147999999998</v>
      </c>
    </row>
    <row r="17083" spans="1:2" x14ac:dyDescent="0.25">
      <c r="A17083">
        <v>1871.75</v>
      </c>
      <c r="B17083">
        <v>99.724896999999999</v>
      </c>
    </row>
    <row r="17084" spans="1:2" x14ac:dyDescent="0.25">
      <c r="A17084">
        <v>1871.625</v>
      </c>
      <c r="B17084">
        <v>99.788213999999996</v>
      </c>
    </row>
    <row r="17085" spans="1:2" x14ac:dyDescent="0.25">
      <c r="A17085">
        <v>1871.5</v>
      </c>
      <c r="B17085">
        <v>99.858376000000007</v>
      </c>
    </row>
    <row r="17086" spans="1:2" x14ac:dyDescent="0.25">
      <c r="A17086">
        <v>1871.375</v>
      </c>
      <c r="B17086">
        <v>99.906675000000007</v>
      </c>
    </row>
    <row r="17087" spans="1:2" x14ac:dyDescent="0.25">
      <c r="A17087">
        <v>1871.25</v>
      </c>
      <c r="B17087">
        <v>99.907326999999995</v>
      </c>
    </row>
    <row r="17088" spans="1:2" x14ac:dyDescent="0.25">
      <c r="A17088">
        <v>1871.125</v>
      </c>
      <c r="B17088">
        <v>99.869140999999999</v>
      </c>
    </row>
    <row r="17089" spans="1:2" x14ac:dyDescent="0.25">
      <c r="A17089">
        <v>1871</v>
      </c>
      <c r="B17089">
        <v>99.833625999999995</v>
      </c>
    </row>
    <row r="17090" spans="1:2" x14ac:dyDescent="0.25">
      <c r="A17090">
        <v>1870.875</v>
      </c>
      <c r="B17090">
        <v>99.828715000000003</v>
      </c>
    </row>
    <row r="17091" spans="1:2" x14ac:dyDescent="0.25">
      <c r="A17091">
        <v>1870.75</v>
      </c>
      <c r="B17091">
        <v>99.832286999999994</v>
      </c>
    </row>
    <row r="17092" spans="1:2" x14ac:dyDescent="0.25">
      <c r="A17092">
        <v>1870.625</v>
      </c>
      <c r="B17092">
        <v>99.809725</v>
      </c>
    </row>
    <row r="17093" spans="1:2" x14ac:dyDescent="0.25">
      <c r="A17093">
        <v>1870.5</v>
      </c>
      <c r="B17093">
        <v>99.767168999999996</v>
      </c>
    </row>
    <row r="17094" spans="1:2" x14ac:dyDescent="0.25">
      <c r="A17094">
        <v>1870.375</v>
      </c>
      <c r="B17094">
        <v>99.731521000000001</v>
      </c>
    </row>
    <row r="17095" spans="1:2" x14ac:dyDescent="0.25">
      <c r="A17095">
        <v>1870.25</v>
      </c>
      <c r="B17095">
        <v>99.709779999999995</v>
      </c>
    </row>
    <row r="17096" spans="1:2" x14ac:dyDescent="0.25">
      <c r="A17096">
        <v>1870.125</v>
      </c>
      <c r="B17096">
        <v>99.683558000000005</v>
      </c>
    </row>
    <row r="17097" spans="1:2" x14ac:dyDescent="0.25">
      <c r="A17097">
        <v>1870</v>
      </c>
      <c r="B17097">
        <v>99.653188</v>
      </c>
    </row>
    <row r="17098" spans="1:2" x14ac:dyDescent="0.25">
      <c r="A17098">
        <v>1869.875</v>
      </c>
      <c r="B17098">
        <v>99.626382000000007</v>
      </c>
    </row>
    <row r="17099" spans="1:2" x14ac:dyDescent="0.25">
      <c r="A17099">
        <v>1869.75</v>
      </c>
      <c r="B17099">
        <v>99.596001999999999</v>
      </c>
    </row>
    <row r="17100" spans="1:2" x14ac:dyDescent="0.25">
      <c r="A17100">
        <v>1869.625</v>
      </c>
      <c r="B17100">
        <v>99.514764</v>
      </c>
    </row>
    <row r="17101" spans="1:2" x14ac:dyDescent="0.25">
      <c r="A17101">
        <v>1869.5</v>
      </c>
      <c r="B17101">
        <v>99.392373000000006</v>
      </c>
    </row>
    <row r="17102" spans="1:2" x14ac:dyDescent="0.25">
      <c r="A17102">
        <v>1869.375</v>
      </c>
      <c r="B17102">
        <v>99.394966999999994</v>
      </c>
    </row>
    <row r="17103" spans="1:2" x14ac:dyDescent="0.25">
      <c r="A17103">
        <v>1869.25</v>
      </c>
      <c r="B17103">
        <v>99.555509000000001</v>
      </c>
    </row>
    <row r="17104" spans="1:2" x14ac:dyDescent="0.25">
      <c r="A17104">
        <v>1869.125</v>
      </c>
      <c r="B17104">
        <v>99.727568000000005</v>
      </c>
    </row>
    <row r="17105" spans="1:2" x14ac:dyDescent="0.25">
      <c r="A17105">
        <v>1869</v>
      </c>
      <c r="B17105">
        <v>99.839749999999995</v>
      </c>
    </row>
    <row r="17106" spans="1:2" x14ac:dyDescent="0.25">
      <c r="A17106">
        <v>1868.875</v>
      </c>
      <c r="B17106">
        <v>99.877975000000006</v>
      </c>
    </row>
    <row r="17107" spans="1:2" x14ac:dyDescent="0.25">
      <c r="A17107">
        <v>1868.75</v>
      </c>
      <c r="B17107">
        <v>99.871881999999999</v>
      </c>
    </row>
    <row r="17108" spans="1:2" x14ac:dyDescent="0.25">
      <c r="A17108">
        <v>1868.625</v>
      </c>
      <c r="B17108">
        <v>99.873397999999995</v>
      </c>
    </row>
    <row r="17109" spans="1:2" x14ac:dyDescent="0.25">
      <c r="A17109">
        <v>1868.5</v>
      </c>
      <c r="B17109">
        <v>99.895747999999998</v>
      </c>
    </row>
    <row r="17110" spans="1:2" x14ac:dyDescent="0.25">
      <c r="A17110">
        <v>1868.375</v>
      </c>
      <c r="B17110">
        <v>99.933970000000002</v>
      </c>
    </row>
    <row r="17111" spans="1:2" x14ac:dyDescent="0.25">
      <c r="A17111">
        <v>1868.25</v>
      </c>
      <c r="B17111">
        <v>99.978911999999994</v>
      </c>
    </row>
    <row r="17112" spans="1:2" x14ac:dyDescent="0.25">
      <c r="A17112">
        <v>1868.125</v>
      </c>
      <c r="B17112">
        <v>100.02670000000001</v>
      </c>
    </row>
    <row r="17113" spans="1:2" x14ac:dyDescent="0.25">
      <c r="A17113">
        <v>1868</v>
      </c>
      <c r="B17113">
        <v>100.05237700000001</v>
      </c>
    </row>
    <row r="17114" spans="1:2" x14ac:dyDescent="0.25">
      <c r="A17114">
        <v>1867.875</v>
      </c>
      <c r="B17114">
        <v>100.01794700000001</v>
      </c>
    </row>
    <row r="17115" spans="1:2" x14ac:dyDescent="0.25">
      <c r="A17115">
        <v>1867.75</v>
      </c>
      <c r="B17115">
        <v>99.937218000000001</v>
      </c>
    </row>
    <row r="17116" spans="1:2" x14ac:dyDescent="0.25">
      <c r="A17116">
        <v>1867.625</v>
      </c>
      <c r="B17116">
        <v>99.878197999999998</v>
      </c>
    </row>
    <row r="17117" spans="1:2" x14ac:dyDescent="0.25">
      <c r="A17117">
        <v>1867.5</v>
      </c>
      <c r="B17117">
        <v>99.865572</v>
      </c>
    </row>
    <row r="17118" spans="1:2" x14ac:dyDescent="0.25">
      <c r="A17118">
        <v>1867.375</v>
      </c>
      <c r="B17118">
        <v>99.865900999999994</v>
      </c>
    </row>
    <row r="17119" spans="1:2" x14ac:dyDescent="0.25">
      <c r="A17119">
        <v>1867.25</v>
      </c>
      <c r="B17119">
        <v>99.844267000000002</v>
      </c>
    </row>
    <row r="17120" spans="1:2" x14ac:dyDescent="0.25">
      <c r="A17120">
        <v>1867.125</v>
      </c>
      <c r="B17120">
        <v>99.796835999999999</v>
      </c>
    </row>
    <row r="17121" spans="1:2" x14ac:dyDescent="0.25">
      <c r="A17121">
        <v>1867</v>
      </c>
      <c r="B17121">
        <v>99.746649000000005</v>
      </c>
    </row>
    <row r="17122" spans="1:2" x14ac:dyDescent="0.25">
      <c r="A17122">
        <v>1866.875</v>
      </c>
      <c r="B17122">
        <v>99.719229999999996</v>
      </c>
    </row>
    <row r="17123" spans="1:2" x14ac:dyDescent="0.25">
      <c r="A17123">
        <v>1866.75</v>
      </c>
      <c r="B17123">
        <v>99.726167000000004</v>
      </c>
    </row>
    <row r="17124" spans="1:2" x14ac:dyDescent="0.25">
      <c r="A17124">
        <v>1866.625</v>
      </c>
      <c r="B17124">
        <v>99.764038999999997</v>
      </c>
    </row>
    <row r="17125" spans="1:2" x14ac:dyDescent="0.25">
      <c r="A17125">
        <v>1866.5</v>
      </c>
      <c r="B17125">
        <v>99.813652000000005</v>
      </c>
    </row>
    <row r="17126" spans="1:2" x14ac:dyDescent="0.25">
      <c r="A17126">
        <v>1866.375</v>
      </c>
      <c r="B17126">
        <v>99.841707999999997</v>
      </c>
    </row>
    <row r="17127" spans="1:2" x14ac:dyDescent="0.25">
      <c r="A17127">
        <v>1866.25</v>
      </c>
      <c r="B17127">
        <v>99.826899999999995</v>
      </c>
    </row>
    <row r="17128" spans="1:2" x14ac:dyDescent="0.25">
      <c r="A17128">
        <v>1866.125</v>
      </c>
      <c r="B17128">
        <v>99.781809999999993</v>
      </c>
    </row>
    <row r="17129" spans="1:2" x14ac:dyDescent="0.25">
      <c r="A17129">
        <v>1866</v>
      </c>
      <c r="B17129">
        <v>99.729812999999993</v>
      </c>
    </row>
    <row r="17130" spans="1:2" x14ac:dyDescent="0.25">
      <c r="A17130">
        <v>1865.875</v>
      </c>
      <c r="B17130">
        <v>99.687014000000005</v>
      </c>
    </row>
    <row r="17131" spans="1:2" x14ac:dyDescent="0.25">
      <c r="A17131">
        <v>1865.75</v>
      </c>
      <c r="B17131">
        <v>99.672589000000002</v>
      </c>
    </row>
    <row r="17132" spans="1:2" x14ac:dyDescent="0.25">
      <c r="A17132">
        <v>1865.625</v>
      </c>
      <c r="B17132">
        <v>99.705633000000006</v>
      </c>
    </row>
    <row r="17133" spans="1:2" x14ac:dyDescent="0.25">
      <c r="A17133">
        <v>1865.5</v>
      </c>
      <c r="B17133">
        <v>99.779724000000002</v>
      </c>
    </row>
    <row r="17134" spans="1:2" x14ac:dyDescent="0.25">
      <c r="A17134">
        <v>1865.375</v>
      </c>
      <c r="B17134">
        <v>99.849345999999997</v>
      </c>
    </row>
    <row r="17135" spans="1:2" x14ac:dyDescent="0.25">
      <c r="A17135">
        <v>1865.25</v>
      </c>
      <c r="B17135">
        <v>99.856581000000006</v>
      </c>
    </row>
    <row r="17136" spans="1:2" x14ac:dyDescent="0.25">
      <c r="A17136">
        <v>1865.125</v>
      </c>
      <c r="B17136">
        <v>99.783201000000005</v>
      </c>
    </row>
    <row r="17137" spans="1:2" x14ac:dyDescent="0.25">
      <c r="A17137">
        <v>1865</v>
      </c>
      <c r="B17137">
        <v>99.674188999999998</v>
      </c>
    </row>
    <row r="17138" spans="1:2" x14ac:dyDescent="0.25">
      <c r="A17138">
        <v>1864.875</v>
      </c>
      <c r="B17138">
        <v>99.604372999999995</v>
      </c>
    </row>
    <row r="17139" spans="1:2" x14ac:dyDescent="0.25">
      <c r="A17139">
        <v>1864.75</v>
      </c>
      <c r="B17139">
        <v>99.618363000000002</v>
      </c>
    </row>
    <row r="17140" spans="1:2" x14ac:dyDescent="0.25">
      <c r="A17140">
        <v>1864.625</v>
      </c>
      <c r="B17140">
        <v>99.696196</v>
      </c>
    </row>
    <row r="17141" spans="1:2" x14ac:dyDescent="0.25">
      <c r="A17141">
        <v>1864.5</v>
      </c>
      <c r="B17141">
        <v>99.776748999999995</v>
      </c>
    </row>
    <row r="17142" spans="1:2" x14ac:dyDescent="0.25">
      <c r="A17142">
        <v>1864.375</v>
      </c>
      <c r="B17142">
        <v>99.813942999999995</v>
      </c>
    </row>
    <row r="17143" spans="1:2" x14ac:dyDescent="0.25">
      <c r="A17143">
        <v>1864.25</v>
      </c>
      <c r="B17143">
        <v>99.809676999999994</v>
      </c>
    </row>
    <row r="17144" spans="1:2" x14ac:dyDescent="0.25">
      <c r="A17144">
        <v>1864.125</v>
      </c>
      <c r="B17144">
        <v>99.794883999999996</v>
      </c>
    </row>
    <row r="17145" spans="1:2" x14ac:dyDescent="0.25">
      <c r="A17145">
        <v>1864</v>
      </c>
      <c r="B17145">
        <v>99.783394999999999</v>
      </c>
    </row>
    <row r="17146" spans="1:2" x14ac:dyDescent="0.25">
      <c r="A17146">
        <v>1863.875</v>
      </c>
      <c r="B17146">
        <v>99.756856999999997</v>
      </c>
    </row>
    <row r="17147" spans="1:2" x14ac:dyDescent="0.25">
      <c r="A17147">
        <v>1863.75</v>
      </c>
      <c r="B17147">
        <v>99.698528999999994</v>
      </c>
    </row>
    <row r="17148" spans="1:2" x14ac:dyDescent="0.25">
      <c r="A17148">
        <v>1863.625</v>
      </c>
      <c r="B17148">
        <v>99.627275999999995</v>
      </c>
    </row>
    <row r="17149" spans="1:2" x14ac:dyDescent="0.25">
      <c r="A17149">
        <v>1863.5</v>
      </c>
      <c r="B17149">
        <v>99.586646999999999</v>
      </c>
    </row>
    <row r="17150" spans="1:2" x14ac:dyDescent="0.25">
      <c r="A17150">
        <v>1863.375</v>
      </c>
      <c r="B17150">
        <v>99.604601000000002</v>
      </c>
    </row>
    <row r="17151" spans="1:2" x14ac:dyDescent="0.25">
      <c r="A17151">
        <v>1863.25</v>
      </c>
      <c r="B17151">
        <v>99.670252000000005</v>
      </c>
    </row>
    <row r="17152" spans="1:2" x14ac:dyDescent="0.25">
      <c r="A17152">
        <v>1863.125</v>
      </c>
      <c r="B17152">
        <v>99.746549999999999</v>
      </c>
    </row>
    <row r="17153" spans="1:2" x14ac:dyDescent="0.25">
      <c r="A17153">
        <v>1863</v>
      </c>
      <c r="B17153">
        <v>99.798501000000002</v>
      </c>
    </row>
    <row r="17154" spans="1:2" x14ac:dyDescent="0.25">
      <c r="A17154">
        <v>1862.875</v>
      </c>
      <c r="B17154">
        <v>99.811195999999995</v>
      </c>
    </row>
    <row r="17155" spans="1:2" x14ac:dyDescent="0.25">
      <c r="A17155">
        <v>1862.75</v>
      </c>
      <c r="B17155">
        <v>99.793476999999996</v>
      </c>
    </row>
    <row r="17156" spans="1:2" x14ac:dyDescent="0.25">
      <c r="A17156">
        <v>1862.625</v>
      </c>
      <c r="B17156">
        <v>99.770107999999993</v>
      </c>
    </row>
    <row r="17157" spans="1:2" x14ac:dyDescent="0.25">
      <c r="A17157">
        <v>1862.5</v>
      </c>
      <c r="B17157">
        <v>99.763130000000004</v>
      </c>
    </row>
    <row r="17158" spans="1:2" x14ac:dyDescent="0.25">
      <c r="A17158">
        <v>1862.375</v>
      </c>
      <c r="B17158">
        <v>99.774669000000003</v>
      </c>
    </row>
    <row r="17159" spans="1:2" x14ac:dyDescent="0.25">
      <c r="A17159">
        <v>1862.25</v>
      </c>
      <c r="B17159">
        <v>99.788351000000006</v>
      </c>
    </row>
    <row r="17160" spans="1:2" x14ac:dyDescent="0.25">
      <c r="A17160">
        <v>1862.125</v>
      </c>
      <c r="B17160">
        <v>99.788452000000007</v>
      </c>
    </row>
    <row r="17161" spans="1:2" x14ac:dyDescent="0.25">
      <c r="A17161">
        <v>1862</v>
      </c>
      <c r="B17161">
        <v>99.774271999999996</v>
      </c>
    </row>
    <row r="17162" spans="1:2" x14ac:dyDescent="0.25">
      <c r="A17162">
        <v>1861.875</v>
      </c>
      <c r="B17162">
        <v>99.755087000000003</v>
      </c>
    </row>
    <row r="17163" spans="1:2" x14ac:dyDescent="0.25">
      <c r="A17163">
        <v>1861.75</v>
      </c>
      <c r="B17163">
        <v>99.737255000000005</v>
      </c>
    </row>
    <row r="17164" spans="1:2" x14ac:dyDescent="0.25">
      <c r="A17164">
        <v>1861.625</v>
      </c>
      <c r="B17164">
        <v>99.719576000000004</v>
      </c>
    </row>
    <row r="17165" spans="1:2" x14ac:dyDescent="0.25">
      <c r="A17165">
        <v>1861.5</v>
      </c>
      <c r="B17165">
        <v>99.699466000000001</v>
      </c>
    </row>
    <row r="17166" spans="1:2" x14ac:dyDescent="0.25">
      <c r="A17166">
        <v>1861.375</v>
      </c>
      <c r="B17166">
        <v>99.681663999999998</v>
      </c>
    </row>
    <row r="17167" spans="1:2" x14ac:dyDescent="0.25">
      <c r="A17167">
        <v>1861.25</v>
      </c>
      <c r="B17167">
        <v>99.677645999999996</v>
      </c>
    </row>
    <row r="17168" spans="1:2" x14ac:dyDescent="0.25">
      <c r="A17168">
        <v>1861.125</v>
      </c>
      <c r="B17168">
        <v>99.693383999999995</v>
      </c>
    </row>
    <row r="17169" spans="1:2" x14ac:dyDescent="0.25">
      <c r="A17169">
        <v>1861</v>
      </c>
      <c r="B17169">
        <v>99.717061000000001</v>
      </c>
    </row>
    <row r="17170" spans="1:2" x14ac:dyDescent="0.25">
      <c r="A17170">
        <v>1860.875</v>
      </c>
      <c r="B17170">
        <v>99.724213000000006</v>
      </c>
    </row>
    <row r="17171" spans="1:2" x14ac:dyDescent="0.25">
      <c r="A17171">
        <v>1860.75</v>
      </c>
      <c r="B17171">
        <v>99.702999000000005</v>
      </c>
    </row>
    <row r="17172" spans="1:2" x14ac:dyDescent="0.25">
      <c r="A17172">
        <v>1860.625</v>
      </c>
      <c r="B17172">
        <v>99.669814000000002</v>
      </c>
    </row>
    <row r="17173" spans="1:2" x14ac:dyDescent="0.25">
      <c r="A17173">
        <v>1860.5</v>
      </c>
      <c r="B17173">
        <v>99.652530999999996</v>
      </c>
    </row>
    <row r="17174" spans="1:2" x14ac:dyDescent="0.25">
      <c r="A17174">
        <v>1860.375</v>
      </c>
      <c r="B17174">
        <v>99.663908000000006</v>
      </c>
    </row>
    <row r="17175" spans="1:2" x14ac:dyDescent="0.25">
      <c r="A17175">
        <v>1860.25</v>
      </c>
      <c r="B17175">
        <v>99.695803999999995</v>
      </c>
    </row>
    <row r="17176" spans="1:2" x14ac:dyDescent="0.25">
      <c r="A17176">
        <v>1860.125</v>
      </c>
      <c r="B17176">
        <v>99.731662999999998</v>
      </c>
    </row>
    <row r="17177" spans="1:2" x14ac:dyDescent="0.25">
      <c r="A17177">
        <v>1860</v>
      </c>
      <c r="B17177">
        <v>99.754688999999999</v>
      </c>
    </row>
    <row r="17178" spans="1:2" x14ac:dyDescent="0.25">
      <c r="A17178">
        <v>1859.875</v>
      </c>
      <c r="B17178">
        <v>99.748560999999995</v>
      </c>
    </row>
    <row r="17179" spans="1:2" x14ac:dyDescent="0.25">
      <c r="A17179">
        <v>1859.75</v>
      </c>
      <c r="B17179">
        <v>99.708815000000001</v>
      </c>
    </row>
    <row r="17180" spans="1:2" x14ac:dyDescent="0.25">
      <c r="A17180">
        <v>1859.625</v>
      </c>
      <c r="B17180">
        <v>99.659255000000002</v>
      </c>
    </row>
    <row r="17181" spans="1:2" x14ac:dyDescent="0.25">
      <c r="A17181">
        <v>1859.5</v>
      </c>
      <c r="B17181">
        <v>99.64255</v>
      </c>
    </row>
    <row r="17182" spans="1:2" x14ac:dyDescent="0.25">
      <c r="A17182">
        <v>1859.375</v>
      </c>
      <c r="B17182">
        <v>99.685613000000004</v>
      </c>
    </row>
    <row r="17183" spans="1:2" x14ac:dyDescent="0.25">
      <c r="A17183">
        <v>1859.25</v>
      </c>
      <c r="B17183">
        <v>99.777513999999996</v>
      </c>
    </row>
    <row r="17184" spans="1:2" x14ac:dyDescent="0.25">
      <c r="A17184">
        <v>1859.125</v>
      </c>
      <c r="B17184">
        <v>99.880972</v>
      </c>
    </row>
    <row r="17185" spans="1:2" x14ac:dyDescent="0.25">
      <c r="A17185">
        <v>1859</v>
      </c>
      <c r="B17185">
        <v>99.957685999999995</v>
      </c>
    </row>
    <row r="17186" spans="1:2" x14ac:dyDescent="0.25">
      <c r="A17186">
        <v>1858.875</v>
      </c>
      <c r="B17186">
        <v>99.981275999999994</v>
      </c>
    </row>
    <row r="17187" spans="1:2" x14ac:dyDescent="0.25">
      <c r="A17187">
        <v>1858.75</v>
      </c>
      <c r="B17187">
        <v>99.942274999999995</v>
      </c>
    </row>
    <row r="17188" spans="1:2" x14ac:dyDescent="0.25">
      <c r="A17188">
        <v>1858.625</v>
      </c>
      <c r="B17188">
        <v>99.858644999999996</v>
      </c>
    </row>
    <row r="17189" spans="1:2" x14ac:dyDescent="0.25">
      <c r="A17189">
        <v>1858.5</v>
      </c>
      <c r="B17189">
        <v>99.772509999999997</v>
      </c>
    </row>
    <row r="17190" spans="1:2" x14ac:dyDescent="0.25">
      <c r="A17190">
        <v>1858.375</v>
      </c>
      <c r="B17190">
        <v>99.716125000000005</v>
      </c>
    </row>
    <row r="17191" spans="1:2" x14ac:dyDescent="0.25">
      <c r="A17191">
        <v>1858.25</v>
      </c>
      <c r="B17191">
        <v>99.688027000000005</v>
      </c>
    </row>
    <row r="17192" spans="1:2" x14ac:dyDescent="0.25">
      <c r="A17192">
        <v>1858.125</v>
      </c>
      <c r="B17192">
        <v>99.669921000000002</v>
      </c>
    </row>
    <row r="17193" spans="1:2" x14ac:dyDescent="0.25">
      <c r="A17193">
        <v>1858</v>
      </c>
      <c r="B17193">
        <v>99.650424999999998</v>
      </c>
    </row>
    <row r="17194" spans="1:2" x14ac:dyDescent="0.25">
      <c r="A17194">
        <v>1857.875</v>
      </c>
      <c r="B17194">
        <v>99.627281999999994</v>
      </c>
    </row>
    <row r="17195" spans="1:2" x14ac:dyDescent="0.25">
      <c r="A17195">
        <v>1857.75</v>
      </c>
      <c r="B17195">
        <v>99.600071999999997</v>
      </c>
    </row>
    <row r="17196" spans="1:2" x14ac:dyDescent="0.25">
      <c r="A17196">
        <v>1857.625</v>
      </c>
      <c r="B17196">
        <v>99.571417999999994</v>
      </c>
    </row>
    <row r="17197" spans="1:2" x14ac:dyDescent="0.25">
      <c r="A17197">
        <v>1857.5</v>
      </c>
      <c r="B17197">
        <v>99.551848000000007</v>
      </c>
    </row>
    <row r="17198" spans="1:2" x14ac:dyDescent="0.25">
      <c r="A17198">
        <v>1857.375</v>
      </c>
      <c r="B17198">
        <v>99.555018000000004</v>
      </c>
    </row>
    <row r="17199" spans="1:2" x14ac:dyDescent="0.25">
      <c r="A17199">
        <v>1857.25</v>
      </c>
      <c r="B17199">
        <v>99.588637000000006</v>
      </c>
    </row>
    <row r="17200" spans="1:2" x14ac:dyDescent="0.25">
      <c r="A17200">
        <v>1857.125</v>
      </c>
      <c r="B17200">
        <v>99.651341000000002</v>
      </c>
    </row>
    <row r="17201" spans="1:2" x14ac:dyDescent="0.25">
      <c r="A17201">
        <v>1857</v>
      </c>
      <c r="B17201">
        <v>99.730632</v>
      </c>
    </row>
    <row r="17202" spans="1:2" x14ac:dyDescent="0.25">
      <c r="A17202">
        <v>1856.875</v>
      </c>
      <c r="B17202">
        <v>99.799824999999998</v>
      </c>
    </row>
    <row r="17203" spans="1:2" x14ac:dyDescent="0.25">
      <c r="A17203">
        <v>1856.75</v>
      </c>
      <c r="B17203">
        <v>99.829689999999999</v>
      </c>
    </row>
    <row r="17204" spans="1:2" x14ac:dyDescent="0.25">
      <c r="A17204">
        <v>1856.625</v>
      </c>
      <c r="B17204">
        <v>99.813963000000001</v>
      </c>
    </row>
    <row r="17205" spans="1:2" x14ac:dyDescent="0.25">
      <c r="A17205">
        <v>1856.5</v>
      </c>
      <c r="B17205">
        <v>99.775323999999998</v>
      </c>
    </row>
    <row r="17206" spans="1:2" x14ac:dyDescent="0.25">
      <c r="A17206">
        <v>1856.375</v>
      </c>
      <c r="B17206">
        <v>99.738876000000005</v>
      </c>
    </row>
    <row r="17207" spans="1:2" x14ac:dyDescent="0.25">
      <c r="A17207">
        <v>1856.25</v>
      </c>
      <c r="B17207">
        <v>99.710834000000006</v>
      </c>
    </row>
    <row r="17208" spans="1:2" x14ac:dyDescent="0.25">
      <c r="A17208">
        <v>1856.125</v>
      </c>
      <c r="B17208">
        <v>99.692998000000003</v>
      </c>
    </row>
    <row r="17209" spans="1:2" x14ac:dyDescent="0.25">
      <c r="A17209">
        <v>1856</v>
      </c>
      <c r="B17209">
        <v>99.701189999999997</v>
      </c>
    </row>
    <row r="17210" spans="1:2" x14ac:dyDescent="0.25">
      <c r="A17210">
        <v>1855.875</v>
      </c>
      <c r="B17210">
        <v>99.744923</v>
      </c>
    </row>
    <row r="17211" spans="1:2" x14ac:dyDescent="0.25">
      <c r="A17211">
        <v>1855.75</v>
      </c>
      <c r="B17211">
        <v>99.796092999999999</v>
      </c>
    </row>
    <row r="17212" spans="1:2" x14ac:dyDescent="0.25">
      <c r="A17212">
        <v>1855.625</v>
      </c>
      <c r="B17212">
        <v>99.806754999999995</v>
      </c>
    </row>
    <row r="17213" spans="1:2" x14ac:dyDescent="0.25">
      <c r="A17213">
        <v>1855.5</v>
      </c>
      <c r="B17213">
        <v>99.764244000000005</v>
      </c>
    </row>
    <row r="17214" spans="1:2" x14ac:dyDescent="0.25">
      <c r="A17214">
        <v>1855.375</v>
      </c>
      <c r="B17214">
        <v>99.708624999999998</v>
      </c>
    </row>
    <row r="17215" spans="1:2" x14ac:dyDescent="0.25">
      <c r="A17215">
        <v>1855.25</v>
      </c>
      <c r="B17215">
        <v>99.686575000000005</v>
      </c>
    </row>
    <row r="17216" spans="1:2" x14ac:dyDescent="0.25">
      <c r="A17216">
        <v>1855.125</v>
      </c>
      <c r="B17216">
        <v>99.703716999999997</v>
      </c>
    </row>
    <row r="17217" spans="1:2" x14ac:dyDescent="0.25">
      <c r="A17217">
        <v>1855</v>
      </c>
      <c r="B17217">
        <v>99.731525000000005</v>
      </c>
    </row>
    <row r="17218" spans="1:2" x14ac:dyDescent="0.25">
      <c r="A17218">
        <v>1854.875</v>
      </c>
      <c r="B17218">
        <v>99.744882000000004</v>
      </c>
    </row>
    <row r="17219" spans="1:2" x14ac:dyDescent="0.25">
      <c r="A17219">
        <v>1854.75</v>
      </c>
      <c r="B17219">
        <v>99.739337000000006</v>
      </c>
    </row>
    <row r="17220" spans="1:2" x14ac:dyDescent="0.25">
      <c r="A17220">
        <v>1854.625</v>
      </c>
      <c r="B17220">
        <v>99.722605999999999</v>
      </c>
    </row>
    <row r="17221" spans="1:2" x14ac:dyDescent="0.25">
      <c r="A17221">
        <v>1854.5</v>
      </c>
      <c r="B17221">
        <v>99.706186000000002</v>
      </c>
    </row>
    <row r="17222" spans="1:2" x14ac:dyDescent="0.25">
      <c r="A17222">
        <v>1854.375</v>
      </c>
      <c r="B17222">
        <v>99.704046000000005</v>
      </c>
    </row>
    <row r="17223" spans="1:2" x14ac:dyDescent="0.25">
      <c r="A17223">
        <v>1854.25</v>
      </c>
      <c r="B17223">
        <v>99.726303000000001</v>
      </c>
    </row>
    <row r="17224" spans="1:2" x14ac:dyDescent="0.25">
      <c r="A17224">
        <v>1854.125</v>
      </c>
      <c r="B17224">
        <v>99.768502999999995</v>
      </c>
    </row>
    <row r="17225" spans="1:2" x14ac:dyDescent="0.25">
      <c r="A17225">
        <v>1854</v>
      </c>
      <c r="B17225">
        <v>99.808896000000004</v>
      </c>
    </row>
    <row r="17226" spans="1:2" x14ac:dyDescent="0.25">
      <c r="A17226">
        <v>1853.875</v>
      </c>
      <c r="B17226">
        <v>99.817944999999995</v>
      </c>
    </row>
    <row r="17227" spans="1:2" x14ac:dyDescent="0.25">
      <c r="A17227">
        <v>1853.75</v>
      </c>
      <c r="B17227">
        <v>99.777351999999993</v>
      </c>
    </row>
    <row r="17228" spans="1:2" x14ac:dyDescent="0.25">
      <c r="A17228">
        <v>1853.625</v>
      </c>
      <c r="B17228">
        <v>99.700665000000001</v>
      </c>
    </row>
    <row r="17229" spans="1:2" x14ac:dyDescent="0.25">
      <c r="A17229">
        <v>1853.5</v>
      </c>
      <c r="B17229">
        <v>99.634860000000003</v>
      </c>
    </row>
    <row r="17230" spans="1:2" x14ac:dyDescent="0.25">
      <c r="A17230">
        <v>1853.375</v>
      </c>
      <c r="B17230">
        <v>99.625938000000005</v>
      </c>
    </row>
    <row r="17231" spans="1:2" x14ac:dyDescent="0.25">
      <c r="A17231">
        <v>1853.25</v>
      </c>
      <c r="B17231">
        <v>99.671839000000006</v>
      </c>
    </row>
    <row r="17232" spans="1:2" x14ac:dyDescent="0.25">
      <c r="A17232">
        <v>1853.125</v>
      </c>
      <c r="B17232">
        <v>99.718934000000004</v>
      </c>
    </row>
    <row r="17233" spans="1:2" x14ac:dyDescent="0.25">
      <c r="A17233">
        <v>1853</v>
      </c>
      <c r="B17233">
        <v>99.717787999999999</v>
      </c>
    </row>
    <row r="17234" spans="1:2" x14ac:dyDescent="0.25">
      <c r="A17234">
        <v>1852.875</v>
      </c>
      <c r="B17234">
        <v>99.677364999999995</v>
      </c>
    </row>
    <row r="17235" spans="1:2" x14ac:dyDescent="0.25">
      <c r="A17235">
        <v>1852.75</v>
      </c>
      <c r="B17235">
        <v>99.651193000000006</v>
      </c>
    </row>
    <row r="17236" spans="1:2" x14ac:dyDescent="0.25">
      <c r="A17236">
        <v>1852.625</v>
      </c>
      <c r="B17236">
        <v>99.672143000000005</v>
      </c>
    </row>
    <row r="17237" spans="1:2" x14ac:dyDescent="0.25">
      <c r="A17237">
        <v>1852.5</v>
      </c>
      <c r="B17237">
        <v>99.715557000000004</v>
      </c>
    </row>
    <row r="17238" spans="1:2" x14ac:dyDescent="0.25">
      <c r="A17238">
        <v>1852.375</v>
      </c>
      <c r="B17238">
        <v>99.731752999999998</v>
      </c>
    </row>
    <row r="17239" spans="1:2" x14ac:dyDescent="0.25">
      <c r="A17239">
        <v>1852.25</v>
      </c>
      <c r="B17239">
        <v>99.704971999999998</v>
      </c>
    </row>
    <row r="17240" spans="1:2" x14ac:dyDescent="0.25">
      <c r="A17240">
        <v>1852.125</v>
      </c>
      <c r="B17240">
        <v>99.668650999999997</v>
      </c>
    </row>
    <row r="17241" spans="1:2" x14ac:dyDescent="0.25">
      <c r="A17241">
        <v>1852</v>
      </c>
      <c r="B17241">
        <v>99.665047000000001</v>
      </c>
    </row>
    <row r="17242" spans="1:2" x14ac:dyDescent="0.25">
      <c r="A17242">
        <v>1851.875</v>
      </c>
      <c r="B17242">
        <v>99.698515</v>
      </c>
    </row>
    <row r="17243" spans="1:2" x14ac:dyDescent="0.25">
      <c r="A17243">
        <v>1851.75</v>
      </c>
      <c r="B17243">
        <v>99.730035999999998</v>
      </c>
    </row>
    <row r="17244" spans="1:2" x14ac:dyDescent="0.25">
      <c r="A17244">
        <v>1851.625</v>
      </c>
      <c r="B17244">
        <v>99.718245999999994</v>
      </c>
    </row>
    <row r="17245" spans="1:2" x14ac:dyDescent="0.25">
      <c r="A17245">
        <v>1851.5</v>
      </c>
      <c r="B17245">
        <v>99.664823999999996</v>
      </c>
    </row>
    <row r="17246" spans="1:2" x14ac:dyDescent="0.25">
      <c r="A17246">
        <v>1851.375</v>
      </c>
      <c r="B17246">
        <v>99.614551000000006</v>
      </c>
    </row>
    <row r="17247" spans="1:2" x14ac:dyDescent="0.25">
      <c r="A17247">
        <v>1851.25</v>
      </c>
      <c r="B17247">
        <v>99.608418</v>
      </c>
    </row>
    <row r="17248" spans="1:2" x14ac:dyDescent="0.25">
      <c r="A17248">
        <v>1851.125</v>
      </c>
      <c r="B17248">
        <v>99.643079</v>
      </c>
    </row>
    <row r="17249" spans="1:2" x14ac:dyDescent="0.25">
      <c r="A17249">
        <v>1851</v>
      </c>
      <c r="B17249">
        <v>99.681995000000001</v>
      </c>
    </row>
    <row r="17250" spans="1:2" x14ac:dyDescent="0.25">
      <c r="A17250">
        <v>1850.875</v>
      </c>
      <c r="B17250">
        <v>99.697438000000005</v>
      </c>
    </row>
    <row r="17251" spans="1:2" x14ac:dyDescent="0.25">
      <c r="A17251">
        <v>1850.75</v>
      </c>
      <c r="B17251">
        <v>99.689325999999994</v>
      </c>
    </row>
    <row r="17252" spans="1:2" x14ac:dyDescent="0.25">
      <c r="A17252">
        <v>1850.625</v>
      </c>
      <c r="B17252">
        <v>99.668212999999994</v>
      </c>
    </row>
    <row r="17253" spans="1:2" x14ac:dyDescent="0.25">
      <c r="A17253">
        <v>1850.5</v>
      </c>
      <c r="B17253">
        <v>99.640367999999995</v>
      </c>
    </row>
    <row r="17254" spans="1:2" x14ac:dyDescent="0.25">
      <c r="A17254">
        <v>1850.375</v>
      </c>
      <c r="B17254">
        <v>99.616623000000004</v>
      </c>
    </row>
    <row r="17255" spans="1:2" x14ac:dyDescent="0.25">
      <c r="A17255">
        <v>1850.25</v>
      </c>
      <c r="B17255">
        <v>99.617007999999998</v>
      </c>
    </row>
    <row r="17256" spans="1:2" x14ac:dyDescent="0.25">
      <c r="A17256">
        <v>1850.125</v>
      </c>
      <c r="B17256">
        <v>99.649871000000005</v>
      </c>
    </row>
    <row r="17257" spans="1:2" x14ac:dyDescent="0.25">
      <c r="A17257">
        <v>1850</v>
      </c>
      <c r="B17257">
        <v>99.693787999999998</v>
      </c>
    </row>
    <row r="17258" spans="1:2" x14ac:dyDescent="0.25">
      <c r="A17258">
        <v>1849.875</v>
      </c>
      <c r="B17258">
        <v>99.715213000000006</v>
      </c>
    </row>
    <row r="17259" spans="1:2" x14ac:dyDescent="0.25">
      <c r="A17259">
        <v>1849.75</v>
      </c>
      <c r="B17259">
        <v>99.703687000000002</v>
      </c>
    </row>
    <row r="17260" spans="1:2" x14ac:dyDescent="0.25">
      <c r="A17260">
        <v>1849.625</v>
      </c>
      <c r="B17260">
        <v>99.678107999999995</v>
      </c>
    </row>
    <row r="17261" spans="1:2" x14ac:dyDescent="0.25">
      <c r="A17261">
        <v>1849.5</v>
      </c>
      <c r="B17261">
        <v>99.660279000000003</v>
      </c>
    </row>
    <row r="17262" spans="1:2" x14ac:dyDescent="0.25">
      <c r="A17262">
        <v>1849.375</v>
      </c>
      <c r="B17262">
        <v>99.657239000000004</v>
      </c>
    </row>
    <row r="17263" spans="1:2" x14ac:dyDescent="0.25">
      <c r="A17263">
        <v>1849.25</v>
      </c>
      <c r="B17263">
        <v>99.670259000000001</v>
      </c>
    </row>
    <row r="17264" spans="1:2" x14ac:dyDescent="0.25">
      <c r="A17264">
        <v>1849.125</v>
      </c>
      <c r="B17264">
        <v>99.704246999999995</v>
      </c>
    </row>
    <row r="17265" spans="1:2" x14ac:dyDescent="0.25">
      <c r="A17265">
        <v>1849</v>
      </c>
      <c r="B17265">
        <v>99.757103000000001</v>
      </c>
    </row>
    <row r="17266" spans="1:2" x14ac:dyDescent="0.25">
      <c r="A17266">
        <v>1848.875</v>
      </c>
      <c r="B17266">
        <v>99.807202000000004</v>
      </c>
    </row>
    <row r="17267" spans="1:2" x14ac:dyDescent="0.25">
      <c r="A17267">
        <v>1848.75</v>
      </c>
      <c r="B17267">
        <v>99.826132999999999</v>
      </c>
    </row>
    <row r="17268" spans="1:2" x14ac:dyDescent="0.25">
      <c r="A17268">
        <v>1848.625</v>
      </c>
      <c r="B17268">
        <v>99.80377</v>
      </c>
    </row>
    <row r="17269" spans="1:2" x14ac:dyDescent="0.25">
      <c r="A17269">
        <v>1848.5</v>
      </c>
      <c r="B17269">
        <v>99.753764000000004</v>
      </c>
    </row>
    <row r="17270" spans="1:2" x14ac:dyDescent="0.25">
      <c r="A17270">
        <v>1848.375</v>
      </c>
      <c r="B17270">
        <v>99.702550000000002</v>
      </c>
    </row>
    <row r="17271" spans="1:2" x14ac:dyDescent="0.25">
      <c r="A17271">
        <v>1848.25</v>
      </c>
      <c r="B17271">
        <v>99.680029000000005</v>
      </c>
    </row>
    <row r="17272" spans="1:2" x14ac:dyDescent="0.25">
      <c r="A17272">
        <v>1848.125</v>
      </c>
      <c r="B17272">
        <v>99.709003999999993</v>
      </c>
    </row>
    <row r="17273" spans="1:2" x14ac:dyDescent="0.25">
      <c r="A17273">
        <v>1848</v>
      </c>
      <c r="B17273">
        <v>99.787388000000007</v>
      </c>
    </row>
    <row r="17274" spans="1:2" x14ac:dyDescent="0.25">
      <c r="A17274">
        <v>1847.875</v>
      </c>
      <c r="B17274">
        <v>99.863642999999996</v>
      </c>
    </row>
    <row r="17275" spans="1:2" x14ac:dyDescent="0.25">
      <c r="A17275">
        <v>1847.75</v>
      </c>
      <c r="B17275">
        <v>99.874374000000003</v>
      </c>
    </row>
    <row r="17276" spans="1:2" x14ac:dyDescent="0.25">
      <c r="A17276">
        <v>1847.625</v>
      </c>
      <c r="B17276">
        <v>99.833530999999994</v>
      </c>
    </row>
    <row r="17277" spans="1:2" x14ac:dyDescent="0.25">
      <c r="A17277">
        <v>1847.5</v>
      </c>
      <c r="B17277">
        <v>99.797719000000001</v>
      </c>
    </row>
    <row r="17278" spans="1:2" x14ac:dyDescent="0.25">
      <c r="A17278">
        <v>1847.375</v>
      </c>
      <c r="B17278">
        <v>99.773303999999996</v>
      </c>
    </row>
    <row r="17279" spans="1:2" x14ac:dyDescent="0.25">
      <c r="A17279">
        <v>1847.25</v>
      </c>
      <c r="B17279">
        <v>99.728414999999998</v>
      </c>
    </row>
    <row r="17280" spans="1:2" x14ac:dyDescent="0.25">
      <c r="A17280">
        <v>1847.125</v>
      </c>
      <c r="B17280">
        <v>99.655366000000001</v>
      </c>
    </row>
    <row r="17281" spans="1:2" x14ac:dyDescent="0.25">
      <c r="A17281">
        <v>1847</v>
      </c>
      <c r="B17281">
        <v>99.593799000000004</v>
      </c>
    </row>
    <row r="17282" spans="1:2" x14ac:dyDescent="0.25">
      <c r="A17282">
        <v>1846.875</v>
      </c>
      <c r="B17282">
        <v>99.589146999999997</v>
      </c>
    </row>
    <row r="17283" spans="1:2" x14ac:dyDescent="0.25">
      <c r="A17283">
        <v>1846.75</v>
      </c>
      <c r="B17283">
        <v>99.641855000000007</v>
      </c>
    </row>
    <row r="17284" spans="1:2" x14ac:dyDescent="0.25">
      <c r="A17284">
        <v>1846.625</v>
      </c>
      <c r="B17284">
        <v>99.708866</v>
      </c>
    </row>
    <row r="17285" spans="1:2" x14ac:dyDescent="0.25">
      <c r="A17285">
        <v>1846.5</v>
      </c>
      <c r="B17285">
        <v>99.747945999999999</v>
      </c>
    </row>
    <row r="17286" spans="1:2" x14ac:dyDescent="0.25">
      <c r="A17286">
        <v>1846.375</v>
      </c>
      <c r="B17286">
        <v>99.749331999999995</v>
      </c>
    </row>
    <row r="17287" spans="1:2" x14ac:dyDescent="0.25">
      <c r="A17287">
        <v>1846.25</v>
      </c>
      <c r="B17287">
        <v>99.727338000000003</v>
      </c>
    </row>
    <row r="17288" spans="1:2" x14ac:dyDescent="0.25">
      <c r="A17288">
        <v>1846.125</v>
      </c>
      <c r="B17288">
        <v>99.697901999999999</v>
      </c>
    </row>
    <row r="17289" spans="1:2" x14ac:dyDescent="0.25">
      <c r="A17289">
        <v>1846</v>
      </c>
      <c r="B17289">
        <v>99.672331</v>
      </c>
    </row>
    <row r="17290" spans="1:2" x14ac:dyDescent="0.25">
      <c r="A17290">
        <v>1845.875</v>
      </c>
      <c r="B17290">
        <v>99.666154000000006</v>
      </c>
    </row>
    <row r="17291" spans="1:2" x14ac:dyDescent="0.25">
      <c r="A17291">
        <v>1845.75</v>
      </c>
      <c r="B17291">
        <v>99.698184999999995</v>
      </c>
    </row>
    <row r="17292" spans="1:2" x14ac:dyDescent="0.25">
      <c r="A17292">
        <v>1845.625</v>
      </c>
      <c r="B17292">
        <v>99.769043999999994</v>
      </c>
    </row>
    <row r="17293" spans="1:2" x14ac:dyDescent="0.25">
      <c r="A17293">
        <v>1845.5</v>
      </c>
      <c r="B17293">
        <v>99.845380000000006</v>
      </c>
    </row>
    <row r="17294" spans="1:2" x14ac:dyDescent="0.25">
      <c r="A17294">
        <v>1845.375</v>
      </c>
      <c r="B17294">
        <v>99.884086999999994</v>
      </c>
    </row>
    <row r="17295" spans="1:2" x14ac:dyDescent="0.25">
      <c r="A17295">
        <v>1845.25</v>
      </c>
      <c r="B17295">
        <v>99.875184000000004</v>
      </c>
    </row>
    <row r="17296" spans="1:2" x14ac:dyDescent="0.25">
      <c r="A17296">
        <v>1845.125</v>
      </c>
      <c r="B17296">
        <v>99.856628999999998</v>
      </c>
    </row>
    <row r="17297" spans="1:2" x14ac:dyDescent="0.25">
      <c r="A17297">
        <v>1845</v>
      </c>
      <c r="B17297">
        <v>99.852286000000007</v>
      </c>
    </row>
    <row r="17298" spans="1:2" x14ac:dyDescent="0.25">
      <c r="A17298">
        <v>1844.875</v>
      </c>
      <c r="B17298">
        <v>99.865530000000007</v>
      </c>
    </row>
    <row r="17299" spans="1:2" x14ac:dyDescent="0.25">
      <c r="A17299">
        <v>1844.75</v>
      </c>
      <c r="B17299">
        <v>99.838515999999998</v>
      </c>
    </row>
    <row r="17300" spans="1:2" x14ac:dyDescent="0.25">
      <c r="A17300">
        <v>1844.625</v>
      </c>
      <c r="B17300">
        <v>99.776149000000004</v>
      </c>
    </row>
    <row r="17301" spans="1:2" x14ac:dyDescent="0.25">
      <c r="A17301">
        <v>1844.5</v>
      </c>
      <c r="B17301">
        <v>99.657993000000005</v>
      </c>
    </row>
    <row r="17302" spans="1:2" x14ac:dyDescent="0.25">
      <c r="A17302">
        <v>1844.375</v>
      </c>
      <c r="B17302">
        <v>99.633390000000006</v>
      </c>
    </row>
    <row r="17303" spans="1:2" x14ac:dyDescent="0.25">
      <c r="A17303">
        <v>1844.25</v>
      </c>
      <c r="B17303">
        <v>99.544279000000003</v>
      </c>
    </row>
    <row r="17304" spans="1:2" x14ac:dyDescent="0.25">
      <c r="A17304">
        <v>1844.125</v>
      </c>
      <c r="B17304">
        <v>99.351504000000006</v>
      </c>
    </row>
    <row r="17305" spans="1:2" x14ac:dyDescent="0.25">
      <c r="A17305">
        <v>1844</v>
      </c>
      <c r="B17305">
        <v>99.411942999999994</v>
      </c>
    </row>
    <row r="17306" spans="1:2" x14ac:dyDescent="0.25">
      <c r="A17306">
        <v>1843.875</v>
      </c>
      <c r="B17306">
        <v>99.558727000000005</v>
      </c>
    </row>
    <row r="17307" spans="1:2" x14ac:dyDescent="0.25">
      <c r="A17307">
        <v>1843.75</v>
      </c>
      <c r="B17307">
        <v>99.685777999999999</v>
      </c>
    </row>
    <row r="17308" spans="1:2" x14ac:dyDescent="0.25">
      <c r="A17308">
        <v>1843.625</v>
      </c>
      <c r="B17308">
        <v>99.785927999999998</v>
      </c>
    </row>
    <row r="17309" spans="1:2" x14ac:dyDescent="0.25">
      <c r="A17309">
        <v>1843.5</v>
      </c>
      <c r="B17309">
        <v>99.837526999999994</v>
      </c>
    </row>
    <row r="17310" spans="1:2" x14ac:dyDescent="0.25">
      <c r="A17310">
        <v>1843.375</v>
      </c>
      <c r="B17310">
        <v>99.838025999999999</v>
      </c>
    </row>
    <row r="17311" spans="1:2" x14ac:dyDescent="0.25">
      <c r="A17311">
        <v>1843.25</v>
      </c>
      <c r="B17311">
        <v>99.800162999999998</v>
      </c>
    </row>
    <row r="17312" spans="1:2" x14ac:dyDescent="0.25">
      <c r="A17312">
        <v>1843.125</v>
      </c>
      <c r="B17312">
        <v>99.760395000000003</v>
      </c>
    </row>
    <row r="17313" spans="1:2" x14ac:dyDescent="0.25">
      <c r="A17313">
        <v>1843</v>
      </c>
      <c r="B17313">
        <v>99.74633</v>
      </c>
    </row>
    <row r="17314" spans="1:2" x14ac:dyDescent="0.25">
      <c r="A17314">
        <v>1842.875</v>
      </c>
      <c r="B17314">
        <v>99.761107999999993</v>
      </c>
    </row>
    <row r="17315" spans="1:2" x14ac:dyDescent="0.25">
      <c r="A17315">
        <v>1842.75</v>
      </c>
      <c r="B17315">
        <v>99.781465999999995</v>
      </c>
    </row>
    <row r="17316" spans="1:2" x14ac:dyDescent="0.25">
      <c r="A17316">
        <v>1842.625</v>
      </c>
      <c r="B17316">
        <v>99.784385</v>
      </c>
    </row>
    <row r="17317" spans="1:2" x14ac:dyDescent="0.25">
      <c r="A17317">
        <v>1842.5</v>
      </c>
      <c r="B17317">
        <v>99.769717999999997</v>
      </c>
    </row>
    <row r="17318" spans="1:2" x14ac:dyDescent="0.25">
      <c r="A17318">
        <v>1842.375</v>
      </c>
      <c r="B17318">
        <v>99.749716000000006</v>
      </c>
    </row>
    <row r="17319" spans="1:2" x14ac:dyDescent="0.25">
      <c r="A17319">
        <v>1842.25</v>
      </c>
      <c r="B17319">
        <v>99.728238000000005</v>
      </c>
    </row>
    <row r="17320" spans="1:2" x14ac:dyDescent="0.25">
      <c r="A17320">
        <v>1842.125</v>
      </c>
      <c r="B17320">
        <v>99.700177999999994</v>
      </c>
    </row>
    <row r="17321" spans="1:2" x14ac:dyDescent="0.25">
      <c r="A17321">
        <v>1842</v>
      </c>
      <c r="B17321">
        <v>99.668673999999996</v>
      </c>
    </row>
    <row r="17322" spans="1:2" x14ac:dyDescent="0.25">
      <c r="A17322">
        <v>1841.875</v>
      </c>
      <c r="B17322">
        <v>99.645837</v>
      </c>
    </row>
    <row r="17323" spans="1:2" x14ac:dyDescent="0.25">
      <c r="A17323">
        <v>1841.75</v>
      </c>
      <c r="B17323">
        <v>99.636660000000006</v>
      </c>
    </row>
    <row r="17324" spans="1:2" x14ac:dyDescent="0.25">
      <c r="A17324">
        <v>1841.625</v>
      </c>
      <c r="B17324">
        <v>99.638850000000005</v>
      </c>
    </row>
    <row r="17325" spans="1:2" x14ac:dyDescent="0.25">
      <c r="A17325">
        <v>1841.5</v>
      </c>
      <c r="B17325">
        <v>99.653188</v>
      </c>
    </row>
    <row r="17326" spans="1:2" x14ac:dyDescent="0.25">
      <c r="A17326">
        <v>1841.375</v>
      </c>
      <c r="B17326">
        <v>99.679497999999995</v>
      </c>
    </row>
    <row r="17327" spans="1:2" x14ac:dyDescent="0.25">
      <c r="A17327">
        <v>1841.25</v>
      </c>
      <c r="B17327">
        <v>99.706148999999996</v>
      </c>
    </row>
    <row r="17328" spans="1:2" x14ac:dyDescent="0.25">
      <c r="A17328">
        <v>1841.125</v>
      </c>
      <c r="B17328">
        <v>99.718839000000003</v>
      </c>
    </row>
    <row r="17329" spans="1:2" x14ac:dyDescent="0.25">
      <c r="A17329">
        <v>1841</v>
      </c>
      <c r="B17329">
        <v>99.720826000000002</v>
      </c>
    </row>
    <row r="17330" spans="1:2" x14ac:dyDescent="0.25">
      <c r="A17330">
        <v>1840.875</v>
      </c>
      <c r="B17330">
        <v>99.731249000000005</v>
      </c>
    </row>
    <row r="17331" spans="1:2" x14ac:dyDescent="0.25">
      <c r="A17331">
        <v>1840.75</v>
      </c>
      <c r="B17331">
        <v>99.759890999999996</v>
      </c>
    </row>
    <row r="17332" spans="1:2" x14ac:dyDescent="0.25">
      <c r="A17332">
        <v>1840.625</v>
      </c>
      <c r="B17332">
        <v>99.794404</v>
      </c>
    </row>
    <row r="17333" spans="1:2" x14ac:dyDescent="0.25">
      <c r="A17333">
        <v>1840.5</v>
      </c>
      <c r="B17333">
        <v>99.815162999999998</v>
      </c>
    </row>
    <row r="17334" spans="1:2" x14ac:dyDescent="0.25">
      <c r="A17334">
        <v>1840.375</v>
      </c>
      <c r="B17334">
        <v>99.812616000000006</v>
      </c>
    </row>
    <row r="17335" spans="1:2" x14ac:dyDescent="0.25">
      <c r="A17335">
        <v>1840.25</v>
      </c>
      <c r="B17335">
        <v>99.788956999999996</v>
      </c>
    </row>
    <row r="17336" spans="1:2" x14ac:dyDescent="0.25">
      <c r="A17336">
        <v>1840.125</v>
      </c>
      <c r="B17336">
        <v>99.753358000000006</v>
      </c>
    </row>
    <row r="17337" spans="1:2" x14ac:dyDescent="0.25">
      <c r="A17337">
        <v>1840</v>
      </c>
      <c r="B17337">
        <v>99.720116000000004</v>
      </c>
    </row>
    <row r="17338" spans="1:2" x14ac:dyDescent="0.25">
      <c r="A17338">
        <v>1839.875</v>
      </c>
      <c r="B17338">
        <v>99.705168999999998</v>
      </c>
    </row>
    <row r="17339" spans="1:2" x14ac:dyDescent="0.25">
      <c r="A17339">
        <v>1839.75</v>
      </c>
      <c r="B17339">
        <v>99.719426999999996</v>
      </c>
    </row>
    <row r="17340" spans="1:2" x14ac:dyDescent="0.25">
      <c r="A17340">
        <v>1839.625</v>
      </c>
      <c r="B17340">
        <v>99.764713</v>
      </c>
    </row>
    <row r="17341" spans="1:2" x14ac:dyDescent="0.25">
      <c r="A17341">
        <v>1839.5</v>
      </c>
      <c r="B17341">
        <v>99.830095999999998</v>
      </c>
    </row>
    <row r="17342" spans="1:2" x14ac:dyDescent="0.25">
      <c r="A17342">
        <v>1839.375</v>
      </c>
      <c r="B17342">
        <v>99.885757999999996</v>
      </c>
    </row>
    <row r="17343" spans="1:2" x14ac:dyDescent="0.25">
      <c r="A17343">
        <v>1839.25</v>
      </c>
      <c r="B17343">
        <v>99.891914999999997</v>
      </c>
    </row>
    <row r="17344" spans="1:2" x14ac:dyDescent="0.25">
      <c r="A17344">
        <v>1839.125</v>
      </c>
      <c r="B17344">
        <v>99.834185000000005</v>
      </c>
    </row>
    <row r="17345" spans="1:2" x14ac:dyDescent="0.25">
      <c r="A17345">
        <v>1839</v>
      </c>
      <c r="B17345">
        <v>99.750078999999999</v>
      </c>
    </row>
    <row r="17346" spans="1:2" x14ac:dyDescent="0.25">
      <c r="A17346">
        <v>1838.875</v>
      </c>
      <c r="B17346">
        <v>99.704308999999995</v>
      </c>
    </row>
    <row r="17347" spans="1:2" x14ac:dyDescent="0.25">
      <c r="A17347">
        <v>1838.75</v>
      </c>
      <c r="B17347">
        <v>99.731459000000001</v>
      </c>
    </row>
    <row r="17348" spans="1:2" x14ac:dyDescent="0.25">
      <c r="A17348">
        <v>1838.625</v>
      </c>
      <c r="B17348">
        <v>99.808162999999993</v>
      </c>
    </row>
    <row r="17349" spans="1:2" x14ac:dyDescent="0.25">
      <c r="A17349">
        <v>1838.5</v>
      </c>
      <c r="B17349">
        <v>99.879328999999998</v>
      </c>
    </row>
    <row r="17350" spans="1:2" x14ac:dyDescent="0.25">
      <c r="A17350">
        <v>1838.375</v>
      </c>
      <c r="B17350">
        <v>99.900091000000003</v>
      </c>
    </row>
    <row r="17351" spans="1:2" x14ac:dyDescent="0.25">
      <c r="A17351">
        <v>1838.25</v>
      </c>
      <c r="B17351">
        <v>99.856928999999994</v>
      </c>
    </row>
    <row r="17352" spans="1:2" x14ac:dyDescent="0.25">
      <c r="A17352">
        <v>1838.125</v>
      </c>
      <c r="B17352">
        <v>99.769216</v>
      </c>
    </row>
    <row r="17353" spans="1:2" x14ac:dyDescent="0.25">
      <c r="A17353">
        <v>1838</v>
      </c>
      <c r="B17353">
        <v>99.679911000000004</v>
      </c>
    </row>
    <row r="17354" spans="1:2" x14ac:dyDescent="0.25">
      <c r="A17354">
        <v>1837.875</v>
      </c>
      <c r="B17354">
        <v>99.633088000000001</v>
      </c>
    </row>
    <row r="17355" spans="1:2" x14ac:dyDescent="0.25">
      <c r="A17355">
        <v>1837.75</v>
      </c>
      <c r="B17355">
        <v>99.645899</v>
      </c>
    </row>
    <row r="17356" spans="1:2" x14ac:dyDescent="0.25">
      <c r="A17356">
        <v>1837.625</v>
      </c>
      <c r="B17356">
        <v>99.703080999999997</v>
      </c>
    </row>
    <row r="17357" spans="1:2" x14ac:dyDescent="0.25">
      <c r="A17357">
        <v>1837.5</v>
      </c>
      <c r="B17357">
        <v>99.776251000000002</v>
      </c>
    </row>
    <row r="17358" spans="1:2" x14ac:dyDescent="0.25">
      <c r="A17358">
        <v>1837.375</v>
      </c>
      <c r="B17358">
        <v>99.835058000000004</v>
      </c>
    </row>
    <row r="17359" spans="1:2" x14ac:dyDescent="0.25">
      <c r="A17359">
        <v>1837.25</v>
      </c>
      <c r="B17359">
        <v>99.846142999999998</v>
      </c>
    </row>
    <row r="17360" spans="1:2" x14ac:dyDescent="0.25">
      <c r="A17360">
        <v>1837.125</v>
      </c>
      <c r="B17360">
        <v>99.796419999999998</v>
      </c>
    </row>
    <row r="17361" spans="1:2" x14ac:dyDescent="0.25">
      <c r="A17361">
        <v>1837</v>
      </c>
      <c r="B17361">
        <v>99.719532000000001</v>
      </c>
    </row>
    <row r="17362" spans="1:2" x14ac:dyDescent="0.25">
      <c r="A17362">
        <v>1836.875</v>
      </c>
      <c r="B17362">
        <v>99.665745999999999</v>
      </c>
    </row>
    <row r="17363" spans="1:2" x14ac:dyDescent="0.25">
      <c r="A17363">
        <v>1836.75</v>
      </c>
      <c r="B17363">
        <v>99.655485999999996</v>
      </c>
    </row>
    <row r="17364" spans="1:2" x14ac:dyDescent="0.25">
      <c r="A17364">
        <v>1836.625</v>
      </c>
      <c r="B17364">
        <v>99.676912999999999</v>
      </c>
    </row>
    <row r="17365" spans="1:2" x14ac:dyDescent="0.25">
      <c r="A17365">
        <v>1836.5</v>
      </c>
      <c r="B17365">
        <v>99.712401</v>
      </c>
    </row>
    <row r="17366" spans="1:2" x14ac:dyDescent="0.25">
      <c r="A17366">
        <v>1836.375</v>
      </c>
      <c r="B17366">
        <v>99.755848</v>
      </c>
    </row>
    <row r="17367" spans="1:2" x14ac:dyDescent="0.25">
      <c r="A17367">
        <v>1836.25</v>
      </c>
      <c r="B17367">
        <v>99.801084000000003</v>
      </c>
    </row>
    <row r="17368" spans="1:2" x14ac:dyDescent="0.25">
      <c r="A17368">
        <v>1836.125</v>
      </c>
      <c r="B17368">
        <v>99.826944999999995</v>
      </c>
    </row>
    <row r="17369" spans="1:2" x14ac:dyDescent="0.25">
      <c r="A17369">
        <v>1836</v>
      </c>
      <c r="B17369">
        <v>99.813291000000007</v>
      </c>
    </row>
    <row r="17370" spans="1:2" x14ac:dyDescent="0.25">
      <c r="A17370">
        <v>1835.875</v>
      </c>
      <c r="B17370">
        <v>99.768134000000003</v>
      </c>
    </row>
    <row r="17371" spans="1:2" x14ac:dyDescent="0.25">
      <c r="A17371">
        <v>1835.75</v>
      </c>
      <c r="B17371">
        <v>99.721789999999999</v>
      </c>
    </row>
    <row r="17372" spans="1:2" x14ac:dyDescent="0.25">
      <c r="A17372">
        <v>1835.625</v>
      </c>
      <c r="B17372">
        <v>99.694799000000003</v>
      </c>
    </row>
    <row r="17373" spans="1:2" x14ac:dyDescent="0.25">
      <c r="A17373">
        <v>1835.5</v>
      </c>
      <c r="B17373">
        <v>99.684742999999997</v>
      </c>
    </row>
    <row r="17374" spans="1:2" x14ac:dyDescent="0.25">
      <c r="A17374">
        <v>1835.375</v>
      </c>
      <c r="B17374">
        <v>99.682663000000005</v>
      </c>
    </row>
    <row r="17375" spans="1:2" x14ac:dyDescent="0.25">
      <c r="A17375">
        <v>1835.25</v>
      </c>
      <c r="B17375">
        <v>99.688124999999999</v>
      </c>
    </row>
    <row r="17376" spans="1:2" x14ac:dyDescent="0.25">
      <c r="A17376">
        <v>1835.125</v>
      </c>
      <c r="B17376">
        <v>99.704656</v>
      </c>
    </row>
    <row r="17377" spans="1:2" x14ac:dyDescent="0.25">
      <c r="A17377">
        <v>1835</v>
      </c>
      <c r="B17377">
        <v>99.729400999999996</v>
      </c>
    </row>
    <row r="17378" spans="1:2" x14ac:dyDescent="0.25">
      <c r="A17378">
        <v>1834.875</v>
      </c>
      <c r="B17378">
        <v>99.751131000000001</v>
      </c>
    </row>
    <row r="17379" spans="1:2" x14ac:dyDescent="0.25">
      <c r="A17379">
        <v>1834.75</v>
      </c>
      <c r="B17379">
        <v>99.75497</v>
      </c>
    </row>
    <row r="17380" spans="1:2" x14ac:dyDescent="0.25">
      <c r="A17380">
        <v>1834.625</v>
      </c>
      <c r="B17380">
        <v>99.731767000000005</v>
      </c>
    </row>
    <row r="17381" spans="1:2" x14ac:dyDescent="0.25">
      <c r="A17381">
        <v>1834.5</v>
      </c>
      <c r="B17381">
        <v>99.690129999999996</v>
      </c>
    </row>
    <row r="17382" spans="1:2" x14ac:dyDescent="0.25">
      <c r="A17382">
        <v>1834.375</v>
      </c>
      <c r="B17382">
        <v>99.65728</v>
      </c>
    </row>
    <row r="17383" spans="1:2" x14ac:dyDescent="0.25">
      <c r="A17383">
        <v>1834.25</v>
      </c>
      <c r="B17383">
        <v>99.658759000000003</v>
      </c>
    </row>
    <row r="17384" spans="1:2" x14ac:dyDescent="0.25">
      <c r="A17384">
        <v>1834.125</v>
      </c>
      <c r="B17384">
        <v>99.694834999999998</v>
      </c>
    </row>
    <row r="17385" spans="1:2" x14ac:dyDescent="0.25">
      <c r="A17385">
        <v>1834</v>
      </c>
      <c r="B17385">
        <v>99.741810000000001</v>
      </c>
    </row>
    <row r="17386" spans="1:2" x14ac:dyDescent="0.25">
      <c r="A17386">
        <v>1833.875</v>
      </c>
      <c r="B17386">
        <v>99.775631000000004</v>
      </c>
    </row>
    <row r="17387" spans="1:2" x14ac:dyDescent="0.25">
      <c r="A17387">
        <v>1833.75</v>
      </c>
      <c r="B17387">
        <v>99.786787000000004</v>
      </c>
    </row>
    <row r="17388" spans="1:2" x14ac:dyDescent="0.25">
      <c r="A17388">
        <v>1833.625</v>
      </c>
      <c r="B17388">
        <v>99.775350000000003</v>
      </c>
    </row>
    <row r="17389" spans="1:2" x14ac:dyDescent="0.25">
      <c r="A17389">
        <v>1833.5</v>
      </c>
      <c r="B17389">
        <v>99.746421999999995</v>
      </c>
    </row>
    <row r="17390" spans="1:2" x14ac:dyDescent="0.25">
      <c r="A17390">
        <v>1833.375</v>
      </c>
      <c r="B17390">
        <v>99.717136999999994</v>
      </c>
    </row>
    <row r="17391" spans="1:2" x14ac:dyDescent="0.25">
      <c r="A17391">
        <v>1833.25</v>
      </c>
      <c r="B17391">
        <v>99.711292</v>
      </c>
    </row>
    <row r="17392" spans="1:2" x14ac:dyDescent="0.25">
      <c r="A17392">
        <v>1833.125</v>
      </c>
      <c r="B17392">
        <v>99.733008999999996</v>
      </c>
    </row>
    <row r="17393" spans="1:2" x14ac:dyDescent="0.25">
      <c r="A17393">
        <v>1833</v>
      </c>
      <c r="B17393">
        <v>99.760011000000006</v>
      </c>
    </row>
    <row r="17394" spans="1:2" x14ac:dyDescent="0.25">
      <c r="A17394">
        <v>1832.875</v>
      </c>
      <c r="B17394">
        <v>99.767390000000006</v>
      </c>
    </row>
    <row r="17395" spans="1:2" x14ac:dyDescent="0.25">
      <c r="A17395">
        <v>1832.75</v>
      </c>
      <c r="B17395">
        <v>99.747703999999999</v>
      </c>
    </row>
    <row r="17396" spans="1:2" x14ac:dyDescent="0.25">
      <c r="A17396">
        <v>1832.625</v>
      </c>
      <c r="B17396">
        <v>99.711860999999999</v>
      </c>
    </row>
    <row r="17397" spans="1:2" x14ac:dyDescent="0.25">
      <c r="A17397">
        <v>1832.5</v>
      </c>
      <c r="B17397">
        <v>99.678494000000001</v>
      </c>
    </row>
    <row r="17398" spans="1:2" x14ac:dyDescent="0.25">
      <c r="A17398">
        <v>1832.375</v>
      </c>
      <c r="B17398">
        <v>99.664379999999994</v>
      </c>
    </row>
    <row r="17399" spans="1:2" x14ac:dyDescent="0.25">
      <c r="A17399">
        <v>1832.25</v>
      </c>
      <c r="B17399">
        <v>99.676169999999999</v>
      </c>
    </row>
    <row r="17400" spans="1:2" x14ac:dyDescent="0.25">
      <c r="A17400">
        <v>1832.125</v>
      </c>
      <c r="B17400">
        <v>99.701590999999993</v>
      </c>
    </row>
    <row r="17401" spans="1:2" x14ac:dyDescent="0.25">
      <c r="A17401">
        <v>1832</v>
      </c>
      <c r="B17401">
        <v>99.715188999999995</v>
      </c>
    </row>
    <row r="17402" spans="1:2" x14ac:dyDescent="0.25">
      <c r="A17402">
        <v>1831.875</v>
      </c>
      <c r="B17402">
        <v>99.702342000000002</v>
      </c>
    </row>
    <row r="17403" spans="1:2" x14ac:dyDescent="0.25">
      <c r="A17403">
        <v>1831.75</v>
      </c>
      <c r="B17403">
        <v>99.674930000000003</v>
      </c>
    </row>
    <row r="17404" spans="1:2" x14ac:dyDescent="0.25">
      <c r="A17404">
        <v>1831.625</v>
      </c>
      <c r="B17404">
        <v>99.656700000000001</v>
      </c>
    </row>
    <row r="17405" spans="1:2" x14ac:dyDescent="0.25">
      <c r="A17405">
        <v>1831.5</v>
      </c>
      <c r="B17405">
        <v>99.658473999999998</v>
      </c>
    </row>
    <row r="17406" spans="1:2" x14ac:dyDescent="0.25">
      <c r="A17406">
        <v>1831.375</v>
      </c>
      <c r="B17406">
        <v>99.677349000000007</v>
      </c>
    </row>
    <row r="17407" spans="1:2" x14ac:dyDescent="0.25">
      <c r="A17407">
        <v>1831.25</v>
      </c>
      <c r="B17407">
        <v>99.711585999999997</v>
      </c>
    </row>
    <row r="17408" spans="1:2" x14ac:dyDescent="0.25">
      <c r="A17408">
        <v>1831.125</v>
      </c>
      <c r="B17408">
        <v>99.757441</v>
      </c>
    </row>
    <row r="17409" spans="1:2" x14ac:dyDescent="0.25">
      <c r="A17409">
        <v>1831</v>
      </c>
      <c r="B17409">
        <v>99.799216999999999</v>
      </c>
    </row>
    <row r="17410" spans="1:2" x14ac:dyDescent="0.25">
      <c r="A17410">
        <v>1830.875</v>
      </c>
      <c r="B17410">
        <v>99.817041000000003</v>
      </c>
    </row>
    <row r="17411" spans="1:2" x14ac:dyDescent="0.25">
      <c r="A17411">
        <v>1830.75</v>
      </c>
      <c r="B17411">
        <v>99.81626</v>
      </c>
    </row>
    <row r="17412" spans="1:2" x14ac:dyDescent="0.25">
      <c r="A17412">
        <v>1830.625</v>
      </c>
      <c r="B17412">
        <v>99.806962999999996</v>
      </c>
    </row>
    <row r="17413" spans="1:2" x14ac:dyDescent="0.25">
      <c r="A17413">
        <v>1830.5</v>
      </c>
      <c r="B17413">
        <v>99.803963999999993</v>
      </c>
    </row>
    <row r="17414" spans="1:2" x14ac:dyDescent="0.25">
      <c r="A17414">
        <v>1830.375</v>
      </c>
      <c r="B17414">
        <v>99.809234000000004</v>
      </c>
    </row>
    <row r="17415" spans="1:2" x14ac:dyDescent="0.25">
      <c r="A17415">
        <v>1830.25</v>
      </c>
      <c r="B17415">
        <v>99.865117999999995</v>
      </c>
    </row>
    <row r="17416" spans="1:2" x14ac:dyDescent="0.25">
      <c r="A17416">
        <v>1830.125</v>
      </c>
      <c r="B17416">
        <v>99.904854</v>
      </c>
    </row>
    <row r="17417" spans="1:2" x14ac:dyDescent="0.25">
      <c r="A17417">
        <v>1830</v>
      </c>
      <c r="B17417">
        <v>99.838237000000007</v>
      </c>
    </row>
    <row r="17418" spans="1:2" x14ac:dyDescent="0.25">
      <c r="A17418">
        <v>1829.875</v>
      </c>
      <c r="B17418">
        <v>99.762101999999999</v>
      </c>
    </row>
    <row r="17419" spans="1:2" x14ac:dyDescent="0.25">
      <c r="A17419">
        <v>1829.75</v>
      </c>
      <c r="B17419">
        <v>99.706130999999999</v>
      </c>
    </row>
    <row r="17420" spans="1:2" x14ac:dyDescent="0.25">
      <c r="A17420">
        <v>1829.625</v>
      </c>
      <c r="B17420">
        <v>99.657135999999994</v>
      </c>
    </row>
    <row r="17421" spans="1:2" x14ac:dyDescent="0.25">
      <c r="A17421">
        <v>1829.5</v>
      </c>
      <c r="B17421">
        <v>99.639228000000003</v>
      </c>
    </row>
    <row r="17422" spans="1:2" x14ac:dyDescent="0.25">
      <c r="A17422">
        <v>1829.375</v>
      </c>
      <c r="B17422">
        <v>99.667094000000006</v>
      </c>
    </row>
    <row r="17423" spans="1:2" x14ac:dyDescent="0.25">
      <c r="A17423">
        <v>1829.25</v>
      </c>
      <c r="B17423">
        <v>99.725082999999998</v>
      </c>
    </row>
    <row r="17424" spans="1:2" x14ac:dyDescent="0.25">
      <c r="A17424">
        <v>1829.125</v>
      </c>
      <c r="B17424">
        <v>99.766863999999998</v>
      </c>
    </row>
    <row r="17425" spans="1:2" x14ac:dyDescent="0.25">
      <c r="A17425">
        <v>1829</v>
      </c>
      <c r="B17425">
        <v>99.767016999999996</v>
      </c>
    </row>
    <row r="17426" spans="1:2" x14ac:dyDescent="0.25">
      <c r="A17426">
        <v>1828.875</v>
      </c>
      <c r="B17426">
        <v>99.750319000000005</v>
      </c>
    </row>
    <row r="17427" spans="1:2" x14ac:dyDescent="0.25">
      <c r="A17427">
        <v>1828.75</v>
      </c>
      <c r="B17427">
        <v>99.733846999999997</v>
      </c>
    </row>
    <row r="17428" spans="1:2" x14ac:dyDescent="0.25">
      <c r="A17428">
        <v>1828.625</v>
      </c>
      <c r="B17428">
        <v>99.710306000000003</v>
      </c>
    </row>
    <row r="17429" spans="1:2" x14ac:dyDescent="0.25">
      <c r="A17429">
        <v>1828.5</v>
      </c>
      <c r="B17429">
        <v>99.683706999999998</v>
      </c>
    </row>
    <row r="17430" spans="1:2" x14ac:dyDescent="0.25">
      <c r="A17430">
        <v>1828.375</v>
      </c>
      <c r="B17430">
        <v>99.667952</v>
      </c>
    </row>
    <row r="17431" spans="1:2" x14ac:dyDescent="0.25">
      <c r="A17431">
        <v>1828.25</v>
      </c>
      <c r="B17431">
        <v>99.661012999999997</v>
      </c>
    </row>
    <row r="17432" spans="1:2" x14ac:dyDescent="0.25">
      <c r="A17432">
        <v>1828.125</v>
      </c>
      <c r="B17432">
        <v>99.647426999999993</v>
      </c>
    </row>
    <row r="17433" spans="1:2" x14ac:dyDescent="0.25">
      <c r="A17433">
        <v>1828</v>
      </c>
      <c r="B17433">
        <v>99.627927999999997</v>
      </c>
    </row>
    <row r="17434" spans="1:2" x14ac:dyDescent="0.25">
      <c r="A17434">
        <v>1827.875</v>
      </c>
      <c r="B17434">
        <v>99.627191999999994</v>
      </c>
    </row>
    <row r="17435" spans="1:2" x14ac:dyDescent="0.25">
      <c r="A17435">
        <v>1827.75</v>
      </c>
      <c r="B17435">
        <v>99.661989000000005</v>
      </c>
    </row>
    <row r="17436" spans="1:2" x14ac:dyDescent="0.25">
      <c r="A17436">
        <v>1827.625</v>
      </c>
      <c r="B17436">
        <v>99.715196000000006</v>
      </c>
    </row>
    <row r="17437" spans="1:2" x14ac:dyDescent="0.25">
      <c r="A17437">
        <v>1827.5</v>
      </c>
      <c r="B17437">
        <v>99.753011000000001</v>
      </c>
    </row>
    <row r="17438" spans="1:2" x14ac:dyDescent="0.25">
      <c r="A17438">
        <v>1827.375</v>
      </c>
      <c r="B17438">
        <v>99.763844000000006</v>
      </c>
    </row>
    <row r="17439" spans="1:2" x14ac:dyDescent="0.25">
      <c r="A17439">
        <v>1827.25</v>
      </c>
      <c r="B17439">
        <v>99.768674000000004</v>
      </c>
    </row>
    <row r="17440" spans="1:2" x14ac:dyDescent="0.25">
      <c r="A17440">
        <v>1827.125</v>
      </c>
      <c r="B17440">
        <v>99.792751999999993</v>
      </c>
    </row>
    <row r="17441" spans="1:2" x14ac:dyDescent="0.25">
      <c r="A17441">
        <v>1827</v>
      </c>
      <c r="B17441">
        <v>99.835815999999994</v>
      </c>
    </row>
    <row r="17442" spans="1:2" x14ac:dyDescent="0.25">
      <c r="A17442">
        <v>1826.875</v>
      </c>
      <c r="B17442">
        <v>99.871797999999998</v>
      </c>
    </row>
    <row r="17443" spans="1:2" x14ac:dyDescent="0.25">
      <c r="A17443">
        <v>1826.75</v>
      </c>
      <c r="B17443">
        <v>99.872461999999999</v>
      </c>
    </row>
    <row r="17444" spans="1:2" x14ac:dyDescent="0.25">
      <c r="A17444">
        <v>1826.625</v>
      </c>
      <c r="B17444">
        <v>99.830759</v>
      </c>
    </row>
    <row r="17445" spans="1:2" x14ac:dyDescent="0.25">
      <c r="A17445">
        <v>1826.5</v>
      </c>
      <c r="B17445">
        <v>99.768525999999994</v>
      </c>
    </row>
    <row r="17446" spans="1:2" x14ac:dyDescent="0.25">
      <c r="A17446">
        <v>1826.375</v>
      </c>
      <c r="B17446">
        <v>99.725561999999996</v>
      </c>
    </row>
    <row r="17447" spans="1:2" x14ac:dyDescent="0.25">
      <c r="A17447">
        <v>1826.25</v>
      </c>
      <c r="B17447">
        <v>99.728370999999996</v>
      </c>
    </row>
    <row r="17448" spans="1:2" x14ac:dyDescent="0.25">
      <c r="A17448">
        <v>1826.125</v>
      </c>
      <c r="B17448">
        <v>99.770689000000004</v>
      </c>
    </row>
    <row r="17449" spans="1:2" x14ac:dyDescent="0.25">
      <c r="A17449">
        <v>1826</v>
      </c>
      <c r="B17449">
        <v>99.813125999999997</v>
      </c>
    </row>
    <row r="17450" spans="1:2" x14ac:dyDescent="0.25">
      <c r="A17450">
        <v>1825.875</v>
      </c>
      <c r="B17450">
        <v>99.830100000000002</v>
      </c>
    </row>
    <row r="17451" spans="1:2" x14ac:dyDescent="0.25">
      <c r="A17451">
        <v>1825.75</v>
      </c>
      <c r="B17451">
        <v>99.808633</v>
      </c>
    </row>
    <row r="17452" spans="1:2" x14ac:dyDescent="0.25">
      <c r="A17452">
        <v>1825.625</v>
      </c>
      <c r="B17452">
        <v>99.762606000000005</v>
      </c>
    </row>
    <row r="17453" spans="1:2" x14ac:dyDescent="0.25">
      <c r="A17453">
        <v>1825.5</v>
      </c>
      <c r="B17453">
        <v>99.697294999999997</v>
      </c>
    </row>
    <row r="17454" spans="1:2" x14ac:dyDescent="0.25">
      <c r="A17454">
        <v>1825.375</v>
      </c>
      <c r="B17454">
        <v>99.665353999999994</v>
      </c>
    </row>
    <row r="17455" spans="1:2" x14ac:dyDescent="0.25">
      <c r="A17455">
        <v>1825.25</v>
      </c>
      <c r="B17455">
        <v>99.733643999999998</v>
      </c>
    </row>
    <row r="17456" spans="1:2" x14ac:dyDescent="0.25">
      <c r="A17456">
        <v>1825.125</v>
      </c>
      <c r="B17456">
        <v>99.803387999999998</v>
      </c>
    </row>
    <row r="17457" spans="1:2" x14ac:dyDescent="0.25">
      <c r="A17457">
        <v>1825</v>
      </c>
      <c r="B17457">
        <v>99.824231999999995</v>
      </c>
    </row>
    <row r="17458" spans="1:2" x14ac:dyDescent="0.25">
      <c r="A17458">
        <v>1824.875</v>
      </c>
      <c r="B17458">
        <v>99.831226999999998</v>
      </c>
    </row>
    <row r="17459" spans="1:2" x14ac:dyDescent="0.25">
      <c r="A17459">
        <v>1824.75</v>
      </c>
      <c r="B17459">
        <v>99.796251999999996</v>
      </c>
    </row>
    <row r="17460" spans="1:2" x14ac:dyDescent="0.25">
      <c r="A17460">
        <v>1824.625</v>
      </c>
      <c r="B17460">
        <v>99.721698000000004</v>
      </c>
    </row>
    <row r="17461" spans="1:2" x14ac:dyDescent="0.25">
      <c r="A17461">
        <v>1824.5</v>
      </c>
      <c r="B17461">
        <v>99.656040000000004</v>
      </c>
    </row>
    <row r="17462" spans="1:2" x14ac:dyDescent="0.25">
      <c r="A17462">
        <v>1824.375</v>
      </c>
      <c r="B17462">
        <v>99.630450999999994</v>
      </c>
    </row>
    <row r="17463" spans="1:2" x14ac:dyDescent="0.25">
      <c r="A17463">
        <v>1824.25</v>
      </c>
      <c r="B17463">
        <v>99.644825999999995</v>
      </c>
    </row>
    <row r="17464" spans="1:2" x14ac:dyDescent="0.25">
      <c r="A17464">
        <v>1824.125</v>
      </c>
      <c r="B17464">
        <v>99.673336000000006</v>
      </c>
    </row>
    <row r="17465" spans="1:2" x14ac:dyDescent="0.25">
      <c r="A17465">
        <v>1824</v>
      </c>
      <c r="B17465">
        <v>99.700237999999999</v>
      </c>
    </row>
    <row r="17466" spans="1:2" x14ac:dyDescent="0.25">
      <c r="A17466">
        <v>1823.875</v>
      </c>
      <c r="B17466">
        <v>99.719317000000004</v>
      </c>
    </row>
    <row r="17467" spans="1:2" x14ac:dyDescent="0.25">
      <c r="A17467">
        <v>1823.75</v>
      </c>
      <c r="B17467">
        <v>99.727630000000005</v>
      </c>
    </row>
    <row r="17468" spans="1:2" x14ac:dyDescent="0.25">
      <c r="A17468">
        <v>1823.625</v>
      </c>
      <c r="B17468">
        <v>99.721226000000001</v>
      </c>
    </row>
    <row r="17469" spans="1:2" x14ac:dyDescent="0.25">
      <c r="A17469">
        <v>1823.5</v>
      </c>
      <c r="B17469">
        <v>99.703055000000006</v>
      </c>
    </row>
    <row r="17470" spans="1:2" x14ac:dyDescent="0.25">
      <c r="A17470">
        <v>1823.375</v>
      </c>
      <c r="B17470">
        <v>99.686431999999996</v>
      </c>
    </row>
    <row r="17471" spans="1:2" x14ac:dyDescent="0.25">
      <c r="A17471">
        <v>1823.25</v>
      </c>
      <c r="B17471">
        <v>99.686795000000004</v>
      </c>
    </row>
    <row r="17472" spans="1:2" x14ac:dyDescent="0.25">
      <c r="A17472">
        <v>1823.125</v>
      </c>
      <c r="B17472">
        <v>99.709991000000002</v>
      </c>
    </row>
    <row r="17473" spans="1:2" x14ac:dyDescent="0.25">
      <c r="A17473">
        <v>1823</v>
      </c>
      <c r="B17473">
        <v>99.746353999999997</v>
      </c>
    </row>
    <row r="17474" spans="1:2" x14ac:dyDescent="0.25">
      <c r="A17474">
        <v>1822.875</v>
      </c>
      <c r="B17474">
        <v>99.773352000000003</v>
      </c>
    </row>
    <row r="17475" spans="1:2" x14ac:dyDescent="0.25">
      <c r="A17475">
        <v>1822.75</v>
      </c>
      <c r="B17475">
        <v>99.772484000000006</v>
      </c>
    </row>
    <row r="17476" spans="1:2" x14ac:dyDescent="0.25">
      <c r="A17476">
        <v>1822.625</v>
      </c>
      <c r="B17476">
        <v>99.750129999999999</v>
      </c>
    </row>
    <row r="17477" spans="1:2" x14ac:dyDescent="0.25">
      <c r="A17477">
        <v>1822.5</v>
      </c>
      <c r="B17477">
        <v>99.731545999999994</v>
      </c>
    </row>
    <row r="17478" spans="1:2" x14ac:dyDescent="0.25">
      <c r="A17478">
        <v>1822.375</v>
      </c>
      <c r="B17478">
        <v>99.734213999999994</v>
      </c>
    </row>
    <row r="17479" spans="1:2" x14ac:dyDescent="0.25">
      <c r="A17479">
        <v>1822.25</v>
      </c>
      <c r="B17479">
        <v>99.755352000000002</v>
      </c>
    </row>
    <row r="17480" spans="1:2" x14ac:dyDescent="0.25">
      <c r="A17480">
        <v>1822.125</v>
      </c>
      <c r="B17480">
        <v>99.779848000000001</v>
      </c>
    </row>
    <row r="17481" spans="1:2" x14ac:dyDescent="0.25">
      <c r="A17481">
        <v>1822</v>
      </c>
      <c r="B17481">
        <v>99.795032000000006</v>
      </c>
    </row>
    <row r="17482" spans="1:2" x14ac:dyDescent="0.25">
      <c r="A17482">
        <v>1821.875</v>
      </c>
      <c r="B17482">
        <v>99.798865000000006</v>
      </c>
    </row>
    <row r="17483" spans="1:2" x14ac:dyDescent="0.25">
      <c r="A17483">
        <v>1821.75</v>
      </c>
      <c r="B17483">
        <v>99.798023999999998</v>
      </c>
    </row>
    <row r="17484" spans="1:2" x14ac:dyDescent="0.25">
      <c r="A17484">
        <v>1821.625</v>
      </c>
      <c r="B17484">
        <v>99.802164000000005</v>
      </c>
    </row>
    <row r="17485" spans="1:2" x14ac:dyDescent="0.25">
      <c r="A17485">
        <v>1821.5</v>
      </c>
      <c r="B17485">
        <v>99.816614000000001</v>
      </c>
    </row>
    <row r="17486" spans="1:2" x14ac:dyDescent="0.25">
      <c r="A17486">
        <v>1821.375</v>
      </c>
      <c r="B17486">
        <v>99.835002000000003</v>
      </c>
    </row>
    <row r="17487" spans="1:2" x14ac:dyDescent="0.25">
      <c r="A17487">
        <v>1821.25</v>
      </c>
      <c r="B17487">
        <v>99.840853999999993</v>
      </c>
    </row>
    <row r="17488" spans="1:2" x14ac:dyDescent="0.25">
      <c r="A17488">
        <v>1821.125</v>
      </c>
      <c r="B17488">
        <v>99.821250000000006</v>
      </c>
    </row>
    <row r="17489" spans="1:2" x14ac:dyDescent="0.25">
      <c r="A17489">
        <v>1821</v>
      </c>
      <c r="B17489">
        <v>99.779455999999996</v>
      </c>
    </row>
    <row r="17490" spans="1:2" x14ac:dyDescent="0.25">
      <c r="A17490">
        <v>1820.875</v>
      </c>
      <c r="B17490">
        <v>99.732922000000002</v>
      </c>
    </row>
    <row r="17491" spans="1:2" x14ac:dyDescent="0.25">
      <c r="A17491">
        <v>1820.75</v>
      </c>
      <c r="B17491">
        <v>99.699879999999993</v>
      </c>
    </row>
    <row r="17492" spans="1:2" x14ac:dyDescent="0.25">
      <c r="A17492">
        <v>1820.625</v>
      </c>
      <c r="B17492">
        <v>99.687517999999997</v>
      </c>
    </row>
    <row r="17493" spans="1:2" x14ac:dyDescent="0.25">
      <c r="A17493">
        <v>1820.5</v>
      </c>
      <c r="B17493">
        <v>99.690039999999996</v>
      </c>
    </row>
    <row r="17494" spans="1:2" x14ac:dyDescent="0.25">
      <c r="A17494">
        <v>1820.375</v>
      </c>
      <c r="B17494">
        <v>99.697280000000006</v>
      </c>
    </row>
    <row r="17495" spans="1:2" x14ac:dyDescent="0.25">
      <c r="A17495">
        <v>1820.25</v>
      </c>
      <c r="B17495">
        <v>99.705832000000001</v>
      </c>
    </row>
    <row r="17496" spans="1:2" x14ac:dyDescent="0.25">
      <c r="A17496">
        <v>1820.125</v>
      </c>
      <c r="B17496">
        <v>99.720793999999998</v>
      </c>
    </row>
    <row r="17497" spans="1:2" x14ac:dyDescent="0.25">
      <c r="A17497">
        <v>1820</v>
      </c>
      <c r="B17497">
        <v>99.745503999999997</v>
      </c>
    </row>
    <row r="17498" spans="1:2" x14ac:dyDescent="0.25">
      <c r="A17498">
        <v>1819.875</v>
      </c>
      <c r="B17498">
        <v>99.772358999999994</v>
      </c>
    </row>
    <row r="17499" spans="1:2" x14ac:dyDescent="0.25">
      <c r="A17499">
        <v>1819.75</v>
      </c>
      <c r="B17499">
        <v>99.788371999999995</v>
      </c>
    </row>
    <row r="17500" spans="1:2" x14ac:dyDescent="0.25">
      <c r="A17500">
        <v>1819.625</v>
      </c>
      <c r="B17500">
        <v>99.789480999999995</v>
      </c>
    </row>
    <row r="17501" spans="1:2" x14ac:dyDescent="0.25">
      <c r="A17501">
        <v>1819.5</v>
      </c>
      <c r="B17501">
        <v>99.784594999999996</v>
      </c>
    </row>
    <row r="17502" spans="1:2" x14ac:dyDescent="0.25">
      <c r="A17502">
        <v>1819.375</v>
      </c>
      <c r="B17502">
        <v>99.783597999999998</v>
      </c>
    </row>
    <row r="17503" spans="1:2" x14ac:dyDescent="0.25">
      <c r="A17503">
        <v>1819.25</v>
      </c>
      <c r="B17503">
        <v>99.785257000000001</v>
      </c>
    </row>
    <row r="17504" spans="1:2" x14ac:dyDescent="0.25">
      <c r="A17504">
        <v>1819.125</v>
      </c>
      <c r="B17504">
        <v>99.779007000000007</v>
      </c>
    </row>
    <row r="17505" spans="1:2" x14ac:dyDescent="0.25">
      <c r="A17505">
        <v>1819</v>
      </c>
      <c r="B17505">
        <v>99.756743</v>
      </c>
    </row>
    <row r="17506" spans="1:2" x14ac:dyDescent="0.25">
      <c r="A17506">
        <v>1818.875</v>
      </c>
      <c r="B17506">
        <v>99.723095000000001</v>
      </c>
    </row>
    <row r="17507" spans="1:2" x14ac:dyDescent="0.25">
      <c r="A17507">
        <v>1818.75</v>
      </c>
      <c r="B17507">
        <v>99.696931000000006</v>
      </c>
    </row>
    <row r="17508" spans="1:2" x14ac:dyDescent="0.25">
      <c r="A17508">
        <v>1818.625</v>
      </c>
      <c r="B17508">
        <v>99.699912999999995</v>
      </c>
    </row>
    <row r="17509" spans="1:2" x14ac:dyDescent="0.25">
      <c r="A17509">
        <v>1818.5</v>
      </c>
      <c r="B17509">
        <v>99.736041999999998</v>
      </c>
    </row>
    <row r="17510" spans="1:2" x14ac:dyDescent="0.25">
      <c r="A17510">
        <v>1818.375</v>
      </c>
      <c r="B17510">
        <v>99.783072000000004</v>
      </c>
    </row>
    <row r="17511" spans="1:2" x14ac:dyDescent="0.25">
      <c r="A17511">
        <v>1818.25</v>
      </c>
      <c r="B17511">
        <v>99.809476000000004</v>
      </c>
    </row>
    <row r="17512" spans="1:2" x14ac:dyDescent="0.25">
      <c r="A17512">
        <v>1818.125</v>
      </c>
      <c r="B17512">
        <v>99.800790000000006</v>
      </c>
    </row>
    <row r="17513" spans="1:2" x14ac:dyDescent="0.25">
      <c r="A17513">
        <v>1818</v>
      </c>
      <c r="B17513">
        <v>99.764875000000004</v>
      </c>
    </row>
    <row r="17514" spans="1:2" x14ac:dyDescent="0.25">
      <c r="A17514">
        <v>1817.875</v>
      </c>
      <c r="B17514">
        <v>99.715774999999994</v>
      </c>
    </row>
    <row r="17515" spans="1:2" x14ac:dyDescent="0.25">
      <c r="A17515">
        <v>1817.75</v>
      </c>
      <c r="B17515">
        <v>99.666206000000003</v>
      </c>
    </row>
    <row r="17516" spans="1:2" x14ac:dyDescent="0.25">
      <c r="A17516">
        <v>1817.625</v>
      </c>
      <c r="B17516">
        <v>99.639517999999995</v>
      </c>
    </row>
    <row r="17517" spans="1:2" x14ac:dyDescent="0.25">
      <c r="A17517">
        <v>1817.5</v>
      </c>
      <c r="B17517">
        <v>99.660528999999997</v>
      </c>
    </row>
    <row r="17518" spans="1:2" x14ac:dyDescent="0.25">
      <c r="A17518">
        <v>1817.375</v>
      </c>
      <c r="B17518">
        <v>99.716735</v>
      </c>
    </row>
    <row r="17519" spans="1:2" x14ac:dyDescent="0.25">
      <c r="A17519">
        <v>1817.25</v>
      </c>
      <c r="B17519">
        <v>99.768035999999995</v>
      </c>
    </row>
    <row r="17520" spans="1:2" x14ac:dyDescent="0.25">
      <c r="A17520">
        <v>1817.125</v>
      </c>
      <c r="B17520">
        <v>99.792805000000001</v>
      </c>
    </row>
    <row r="17521" spans="1:2" x14ac:dyDescent="0.25">
      <c r="A17521">
        <v>1817</v>
      </c>
      <c r="B17521">
        <v>99.795100000000005</v>
      </c>
    </row>
    <row r="17522" spans="1:2" x14ac:dyDescent="0.25">
      <c r="A17522">
        <v>1816.875</v>
      </c>
      <c r="B17522">
        <v>99.786495000000002</v>
      </c>
    </row>
    <row r="17523" spans="1:2" x14ac:dyDescent="0.25">
      <c r="A17523">
        <v>1816.75</v>
      </c>
      <c r="B17523">
        <v>99.772452000000001</v>
      </c>
    </row>
    <row r="17524" spans="1:2" x14ac:dyDescent="0.25">
      <c r="A17524">
        <v>1816.625</v>
      </c>
      <c r="B17524">
        <v>99.754530000000003</v>
      </c>
    </row>
    <row r="17525" spans="1:2" x14ac:dyDescent="0.25">
      <c r="A17525">
        <v>1816.5</v>
      </c>
      <c r="B17525">
        <v>99.738808000000006</v>
      </c>
    </row>
    <row r="17526" spans="1:2" x14ac:dyDescent="0.25">
      <c r="A17526">
        <v>1816.375</v>
      </c>
      <c r="B17526">
        <v>99.730643000000001</v>
      </c>
    </row>
    <row r="17527" spans="1:2" x14ac:dyDescent="0.25">
      <c r="A17527">
        <v>1816.25</v>
      </c>
      <c r="B17527">
        <v>99.726311999999993</v>
      </c>
    </row>
    <row r="17528" spans="1:2" x14ac:dyDescent="0.25">
      <c r="A17528">
        <v>1816.125</v>
      </c>
      <c r="B17528">
        <v>99.717853000000005</v>
      </c>
    </row>
    <row r="17529" spans="1:2" x14ac:dyDescent="0.25">
      <c r="A17529">
        <v>1816</v>
      </c>
      <c r="B17529">
        <v>99.701717000000002</v>
      </c>
    </row>
    <row r="17530" spans="1:2" x14ac:dyDescent="0.25">
      <c r="A17530">
        <v>1815.875</v>
      </c>
      <c r="B17530">
        <v>99.676873000000001</v>
      </c>
    </row>
    <row r="17531" spans="1:2" x14ac:dyDescent="0.25">
      <c r="A17531">
        <v>1815.75</v>
      </c>
      <c r="B17531">
        <v>99.644108000000003</v>
      </c>
    </row>
    <row r="17532" spans="1:2" x14ac:dyDescent="0.25">
      <c r="A17532">
        <v>1815.625</v>
      </c>
      <c r="B17532">
        <v>99.616529</v>
      </c>
    </row>
    <row r="17533" spans="1:2" x14ac:dyDescent="0.25">
      <c r="A17533">
        <v>1815.5</v>
      </c>
      <c r="B17533">
        <v>99.617849000000007</v>
      </c>
    </row>
    <row r="17534" spans="1:2" x14ac:dyDescent="0.25">
      <c r="A17534">
        <v>1815.375</v>
      </c>
      <c r="B17534">
        <v>99.652893000000006</v>
      </c>
    </row>
    <row r="17535" spans="1:2" x14ac:dyDescent="0.25">
      <c r="A17535">
        <v>1815.25</v>
      </c>
      <c r="B17535">
        <v>99.688603000000001</v>
      </c>
    </row>
    <row r="17536" spans="1:2" x14ac:dyDescent="0.25">
      <c r="A17536">
        <v>1815.125</v>
      </c>
      <c r="B17536">
        <v>99.686634999999995</v>
      </c>
    </row>
    <row r="17537" spans="1:2" x14ac:dyDescent="0.25">
      <c r="A17537">
        <v>1815</v>
      </c>
      <c r="B17537">
        <v>99.652568000000002</v>
      </c>
    </row>
    <row r="17538" spans="1:2" x14ac:dyDescent="0.25">
      <c r="A17538">
        <v>1814.875</v>
      </c>
      <c r="B17538">
        <v>99.632813999999996</v>
      </c>
    </row>
    <row r="17539" spans="1:2" x14ac:dyDescent="0.25">
      <c r="A17539">
        <v>1814.75</v>
      </c>
      <c r="B17539">
        <v>99.660574999999994</v>
      </c>
    </row>
    <row r="17540" spans="1:2" x14ac:dyDescent="0.25">
      <c r="A17540">
        <v>1814.625</v>
      </c>
      <c r="B17540">
        <v>99.721198000000001</v>
      </c>
    </row>
    <row r="17541" spans="1:2" x14ac:dyDescent="0.25">
      <c r="A17541">
        <v>1814.5</v>
      </c>
      <c r="B17541">
        <v>99.774334999999994</v>
      </c>
    </row>
    <row r="17542" spans="1:2" x14ac:dyDescent="0.25">
      <c r="A17542">
        <v>1814.375</v>
      </c>
      <c r="B17542">
        <v>99.792928000000003</v>
      </c>
    </row>
    <row r="17543" spans="1:2" x14ac:dyDescent="0.25">
      <c r="A17543">
        <v>1814.25</v>
      </c>
      <c r="B17543">
        <v>99.774210999999994</v>
      </c>
    </row>
    <row r="17544" spans="1:2" x14ac:dyDescent="0.25">
      <c r="A17544">
        <v>1814.125</v>
      </c>
      <c r="B17544">
        <v>99.729035999999994</v>
      </c>
    </row>
    <row r="17545" spans="1:2" x14ac:dyDescent="0.25">
      <c r="A17545">
        <v>1814</v>
      </c>
      <c r="B17545">
        <v>99.674297999999993</v>
      </c>
    </row>
    <row r="17546" spans="1:2" x14ac:dyDescent="0.25">
      <c r="A17546">
        <v>1813.875</v>
      </c>
      <c r="B17546">
        <v>99.631129999999999</v>
      </c>
    </row>
    <row r="17547" spans="1:2" x14ac:dyDescent="0.25">
      <c r="A17547">
        <v>1813.75</v>
      </c>
      <c r="B17547">
        <v>99.618673000000001</v>
      </c>
    </row>
    <row r="17548" spans="1:2" x14ac:dyDescent="0.25">
      <c r="A17548">
        <v>1813.625</v>
      </c>
      <c r="B17548">
        <v>99.643783999999997</v>
      </c>
    </row>
    <row r="17549" spans="1:2" x14ac:dyDescent="0.25">
      <c r="A17549">
        <v>1813.5</v>
      </c>
      <c r="B17549">
        <v>99.693040999999994</v>
      </c>
    </row>
    <row r="17550" spans="1:2" x14ac:dyDescent="0.25">
      <c r="A17550">
        <v>1813.375</v>
      </c>
      <c r="B17550">
        <v>99.733137999999997</v>
      </c>
    </row>
    <row r="17551" spans="1:2" x14ac:dyDescent="0.25">
      <c r="A17551">
        <v>1813.25</v>
      </c>
      <c r="B17551">
        <v>99.730953999999997</v>
      </c>
    </row>
    <row r="17552" spans="1:2" x14ac:dyDescent="0.25">
      <c r="A17552">
        <v>1813.125</v>
      </c>
      <c r="B17552">
        <v>99.687072999999998</v>
      </c>
    </row>
    <row r="17553" spans="1:2" x14ac:dyDescent="0.25">
      <c r="A17553">
        <v>1813</v>
      </c>
      <c r="B17553">
        <v>99.644634999999994</v>
      </c>
    </row>
    <row r="17554" spans="1:2" x14ac:dyDescent="0.25">
      <c r="A17554">
        <v>1812.875</v>
      </c>
      <c r="B17554">
        <v>99.651255000000006</v>
      </c>
    </row>
    <row r="17555" spans="1:2" x14ac:dyDescent="0.25">
      <c r="A17555">
        <v>1812.75</v>
      </c>
      <c r="B17555">
        <v>99.712129000000004</v>
      </c>
    </row>
    <row r="17556" spans="1:2" x14ac:dyDescent="0.25">
      <c r="A17556">
        <v>1812.625</v>
      </c>
      <c r="B17556">
        <v>99.789375000000007</v>
      </c>
    </row>
    <row r="17557" spans="1:2" x14ac:dyDescent="0.25">
      <c r="A17557">
        <v>1812.5</v>
      </c>
      <c r="B17557">
        <v>99.837888000000007</v>
      </c>
    </row>
    <row r="17558" spans="1:2" x14ac:dyDescent="0.25">
      <c r="A17558">
        <v>1812.375</v>
      </c>
      <c r="B17558">
        <v>99.835093000000001</v>
      </c>
    </row>
    <row r="17559" spans="1:2" x14ac:dyDescent="0.25">
      <c r="A17559">
        <v>1812.25</v>
      </c>
      <c r="B17559">
        <v>99.790040000000005</v>
      </c>
    </row>
    <row r="17560" spans="1:2" x14ac:dyDescent="0.25">
      <c r="A17560">
        <v>1812.125</v>
      </c>
      <c r="B17560">
        <v>99.732564999999994</v>
      </c>
    </row>
    <row r="17561" spans="1:2" x14ac:dyDescent="0.25">
      <c r="A17561">
        <v>1812</v>
      </c>
      <c r="B17561">
        <v>99.696325000000002</v>
      </c>
    </row>
    <row r="17562" spans="1:2" x14ac:dyDescent="0.25">
      <c r="A17562">
        <v>1811.875</v>
      </c>
      <c r="B17562">
        <v>99.703288000000001</v>
      </c>
    </row>
    <row r="17563" spans="1:2" x14ac:dyDescent="0.25">
      <c r="A17563">
        <v>1811.75</v>
      </c>
      <c r="B17563">
        <v>99.746826999999996</v>
      </c>
    </row>
    <row r="17564" spans="1:2" x14ac:dyDescent="0.25">
      <c r="A17564">
        <v>1811.625</v>
      </c>
      <c r="B17564">
        <v>99.790786999999995</v>
      </c>
    </row>
    <row r="17565" spans="1:2" x14ac:dyDescent="0.25">
      <c r="A17565">
        <v>1811.5</v>
      </c>
      <c r="B17565">
        <v>99.799897000000001</v>
      </c>
    </row>
    <row r="17566" spans="1:2" x14ac:dyDescent="0.25">
      <c r="A17566">
        <v>1811.375</v>
      </c>
      <c r="B17566">
        <v>99.772020999999995</v>
      </c>
    </row>
    <row r="17567" spans="1:2" x14ac:dyDescent="0.25">
      <c r="A17567">
        <v>1811.25</v>
      </c>
      <c r="B17567">
        <v>99.735437000000005</v>
      </c>
    </row>
    <row r="17568" spans="1:2" x14ac:dyDescent="0.25">
      <c r="A17568">
        <v>1811.125</v>
      </c>
      <c r="B17568">
        <v>99.715646000000007</v>
      </c>
    </row>
    <row r="17569" spans="1:2" x14ac:dyDescent="0.25">
      <c r="A17569">
        <v>1811</v>
      </c>
      <c r="B17569">
        <v>99.724930999999998</v>
      </c>
    </row>
    <row r="17570" spans="1:2" x14ac:dyDescent="0.25">
      <c r="A17570">
        <v>1810.875</v>
      </c>
      <c r="B17570">
        <v>99.766908999999998</v>
      </c>
    </row>
    <row r="17571" spans="1:2" x14ac:dyDescent="0.25">
      <c r="A17571">
        <v>1810.75</v>
      </c>
      <c r="B17571">
        <v>99.841380999999998</v>
      </c>
    </row>
    <row r="17572" spans="1:2" x14ac:dyDescent="0.25">
      <c r="A17572">
        <v>1810.625</v>
      </c>
      <c r="B17572">
        <v>99.905057999999997</v>
      </c>
    </row>
    <row r="17573" spans="1:2" x14ac:dyDescent="0.25">
      <c r="A17573">
        <v>1810.5</v>
      </c>
      <c r="B17573">
        <v>99.902918999999997</v>
      </c>
    </row>
    <row r="17574" spans="1:2" x14ac:dyDescent="0.25">
      <c r="A17574">
        <v>1810.375</v>
      </c>
      <c r="B17574">
        <v>99.863912999999997</v>
      </c>
    </row>
    <row r="17575" spans="1:2" x14ac:dyDescent="0.25">
      <c r="A17575">
        <v>1810.25</v>
      </c>
      <c r="B17575">
        <v>99.827815000000001</v>
      </c>
    </row>
    <row r="17576" spans="1:2" x14ac:dyDescent="0.25">
      <c r="A17576">
        <v>1810.125</v>
      </c>
      <c r="B17576">
        <v>99.787944999999993</v>
      </c>
    </row>
    <row r="17577" spans="1:2" x14ac:dyDescent="0.25">
      <c r="A17577">
        <v>1810</v>
      </c>
      <c r="B17577">
        <v>99.740635999999995</v>
      </c>
    </row>
    <row r="17578" spans="1:2" x14ac:dyDescent="0.25">
      <c r="A17578">
        <v>1809.875</v>
      </c>
      <c r="B17578">
        <v>99.702685000000002</v>
      </c>
    </row>
    <row r="17579" spans="1:2" x14ac:dyDescent="0.25">
      <c r="A17579">
        <v>1809.75</v>
      </c>
      <c r="B17579">
        <v>99.690072999999998</v>
      </c>
    </row>
    <row r="17580" spans="1:2" x14ac:dyDescent="0.25">
      <c r="A17580">
        <v>1809.625</v>
      </c>
      <c r="B17580">
        <v>99.695742999999993</v>
      </c>
    </row>
    <row r="17581" spans="1:2" x14ac:dyDescent="0.25">
      <c r="A17581">
        <v>1809.5</v>
      </c>
      <c r="B17581">
        <v>99.696308000000002</v>
      </c>
    </row>
    <row r="17582" spans="1:2" x14ac:dyDescent="0.25">
      <c r="A17582">
        <v>1809.375</v>
      </c>
      <c r="B17582">
        <v>99.676277999999996</v>
      </c>
    </row>
    <row r="17583" spans="1:2" x14ac:dyDescent="0.25">
      <c r="A17583">
        <v>1809.25</v>
      </c>
      <c r="B17583">
        <v>99.641121999999996</v>
      </c>
    </row>
    <row r="17584" spans="1:2" x14ac:dyDescent="0.25">
      <c r="A17584">
        <v>1809.125</v>
      </c>
      <c r="B17584">
        <v>99.613809000000003</v>
      </c>
    </row>
    <row r="17585" spans="1:2" x14ac:dyDescent="0.25">
      <c r="A17585">
        <v>1809</v>
      </c>
      <c r="B17585">
        <v>99.620501000000004</v>
      </c>
    </row>
    <row r="17586" spans="1:2" x14ac:dyDescent="0.25">
      <c r="A17586">
        <v>1808.875</v>
      </c>
      <c r="B17586">
        <v>99.670930999999996</v>
      </c>
    </row>
    <row r="17587" spans="1:2" x14ac:dyDescent="0.25">
      <c r="A17587">
        <v>1808.75</v>
      </c>
      <c r="B17587">
        <v>99.744083000000003</v>
      </c>
    </row>
    <row r="17588" spans="1:2" x14ac:dyDescent="0.25">
      <c r="A17588">
        <v>1808.625</v>
      </c>
      <c r="B17588">
        <v>99.800357000000005</v>
      </c>
    </row>
    <row r="17589" spans="1:2" x14ac:dyDescent="0.25">
      <c r="A17589">
        <v>1808.5</v>
      </c>
      <c r="B17589">
        <v>99.816351999999995</v>
      </c>
    </row>
    <row r="17590" spans="1:2" x14ac:dyDescent="0.25">
      <c r="A17590">
        <v>1808.375</v>
      </c>
      <c r="B17590">
        <v>99.802591000000007</v>
      </c>
    </row>
    <row r="17591" spans="1:2" x14ac:dyDescent="0.25">
      <c r="A17591">
        <v>1808.25</v>
      </c>
      <c r="B17591">
        <v>99.779413000000005</v>
      </c>
    </row>
    <row r="17592" spans="1:2" x14ac:dyDescent="0.25">
      <c r="A17592">
        <v>1808.125</v>
      </c>
      <c r="B17592">
        <v>99.744793000000001</v>
      </c>
    </row>
    <row r="17593" spans="1:2" x14ac:dyDescent="0.25">
      <c r="A17593">
        <v>1808</v>
      </c>
      <c r="B17593">
        <v>99.679029</v>
      </c>
    </row>
    <row r="17594" spans="1:2" x14ac:dyDescent="0.25">
      <c r="A17594">
        <v>1807.875</v>
      </c>
      <c r="B17594">
        <v>99.586562000000001</v>
      </c>
    </row>
    <row r="17595" spans="1:2" x14ac:dyDescent="0.25">
      <c r="A17595">
        <v>1807.75</v>
      </c>
      <c r="B17595">
        <v>99.528304000000006</v>
      </c>
    </row>
    <row r="17596" spans="1:2" x14ac:dyDescent="0.25">
      <c r="A17596">
        <v>1807.625</v>
      </c>
      <c r="B17596">
        <v>99.560665999999998</v>
      </c>
    </row>
    <row r="17597" spans="1:2" x14ac:dyDescent="0.25">
      <c r="A17597">
        <v>1807.5</v>
      </c>
      <c r="B17597">
        <v>99.660644000000005</v>
      </c>
    </row>
    <row r="17598" spans="1:2" x14ac:dyDescent="0.25">
      <c r="A17598">
        <v>1807.375</v>
      </c>
      <c r="B17598">
        <v>99.766812999999999</v>
      </c>
    </row>
    <row r="17599" spans="1:2" x14ac:dyDescent="0.25">
      <c r="A17599">
        <v>1807.25</v>
      </c>
      <c r="B17599">
        <v>99.836473999999995</v>
      </c>
    </row>
    <row r="17600" spans="1:2" x14ac:dyDescent="0.25">
      <c r="A17600">
        <v>1807.125</v>
      </c>
      <c r="B17600">
        <v>99.855192000000002</v>
      </c>
    </row>
    <row r="17601" spans="1:2" x14ac:dyDescent="0.25">
      <c r="A17601">
        <v>1807</v>
      </c>
      <c r="B17601">
        <v>99.834256999999994</v>
      </c>
    </row>
    <row r="17602" spans="1:2" x14ac:dyDescent="0.25">
      <c r="A17602">
        <v>1806.875</v>
      </c>
      <c r="B17602">
        <v>99.795979000000003</v>
      </c>
    </row>
    <row r="17603" spans="1:2" x14ac:dyDescent="0.25">
      <c r="A17603">
        <v>1806.75</v>
      </c>
      <c r="B17603">
        <v>99.758700000000005</v>
      </c>
    </row>
    <row r="17604" spans="1:2" x14ac:dyDescent="0.25">
      <c r="A17604">
        <v>1806.625</v>
      </c>
      <c r="B17604">
        <v>99.732898000000006</v>
      </c>
    </row>
    <row r="17605" spans="1:2" x14ac:dyDescent="0.25">
      <c r="A17605">
        <v>1806.5</v>
      </c>
      <c r="B17605">
        <v>99.721434000000002</v>
      </c>
    </row>
    <row r="17606" spans="1:2" x14ac:dyDescent="0.25">
      <c r="A17606">
        <v>1806.375</v>
      </c>
      <c r="B17606">
        <v>99.717265999999995</v>
      </c>
    </row>
    <row r="17607" spans="1:2" x14ac:dyDescent="0.25">
      <c r="A17607">
        <v>1806.25</v>
      </c>
      <c r="B17607">
        <v>99.708061000000001</v>
      </c>
    </row>
    <row r="17608" spans="1:2" x14ac:dyDescent="0.25">
      <c r="A17608">
        <v>1806.125</v>
      </c>
      <c r="B17608">
        <v>99.689582000000001</v>
      </c>
    </row>
    <row r="17609" spans="1:2" x14ac:dyDescent="0.25">
      <c r="A17609">
        <v>1806</v>
      </c>
      <c r="B17609">
        <v>99.669821999999996</v>
      </c>
    </row>
    <row r="17610" spans="1:2" x14ac:dyDescent="0.25">
      <c r="A17610">
        <v>1805.875</v>
      </c>
      <c r="B17610">
        <v>99.656729999999996</v>
      </c>
    </row>
    <row r="17611" spans="1:2" x14ac:dyDescent="0.25">
      <c r="A17611">
        <v>1805.75</v>
      </c>
      <c r="B17611">
        <v>99.649991</v>
      </c>
    </row>
    <row r="17612" spans="1:2" x14ac:dyDescent="0.25">
      <c r="A17612">
        <v>1805.625</v>
      </c>
      <c r="B17612">
        <v>99.649433000000002</v>
      </c>
    </row>
    <row r="17613" spans="1:2" x14ac:dyDescent="0.25">
      <c r="A17613">
        <v>1805.5</v>
      </c>
      <c r="B17613">
        <v>99.661535000000001</v>
      </c>
    </row>
    <row r="17614" spans="1:2" x14ac:dyDescent="0.25">
      <c r="A17614">
        <v>1805.375</v>
      </c>
      <c r="B17614">
        <v>99.688963000000001</v>
      </c>
    </row>
    <row r="17615" spans="1:2" x14ac:dyDescent="0.25">
      <c r="A17615">
        <v>1805.25</v>
      </c>
      <c r="B17615">
        <v>99.720341000000005</v>
      </c>
    </row>
    <row r="17616" spans="1:2" x14ac:dyDescent="0.25">
      <c r="A17616">
        <v>1805.125</v>
      </c>
      <c r="B17616">
        <v>99.741127000000006</v>
      </c>
    </row>
    <row r="17617" spans="1:2" x14ac:dyDescent="0.25">
      <c r="A17617">
        <v>1805</v>
      </c>
      <c r="B17617">
        <v>99.748660000000001</v>
      </c>
    </row>
    <row r="17618" spans="1:2" x14ac:dyDescent="0.25">
      <c r="A17618">
        <v>1804.875</v>
      </c>
      <c r="B17618">
        <v>99.743746999999999</v>
      </c>
    </row>
    <row r="17619" spans="1:2" x14ac:dyDescent="0.25">
      <c r="A17619">
        <v>1804.75</v>
      </c>
      <c r="B17619">
        <v>99.717876000000004</v>
      </c>
    </row>
    <row r="17620" spans="1:2" x14ac:dyDescent="0.25">
      <c r="A17620">
        <v>1804.625</v>
      </c>
      <c r="B17620">
        <v>99.669342999999998</v>
      </c>
    </row>
    <row r="17621" spans="1:2" x14ac:dyDescent="0.25">
      <c r="A17621">
        <v>1804.5</v>
      </c>
      <c r="B17621">
        <v>99.627210000000005</v>
      </c>
    </row>
    <row r="17622" spans="1:2" x14ac:dyDescent="0.25">
      <c r="A17622">
        <v>1804.375</v>
      </c>
      <c r="B17622">
        <v>99.634189000000006</v>
      </c>
    </row>
    <row r="17623" spans="1:2" x14ac:dyDescent="0.25">
      <c r="A17623">
        <v>1804.25</v>
      </c>
      <c r="B17623">
        <v>99.699179000000001</v>
      </c>
    </row>
    <row r="17624" spans="1:2" x14ac:dyDescent="0.25">
      <c r="A17624">
        <v>1804.125</v>
      </c>
      <c r="B17624">
        <v>99.781807000000001</v>
      </c>
    </row>
    <row r="17625" spans="1:2" x14ac:dyDescent="0.25">
      <c r="A17625">
        <v>1804</v>
      </c>
      <c r="B17625">
        <v>99.831423999999998</v>
      </c>
    </row>
    <row r="17626" spans="1:2" x14ac:dyDescent="0.25">
      <c r="A17626">
        <v>1803.875</v>
      </c>
      <c r="B17626">
        <v>99.832882999999995</v>
      </c>
    </row>
    <row r="17627" spans="1:2" x14ac:dyDescent="0.25">
      <c r="A17627">
        <v>1803.75</v>
      </c>
      <c r="B17627">
        <v>99.807475999999994</v>
      </c>
    </row>
    <row r="17628" spans="1:2" x14ac:dyDescent="0.25">
      <c r="A17628">
        <v>1803.625</v>
      </c>
      <c r="B17628">
        <v>99.781896000000003</v>
      </c>
    </row>
    <row r="17629" spans="1:2" x14ac:dyDescent="0.25">
      <c r="A17629">
        <v>1803.5</v>
      </c>
      <c r="B17629">
        <v>99.764523999999994</v>
      </c>
    </row>
    <row r="17630" spans="1:2" x14ac:dyDescent="0.25">
      <c r="A17630">
        <v>1803.375</v>
      </c>
      <c r="B17630">
        <v>99.743730999999997</v>
      </c>
    </row>
    <row r="17631" spans="1:2" x14ac:dyDescent="0.25">
      <c r="A17631">
        <v>1803.25</v>
      </c>
      <c r="B17631">
        <v>99.706795999999997</v>
      </c>
    </row>
    <row r="17632" spans="1:2" x14ac:dyDescent="0.25">
      <c r="A17632">
        <v>1803.125</v>
      </c>
      <c r="B17632">
        <v>99.663946999999993</v>
      </c>
    </row>
    <row r="17633" spans="1:2" x14ac:dyDescent="0.25">
      <c r="A17633">
        <v>1803</v>
      </c>
      <c r="B17633">
        <v>99.647591000000006</v>
      </c>
    </row>
    <row r="17634" spans="1:2" x14ac:dyDescent="0.25">
      <c r="A17634">
        <v>1802.875</v>
      </c>
      <c r="B17634">
        <v>99.685941</v>
      </c>
    </row>
    <row r="17635" spans="1:2" x14ac:dyDescent="0.25">
      <c r="A17635">
        <v>1802.75</v>
      </c>
      <c r="B17635">
        <v>99.782447000000005</v>
      </c>
    </row>
    <row r="17636" spans="1:2" x14ac:dyDescent="0.25">
      <c r="A17636">
        <v>1802.625</v>
      </c>
      <c r="B17636">
        <v>99.905468999999997</v>
      </c>
    </row>
    <row r="17637" spans="1:2" x14ac:dyDescent="0.25">
      <c r="A17637">
        <v>1802.5</v>
      </c>
      <c r="B17637">
        <v>99.980891999999997</v>
      </c>
    </row>
    <row r="17638" spans="1:2" x14ac:dyDescent="0.25">
      <c r="A17638">
        <v>1802.375</v>
      </c>
      <c r="B17638">
        <v>99.968828000000002</v>
      </c>
    </row>
    <row r="17639" spans="1:2" x14ac:dyDescent="0.25">
      <c r="A17639">
        <v>1802.25</v>
      </c>
      <c r="B17639">
        <v>99.908754999999999</v>
      </c>
    </row>
    <row r="17640" spans="1:2" x14ac:dyDescent="0.25">
      <c r="A17640">
        <v>1802.125</v>
      </c>
      <c r="B17640">
        <v>99.831684999999993</v>
      </c>
    </row>
    <row r="17641" spans="1:2" x14ac:dyDescent="0.25">
      <c r="A17641">
        <v>1802</v>
      </c>
      <c r="B17641">
        <v>99.743056999999993</v>
      </c>
    </row>
    <row r="17642" spans="1:2" x14ac:dyDescent="0.25">
      <c r="A17642">
        <v>1801.875</v>
      </c>
      <c r="B17642">
        <v>99.657381999999998</v>
      </c>
    </row>
    <row r="17643" spans="1:2" x14ac:dyDescent="0.25">
      <c r="A17643">
        <v>1801.75</v>
      </c>
      <c r="B17643">
        <v>99.584913</v>
      </c>
    </row>
    <row r="17644" spans="1:2" x14ac:dyDescent="0.25">
      <c r="A17644">
        <v>1801.625</v>
      </c>
      <c r="B17644">
        <v>99.521625</v>
      </c>
    </row>
    <row r="17645" spans="1:2" x14ac:dyDescent="0.25">
      <c r="A17645">
        <v>1801.5</v>
      </c>
      <c r="B17645">
        <v>99.489180000000005</v>
      </c>
    </row>
    <row r="17646" spans="1:2" x14ac:dyDescent="0.25">
      <c r="A17646">
        <v>1801.375</v>
      </c>
      <c r="B17646">
        <v>99.541295000000005</v>
      </c>
    </row>
    <row r="17647" spans="1:2" x14ac:dyDescent="0.25">
      <c r="A17647">
        <v>1801.25</v>
      </c>
      <c r="B17647">
        <v>99.664520999999993</v>
      </c>
    </row>
    <row r="17648" spans="1:2" x14ac:dyDescent="0.25">
      <c r="A17648">
        <v>1801.125</v>
      </c>
      <c r="B17648">
        <v>99.780382000000003</v>
      </c>
    </row>
    <row r="17649" spans="1:2" x14ac:dyDescent="0.25">
      <c r="A17649">
        <v>1801</v>
      </c>
      <c r="B17649">
        <v>99.847172</v>
      </c>
    </row>
    <row r="17650" spans="1:2" x14ac:dyDescent="0.25">
      <c r="A17650">
        <v>1800.875</v>
      </c>
      <c r="B17650">
        <v>99.864099999999993</v>
      </c>
    </row>
    <row r="17651" spans="1:2" x14ac:dyDescent="0.25">
      <c r="A17651">
        <v>1800.75</v>
      </c>
      <c r="B17651">
        <v>99.844134999999994</v>
      </c>
    </row>
    <row r="17652" spans="1:2" x14ac:dyDescent="0.25">
      <c r="A17652">
        <v>1800.625</v>
      </c>
      <c r="B17652">
        <v>99.803826999999998</v>
      </c>
    </row>
    <row r="17653" spans="1:2" x14ac:dyDescent="0.25">
      <c r="A17653">
        <v>1800.5</v>
      </c>
      <c r="B17653">
        <v>99.766929000000005</v>
      </c>
    </row>
    <row r="17654" spans="1:2" x14ac:dyDescent="0.25">
      <c r="A17654">
        <v>1800.375</v>
      </c>
      <c r="B17654">
        <v>99.762652000000003</v>
      </c>
    </row>
    <row r="17655" spans="1:2" x14ac:dyDescent="0.25">
      <c r="A17655">
        <v>1800.25</v>
      </c>
      <c r="B17655">
        <v>99.803415000000001</v>
      </c>
    </row>
    <row r="17656" spans="1:2" x14ac:dyDescent="0.25">
      <c r="A17656">
        <v>1800.125</v>
      </c>
      <c r="B17656">
        <v>99.854524999999995</v>
      </c>
    </row>
    <row r="17657" spans="1:2" x14ac:dyDescent="0.25">
      <c r="A17657">
        <v>1800</v>
      </c>
      <c r="B17657">
        <v>99.871323000000004</v>
      </c>
    </row>
    <row r="17658" spans="1:2" x14ac:dyDescent="0.25">
      <c r="A17658">
        <v>1799.875</v>
      </c>
      <c r="B17658">
        <v>99.828389000000001</v>
      </c>
    </row>
    <row r="17659" spans="1:2" x14ac:dyDescent="0.25">
      <c r="A17659">
        <v>1799.75</v>
      </c>
      <c r="B17659">
        <v>99.765360999999999</v>
      </c>
    </row>
    <row r="17660" spans="1:2" x14ac:dyDescent="0.25">
      <c r="A17660">
        <v>1799.625</v>
      </c>
      <c r="B17660">
        <v>99.737978999999996</v>
      </c>
    </row>
    <row r="17661" spans="1:2" x14ac:dyDescent="0.25">
      <c r="A17661">
        <v>1799.5</v>
      </c>
      <c r="B17661">
        <v>99.706811999999999</v>
      </c>
    </row>
    <row r="17662" spans="1:2" x14ac:dyDescent="0.25">
      <c r="A17662">
        <v>1799.375</v>
      </c>
      <c r="B17662">
        <v>99.668617999999995</v>
      </c>
    </row>
    <row r="17663" spans="1:2" x14ac:dyDescent="0.25">
      <c r="A17663">
        <v>1799.25</v>
      </c>
      <c r="B17663">
        <v>99.659059999999997</v>
      </c>
    </row>
    <row r="17664" spans="1:2" x14ac:dyDescent="0.25">
      <c r="A17664">
        <v>1799.125</v>
      </c>
      <c r="B17664">
        <v>99.659322000000003</v>
      </c>
    </row>
    <row r="17665" spans="1:2" x14ac:dyDescent="0.25">
      <c r="A17665">
        <v>1799</v>
      </c>
      <c r="B17665">
        <v>99.652541999999997</v>
      </c>
    </row>
    <row r="17666" spans="1:2" x14ac:dyDescent="0.25">
      <c r="A17666">
        <v>1798.875</v>
      </c>
      <c r="B17666">
        <v>99.650372000000004</v>
      </c>
    </row>
    <row r="17667" spans="1:2" x14ac:dyDescent="0.25">
      <c r="A17667">
        <v>1798.75</v>
      </c>
      <c r="B17667">
        <v>99.666020000000003</v>
      </c>
    </row>
    <row r="17668" spans="1:2" x14ac:dyDescent="0.25">
      <c r="A17668">
        <v>1798.625</v>
      </c>
      <c r="B17668">
        <v>99.688373999999996</v>
      </c>
    </row>
    <row r="17669" spans="1:2" x14ac:dyDescent="0.25">
      <c r="A17669">
        <v>1798.5</v>
      </c>
      <c r="B17669">
        <v>99.691309000000004</v>
      </c>
    </row>
    <row r="17670" spans="1:2" x14ac:dyDescent="0.25">
      <c r="A17670">
        <v>1798.375</v>
      </c>
      <c r="B17670">
        <v>99.675803999999999</v>
      </c>
    </row>
    <row r="17671" spans="1:2" x14ac:dyDescent="0.25">
      <c r="A17671">
        <v>1798.25</v>
      </c>
      <c r="B17671">
        <v>99.670079999999999</v>
      </c>
    </row>
    <row r="17672" spans="1:2" x14ac:dyDescent="0.25">
      <c r="A17672">
        <v>1798.125</v>
      </c>
      <c r="B17672">
        <v>99.693372999999994</v>
      </c>
    </row>
    <row r="17673" spans="1:2" x14ac:dyDescent="0.25">
      <c r="A17673">
        <v>1798</v>
      </c>
      <c r="B17673">
        <v>99.736621999999997</v>
      </c>
    </row>
    <row r="17674" spans="1:2" x14ac:dyDescent="0.25">
      <c r="A17674">
        <v>1797.875</v>
      </c>
      <c r="B17674">
        <v>99.782949000000002</v>
      </c>
    </row>
    <row r="17675" spans="1:2" x14ac:dyDescent="0.25">
      <c r="A17675">
        <v>1797.75</v>
      </c>
      <c r="B17675">
        <v>99.822441999999995</v>
      </c>
    </row>
    <row r="17676" spans="1:2" x14ac:dyDescent="0.25">
      <c r="A17676">
        <v>1797.625</v>
      </c>
      <c r="B17676">
        <v>99.842478999999997</v>
      </c>
    </row>
    <row r="17677" spans="1:2" x14ac:dyDescent="0.25">
      <c r="A17677">
        <v>1797.5</v>
      </c>
      <c r="B17677">
        <v>99.829369</v>
      </c>
    </row>
    <row r="17678" spans="1:2" x14ac:dyDescent="0.25">
      <c r="A17678">
        <v>1797.375</v>
      </c>
      <c r="B17678">
        <v>99.789477000000005</v>
      </c>
    </row>
    <row r="17679" spans="1:2" x14ac:dyDescent="0.25">
      <c r="A17679">
        <v>1797.25</v>
      </c>
      <c r="B17679">
        <v>99.750624000000002</v>
      </c>
    </row>
    <row r="17680" spans="1:2" x14ac:dyDescent="0.25">
      <c r="A17680">
        <v>1797.125</v>
      </c>
      <c r="B17680">
        <v>99.735422999999997</v>
      </c>
    </row>
    <row r="17681" spans="1:2" x14ac:dyDescent="0.25">
      <c r="A17681">
        <v>1797</v>
      </c>
      <c r="B17681">
        <v>99.743244000000004</v>
      </c>
    </row>
    <row r="17682" spans="1:2" x14ac:dyDescent="0.25">
      <c r="A17682">
        <v>1796.875</v>
      </c>
      <c r="B17682">
        <v>99.759924999999996</v>
      </c>
    </row>
    <row r="17683" spans="1:2" x14ac:dyDescent="0.25">
      <c r="A17683">
        <v>1796.75</v>
      </c>
      <c r="B17683">
        <v>99.773878999999994</v>
      </c>
    </row>
    <row r="17684" spans="1:2" x14ac:dyDescent="0.25">
      <c r="A17684">
        <v>1796.625</v>
      </c>
      <c r="B17684">
        <v>99.779093000000003</v>
      </c>
    </row>
    <row r="17685" spans="1:2" x14ac:dyDescent="0.25">
      <c r="A17685">
        <v>1796.5</v>
      </c>
      <c r="B17685">
        <v>99.778856000000005</v>
      </c>
    </row>
    <row r="17686" spans="1:2" x14ac:dyDescent="0.25">
      <c r="A17686">
        <v>1796.375</v>
      </c>
      <c r="B17686">
        <v>99.793424000000002</v>
      </c>
    </row>
    <row r="17687" spans="1:2" x14ac:dyDescent="0.25">
      <c r="A17687">
        <v>1796.25</v>
      </c>
      <c r="B17687">
        <v>99.843546000000003</v>
      </c>
    </row>
    <row r="17688" spans="1:2" x14ac:dyDescent="0.25">
      <c r="A17688">
        <v>1796.125</v>
      </c>
      <c r="B17688">
        <v>99.899861000000001</v>
      </c>
    </row>
    <row r="17689" spans="1:2" x14ac:dyDescent="0.25">
      <c r="A17689">
        <v>1796</v>
      </c>
      <c r="B17689">
        <v>99.887934999999999</v>
      </c>
    </row>
    <row r="17690" spans="1:2" x14ac:dyDescent="0.25">
      <c r="A17690">
        <v>1795.875</v>
      </c>
      <c r="B17690">
        <v>99.794824000000006</v>
      </c>
    </row>
    <row r="17691" spans="1:2" x14ac:dyDescent="0.25">
      <c r="A17691">
        <v>1795.75</v>
      </c>
      <c r="B17691">
        <v>99.695537000000002</v>
      </c>
    </row>
    <row r="17692" spans="1:2" x14ac:dyDescent="0.25">
      <c r="A17692">
        <v>1795.625</v>
      </c>
      <c r="B17692">
        <v>99.647053</v>
      </c>
    </row>
    <row r="17693" spans="1:2" x14ac:dyDescent="0.25">
      <c r="A17693">
        <v>1795.5</v>
      </c>
      <c r="B17693">
        <v>99.637996999999999</v>
      </c>
    </row>
    <row r="17694" spans="1:2" x14ac:dyDescent="0.25">
      <c r="A17694">
        <v>1795.375</v>
      </c>
      <c r="B17694">
        <v>99.636645999999999</v>
      </c>
    </row>
    <row r="17695" spans="1:2" x14ac:dyDescent="0.25">
      <c r="A17695">
        <v>1795.25</v>
      </c>
      <c r="B17695">
        <v>99.639905999999996</v>
      </c>
    </row>
    <row r="17696" spans="1:2" x14ac:dyDescent="0.25">
      <c r="A17696">
        <v>1795.125</v>
      </c>
      <c r="B17696">
        <v>99.663332999999994</v>
      </c>
    </row>
    <row r="17697" spans="1:2" x14ac:dyDescent="0.25">
      <c r="A17697">
        <v>1795</v>
      </c>
      <c r="B17697">
        <v>99.695909</v>
      </c>
    </row>
    <row r="17698" spans="1:2" x14ac:dyDescent="0.25">
      <c r="A17698">
        <v>1794.875</v>
      </c>
      <c r="B17698">
        <v>99.702000999999996</v>
      </c>
    </row>
    <row r="17699" spans="1:2" x14ac:dyDescent="0.25">
      <c r="A17699">
        <v>1794.75</v>
      </c>
      <c r="B17699">
        <v>99.672061999999997</v>
      </c>
    </row>
    <row r="17700" spans="1:2" x14ac:dyDescent="0.25">
      <c r="A17700">
        <v>1794.625</v>
      </c>
      <c r="B17700">
        <v>99.642724999999999</v>
      </c>
    </row>
    <row r="17701" spans="1:2" x14ac:dyDescent="0.25">
      <c r="A17701">
        <v>1794.5</v>
      </c>
      <c r="B17701">
        <v>99.659521999999996</v>
      </c>
    </row>
    <row r="17702" spans="1:2" x14ac:dyDescent="0.25">
      <c r="A17702">
        <v>1794.375</v>
      </c>
      <c r="B17702">
        <v>99.727632</v>
      </c>
    </row>
    <row r="17703" spans="1:2" x14ac:dyDescent="0.25">
      <c r="A17703">
        <v>1794.25</v>
      </c>
      <c r="B17703">
        <v>99.807229000000007</v>
      </c>
    </row>
    <row r="17704" spans="1:2" x14ac:dyDescent="0.25">
      <c r="A17704">
        <v>1794.125</v>
      </c>
      <c r="B17704">
        <v>99.854609999999994</v>
      </c>
    </row>
    <row r="17705" spans="1:2" x14ac:dyDescent="0.25">
      <c r="A17705">
        <v>1794</v>
      </c>
      <c r="B17705">
        <v>99.858317999999997</v>
      </c>
    </row>
    <row r="17706" spans="1:2" x14ac:dyDescent="0.25">
      <c r="A17706">
        <v>1793.875</v>
      </c>
      <c r="B17706">
        <v>99.833494999999999</v>
      </c>
    </row>
    <row r="17707" spans="1:2" x14ac:dyDescent="0.25">
      <c r="A17707">
        <v>1793.75</v>
      </c>
      <c r="B17707">
        <v>99.792441999999994</v>
      </c>
    </row>
    <row r="17708" spans="1:2" x14ac:dyDescent="0.25">
      <c r="A17708">
        <v>1793.625</v>
      </c>
      <c r="B17708">
        <v>99.735404000000003</v>
      </c>
    </row>
    <row r="17709" spans="1:2" x14ac:dyDescent="0.25">
      <c r="A17709">
        <v>1793.5</v>
      </c>
      <c r="B17709">
        <v>99.680935000000005</v>
      </c>
    </row>
    <row r="17710" spans="1:2" x14ac:dyDescent="0.25">
      <c r="A17710">
        <v>1793.375</v>
      </c>
      <c r="B17710">
        <v>99.657258999999996</v>
      </c>
    </row>
    <row r="17711" spans="1:2" x14ac:dyDescent="0.25">
      <c r="A17711">
        <v>1793.25</v>
      </c>
      <c r="B17711">
        <v>99.700587999999996</v>
      </c>
    </row>
    <row r="17712" spans="1:2" x14ac:dyDescent="0.25">
      <c r="A17712">
        <v>1793.125</v>
      </c>
      <c r="B17712">
        <v>99.780974999999998</v>
      </c>
    </row>
    <row r="17713" spans="1:2" x14ac:dyDescent="0.25">
      <c r="A17713">
        <v>1793</v>
      </c>
      <c r="B17713">
        <v>99.845256000000006</v>
      </c>
    </row>
    <row r="17714" spans="1:2" x14ac:dyDescent="0.25">
      <c r="A17714">
        <v>1792.875</v>
      </c>
      <c r="B17714">
        <v>99.781718999999995</v>
      </c>
    </row>
    <row r="17715" spans="1:2" x14ac:dyDescent="0.25">
      <c r="A17715">
        <v>1792.75</v>
      </c>
      <c r="B17715">
        <v>99.638317000000001</v>
      </c>
    </row>
    <row r="17716" spans="1:2" x14ac:dyDescent="0.25">
      <c r="A17716">
        <v>1792.625</v>
      </c>
      <c r="B17716">
        <v>99.579496000000006</v>
      </c>
    </row>
    <row r="17717" spans="1:2" x14ac:dyDescent="0.25">
      <c r="A17717">
        <v>1792.5</v>
      </c>
      <c r="B17717">
        <v>99.601662000000005</v>
      </c>
    </row>
    <row r="17718" spans="1:2" x14ac:dyDescent="0.25">
      <c r="A17718">
        <v>1792.375</v>
      </c>
      <c r="B17718">
        <v>99.697867000000002</v>
      </c>
    </row>
    <row r="17719" spans="1:2" x14ac:dyDescent="0.25">
      <c r="A17719">
        <v>1792.25</v>
      </c>
      <c r="B17719">
        <v>99.781006000000005</v>
      </c>
    </row>
    <row r="17720" spans="1:2" x14ac:dyDescent="0.25">
      <c r="A17720">
        <v>1792.125</v>
      </c>
      <c r="B17720">
        <v>99.809781999999998</v>
      </c>
    </row>
    <row r="17721" spans="1:2" x14ac:dyDescent="0.25">
      <c r="A17721">
        <v>1792</v>
      </c>
      <c r="B17721">
        <v>99.785858000000005</v>
      </c>
    </row>
    <row r="17722" spans="1:2" x14ac:dyDescent="0.25">
      <c r="A17722">
        <v>1791.875</v>
      </c>
      <c r="B17722">
        <v>99.722621000000004</v>
      </c>
    </row>
    <row r="17723" spans="1:2" x14ac:dyDescent="0.25">
      <c r="A17723">
        <v>1791.75</v>
      </c>
      <c r="B17723">
        <v>99.682686000000004</v>
      </c>
    </row>
    <row r="17724" spans="1:2" x14ac:dyDescent="0.25">
      <c r="A17724">
        <v>1791.625</v>
      </c>
      <c r="B17724">
        <v>99.701678000000001</v>
      </c>
    </row>
    <row r="17725" spans="1:2" x14ac:dyDescent="0.25">
      <c r="A17725">
        <v>1791.5</v>
      </c>
      <c r="B17725">
        <v>99.756570999999994</v>
      </c>
    </row>
    <row r="17726" spans="1:2" x14ac:dyDescent="0.25">
      <c r="A17726">
        <v>1791.375</v>
      </c>
      <c r="B17726">
        <v>99.792798000000005</v>
      </c>
    </row>
    <row r="17727" spans="1:2" x14ac:dyDescent="0.25">
      <c r="A17727">
        <v>1791.25</v>
      </c>
      <c r="B17727">
        <v>99.781701999999996</v>
      </c>
    </row>
    <row r="17728" spans="1:2" x14ac:dyDescent="0.25">
      <c r="A17728">
        <v>1791.125</v>
      </c>
      <c r="B17728">
        <v>99.774317999999994</v>
      </c>
    </row>
    <row r="17729" spans="1:2" x14ac:dyDescent="0.25">
      <c r="A17729">
        <v>1791</v>
      </c>
      <c r="B17729">
        <v>99.843573000000006</v>
      </c>
    </row>
    <row r="17730" spans="1:2" x14ac:dyDescent="0.25">
      <c r="A17730">
        <v>1790.875</v>
      </c>
      <c r="B17730">
        <v>99.907864000000004</v>
      </c>
    </row>
    <row r="17731" spans="1:2" x14ac:dyDescent="0.25">
      <c r="A17731">
        <v>1790.75</v>
      </c>
      <c r="B17731">
        <v>99.891418999999999</v>
      </c>
    </row>
    <row r="17732" spans="1:2" x14ac:dyDescent="0.25">
      <c r="A17732">
        <v>1790.625</v>
      </c>
      <c r="B17732">
        <v>99.830665999999994</v>
      </c>
    </row>
    <row r="17733" spans="1:2" x14ac:dyDescent="0.25">
      <c r="A17733">
        <v>1790.5</v>
      </c>
      <c r="B17733">
        <v>99.745711999999997</v>
      </c>
    </row>
    <row r="17734" spans="1:2" x14ac:dyDescent="0.25">
      <c r="A17734">
        <v>1790.375</v>
      </c>
      <c r="B17734">
        <v>99.675149000000005</v>
      </c>
    </row>
    <row r="17735" spans="1:2" x14ac:dyDescent="0.25">
      <c r="A17735">
        <v>1790.25</v>
      </c>
      <c r="B17735">
        <v>99.674094999999994</v>
      </c>
    </row>
    <row r="17736" spans="1:2" x14ac:dyDescent="0.25">
      <c r="A17736">
        <v>1790.125</v>
      </c>
      <c r="B17736">
        <v>99.743823000000006</v>
      </c>
    </row>
    <row r="17737" spans="1:2" x14ac:dyDescent="0.25">
      <c r="A17737">
        <v>1790</v>
      </c>
      <c r="B17737">
        <v>99.819991999999999</v>
      </c>
    </row>
    <row r="17738" spans="1:2" x14ac:dyDescent="0.25">
      <c r="A17738">
        <v>1789.875</v>
      </c>
      <c r="B17738">
        <v>99.831147999999999</v>
      </c>
    </row>
    <row r="17739" spans="1:2" x14ac:dyDescent="0.25">
      <c r="A17739">
        <v>1789.75</v>
      </c>
      <c r="B17739">
        <v>99.770202999999995</v>
      </c>
    </row>
    <row r="17740" spans="1:2" x14ac:dyDescent="0.25">
      <c r="A17740">
        <v>1789.625</v>
      </c>
      <c r="B17740">
        <v>99.678680999999997</v>
      </c>
    </row>
    <row r="17741" spans="1:2" x14ac:dyDescent="0.25">
      <c r="A17741">
        <v>1789.5</v>
      </c>
      <c r="B17741">
        <v>99.596344999999999</v>
      </c>
    </row>
    <row r="17742" spans="1:2" x14ac:dyDescent="0.25">
      <c r="A17742">
        <v>1789.375</v>
      </c>
      <c r="B17742">
        <v>99.545983000000007</v>
      </c>
    </row>
    <row r="17743" spans="1:2" x14ac:dyDescent="0.25">
      <c r="A17743">
        <v>1789.25</v>
      </c>
      <c r="B17743">
        <v>99.543909999999997</v>
      </c>
    </row>
    <row r="17744" spans="1:2" x14ac:dyDescent="0.25">
      <c r="A17744">
        <v>1789.125</v>
      </c>
      <c r="B17744">
        <v>99.593658000000005</v>
      </c>
    </row>
    <row r="17745" spans="1:2" x14ac:dyDescent="0.25">
      <c r="A17745">
        <v>1789</v>
      </c>
      <c r="B17745">
        <v>99.673709000000002</v>
      </c>
    </row>
    <row r="17746" spans="1:2" x14ac:dyDescent="0.25">
      <c r="A17746">
        <v>1788.875</v>
      </c>
      <c r="B17746">
        <v>99.750682999999995</v>
      </c>
    </row>
    <row r="17747" spans="1:2" x14ac:dyDescent="0.25">
      <c r="A17747">
        <v>1788.75</v>
      </c>
      <c r="B17747">
        <v>99.804676000000001</v>
      </c>
    </row>
    <row r="17748" spans="1:2" x14ac:dyDescent="0.25">
      <c r="A17748">
        <v>1788.625</v>
      </c>
      <c r="B17748">
        <v>99.831900000000005</v>
      </c>
    </row>
    <row r="17749" spans="1:2" x14ac:dyDescent="0.25">
      <c r="A17749">
        <v>1788.5</v>
      </c>
      <c r="B17749">
        <v>99.831924000000001</v>
      </c>
    </row>
    <row r="17750" spans="1:2" x14ac:dyDescent="0.25">
      <c r="A17750">
        <v>1788.375</v>
      </c>
      <c r="B17750">
        <v>99.811920000000001</v>
      </c>
    </row>
    <row r="17751" spans="1:2" x14ac:dyDescent="0.25">
      <c r="A17751">
        <v>1788.25</v>
      </c>
      <c r="B17751">
        <v>99.798095000000004</v>
      </c>
    </row>
    <row r="17752" spans="1:2" x14ac:dyDescent="0.25">
      <c r="A17752">
        <v>1788.125</v>
      </c>
      <c r="B17752">
        <v>99.818563999999995</v>
      </c>
    </row>
    <row r="17753" spans="1:2" x14ac:dyDescent="0.25">
      <c r="A17753">
        <v>1788</v>
      </c>
      <c r="B17753">
        <v>99.869513999999995</v>
      </c>
    </row>
    <row r="17754" spans="1:2" x14ac:dyDescent="0.25">
      <c r="A17754">
        <v>1787.875</v>
      </c>
      <c r="B17754">
        <v>99.910507999999993</v>
      </c>
    </row>
    <row r="17755" spans="1:2" x14ac:dyDescent="0.25">
      <c r="A17755">
        <v>1787.75</v>
      </c>
      <c r="B17755">
        <v>99.898706000000004</v>
      </c>
    </row>
    <row r="17756" spans="1:2" x14ac:dyDescent="0.25">
      <c r="A17756">
        <v>1787.625</v>
      </c>
      <c r="B17756">
        <v>99.826536000000004</v>
      </c>
    </row>
    <row r="17757" spans="1:2" x14ac:dyDescent="0.25">
      <c r="A17757">
        <v>1787.5</v>
      </c>
      <c r="B17757">
        <v>99.728970000000004</v>
      </c>
    </row>
    <row r="17758" spans="1:2" x14ac:dyDescent="0.25">
      <c r="A17758">
        <v>1787.375</v>
      </c>
      <c r="B17758">
        <v>99.658625000000001</v>
      </c>
    </row>
    <row r="17759" spans="1:2" x14ac:dyDescent="0.25">
      <c r="A17759">
        <v>1787.25</v>
      </c>
      <c r="B17759">
        <v>99.649432000000004</v>
      </c>
    </row>
    <row r="17760" spans="1:2" x14ac:dyDescent="0.25">
      <c r="A17760">
        <v>1787.125</v>
      </c>
      <c r="B17760">
        <v>99.696128999999999</v>
      </c>
    </row>
    <row r="17761" spans="1:2" x14ac:dyDescent="0.25">
      <c r="A17761">
        <v>1787</v>
      </c>
      <c r="B17761">
        <v>99.767415</v>
      </c>
    </row>
    <row r="17762" spans="1:2" x14ac:dyDescent="0.25">
      <c r="A17762">
        <v>1786.875</v>
      </c>
      <c r="B17762">
        <v>99.836215999999993</v>
      </c>
    </row>
    <row r="17763" spans="1:2" x14ac:dyDescent="0.25">
      <c r="A17763">
        <v>1786.75</v>
      </c>
      <c r="B17763">
        <v>99.887474999999995</v>
      </c>
    </row>
    <row r="17764" spans="1:2" x14ac:dyDescent="0.25">
      <c r="A17764">
        <v>1786.625</v>
      </c>
      <c r="B17764">
        <v>99.900875999999997</v>
      </c>
    </row>
    <row r="17765" spans="1:2" x14ac:dyDescent="0.25">
      <c r="A17765">
        <v>1786.5</v>
      </c>
      <c r="B17765">
        <v>99.854192999999995</v>
      </c>
    </row>
    <row r="17766" spans="1:2" x14ac:dyDescent="0.25">
      <c r="A17766">
        <v>1786.375</v>
      </c>
      <c r="B17766">
        <v>99.759581999999995</v>
      </c>
    </row>
    <row r="17767" spans="1:2" x14ac:dyDescent="0.25">
      <c r="A17767">
        <v>1786.25</v>
      </c>
      <c r="B17767">
        <v>99.675566000000003</v>
      </c>
    </row>
    <row r="17768" spans="1:2" x14ac:dyDescent="0.25">
      <c r="A17768">
        <v>1786.125</v>
      </c>
      <c r="B17768">
        <v>99.659972999999994</v>
      </c>
    </row>
    <row r="17769" spans="1:2" x14ac:dyDescent="0.25">
      <c r="A17769">
        <v>1786</v>
      </c>
      <c r="B17769">
        <v>99.715534000000005</v>
      </c>
    </row>
    <row r="17770" spans="1:2" x14ac:dyDescent="0.25">
      <c r="A17770">
        <v>1785.875</v>
      </c>
      <c r="B17770">
        <v>99.798242999999999</v>
      </c>
    </row>
    <row r="17771" spans="1:2" x14ac:dyDescent="0.25">
      <c r="A17771">
        <v>1785.75</v>
      </c>
      <c r="B17771">
        <v>99.865559000000005</v>
      </c>
    </row>
    <row r="17772" spans="1:2" x14ac:dyDescent="0.25">
      <c r="A17772">
        <v>1785.625</v>
      </c>
      <c r="B17772">
        <v>99.901722000000007</v>
      </c>
    </row>
    <row r="17773" spans="1:2" x14ac:dyDescent="0.25">
      <c r="A17773">
        <v>1785.5</v>
      </c>
      <c r="B17773">
        <v>99.895615000000006</v>
      </c>
    </row>
    <row r="17774" spans="1:2" x14ac:dyDescent="0.25">
      <c r="A17774">
        <v>1785.375</v>
      </c>
      <c r="B17774">
        <v>99.831751999999994</v>
      </c>
    </row>
    <row r="17775" spans="1:2" x14ac:dyDescent="0.25">
      <c r="A17775">
        <v>1785.25</v>
      </c>
      <c r="B17775">
        <v>99.704430000000002</v>
      </c>
    </row>
    <row r="17776" spans="1:2" x14ac:dyDescent="0.25">
      <c r="A17776">
        <v>1785.125</v>
      </c>
      <c r="B17776">
        <v>99.570279999999997</v>
      </c>
    </row>
    <row r="17777" spans="1:2" x14ac:dyDescent="0.25">
      <c r="A17777">
        <v>1785</v>
      </c>
      <c r="B17777">
        <v>99.550172000000003</v>
      </c>
    </row>
    <row r="17778" spans="1:2" x14ac:dyDescent="0.25">
      <c r="A17778">
        <v>1784.875</v>
      </c>
      <c r="B17778">
        <v>99.633802000000003</v>
      </c>
    </row>
    <row r="17779" spans="1:2" x14ac:dyDescent="0.25">
      <c r="A17779">
        <v>1784.75</v>
      </c>
      <c r="B17779">
        <v>99.713325999999995</v>
      </c>
    </row>
    <row r="17780" spans="1:2" x14ac:dyDescent="0.25">
      <c r="A17780">
        <v>1784.625</v>
      </c>
      <c r="B17780">
        <v>99.760364999999993</v>
      </c>
    </row>
    <row r="17781" spans="1:2" x14ac:dyDescent="0.25">
      <c r="A17781">
        <v>1784.5</v>
      </c>
      <c r="B17781">
        <v>99.770821999999995</v>
      </c>
    </row>
    <row r="17782" spans="1:2" x14ac:dyDescent="0.25">
      <c r="A17782">
        <v>1784.375</v>
      </c>
      <c r="B17782">
        <v>99.751058</v>
      </c>
    </row>
    <row r="17783" spans="1:2" x14ac:dyDescent="0.25">
      <c r="A17783">
        <v>1784.25</v>
      </c>
      <c r="B17783">
        <v>99.728566999999998</v>
      </c>
    </row>
    <row r="17784" spans="1:2" x14ac:dyDescent="0.25">
      <c r="A17784">
        <v>1784.125</v>
      </c>
      <c r="B17784">
        <v>99.723785000000007</v>
      </c>
    </row>
    <row r="17785" spans="1:2" x14ac:dyDescent="0.25">
      <c r="A17785">
        <v>1784</v>
      </c>
      <c r="B17785">
        <v>99.735533000000004</v>
      </c>
    </row>
    <row r="17786" spans="1:2" x14ac:dyDescent="0.25">
      <c r="A17786">
        <v>1783.875</v>
      </c>
      <c r="B17786">
        <v>99.745746999999994</v>
      </c>
    </row>
    <row r="17787" spans="1:2" x14ac:dyDescent="0.25">
      <c r="A17787">
        <v>1783.75</v>
      </c>
      <c r="B17787">
        <v>99.750810000000001</v>
      </c>
    </row>
    <row r="17788" spans="1:2" x14ac:dyDescent="0.25">
      <c r="A17788">
        <v>1783.625</v>
      </c>
      <c r="B17788">
        <v>99.761375999999998</v>
      </c>
    </row>
    <row r="17789" spans="1:2" x14ac:dyDescent="0.25">
      <c r="A17789">
        <v>1783.5</v>
      </c>
      <c r="B17789">
        <v>99.779121000000004</v>
      </c>
    </row>
    <row r="17790" spans="1:2" x14ac:dyDescent="0.25">
      <c r="A17790">
        <v>1783.375</v>
      </c>
      <c r="B17790">
        <v>99.789100000000005</v>
      </c>
    </row>
    <row r="17791" spans="1:2" x14ac:dyDescent="0.25">
      <c r="A17791">
        <v>1783.25</v>
      </c>
      <c r="B17791">
        <v>99.782914000000005</v>
      </c>
    </row>
    <row r="17792" spans="1:2" x14ac:dyDescent="0.25">
      <c r="A17792">
        <v>1783.125</v>
      </c>
      <c r="B17792">
        <v>99.773142000000007</v>
      </c>
    </row>
    <row r="17793" spans="1:2" x14ac:dyDescent="0.25">
      <c r="A17793">
        <v>1783</v>
      </c>
      <c r="B17793">
        <v>99.774754999999999</v>
      </c>
    </row>
    <row r="17794" spans="1:2" x14ac:dyDescent="0.25">
      <c r="A17794">
        <v>1782.875</v>
      </c>
      <c r="B17794">
        <v>99.787270000000007</v>
      </c>
    </row>
    <row r="17795" spans="1:2" x14ac:dyDescent="0.25">
      <c r="A17795">
        <v>1782.75</v>
      </c>
      <c r="B17795">
        <v>99.805904999999996</v>
      </c>
    </row>
    <row r="17796" spans="1:2" x14ac:dyDescent="0.25">
      <c r="A17796">
        <v>1782.625</v>
      </c>
      <c r="B17796">
        <v>99.835447000000002</v>
      </c>
    </row>
    <row r="17797" spans="1:2" x14ac:dyDescent="0.25">
      <c r="A17797">
        <v>1782.5</v>
      </c>
      <c r="B17797">
        <v>99.877376999999996</v>
      </c>
    </row>
    <row r="17798" spans="1:2" x14ac:dyDescent="0.25">
      <c r="A17798">
        <v>1782.375</v>
      </c>
      <c r="B17798">
        <v>99.909863999999999</v>
      </c>
    </row>
    <row r="17799" spans="1:2" x14ac:dyDescent="0.25">
      <c r="A17799">
        <v>1782.25</v>
      </c>
      <c r="B17799">
        <v>99.896910000000005</v>
      </c>
    </row>
    <row r="17800" spans="1:2" x14ac:dyDescent="0.25">
      <c r="A17800">
        <v>1782.125</v>
      </c>
      <c r="B17800">
        <v>99.823442</v>
      </c>
    </row>
    <row r="17801" spans="1:2" x14ac:dyDescent="0.25">
      <c r="A17801">
        <v>1782</v>
      </c>
      <c r="B17801">
        <v>99.719818000000004</v>
      </c>
    </row>
    <row r="17802" spans="1:2" x14ac:dyDescent="0.25">
      <c r="A17802">
        <v>1781.875</v>
      </c>
      <c r="B17802">
        <v>99.647469000000001</v>
      </c>
    </row>
    <row r="17803" spans="1:2" x14ac:dyDescent="0.25">
      <c r="A17803">
        <v>1781.75</v>
      </c>
      <c r="B17803">
        <v>99.650599</v>
      </c>
    </row>
    <row r="17804" spans="1:2" x14ac:dyDescent="0.25">
      <c r="A17804">
        <v>1781.625</v>
      </c>
      <c r="B17804">
        <v>99.719700000000003</v>
      </c>
    </row>
    <row r="17805" spans="1:2" x14ac:dyDescent="0.25">
      <c r="A17805">
        <v>1781.5</v>
      </c>
      <c r="B17805">
        <v>99.800274000000002</v>
      </c>
    </row>
    <row r="17806" spans="1:2" x14ac:dyDescent="0.25">
      <c r="A17806">
        <v>1781.375</v>
      </c>
      <c r="B17806">
        <v>99.839301000000006</v>
      </c>
    </row>
    <row r="17807" spans="1:2" x14ac:dyDescent="0.25">
      <c r="A17807">
        <v>1781.25</v>
      </c>
      <c r="B17807">
        <v>99.826220000000006</v>
      </c>
    </row>
    <row r="17808" spans="1:2" x14ac:dyDescent="0.25">
      <c r="A17808">
        <v>1781.125</v>
      </c>
      <c r="B17808">
        <v>99.804041999999995</v>
      </c>
    </row>
    <row r="17809" spans="1:2" x14ac:dyDescent="0.25">
      <c r="A17809">
        <v>1781</v>
      </c>
      <c r="B17809">
        <v>99.834806</v>
      </c>
    </row>
    <row r="17810" spans="1:2" x14ac:dyDescent="0.25">
      <c r="A17810">
        <v>1780.875</v>
      </c>
      <c r="B17810">
        <v>99.966550999999995</v>
      </c>
    </row>
    <row r="17811" spans="1:2" x14ac:dyDescent="0.25">
      <c r="A17811">
        <v>1780.75</v>
      </c>
      <c r="B17811">
        <v>100.12350000000001</v>
      </c>
    </row>
    <row r="17812" spans="1:2" x14ac:dyDescent="0.25">
      <c r="A17812">
        <v>1780.625</v>
      </c>
      <c r="B17812">
        <v>100.117518</v>
      </c>
    </row>
    <row r="17813" spans="1:2" x14ac:dyDescent="0.25">
      <c r="A17813">
        <v>1780.5</v>
      </c>
      <c r="B17813">
        <v>99.961354</v>
      </c>
    </row>
    <row r="17814" spans="1:2" x14ac:dyDescent="0.25">
      <c r="A17814">
        <v>1780.375</v>
      </c>
      <c r="B17814">
        <v>99.818270999999996</v>
      </c>
    </row>
    <row r="17815" spans="1:2" x14ac:dyDescent="0.25">
      <c r="A17815">
        <v>1780.25</v>
      </c>
      <c r="B17815">
        <v>99.741358000000005</v>
      </c>
    </row>
    <row r="17816" spans="1:2" x14ac:dyDescent="0.25">
      <c r="A17816">
        <v>1780.125</v>
      </c>
      <c r="B17816">
        <v>99.712593999999996</v>
      </c>
    </row>
    <row r="17817" spans="1:2" x14ac:dyDescent="0.25">
      <c r="A17817">
        <v>1780</v>
      </c>
      <c r="B17817">
        <v>99.708340000000007</v>
      </c>
    </row>
    <row r="17818" spans="1:2" x14ac:dyDescent="0.25">
      <c r="A17818">
        <v>1779.875</v>
      </c>
      <c r="B17818">
        <v>99.715029999999999</v>
      </c>
    </row>
    <row r="17819" spans="1:2" x14ac:dyDescent="0.25">
      <c r="A17819">
        <v>1779.75</v>
      </c>
      <c r="B17819">
        <v>99.726498000000007</v>
      </c>
    </row>
    <row r="17820" spans="1:2" x14ac:dyDescent="0.25">
      <c r="A17820">
        <v>1779.625</v>
      </c>
      <c r="B17820">
        <v>99.729904000000005</v>
      </c>
    </row>
    <row r="17821" spans="1:2" x14ac:dyDescent="0.25">
      <c r="A17821">
        <v>1779.5</v>
      </c>
      <c r="B17821">
        <v>99.708884999999995</v>
      </c>
    </row>
    <row r="17822" spans="1:2" x14ac:dyDescent="0.25">
      <c r="A17822">
        <v>1779.375</v>
      </c>
      <c r="B17822">
        <v>99.665277000000003</v>
      </c>
    </row>
    <row r="17823" spans="1:2" x14ac:dyDescent="0.25">
      <c r="A17823">
        <v>1779.25</v>
      </c>
      <c r="B17823">
        <v>99.637783999999996</v>
      </c>
    </row>
    <row r="17824" spans="1:2" x14ac:dyDescent="0.25">
      <c r="A17824">
        <v>1779.125</v>
      </c>
      <c r="B17824">
        <v>99.665863999999999</v>
      </c>
    </row>
    <row r="17825" spans="1:2" x14ac:dyDescent="0.25">
      <c r="A17825">
        <v>1779</v>
      </c>
      <c r="B17825">
        <v>99.729597999999996</v>
      </c>
    </row>
    <row r="17826" spans="1:2" x14ac:dyDescent="0.25">
      <c r="A17826">
        <v>1778.875</v>
      </c>
      <c r="B17826">
        <v>99.772970999999998</v>
      </c>
    </row>
    <row r="17827" spans="1:2" x14ac:dyDescent="0.25">
      <c r="A17827">
        <v>1778.75</v>
      </c>
      <c r="B17827">
        <v>99.773014000000003</v>
      </c>
    </row>
    <row r="17828" spans="1:2" x14ac:dyDescent="0.25">
      <c r="A17828">
        <v>1778.625</v>
      </c>
      <c r="B17828">
        <v>99.748271000000003</v>
      </c>
    </row>
    <row r="17829" spans="1:2" x14ac:dyDescent="0.25">
      <c r="A17829">
        <v>1778.5</v>
      </c>
      <c r="B17829">
        <v>99.724299000000002</v>
      </c>
    </row>
    <row r="17830" spans="1:2" x14ac:dyDescent="0.25">
      <c r="A17830">
        <v>1778.375</v>
      </c>
      <c r="B17830">
        <v>99.709629000000007</v>
      </c>
    </row>
    <row r="17831" spans="1:2" x14ac:dyDescent="0.25">
      <c r="A17831">
        <v>1778.25</v>
      </c>
      <c r="B17831">
        <v>99.700774999999993</v>
      </c>
    </row>
    <row r="17832" spans="1:2" x14ac:dyDescent="0.25">
      <c r="A17832">
        <v>1778.125</v>
      </c>
      <c r="B17832">
        <v>99.695649000000003</v>
      </c>
    </row>
    <row r="17833" spans="1:2" x14ac:dyDescent="0.25">
      <c r="A17833">
        <v>1778</v>
      </c>
      <c r="B17833">
        <v>99.693196999999998</v>
      </c>
    </row>
    <row r="17834" spans="1:2" x14ac:dyDescent="0.25">
      <c r="A17834">
        <v>1777.875</v>
      </c>
      <c r="B17834">
        <v>99.693534</v>
      </c>
    </row>
    <row r="17835" spans="1:2" x14ac:dyDescent="0.25">
      <c r="A17835">
        <v>1777.75</v>
      </c>
      <c r="B17835">
        <v>99.705315999999996</v>
      </c>
    </row>
    <row r="17836" spans="1:2" x14ac:dyDescent="0.25">
      <c r="A17836">
        <v>1777.625</v>
      </c>
      <c r="B17836">
        <v>99.739525</v>
      </c>
    </row>
    <row r="17837" spans="1:2" x14ac:dyDescent="0.25">
      <c r="A17837">
        <v>1777.5</v>
      </c>
      <c r="B17837">
        <v>99.787299000000004</v>
      </c>
    </row>
    <row r="17838" spans="1:2" x14ac:dyDescent="0.25">
      <c r="A17838">
        <v>1777.375</v>
      </c>
      <c r="B17838">
        <v>99.817773000000003</v>
      </c>
    </row>
    <row r="17839" spans="1:2" x14ac:dyDescent="0.25">
      <c r="A17839">
        <v>1777.25</v>
      </c>
      <c r="B17839">
        <v>99.811931000000001</v>
      </c>
    </row>
    <row r="17840" spans="1:2" x14ac:dyDescent="0.25">
      <c r="A17840">
        <v>1777.125</v>
      </c>
      <c r="B17840">
        <v>99.789210999999995</v>
      </c>
    </row>
    <row r="17841" spans="1:2" x14ac:dyDescent="0.25">
      <c r="A17841">
        <v>1777</v>
      </c>
      <c r="B17841">
        <v>99.786255999999995</v>
      </c>
    </row>
    <row r="17842" spans="1:2" x14ac:dyDescent="0.25">
      <c r="A17842">
        <v>1776.875</v>
      </c>
      <c r="B17842">
        <v>99.814912000000007</v>
      </c>
    </row>
    <row r="17843" spans="1:2" x14ac:dyDescent="0.25">
      <c r="A17843">
        <v>1776.75</v>
      </c>
      <c r="B17843">
        <v>99.852985000000004</v>
      </c>
    </row>
    <row r="17844" spans="1:2" x14ac:dyDescent="0.25">
      <c r="A17844">
        <v>1776.625</v>
      </c>
      <c r="B17844">
        <v>99.872123999999999</v>
      </c>
    </row>
    <row r="17845" spans="1:2" x14ac:dyDescent="0.25">
      <c r="A17845">
        <v>1776.5</v>
      </c>
      <c r="B17845">
        <v>99.865482</v>
      </c>
    </row>
    <row r="17846" spans="1:2" x14ac:dyDescent="0.25">
      <c r="A17846">
        <v>1776.375</v>
      </c>
      <c r="B17846">
        <v>99.848134000000002</v>
      </c>
    </row>
    <row r="17847" spans="1:2" x14ac:dyDescent="0.25">
      <c r="A17847">
        <v>1776.25</v>
      </c>
      <c r="B17847">
        <v>99.842325000000002</v>
      </c>
    </row>
    <row r="17848" spans="1:2" x14ac:dyDescent="0.25">
      <c r="A17848">
        <v>1776.125</v>
      </c>
      <c r="B17848">
        <v>99.854877000000002</v>
      </c>
    </row>
    <row r="17849" spans="1:2" x14ac:dyDescent="0.25">
      <c r="A17849">
        <v>1776</v>
      </c>
      <c r="B17849">
        <v>99.872670999999997</v>
      </c>
    </row>
    <row r="17850" spans="1:2" x14ac:dyDescent="0.25">
      <c r="A17850">
        <v>1775.875</v>
      </c>
      <c r="B17850">
        <v>99.866607999999999</v>
      </c>
    </row>
    <row r="17851" spans="1:2" x14ac:dyDescent="0.25">
      <c r="A17851">
        <v>1775.75</v>
      </c>
      <c r="B17851">
        <v>99.823909999999998</v>
      </c>
    </row>
    <row r="17852" spans="1:2" x14ac:dyDescent="0.25">
      <c r="A17852">
        <v>1775.625</v>
      </c>
      <c r="B17852">
        <v>99.775256999999996</v>
      </c>
    </row>
    <row r="17853" spans="1:2" x14ac:dyDescent="0.25">
      <c r="A17853">
        <v>1775.5</v>
      </c>
      <c r="B17853">
        <v>99.738833</v>
      </c>
    </row>
    <row r="17854" spans="1:2" x14ac:dyDescent="0.25">
      <c r="A17854">
        <v>1775.375</v>
      </c>
      <c r="B17854">
        <v>99.710251999999997</v>
      </c>
    </row>
    <row r="17855" spans="1:2" x14ac:dyDescent="0.25">
      <c r="A17855">
        <v>1775.25</v>
      </c>
      <c r="B17855">
        <v>99.692533999999995</v>
      </c>
    </row>
    <row r="17856" spans="1:2" x14ac:dyDescent="0.25">
      <c r="A17856">
        <v>1775.125</v>
      </c>
      <c r="B17856">
        <v>99.688428000000002</v>
      </c>
    </row>
    <row r="17857" spans="1:2" x14ac:dyDescent="0.25">
      <c r="A17857">
        <v>1775</v>
      </c>
      <c r="B17857">
        <v>99.697941999999998</v>
      </c>
    </row>
    <row r="17858" spans="1:2" x14ac:dyDescent="0.25">
      <c r="A17858">
        <v>1774.875</v>
      </c>
      <c r="B17858">
        <v>99.712148999999997</v>
      </c>
    </row>
    <row r="17859" spans="1:2" x14ac:dyDescent="0.25">
      <c r="A17859">
        <v>1774.75</v>
      </c>
      <c r="B17859">
        <v>99.718335999999994</v>
      </c>
    </row>
    <row r="17860" spans="1:2" x14ac:dyDescent="0.25">
      <c r="A17860">
        <v>1774.625</v>
      </c>
      <c r="B17860">
        <v>99.717099000000005</v>
      </c>
    </row>
    <row r="17861" spans="1:2" x14ac:dyDescent="0.25">
      <c r="A17861">
        <v>1774.5</v>
      </c>
      <c r="B17861">
        <v>99.717679000000004</v>
      </c>
    </row>
    <row r="17862" spans="1:2" x14ac:dyDescent="0.25">
      <c r="A17862">
        <v>1774.375</v>
      </c>
      <c r="B17862">
        <v>99.726930999999993</v>
      </c>
    </row>
    <row r="17863" spans="1:2" x14ac:dyDescent="0.25">
      <c r="A17863">
        <v>1774.25</v>
      </c>
      <c r="B17863">
        <v>99.748221999999998</v>
      </c>
    </row>
    <row r="17864" spans="1:2" x14ac:dyDescent="0.25">
      <c r="A17864">
        <v>1774.125</v>
      </c>
      <c r="B17864">
        <v>99.783496999999997</v>
      </c>
    </row>
    <row r="17865" spans="1:2" x14ac:dyDescent="0.25">
      <c r="A17865">
        <v>1774</v>
      </c>
      <c r="B17865">
        <v>99.824573999999998</v>
      </c>
    </row>
    <row r="17866" spans="1:2" x14ac:dyDescent="0.25">
      <c r="A17866">
        <v>1773.875</v>
      </c>
      <c r="B17866">
        <v>99.852858999999995</v>
      </c>
    </row>
    <row r="17867" spans="1:2" x14ac:dyDescent="0.25">
      <c r="A17867">
        <v>1773.75</v>
      </c>
      <c r="B17867">
        <v>99.859241999999995</v>
      </c>
    </row>
    <row r="17868" spans="1:2" x14ac:dyDescent="0.25">
      <c r="A17868">
        <v>1773.625</v>
      </c>
      <c r="B17868">
        <v>99.865925000000004</v>
      </c>
    </row>
    <row r="17869" spans="1:2" x14ac:dyDescent="0.25">
      <c r="A17869">
        <v>1773.5</v>
      </c>
      <c r="B17869">
        <v>99.886004999999997</v>
      </c>
    </row>
    <row r="17870" spans="1:2" x14ac:dyDescent="0.25">
      <c r="A17870">
        <v>1773.375</v>
      </c>
      <c r="B17870">
        <v>99.921346</v>
      </c>
    </row>
    <row r="17871" spans="1:2" x14ac:dyDescent="0.25">
      <c r="A17871">
        <v>1773.25</v>
      </c>
      <c r="B17871">
        <v>99.938258000000005</v>
      </c>
    </row>
    <row r="17872" spans="1:2" x14ac:dyDescent="0.25">
      <c r="A17872">
        <v>1773.125</v>
      </c>
      <c r="B17872">
        <v>99.956306999999995</v>
      </c>
    </row>
    <row r="17873" spans="1:2" x14ac:dyDescent="0.25">
      <c r="A17873">
        <v>1773</v>
      </c>
      <c r="B17873">
        <v>99.935265000000001</v>
      </c>
    </row>
    <row r="17874" spans="1:2" x14ac:dyDescent="0.25">
      <c r="A17874">
        <v>1772.875</v>
      </c>
      <c r="B17874">
        <v>99.970118999999997</v>
      </c>
    </row>
    <row r="17875" spans="1:2" x14ac:dyDescent="0.25">
      <c r="A17875">
        <v>1772.75</v>
      </c>
      <c r="B17875">
        <v>100.082785</v>
      </c>
    </row>
    <row r="17876" spans="1:2" x14ac:dyDescent="0.25">
      <c r="A17876">
        <v>1772.625</v>
      </c>
      <c r="B17876">
        <v>100.077304</v>
      </c>
    </row>
    <row r="17877" spans="1:2" x14ac:dyDescent="0.25">
      <c r="A17877">
        <v>1772.5</v>
      </c>
      <c r="B17877">
        <v>100.061976</v>
      </c>
    </row>
    <row r="17878" spans="1:2" x14ac:dyDescent="0.25">
      <c r="A17878">
        <v>1772.375</v>
      </c>
      <c r="B17878">
        <v>100.063146</v>
      </c>
    </row>
    <row r="17879" spans="1:2" x14ac:dyDescent="0.25">
      <c r="A17879">
        <v>1772.25</v>
      </c>
      <c r="B17879">
        <v>100.025175</v>
      </c>
    </row>
    <row r="17880" spans="1:2" x14ac:dyDescent="0.25">
      <c r="A17880">
        <v>1772.125</v>
      </c>
      <c r="B17880">
        <v>99.970258999999999</v>
      </c>
    </row>
    <row r="17881" spans="1:2" x14ac:dyDescent="0.25">
      <c r="A17881">
        <v>1772</v>
      </c>
      <c r="B17881">
        <v>99.908923999999999</v>
      </c>
    </row>
    <row r="17882" spans="1:2" x14ac:dyDescent="0.25">
      <c r="A17882">
        <v>1771.875</v>
      </c>
      <c r="B17882">
        <v>99.858750999999998</v>
      </c>
    </row>
    <row r="17883" spans="1:2" x14ac:dyDescent="0.25">
      <c r="A17883">
        <v>1771.75</v>
      </c>
      <c r="B17883">
        <v>99.813694999999996</v>
      </c>
    </row>
    <row r="17884" spans="1:2" x14ac:dyDescent="0.25">
      <c r="A17884">
        <v>1771.625</v>
      </c>
      <c r="B17884">
        <v>99.761664999999994</v>
      </c>
    </row>
    <row r="17885" spans="1:2" x14ac:dyDescent="0.25">
      <c r="A17885">
        <v>1771.5</v>
      </c>
      <c r="B17885">
        <v>99.728583999999998</v>
      </c>
    </row>
    <row r="17886" spans="1:2" x14ac:dyDescent="0.25">
      <c r="A17886">
        <v>1771.375</v>
      </c>
      <c r="B17886">
        <v>99.797818000000007</v>
      </c>
    </row>
    <row r="17887" spans="1:2" x14ac:dyDescent="0.25">
      <c r="A17887">
        <v>1771.25</v>
      </c>
      <c r="B17887">
        <v>99.875663000000003</v>
      </c>
    </row>
    <row r="17888" spans="1:2" x14ac:dyDescent="0.25">
      <c r="A17888">
        <v>1771.125</v>
      </c>
      <c r="B17888">
        <v>99.854692999999997</v>
      </c>
    </row>
    <row r="17889" spans="1:2" x14ac:dyDescent="0.25">
      <c r="A17889">
        <v>1771</v>
      </c>
      <c r="B17889">
        <v>99.849954999999994</v>
      </c>
    </row>
    <row r="17890" spans="1:2" x14ac:dyDescent="0.25">
      <c r="A17890">
        <v>1770.875</v>
      </c>
      <c r="B17890">
        <v>99.879069000000001</v>
      </c>
    </row>
    <row r="17891" spans="1:2" x14ac:dyDescent="0.25">
      <c r="A17891">
        <v>1770.75</v>
      </c>
      <c r="B17891">
        <v>99.887234000000007</v>
      </c>
    </row>
    <row r="17892" spans="1:2" x14ac:dyDescent="0.25">
      <c r="A17892">
        <v>1770.625</v>
      </c>
      <c r="B17892">
        <v>99.848489999999998</v>
      </c>
    </row>
    <row r="17893" spans="1:2" x14ac:dyDescent="0.25">
      <c r="A17893">
        <v>1770.5</v>
      </c>
      <c r="B17893">
        <v>99.769204000000002</v>
      </c>
    </row>
    <row r="17894" spans="1:2" x14ac:dyDescent="0.25">
      <c r="A17894">
        <v>1770.375</v>
      </c>
      <c r="B17894">
        <v>99.699123999999998</v>
      </c>
    </row>
    <row r="17895" spans="1:2" x14ac:dyDescent="0.25">
      <c r="A17895">
        <v>1770.25</v>
      </c>
      <c r="B17895">
        <v>99.680462000000006</v>
      </c>
    </row>
    <row r="17896" spans="1:2" x14ac:dyDescent="0.25">
      <c r="A17896">
        <v>1770.125</v>
      </c>
      <c r="B17896">
        <v>99.716719999999995</v>
      </c>
    </row>
    <row r="17897" spans="1:2" x14ac:dyDescent="0.25">
      <c r="A17897">
        <v>1770</v>
      </c>
      <c r="B17897">
        <v>99.766801000000001</v>
      </c>
    </row>
    <row r="17898" spans="1:2" x14ac:dyDescent="0.25">
      <c r="A17898">
        <v>1769.875</v>
      </c>
      <c r="B17898">
        <v>99.779709999999994</v>
      </c>
    </row>
    <row r="17899" spans="1:2" x14ac:dyDescent="0.25">
      <c r="A17899">
        <v>1769.75</v>
      </c>
      <c r="B17899">
        <v>99.733255999999997</v>
      </c>
    </row>
    <row r="17900" spans="1:2" x14ac:dyDescent="0.25">
      <c r="A17900">
        <v>1769.625</v>
      </c>
      <c r="B17900">
        <v>99.656284999999997</v>
      </c>
    </row>
    <row r="17901" spans="1:2" x14ac:dyDescent="0.25">
      <c r="A17901">
        <v>1769.5</v>
      </c>
      <c r="B17901">
        <v>99.614273999999995</v>
      </c>
    </row>
    <row r="17902" spans="1:2" x14ac:dyDescent="0.25">
      <c r="A17902">
        <v>1769.375</v>
      </c>
      <c r="B17902">
        <v>99.658709999999999</v>
      </c>
    </row>
    <row r="17903" spans="1:2" x14ac:dyDescent="0.25">
      <c r="A17903">
        <v>1769.25</v>
      </c>
      <c r="B17903">
        <v>99.777868999999995</v>
      </c>
    </row>
    <row r="17904" spans="1:2" x14ac:dyDescent="0.25">
      <c r="A17904">
        <v>1769.125</v>
      </c>
      <c r="B17904">
        <v>99.902016000000003</v>
      </c>
    </row>
    <row r="17905" spans="1:2" x14ac:dyDescent="0.25">
      <c r="A17905">
        <v>1769</v>
      </c>
      <c r="B17905">
        <v>99.957795000000004</v>
      </c>
    </row>
    <row r="17906" spans="1:2" x14ac:dyDescent="0.25">
      <c r="A17906">
        <v>1768.875</v>
      </c>
      <c r="B17906">
        <v>99.925707000000003</v>
      </c>
    </row>
    <row r="17907" spans="1:2" x14ac:dyDescent="0.25">
      <c r="A17907">
        <v>1768.75</v>
      </c>
      <c r="B17907">
        <v>99.836040999999994</v>
      </c>
    </row>
    <row r="17908" spans="1:2" x14ac:dyDescent="0.25">
      <c r="A17908">
        <v>1768.625</v>
      </c>
      <c r="B17908">
        <v>99.722582000000003</v>
      </c>
    </row>
    <row r="17909" spans="1:2" x14ac:dyDescent="0.25">
      <c r="A17909">
        <v>1768.5</v>
      </c>
      <c r="B17909">
        <v>99.609780999999998</v>
      </c>
    </row>
    <row r="17910" spans="1:2" x14ac:dyDescent="0.25">
      <c r="A17910">
        <v>1768.375</v>
      </c>
      <c r="B17910">
        <v>99.541982000000004</v>
      </c>
    </row>
    <row r="17911" spans="1:2" x14ac:dyDescent="0.25">
      <c r="A17911">
        <v>1768.25</v>
      </c>
      <c r="B17911">
        <v>99.634156000000004</v>
      </c>
    </row>
    <row r="17912" spans="1:2" x14ac:dyDescent="0.25">
      <c r="A17912">
        <v>1768.125</v>
      </c>
      <c r="B17912">
        <v>99.765398000000005</v>
      </c>
    </row>
    <row r="17913" spans="1:2" x14ac:dyDescent="0.25">
      <c r="A17913">
        <v>1768</v>
      </c>
      <c r="B17913">
        <v>99.779094000000001</v>
      </c>
    </row>
    <row r="17914" spans="1:2" x14ac:dyDescent="0.25">
      <c r="A17914">
        <v>1767.875</v>
      </c>
      <c r="B17914">
        <v>99.778018000000003</v>
      </c>
    </row>
    <row r="17915" spans="1:2" x14ac:dyDescent="0.25">
      <c r="A17915">
        <v>1767.75</v>
      </c>
      <c r="B17915">
        <v>99.772480000000002</v>
      </c>
    </row>
    <row r="17916" spans="1:2" x14ac:dyDescent="0.25">
      <c r="A17916">
        <v>1767.625</v>
      </c>
      <c r="B17916">
        <v>99.766926999999995</v>
      </c>
    </row>
    <row r="17917" spans="1:2" x14ac:dyDescent="0.25">
      <c r="A17917">
        <v>1767.5</v>
      </c>
      <c r="B17917">
        <v>99.789282999999998</v>
      </c>
    </row>
    <row r="17918" spans="1:2" x14ac:dyDescent="0.25">
      <c r="A17918">
        <v>1767.375</v>
      </c>
      <c r="B17918">
        <v>99.826541000000006</v>
      </c>
    </row>
    <row r="17919" spans="1:2" x14ac:dyDescent="0.25">
      <c r="A17919">
        <v>1767.25</v>
      </c>
      <c r="B17919">
        <v>99.859363000000002</v>
      </c>
    </row>
    <row r="17920" spans="1:2" x14ac:dyDescent="0.25">
      <c r="A17920">
        <v>1767.125</v>
      </c>
      <c r="B17920">
        <v>99.867123000000007</v>
      </c>
    </row>
    <row r="17921" spans="1:2" x14ac:dyDescent="0.25">
      <c r="A17921">
        <v>1767</v>
      </c>
      <c r="B17921">
        <v>99.856572</v>
      </c>
    </row>
    <row r="17922" spans="1:2" x14ac:dyDescent="0.25">
      <c r="A17922">
        <v>1766.875</v>
      </c>
      <c r="B17922">
        <v>99.834688</v>
      </c>
    </row>
    <row r="17923" spans="1:2" x14ac:dyDescent="0.25">
      <c r="A17923">
        <v>1766.75</v>
      </c>
      <c r="B17923">
        <v>99.800841000000005</v>
      </c>
    </row>
    <row r="17924" spans="1:2" x14ac:dyDescent="0.25">
      <c r="A17924">
        <v>1766.625</v>
      </c>
      <c r="B17924">
        <v>99.758224999999996</v>
      </c>
    </row>
    <row r="17925" spans="1:2" x14ac:dyDescent="0.25">
      <c r="A17925">
        <v>1766.5</v>
      </c>
      <c r="B17925">
        <v>99.724825999999993</v>
      </c>
    </row>
    <row r="17926" spans="1:2" x14ac:dyDescent="0.25">
      <c r="A17926">
        <v>1766.375</v>
      </c>
      <c r="B17926">
        <v>99.716746999999998</v>
      </c>
    </row>
    <row r="17927" spans="1:2" x14ac:dyDescent="0.25">
      <c r="A17927">
        <v>1766.25</v>
      </c>
      <c r="B17927">
        <v>99.728964000000005</v>
      </c>
    </row>
    <row r="17928" spans="1:2" x14ac:dyDescent="0.25">
      <c r="A17928">
        <v>1766.125</v>
      </c>
      <c r="B17928">
        <v>99.743352999999999</v>
      </c>
    </row>
    <row r="17929" spans="1:2" x14ac:dyDescent="0.25">
      <c r="A17929">
        <v>1766</v>
      </c>
      <c r="B17929">
        <v>99.748741999999993</v>
      </c>
    </row>
    <row r="17930" spans="1:2" x14ac:dyDescent="0.25">
      <c r="A17930">
        <v>1765.875</v>
      </c>
      <c r="B17930">
        <v>99.740178</v>
      </c>
    </row>
    <row r="17931" spans="1:2" x14ac:dyDescent="0.25">
      <c r="A17931">
        <v>1765.75</v>
      </c>
      <c r="B17931">
        <v>99.707864000000001</v>
      </c>
    </row>
    <row r="17932" spans="1:2" x14ac:dyDescent="0.25">
      <c r="A17932">
        <v>1765.625</v>
      </c>
      <c r="B17932">
        <v>99.649411000000001</v>
      </c>
    </row>
    <row r="17933" spans="1:2" x14ac:dyDescent="0.25">
      <c r="A17933">
        <v>1765.5</v>
      </c>
      <c r="B17933">
        <v>99.59272</v>
      </c>
    </row>
    <row r="17934" spans="1:2" x14ac:dyDescent="0.25">
      <c r="A17934">
        <v>1765.375</v>
      </c>
      <c r="B17934">
        <v>99.581836999999993</v>
      </c>
    </row>
    <row r="17935" spans="1:2" x14ac:dyDescent="0.25">
      <c r="A17935">
        <v>1765.25</v>
      </c>
      <c r="B17935">
        <v>99.628730000000004</v>
      </c>
    </row>
    <row r="17936" spans="1:2" x14ac:dyDescent="0.25">
      <c r="A17936">
        <v>1765.125</v>
      </c>
      <c r="B17936">
        <v>99.695620000000005</v>
      </c>
    </row>
    <row r="17937" spans="1:2" x14ac:dyDescent="0.25">
      <c r="A17937">
        <v>1765</v>
      </c>
      <c r="B17937">
        <v>99.736699000000002</v>
      </c>
    </row>
    <row r="17938" spans="1:2" x14ac:dyDescent="0.25">
      <c r="A17938">
        <v>1764.875</v>
      </c>
      <c r="B17938">
        <v>99.745266000000001</v>
      </c>
    </row>
    <row r="17939" spans="1:2" x14ac:dyDescent="0.25">
      <c r="A17939">
        <v>1764.75</v>
      </c>
      <c r="B17939">
        <v>99.749491000000006</v>
      </c>
    </row>
    <row r="17940" spans="1:2" x14ac:dyDescent="0.25">
      <c r="A17940">
        <v>1764.625</v>
      </c>
      <c r="B17940">
        <v>99.772278</v>
      </c>
    </row>
    <row r="17941" spans="1:2" x14ac:dyDescent="0.25">
      <c r="A17941">
        <v>1764.5</v>
      </c>
      <c r="B17941">
        <v>99.808454999999995</v>
      </c>
    </row>
    <row r="17942" spans="1:2" x14ac:dyDescent="0.25">
      <c r="A17942">
        <v>1764.375</v>
      </c>
      <c r="B17942">
        <v>99.836361999999994</v>
      </c>
    </row>
    <row r="17943" spans="1:2" x14ac:dyDescent="0.25">
      <c r="A17943">
        <v>1764.25</v>
      </c>
      <c r="B17943">
        <v>99.839347000000004</v>
      </c>
    </row>
    <row r="17944" spans="1:2" x14ac:dyDescent="0.25">
      <c r="A17944">
        <v>1764.125</v>
      </c>
      <c r="B17944">
        <v>99.817481000000001</v>
      </c>
    </row>
    <row r="17945" spans="1:2" x14ac:dyDescent="0.25">
      <c r="A17945">
        <v>1764</v>
      </c>
      <c r="B17945">
        <v>99.787251999999995</v>
      </c>
    </row>
    <row r="17946" spans="1:2" x14ac:dyDescent="0.25">
      <c r="A17946">
        <v>1763.875</v>
      </c>
      <c r="B17946">
        <v>99.768540999999999</v>
      </c>
    </row>
    <row r="17947" spans="1:2" x14ac:dyDescent="0.25">
      <c r="A17947">
        <v>1763.75</v>
      </c>
      <c r="B17947">
        <v>99.765181999999996</v>
      </c>
    </row>
    <row r="17948" spans="1:2" x14ac:dyDescent="0.25">
      <c r="A17948">
        <v>1763.625</v>
      </c>
      <c r="B17948">
        <v>99.760471999999993</v>
      </c>
    </row>
    <row r="17949" spans="1:2" x14ac:dyDescent="0.25">
      <c r="A17949">
        <v>1763.5</v>
      </c>
      <c r="B17949">
        <v>99.739725000000007</v>
      </c>
    </row>
    <row r="17950" spans="1:2" x14ac:dyDescent="0.25">
      <c r="A17950">
        <v>1763.375</v>
      </c>
      <c r="B17950">
        <v>99.715620000000001</v>
      </c>
    </row>
    <row r="17951" spans="1:2" x14ac:dyDescent="0.25">
      <c r="A17951">
        <v>1763.25</v>
      </c>
      <c r="B17951">
        <v>99.719527999999997</v>
      </c>
    </row>
    <row r="17952" spans="1:2" x14ac:dyDescent="0.25">
      <c r="A17952">
        <v>1763.125</v>
      </c>
      <c r="B17952">
        <v>99.764311000000006</v>
      </c>
    </row>
    <row r="17953" spans="1:2" x14ac:dyDescent="0.25">
      <c r="A17953">
        <v>1763</v>
      </c>
      <c r="B17953">
        <v>99.823953000000003</v>
      </c>
    </row>
    <row r="17954" spans="1:2" x14ac:dyDescent="0.25">
      <c r="A17954">
        <v>1762.875</v>
      </c>
      <c r="B17954">
        <v>99.856741999999997</v>
      </c>
    </row>
    <row r="17955" spans="1:2" x14ac:dyDescent="0.25">
      <c r="A17955">
        <v>1762.75</v>
      </c>
      <c r="B17955">
        <v>99.842423999999994</v>
      </c>
    </row>
    <row r="17956" spans="1:2" x14ac:dyDescent="0.25">
      <c r="A17956">
        <v>1762.625</v>
      </c>
      <c r="B17956">
        <v>99.800700000000006</v>
      </c>
    </row>
    <row r="17957" spans="1:2" x14ac:dyDescent="0.25">
      <c r="A17957">
        <v>1762.5</v>
      </c>
      <c r="B17957">
        <v>99.774314000000004</v>
      </c>
    </row>
    <row r="17958" spans="1:2" x14ac:dyDescent="0.25">
      <c r="A17958">
        <v>1762.375</v>
      </c>
      <c r="B17958">
        <v>99.789152000000001</v>
      </c>
    </row>
    <row r="17959" spans="1:2" x14ac:dyDescent="0.25">
      <c r="A17959">
        <v>1762.25</v>
      </c>
      <c r="B17959">
        <v>99.855895000000004</v>
      </c>
    </row>
    <row r="17960" spans="1:2" x14ac:dyDescent="0.25">
      <c r="A17960">
        <v>1762.125</v>
      </c>
      <c r="B17960">
        <v>99.961416999999997</v>
      </c>
    </row>
    <row r="17961" spans="1:2" x14ac:dyDescent="0.25">
      <c r="A17961">
        <v>1762</v>
      </c>
      <c r="B17961">
        <v>100.126454</v>
      </c>
    </row>
    <row r="17962" spans="1:2" x14ac:dyDescent="0.25">
      <c r="A17962">
        <v>1761.875</v>
      </c>
      <c r="B17962">
        <v>100.153004</v>
      </c>
    </row>
    <row r="17963" spans="1:2" x14ac:dyDescent="0.25">
      <c r="A17963">
        <v>1761.75</v>
      </c>
      <c r="B17963">
        <v>99.935868999999997</v>
      </c>
    </row>
    <row r="17964" spans="1:2" x14ac:dyDescent="0.25">
      <c r="A17964">
        <v>1761.625</v>
      </c>
      <c r="B17964">
        <v>99.804744999999997</v>
      </c>
    </row>
    <row r="17965" spans="1:2" x14ac:dyDescent="0.25">
      <c r="A17965">
        <v>1761.5</v>
      </c>
      <c r="B17965">
        <v>99.829132000000001</v>
      </c>
    </row>
    <row r="17966" spans="1:2" x14ac:dyDescent="0.25">
      <c r="A17966">
        <v>1761.375</v>
      </c>
      <c r="B17966">
        <v>99.874455999999995</v>
      </c>
    </row>
    <row r="17967" spans="1:2" x14ac:dyDescent="0.25">
      <c r="A17967">
        <v>1761.25</v>
      </c>
      <c r="B17967">
        <v>99.899904000000006</v>
      </c>
    </row>
    <row r="17968" spans="1:2" x14ac:dyDescent="0.25">
      <c r="A17968">
        <v>1761.125</v>
      </c>
      <c r="B17968">
        <v>99.888569000000004</v>
      </c>
    </row>
    <row r="17969" spans="1:2" x14ac:dyDescent="0.25">
      <c r="A17969">
        <v>1761</v>
      </c>
      <c r="B17969">
        <v>99.855423999999999</v>
      </c>
    </row>
    <row r="17970" spans="1:2" x14ac:dyDescent="0.25">
      <c r="A17970">
        <v>1760.875</v>
      </c>
      <c r="B17970">
        <v>99.821203999999994</v>
      </c>
    </row>
    <row r="17971" spans="1:2" x14ac:dyDescent="0.25">
      <c r="A17971">
        <v>1760.75</v>
      </c>
      <c r="B17971">
        <v>99.802952000000005</v>
      </c>
    </row>
    <row r="17972" spans="1:2" x14ac:dyDescent="0.25">
      <c r="A17972">
        <v>1760.625</v>
      </c>
      <c r="B17972">
        <v>99.795542999999995</v>
      </c>
    </row>
    <row r="17973" spans="1:2" x14ac:dyDescent="0.25">
      <c r="A17973">
        <v>1760.5</v>
      </c>
      <c r="B17973">
        <v>99.778803999999994</v>
      </c>
    </row>
    <row r="17974" spans="1:2" x14ac:dyDescent="0.25">
      <c r="A17974">
        <v>1760.375</v>
      </c>
      <c r="B17974">
        <v>99.734696999999997</v>
      </c>
    </row>
    <row r="17975" spans="1:2" x14ac:dyDescent="0.25">
      <c r="A17975">
        <v>1760.25</v>
      </c>
      <c r="B17975">
        <v>99.662786999999994</v>
      </c>
    </row>
    <row r="17976" spans="1:2" x14ac:dyDescent="0.25">
      <c r="A17976">
        <v>1760.125</v>
      </c>
      <c r="B17976">
        <v>99.589181999999994</v>
      </c>
    </row>
    <row r="17977" spans="1:2" x14ac:dyDescent="0.25">
      <c r="A17977">
        <v>1760</v>
      </c>
      <c r="B17977">
        <v>99.557587999999996</v>
      </c>
    </row>
    <row r="17978" spans="1:2" x14ac:dyDescent="0.25">
      <c r="A17978">
        <v>1759.875</v>
      </c>
      <c r="B17978">
        <v>99.596900000000005</v>
      </c>
    </row>
    <row r="17979" spans="1:2" x14ac:dyDescent="0.25">
      <c r="A17979">
        <v>1759.75</v>
      </c>
      <c r="B17979">
        <v>99.688528000000005</v>
      </c>
    </row>
    <row r="17980" spans="1:2" x14ac:dyDescent="0.25">
      <c r="A17980">
        <v>1759.625</v>
      </c>
      <c r="B17980">
        <v>99.773342999999997</v>
      </c>
    </row>
    <row r="17981" spans="1:2" x14ac:dyDescent="0.25">
      <c r="A17981">
        <v>1759.5</v>
      </c>
      <c r="B17981">
        <v>99.802115000000001</v>
      </c>
    </row>
    <row r="17982" spans="1:2" x14ac:dyDescent="0.25">
      <c r="A17982">
        <v>1759.375</v>
      </c>
      <c r="B17982">
        <v>99.777474999999995</v>
      </c>
    </row>
    <row r="17983" spans="1:2" x14ac:dyDescent="0.25">
      <c r="A17983">
        <v>1759.25</v>
      </c>
      <c r="B17983">
        <v>99.741951</v>
      </c>
    </row>
    <row r="17984" spans="1:2" x14ac:dyDescent="0.25">
      <c r="A17984">
        <v>1759.125</v>
      </c>
      <c r="B17984">
        <v>99.730259000000004</v>
      </c>
    </row>
    <row r="17985" spans="1:2" x14ac:dyDescent="0.25">
      <c r="A17985">
        <v>1759</v>
      </c>
      <c r="B17985">
        <v>99.741900000000001</v>
      </c>
    </row>
    <row r="17986" spans="1:2" x14ac:dyDescent="0.25">
      <c r="A17986">
        <v>1758.875</v>
      </c>
      <c r="B17986">
        <v>99.756725000000003</v>
      </c>
    </row>
    <row r="17987" spans="1:2" x14ac:dyDescent="0.25">
      <c r="A17987">
        <v>1758.75</v>
      </c>
      <c r="B17987">
        <v>99.764954000000003</v>
      </c>
    </row>
    <row r="17988" spans="1:2" x14ac:dyDescent="0.25">
      <c r="A17988">
        <v>1758.625</v>
      </c>
      <c r="B17988">
        <v>99.776827999999995</v>
      </c>
    </row>
    <row r="17989" spans="1:2" x14ac:dyDescent="0.25">
      <c r="A17989">
        <v>1758.5</v>
      </c>
      <c r="B17989">
        <v>99.800279000000003</v>
      </c>
    </row>
    <row r="17990" spans="1:2" x14ac:dyDescent="0.25">
      <c r="A17990">
        <v>1758.375</v>
      </c>
      <c r="B17990">
        <v>99.821687999999995</v>
      </c>
    </row>
    <row r="17991" spans="1:2" x14ac:dyDescent="0.25">
      <c r="A17991">
        <v>1758.25</v>
      </c>
      <c r="B17991">
        <v>99.820144999999997</v>
      </c>
    </row>
    <row r="17992" spans="1:2" x14ac:dyDescent="0.25">
      <c r="A17992">
        <v>1758.125</v>
      </c>
      <c r="B17992">
        <v>99.787785999999997</v>
      </c>
    </row>
    <row r="17993" spans="1:2" x14ac:dyDescent="0.25">
      <c r="A17993">
        <v>1758</v>
      </c>
      <c r="B17993">
        <v>99.738482000000005</v>
      </c>
    </row>
    <row r="17994" spans="1:2" x14ac:dyDescent="0.25">
      <c r="A17994">
        <v>1757.875</v>
      </c>
      <c r="B17994">
        <v>99.697937999999994</v>
      </c>
    </row>
    <row r="17995" spans="1:2" x14ac:dyDescent="0.25">
      <c r="A17995">
        <v>1757.75</v>
      </c>
      <c r="B17995">
        <v>99.682417000000001</v>
      </c>
    </row>
    <row r="17996" spans="1:2" x14ac:dyDescent="0.25">
      <c r="A17996">
        <v>1757.625</v>
      </c>
      <c r="B17996">
        <v>99.679558</v>
      </c>
    </row>
    <row r="17997" spans="1:2" x14ac:dyDescent="0.25">
      <c r="A17997">
        <v>1757.5</v>
      </c>
      <c r="B17997">
        <v>99.668656999999996</v>
      </c>
    </row>
    <row r="17998" spans="1:2" x14ac:dyDescent="0.25">
      <c r="A17998">
        <v>1757.375</v>
      </c>
      <c r="B17998">
        <v>99.626208000000005</v>
      </c>
    </row>
    <row r="17999" spans="1:2" x14ac:dyDescent="0.25">
      <c r="A17999">
        <v>1757.25</v>
      </c>
      <c r="B17999">
        <v>99.535172000000003</v>
      </c>
    </row>
    <row r="18000" spans="1:2" x14ac:dyDescent="0.25">
      <c r="A18000">
        <v>1757.125</v>
      </c>
      <c r="B18000">
        <v>99.388925999999998</v>
      </c>
    </row>
    <row r="18001" spans="1:2" x14ac:dyDescent="0.25">
      <c r="A18001">
        <v>1757</v>
      </c>
      <c r="B18001">
        <v>99.270725999999996</v>
      </c>
    </row>
    <row r="18002" spans="1:2" x14ac:dyDescent="0.25">
      <c r="A18002">
        <v>1756.875</v>
      </c>
      <c r="B18002">
        <v>99.389626000000007</v>
      </c>
    </row>
    <row r="18003" spans="1:2" x14ac:dyDescent="0.25">
      <c r="A18003">
        <v>1756.75</v>
      </c>
      <c r="B18003">
        <v>99.647049999999993</v>
      </c>
    </row>
    <row r="18004" spans="1:2" x14ac:dyDescent="0.25">
      <c r="A18004">
        <v>1756.625</v>
      </c>
      <c r="B18004">
        <v>99.784951000000007</v>
      </c>
    </row>
    <row r="18005" spans="1:2" x14ac:dyDescent="0.25">
      <c r="A18005">
        <v>1756.5</v>
      </c>
      <c r="B18005">
        <v>99.820869000000002</v>
      </c>
    </row>
    <row r="18006" spans="1:2" x14ac:dyDescent="0.25">
      <c r="A18006">
        <v>1756.375</v>
      </c>
      <c r="B18006">
        <v>99.786837000000006</v>
      </c>
    </row>
    <row r="18007" spans="1:2" x14ac:dyDescent="0.25">
      <c r="A18007">
        <v>1756.25</v>
      </c>
      <c r="B18007">
        <v>99.701195999999996</v>
      </c>
    </row>
    <row r="18008" spans="1:2" x14ac:dyDescent="0.25">
      <c r="A18008">
        <v>1756.125</v>
      </c>
      <c r="B18008">
        <v>99.619191999999998</v>
      </c>
    </row>
    <row r="18009" spans="1:2" x14ac:dyDescent="0.25">
      <c r="A18009">
        <v>1756</v>
      </c>
      <c r="B18009">
        <v>99.577754999999996</v>
      </c>
    </row>
    <row r="18010" spans="1:2" x14ac:dyDescent="0.25">
      <c r="A18010">
        <v>1755.875</v>
      </c>
      <c r="B18010">
        <v>99.591159000000005</v>
      </c>
    </row>
    <row r="18011" spans="1:2" x14ac:dyDescent="0.25">
      <c r="A18011">
        <v>1755.75</v>
      </c>
      <c r="B18011">
        <v>99.630887999999999</v>
      </c>
    </row>
    <row r="18012" spans="1:2" x14ac:dyDescent="0.25">
      <c r="A18012">
        <v>1755.625</v>
      </c>
      <c r="B18012">
        <v>99.667051999999998</v>
      </c>
    </row>
    <row r="18013" spans="1:2" x14ac:dyDescent="0.25">
      <c r="A18013">
        <v>1755.5</v>
      </c>
      <c r="B18013">
        <v>99.688788000000002</v>
      </c>
    </row>
    <row r="18014" spans="1:2" x14ac:dyDescent="0.25">
      <c r="A18014">
        <v>1755.375</v>
      </c>
      <c r="B18014">
        <v>99.708181999999994</v>
      </c>
    </row>
    <row r="18015" spans="1:2" x14ac:dyDescent="0.25">
      <c r="A18015">
        <v>1755.25</v>
      </c>
      <c r="B18015">
        <v>99.732737</v>
      </c>
    </row>
    <row r="18016" spans="1:2" x14ac:dyDescent="0.25">
      <c r="A18016">
        <v>1755.125</v>
      </c>
      <c r="B18016">
        <v>99.751675000000006</v>
      </c>
    </row>
    <row r="18017" spans="1:2" x14ac:dyDescent="0.25">
      <c r="A18017">
        <v>1755</v>
      </c>
      <c r="B18017">
        <v>99.752346000000003</v>
      </c>
    </row>
    <row r="18018" spans="1:2" x14ac:dyDescent="0.25">
      <c r="A18018">
        <v>1754.875</v>
      </c>
      <c r="B18018">
        <v>99.736743000000004</v>
      </c>
    </row>
    <row r="18019" spans="1:2" x14ac:dyDescent="0.25">
      <c r="A18019">
        <v>1754.75</v>
      </c>
      <c r="B18019">
        <v>99.713068000000007</v>
      </c>
    </row>
    <row r="18020" spans="1:2" x14ac:dyDescent="0.25">
      <c r="A18020">
        <v>1754.625</v>
      </c>
      <c r="B18020">
        <v>99.682834999999997</v>
      </c>
    </row>
    <row r="18021" spans="1:2" x14ac:dyDescent="0.25">
      <c r="A18021">
        <v>1754.5</v>
      </c>
      <c r="B18021">
        <v>99.649478999999999</v>
      </c>
    </row>
    <row r="18022" spans="1:2" x14ac:dyDescent="0.25">
      <c r="A18022">
        <v>1754.375</v>
      </c>
      <c r="B18022">
        <v>99.632335999999995</v>
      </c>
    </row>
    <row r="18023" spans="1:2" x14ac:dyDescent="0.25">
      <c r="A18023">
        <v>1754.25</v>
      </c>
      <c r="B18023">
        <v>99.653836999999996</v>
      </c>
    </row>
    <row r="18024" spans="1:2" x14ac:dyDescent="0.25">
      <c r="A18024">
        <v>1754.125</v>
      </c>
      <c r="B18024">
        <v>99.710115000000002</v>
      </c>
    </row>
    <row r="18025" spans="1:2" x14ac:dyDescent="0.25">
      <c r="A18025">
        <v>1754</v>
      </c>
      <c r="B18025">
        <v>99.769318999999996</v>
      </c>
    </row>
    <row r="18026" spans="1:2" x14ac:dyDescent="0.25">
      <c r="A18026">
        <v>1753.875</v>
      </c>
      <c r="B18026">
        <v>99.806804999999997</v>
      </c>
    </row>
    <row r="18027" spans="1:2" x14ac:dyDescent="0.25">
      <c r="A18027">
        <v>1753.75</v>
      </c>
      <c r="B18027">
        <v>99.829243000000005</v>
      </c>
    </row>
    <row r="18028" spans="1:2" x14ac:dyDescent="0.25">
      <c r="A18028">
        <v>1753.625</v>
      </c>
      <c r="B18028">
        <v>99.852506000000005</v>
      </c>
    </row>
    <row r="18029" spans="1:2" x14ac:dyDescent="0.25">
      <c r="A18029">
        <v>1753.5</v>
      </c>
      <c r="B18029">
        <v>99.867838000000006</v>
      </c>
    </row>
    <row r="18030" spans="1:2" x14ac:dyDescent="0.25">
      <c r="A18030">
        <v>1753.375</v>
      </c>
      <c r="B18030">
        <v>99.849070999999995</v>
      </c>
    </row>
    <row r="18031" spans="1:2" x14ac:dyDescent="0.25">
      <c r="A18031">
        <v>1753.25</v>
      </c>
      <c r="B18031">
        <v>99.789822000000001</v>
      </c>
    </row>
    <row r="18032" spans="1:2" x14ac:dyDescent="0.25">
      <c r="A18032">
        <v>1753.125</v>
      </c>
      <c r="B18032">
        <v>99.717505000000003</v>
      </c>
    </row>
    <row r="18033" spans="1:2" x14ac:dyDescent="0.25">
      <c r="A18033">
        <v>1753</v>
      </c>
      <c r="B18033">
        <v>99.669504000000003</v>
      </c>
    </row>
    <row r="18034" spans="1:2" x14ac:dyDescent="0.25">
      <c r="A18034">
        <v>1752.875</v>
      </c>
      <c r="B18034">
        <v>99.663262000000003</v>
      </c>
    </row>
    <row r="18035" spans="1:2" x14ac:dyDescent="0.25">
      <c r="A18035">
        <v>1752.75</v>
      </c>
      <c r="B18035">
        <v>99.692892000000001</v>
      </c>
    </row>
    <row r="18036" spans="1:2" x14ac:dyDescent="0.25">
      <c r="A18036">
        <v>1752.625</v>
      </c>
      <c r="B18036">
        <v>99.745869999999996</v>
      </c>
    </row>
    <row r="18037" spans="1:2" x14ac:dyDescent="0.25">
      <c r="A18037">
        <v>1752.5</v>
      </c>
      <c r="B18037">
        <v>99.806351000000006</v>
      </c>
    </row>
    <row r="18038" spans="1:2" x14ac:dyDescent="0.25">
      <c r="A18038">
        <v>1752.375</v>
      </c>
      <c r="B18038">
        <v>99.846970999999996</v>
      </c>
    </row>
    <row r="18039" spans="1:2" x14ac:dyDescent="0.25">
      <c r="A18039">
        <v>1752.25</v>
      </c>
      <c r="B18039">
        <v>99.839038000000002</v>
      </c>
    </row>
    <row r="18040" spans="1:2" x14ac:dyDescent="0.25">
      <c r="A18040">
        <v>1752.125</v>
      </c>
      <c r="B18040">
        <v>99.784998999999999</v>
      </c>
    </row>
    <row r="18041" spans="1:2" x14ac:dyDescent="0.25">
      <c r="A18041">
        <v>1752</v>
      </c>
      <c r="B18041">
        <v>99.729308000000003</v>
      </c>
    </row>
    <row r="18042" spans="1:2" x14ac:dyDescent="0.25">
      <c r="A18042">
        <v>1751.875</v>
      </c>
      <c r="B18042">
        <v>99.724683999999996</v>
      </c>
    </row>
    <row r="18043" spans="1:2" x14ac:dyDescent="0.25">
      <c r="A18043">
        <v>1751.75</v>
      </c>
      <c r="B18043">
        <v>99.786485999999996</v>
      </c>
    </row>
    <row r="18044" spans="1:2" x14ac:dyDescent="0.25">
      <c r="A18044">
        <v>1751.625</v>
      </c>
      <c r="B18044">
        <v>99.873863999999998</v>
      </c>
    </row>
    <row r="18045" spans="1:2" x14ac:dyDescent="0.25">
      <c r="A18045">
        <v>1751.5</v>
      </c>
      <c r="B18045">
        <v>99.927571</v>
      </c>
    </row>
    <row r="18046" spans="1:2" x14ac:dyDescent="0.25">
      <c r="A18046">
        <v>1751.375</v>
      </c>
      <c r="B18046">
        <v>99.883452000000005</v>
      </c>
    </row>
    <row r="18047" spans="1:2" x14ac:dyDescent="0.25">
      <c r="A18047">
        <v>1751.25</v>
      </c>
      <c r="B18047">
        <v>99.761720999999994</v>
      </c>
    </row>
    <row r="18048" spans="1:2" x14ac:dyDescent="0.25">
      <c r="A18048">
        <v>1751.125</v>
      </c>
      <c r="B18048">
        <v>99.654229000000001</v>
      </c>
    </row>
    <row r="18049" spans="1:2" x14ac:dyDescent="0.25">
      <c r="A18049">
        <v>1751</v>
      </c>
      <c r="B18049">
        <v>99.596772000000001</v>
      </c>
    </row>
    <row r="18050" spans="1:2" x14ac:dyDescent="0.25">
      <c r="A18050">
        <v>1750.875</v>
      </c>
      <c r="B18050">
        <v>99.608131</v>
      </c>
    </row>
    <row r="18051" spans="1:2" x14ac:dyDescent="0.25">
      <c r="A18051">
        <v>1750.75</v>
      </c>
      <c r="B18051">
        <v>99.666844999999995</v>
      </c>
    </row>
    <row r="18052" spans="1:2" x14ac:dyDescent="0.25">
      <c r="A18052">
        <v>1750.625</v>
      </c>
      <c r="B18052">
        <v>99.706102999999999</v>
      </c>
    </row>
    <row r="18053" spans="1:2" x14ac:dyDescent="0.25">
      <c r="A18053">
        <v>1750.5</v>
      </c>
      <c r="B18053">
        <v>99.695390000000003</v>
      </c>
    </row>
    <row r="18054" spans="1:2" x14ac:dyDescent="0.25">
      <c r="A18054">
        <v>1750.375</v>
      </c>
      <c r="B18054">
        <v>99.655079999999998</v>
      </c>
    </row>
    <row r="18055" spans="1:2" x14ac:dyDescent="0.25">
      <c r="A18055">
        <v>1750.25</v>
      </c>
      <c r="B18055">
        <v>99.620631000000003</v>
      </c>
    </row>
    <row r="18056" spans="1:2" x14ac:dyDescent="0.25">
      <c r="A18056">
        <v>1750.125</v>
      </c>
      <c r="B18056">
        <v>99.610056</v>
      </c>
    </row>
    <row r="18057" spans="1:2" x14ac:dyDescent="0.25">
      <c r="A18057">
        <v>1750</v>
      </c>
      <c r="B18057">
        <v>99.618810999999994</v>
      </c>
    </row>
    <row r="18058" spans="1:2" x14ac:dyDescent="0.25">
      <c r="A18058">
        <v>1749.875</v>
      </c>
      <c r="B18058">
        <v>99.643411</v>
      </c>
    </row>
    <row r="18059" spans="1:2" x14ac:dyDescent="0.25">
      <c r="A18059">
        <v>1749.75</v>
      </c>
      <c r="B18059">
        <v>99.690602999999996</v>
      </c>
    </row>
    <row r="18060" spans="1:2" x14ac:dyDescent="0.25">
      <c r="A18060">
        <v>1749.625</v>
      </c>
      <c r="B18060">
        <v>99.759788999999998</v>
      </c>
    </row>
    <row r="18061" spans="1:2" x14ac:dyDescent="0.25">
      <c r="A18061">
        <v>1749.5</v>
      </c>
      <c r="B18061">
        <v>99.817319999999995</v>
      </c>
    </row>
    <row r="18062" spans="1:2" x14ac:dyDescent="0.25">
      <c r="A18062">
        <v>1749.375</v>
      </c>
      <c r="B18062">
        <v>99.820830999999998</v>
      </c>
    </row>
    <row r="18063" spans="1:2" x14ac:dyDescent="0.25">
      <c r="A18063">
        <v>1749.25</v>
      </c>
      <c r="B18063">
        <v>99.791409999999999</v>
      </c>
    </row>
    <row r="18064" spans="1:2" x14ac:dyDescent="0.25">
      <c r="A18064">
        <v>1749.125</v>
      </c>
      <c r="B18064">
        <v>99.777428999999998</v>
      </c>
    </row>
    <row r="18065" spans="1:2" x14ac:dyDescent="0.25">
      <c r="A18065">
        <v>1749</v>
      </c>
      <c r="B18065">
        <v>99.796548000000001</v>
      </c>
    </row>
    <row r="18066" spans="1:2" x14ac:dyDescent="0.25">
      <c r="A18066">
        <v>1748.875</v>
      </c>
      <c r="B18066">
        <v>99.838834000000006</v>
      </c>
    </row>
    <row r="18067" spans="1:2" x14ac:dyDescent="0.25">
      <c r="A18067">
        <v>1748.75</v>
      </c>
      <c r="B18067">
        <v>99.898799999999994</v>
      </c>
    </row>
    <row r="18068" spans="1:2" x14ac:dyDescent="0.25">
      <c r="A18068">
        <v>1748.625</v>
      </c>
      <c r="B18068">
        <v>99.927262999999996</v>
      </c>
    </row>
    <row r="18069" spans="1:2" x14ac:dyDescent="0.25">
      <c r="A18069">
        <v>1748.5</v>
      </c>
      <c r="B18069">
        <v>99.883328000000006</v>
      </c>
    </row>
    <row r="18070" spans="1:2" x14ac:dyDescent="0.25">
      <c r="A18070">
        <v>1748.375</v>
      </c>
      <c r="B18070">
        <v>99.823055999999994</v>
      </c>
    </row>
    <row r="18071" spans="1:2" x14ac:dyDescent="0.25">
      <c r="A18071">
        <v>1748.25</v>
      </c>
      <c r="B18071">
        <v>99.766679999999994</v>
      </c>
    </row>
    <row r="18072" spans="1:2" x14ac:dyDescent="0.25">
      <c r="A18072">
        <v>1748.125</v>
      </c>
      <c r="B18072">
        <v>99.711382999999998</v>
      </c>
    </row>
    <row r="18073" spans="1:2" x14ac:dyDescent="0.25">
      <c r="A18073">
        <v>1748</v>
      </c>
      <c r="B18073">
        <v>99.683244000000002</v>
      </c>
    </row>
    <row r="18074" spans="1:2" x14ac:dyDescent="0.25">
      <c r="A18074">
        <v>1747.875</v>
      </c>
      <c r="B18074">
        <v>99.694087999999994</v>
      </c>
    </row>
    <row r="18075" spans="1:2" x14ac:dyDescent="0.25">
      <c r="A18075">
        <v>1747.75</v>
      </c>
      <c r="B18075">
        <v>99.707460999999995</v>
      </c>
    </row>
    <row r="18076" spans="1:2" x14ac:dyDescent="0.25">
      <c r="A18076">
        <v>1747.625</v>
      </c>
      <c r="B18076">
        <v>99.667255999999995</v>
      </c>
    </row>
    <row r="18077" spans="1:2" x14ac:dyDescent="0.25">
      <c r="A18077">
        <v>1747.5</v>
      </c>
      <c r="B18077">
        <v>99.570678999999998</v>
      </c>
    </row>
    <row r="18078" spans="1:2" x14ac:dyDescent="0.25">
      <c r="A18078">
        <v>1747.375</v>
      </c>
      <c r="B18078">
        <v>99.459413999999995</v>
      </c>
    </row>
    <row r="18079" spans="1:2" x14ac:dyDescent="0.25">
      <c r="A18079">
        <v>1747.25</v>
      </c>
      <c r="B18079">
        <v>99.404285000000002</v>
      </c>
    </row>
    <row r="18080" spans="1:2" x14ac:dyDescent="0.25">
      <c r="A18080">
        <v>1747.125</v>
      </c>
      <c r="B18080">
        <v>99.462536999999998</v>
      </c>
    </row>
    <row r="18081" spans="1:2" x14ac:dyDescent="0.25">
      <c r="A18081">
        <v>1747</v>
      </c>
      <c r="B18081">
        <v>99.564121</v>
      </c>
    </row>
    <row r="18082" spans="1:2" x14ac:dyDescent="0.25">
      <c r="A18082">
        <v>1746.875</v>
      </c>
      <c r="B18082">
        <v>99.622258000000002</v>
      </c>
    </row>
    <row r="18083" spans="1:2" x14ac:dyDescent="0.25">
      <c r="A18083">
        <v>1746.75</v>
      </c>
      <c r="B18083">
        <v>99.655113</v>
      </c>
    </row>
    <row r="18084" spans="1:2" x14ac:dyDescent="0.25">
      <c r="A18084">
        <v>1746.625</v>
      </c>
      <c r="B18084">
        <v>99.690578000000002</v>
      </c>
    </row>
    <row r="18085" spans="1:2" x14ac:dyDescent="0.25">
      <c r="A18085">
        <v>1746.5</v>
      </c>
      <c r="B18085">
        <v>99.730360000000005</v>
      </c>
    </row>
    <row r="18086" spans="1:2" x14ac:dyDescent="0.25">
      <c r="A18086">
        <v>1746.375</v>
      </c>
      <c r="B18086">
        <v>99.765414000000007</v>
      </c>
    </row>
    <row r="18087" spans="1:2" x14ac:dyDescent="0.25">
      <c r="A18087">
        <v>1746.25</v>
      </c>
      <c r="B18087">
        <v>99.784481999999997</v>
      </c>
    </row>
    <row r="18088" spans="1:2" x14ac:dyDescent="0.25">
      <c r="A18088">
        <v>1746.125</v>
      </c>
      <c r="B18088">
        <v>99.788523999999995</v>
      </c>
    </row>
    <row r="18089" spans="1:2" x14ac:dyDescent="0.25">
      <c r="A18089">
        <v>1746</v>
      </c>
      <c r="B18089">
        <v>99.786777999999998</v>
      </c>
    </row>
    <row r="18090" spans="1:2" x14ac:dyDescent="0.25">
      <c r="A18090">
        <v>1745.875</v>
      </c>
      <c r="B18090">
        <v>99.793719999999993</v>
      </c>
    </row>
    <row r="18091" spans="1:2" x14ac:dyDescent="0.25">
      <c r="A18091">
        <v>1745.75</v>
      </c>
      <c r="B18091">
        <v>99.817570000000003</v>
      </c>
    </row>
    <row r="18092" spans="1:2" x14ac:dyDescent="0.25">
      <c r="A18092">
        <v>1745.625</v>
      </c>
      <c r="B18092">
        <v>99.849131</v>
      </c>
    </row>
    <row r="18093" spans="1:2" x14ac:dyDescent="0.25">
      <c r="A18093">
        <v>1745.5</v>
      </c>
      <c r="B18093">
        <v>99.871911999999995</v>
      </c>
    </row>
    <row r="18094" spans="1:2" x14ac:dyDescent="0.25">
      <c r="A18094">
        <v>1745.375</v>
      </c>
      <c r="B18094">
        <v>99.872968999999998</v>
      </c>
    </row>
    <row r="18095" spans="1:2" x14ac:dyDescent="0.25">
      <c r="A18095">
        <v>1745.25</v>
      </c>
      <c r="B18095">
        <v>99.845032000000003</v>
      </c>
    </row>
    <row r="18096" spans="1:2" x14ac:dyDescent="0.25">
      <c r="A18096">
        <v>1745.125</v>
      </c>
      <c r="B18096">
        <v>99.792375000000007</v>
      </c>
    </row>
    <row r="18097" spans="1:2" x14ac:dyDescent="0.25">
      <c r="A18097">
        <v>1745</v>
      </c>
      <c r="B18097">
        <v>99.727857999999998</v>
      </c>
    </row>
    <row r="18098" spans="1:2" x14ac:dyDescent="0.25">
      <c r="A18098">
        <v>1744.875</v>
      </c>
      <c r="B18098">
        <v>99.664373999999995</v>
      </c>
    </row>
    <row r="18099" spans="1:2" x14ac:dyDescent="0.25">
      <c r="A18099">
        <v>1744.75</v>
      </c>
      <c r="B18099">
        <v>99.620591000000005</v>
      </c>
    </row>
    <row r="18100" spans="1:2" x14ac:dyDescent="0.25">
      <c r="A18100">
        <v>1744.625</v>
      </c>
      <c r="B18100">
        <v>99.620694999999998</v>
      </c>
    </row>
    <row r="18101" spans="1:2" x14ac:dyDescent="0.25">
      <c r="A18101">
        <v>1744.5</v>
      </c>
      <c r="B18101">
        <v>99.662757999999997</v>
      </c>
    </row>
    <row r="18102" spans="1:2" x14ac:dyDescent="0.25">
      <c r="A18102">
        <v>1744.375</v>
      </c>
      <c r="B18102">
        <v>99.711490999999995</v>
      </c>
    </row>
    <row r="18103" spans="1:2" x14ac:dyDescent="0.25">
      <c r="A18103">
        <v>1744.25</v>
      </c>
      <c r="B18103">
        <v>99.734099999999998</v>
      </c>
    </row>
    <row r="18104" spans="1:2" x14ac:dyDescent="0.25">
      <c r="A18104">
        <v>1744.125</v>
      </c>
      <c r="B18104">
        <v>99.716048000000001</v>
      </c>
    </row>
    <row r="18105" spans="1:2" x14ac:dyDescent="0.25">
      <c r="A18105">
        <v>1744</v>
      </c>
      <c r="B18105">
        <v>99.664648</v>
      </c>
    </row>
    <row r="18106" spans="1:2" x14ac:dyDescent="0.25">
      <c r="A18106">
        <v>1743.875</v>
      </c>
      <c r="B18106">
        <v>99.612119000000007</v>
      </c>
    </row>
    <row r="18107" spans="1:2" x14ac:dyDescent="0.25">
      <c r="A18107">
        <v>1743.75</v>
      </c>
      <c r="B18107">
        <v>99.618983</v>
      </c>
    </row>
    <row r="18108" spans="1:2" x14ac:dyDescent="0.25">
      <c r="A18108">
        <v>1743.625</v>
      </c>
      <c r="B18108">
        <v>99.710716000000005</v>
      </c>
    </row>
    <row r="18109" spans="1:2" x14ac:dyDescent="0.25">
      <c r="A18109">
        <v>1743.5</v>
      </c>
      <c r="B18109">
        <v>99.806610000000006</v>
      </c>
    </row>
    <row r="18110" spans="1:2" x14ac:dyDescent="0.25">
      <c r="A18110">
        <v>1743.375</v>
      </c>
      <c r="B18110">
        <v>99.827157999999997</v>
      </c>
    </row>
    <row r="18111" spans="1:2" x14ac:dyDescent="0.25">
      <c r="A18111">
        <v>1743.25</v>
      </c>
      <c r="B18111">
        <v>99.784006000000005</v>
      </c>
    </row>
    <row r="18112" spans="1:2" x14ac:dyDescent="0.25">
      <c r="A18112">
        <v>1743.125</v>
      </c>
      <c r="B18112">
        <v>99.760313999999994</v>
      </c>
    </row>
    <row r="18113" spans="1:2" x14ac:dyDescent="0.25">
      <c r="A18113">
        <v>1743</v>
      </c>
      <c r="B18113">
        <v>99.793702999999994</v>
      </c>
    </row>
    <row r="18114" spans="1:2" x14ac:dyDescent="0.25">
      <c r="A18114">
        <v>1742.875</v>
      </c>
      <c r="B18114">
        <v>99.818179999999998</v>
      </c>
    </row>
    <row r="18115" spans="1:2" x14ac:dyDescent="0.25">
      <c r="A18115">
        <v>1742.75</v>
      </c>
      <c r="B18115">
        <v>99.800980999999993</v>
      </c>
    </row>
    <row r="18116" spans="1:2" x14ac:dyDescent="0.25">
      <c r="A18116">
        <v>1742.625</v>
      </c>
      <c r="B18116">
        <v>99.760915999999995</v>
      </c>
    </row>
    <row r="18117" spans="1:2" x14ac:dyDescent="0.25">
      <c r="A18117">
        <v>1742.5</v>
      </c>
      <c r="B18117">
        <v>99.720673000000005</v>
      </c>
    </row>
    <row r="18118" spans="1:2" x14ac:dyDescent="0.25">
      <c r="A18118">
        <v>1742.375</v>
      </c>
      <c r="B18118">
        <v>99.698069000000004</v>
      </c>
    </row>
    <row r="18119" spans="1:2" x14ac:dyDescent="0.25">
      <c r="A18119">
        <v>1742.25</v>
      </c>
      <c r="B18119">
        <v>99.685671999999997</v>
      </c>
    </row>
    <row r="18120" spans="1:2" x14ac:dyDescent="0.25">
      <c r="A18120">
        <v>1742.125</v>
      </c>
      <c r="B18120">
        <v>99.664726999999999</v>
      </c>
    </row>
    <row r="18121" spans="1:2" x14ac:dyDescent="0.25">
      <c r="A18121">
        <v>1742</v>
      </c>
      <c r="B18121">
        <v>99.629088999999993</v>
      </c>
    </row>
    <row r="18122" spans="1:2" x14ac:dyDescent="0.25">
      <c r="A18122">
        <v>1741.875</v>
      </c>
      <c r="B18122">
        <v>99.592843999999999</v>
      </c>
    </row>
    <row r="18123" spans="1:2" x14ac:dyDescent="0.25">
      <c r="A18123">
        <v>1741.75</v>
      </c>
      <c r="B18123">
        <v>99.577010999999999</v>
      </c>
    </row>
    <row r="18124" spans="1:2" x14ac:dyDescent="0.25">
      <c r="A18124">
        <v>1741.625</v>
      </c>
      <c r="B18124">
        <v>99.594858000000002</v>
      </c>
    </row>
    <row r="18125" spans="1:2" x14ac:dyDescent="0.25">
      <c r="A18125">
        <v>1741.5</v>
      </c>
      <c r="B18125">
        <v>99.64228</v>
      </c>
    </row>
    <row r="18126" spans="1:2" x14ac:dyDescent="0.25">
      <c r="A18126">
        <v>1741.375</v>
      </c>
      <c r="B18126">
        <v>99.696009000000004</v>
      </c>
    </row>
    <row r="18127" spans="1:2" x14ac:dyDescent="0.25">
      <c r="A18127">
        <v>1741.25</v>
      </c>
      <c r="B18127">
        <v>99.729536999999993</v>
      </c>
    </row>
    <row r="18128" spans="1:2" x14ac:dyDescent="0.25">
      <c r="A18128">
        <v>1741.125</v>
      </c>
      <c r="B18128">
        <v>99.735562000000002</v>
      </c>
    </row>
    <row r="18129" spans="1:2" x14ac:dyDescent="0.25">
      <c r="A18129">
        <v>1741</v>
      </c>
      <c r="B18129">
        <v>99.725953000000004</v>
      </c>
    </row>
    <row r="18130" spans="1:2" x14ac:dyDescent="0.25">
      <c r="A18130">
        <v>1740.875</v>
      </c>
      <c r="B18130">
        <v>99.713256000000001</v>
      </c>
    </row>
    <row r="18131" spans="1:2" x14ac:dyDescent="0.25">
      <c r="A18131">
        <v>1740.75</v>
      </c>
      <c r="B18131">
        <v>99.695696999999996</v>
      </c>
    </row>
    <row r="18132" spans="1:2" x14ac:dyDescent="0.25">
      <c r="A18132">
        <v>1740.625</v>
      </c>
      <c r="B18132">
        <v>99.686925000000002</v>
      </c>
    </row>
    <row r="18133" spans="1:2" x14ac:dyDescent="0.25">
      <c r="A18133">
        <v>1740.5</v>
      </c>
      <c r="B18133">
        <v>99.715574000000004</v>
      </c>
    </row>
    <row r="18134" spans="1:2" x14ac:dyDescent="0.25">
      <c r="A18134">
        <v>1740.375</v>
      </c>
      <c r="B18134">
        <v>99.814376999999993</v>
      </c>
    </row>
    <row r="18135" spans="1:2" x14ac:dyDescent="0.25">
      <c r="A18135">
        <v>1740.25</v>
      </c>
      <c r="B18135">
        <v>99.985848000000004</v>
      </c>
    </row>
    <row r="18136" spans="1:2" x14ac:dyDescent="0.25">
      <c r="A18136">
        <v>1740.125</v>
      </c>
      <c r="B18136">
        <v>100.208105</v>
      </c>
    </row>
    <row r="18137" spans="1:2" x14ac:dyDescent="0.25">
      <c r="A18137">
        <v>1740</v>
      </c>
      <c r="B18137">
        <v>100.43442</v>
      </c>
    </row>
    <row r="18138" spans="1:2" x14ac:dyDescent="0.25">
      <c r="A18138">
        <v>1739.875</v>
      </c>
      <c r="B18138">
        <v>100.319678</v>
      </c>
    </row>
    <row r="18139" spans="1:2" x14ac:dyDescent="0.25">
      <c r="A18139">
        <v>1739.75</v>
      </c>
      <c r="B18139">
        <v>99.916745000000006</v>
      </c>
    </row>
    <row r="18140" spans="1:2" x14ac:dyDescent="0.25">
      <c r="A18140">
        <v>1739.625</v>
      </c>
      <c r="B18140">
        <v>99.721380999999994</v>
      </c>
    </row>
    <row r="18141" spans="1:2" x14ac:dyDescent="0.25">
      <c r="A18141">
        <v>1739.5</v>
      </c>
      <c r="B18141">
        <v>99.726258999999999</v>
      </c>
    </row>
    <row r="18142" spans="1:2" x14ac:dyDescent="0.25">
      <c r="A18142">
        <v>1739.375</v>
      </c>
      <c r="B18142">
        <v>99.773283000000006</v>
      </c>
    </row>
    <row r="18143" spans="1:2" x14ac:dyDescent="0.25">
      <c r="A18143">
        <v>1739.25</v>
      </c>
      <c r="B18143">
        <v>99.808991000000006</v>
      </c>
    </row>
    <row r="18144" spans="1:2" x14ac:dyDescent="0.25">
      <c r="A18144">
        <v>1739.125</v>
      </c>
      <c r="B18144">
        <v>99.810480999999996</v>
      </c>
    </row>
    <row r="18145" spans="1:2" x14ac:dyDescent="0.25">
      <c r="A18145">
        <v>1739</v>
      </c>
      <c r="B18145">
        <v>99.789270000000002</v>
      </c>
    </row>
    <row r="18146" spans="1:2" x14ac:dyDescent="0.25">
      <c r="A18146">
        <v>1738.875</v>
      </c>
      <c r="B18146">
        <v>99.759968999999998</v>
      </c>
    </row>
    <row r="18147" spans="1:2" x14ac:dyDescent="0.25">
      <c r="A18147">
        <v>1738.75</v>
      </c>
      <c r="B18147">
        <v>99.728814999999997</v>
      </c>
    </row>
    <row r="18148" spans="1:2" x14ac:dyDescent="0.25">
      <c r="A18148">
        <v>1738.625</v>
      </c>
      <c r="B18148">
        <v>99.686834000000005</v>
      </c>
    </row>
    <row r="18149" spans="1:2" x14ac:dyDescent="0.25">
      <c r="A18149">
        <v>1738.5</v>
      </c>
      <c r="B18149">
        <v>99.639883999999995</v>
      </c>
    </row>
    <row r="18150" spans="1:2" x14ac:dyDescent="0.25">
      <c r="A18150">
        <v>1738.375</v>
      </c>
      <c r="B18150">
        <v>99.611037999999994</v>
      </c>
    </row>
    <row r="18151" spans="1:2" x14ac:dyDescent="0.25">
      <c r="A18151">
        <v>1738.25</v>
      </c>
      <c r="B18151">
        <v>99.609601999999995</v>
      </c>
    </row>
    <row r="18152" spans="1:2" x14ac:dyDescent="0.25">
      <c r="A18152">
        <v>1738.125</v>
      </c>
      <c r="B18152">
        <v>99.615548000000004</v>
      </c>
    </row>
    <row r="18153" spans="1:2" x14ac:dyDescent="0.25">
      <c r="A18153">
        <v>1738</v>
      </c>
      <c r="B18153">
        <v>99.609544</v>
      </c>
    </row>
    <row r="18154" spans="1:2" x14ac:dyDescent="0.25">
      <c r="A18154">
        <v>1737.875</v>
      </c>
      <c r="B18154">
        <v>99.604913999999994</v>
      </c>
    </row>
    <row r="18155" spans="1:2" x14ac:dyDescent="0.25">
      <c r="A18155">
        <v>1737.75</v>
      </c>
      <c r="B18155">
        <v>99.635227999999998</v>
      </c>
    </row>
    <row r="18156" spans="1:2" x14ac:dyDescent="0.25">
      <c r="A18156">
        <v>1737.625</v>
      </c>
      <c r="B18156">
        <v>99.702078999999998</v>
      </c>
    </row>
    <row r="18157" spans="1:2" x14ac:dyDescent="0.25">
      <c r="A18157">
        <v>1737.5</v>
      </c>
      <c r="B18157">
        <v>99.760771000000005</v>
      </c>
    </row>
    <row r="18158" spans="1:2" x14ac:dyDescent="0.25">
      <c r="A18158">
        <v>1737.375</v>
      </c>
      <c r="B18158">
        <v>99.779770999999997</v>
      </c>
    </row>
    <row r="18159" spans="1:2" x14ac:dyDescent="0.25">
      <c r="A18159">
        <v>1737.25</v>
      </c>
      <c r="B18159">
        <v>99.771029999999996</v>
      </c>
    </row>
    <row r="18160" spans="1:2" x14ac:dyDescent="0.25">
      <c r="A18160">
        <v>1737.125</v>
      </c>
      <c r="B18160">
        <v>99.760102000000003</v>
      </c>
    </row>
    <row r="18161" spans="1:2" x14ac:dyDescent="0.25">
      <c r="A18161">
        <v>1737</v>
      </c>
      <c r="B18161">
        <v>99.762664999999998</v>
      </c>
    </row>
    <row r="18162" spans="1:2" x14ac:dyDescent="0.25">
      <c r="A18162">
        <v>1736.875</v>
      </c>
      <c r="B18162">
        <v>99.780027000000004</v>
      </c>
    </row>
    <row r="18163" spans="1:2" x14ac:dyDescent="0.25">
      <c r="A18163">
        <v>1736.75</v>
      </c>
      <c r="B18163">
        <v>99.800235999999998</v>
      </c>
    </row>
    <row r="18164" spans="1:2" x14ac:dyDescent="0.25">
      <c r="A18164">
        <v>1736.625</v>
      </c>
      <c r="B18164">
        <v>99.805548000000002</v>
      </c>
    </row>
    <row r="18165" spans="1:2" x14ac:dyDescent="0.25">
      <c r="A18165">
        <v>1736.5</v>
      </c>
      <c r="B18165">
        <v>99.789743000000001</v>
      </c>
    </row>
    <row r="18166" spans="1:2" x14ac:dyDescent="0.25">
      <c r="A18166">
        <v>1736.375</v>
      </c>
      <c r="B18166">
        <v>99.767291</v>
      </c>
    </row>
    <row r="18167" spans="1:2" x14ac:dyDescent="0.25">
      <c r="A18167">
        <v>1736.25</v>
      </c>
      <c r="B18167">
        <v>99.752874000000006</v>
      </c>
    </row>
    <row r="18168" spans="1:2" x14ac:dyDescent="0.25">
      <c r="A18168">
        <v>1736.125</v>
      </c>
      <c r="B18168">
        <v>99.734926999999999</v>
      </c>
    </row>
    <row r="18169" spans="1:2" x14ac:dyDescent="0.25">
      <c r="A18169">
        <v>1736</v>
      </c>
      <c r="B18169">
        <v>99.68777</v>
      </c>
    </row>
    <row r="18170" spans="1:2" x14ac:dyDescent="0.25">
      <c r="A18170">
        <v>1735.875</v>
      </c>
      <c r="B18170">
        <v>99.612556999999995</v>
      </c>
    </row>
    <row r="18171" spans="1:2" x14ac:dyDescent="0.25">
      <c r="A18171">
        <v>1735.75</v>
      </c>
      <c r="B18171">
        <v>99.550210000000007</v>
      </c>
    </row>
    <row r="18172" spans="1:2" x14ac:dyDescent="0.25">
      <c r="A18172">
        <v>1735.625</v>
      </c>
      <c r="B18172">
        <v>99.534699000000003</v>
      </c>
    </row>
    <row r="18173" spans="1:2" x14ac:dyDescent="0.25">
      <c r="A18173">
        <v>1735.5</v>
      </c>
      <c r="B18173">
        <v>99.579235999999995</v>
      </c>
    </row>
    <row r="18174" spans="1:2" x14ac:dyDescent="0.25">
      <c r="A18174">
        <v>1735.375</v>
      </c>
      <c r="B18174">
        <v>99.615365999999995</v>
      </c>
    </row>
    <row r="18175" spans="1:2" x14ac:dyDescent="0.25">
      <c r="A18175">
        <v>1735.25</v>
      </c>
      <c r="B18175">
        <v>99.679204999999996</v>
      </c>
    </row>
    <row r="18176" spans="1:2" x14ac:dyDescent="0.25">
      <c r="A18176">
        <v>1735.125</v>
      </c>
      <c r="B18176">
        <v>99.683278000000001</v>
      </c>
    </row>
    <row r="18177" spans="1:2" x14ac:dyDescent="0.25">
      <c r="A18177">
        <v>1735</v>
      </c>
      <c r="B18177">
        <v>99.780609999999996</v>
      </c>
    </row>
    <row r="18178" spans="1:2" x14ac:dyDescent="0.25">
      <c r="A18178">
        <v>1734.875</v>
      </c>
      <c r="B18178">
        <v>99.774653999999998</v>
      </c>
    </row>
    <row r="18179" spans="1:2" x14ac:dyDescent="0.25">
      <c r="A18179">
        <v>1734.75</v>
      </c>
      <c r="B18179">
        <v>100.187578</v>
      </c>
    </row>
    <row r="18180" spans="1:2" x14ac:dyDescent="0.25">
      <c r="A18180">
        <v>1734.625</v>
      </c>
      <c r="B18180">
        <v>100.7047</v>
      </c>
    </row>
    <row r="18181" spans="1:2" x14ac:dyDescent="0.25">
      <c r="A18181">
        <v>1734.5</v>
      </c>
      <c r="B18181">
        <v>99.987170000000006</v>
      </c>
    </row>
    <row r="18182" spans="1:2" x14ac:dyDescent="0.25">
      <c r="A18182">
        <v>1734.375</v>
      </c>
      <c r="B18182">
        <v>99.599699000000001</v>
      </c>
    </row>
    <row r="18183" spans="1:2" x14ac:dyDescent="0.25">
      <c r="A18183">
        <v>1734.25</v>
      </c>
      <c r="B18183">
        <v>99.836704999999995</v>
      </c>
    </row>
    <row r="18184" spans="1:2" x14ac:dyDescent="0.25">
      <c r="A18184">
        <v>1734.125</v>
      </c>
      <c r="B18184">
        <v>99.949601000000001</v>
      </c>
    </row>
    <row r="18185" spans="1:2" x14ac:dyDescent="0.25">
      <c r="A18185">
        <v>1734</v>
      </c>
      <c r="B18185">
        <v>100.044346</v>
      </c>
    </row>
    <row r="18186" spans="1:2" x14ac:dyDescent="0.25">
      <c r="A18186">
        <v>1733.875</v>
      </c>
      <c r="B18186">
        <v>100.02793</v>
      </c>
    </row>
    <row r="18187" spans="1:2" x14ac:dyDescent="0.25">
      <c r="A18187">
        <v>1733.75</v>
      </c>
      <c r="B18187">
        <v>100.03904900000001</v>
      </c>
    </row>
    <row r="18188" spans="1:2" x14ac:dyDescent="0.25">
      <c r="A18188">
        <v>1733.625</v>
      </c>
      <c r="B18188">
        <v>100.069665</v>
      </c>
    </row>
    <row r="18189" spans="1:2" x14ac:dyDescent="0.25">
      <c r="A18189">
        <v>1733.5</v>
      </c>
      <c r="B18189">
        <v>100.23838600000001</v>
      </c>
    </row>
    <row r="18190" spans="1:2" x14ac:dyDescent="0.25">
      <c r="A18190">
        <v>1733.375</v>
      </c>
      <c r="B18190">
        <v>100.26236900000001</v>
      </c>
    </row>
    <row r="18191" spans="1:2" x14ac:dyDescent="0.25">
      <c r="A18191">
        <v>1733.25</v>
      </c>
      <c r="B18191">
        <v>100.020101</v>
      </c>
    </row>
    <row r="18192" spans="1:2" x14ac:dyDescent="0.25">
      <c r="A18192">
        <v>1733.125</v>
      </c>
      <c r="B18192">
        <v>99.854853000000006</v>
      </c>
    </row>
    <row r="18193" spans="1:2" x14ac:dyDescent="0.25">
      <c r="A18193">
        <v>1733</v>
      </c>
      <c r="B18193">
        <v>99.823553000000004</v>
      </c>
    </row>
    <row r="18194" spans="1:2" x14ac:dyDescent="0.25">
      <c r="A18194">
        <v>1732.875</v>
      </c>
      <c r="B18194">
        <v>99.879216</v>
      </c>
    </row>
    <row r="18195" spans="1:2" x14ac:dyDescent="0.25">
      <c r="A18195">
        <v>1732.75</v>
      </c>
      <c r="B18195">
        <v>99.939790000000002</v>
      </c>
    </row>
    <row r="18196" spans="1:2" x14ac:dyDescent="0.25">
      <c r="A18196">
        <v>1732.625</v>
      </c>
      <c r="B18196">
        <v>99.936705000000003</v>
      </c>
    </row>
    <row r="18197" spans="1:2" x14ac:dyDescent="0.25">
      <c r="A18197">
        <v>1732.5</v>
      </c>
      <c r="B18197">
        <v>99.891239999999996</v>
      </c>
    </row>
    <row r="18198" spans="1:2" x14ac:dyDescent="0.25">
      <c r="A18198">
        <v>1732.375</v>
      </c>
      <c r="B18198">
        <v>99.832845000000006</v>
      </c>
    </row>
    <row r="18199" spans="1:2" x14ac:dyDescent="0.25">
      <c r="A18199">
        <v>1732.25</v>
      </c>
      <c r="B18199">
        <v>99.780902999999995</v>
      </c>
    </row>
    <row r="18200" spans="1:2" x14ac:dyDescent="0.25">
      <c r="A18200">
        <v>1732.125</v>
      </c>
      <c r="B18200">
        <v>99.749983999999998</v>
      </c>
    </row>
    <row r="18201" spans="1:2" x14ac:dyDescent="0.25">
      <c r="A18201">
        <v>1732</v>
      </c>
      <c r="B18201">
        <v>99.764274999999998</v>
      </c>
    </row>
    <row r="18202" spans="1:2" x14ac:dyDescent="0.25">
      <c r="A18202">
        <v>1731.875</v>
      </c>
      <c r="B18202">
        <v>99.817853999999997</v>
      </c>
    </row>
    <row r="18203" spans="1:2" x14ac:dyDescent="0.25">
      <c r="A18203">
        <v>1731.75</v>
      </c>
      <c r="B18203">
        <v>99.874989999999997</v>
      </c>
    </row>
    <row r="18204" spans="1:2" x14ac:dyDescent="0.25">
      <c r="A18204">
        <v>1731.625</v>
      </c>
      <c r="B18204">
        <v>99.903176999999999</v>
      </c>
    </row>
    <row r="18205" spans="1:2" x14ac:dyDescent="0.25">
      <c r="A18205">
        <v>1731.5</v>
      </c>
      <c r="B18205">
        <v>99.893918999999997</v>
      </c>
    </row>
    <row r="18206" spans="1:2" x14ac:dyDescent="0.25">
      <c r="A18206">
        <v>1731.375</v>
      </c>
      <c r="B18206">
        <v>99.852520999999996</v>
      </c>
    </row>
    <row r="18207" spans="1:2" x14ac:dyDescent="0.25">
      <c r="A18207">
        <v>1731.25</v>
      </c>
      <c r="B18207">
        <v>99.779469000000006</v>
      </c>
    </row>
    <row r="18208" spans="1:2" x14ac:dyDescent="0.25">
      <c r="A18208">
        <v>1731.125</v>
      </c>
      <c r="B18208">
        <v>99.679796999999994</v>
      </c>
    </row>
    <row r="18209" spans="1:2" x14ac:dyDescent="0.25">
      <c r="A18209">
        <v>1731</v>
      </c>
      <c r="B18209">
        <v>99.583477000000002</v>
      </c>
    </row>
    <row r="18210" spans="1:2" x14ac:dyDescent="0.25">
      <c r="A18210">
        <v>1730.875</v>
      </c>
      <c r="B18210">
        <v>99.528758999999994</v>
      </c>
    </row>
    <row r="18211" spans="1:2" x14ac:dyDescent="0.25">
      <c r="A18211">
        <v>1730.75</v>
      </c>
      <c r="B18211">
        <v>99.525153000000003</v>
      </c>
    </row>
    <row r="18212" spans="1:2" x14ac:dyDescent="0.25">
      <c r="A18212">
        <v>1730.625</v>
      </c>
      <c r="B18212">
        <v>99.547357000000005</v>
      </c>
    </row>
    <row r="18213" spans="1:2" x14ac:dyDescent="0.25">
      <c r="A18213">
        <v>1730.5</v>
      </c>
      <c r="B18213">
        <v>99.570334000000003</v>
      </c>
    </row>
    <row r="18214" spans="1:2" x14ac:dyDescent="0.25">
      <c r="A18214">
        <v>1730.375</v>
      </c>
      <c r="B18214">
        <v>99.606243000000006</v>
      </c>
    </row>
    <row r="18215" spans="1:2" x14ac:dyDescent="0.25">
      <c r="A18215">
        <v>1730.25</v>
      </c>
      <c r="B18215">
        <v>99.699038999999999</v>
      </c>
    </row>
    <row r="18216" spans="1:2" x14ac:dyDescent="0.25">
      <c r="A18216">
        <v>1730.125</v>
      </c>
      <c r="B18216">
        <v>99.849530999999999</v>
      </c>
    </row>
    <row r="18217" spans="1:2" x14ac:dyDescent="0.25">
      <c r="A18217">
        <v>1730</v>
      </c>
      <c r="B18217">
        <v>99.930618999999993</v>
      </c>
    </row>
    <row r="18218" spans="1:2" x14ac:dyDescent="0.25">
      <c r="A18218">
        <v>1729.875</v>
      </c>
      <c r="B18218">
        <v>99.864266000000001</v>
      </c>
    </row>
    <row r="18219" spans="1:2" x14ac:dyDescent="0.25">
      <c r="A18219">
        <v>1729.75</v>
      </c>
      <c r="B18219">
        <v>99.756574000000001</v>
      </c>
    </row>
    <row r="18220" spans="1:2" x14ac:dyDescent="0.25">
      <c r="A18220">
        <v>1729.625</v>
      </c>
      <c r="B18220">
        <v>99.700046999999998</v>
      </c>
    </row>
    <row r="18221" spans="1:2" x14ac:dyDescent="0.25">
      <c r="A18221">
        <v>1729.5</v>
      </c>
      <c r="B18221">
        <v>99.695791</v>
      </c>
    </row>
    <row r="18222" spans="1:2" x14ac:dyDescent="0.25">
      <c r="A18222">
        <v>1729.375</v>
      </c>
      <c r="B18222">
        <v>99.712492999999995</v>
      </c>
    </row>
    <row r="18223" spans="1:2" x14ac:dyDescent="0.25">
      <c r="A18223">
        <v>1729.25</v>
      </c>
      <c r="B18223">
        <v>99.717898000000005</v>
      </c>
    </row>
    <row r="18224" spans="1:2" x14ac:dyDescent="0.25">
      <c r="A18224">
        <v>1729.125</v>
      </c>
      <c r="B18224">
        <v>99.702927000000003</v>
      </c>
    </row>
    <row r="18225" spans="1:2" x14ac:dyDescent="0.25">
      <c r="A18225">
        <v>1729</v>
      </c>
      <c r="B18225">
        <v>99.682517000000004</v>
      </c>
    </row>
    <row r="18226" spans="1:2" x14ac:dyDescent="0.25">
      <c r="A18226">
        <v>1728.875</v>
      </c>
      <c r="B18226">
        <v>99.674924000000004</v>
      </c>
    </row>
    <row r="18227" spans="1:2" x14ac:dyDescent="0.25">
      <c r="A18227">
        <v>1728.75</v>
      </c>
      <c r="B18227">
        <v>99.679106000000004</v>
      </c>
    </row>
    <row r="18228" spans="1:2" x14ac:dyDescent="0.25">
      <c r="A18228">
        <v>1728.625</v>
      </c>
      <c r="B18228">
        <v>99.683322000000004</v>
      </c>
    </row>
    <row r="18229" spans="1:2" x14ac:dyDescent="0.25">
      <c r="A18229">
        <v>1728.5</v>
      </c>
      <c r="B18229">
        <v>99.686543999999998</v>
      </c>
    </row>
    <row r="18230" spans="1:2" x14ac:dyDescent="0.25">
      <c r="A18230">
        <v>1728.375</v>
      </c>
      <c r="B18230">
        <v>99.695999</v>
      </c>
    </row>
    <row r="18231" spans="1:2" x14ac:dyDescent="0.25">
      <c r="A18231">
        <v>1728.25</v>
      </c>
      <c r="B18231">
        <v>99.707143000000002</v>
      </c>
    </row>
    <row r="18232" spans="1:2" x14ac:dyDescent="0.25">
      <c r="A18232">
        <v>1728.125</v>
      </c>
      <c r="B18232">
        <v>99.703353000000007</v>
      </c>
    </row>
    <row r="18233" spans="1:2" x14ac:dyDescent="0.25">
      <c r="A18233">
        <v>1728</v>
      </c>
      <c r="B18233">
        <v>99.680211999999997</v>
      </c>
    </row>
    <row r="18234" spans="1:2" x14ac:dyDescent="0.25">
      <c r="A18234">
        <v>1727.875</v>
      </c>
      <c r="B18234">
        <v>99.655968999999999</v>
      </c>
    </row>
    <row r="18235" spans="1:2" x14ac:dyDescent="0.25">
      <c r="A18235">
        <v>1727.75</v>
      </c>
      <c r="B18235">
        <v>99.649353000000005</v>
      </c>
    </row>
    <row r="18236" spans="1:2" x14ac:dyDescent="0.25">
      <c r="A18236">
        <v>1727.625</v>
      </c>
      <c r="B18236">
        <v>99.657916</v>
      </c>
    </row>
    <row r="18237" spans="1:2" x14ac:dyDescent="0.25">
      <c r="A18237">
        <v>1727.5</v>
      </c>
      <c r="B18237">
        <v>99.667248999999998</v>
      </c>
    </row>
    <row r="18238" spans="1:2" x14ac:dyDescent="0.25">
      <c r="A18238">
        <v>1727.375</v>
      </c>
      <c r="B18238">
        <v>99.671525000000003</v>
      </c>
    </row>
    <row r="18239" spans="1:2" x14ac:dyDescent="0.25">
      <c r="A18239">
        <v>1727.25</v>
      </c>
      <c r="B18239">
        <v>99.672939999999997</v>
      </c>
    </row>
    <row r="18240" spans="1:2" x14ac:dyDescent="0.25">
      <c r="A18240">
        <v>1727.125</v>
      </c>
      <c r="B18240">
        <v>99.669109000000006</v>
      </c>
    </row>
    <row r="18241" spans="1:2" x14ac:dyDescent="0.25">
      <c r="A18241">
        <v>1727</v>
      </c>
      <c r="B18241">
        <v>99.657713999999999</v>
      </c>
    </row>
    <row r="18242" spans="1:2" x14ac:dyDescent="0.25">
      <c r="A18242">
        <v>1726.875</v>
      </c>
      <c r="B18242">
        <v>99.651497000000006</v>
      </c>
    </row>
    <row r="18243" spans="1:2" x14ac:dyDescent="0.25">
      <c r="A18243">
        <v>1726.75</v>
      </c>
      <c r="B18243">
        <v>99.671201999999994</v>
      </c>
    </row>
    <row r="18244" spans="1:2" x14ac:dyDescent="0.25">
      <c r="A18244">
        <v>1726.625</v>
      </c>
      <c r="B18244">
        <v>99.716337999999993</v>
      </c>
    </row>
    <row r="18245" spans="1:2" x14ac:dyDescent="0.25">
      <c r="A18245">
        <v>1726.5</v>
      </c>
      <c r="B18245">
        <v>99.754290999999995</v>
      </c>
    </row>
    <row r="18246" spans="1:2" x14ac:dyDescent="0.25">
      <c r="A18246">
        <v>1726.375</v>
      </c>
      <c r="B18246">
        <v>99.750387000000003</v>
      </c>
    </row>
    <row r="18247" spans="1:2" x14ac:dyDescent="0.25">
      <c r="A18247">
        <v>1726.25</v>
      </c>
      <c r="B18247">
        <v>99.704904999999997</v>
      </c>
    </row>
    <row r="18248" spans="1:2" x14ac:dyDescent="0.25">
      <c r="A18248">
        <v>1726.125</v>
      </c>
      <c r="B18248">
        <v>99.652253999999999</v>
      </c>
    </row>
    <row r="18249" spans="1:2" x14ac:dyDescent="0.25">
      <c r="A18249">
        <v>1726</v>
      </c>
      <c r="B18249">
        <v>99.626154</v>
      </c>
    </row>
    <row r="18250" spans="1:2" x14ac:dyDescent="0.25">
      <c r="A18250">
        <v>1725.875</v>
      </c>
      <c r="B18250">
        <v>99.631980999999996</v>
      </c>
    </row>
    <row r="18251" spans="1:2" x14ac:dyDescent="0.25">
      <c r="A18251">
        <v>1725.75</v>
      </c>
      <c r="B18251">
        <v>99.651088000000001</v>
      </c>
    </row>
    <row r="18252" spans="1:2" x14ac:dyDescent="0.25">
      <c r="A18252">
        <v>1725.625</v>
      </c>
      <c r="B18252">
        <v>99.663071000000002</v>
      </c>
    </row>
    <row r="18253" spans="1:2" x14ac:dyDescent="0.25">
      <c r="A18253">
        <v>1725.5</v>
      </c>
      <c r="B18253">
        <v>99.659328000000002</v>
      </c>
    </row>
    <row r="18254" spans="1:2" x14ac:dyDescent="0.25">
      <c r="A18254">
        <v>1725.375</v>
      </c>
      <c r="B18254">
        <v>99.641458</v>
      </c>
    </row>
    <row r="18255" spans="1:2" x14ac:dyDescent="0.25">
      <c r="A18255">
        <v>1725.25</v>
      </c>
      <c r="B18255">
        <v>99.618763999999999</v>
      </c>
    </row>
    <row r="18256" spans="1:2" x14ac:dyDescent="0.25">
      <c r="A18256">
        <v>1725.125</v>
      </c>
      <c r="B18256">
        <v>99.610040999999995</v>
      </c>
    </row>
    <row r="18257" spans="1:2" x14ac:dyDescent="0.25">
      <c r="A18257">
        <v>1725</v>
      </c>
      <c r="B18257">
        <v>99.634023999999997</v>
      </c>
    </row>
    <row r="18258" spans="1:2" x14ac:dyDescent="0.25">
      <c r="A18258">
        <v>1724.875</v>
      </c>
      <c r="B18258">
        <v>99.685778999999997</v>
      </c>
    </row>
    <row r="18259" spans="1:2" x14ac:dyDescent="0.25">
      <c r="A18259">
        <v>1724.75</v>
      </c>
      <c r="B18259">
        <v>99.728120000000004</v>
      </c>
    </row>
    <row r="18260" spans="1:2" x14ac:dyDescent="0.25">
      <c r="A18260">
        <v>1724.625</v>
      </c>
      <c r="B18260">
        <v>99.721671999999998</v>
      </c>
    </row>
    <row r="18261" spans="1:2" x14ac:dyDescent="0.25">
      <c r="A18261">
        <v>1724.5</v>
      </c>
      <c r="B18261">
        <v>99.667579000000003</v>
      </c>
    </row>
    <row r="18262" spans="1:2" x14ac:dyDescent="0.25">
      <c r="A18262">
        <v>1724.375</v>
      </c>
      <c r="B18262">
        <v>99.608593999999997</v>
      </c>
    </row>
    <row r="18263" spans="1:2" x14ac:dyDescent="0.25">
      <c r="A18263">
        <v>1724.25</v>
      </c>
      <c r="B18263">
        <v>99.583740000000006</v>
      </c>
    </row>
    <row r="18264" spans="1:2" x14ac:dyDescent="0.25">
      <c r="A18264">
        <v>1724.125</v>
      </c>
      <c r="B18264">
        <v>99.594830000000002</v>
      </c>
    </row>
    <row r="18265" spans="1:2" x14ac:dyDescent="0.25">
      <c r="A18265">
        <v>1724</v>
      </c>
      <c r="B18265">
        <v>99.621835000000004</v>
      </c>
    </row>
    <row r="18266" spans="1:2" x14ac:dyDescent="0.25">
      <c r="A18266">
        <v>1723.875</v>
      </c>
      <c r="B18266">
        <v>99.653679999999994</v>
      </c>
    </row>
    <row r="18267" spans="1:2" x14ac:dyDescent="0.25">
      <c r="A18267">
        <v>1723.75</v>
      </c>
      <c r="B18267">
        <v>99.688935999999998</v>
      </c>
    </row>
    <row r="18268" spans="1:2" x14ac:dyDescent="0.25">
      <c r="A18268">
        <v>1723.625</v>
      </c>
      <c r="B18268">
        <v>99.713470000000001</v>
      </c>
    </row>
    <row r="18269" spans="1:2" x14ac:dyDescent="0.25">
      <c r="A18269">
        <v>1723.5</v>
      </c>
      <c r="B18269">
        <v>99.703671999999997</v>
      </c>
    </row>
    <row r="18270" spans="1:2" x14ac:dyDescent="0.25">
      <c r="A18270">
        <v>1723.375</v>
      </c>
      <c r="B18270">
        <v>99.668909999999997</v>
      </c>
    </row>
    <row r="18271" spans="1:2" x14ac:dyDescent="0.25">
      <c r="A18271">
        <v>1723.25</v>
      </c>
      <c r="B18271">
        <v>99.647773000000001</v>
      </c>
    </row>
    <row r="18272" spans="1:2" x14ac:dyDescent="0.25">
      <c r="A18272">
        <v>1723.125</v>
      </c>
      <c r="B18272">
        <v>99.651929999999993</v>
      </c>
    </row>
    <row r="18273" spans="1:2" x14ac:dyDescent="0.25">
      <c r="A18273">
        <v>1723</v>
      </c>
      <c r="B18273">
        <v>99.657348999999996</v>
      </c>
    </row>
    <row r="18274" spans="1:2" x14ac:dyDescent="0.25">
      <c r="A18274">
        <v>1722.875</v>
      </c>
      <c r="B18274">
        <v>99.643078000000003</v>
      </c>
    </row>
    <row r="18275" spans="1:2" x14ac:dyDescent="0.25">
      <c r="A18275">
        <v>1722.75</v>
      </c>
      <c r="B18275">
        <v>99.617170000000002</v>
      </c>
    </row>
    <row r="18276" spans="1:2" x14ac:dyDescent="0.25">
      <c r="A18276">
        <v>1722.625</v>
      </c>
      <c r="B18276">
        <v>99.602789999999999</v>
      </c>
    </row>
    <row r="18277" spans="1:2" x14ac:dyDescent="0.25">
      <c r="A18277">
        <v>1722.5</v>
      </c>
      <c r="B18277">
        <v>99.610005000000001</v>
      </c>
    </row>
    <row r="18278" spans="1:2" x14ac:dyDescent="0.25">
      <c r="A18278">
        <v>1722.375</v>
      </c>
      <c r="B18278">
        <v>99.631358000000006</v>
      </c>
    </row>
    <row r="18279" spans="1:2" x14ac:dyDescent="0.25">
      <c r="A18279">
        <v>1722.25</v>
      </c>
      <c r="B18279">
        <v>99.659451000000004</v>
      </c>
    </row>
    <row r="18280" spans="1:2" x14ac:dyDescent="0.25">
      <c r="A18280">
        <v>1722.125</v>
      </c>
      <c r="B18280">
        <v>99.694456000000002</v>
      </c>
    </row>
    <row r="18281" spans="1:2" x14ac:dyDescent="0.25">
      <c r="A18281">
        <v>1722</v>
      </c>
      <c r="B18281">
        <v>99.732208999999997</v>
      </c>
    </row>
    <row r="18282" spans="1:2" x14ac:dyDescent="0.25">
      <c r="A18282">
        <v>1721.875</v>
      </c>
      <c r="B18282">
        <v>99.753974999999997</v>
      </c>
    </row>
    <row r="18283" spans="1:2" x14ac:dyDescent="0.25">
      <c r="A18283">
        <v>1721.75</v>
      </c>
      <c r="B18283">
        <v>99.737275999999994</v>
      </c>
    </row>
    <row r="18284" spans="1:2" x14ac:dyDescent="0.25">
      <c r="A18284">
        <v>1721.625</v>
      </c>
      <c r="B18284">
        <v>99.680835999999999</v>
      </c>
    </row>
    <row r="18285" spans="1:2" x14ac:dyDescent="0.25">
      <c r="A18285">
        <v>1721.5</v>
      </c>
      <c r="B18285">
        <v>99.613309999999998</v>
      </c>
    </row>
    <row r="18286" spans="1:2" x14ac:dyDescent="0.25">
      <c r="A18286">
        <v>1721.375</v>
      </c>
      <c r="B18286">
        <v>99.566875999999993</v>
      </c>
    </row>
    <row r="18287" spans="1:2" x14ac:dyDescent="0.25">
      <c r="A18287">
        <v>1721.25</v>
      </c>
      <c r="B18287">
        <v>99.548197000000002</v>
      </c>
    </row>
    <row r="18288" spans="1:2" x14ac:dyDescent="0.25">
      <c r="A18288">
        <v>1721.125</v>
      </c>
      <c r="B18288">
        <v>99.545889000000003</v>
      </c>
    </row>
    <row r="18289" spans="1:2" x14ac:dyDescent="0.25">
      <c r="A18289">
        <v>1721</v>
      </c>
      <c r="B18289">
        <v>99.554922000000005</v>
      </c>
    </row>
    <row r="18290" spans="1:2" x14ac:dyDescent="0.25">
      <c r="A18290">
        <v>1720.875</v>
      </c>
      <c r="B18290">
        <v>99.577590000000001</v>
      </c>
    </row>
    <row r="18291" spans="1:2" x14ac:dyDescent="0.25">
      <c r="A18291">
        <v>1720.75</v>
      </c>
      <c r="B18291">
        <v>99.603171000000003</v>
      </c>
    </row>
    <row r="18292" spans="1:2" x14ac:dyDescent="0.25">
      <c r="A18292">
        <v>1720.625</v>
      </c>
      <c r="B18292">
        <v>99.605714000000006</v>
      </c>
    </row>
    <row r="18293" spans="1:2" x14ac:dyDescent="0.25">
      <c r="A18293">
        <v>1720.5</v>
      </c>
      <c r="B18293">
        <v>99.573425999999998</v>
      </c>
    </row>
    <row r="18294" spans="1:2" x14ac:dyDescent="0.25">
      <c r="A18294">
        <v>1720.375</v>
      </c>
      <c r="B18294">
        <v>99.528334000000001</v>
      </c>
    </row>
    <row r="18295" spans="1:2" x14ac:dyDescent="0.25">
      <c r="A18295">
        <v>1720.25</v>
      </c>
      <c r="B18295">
        <v>99.502418000000006</v>
      </c>
    </row>
    <row r="18296" spans="1:2" x14ac:dyDescent="0.25">
      <c r="A18296">
        <v>1720.125</v>
      </c>
      <c r="B18296">
        <v>99.502510999999998</v>
      </c>
    </row>
    <row r="18297" spans="1:2" x14ac:dyDescent="0.25">
      <c r="A18297">
        <v>1720</v>
      </c>
      <c r="B18297">
        <v>99.515320000000003</v>
      </c>
    </row>
    <row r="18298" spans="1:2" x14ac:dyDescent="0.25">
      <c r="A18298">
        <v>1719.875</v>
      </c>
      <c r="B18298">
        <v>99.540103000000002</v>
      </c>
    </row>
    <row r="18299" spans="1:2" x14ac:dyDescent="0.25">
      <c r="A18299">
        <v>1719.75</v>
      </c>
      <c r="B18299">
        <v>99.594425999999999</v>
      </c>
    </row>
    <row r="18300" spans="1:2" x14ac:dyDescent="0.25">
      <c r="A18300">
        <v>1719.625</v>
      </c>
      <c r="B18300">
        <v>99.680762000000001</v>
      </c>
    </row>
    <row r="18301" spans="1:2" x14ac:dyDescent="0.25">
      <c r="A18301">
        <v>1719.5</v>
      </c>
      <c r="B18301">
        <v>99.780991</v>
      </c>
    </row>
    <row r="18302" spans="1:2" x14ac:dyDescent="0.25">
      <c r="A18302">
        <v>1719.375</v>
      </c>
      <c r="B18302">
        <v>99.848040999999995</v>
      </c>
    </row>
    <row r="18303" spans="1:2" x14ac:dyDescent="0.25">
      <c r="A18303">
        <v>1719.25</v>
      </c>
      <c r="B18303">
        <v>99.880751000000004</v>
      </c>
    </row>
    <row r="18304" spans="1:2" x14ac:dyDescent="0.25">
      <c r="A18304">
        <v>1719.125</v>
      </c>
      <c r="B18304">
        <v>99.827374000000006</v>
      </c>
    </row>
    <row r="18305" spans="1:2" x14ac:dyDescent="0.25">
      <c r="A18305">
        <v>1719</v>
      </c>
      <c r="B18305">
        <v>99.695564000000005</v>
      </c>
    </row>
    <row r="18306" spans="1:2" x14ac:dyDescent="0.25">
      <c r="A18306">
        <v>1718.875</v>
      </c>
      <c r="B18306">
        <v>99.426854000000006</v>
      </c>
    </row>
    <row r="18307" spans="1:2" x14ac:dyDescent="0.25">
      <c r="A18307">
        <v>1718.75</v>
      </c>
      <c r="B18307">
        <v>99.302266000000003</v>
      </c>
    </row>
    <row r="18308" spans="1:2" x14ac:dyDescent="0.25">
      <c r="A18308">
        <v>1718.625</v>
      </c>
      <c r="B18308">
        <v>99.515146999999999</v>
      </c>
    </row>
    <row r="18309" spans="1:2" x14ac:dyDescent="0.25">
      <c r="A18309">
        <v>1718.5</v>
      </c>
      <c r="B18309">
        <v>99.616212000000004</v>
      </c>
    </row>
    <row r="18310" spans="1:2" x14ac:dyDescent="0.25">
      <c r="A18310">
        <v>1718.375</v>
      </c>
      <c r="B18310">
        <v>99.666486000000006</v>
      </c>
    </row>
    <row r="18311" spans="1:2" x14ac:dyDescent="0.25">
      <c r="A18311">
        <v>1718.25</v>
      </c>
      <c r="B18311">
        <v>99.740105</v>
      </c>
    </row>
    <row r="18312" spans="1:2" x14ac:dyDescent="0.25">
      <c r="A18312">
        <v>1718.125</v>
      </c>
      <c r="B18312">
        <v>99.806135999999995</v>
      </c>
    </row>
    <row r="18313" spans="1:2" x14ac:dyDescent="0.25">
      <c r="A18313">
        <v>1718</v>
      </c>
      <c r="B18313">
        <v>99.899282999999997</v>
      </c>
    </row>
    <row r="18314" spans="1:2" x14ac:dyDescent="0.25">
      <c r="A18314">
        <v>1717.875</v>
      </c>
      <c r="B18314">
        <v>100.098947</v>
      </c>
    </row>
    <row r="18315" spans="1:2" x14ac:dyDescent="0.25">
      <c r="A18315">
        <v>1717.75</v>
      </c>
      <c r="B18315">
        <v>100.44339100000001</v>
      </c>
    </row>
    <row r="18316" spans="1:2" x14ac:dyDescent="0.25">
      <c r="A18316">
        <v>1717.625</v>
      </c>
      <c r="B18316">
        <v>100.98996699999999</v>
      </c>
    </row>
    <row r="18317" spans="1:2" x14ac:dyDescent="0.25">
      <c r="A18317">
        <v>1717.5</v>
      </c>
      <c r="B18317">
        <v>101.285507</v>
      </c>
    </row>
    <row r="18318" spans="1:2" x14ac:dyDescent="0.25">
      <c r="A18318">
        <v>1717.375</v>
      </c>
      <c r="B18318">
        <v>100.717291</v>
      </c>
    </row>
    <row r="18319" spans="1:2" x14ac:dyDescent="0.25">
      <c r="A18319">
        <v>1717.25</v>
      </c>
      <c r="B18319">
        <v>100.160918</v>
      </c>
    </row>
    <row r="18320" spans="1:2" x14ac:dyDescent="0.25">
      <c r="A18320">
        <v>1717.125</v>
      </c>
      <c r="B18320">
        <v>99.959317999999996</v>
      </c>
    </row>
    <row r="18321" spans="1:2" x14ac:dyDescent="0.25">
      <c r="A18321">
        <v>1717</v>
      </c>
      <c r="B18321">
        <v>99.819259000000002</v>
      </c>
    </row>
    <row r="18322" spans="1:2" x14ac:dyDescent="0.25">
      <c r="A18322">
        <v>1716.875</v>
      </c>
      <c r="B18322">
        <v>99.804603</v>
      </c>
    </row>
    <row r="18323" spans="1:2" x14ac:dyDescent="0.25">
      <c r="A18323">
        <v>1716.75</v>
      </c>
      <c r="B18323">
        <v>99.803415999999999</v>
      </c>
    </row>
    <row r="18324" spans="1:2" x14ac:dyDescent="0.25">
      <c r="A18324">
        <v>1716.625</v>
      </c>
      <c r="B18324">
        <v>99.799597000000006</v>
      </c>
    </row>
    <row r="18325" spans="1:2" x14ac:dyDescent="0.25">
      <c r="A18325">
        <v>1716.5</v>
      </c>
      <c r="B18325">
        <v>99.744389999999996</v>
      </c>
    </row>
    <row r="18326" spans="1:2" x14ac:dyDescent="0.25">
      <c r="A18326">
        <v>1716.375</v>
      </c>
      <c r="B18326">
        <v>99.658379999999994</v>
      </c>
    </row>
    <row r="18327" spans="1:2" x14ac:dyDescent="0.25">
      <c r="A18327">
        <v>1716.25</v>
      </c>
      <c r="B18327">
        <v>99.562554000000006</v>
      </c>
    </row>
    <row r="18328" spans="1:2" x14ac:dyDescent="0.25">
      <c r="A18328">
        <v>1716.125</v>
      </c>
      <c r="B18328">
        <v>99.493480000000005</v>
      </c>
    </row>
    <row r="18329" spans="1:2" x14ac:dyDescent="0.25">
      <c r="A18329">
        <v>1716</v>
      </c>
      <c r="B18329">
        <v>99.472283000000004</v>
      </c>
    </row>
    <row r="18330" spans="1:2" x14ac:dyDescent="0.25">
      <c r="A18330">
        <v>1715.875</v>
      </c>
      <c r="B18330">
        <v>99.502060999999998</v>
      </c>
    </row>
    <row r="18331" spans="1:2" x14ac:dyDescent="0.25">
      <c r="A18331">
        <v>1715.75</v>
      </c>
      <c r="B18331">
        <v>99.575550000000007</v>
      </c>
    </row>
    <row r="18332" spans="1:2" x14ac:dyDescent="0.25">
      <c r="A18332">
        <v>1715.625</v>
      </c>
      <c r="B18332">
        <v>99.690995999999998</v>
      </c>
    </row>
    <row r="18333" spans="1:2" x14ac:dyDescent="0.25">
      <c r="A18333">
        <v>1715.5</v>
      </c>
      <c r="B18333">
        <v>99.832678000000001</v>
      </c>
    </row>
    <row r="18334" spans="1:2" x14ac:dyDescent="0.25">
      <c r="A18334">
        <v>1715.375</v>
      </c>
      <c r="B18334">
        <v>99.985361999999995</v>
      </c>
    </row>
    <row r="18335" spans="1:2" x14ac:dyDescent="0.25">
      <c r="A18335">
        <v>1715.25</v>
      </c>
      <c r="B18335">
        <v>100.01449599999999</v>
      </c>
    </row>
    <row r="18336" spans="1:2" x14ac:dyDescent="0.25">
      <c r="A18336">
        <v>1715.125</v>
      </c>
      <c r="B18336">
        <v>99.788081000000005</v>
      </c>
    </row>
    <row r="18337" spans="1:2" x14ac:dyDescent="0.25">
      <c r="A18337">
        <v>1715</v>
      </c>
      <c r="B18337">
        <v>99.581243000000001</v>
      </c>
    </row>
    <row r="18338" spans="1:2" x14ac:dyDescent="0.25">
      <c r="A18338">
        <v>1714.875</v>
      </c>
      <c r="B18338">
        <v>99.564599999999999</v>
      </c>
    </row>
    <row r="18339" spans="1:2" x14ac:dyDescent="0.25">
      <c r="A18339">
        <v>1714.75</v>
      </c>
      <c r="B18339">
        <v>99.604479999999995</v>
      </c>
    </row>
    <row r="18340" spans="1:2" x14ac:dyDescent="0.25">
      <c r="A18340">
        <v>1714.625</v>
      </c>
      <c r="B18340">
        <v>99.635298000000006</v>
      </c>
    </row>
    <row r="18341" spans="1:2" x14ac:dyDescent="0.25">
      <c r="A18341">
        <v>1714.5</v>
      </c>
      <c r="B18341">
        <v>99.613900000000001</v>
      </c>
    </row>
    <row r="18342" spans="1:2" x14ac:dyDescent="0.25">
      <c r="A18342">
        <v>1714.375</v>
      </c>
      <c r="B18342">
        <v>99.539784999999995</v>
      </c>
    </row>
    <row r="18343" spans="1:2" x14ac:dyDescent="0.25">
      <c r="A18343">
        <v>1714.25</v>
      </c>
      <c r="B18343">
        <v>99.441999999999993</v>
      </c>
    </row>
    <row r="18344" spans="1:2" x14ac:dyDescent="0.25">
      <c r="A18344">
        <v>1714.125</v>
      </c>
      <c r="B18344">
        <v>99.413701000000003</v>
      </c>
    </row>
    <row r="18345" spans="1:2" x14ac:dyDescent="0.25">
      <c r="A18345">
        <v>1714</v>
      </c>
      <c r="B18345">
        <v>99.474839000000003</v>
      </c>
    </row>
    <row r="18346" spans="1:2" x14ac:dyDescent="0.25">
      <c r="A18346">
        <v>1713.875</v>
      </c>
      <c r="B18346">
        <v>99.533810000000003</v>
      </c>
    </row>
    <row r="18347" spans="1:2" x14ac:dyDescent="0.25">
      <c r="A18347">
        <v>1713.75</v>
      </c>
      <c r="B18347">
        <v>99.578567000000007</v>
      </c>
    </row>
    <row r="18348" spans="1:2" x14ac:dyDescent="0.25">
      <c r="A18348">
        <v>1713.625</v>
      </c>
      <c r="B18348">
        <v>99.626796999999996</v>
      </c>
    </row>
    <row r="18349" spans="1:2" x14ac:dyDescent="0.25">
      <c r="A18349">
        <v>1713.5</v>
      </c>
      <c r="B18349">
        <v>99.660505000000001</v>
      </c>
    </row>
    <row r="18350" spans="1:2" x14ac:dyDescent="0.25">
      <c r="A18350">
        <v>1713.375</v>
      </c>
      <c r="B18350">
        <v>99.667668000000006</v>
      </c>
    </row>
    <row r="18351" spans="1:2" x14ac:dyDescent="0.25">
      <c r="A18351">
        <v>1713.25</v>
      </c>
      <c r="B18351">
        <v>99.647358999999994</v>
      </c>
    </row>
    <row r="18352" spans="1:2" x14ac:dyDescent="0.25">
      <c r="A18352">
        <v>1713.125</v>
      </c>
      <c r="B18352">
        <v>99.602622999999994</v>
      </c>
    </row>
    <row r="18353" spans="1:2" x14ac:dyDescent="0.25">
      <c r="A18353">
        <v>1713</v>
      </c>
      <c r="B18353">
        <v>99.533844000000002</v>
      </c>
    </row>
    <row r="18354" spans="1:2" x14ac:dyDescent="0.25">
      <c r="A18354">
        <v>1712.875</v>
      </c>
      <c r="B18354">
        <v>99.465295999999995</v>
      </c>
    </row>
    <row r="18355" spans="1:2" x14ac:dyDescent="0.25">
      <c r="A18355">
        <v>1712.75</v>
      </c>
      <c r="B18355">
        <v>99.446004000000002</v>
      </c>
    </row>
    <row r="18356" spans="1:2" x14ac:dyDescent="0.25">
      <c r="A18356">
        <v>1712.625</v>
      </c>
      <c r="B18356">
        <v>99.499396000000004</v>
      </c>
    </row>
    <row r="18357" spans="1:2" x14ac:dyDescent="0.25">
      <c r="A18357">
        <v>1712.5</v>
      </c>
      <c r="B18357">
        <v>99.585123999999993</v>
      </c>
    </row>
    <row r="18358" spans="1:2" x14ac:dyDescent="0.25">
      <c r="A18358">
        <v>1712.375</v>
      </c>
      <c r="B18358">
        <v>99.627156999999997</v>
      </c>
    </row>
    <row r="18359" spans="1:2" x14ac:dyDescent="0.25">
      <c r="A18359">
        <v>1712.25</v>
      </c>
      <c r="B18359">
        <v>99.588021999999995</v>
      </c>
    </row>
    <row r="18360" spans="1:2" x14ac:dyDescent="0.25">
      <c r="A18360">
        <v>1712.125</v>
      </c>
      <c r="B18360">
        <v>99.504689999999997</v>
      </c>
    </row>
    <row r="18361" spans="1:2" x14ac:dyDescent="0.25">
      <c r="A18361">
        <v>1712</v>
      </c>
      <c r="B18361">
        <v>99.443184000000002</v>
      </c>
    </row>
    <row r="18362" spans="1:2" x14ac:dyDescent="0.25">
      <c r="A18362">
        <v>1711.875</v>
      </c>
      <c r="B18362">
        <v>99.436790999999999</v>
      </c>
    </row>
    <row r="18363" spans="1:2" x14ac:dyDescent="0.25">
      <c r="A18363">
        <v>1711.75</v>
      </c>
      <c r="B18363">
        <v>99.476736000000002</v>
      </c>
    </row>
    <row r="18364" spans="1:2" x14ac:dyDescent="0.25">
      <c r="A18364">
        <v>1711.625</v>
      </c>
      <c r="B18364">
        <v>99.541043000000002</v>
      </c>
    </row>
    <row r="18365" spans="1:2" x14ac:dyDescent="0.25">
      <c r="A18365">
        <v>1711.5</v>
      </c>
      <c r="B18365">
        <v>99.609666000000004</v>
      </c>
    </row>
    <row r="18366" spans="1:2" x14ac:dyDescent="0.25">
      <c r="A18366">
        <v>1711.375</v>
      </c>
      <c r="B18366">
        <v>99.661056000000002</v>
      </c>
    </row>
    <row r="18367" spans="1:2" x14ac:dyDescent="0.25">
      <c r="A18367">
        <v>1711.25</v>
      </c>
      <c r="B18367">
        <v>99.678162999999998</v>
      </c>
    </row>
    <row r="18368" spans="1:2" x14ac:dyDescent="0.25">
      <c r="A18368">
        <v>1711.125</v>
      </c>
      <c r="B18368">
        <v>99.660274999999999</v>
      </c>
    </row>
    <row r="18369" spans="1:2" x14ac:dyDescent="0.25">
      <c r="A18369">
        <v>1711</v>
      </c>
      <c r="B18369">
        <v>99.620264000000006</v>
      </c>
    </row>
    <row r="18370" spans="1:2" x14ac:dyDescent="0.25">
      <c r="A18370">
        <v>1710.875</v>
      </c>
      <c r="B18370">
        <v>99.574651000000003</v>
      </c>
    </row>
    <row r="18371" spans="1:2" x14ac:dyDescent="0.25">
      <c r="A18371">
        <v>1710.75</v>
      </c>
      <c r="B18371">
        <v>99.538185999999996</v>
      </c>
    </row>
    <row r="18372" spans="1:2" x14ac:dyDescent="0.25">
      <c r="A18372">
        <v>1710.625</v>
      </c>
      <c r="B18372">
        <v>99.522734</v>
      </c>
    </row>
    <row r="18373" spans="1:2" x14ac:dyDescent="0.25">
      <c r="A18373">
        <v>1710.5</v>
      </c>
      <c r="B18373">
        <v>99.534308999999993</v>
      </c>
    </row>
    <row r="18374" spans="1:2" x14ac:dyDescent="0.25">
      <c r="A18374">
        <v>1710.375</v>
      </c>
      <c r="B18374">
        <v>99.569249999999997</v>
      </c>
    </row>
    <row r="18375" spans="1:2" x14ac:dyDescent="0.25">
      <c r="A18375">
        <v>1710.25</v>
      </c>
      <c r="B18375">
        <v>99.606320999999994</v>
      </c>
    </row>
    <row r="18376" spans="1:2" x14ac:dyDescent="0.25">
      <c r="A18376">
        <v>1710.125</v>
      </c>
      <c r="B18376">
        <v>99.612281999999993</v>
      </c>
    </row>
    <row r="18377" spans="1:2" x14ac:dyDescent="0.25">
      <c r="A18377">
        <v>1710</v>
      </c>
      <c r="B18377">
        <v>99.586549000000005</v>
      </c>
    </row>
    <row r="18378" spans="1:2" x14ac:dyDescent="0.25">
      <c r="A18378">
        <v>1709.875</v>
      </c>
      <c r="B18378">
        <v>99.560188999999994</v>
      </c>
    </row>
    <row r="18379" spans="1:2" x14ac:dyDescent="0.25">
      <c r="A18379">
        <v>1709.75</v>
      </c>
      <c r="B18379">
        <v>99.548278999999994</v>
      </c>
    </row>
    <row r="18380" spans="1:2" x14ac:dyDescent="0.25">
      <c r="A18380">
        <v>1709.625</v>
      </c>
      <c r="B18380">
        <v>99.548978000000005</v>
      </c>
    </row>
    <row r="18381" spans="1:2" x14ac:dyDescent="0.25">
      <c r="A18381">
        <v>1709.5</v>
      </c>
      <c r="B18381">
        <v>99.558795000000003</v>
      </c>
    </row>
    <row r="18382" spans="1:2" x14ac:dyDescent="0.25">
      <c r="A18382">
        <v>1709.375</v>
      </c>
      <c r="B18382">
        <v>99.578440000000001</v>
      </c>
    </row>
    <row r="18383" spans="1:2" x14ac:dyDescent="0.25">
      <c r="A18383">
        <v>1709.25</v>
      </c>
      <c r="B18383">
        <v>99.616772999999995</v>
      </c>
    </row>
    <row r="18384" spans="1:2" x14ac:dyDescent="0.25">
      <c r="A18384">
        <v>1709.125</v>
      </c>
      <c r="B18384">
        <v>99.679090000000002</v>
      </c>
    </row>
    <row r="18385" spans="1:2" x14ac:dyDescent="0.25">
      <c r="A18385">
        <v>1709</v>
      </c>
      <c r="B18385">
        <v>99.746920000000003</v>
      </c>
    </row>
    <row r="18386" spans="1:2" x14ac:dyDescent="0.25">
      <c r="A18386">
        <v>1708.875</v>
      </c>
      <c r="B18386">
        <v>99.779490999999993</v>
      </c>
    </row>
    <row r="18387" spans="1:2" x14ac:dyDescent="0.25">
      <c r="A18387">
        <v>1708.75</v>
      </c>
      <c r="B18387">
        <v>99.749324000000001</v>
      </c>
    </row>
    <row r="18388" spans="1:2" x14ac:dyDescent="0.25">
      <c r="A18388">
        <v>1708.625</v>
      </c>
      <c r="B18388">
        <v>99.671774999999997</v>
      </c>
    </row>
    <row r="18389" spans="1:2" x14ac:dyDescent="0.25">
      <c r="A18389">
        <v>1708.5</v>
      </c>
      <c r="B18389">
        <v>99.590331000000006</v>
      </c>
    </row>
    <row r="18390" spans="1:2" x14ac:dyDescent="0.25">
      <c r="A18390">
        <v>1708.375</v>
      </c>
      <c r="B18390">
        <v>99.536601000000005</v>
      </c>
    </row>
    <row r="18391" spans="1:2" x14ac:dyDescent="0.25">
      <c r="A18391">
        <v>1708.25</v>
      </c>
      <c r="B18391">
        <v>99.515302000000005</v>
      </c>
    </row>
    <row r="18392" spans="1:2" x14ac:dyDescent="0.25">
      <c r="A18392">
        <v>1708.125</v>
      </c>
      <c r="B18392">
        <v>99.523314999999997</v>
      </c>
    </row>
    <row r="18393" spans="1:2" x14ac:dyDescent="0.25">
      <c r="A18393">
        <v>1708</v>
      </c>
      <c r="B18393">
        <v>99.561211999999998</v>
      </c>
    </row>
    <row r="18394" spans="1:2" x14ac:dyDescent="0.25">
      <c r="A18394">
        <v>1707.875</v>
      </c>
      <c r="B18394">
        <v>99.619005999999999</v>
      </c>
    </row>
    <row r="18395" spans="1:2" x14ac:dyDescent="0.25">
      <c r="A18395">
        <v>1707.75</v>
      </c>
      <c r="B18395">
        <v>99.667250999999993</v>
      </c>
    </row>
    <row r="18396" spans="1:2" x14ac:dyDescent="0.25">
      <c r="A18396">
        <v>1707.625</v>
      </c>
      <c r="B18396">
        <v>99.673197999999999</v>
      </c>
    </row>
    <row r="18397" spans="1:2" x14ac:dyDescent="0.25">
      <c r="A18397">
        <v>1707.5</v>
      </c>
      <c r="B18397">
        <v>99.625190000000003</v>
      </c>
    </row>
    <row r="18398" spans="1:2" x14ac:dyDescent="0.25">
      <c r="A18398">
        <v>1707.375</v>
      </c>
      <c r="B18398">
        <v>99.542332000000002</v>
      </c>
    </row>
    <row r="18399" spans="1:2" x14ac:dyDescent="0.25">
      <c r="A18399">
        <v>1707.25</v>
      </c>
      <c r="B18399">
        <v>99.469606999999996</v>
      </c>
    </row>
    <row r="18400" spans="1:2" x14ac:dyDescent="0.25">
      <c r="A18400">
        <v>1707.125</v>
      </c>
      <c r="B18400">
        <v>99.438546000000002</v>
      </c>
    </row>
    <row r="18401" spans="1:2" x14ac:dyDescent="0.25">
      <c r="A18401">
        <v>1707</v>
      </c>
      <c r="B18401">
        <v>99.447711999999996</v>
      </c>
    </row>
    <row r="18402" spans="1:2" x14ac:dyDescent="0.25">
      <c r="A18402">
        <v>1706.875</v>
      </c>
      <c r="B18402">
        <v>99.473737999999997</v>
      </c>
    </row>
    <row r="18403" spans="1:2" x14ac:dyDescent="0.25">
      <c r="A18403">
        <v>1706.75</v>
      </c>
      <c r="B18403">
        <v>99.482849999999999</v>
      </c>
    </row>
    <row r="18404" spans="1:2" x14ac:dyDescent="0.25">
      <c r="A18404">
        <v>1706.625</v>
      </c>
      <c r="B18404">
        <v>99.442013000000003</v>
      </c>
    </row>
    <row r="18405" spans="1:2" x14ac:dyDescent="0.25">
      <c r="A18405">
        <v>1706.5</v>
      </c>
      <c r="B18405">
        <v>99.344921999999997</v>
      </c>
    </row>
    <row r="18406" spans="1:2" x14ac:dyDescent="0.25">
      <c r="A18406">
        <v>1706.375</v>
      </c>
      <c r="B18406">
        <v>99.336125999999993</v>
      </c>
    </row>
    <row r="18407" spans="1:2" x14ac:dyDescent="0.25">
      <c r="A18407">
        <v>1706.25</v>
      </c>
      <c r="B18407">
        <v>99.459138999999993</v>
      </c>
    </row>
    <row r="18408" spans="1:2" x14ac:dyDescent="0.25">
      <c r="A18408">
        <v>1706.125</v>
      </c>
      <c r="B18408">
        <v>99.554882000000006</v>
      </c>
    </row>
    <row r="18409" spans="1:2" x14ac:dyDescent="0.25">
      <c r="A18409">
        <v>1706</v>
      </c>
      <c r="B18409">
        <v>99.599783000000002</v>
      </c>
    </row>
    <row r="18410" spans="1:2" x14ac:dyDescent="0.25">
      <c r="A18410">
        <v>1705.875</v>
      </c>
      <c r="B18410">
        <v>99.588953000000004</v>
      </c>
    </row>
    <row r="18411" spans="1:2" x14ac:dyDescent="0.25">
      <c r="A18411">
        <v>1705.75</v>
      </c>
      <c r="B18411">
        <v>99.528017000000006</v>
      </c>
    </row>
    <row r="18412" spans="1:2" x14ac:dyDescent="0.25">
      <c r="A18412">
        <v>1705.625</v>
      </c>
      <c r="B18412">
        <v>99.492406000000003</v>
      </c>
    </row>
    <row r="18413" spans="1:2" x14ac:dyDescent="0.25">
      <c r="A18413">
        <v>1705.5</v>
      </c>
      <c r="B18413">
        <v>99.519614000000004</v>
      </c>
    </row>
    <row r="18414" spans="1:2" x14ac:dyDescent="0.25">
      <c r="A18414">
        <v>1705.375</v>
      </c>
      <c r="B18414">
        <v>99.596928000000005</v>
      </c>
    </row>
    <row r="18415" spans="1:2" x14ac:dyDescent="0.25">
      <c r="A18415">
        <v>1705.25</v>
      </c>
      <c r="B18415">
        <v>99.655878000000001</v>
      </c>
    </row>
    <row r="18416" spans="1:2" x14ac:dyDescent="0.25">
      <c r="A18416">
        <v>1705.125</v>
      </c>
      <c r="B18416">
        <v>99.662239</v>
      </c>
    </row>
    <row r="18417" spans="1:2" x14ac:dyDescent="0.25">
      <c r="A18417">
        <v>1705</v>
      </c>
      <c r="B18417">
        <v>99.619050000000001</v>
      </c>
    </row>
    <row r="18418" spans="1:2" x14ac:dyDescent="0.25">
      <c r="A18418">
        <v>1704.875</v>
      </c>
      <c r="B18418">
        <v>99.549104999999997</v>
      </c>
    </row>
    <row r="18419" spans="1:2" x14ac:dyDescent="0.25">
      <c r="A18419">
        <v>1704.75</v>
      </c>
      <c r="B18419">
        <v>99.457341</v>
      </c>
    </row>
    <row r="18420" spans="1:2" x14ac:dyDescent="0.25">
      <c r="A18420">
        <v>1704.625</v>
      </c>
      <c r="B18420">
        <v>99.390743000000001</v>
      </c>
    </row>
    <row r="18421" spans="1:2" x14ac:dyDescent="0.25">
      <c r="A18421">
        <v>1704.5</v>
      </c>
      <c r="B18421">
        <v>99.453953999999996</v>
      </c>
    </row>
    <row r="18422" spans="1:2" x14ac:dyDescent="0.25">
      <c r="A18422">
        <v>1704.375</v>
      </c>
      <c r="B18422">
        <v>99.559313000000003</v>
      </c>
    </row>
    <row r="18423" spans="1:2" x14ac:dyDescent="0.25">
      <c r="A18423">
        <v>1704.25</v>
      </c>
      <c r="B18423">
        <v>99.605604999999997</v>
      </c>
    </row>
    <row r="18424" spans="1:2" x14ac:dyDescent="0.25">
      <c r="A18424">
        <v>1704.125</v>
      </c>
      <c r="B18424">
        <v>99.649921000000006</v>
      </c>
    </row>
    <row r="18425" spans="1:2" x14ac:dyDescent="0.25">
      <c r="A18425">
        <v>1704</v>
      </c>
      <c r="B18425">
        <v>99.680605</v>
      </c>
    </row>
    <row r="18426" spans="1:2" x14ac:dyDescent="0.25">
      <c r="A18426">
        <v>1703.875</v>
      </c>
      <c r="B18426">
        <v>99.674007000000003</v>
      </c>
    </row>
    <row r="18427" spans="1:2" x14ac:dyDescent="0.25">
      <c r="A18427">
        <v>1703.75</v>
      </c>
      <c r="B18427">
        <v>99.647974000000005</v>
      </c>
    </row>
    <row r="18428" spans="1:2" x14ac:dyDescent="0.25">
      <c r="A18428">
        <v>1703.625</v>
      </c>
      <c r="B18428">
        <v>99.627949999999998</v>
      </c>
    </row>
    <row r="18429" spans="1:2" x14ac:dyDescent="0.25">
      <c r="A18429">
        <v>1703.5</v>
      </c>
      <c r="B18429">
        <v>99.640658999999999</v>
      </c>
    </row>
    <row r="18430" spans="1:2" x14ac:dyDescent="0.25">
      <c r="A18430">
        <v>1703.375</v>
      </c>
      <c r="B18430">
        <v>99.673012</v>
      </c>
    </row>
    <row r="18431" spans="1:2" x14ac:dyDescent="0.25">
      <c r="A18431">
        <v>1703.25</v>
      </c>
      <c r="B18431">
        <v>99.687990999999997</v>
      </c>
    </row>
    <row r="18432" spans="1:2" x14ac:dyDescent="0.25">
      <c r="A18432">
        <v>1703.125</v>
      </c>
      <c r="B18432">
        <v>99.655928000000003</v>
      </c>
    </row>
    <row r="18433" spans="1:2" x14ac:dyDescent="0.25">
      <c r="A18433">
        <v>1703</v>
      </c>
      <c r="B18433">
        <v>99.585757999999998</v>
      </c>
    </row>
    <row r="18434" spans="1:2" x14ac:dyDescent="0.25">
      <c r="A18434">
        <v>1702.875</v>
      </c>
      <c r="B18434">
        <v>99.512355999999997</v>
      </c>
    </row>
    <row r="18435" spans="1:2" x14ac:dyDescent="0.25">
      <c r="A18435">
        <v>1702.75</v>
      </c>
      <c r="B18435">
        <v>99.464251000000004</v>
      </c>
    </row>
    <row r="18436" spans="1:2" x14ac:dyDescent="0.25">
      <c r="A18436">
        <v>1702.625</v>
      </c>
      <c r="B18436">
        <v>99.448795000000004</v>
      </c>
    </row>
    <row r="18437" spans="1:2" x14ac:dyDescent="0.25">
      <c r="A18437">
        <v>1702.5</v>
      </c>
      <c r="B18437">
        <v>99.465950000000007</v>
      </c>
    </row>
    <row r="18438" spans="1:2" x14ac:dyDescent="0.25">
      <c r="A18438">
        <v>1702.375</v>
      </c>
      <c r="B18438">
        <v>99.515074999999996</v>
      </c>
    </row>
    <row r="18439" spans="1:2" x14ac:dyDescent="0.25">
      <c r="A18439">
        <v>1702.25</v>
      </c>
      <c r="B18439">
        <v>99.581961000000007</v>
      </c>
    </row>
    <row r="18440" spans="1:2" x14ac:dyDescent="0.25">
      <c r="A18440">
        <v>1702.125</v>
      </c>
      <c r="B18440">
        <v>99.638330999999994</v>
      </c>
    </row>
    <row r="18441" spans="1:2" x14ac:dyDescent="0.25">
      <c r="A18441">
        <v>1702</v>
      </c>
      <c r="B18441">
        <v>99.658823999999996</v>
      </c>
    </row>
    <row r="18442" spans="1:2" x14ac:dyDescent="0.25">
      <c r="A18442">
        <v>1701.875</v>
      </c>
      <c r="B18442">
        <v>99.651376999999997</v>
      </c>
    </row>
    <row r="18443" spans="1:2" x14ac:dyDescent="0.25">
      <c r="A18443">
        <v>1701.75</v>
      </c>
      <c r="B18443">
        <v>99.619591999999997</v>
      </c>
    </row>
    <row r="18444" spans="1:2" x14ac:dyDescent="0.25">
      <c r="A18444">
        <v>1701.625</v>
      </c>
      <c r="B18444">
        <v>99.622245000000007</v>
      </c>
    </row>
    <row r="18445" spans="1:2" x14ac:dyDescent="0.25">
      <c r="A18445">
        <v>1701.5</v>
      </c>
      <c r="B18445">
        <v>99.583991999999995</v>
      </c>
    </row>
    <row r="18446" spans="1:2" x14ac:dyDescent="0.25">
      <c r="A18446">
        <v>1701.375</v>
      </c>
      <c r="B18446">
        <v>99.661956000000004</v>
      </c>
    </row>
    <row r="18447" spans="1:2" x14ac:dyDescent="0.25">
      <c r="A18447">
        <v>1701.25</v>
      </c>
      <c r="B18447">
        <v>99.677638000000002</v>
      </c>
    </row>
    <row r="18448" spans="1:2" x14ac:dyDescent="0.25">
      <c r="A18448">
        <v>1701.125</v>
      </c>
      <c r="B18448">
        <v>99.939518000000007</v>
      </c>
    </row>
    <row r="18449" spans="1:2" x14ac:dyDescent="0.25">
      <c r="A18449">
        <v>1701</v>
      </c>
      <c r="B18449">
        <v>100.24171699999999</v>
      </c>
    </row>
    <row r="18450" spans="1:2" x14ac:dyDescent="0.25">
      <c r="A18450">
        <v>1700.875</v>
      </c>
      <c r="B18450">
        <v>101.367181</v>
      </c>
    </row>
    <row r="18451" spans="1:2" x14ac:dyDescent="0.25">
      <c r="A18451">
        <v>1700.75</v>
      </c>
      <c r="B18451">
        <v>102.726285</v>
      </c>
    </row>
    <row r="18452" spans="1:2" x14ac:dyDescent="0.25">
      <c r="A18452">
        <v>1700.625</v>
      </c>
      <c r="B18452">
        <v>100.498892</v>
      </c>
    </row>
    <row r="18453" spans="1:2" x14ac:dyDescent="0.25">
      <c r="A18453">
        <v>1700.5</v>
      </c>
      <c r="B18453">
        <v>97.669505999999998</v>
      </c>
    </row>
    <row r="18454" spans="1:2" x14ac:dyDescent="0.25">
      <c r="A18454">
        <v>1700.375</v>
      </c>
      <c r="B18454">
        <v>96.885925999999998</v>
      </c>
    </row>
    <row r="18455" spans="1:2" x14ac:dyDescent="0.25">
      <c r="A18455">
        <v>1700.25</v>
      </c>
      <c r="B18455">
        <v>96.398785000000004</v>
      </c>
    </row>
    <row r="18456" spans="1:2" x14ac:dyDescent="0.25">
      <c r="A18456">
        <v>1700.125</v>
      </c>
      <c r="B18456">
        <v>96.064734999999999</v>
      </c>
    </row>
    <row r="18457" spans="1:2" x14ac:dyDescent="0.25">
      <c r="A18457">
        <v>1700</v>
      </c>
      <c r="B18457">
        <v>96.658319000000006</v>
      </c>
    </row>
    <row r="18458" spans="1:2" x14ac:dyDescent="0.25">
      <c r="A18458">
        <v>1699.875</v>
      </c>
      <c r="B18458">
        <v>98.136904999999999</v>
      </c>
    </row>
    <row r="18459" spans="1:2" x14ac:dyDescent="0.25">
      <c r="A18459">
        <v>1699.75</v>
      </c>
      <c r="B18459">
        <v>99.141880999999998</v>
      </c>
    </row>
    <row r="18460" spans="1:2" x14ac:dyDescent="0.25">
      <c r="A18460">
        <v>1699.625</v>
      </c>
      <c r="B18460">
        <v>99.598434999999995</v>
      </c>
    </row>
    <row r="18461" spans="1:2" x14ac:dyDescent="0.25">
      <c r="A18461">
        <v>1699.5</v>
      </c>
      <c r="B18461">
        <v>99.753726999999998</v>
      </c>
    </row>
    <row r="18462" spans="1:2" x14ac:dyDescent="0.25">
      <c r="A18462">
        <v>1699.375</v>
      </c>
      <c r="B18462">
        <v>99.761155000000002</v>
      </c>
    </row>
    <row r="18463" spans="1:2" x14ac:dyDescent="0.25">
      <c r="A18463">
        <v>1699.25</v>
      </c>
      <c r="B18463">
        <v>99.76549</v>
      </c>
    </row>
    <row r="18464" spans="1:2" x14ac:dyDescent="0.25">
      <c r="A18464">
        <v>1699.125</v>
      </c>
      <c r="B18464">
        <v>99.766256999999996</v>
      </c>
    </row>
    <row r="18465" spans="1:2" x14ac:dyDescent="0.25">
      <c r="A18465">
        <v>1699</v>
      </c>
      <c r="B18465">
        <v>99.793784000000002</v>
      </c>
    </row>
    <row r="18466" spans="1:2" x14ac:dyDescent="0.25">
      <c r="A18466">
        <v>1698.875</v>
      </c>
      <c r="B18466">
        <v>99.799460999999994</v>
      </c>
    </row>
    <row r="18467" spans="1:2" x14ac:dyDescent="0.25">
      <c r="A18467">
        <v>1698.75</v>
      </c>
      <c r="B18467">
        <v>99.771170999999995</v>
      </c>
    </row>
    <row r="18468" spans="1:2" x14ac:dyDescent="0.25">
      <c r="A18468">
        <v>1698.625</v>
      </c>
      <c r="B18468">
        <v>99.715975999999998</v>
      </c>
    </row>
    <row r="18469" spans="1:2" x14ac:dyDescent="0.25">
      <c r="A18469">
        <v>1698.5</v>
      </c>
      <c r="B18469">
        <v>99.663777999999994</v>
      </c>
    </row>
    <row r="18470" spans="1:2" x14ac:dyDescent="0.25">
      <c r="A18470">
        <v>1698.375</v>
      </c>
      <c r="B18470">
        <v>99.629911000000007</v>
      </c>
    </row>
    <row r="18471" spans="1:2" x14ac:dyDescent="0.25">
      <c r="A18471">
        <v>1698.25</v>
      </c>
      <c r="B18471">
        <v>99.614644999999996</v>
      </c>
    </row>
    <row r="18472" spans="1:2" x14ac:dyDescent="0.25">
      <c r="A18472">
        <v>1698.125</v>
      </c>
      <c r="B18472">
        <v>99.610500999999999</v>
      </c>
    </row>
    <row r="18473" spans="1:2" x14ac:dyDescent="0.25">
      <c r="A18473">
        <v>1698</v>
      </c>
      <c r="B18473">
        <v>99.613703000000001</v>
      </c>
    </row>
    <row r="18474" spans="1:2" x14ac:dyDescent="0.25">
      <c r="A18474">
        <v>1697.875</v>
      </c>
      <c r="B18474">
        <v>99.631891999999993</v>
      </c>
    </row>
    <row r="18475" spans="1:2" x14ac:dyDescent="0.25">
      <c r="A18475">
        <v>1697.75</v>
      </c>
      <c r="B18475">
        <v>99.682660999999996</v>
      </c>
    </row>
    <row r="18476" spans="1:2" x14ac:dyDescent="0.25">
      <c r="A18476">
        <v>1697.625</v>
      </c>
      <c r="B18476">
        <v>99.772171999999998</v>
      </c>
    </row>
    <row r="18477" spans="1:2" x14ac:dyDescent="0.25">
      <c r="A18477">
        <v>1697.5</v>
      </c>
      <c r="B18477">
        <v>99.841752</v>
      </c>
    </row>
    <row r="18478" spans="1:2" x14ac:dyDescent="0.25">
      <c r="A18478">
        <v>1697.375</v>
      </c>
      <c r="B18478">
        <v>99.823213999999993</v>
      </c>
    </row>
    <row r="18479" spans="1:2" x14ac:dyDescent="0.25">
      <c r="A18479">
        <v>1697.25</v>
      </c>
      <c r="B18479">
        <v>99.745200999999994</v>
      </c>
    </row>
    <row r="18480" spans="1:2" x14ac:dyDescent="0.25">
      <c r="A18480">
        <v>1697.125</v>
      </c>
      <c r="B18480">
        <v>99.660026000000002</v>
      </c>
    </row>
    <row r="18481" spans="1:2" x14ac:dyDescent="0.25">
      <c r="A18481">
        <v>1697</v>
      </c>
      <c r="B18481">
        <v>99.614925999999997</v>
      </c>
    </row>
    <row r="18482" spans="1:2" x14ac:dyDescent="0.25">
      <c r="A18482">
        <v>1696.875</v>
      </c>
      <c r="B18482">
        <v>99.608812</v>
      </c>
    </row>
    <row r="18483" spans="1:2" x14ac:dyDescent="0.25">
      <c r="A18483">
        <v>1696.75</v>
      </c>
      <c r="B18483">
        <v>99.733767</v>
      </c>
    </row>
    <row r="18484" spans="1:2" x14ac:dyDescent="0.25">
      <c r="A18484">
        <v>1696.625</v>
      </c>
      <c r="B18484">
        <v>99.792044000000004</v>
      </c>
    </row>
    <row r="18485" spans="1:2" x14ac:dyDescent="0.25">
      <c r="A18485">
        <v>1696.5</v>
      </c>
      <c r="B18485">
        <v>100.014814</v>
      </c>
    </row>
    <row r="18486" spans="1:2" x14ac:dyDescent="0.25">
      <c r="A18486">
        <v>1696.375</v>
      </c>
      <c r="B18486">
        <v>100.028502</v>
      </c>
    </row>
    <row r="18487" spans="1:2" x14ac:dyDescent="0.25">
      <c r="A18487">
        <v>1696.25</v>
      </c>
      <c r="B18487">
        <v>100.379712</v>
      </c>
    </row>
    <row r="18488" spans="1:2" x14ac:dyDescent="0.25">
      <c r="A18488">
        <v>1696.125</v>
      </c>
      <c r="B18488">
        <v>100.426692</v>
      </c>
    </row>
    <row r="18489" spans="1:2" x14ac:dyDescent="0.25">
      <c r="A18489">
        <v>1696</v>
      </c>
      <c r="B18489">
        <v>101.92923399999999</v>
      </c>
    </row>
    <row r="18490" spans="1:2" x14ac:dyDescent="0.25">
      <c r="A18490">
        <v>1695.875</v>
      </c>
      <c r="B18490">
        <v>105.36534</v>
      </c>
    </row>
    <row r="18491" spans="1:2" x14ac:dyDescent="0.25">
      <c r="A18491">
        <v>1695.75</v>
      </c>
      <c r="B18491">
        <v>104.53999</v>
      </c>
    </row>
    <row r="18492" spans="1:2" x14ac:dyDescent="0.25">
      <c r="A18492">
        <v>1695.625</v>
      </c>
      <c r="B18492">
        <v>101.925207</v>
      </c>
    </row>
    <row r="18493" spans="1:2" x14ac:dyDescent="0.25">
      <c r="A18493">
        <v>1695.5</v>
      </c>
      <c r="B18493">
        <v>100.54904999999999</v>
      </c>
    </row>
    <row r="18494" spans="1:2" x14ac:dyDescent="0.25">
      <c r="A18494">
        <v>1695.375</v>
      </c>
      <c r="B18494">
        <v>99.710599999999999</v>
      </c>
    </row>
    <row r="18495" spans="1:2" x14ac:dyDescent="0.25">
      <c r="A18495">
        <v>1695.25</v>
      </c>
      <c r="B18495">
        <v>99.594505999999996</v>
      </c>
    </row>
    <row r="18496" spans="1:2" x14ac:dyDescent="0.25">
      <c r="A18496">
        <v>1695.125</v>
      </c>
      <c r="B18496">
        <v>99.522034000000005</v>
      </c>
    </row>
    <row r="18497" spans="1:2" x14ac:dyDescent="0.25">
      <c r="A18497">
        <v>1695</v>
      </c>
      <c r="B18497">
        <v>99.597296</v>
      </c>
    </row>
    <row r="18498" spans="1:2" x14ac:dyDescent="0.25">
      <c r="A18498">
        <v>1694.875</v>
      </c>
      <c r="B18498">
        <v>99.615087000000003</v>
      </c>
    </row>
    <row r="18499" spans="1:2" x14ac:dyDescent="0.25">
      <c r="A18499">
        <v>1694.75</v>
      </c>
      <c r="B18499">
        <v>99.640011000000001</v>
      </c>
    </row>
    <row r="18500" spans="1:2" x14ac:dyDescent="0.25">
      <c r="A18500">
        <v>1694.625</v>
      </c>
      <c r="B18500">
        <v>99.662522999999993</v>
      </c>
    </row>
    <row r="18501" spans="1:2" x14ac:dyDescent="0.25">
      <c r="A18501">
        <v>1694.5</v>
      </c>
      <c r="B18501">
        <v>99.693507999999994</v>
      </c>
    </row>
    <row r="18502" spans="1:2" x14ac:dyDescent="0.25">
      <c r="A18502">
        <v>1694.375</v>
      </c>
      <c r="B18502">
        <v>99.706665999999998</v>
      </c>
    </row>
    <row r="18503" spans="1:2" x14ac:dyDescent="0.25">
      <c r="A18503">
        <v>1694.25</v>
      </c>
      <c r="B18503">
        <v>99.689060999999995</v>
      </c>
    </row>
    <row r="18504" spans="1:2" x14ac:dyDescent="0.25">
      <c r="A18504">
        <v>1694.125</v>
      </c>
      <c r="B18504">
        <v>99.661821000000003</v>
      </c>
    </row>
    <row r="18505" spans="1:2" x14ac:dyDescent="0.25">
      <c r="A18505">
        <v>1694</v>
      </c>
      <c r="B18505">
        <v>99.654129999999995</v>
      </c>
    </row>
    <row r="18506" spans="1:2" x14ac:dyDescent="0.25">
      <c r="A18506">
        <v>1693.875</v>
      </c>
      <c r="B18506">
        <v>99.664731000000003</v>
      </c>
    </row>
    <row r="18507" spans="1:2" x14ac:dyDescent="0.25">
      <c r="A18507">
        <v>1693.75</v>
      </c>
      <c r="B18507">
        <v>99.670552000000001</v>
      </c>
    </row>
    <row r="18508" spans="1:2" x14ac:dyDescent="0.25">
      <c r="A18508">
        <v>1693.625</v>
      </c>
      <c r="B18508">
        <v>99.664891999999995</v>
      </c>
    </row>
    <row r="18509" spans="1:2" x14ac:dyDescent="0.25">
      <c r="A18509">
        <v>1693.5</v>
      </c>
      <c r="B18509">
        <v>99.660855999999995</v>
      </c>
    </row>
    <row r="18510" spans="1:2" x14ac:dyDescent="0.25">
      <c r="A18510">
        <v>1693.375</v>
      </c>
      <c r="B18510">
        <v>99.662540000000007</v>
      </c>
    </row>
    <row r="18511" spans="1:2" x14ac:dyDescent="0.25">
      <c r="A18511">
        <v>1693.25</v>
      </c>
      <c r="B18511">
        <v>99.658325000000005</v>
      </c>
    </row>
    <row r="18512" spans="1:2" x14ac:dyDescent="0.25">
      <c r="A18512">
        <v>1693.125</v>
      </c>
      <c r="B18512">
        <v>99.643460000000005</v>
      </c>
    </row>
    <row r="18513" spans="1:2" x14ac:dyDescent="0.25">
      <c r="A18513">
        <v>1693</v>
      </c>
      <c r="B18513">
        <v>99.628118000000001</v>
      </c>
    </row>
    <row r="18514" spans="1:2" x14ac:dyDescent="0.25">
      <c r="A18514">
        <v>1692.875</v>
      </c>
      <c r="B18514">
        <v>99.620548999999997</v>
      </c>
    </row>
    <row r="18515" spans="1:2" x14ac:dyDescent="0.25">
      <c r="A18515">
        <v>1692.75</v>
      </c>
      <c r="B18515">
        <v>99.620439000000005</v>
      </c>
    </row>
    <row r="18516" spans="1:2" x14ac:dyDescent="0.25">
      <c r="A18516">
        <v>1692.625</v>
      </c>
      <c r="B18516">
        <v>99.630977000000001</v>
      </c>
    </row>
    <row r="18517" spans="1:2" x14ac:dyDescent="0.25">
      <c r="A18517">
        <v>1692.5</v>
      </c>
      <c r="B18517">
        <v>99.658072000000004</v>
      </c>
    </row>
    <row r="18518" spans="1:2" x14ac:dyDescent="0.25">
      <c r="A18518">
        <v>1692.375</v>
      </c>
      <c r="B18518">
        <v>99.692290999999997</v>
      </c>
    </row>
    <row r="18519" spans="1:2" x14ac:dyDescent="0.25">
      <c r="A18519">
        <v>1692.25</v>
      </c>
      <c r="B18519">
        <v>99.710786999999996</v>
      </c>
    </row>
    <row r="18520" spans="1:2" x14ac:dyDescent="0.25">
      <c r="A18520">
        <v>1692.125</v>
      </c>
      <c r="B18520">
        <v>99.705699999999993</v>
      </c>
    </row>
    <row r="18521" spans="1:2" x14ac:dyDescent="0.25">
      <c r="A18521">
        <v>1692</v>
      </c>
      <c r="B18521">
        <v>99.692965999999998</v>
      </c>
    </row>
    <row r="18522" spans="1:2" x14ac:dyDescent="0.25">
      <c r="A18522">
        <v>1691.875</v>
      </c>
      <c r="B18522">
        <v>99.685091999999997</v>
      </c>
    </row>
    <row r="18523" spans="1:2" x14ac:dyDescent="0.25">
      <c r="A18523">
        <v>1691.75</v>
      </c>
      <c r="B18523">
        <v>99.675353999999999</v>
      </c>
    </row>
    <row r="18524" spans="1:2" x14ac:dyDescent="0.25">
      <c r="A18524">
        <v>1691.625</v>
      </c>
      <c r="B18524">
        <v>99.660852000000006</v>
      </c>
    </row>
    <row r="18525" spans="1:2" x14ac:dyDescent="0.25">
      <c r="A18525">
        <v>1691.5</v>
      </c>
      <c r="B18525">
        <v>99.662164000000004</v>
      </c>
    </row>
    <row r="18526" spans="1:2" x14ac:dyDescent="0.25">
      <c r="A18526">
        <v>1691.375</v>
      </c>
      <c r="B18526">
        <v>99.699802000000005</v>
      </c>
    </row>
    <row r="18527" spans="1:2" x14ac:dyDescent="0.25">
      <c r="A18527">
        <v>1691.25</v>
      </c>
      <c r="B18527">
        <v>99.759480999999994</v>
      </c>
    </row>
    <row r="18528" spans="1:2" x14ac:dyDescent="0.25">
      <c r="A18528">
        <v>1691.125</v>
      </c>
      <c r="B18528">
        <v>99.799105999999995</v>
      </c>
    </row>
    <row r="18529" spans="1:2" x14ac:dyDescent="0.25">
      <c r="A18529">
        <v>1691</v>
      </c>
      <c r="B18529">
        <v>99.788488000000001</v>
      </c>
    </row>
    <row r="18530" spans="1:2" x14ac:dyDescent="0.25">
      <c r="A18530">
        <v>1690.875</v>
      </c>
      <c r="B18530">
        <v>99.732630999999998</v>
      </c>
    </row>
    <row r="18531" spans="1:2" x14ac:dyDescent="0.25">
      <c r="A18531">
        <v>1690.75</v>
      </c>
      <c r="B18531">
        <v>99.660704999999993</v>
      </c>
    </row>
    <row r="18532" spans="1:2" x14ac:dyDescent="0.25">
      <c r="A18532">
        <v>1690.625</v>
      </c>
      <c r="B18532">
        <v>99.602249</v>
      </c>
    </row>
    <row r="18533" spans="1:2" x14ac:dyDescent="0.25">
      <c r="A18533">
        <v>1690.5</v>
      </c>
      <c r="B18533">
        <v>99.582431999999997</v>
      </c>
    </row>
    <row r="18534" spans="1:2" x14ac:dyDescent="0.25">
      <c r="A18534">
        <v>1690.375</v>
      </c>
      <c r="B18534">
        <v>99.622574999999998</v>
      </c>
    </row>
    <row r="18535" spans="1:2" x14ac:dyDescent="0.25">
      <c r="A18535">
        <v>1690.25</v>
      </c>
      <c r="B18535">
        <v>99.721725000000006</v>
      </c>
    </row>
    <row r="18536" spans="1:2" x14ac:dyDescent="0.25">
      <c r="A18536">
        <v>1690.125</v>
      </c>
      <c r="B18536">
        <v>99.800482000000002</v>
      </c>
    </row>
    <row r="18537" spans="1:2" x14ac:dyDescent="0.25">
      <c r="A18537">
        <v>1690</v>
      </c>
      <c r="B18537">
        <v>99.780524</v>
      </c>
    </row>
    <row r="18538" spans="1:2" x14ac:dyDescent="0.25">
      <c r="A18538">
        <v>1689.875</v>
      </c>
      <c r="B18538">
        <v>99.701212999999996</v>
      </c>
    </row>
    <row r="18539" spans="1:2" x14ac:dyDescent="0.25">
      <c r="A18539">
        <v>1689.75</v>
      </c>
      <c r="B18539">
        <v>99.614930000000001</v>
      </c>
    </row>
    <row r="18540" spans="1:2" x14ac:dyDescent="0.25">
      <c r="A18540">
        <v>1689.625</v>
      </c>
      <c r="B18540">
        <v>99.531463000000002</v>
      </c>
    </row>
    <row r="18541" spans="1:2" x14ac:dyDescent="0.25">
      <c r="A18541">
        <v>1689.5</v>
      </c>
      <c r="B18541">
        <v>99.473212000000004</v>
      </c>
    </row>
    <row r="18542" spans="1:2" x14ac:dyDescent="0.25">
      <c r="A18542">
        <v>1689.375</v>
      </c>
      <c r="B18542">
        <v>99.479386000000005</v>
      </c>
    </row>
    <row r="18543" spans="1:2" x14ac:dyDescent="0.25">
      <c r="A18543">
        <v>1689.25</v>
      </c>
      <c r="B18543">
        <v>99.561297999999994</v>
      </c>
    </row>
    <row r="18544" spans="1:2" x14ac:dyDescent="0.25">
      <c r="A18544">
        <v>1689.125</v>
      </c>
      <c r="B18544">
        <v>99.673162000000005</v>
      </c>
    </row>
    <row r="18545" spans="1:2" x14ac:dyDescent="0.25">
      <c r="A18545">
        <v>1689</v>
      </c>
      <c r="B18545">
        <v>99.747398000000004</v>
      </c>
    </row>
    <row r="18546" spans="1:2" x14ac:dyDescent="0.25">
      <c r="A18546">
        <v>1688.875</v>
      </c>
      <c r="B18546">
        <v>99.758847000000003</v>
      </c>
    </row>
    <row r="18547" spans="1:2" x14ac:dyDescent="0.25">
      <c r="A18547">
        <v>1688.75</v>
      </c>
      <c r="B18547">
        <v>99.747089000000003</v>
      </c>
    </row>
    <row r="18548" spans="1:2" x14ac:dyDescent="0.25">
      <c r="A18548">
        <v>1688.625</v>
      </c>
      <c r="B18548">
        <v>99.785779000000005</v>
      </c>
    </row>
    <row r="18549" spans="1:2" x14ac:dyDescent="0.25">
      <c r="A18549">
        <v>1688.5</v>
      </c>
      <c r="B18549">
        <v>99.919464000000005</v>
      </c>
    </row>
    <row r="18550" spans="1:2" x14ac:dyDescent="0.25">
      <c r="A18550">
        <v>1688.375</v>
      </c>
      <c r="B18550">
        <v>100.045873</v>
      </c>
    </row>
    <row r="18551" spans="1:2" x14ac:dyDescent="0.25">
      <c r="A18551">
        <v>1688.25</v>
      </c>
      <c r="B18551">
        <v>100.02790400000001</v>
      </c>
    </row>
    <row r="18552" spans="1:2" x14ac:dyDescent="0.25">
      <c r="A18552">
        <v>1688.125</v>
      </c>
      <c r="B18552">
        <v>99.905507</v>
      </c>
    </row>
    <row r="18553" spans="1:2" x14ac:dyDescent="0.25">
      <c r="A18553">
        <v>1688</v>
      </c>
      <c r="B18553">
        <v>99.774555000000007</v>
      </c>
    </row>
    <row r="18554" spans="1:2" x14ac:dyDescent="0.25">
      <c r="A18554">
        <v>1687.875</v>
      </c>
      <c r="B18554">
        <v>99.673354000000003</v>
      </c>
    </row>
    <row r="18555" spans="1:2" x14ac:dyDescent="0.25">
      <c r="A18555">
        <v>1687.75</v>
      </c>
      <c r="B18555">
        <v>99.613319000000004</v>
      </c>
    </row>
    <row r="18556" spans="1:2" x14ac:dyDescent="0.25">
      <c r="A18556">
        <v>1687.625</v>
      </c>
      <c r="B18556">
        <v>99.594314999999995</v>
      </c>
    </row>
    <row r="18557" spans="1:2" x14ac:dyDescent="0.25">
      <c r="A18557">
        <v>1687.5</v>
      </c>
      <c r="B18557">
        <v>99.609707999999998</v>
      </c>
    </row>
    <row r="18558" spans="1:2" x14ac:dyDescent="0.25">
      <c r="A18558">
        <v>1687.375</v>
      </c>
      <c r="B18558">
        <v>99.643722999999994</v>
      </c>
    </row>
    <row r="18559" spans="1:2" x14ac:dyDescent="0.25">
      <c r="A18559">
        <v>1687.25</v>
      </c>
      <c r="B18559">
        <v>99.677218999999994</v>
      </c>
    </row>
    <row r="18560" spans="1:2" x14ac:dyDescent="0.25">
      <c r="A18560">
        <v>1687.125</v>
      </c>
      <c r="B18560">
        <v>99.694856000000001</v>
      </c>
    </row>
    <row r="18561" spans="1:2" x14ac:dyDescent="0.25">
      <c r="A18561">
        <v>1687</v>
      </c>
      <c r="B18561">
        <v>99.689083999999994</v>
      </c>
    </row>
    <row r="18562" spans="1:2" x14ac:dyDescent="0.25">
      <c r="A18562">
        <v>1686.875</v>
      </c>
      <c r="B18562">
        <v>99.664000000000001</v>
      </c>
    </row>
    <row r="18563" spans="1:2" x14ac:dyDescent="0.25">
      <c r="A18563">
        <v>1686.75</v>
      </c>
      <c r="B18563">
        <v>99.642724000000001</v>
      </c>
    </row>
    <row r="18564" spans="1:2" x14ac:dyDescent="0.25">
      <c r="A18564">
        <v>1686.625</v>
      </c>
      <c r="B18564">
        <v>99.660961999999998</v>
      </c>
    </row>
    <row r="18565" spans="1:2" x14ac:dyDescent="0.25">
      <c r="A18565">
        <v>1686.5</v>
      </c>
      <c r="B18565">
        <v>99.732555000000005</v>
      </c>
    </row>
    <row r="18566" spans="1:2" x14ac:dyDescent="0.25">
      <c r="A18566">
        <v>1686.375</v>
      </c>
      <c r="B18566">
        <v>99.821672000000007</v>
      </c>
    </row>
    <row r="18567" spans="1:2" x14ac:dyDescent="0.25">
      <c r="A18567">
        <v>1686.25</v>
      </c>
      <c r="B18567">
        <v>99.869212000000005</v>
      </c>
    </row>
    <row r="18568" spans="1:2" x14ac:dyDescent="0.25">
      <c r="A18568">
        <v>1686.125</v>
      </c>
      <c r="B18568">
        <v>99.855575000000002</v>
      </c>
    </row>
    <row r="18569" spans="1:2" x14ac:dyDescent="0.25">
      <c r="A18569">
        <v>1686</v>
      </c>
      <c r="B18569">
        <v>99.811087999999998</v>
      </c>
    </row>
    <row r="18570" spans="1:2" x14ac:dyDescent="0.25">
      <c r="A18570">
        <v>1685.875</v>
      </c>
      <c r="B18570">
        <v>99.779346000000004</v>
      </c>
    </row>
    <row r="18571" spans="1:2" x14ac:dyDescent="0.25">
      <c r="A18571">
        <v>1685.75</v>
      </c>
      <c r="B18571">
        <v>99.739949999999993</v>
      </c>
    </row>
    <row r="18572" spans="1:2" x14ac:dyDescent="0.25">
      <c r="A18572">
        <v>1685.625</v>
      </c>
      <c r="B18572">
        <v>99.728679</v>
      </c>
    </row>
    <row r="18573" spans="1:2" x14ac:dyDescent="0.25">
      <c r="A18573">
        <v>1685.5</v>
      </c>
      <c r="B18573">
        <v>99.632300000000001</v>
      </c>
    </row>
    <row r="18574" spans="1:2" x14ac:dyDescent="0.25">
      <c r="A18574">
        <v>1685.375</v>
      </c>
      <c r="B18574">
        <v>99.669850999999994</v>
      </c>
    </row>
    <row r="18575" spans="1:2" x14ac:dyDescent="0.25">
      <c r="A18575">
        <v>1685.25</v>
      </c>
      <c r="B18575">
        <v>99.695615000000004</v>
      </c>
    </row>
    <row r="18576" spans="1:2" x14ac:dyDescent="0.25">
      <c r="A18576">
        <v>1685.125</v>
      </c>
      <c r="B18576">
        <v>99.864609999999999</v>
      </c>
    </row>
    <row r="18577" spans="1:2" x14ac:dyDescent="0.25">
      <c r="A18577">
        <v>1685</v>
      </c>
      <c r="B18577">
        <v>99.006240000000005</v>
      </c>
    </row>
    <row r="18578" spans="1:2" x14ac:dyDescent="0.25">
      <c r="A18578">
        <v>1684.875</v>
      </c>
      <c r="B18578">
        <v>97.658726000000001</v>
      </c>
    </row>
    <row r="18579" spans="1:2" x14ac:dyDescent="0.25">
      <c r="A18579">
        <v>1684.75</v>
      </c>
      <c r="B18579">
        <v>98.562899999999999</v>
      </c>
    </row>
    <row r="18580" spans="1:2" x14ac:dyDescent="0.25">
      <c r="A18580">
        <v>1684.625</v>
      </c>
      <c r="B18580">
        <v>99.540440000000004</v>
      </c>
    </row>
    <row r="18581" spans="1:2" x14ac:dyDescent="0.25">
      <c r="A18581">
        <v>1684.5</v>
      </c>
      <c r="B18581">
        <v>99.815655000000007</v>
      </c>
    </row>
    <row r="18582" spans="1:2" x14ac:dyDescent="0.25">
      <c r="A18582">
        <v>1684.375</v>
      </c>
      <c r="B18582">
        <v>100.10253299999999</v>
      </c>
    </row>
    <row r="18583" spans="1:2" x14ac:dyDescent="0.25">
      <c r="A18583">
        <v>1684.25</v>
      </c>
      <c r="B18583">
        <v>100.170006</v>
      </c>
    </row>
    <row r="18584" spans="1:2" x14ac:dyDescent="0.25">
      <c r="A18584">
        <v>1684.125</v>
      </c>
      <c r="B18584">
        <v>100.20339199999999</v>
      </c>
    </row>
    <row r="18585" spans="1:2" x14ac:dyDescent="0.25">
      <c r="A18585">
        <v>1684</v>
      </c>
      <c r="B18585">
        <v>100.017888</v>
      </c>
    </row>
    <row r="18586" spans="1:2" x14ac:dyDescent="0.25">
      <c r="A18586">
        <v>1683.875</v>
      </c>
      <c r="B18586">
        <v>99.921087</v>
      </c>
    </row>
    <row r="18587" spans="1:2" x14ac:dyDescent="0.25">
      <c r="A18587">
        <v>1683.75</v>
      </c>
      <c r="B18587">
        <v>99.935585000000003</v>
      </c>
    </row>
    <row r="18588" spans="1:2" x14ac:dyDescent="0.25">
      <c r="A18588">
        <v>1683.625</v>
      </c>
      <c r="B18588">
        <v>100.01076999999999</v>
      </c>
    </row>
    <row r="18589" spans="1:2" x14ac:dyDescent="0.25">
      <c r="A18589">
        <v>1683.5</v>
      </c>
      <c r="B18589">
        <v>100.064153</v>
      </c>
    </row>
    <row r="18590" spans="1:2" x14ac:dyDescent="0.25">
      <c r="A18590">
        <v>1683.375</v>
      </c>
      <c r="B18590">
        <v>100.135508</v>
      </c>
    </row>
    <row r="18591" spans="1:2" x14ac:dyDescent="0.25">
      <c r="A18591">
        <v>1683.25</v>
      </c>
      <c r="B18591">
        <v>100.182784</v>
      </c>
    </row>
    <row r="18592" spans="1:2" x14ac:dyDescent="0.25">
      <c r="A18592">
        <v>1683.125</v>
      </c>
      <c r="B18592">
        <v>100.038192</v>
      </c>
    </row>
    <row r="18593" spans="1:2" x14ac:dyDescent="0.25">
      <c r="A18593">
        <v>1683</v>
      </c>
      <c r="B18593">
        <v>99.851174</v>
      </c>
    </row>
    <row r="18594" spans="1:2" x14ac:dyDescent="0.25">
      <c r="A18594">
        <v>1682.875</v>
      </c>
      <c r="B18594">
        <v>99.774750999999995</v>
      </c>
    </row>
    <row r="18595" spans="1:2" x14ac:dyDescent="0.25">
      <c r="A18595">
        <v>1682.75</v>
      </c>
      <c r="B18595">
        <v>99.733220000000003</v>
      </c>
    </row>
    <row r="18596" spans="1:2" x14ac:dyDescent="0.25">
      <c r="A18596">
        <v>1682.625</v>
      </c>
      <c r="B18596">
        <v>99.710201999999995</v>
      </c>
    </row>
    <row r="18597" spans="1:2" x14ac:dyDescent="0.25">
      <c r="A18597">
        <v>1682.5</v>
      </c>
      <c r="B18597">
        <v>99.718327000000002</v>
      </c>
    </row>
    <row r="18598" spans="1:2" x14ac:dyDescent="0.25">
      <c r="A18598">
        <v>1682.375</v>
      </c>
      <c r="B18598">
        <v>99.754074000000003</v>
      </c>
    </row>
    <row r="18599" spans="1:2" x14ac:dyDescent="0.25">
      <c r="A18599">
        <v>1682.25</v>
      </c>
      <c r="B18599">
        <v>99.788428999999994</v>
      </c>
    </row>
    <row r="18600" spans="1:2" x14ac:dyDescent="0.25">
      <c r="A18600">
        <v>1682.125</v>
      </c>
      <c r="B18600">
        <v>99.795058999999995</v>
      </c>
    </row>
    <row r="18601" spans="1:2" x14ac:dyDescent="0.25">
      <c r="A18601">
        <v>1682</v>
      </c>
      <c r="B18601">
        <v>99.778853999999995</v>
      </c>
    </row>
    <row r="18602" spans="1:2" x14ac:dyDescent="0.25">
      <c r="A18602">
        <v>1681.875</v>
      </c>
      <c r="B18602">
        <v>99.756707000000006</v>
      </c>
    </row>
    <row r="18603" spans="1:2" x14ac:dyDescent="0.25">
      <c r="A18603">
        <v>1681.75</v>
      </c>
      <c r="B18603">
        <v>99.736863999999997</v>
      </c>
    </row>
    <row r="18604" spans="1:2" x14ac:dyDescent="0.25">
      <c r="A18604">
        <v>1681.625</v>
      </c>
      <c r="B18604">
        <v>99.719551999999993</v>
      </c>
    </row>
    <row r="18605" spans="1:2" x14ac:dyDescent="0.25">
      <c r="A18605">
        <v>1681.5</v>
      </c>
      <c r="B18605">
        <v>99.709946000000002</v>
      </c>
    </row>
    <row r="18606" spans="1:2" x14ac:dyDescent="0.25">
      <c r="A18606">
        <v>1681.375</v>
      </c>
      <c r="B18606">
        <v>99.711957999999996</v>
      </c>
    </row>
    <row r="18607" spans="1:2" x14ac:dyDescent="0.25">
      <c r="A18607">
        <v>1681.25</v>
      </c>
      <c r="B18607">
        <v>99.713531000000003</v>
      </c>
    </row>
    <row r="18608" spans="1:2" x14ac:dyDescent="0.25">
      <c r="A18608">
        <v>1681.125</v>
      </c>
      <c r="B18608">
        <v>99.698262999999997</v>
      </c>
    </row>
    <row r="18609" spans="1:2" x14ac:dyDescent="0.25">
      <c r="A18609">
        <v>1681</v>
      </c>
      <c r="B18609">
        <v>99.672241</v>
      </c>
    </row>
    <row r="18610" spans="1:2" x14ac:dyDescent="0.25">
      <c r="A18610">
        <v>1680.875</v>
      </c>
      <c r="B18610">
        <v>99.664985000000001</v>
      </c>
    </row>
    <row r="18611" spans="1:2" x14ac:dyDescent="0.25">
      <c r="A18611">
        <v>1680.75</v>
      </c>
      <c r="B18611">
        <v>99.701280999999994</v>
      </c>
    </row>
    <row r="18612" spans="1:2" x14ac:dyDescent="0.25">
      <c r="A18612">
        <v>1680.625</v>
      </c>
      <c r="B18612">
        <v>99.776388999999995</v>
      </c>
    </row>
    <row r="18613" spans="1:2" x14ac:dyDescent="0.25">
      <c r="A18613">
        <v>1680.5</v>
      </c>
      <c r="B18613">
        <v>99.841847000000001</v>
      </c>
    </row>
    <row r="18614" spans="1:2" x14ac:dyDescent="0.25">
      <c r="A18614">
        <v>1680.375</v>
      </c>
      <c r="B18614">
        <v>99.849778000000001</v>
      </c>
    </row>
    <row r="18615" spans="1:2" x14ac:dyDescent="0.25">
      <c r="A18615">
        <v>1680.25</v>
      </c>
      <c r="B18615">
        <v>99.812965000000005</v>
      </c>
    </row>
    <row r="18616" spans="1:2" x14ac:dyDescent="0.25">
      <c r="A18616">
        <v>1680.125</v>
      </c>
      <c r="B18616">
        <v>99.758295000000004</v>
      </c>
    </row>
    <row r="18617" spans="1:2" x14ac:dyDescent="0.25">
      <c r="A18617">
        <v>1680</v>
      </c>
      <c r="B18617">
        <v>99.688233999999994</v>
      </c>
    </row>
    <row r="18618" spans="1:2" x14ac:dyDescent="0.25">
      <c r="A18618">
        <v>1679.875</v>
      </c>
      <c r="B18618">
        <v>99.631325000000004</v>
      </c>
    </row>
    <row r="18619" spans="1:2" x14ac:dyDescent="0.25">
      <c r="A18619">
        <v>1679.75</v>
      </c>
      <c r="B18619">
        <v>99.618886000000003</v>
      </c>
    </row>
    <row r="18620" spans="1:2" x14ac:dyDescent="0.25">
      <c r="A18620">
        <v>1679.625</v>
      </c>
      <c r="B18620">
        <v>99.626497999999998</v>
      </c>
    </row>
    <row r="18621" spans="1:2" x14ac:dyDescent="0.25">
      <c r="A18621">
        <v>1679.5</v>
      </c>
      <c r="B18621">
        <v>99.627842999999999</v>
      </c>
    </row>
    <row r="18622" spans="1:2" x14ac:dyDescent="0.25">
      <c r="A18622">
        <v>1679.375</v>
      </c>
      <c r="B18622">
        <v>99.632482999999993</v>
      </c>
    </row>
    <row r="18623" spans="1:2" x14ac:dyDescent="0.25">
      <c r="A18623">
        <v>1679.25</v>
      </c>
      <c r="B18623">
        <v>99.663533000000001</v>
      </c>
    </row>
    <row r="18624" spans="1:2" x14ac:dyDescent="0.25">
      <c r="A18624">
        <v>1679.125</v>
      </c>
      <c r="B18624">
        <v>99.730537999999996</v>
      </c>
    </row>
    <row r="18625" spans="1:2" x14ac:dyDescent="0.25">
      <c r="A18625">
        <v>1679</v>
      </c>
      <c r="B18625">
        <v>99.811750000000004</v>
      </c>
    </row>
    <row r="18626" spans="1:2" x14ac:dyDescent="0.25">
      <c r="A18626">
        <v>1678.875</v>
      </c>
      <c r="B18626">
        <v>99.868827999999993</v>
      </c>
    </row>
    <row r="18627" spans="1:2" x14ac:dyDescent="0.25">
      <c r="A18627">
        <v>1678.75</v>
      </c>
      <c r="B18627">
        <v>99.874415999999997</v>
      </c>
    </row>
    <row r="18628" spans="1:2" x14ac:dyDescent="0.25">
      <c r="A18628">
        <v>1678.625</v>
      </c>
      <c r="B18628">
        <v>99.829246999999995</v>
      </c>
    </row>
    <row r="18629" spans="1:2" x14ac:dyDescent="0.25">
      <c r="A18629">
        <v>1678.5</v>
      </c>
      <c r="B18629">
        <v>99.760891999999998</v>
      </c>
    </row>
    <row r="18630" spans="1:2" x14ac:dyDescent="0.25">
      <c r="A18630">
        <v>1678.375</v>
      </c>
      <c r="B18630">
        <v>99.705225999999996</v>
      </c>
    </row>
    <row r="18631" spans="1:2" x14ac:dyDescent="0.25">
      <c r="A18631">
        <v>1678.25</v>
      </c>
      <c r="B18631">
        <v>99.678994000000003</v>
      </c>
    </row>
    <row r="18632" spans="1:2" x14ac:dyDescent="0.25">
      <c r="A18632">
        <v>1678.125</v>
      </c>
      <c r="B18632">
        <v>99.666335000000004</v>
      </c>
    </row>
    <row r="18633" spans="1:2" x14ac:dyDescent="0.25">
      <c r="A18633">
        <v>1678</v>
      </c>
      <c r="B18633">
        <v>99.639474000000007</v>
      </c>
    </row>
    <row r="18634" spans="1:2" x14ac:dyDescent="0.25">
      <c r="A18634">
        <v>1677.875</v>
      </c>
      <c r="B18634">
        <v>99.595517000000001</v>
      </c>
    </row>
    <row r="18635" spans="1:2" x14ac:dyDescent="0.25">
      <c r="A18635">
        <v>1677.75</v>
      </c>
      <c r="B18635">
        <v>99.565618000000001</v>
      </c>
    </row>
    <row r="18636" spans="1:2" x14ac:dyDescent="0.25">
      <c r="A18636">
        <v>1677.625</v>
      </c>
      <c r="B18636">
        <v>99.581479999999999</v>
      </c>
    </row>
    <row r="18637" spans="1:2" x14ac:dyDescent="0.25">
      <c r="A18637">
        <v>1677.5</v>
      </c>
      <c r="B18637">
        <v>99.639481000000004</v>
      </c>
    </row>
    <row r="18638" spans="1:2" x14ac:dyDescent="0.25">
      <c r="A18638">
        <v>1677.375</v>
      </c>
      <c r="B18638">
        <v>99.704749000000007</v>
      </c>
    </row>
    <row r="18639" spans="1:2" x14ac:dyDescent="0.25">
      <c r="A18639">
        <v>1677.25</v>
      </c>
      <c r="B18639">
        <v>99.745277000000002</v>
      </c>
    </row>
    <row r="18640" spans="1:2" x14ac:dyDescent="0.25">
      <c r="A18640">
        <v>1677.125</v>
      </c>
      <c r="B18640">
        <v>99.758065000000002</v>
      </c>
    </row>
    <row r="18641" spans="1:2" x14ac:dyDescent="0.25">
      <c r="A18641">
        <v>1677</v>
      </c>
      <c r="B18641">
        <v>99.762393000000003</v>
      </c>
    </row>
    <row r="18642" spans="1:2" x14ac:dyDescent="0.25">
      <c r="A18642">
        <v>1676.875</v>
      </c>
      <c r="B18642">
        <v>99.770155000000003</v>
      </c>
    </row>
    <row r="18643" spans="1:2" x14ac:dyDescent="0.25">
      <c r="A18643">
        <v>1676.75</v>
      </c>
      <c r="B18643">
        <v>99.771641000000002</v>
      </c>
    </row>
    <row r="18644" spans="1:2" x14ac:dyDescent="0.25">
      <c r="A18644">
        <v>1676.625</v>
      </c>
      <c r="B18644">
        <v>99.753833</v>
      </c>
    </row>
    <row r="18645" spans="1:2" x14ac:dyDescent="0.25">
      <c r="A18645">
        <v>1676.5</v>
      </c>
      <c r="B18645">
        <v>99.727706999999995</v>
      </c>
    </row>
    <row r="18646" spans="1:2" x14ac:dyDescent="0.25">
      <c r="A18646">
        <v>1676.375</v>
      </c>
      <c r="B18646">
        <v>99.718300999999997</v>
      </c>
    </row>
    <row r="18647" spans="1:2" x14ac:dyDescent="0.25">
      <c r="A18647">
        <v>1676.25</v>
      </c>
      <c r="B18647">
        <v>99.746454999999997</v>
      </c>
    </row>
    <row r="18648" spans="1:2" x14ac:dyDescent="0.25">
      <c r="A18648">
        <v>1676.125</v>
      </c>
      <c r="B18648">
        <v>99.787090000000006</v>
      </c>
    </row>
    <row r="18649" spans="1:2" x14ac:dyDescent="0.25">
      <c r="A18649">
        <v>1676</v>
      </c>
      <c r="B18649">
        <v>99.822665000000001</v>
      </c>
    </row>
    <row r="18650" spans="1:2" x14ac:dyDescent="0.25">
      <c r="A18650">
        <v>1675.875</v>
      </c>
      <c r="B18650">
        <v>99.815296000000004</v>
      </c>
    </row>
    <row r="18651" spans="1:2" x14ac:dyDescent="0.25">
      <c r="A18651">
        <v>1675.75</v>
      </c>
      <c r="B18651">
        <v>99.806894999999997</v>
      </c>
    </row>
    <row r="18652" spans="1:2" x14ac:dyDescent="0.25">
      <c r="A18652">
        <v>1675.625</v>
      </c>
      <c r="B18652">
        <v>99.874842999999998</v>
      </c>
    </row>
    <row r="18653" spans="1:2" x14ac:dyDescent="0.25">
      <c r="A18653">
        <v>1675.5</v>
      </c>
      <c r="B18653">
        <v>100.271697</v>
      </c>
    </row>
    <row r="18654" spans="1:2" x14ac:dyDescent="0.25">
      <c r="A18654">
        <v>1675.375</v>
      </c>
      <c r="B18654">
        <v>100.910602</v>
      </c>
    </row>
    <row r="18655" spans="1:2" x14ac:dyDescent="0.25">
      <c r="A18655">
        <v>1675.25</v>
      </c>
      <c r="B18655">
        <v>100.74401400000001</v>
      </c>
    </row>
    <row r="18656" spans="1:2" x14ac:dyDescent="0.25">
      <c r="A18656">
        <v>1675.125</v>
      </c>
      <c r="B18656">
        <v>100.094337</v>
      </c>
    </row>
    <row r="18657" spans="1:2" x14ac:dyDescent="0.25">
      <c r="A18657">
        <v>1675</v>
      </c>
      <c r="B18657">
        <v>99.907326999999995</v>
      </c>
    </row>
    <row r="18658" spans="1:2" x14ac:dyDescent="0.25">
      <c r="A18658">
        <v>1674.875</v>
      </c>
      <c r="B18658">
        <v>99.848661000000007</v>
      </c>
    </row>
    <row r="18659" spans="1:2" x14ac:dyDescent="0.25">
      <c r="A18659">
        <v>1674.75</v>
      </c>
      <c r="B18659">
        <v>99.773769999999999</v>
      </c>
    </row>
    <row r="18660" spans="1:2" x14ac:dyDescent="0.25">
      <c r="A18660">
        <v>1674.625</v>
      </c>
      <c r="B18660">
        <v>99.716138000000001</v>
      </c>
    </row>
    <row r="18661" spans="1:2" x14ac:dyDescent="0.25">
      <c r="A18661">
        <v>1674.5</v>
      </c>
      <c r="B18661">
        <v>99.660399999999996</v>
      </c>
    </row>
    <row r="18662" spans="1:2" x14ac:dyDescent="0.25">
      <c r="A18662">
        <v>1674.375</v>
      </c>
      <c r="B18662">
        <v>99.618373000000005</v>
      </c>
    </row>
    <row r="18663" spans="1:2" x14ac:dyDescent="0.25">
      <c r="A18663">
        <v>1674.25</v>
      </c>
      <c r="B18663">
        <v>99.568691000000001</v>
      </c>
    </row>
    <row r="18664" spans="1:2" x14ac:dyDescent="0.25">
      <c r="A18664">
        <v>1674.125</v>
      </c>
      <c r="B18664">
        <v>99.532308</v>
      </c>
    </row>
    <row r="18665" spans="1:2" x14ac:dyDescent="0.25">
      <c r="A18665">
        <v>1674</v>
      </c>
      <c r="B18665">
        <v>99.520715999999993</v>
      </c>
    </row>
    <row r="18666" spans="1:2" x14ac:dyDescent="0.25">
      <c r="A18666">
        <v>1673.875</v>
      </c>
      <c r="B18666">
        <v>99.547526000000005</v>
      </c>
    </row>
    <row r="18667" spans="1:2" x14ac:dyDescent="0.25">
      <c r="A18667">
        <v>1673.75</v>
      </c>
      <c r="B18667">
        <v>99.599521999999993</v>
      </c>
    </row>
    <row r="18668" spans="1:2" x14ac:dyDescent="0.25">
      <c r="A18668">
        <v>1673.625</v>
      </c>
      <c r="B18668">
        <v>99.647030999999998</v>
      </c>
    </row>
    <row r="18669" spans="1:2" x14ac:dyDescent="0.25">
      <c r="A18669">
        <v>1673.5</v>
      </c>
      <c r="B18669">
        <v>99.668651999999994</v>
      </c>
    </row>
    <row r="18670" spans="1:2" x14ac:dyDescent="0.25">
      <c r="A18670">
        <v>1673.375</v>
      </c>
      <c r="B18670">
        <v>99.670196000000004</v>
      </c>
    </row>
    <row r="18671" spans="1:2" x14ac:dyDescent="0.25">
      <c r="A18671">
        <v>1673.25</v>
      </c>
      <c r="B18671">
        <v>99.669762000000006</v>
      </c>
    </row>
    <row r="18672" spans="1:2" x14ac:dyDescent="0.25">
      <c r="A18672">
        <v>1673.125</v>
      </c>
      <c r="B18672">
        <v>99.671677000000003</v>
      </c>
    </row>
    <row r="18673" spans="1:2" x14ac:dyDescent="0.25">
      <c r="A18673">
        <v>1673</v>
      </c>
      <c r="B18673">
        <v>99.668728999999999</v>
      </c>
    </row>
    <row r="18674" spans="1:2" x14ac:dyDescent="0.25">
      <c r="A18674">
        <v>1672.875</v>
      </c>
      <c r="B18674">
        <v>99.664784999999995</v>
      </c>
    </row>
    <row r="18675" spans="1:2" x14ac:dyDescent="0.25">
      <c r="A18675">
        <v>1672.75</v>
      </c>
      <c r="B18675">
        <v>99.676143999999994</v>
      </c>
    </row>
    <row r="18676" spans="1:2" x14ac:dyDescent="0.25">
      <c r="A18676">
        <v>1672.625</v>
      </c>
      <c r="B18676">
        <v>99.709042999999994</v>
      </c>
    </row>
    <row r="18677" spans="1:2" x14ac:dyDescent="0.25">
      <c r="A18677">
        <v>1672.5</v>
      </c>
      <c r="B18677">
        <v>99.746949999999998</v>
      </c>
    </row>
    <row r="18678" spans="1:2" x14ac:dyDescent="0.25">
      <c r="A18678">
        <v>1672.375</v>
      </c>
      <c r="B18678">
        <v>99.773781</v>
      </c>
    </row>
    <row r="18679" spans="1:2" x14ac:dyDescent="0.25">
      <c r="A18679">
        <v>1672.25</v>
      </c>
      <c r="B18679">
        <v>99.790335999999996</v>
      </c>
    </row>
    <row r="18680" spans="1:2" x14ac:dyDescent="0.25">
      <c r="A18680">
        <v>1672.125</v>
      </c>
      <c r="B18680">
        <v>99.810181</v>
      </c>
    </row>
    <row r="18681" spans="1:2" x14ac:dyDescent="0.25">
      <c r="A18681">
        <v>1672</v>
      </c>
      <c r="B18681">
        <v>99.824066000000002</v>
      </c>
    </row>
    <row r="18682" spans="1:2" x14ac:dyDescent="0.25">
      <c r="A18682">
        <v>1671.875</v>
      </c>
      <c r="B18682">
        <v>99.820852000000002</v>
      </c>
    </row>
    <row r="18683" spans="1:2" x14ac:dyDescent="0.25">
      <c r="A18683">
        <v>1671.75</v>
      </c>
      <c r="B18683">
        <v>99.792349999999999</v>
      </c>
    </row>
    <row r="18684" spans="1:2" x14ac:dyDescent="0.25">
      <c r="A18684">
        <v>1671.625</v>
      </c>
      <c r="B18684">
        <v>99.775357</v>
      </c>
    </row>
    <row r="18685" spans="1:2" x14ac:dyDescent="0.25">
      <c r="A18685">
        <v>1671.5</v>
      </c>
      <c r="B18685">
        <v>99.785374000000004</v>
      </c>
    </row>
    <row r="18686" spans="1:2" x14ac:dyDescent="0.25">
      <c r="A18686">
        <v>1671.375</v>
      </c>
      <c r="B18686">
        <v>99.760037999999994</v>
      </c>
    </row>
    <row r="18687" spans="1:2" x14ac:dyDescent="0.25">
      <c r="A18687">
        <v>1671.25</v>
      </c>
      <c r="B18687">
        <v>99.730773999999997</v>
      </c>
    </row>
    <row r="18688" spans="1:2" x14ac:dyDescent="0.25">
      <c r="A18688">
        <v>1671.125</v>
      </c>
      <c r="B18688">
        <v>99.734784000000005</v>
      </c>
    </row>
    <row r="18689" spans="1:2" x14ac:dyDescent="0.25">
      <c r="A18689">
        <v>1671</v>
      </c>
      <c r="B18689">
        <v>99.739013999999997</v>
      </c>
    </row>
    <row r="18690" spans="1:2" x14ac:dyDescent="0.25">
      <c r="A18690">
        <v>1670.875</v>
      </c>
      <c r="B18690">
        <v>99.734184999999997</v>
      </c>
    </row>
    <row r="18691" spans="1:2" x14ac:dyDescent="0.25">
      <c r="A18691">
        <v>1670.75</v>
      </c>
      <c r="B18691">
        <v>99.741669999999999</v>
      </c>
    </row>
    <row r="18692" spans="1:2" x14ac:dyDescent="0.25">
      <c r="A18692">
        <v>1670.625</v>
      </c>
      <c r="B18692">
        <v>99.761937000000003</v>
      </c>
    </row>
    <row r="18693" spans="1:2" x14ac:dyDescent="0.25">
      <c r="A18693">
        <v>1670.5</v>
      </c>
      <c r="B18693">
        <v>99.772991000000005</v>
      </c>
    </row>
    <row r="18694" spans="1:2" x14ac:dyDescent="0.25">
      <c r="A18694">
        <v>1670.375</v>
      </c>
      <c r="B18694">
        <v>99.753545000000003</v>
      </c>
    </row>
    <row r="18695" spans="1:2" x14ac:dyDescent="0.25">
      <c r="A18695">
        <v>1670.25</v>
      </c>
      <c r="B18695">
        <v>99.738472999999999</v>
      </c>
    </row>
    <row r="18696" spans="1:2" x14ac:dyDescent="0.25">
      <c r="A18696">
        <v>1670.125</v>
      </c>
      <c r="B18696">
        <v>99.749561999999997</v>
      </c>
    </row>
    <row r="18697" spans="1:2" x14ac:dyDescent="0.25">
      <c r="A18697">
        <v>1670</v>
      </c>
      <c r="B18697">
        <v>99.814536000000004</v>
      </c>
    </row>
    <row r="18698" spans="1:2" x14ac:dyDescent="0.25">
      <c r="A18698">
        <v>1669.875</v>
      </c>
      <c r="B18698">
        <v>99.844729999999998</v>
      </c>
    </row>
    <row r="18699" spans="1:2" x14ac:dyDescent="0.25">
      <c r="A18699">
        <v>1669.75</v>
      </c>
      <c r="B18699">
        <v>99.820100999999994</v>
      </c>
    </row>
    <row r="18700" spans="1:2" x14ac:dyDescent="0.25">
      <c r="A18700">
        <v>1669.625</v>
      </c>
      <c r="B18700">
        <v>99.636145999999997</v>
      </c>
    </row>
    <row r="18701" spans="1:2" x14ac:dyDescent="0.25">
      <c r="A18701">
        <v>1669.5</v>
      </c>
      <c r="B18701">
        <v>99.613246000000004</v>
      </c>
    </row>
    <row r="18702" spans="1:2" x14ac:dyDescent="0.25">
      <c r="A18702">
        <v>1669.375</v>
      </c>
      <c r="B18702">
        <v>99.945071999999996</v>
      </c>
    </row>
    <row r="18703" spans="1:2" x14ac:dyDescent="0.25">
      <c r="A18703">
        <v>1669.25</v>
      </c>
      <c r="B18703">
        <v>99.919115000000005</v>
      </c>
    </row>
    <row r="18704" spans="1:2" x14ac:dyDescent="0.25">
      <c r="A18704">
        <v>1669.125</v>
      </c>
      <c r="B18704">
        <v>99.6892</v>
      </c>
    </row>
    <row r="18705" spans="1:2" x14ac:dyDescent="0.25">
      <c r="A18705">
        <v>1669</v>
      </c>
      <c r="B18705">
        <v>99.623441</v>
      </c>
    </row>
    <row r="18706" spans="1:2" x14ac:dyDescent="0.25">
      <c r="A18706">
        <v>1668.875</v>
      </c>
      <c r="B18706">
        <v>99.615393999999995</v>
      </c>
    </row>
    <row r="18707" spans="1:2" x14ac:dyDescent="0.25">
      <c r="A18707">
        <v>1668.75</v>
      </c>
      <c r="B18707">
        <v>99.650503</v>
      </c>
    </row>
    <row r="18708" spans="1:2" x14ac:dyDescent="0.25">
      <c r="A18708">
        <v>1668.625</v>
      </c>
      <c r="B18708">
        <v>99.732787000000002</v>
      </c>
    </row>
    <row r="18709" spans="1:2" x14ac:dyDescent="0.25">
      <c r="A18709">
        <v>1668.5</v>
      </c>
      <c r="B18709">
        <v>99.867296999999994</v>
      </c>
    </row>
    <row r="18710" spans="1:2" x14ac:dyDescent="0.25">
      <c r="A18710">
        <v>1668.375</v>
      </c>
      <c r="B18710">
        <v>99.998124000000004</v>
      </c>
    </row>
    <row r="18711" spans="1:2" x14ac:dyDescent="0.25">
      <c r="A18711">
        <v>1668.25</v>
      </c>
      <c r="B18711">
        <v>100.021986</v>
      </c>
    </row>
    <row r="18712" spans="1:2" x14ac:dyDescent="0.25">
      <c r="A18712">
        <v>1668.125</v>
      </c>
      <c r="B18712">
        <v>99.948701999999997</v>
      </c>
    </row>
    <row r="18713" spans="1:2" x14ac:dyDescent="0.25">
      <c r="A18713">
        <v>1668</v>
      </c>
      <c r="B18713">
        <v>99.866375000000005</v>
      </c>
    </row>
    <row r="18714" spans="1:2" x14ac:dyDescent="0.25">
      <c r="A18714">
        <v>1667.875</v>
      </c>
      <c r="B18714">
        <v>99.817841999999999</v>
      </c>
    </row>
    <row r="18715" spans="1:2" x14ac:dyDescent="0.25">
      <c r="A18715">
        <v>1667.75</v>
      </c>
      <c r="B18715">
        <v>99.798238999999995</v>
      </c>
    </row>
    <row r="18716" spans="1:2" x14ac:dyDescent="0.25">
      <c r="A18716">
        <v>1667.625</v>
      </c>
      <c r="B18716">
        <v>99.802400000000006</v>
      </c>
    </row>
    <row r="18717" spans="1:2" x14ac:dyDescent="0.25">
      <c r="A18717">
        <v>1667.5</v>
      </c>
      <c r="B18717">
        <v>99.831950000000006</v>
      </c>
    </row>
    <row r="18718" spans="1:2" x14ac:dyDescent="0.25">
      <c r="A18718">
        <v>1667.375</v>
      </c>
      <c r="B18718">
        <v>99.879617999999994</v>
      </c>
    </row>
    <row r="18719" spans="1:2" x14ac:dyDescent="0.25">
      <c r="A18719">
        <v>1667.25</v>
      </c>
      <c r="B18719">
        <v>99.919770999999997</v>
      </c>
    </row>
    <row r="18720" spans="1:2" x14ac:dyDescent="0.25">
      <c r="A18720">
        <v>1667.125</v>
      </c>
      <c r="B18720">
        <v>99.920593999999994</v>
      </c>
    </row>
    <row r="18721" spans="1:2" x14ac:dyDescent="0.25">
      <c r="A18721">
        <v>1667</v>
      </c>
      <c r="B18721">
        <v>99.864023000000003</v>
      </c>
    </row>
    <row r="18722" spans="1:2" x14ac:dyDescent="0.25">
      <c r="A18722">
        <v>1666.875</v>
      </c>
      <c r="B18722">
        <v>99.760064999999997</v>
      </c>
    </row>
    <row r="18723" spans="1:2" x14ac:dyDescent="0.25">
      <c r="A18723">
        <v>1666.75</v>
      </c>
      <c r="B18723">
        <v>99.647075000000001</v>
      </c>
    </row>
    <row r="18724" spans="1:2" x14ac:dyDescent="0.25">
      <c r="A18724">
        <v>1666.625</v>
      </c>
      <c r="B18724">
        <v>99.573787999999993</v>
      </c>
    </row>
    <row r="18725" spans="1:2" x14ac:dyDescent="0.25">
      <c r="A18725">
        <v>1666.5</v>
      </c>
      <c r="B18725">
        <v>99.567944999999995</v>
      </c>
    </row>
    <row r="18726" spans="1:2" x14ac:dyDescent="0.25">
      <c r="A18726">
        <v>1666.375</v>
      </c>
      <c r="B18726">
        <v>99.616701000000006</v>
      </c>
    </row>
    <row r="18727" spans="1:2" x14ac:dyDescent="0.25">
      <c r="A18727">
        <v>1666.25</v>
      </c>
      <c r="B18727">
        <v>99.68262</v>
      </c>
    </row>
    <row r="18728" spans="1:2" x14ac:dyDescent="0.25">
      <c r="A18728">
        <v>1666.125</v>
      </c>
      <c r="B18728">
        <v>99.738792000000004</v>
      </c>
    </row>
    <row r="18729" spans="1:2" x14ac:dyDescent="0.25">
      <c r="A18729">
        <v>1666</v>
      </c>
      <c r="B18729">
        <v>99.780964999999995</v>
      </c>
    </row>
    <row r="18730" spans="1:2" x14ac:dyDescent="0.25">
      <c r="A18730">
        <v>1665.875</v>
      </c>
      <c r="B18730">
        <v>99.807405000000003</v>
      </c>
    </row>
    <row r="18731" spans="1:2" x14ac:dyDescent="0.25">
      <c r="A18731">
        <v>1665.75</v>
      </c>
      <c r="B18731">
        <v>99.803375000000003</v>
      </c>
    </row>
    <row r="18732" spans="1:2" x14ac:dyDescent="0.25">
      <c r="A18732">
        <v>1665.625</v>
      </c>
      <c r="B18732">
        <v>99.758087000000003</v>
      </c>
    </row>
    <row r="18733" spans="1:2" x14ac:dyDescent="0.25">
      <c r="A18733">
        <v>1665.5</v>
      </c>
      <c r="B18733">
        <v>99.690263999999999</v>
      </c>
    </row>
    <row r="18734" spans="1:2" x14ac:dyDescent="0.25">
      <c r="A18734">
        <v>1665.375</v>
      </c>
      <c r="B18734">
        <v>99.640956000000003</v>
      </c>
    </row>
    <row r="18735" spans="1:2" x14ac:dyDescent="0.25">
      <c r="A18735">
        <v>1665.25</v>
      </c>
      <c r="B18735">
        <v>99.636500999999996</v>
      </c>
    </row>
    <row r="18736" spans="1:2" x14ac:dyDescent="0.25">
      <c r="A18736">
        <v>1665.125</v>
      </c>
      <c r="B18736">
        <v>99.665645999999995</v>
      </c>
    </row>
    <row r="18737" spans="1:2" x14ac:dyDescent="0.25">
      <c r="A18737">
        <v>1665</v>
      </c>
      <c r="B18737">
        <v>99.695420999999996</v>
      </c>
    </row>
    <row r="18738" spans="1:2" x14ac:dyDescent="0.25">
      <c r="A18738">
        <v>1664.875</v>
      </c>
      <c r="B18738">
        <v>99.703643</v>
      </c>
    </row>
    <row r="18739" spans="1:2" x14ac:dyDescent="0.25">
      <c r="A18739">
        <v>1664.75</v>
      </c>
      <c r="B18739">
        <v>99.692165000000003</v>
      </c>
    </row>
    <row r="18740" spans="1:2" x14ac:dyDescent="0.25">
      <c r="A18740">
        <v>1664.625</v>
      </c>
      <c r="B18740">
        <v>99.674980000000005</v>
      </c>
    </row>
    <row r="18741" spans="1:2" x14ac:dyDescent="0.25">
      <c r="A18741">
        <v>1664.5</v>
      </c>
      <c r="B18741">
        <v>99.663432</v>
      </c>
    </row>
    <row r="18742" spans="1:2" x14ac:dyDescent="0.25">
      <c r="A18742">
        <v>1664.375</v>
      </c>
      <c r="B18742">
        <v>99.661358000000007</v>
      </c>
    </row>
    <row r="18743" spans="1:2" x14ac:dyDescent="0.25">
      <c r="A18743">
        <v>1664.25</v>
      </c>
      <c r="B18743">
        <v>99.665450000000007</v>
      </c>
    </row>
    <row r="18744" spans="1:2" x14ac:dyDescent="0.25">
      <c r="A18744">
        <v>1664.125</v>
      </c>
      <c r="B18744">
        <v>99.668020999999996</v>
      </c>
    </row>
    <row r="18745" spans="1:2" x14ac:dyDescent="0.25">
      <c r="A18745">
        <v>1664</v>
      </c>
      <c r="B18745">
        <v>99.669573</v>
      </c>
    </row>
    <row r="18746" spans="1:2" x14ac:dyDescent="0.25">
      <c r="A18746">
        <v>1663.875</v>
      </c>
      <c r="B18746">
        <v>99.683999999999997</v>
      </c>
    </row>
    <row r="18747" spans="1:2" x14ac:dyDescent="0.25">
      <c r="A18747">
        <v>1663.75</v>
      </c>
      <c r="B18747">
        <v>99.73218</v>
      </c>
    </row>
    <row r="18748" spans="1:2" x14ac:dyDescent="0.25">
      <c r="A18748">
        <v>1663.625</v>
      </c>
      <c r="B18748">
        <v>99.796053000000001</v>
      </c>
    </row>
    <row r="18749" spans="1:2" x14ac:dyDescent="0.25">
      <c r="A18749">
        <v>1663.5</v>
      </c>
      <c r="B18749">
        <v>99.846277999999998</v>
      </c>
    </row>
    <row r="18750" spans="1:2" x14ac:dyDescent="0.25">
      <c r="A18750">
        <v>1663.375</v>
      </c>
      <c r="B18750">
        <v>99.824978000000002</v>
      </c>
    </row>
    <row r="18751" spans="1:2" x14ac:dyDescent="0.25">
      <c r="A18751">
        <v>1663.25</v>
      </c>
      <c r="B18751">
        <v>99.733553000000001</v>
      </c>
    </row>
    <row r="18752" spans="1:2" x14ac:dyDescent="0.25">
      <c r="A18752">
        <v>1663.125</v>
      </c>
      <c r="B18752">
        <v>99.587013999999996</v>
      </c>
    </row>
    <row r="18753" spans="1:2" x14ac:dyDescent="0.25">
      <c r="A18753">
        <v>1663</v>
      </c>
      <c r="B18753">
        <v>99.600634999999997</v>
      </c>
    </row>
    <row r="18754" spans="1:2" x14ac:dyDescent="0.25">
      <c r="A18754">
        <v>1662.875</v>
      </c>
      <c r="B18754">
        <v>99.977858999999995</v>
      </c>
    </row>
    <row r="18755" spans="1:2" x14ac:dyDescent="0.25">
      <c r="A18755">
        <v>1662.75</v>
      </c>
      <c r="B18755">
        <v>100.15796400000001</v>
      </c>
    </row>
    <row r="18756" spans="1:2" x14ac:dyDescent="0.25">
      <c r="A18756">
        <v>1662.625</v>
      </c>
      <c r="B18756">
        <v>99.999342999999996</v>
      </c>
    </row>
    <row r="18757" spans="1:2" x14ac:dyDescent="0.25">
      <c r="A18757">
        <v>1662.5</v>
      </c>
      <c r="B18757">
        <v>99.917809000000005</v>
      </c>
    </row>
    <row r="18758" spans="1:2" x14ac:dyDescent="0.25">
      <c r="A18758">
        <v>1662.375</v>
      </c>
      <c r="B18758">
        <v>99.908848000000006</v>
      </c>
    </row>
    <row r="18759" spans="1:2" x14ac:dyDescent="0.25">
      <c r="A18759">
        <v>1662.25</v>
      </c>
      <c r="B18759">
        <v>99.930835000000002</v>
      </c>
    </row>
    <row r="18760" spans="1:2" x14ac:dyDescent="0.25">
      <c r="A18760">
        <v>1662.125</v>
      </c>
      <c r="B18760">
        <v>99.958867999999995</v>
      </c>
    </row>
    <row r="18761" spans="1:2" x14ac:dyDescent="0.25">
      <c r="A18761">
        <v>1662</v>
      </c>
      <c r="B18761">
        <v>99.964839999999995</v>
      </c>
    </row>
    <row r="18762" spans="1:2" x14ac:dyDescent="0.25">
      <c r="A18762">
        <v>1661.875</v>
      </c>
      <c r="B18762">
        <v>99.939035000000004</v>
      </c>
    </row>
    <row r="18763" spans="1:2" x14ac:dyDescent="0.25">
      <c r="A18763">
        <v>1661.75</v>
      </c>
      <c r="B18763">
        <v>99.868054999999998</v>
      </c>
    </row>
    <row r="18764" spans="1:2" x14ac:dyDescent="0.25">
      <c r="A18764">
        <v>1661.625</v>
      </c>
      <c r="B18764">
        <v>99.758662999999999</v>
      </c>
    </row>
    <row r="18765" spans="1:2" x14ac:dyDescent="0.25">
      <c r="A18765">
        <v>1661.5</v>
      </c>
      <c r="B18765">
        <v>99.635977999999994</v>
      </c>
    </row>
    <row r="18766" spans="1:2" x14ac:dyDescent="0.25">
      <c r="A18766">
        <v>1661.375</v>
      </c>
      <c r="B18766">
        <v>99.554865000000007</v>
      </c>
    </row>
    <row r="18767" spans="1:2" x14ac:dyDescent="0.25">
      <c r="A18767">
        <v>1661.25</v>
      </c>
      <c r="B18767">
        <v>99.549552000000006</v>
      </c>
    </row>
    <row r="18768" spans="1:2" x14ac:dyDescent="0.25">
      <c r="A18768">
        <v>1661.125</v>
      </c>
      <c r="B18768">
        <v>99.604039</v>
      </c>
    </row>
    <row r="18769" spans="1:2" x14ac:dyDescent="0.25">
      <c r="A18769">
        <v>1661</v>
      </c>
      <c r="B18769">
        <v>99.679086999999996</v>
      </c>
    </row>
    <row r="18770" spans="1:2" x14ac:dyDescent="0.25">
      <c r="A18770">
        <v>1660.875</v>
      </c>
      <c r="B18770">
        <v>99.739508999999998</v>
      </c>
    </row>
    <row r="18771" spans="1:2" x14ac:dyDescent="0.25">
      <c r="A18771">
        <v>1660.75</v>
      </c>
      <c r="B18771">
        <v>99.763409999999993</v>
      </c>
    </row>
    <row r="18772" spans="1:2" x14ac:dyDescent="0.25">
      <c r="A18772">
        <v>1660.625</v>
      </c>
      <c r="B18772">
        <v>99.750664</v>
      </c>
    </row>
    <row r="18773" spans="1:2" x14ac:dyDescent="0.25">
      <c r="A18773">
        <v>1660.5</v>
      </c>
      <c r="B18773">
        <v>99.720944000000003</v>
      </c>
    </row>
    <row r="18774" spans="1:2" x14ac:dyDescent="0.25">
      <c r="A18774">
        <v>1660.375</v>
      </c>
      <c r="B18774">
        <v>99.694661999999994</v>
      </c>
    </row>
    <row r="18775" spans="1:2" x14ac:dyDescent="0.25">
      <c r="A18775">
        <v>1660.25</v>
      </c>
      <c r="B18775">
        <v>99.675213999999997</v>
      </c>
    </row>
    <row r="18776" spans="1:2" x14ac:dyDescent="0.25">
      <c r="A18776">
        <v>1660.125</v>
      </c>
      <c r="B18776">
        <v>99.655950000000004</v>
      </c>
    </row>
    <row r="18777" spans="1:2" x14ac:dyDescent="0.25">
      <c r="A18777">
        <v>1660</v>
      </c>
      <c r="B18777">
        <v>99.642185999999995</v>
      </c>
    </row>
    <row r="18778" spans="1:2" x14ac:dyDescent="0.25">
      <c r="A18778">
        <v>1659.875</v>
      </c>
      <c r="B18778">
        <v>99.654225999999994</v>
      </c>
    </row>
    <row r="18779" spans="1:2" x14ac:dyDescent="0.25">
      <c r="A18779">
        <v>1659.75</v>
      </c>
      <c r="B18779">
        <v>99.700216999999995</v>
      </c>
    </row>
    <row r="18780" spans="1:2" x14ac:dyDescent="0.25">
      <c r="A18780">
        <v>1659.625</v>
      </c>
      <c r="B18780">
        <v>99.754636000000005</v>
      </c>
    </row>
    <row r="18781" spans="1:2" x14ac:dyDescent="0.25">
      <c r="A18781">
        <v>1659.5</v>
      </c>
      <c r="B18781">
        <v>99.780043000000006</v>
      </c>
    </row>
    <row r="18782" spans="1:2" x14ac:dyDescent="0.25">
      <c r="A18782">
        <v>1659.375</v>
      </c>
      <c r="B18782">
        <v>99.769958000000003</v>
      </c>
    </row>
    <row r="18783" spans="1:2" x14ac:dyDescent="0.25">
      <c r="A18783">
        <v>1659.25</v>
      </c>
      <c r="B18783">
        <v>99.754707999999994</v>
      </c>
    </row>
    <row r="18784" spans="1:2" x14ac:dyDescent="0.25">
      <c r="A18784">
        <v>1659.125</v>
      </c>
      <c r="B18784">
        <v>99.759562000000003</v>
      </c>
    </row>
    <row r="18785" spans="1:2" x14ac:dyDescent="0.25">
      <c r="A18785">
        <v>1659</v>
      </c>
      <c r="B18785">
        <v>99.772073000000006</v>
      </c>
    </row>
    <row r="18786" spans="1:2" x14ac:dyDescent="0.25">
      <c r="A18786">
        <v>1658.875</v>
      </c>
      <c r="B18786">
        <v>99.764052000000007</v>
      </c>
    </row>
    <row r="18787" spans="1:2" x14ac:dyDescent="0.25">
      <c r="A18787">
        <v>1658.75</v>
      </c>
      <c r="B18787">
        <v>99.735595000000004</v>
      </c>
    </row>
    <row r="18788" spans="1:2" x14ac:dyDescent="0.25">
      <c r="A18788">
        <v>1658.625</v>
      </c>
      <c r="B18788">
        <v>99.717372999999995</v>
      </c>
    </row>
    <row r="18789" spans="1:2" x14ac:dyDescent="0.25">
      <c r="A18789">
        <v>1658.5</v>
      </c>
      <c r="B18789">
        <v>99.729243999999994</v>
      </c>
    </row>
    <row r="18790" spans="1:2" x14ac:dyDescent="0.25">
      <c r="A18790">
        <v>1658.375</v>
      </c>
      <c r="B18790">
        <v>99.755422999999993</v>
      </c>
    </row>
    <row r="18791" spans="1:2" x14ac:dyDescent="0.25">
      <c r="A18791">
        <v>1658.25</v>
      </c>
      <c r="B18791">
        <v>99.768411999999998</v>
      </c>
    </row>
    <row r="18792" spans="1:2" x14ac:dyDescent="0.25">
      <c r="A18792">
        <v>1658.125</v>
      </c>
      <c r="B18792">
        <v>99.763423000000003</v>
      </c>
    </row>
    <row r="18793" spans="1:2" x14ac:dyDescent="0.25">
      <c r="A18793">
        <v>1658</v>
      </c>
      <c r="B18793">
        <v>99.756279000000006</v>
      </c>
    </row>
    <row r="18794" spans="1:2" x14ac:dyDescent="0.25">
      <c r="A18794">
        <v>1657.875</v>
      </c>
      <c r="B18794">
        <v>99.754614000000004</v>
      </c>
    </row>
    <row r="18795" spans="1:2" x14ac:dyDescent="0.25">
      <c r="A18795">
        <v>1657.75</v>
      </c>
      <c r="B18795">
        <v>99.746459000000002</v>
      </c>
    </row>
    <row r="18796" spans="1:2" x14ac:dyDescent="0.25">
      <c r="A18796">
        <v>1657.625</v>
      </c>
      <c r="B18796">
        <v>99.718847999999994</v>
      </c>
    </row>
    <row r="18797" spans="1:2" x14ac:dyDescent="0.25">
      <c r="A18797">
        <v>1657.5</v>
      </c>
      <c r="B18797">
        <v>99.676687999999999</v>
      </c>
    </row>
    <row r="18798" spans="1:2" x14ac:dyDescent="0.25">
      <c r="A18798">
        <v>1657.375</v>
      </c>
      <c r="B18798">
        <v>99.637060000000005</v>
      </c>
    </row>
    <row r="18799" spans="1:2" x14ac:dyDescent="0.25">
      <c r="A18799">
        <v>1657.25</v>
      </c>
      <c r="B18799">
        <v>99.609525000000005</v>
      </c>
    </row>
    <row r="18800" spans="1:2" x14ac:dyDescent="0.25">
      <c r="A18800">
        <v>1657.125</v>
      </c>
      <c r="B18800">
        <v>99.587321000000003</v>
      </c>
    </row>
    <row r="18801" spans="1:2" x14ac:dyDescent="0.25">
      <c r="A18801">
        <v>1657</v>
      </c>
      <c r="B18801">
        <v>99.558339000000004</v>
      </c>
    </row>
    <row r="18802" spans="1:2" x14ac:dyDescent="0.25">
      <c r="A18802">
        <v>1656.875</v>
      </c>
      <c r="B18802">
        <v>99.523758999999998</v>
      </c>
    </row>
    <row r="18803" spans="1:2" x14ac:dyDescent="0.25">
      <c r="A18803">
        <v>1656.75</v>
      </c>
      <c r="B18803">
        <v>99.503527000000005</v>
      </c>
    </row>
    <row r="18804" spans="1:2" x14ac:dyDescent="0.25">
      <c r="A18804">
        <v>1656.625</v>
      </c>
      <c r="B18804">
        <v>99.521704999999997</v>
      </c>
    </row>
    <row r="18805" spans="1:2" x14ac:dyDescent="0.25">
      <c r="A18805">
        <v>1656.5</v>
      </c>
      <c r="B18805">
        <v>99.584815000000006</v>
      </c>
    </row>
    <row r="18806" spans="1:2" x14ac:dyDescent="0.25">
      <c r="A18806">
        <v>1656.375</v>
      </c>
      <c r="B18806">
        <v>99.671315000000007</v>
      </c>
    </row>
    <row r="18807" spans="1:2" x14ac:dyDescent="0.25">
      <c r="A18807">
        <v>1656.25</v>
      </c>
      <c r="B18807">
        <v>99.746291999999997</v>
      </c>
    </row>
    <row r="18808" spans="1:2" x14ac:dyDescent="0.25">
      <c r="A18808">
        <v>1656.125</v>
      </c>
      <c r="B18808">
        <v>99.790741999999995</v>
      </c>
    </row>
    <row r="18809" spans="1:2" x14ac:dyDescent="0.25">
      <c r="A18809">
        <v>1656</v>
      </c>
      <c r="B18809">
        <v>99.809972000000002</v>
      </c>
    </row>
    <row r="18810" spans="1:2" x14ac:dyDescent="0.25">
      <c r="A18810">
        <v>1655.875</v>
      </c>
      <c r="B18810">
        <v>99.814892999999998</v>
      </c>
    </row>
    <row r="18811" spans="1:2" x14ac:dyDescent="0.25">
      <c r="A18811">
        <v>1655.75</v>
      </c>
      <c r="B18811">
        <v>99.805222999999998</v>
      </c>
    </row>
    <row r="18812" spans="1:2" x14ac:dyDescent="0.25">
      <c r="A18812">
        <v>1655.625</v>
      </c>
      <c r="B18812">
        <v>99.775977999999995</v>
      </c>
    </row>
    <row r="18813" spans="1:2" x14ac:dyDescent="0.25">
      <c r="A18813">
        <v>1655.5</v>
      </c>
      <c r="B18813">
        <v>99.724677</v>
      </c>
    </row>
    <row r="18814" spans="1:2" x14ac:dyDescent="0.25">
      <c r="A18814">
        <v>1655.375</v>
      </c>
      <c r="B18814">
        <v>99.673584000000005</v>
      </c>
    </row>
    <row r="18815" spans="1:2" x14ac:dyDescent="0.25">
      <c r="A18815">
        <v>1655.25</v>
      </c>
      <c r="B18815">
        <v>99.631708000000003</v>
      </c>
    </row>
    <row r="18816" spans="1:2" x14ac:dyDescent="0.25">
      <c r="A18816">
        <v>1655.125</v>
      </c>
      <c r="B18816">
        <v>99.627373000000006</v>
      </c>
    </row>
    <row r="18817" spans="1:2" x14ac:dyDescent="0.25">
      <c r="A18817">
        <v>1655</v>
      </c>
      <c r="B18817">
        <v>99.613962999999998</v>
      </c>
    </row>
    <row r="18818" spans="1:2" x14ac:dyDescent="0.25">
      <c r="A18818">
        <v>1654.875</v>
      </c>
      <c r="B18818">
        <v>99.559135999999995</v>
      </c>
    </row>
    <row r="18819" spans="1:2" x14ac:dyDescent="0.25">
      <c r="A18819">
        <v>1654.75</v>
      </c>
      <c r="B18819">
        <v>99.346170999999998</v>
      </c>
    </row>
    <row r="18820" spans="1:2" x14ac:dyDescent="0.25">
      <c r="A18820">
        <v>1654.625</v>
      </c>
      <c r="B18820">
        <v>99.170822999999999</v>
      </c>
    </row>
    <row r="18821" spans="1:2" x14ac:dyDescent="0.25">
      <c r="A18821">
        <v>1654.5</v>
      </c>
      <c r="B18821">
        <v>99.436007000000004</v>
      </c>
    </row>
    <row r="18822" spans="1:2" x14ac:dyDescent="0.25">
      <c r="A18822">
        <v>1654.375</v>
      </c>
      <c r="B18822">
        <v>99.834767999999997</v>
      </c>
    </row>
    <row r="18823" spans="1:2" x14ac:dyDescent="0.25">
      <c r="A18823">
        <v>1654.25</v>
      </c>
      <c r="B18823">
        <v>100.018089</v>
      </c>
    </row>
    <row r="18824" spans="1:2" x14ac:dyDescent="0.25">
      <c r="A18824">
        <v>1654.125</v>
      </c>
      <c r="B18824">
        <v>100.125874</v>
      </c>
    </row>
    <row r="18825" spans="1:2" x14ac:dyDescent="0.25">
      <c r="A18825">
        <v>1654</v>
      </c>
      <c r="B18825">
        <v>100.05804000000001</v>
      </c>
    </row>
    <row r="18826" spans="1:2" x14ac:dyDescent="0.25">
      <c r="A18826">
        <v>1653.875</v>
      </c>
      <c r="B18826">
        <v>100.017436</v>
      </c>
    </row>
    <row r="18827" spans="1:2" x14ac:dyDescent="0.25">
      <c r="A18827">
        <v>1653.75</v>
      </c>
      <c r="B18827">
        <v>99.809040999999993</v>
      </c>
    </row>
    <row r="18828" spans="1:2" x14ac:dyDescent="0.25">
      <c r="A18828">
        <v>1653.625</v>
      </c>
      <c r="B18828">
        <v>99.545944000000006</v>
      </c>
    </row>
    <row r="18829" spans="1:2" x14ac:dyDescent="0.25">
      <c r="A18829">
        <v>1653.5</v>
      </c>
      <c r="B18829">
        <v>98.271354000000002</v>
      </c>
    </row>
    <row r="18830" spans="1:2" x14ac:dyDescent="0.25">
      <c r="A18830">
        <v>1653.375</v>
      </c>
      <c r="B18830">
        <v>95.414646000000005</v>
      </c>
    </row>
    <row r="18831" spans="1:2" x14ac:dyDescent="0.25">
      <c r="A18831">
        <v>1653.25</v>
      </c>
      <c r="B18831">
        <v>95.416732999999994</v>
      </c>
    </row>
    <row r="18832" spans="1:2" x14ac:dyDescent="0.25">
      <c r="A18832">
        <v>1653.125</v>
      </c>
      <c r="B18832">
        <v>98.031627999999998</v>
      </c>
    </row>
    <row r="18833" spans="1:2" x14ac:dyDescent="0.25">
      <c r="A18833">
        <v>1653</v>
      </c>
      <c r="B18833">
        <v>99.199152999999995</v>
      </c>
    </row>
    <row r="18834" spans="1:2" x14ac:dyDescent="0.25">
      <c r="A18834">
        <v>1652.875</v>
      </c>
      <c r="B18834">
        <v>99.567879000000005</v>
      </c>
    </row>
    <row r="18835" spans="1:2" x14ac:dyDescent="0.25">
      <c r="A18835">
        <v>1652.75</v>
      </c>
      <c r="B18835">
        <v>99.506477000000004</v>
      </c>
    </row>
    <row r="18836" spans="1:2" x14ac:dyDescent="0.25">
      <c r="A18836">
        <v>1652.625</v>
      </c>
      <c r="B18836">
        <v>99.375228000000007</v>
      </c>
    </row>
    <row r="18837" spans="1:2" x14ac:dyDescent="0.25">
      <c r="A18837">
        <v>1652.5</v>
      </c>
      <c r="B18837">
        <v>100.27572000000001</v>
      </c>
    </row>
    <row r="18838" spans="1:2" x14ac:dyDescent="0.25">
      <c r="A18838">
        <v>1652.375</v>
      </c>
      <c r="B18838">
        <v>100.70036500000001</v>
      </c>
    </row>
    <row r="18839" spans="1:2" x14ac:dyDescent="0.25">
      <c r="A18839">
        <v>1652.25</v>
      </c>
      <c r="B18839">
        <v>100.386583</v>
      </c>
    </row>
    <row r="18840" spans="1:2" x14ac:dyDescent="0.25">
      <c r="A18840">
        <v>1652.125</v>
      </c>
      <c r="B18840">
        <v>100.136723</v>
      </c>
    </row>
    <row r="18841" spans="1:2" x14ac:dyDescent="0.25">
      <c r="A18841">
        <v>1652</v>
      </c>
      <c r="B18841">
        <v>99.960460999999995</v>
      </c>
    </row>
    <row r="18842" spans="1:2" x14ac:dyDescent="0.25">
      <c r="A18842">
        <v>1651.875</v>
      </c>
      <c r="B18842">
        <v>99.939526000000001</v>
      </c>
    </row>
    <row r="18843" spans="1:2" x14ac:dyDescent="0.25">
      <c r="A18843">
        <v>1651.75</v>
      </c>
      <c r="B18843">
        <v>99.994112999999999</v>
      </c>
    </row>
    <row r="18844" spans="1:2" x14ac:dyDescent="0.25">
      <c r="A18844">
        <v>1651.625</v>
      </c>
      <c r="B18844">
        <v>100.012264</v>
      </c>
    </row>
    <row r="18845" spans="1:2" x14ac:dyDescent="0.25">
      <c r="A18845">
        <v>1651.5</v>
      </c>
      <c r="B18845">
        <v>99.969624999999994</v>
      </c>
    </row>
    <row r="18846" spans="1:2" x14ac:dyDescent="0.25">
      <c r="A18846">
        <v>1651.375</v>
      </c>
      <c r="B18846">
        <v>99.872877000000003</v>
      </c>
    </row>
    <row r="18847" spans="1:2" x14ac:dyDescent="0.25">
      <c r="A18847">
        <v>1651.25</v>
      </c>
      <c r="B18847">
        <v>99.777330000000006</v>
      </c>
    </row>
    <row r="18848" spans="1:2" x14ac:dyDescent="0.25">
      <c r="A18848">
        <v>1651.125</v>
      </c>
      <c r="B18848">
        <v>99.704279</v>
      </c>
    </row>
    <row r="18849" spans="1:2" x14ac:dyDescent="0.25">
      <c r="A18849">
        <v>1651</v>
      </c>
      <c r="B18849">
        <v>99.661843000000005</v>
      </c>
    </row>
    <row r="18850" spans="1:2" x14ac:dyDescent="0.25">
      <c r="A18850">
        <v>1650.875</v>
      </c>
      <c r="B18850">
        <v>99.635371000000006</v>
      </c>
    </row>
    <row r="18851" spans="1:2" x14ac:dyDescent="0.25">
      <c r="A18851">
        <v>1650.75</v>
      </c>
      <c r="B18851">
        <v>99.618183999999999</v>
      </c>
    </row>
    <row r="18852" spans="1:2" x14ac:dyDescent="0.25">
      <c r="A18852">
        <v>1650.625</v>
      </c>
      <c r="B18852">
        <v>99.615263999999996</v>
      </c>
    </row>
    <row r="18853" spans="1:2" x14ac:dyDescent="0.25">
      <c r="A18853">
        <v>1650.5</v>
      </c>
      <c r="B18853">
        <v>99.633360999999994</v>
      </c>
    </row>
    <row r="18854" spans="1:2" x14ac:dyDescent="0.25">
      <c r="A18854">
        <v>1650.375</v>
      </c>
      <c r="B18854">
        <v>99.664978000000005</v>
      </c>
    </row>
    <row r="18855" spans="1:2" x14ac:dyDescent="0.25">
      <c r="A18855">
        <v>1650.25</v>
      </c>
      <c r="B18855">
        <v>99.685595000000006</v>
      </c>
    </row>
    <row r="18856" spans="1:2" x14ac:dyDescent="0.25">
      <c r="A18856">
        <v>1650.125</v>
      </c>
      <c r="B18856">
        <v>99.670857999999996</v>
      </c>
    </row>
    <row r="18857" spans="1:2" x14ac:dyDescent="0.25">
      <c r="A18857">
        <v>1650</v>
      </c>
      <c r="B18857">
        <v>99.619632999999993</v>
      </c>
    </row>
    <row r="18858" spans="1:2" x14ac:dyDescent="0.25">
      <c r="A18858">
        <v>1649.875</v>
      </c>
      <c r="B18858">
        <v>99.557608000000002</v>
      </c>
    </row>
    <row r="18859" spans="1:2" x14ac:dyDescent="0.25">
      <c r="A18859">
        <v>1649.75</v>
      </c>
      <c r="B18859">
        <v>99.513383000000005</v>
      </c>
    </row>
    <row r="18860" spans="1:2" x14ac:dyDescent="0.25">
      <c r="A18860">
        <v>1649.625</v>
      </c>
      <c r="B18860">
        <v>99.493911999999995</v>
      </c>
    </row>
    <row r="18861" spans="1:2" x14ac:dyDescent="0.25">
      <c r="A18861">
        <v>1649.5</v>
      </c>
      <c r="B18861">
        <v>99.488770000000002</v>
      </c>
    </row>
    <row r="18862" spans="1:2" x14ac:dyDescent="0.25">
      <c r="A18862">
        <v>1649.375</v>
      </c>
      <c r="B18862">
        <v>99.494478000000001</v>
      </c>
    </row>
    <row r="18863" spans="1:2" x14ac:dyDescent="0.25">
      <c r="A18863">
        <v>1649.25</v>
      </c>
      <c r="B18863">
        <v>99.522653000000005</v>
      </c>
    </row>
    <row r="18864" spans="1:2" x14ac:dyDescent="0.25">
      <c r="A18864">
        <v>1649.125</v>
      </c>
      <c r="B18864">
        <v>99.587262999999993</v>
      </c>
    </row>
    <row r="18865" spans="1:2" x14ac:dyDescent="0.25">
      <c r="A18865">
        <v>1649</v>
      </c>
      <c r="B18865">
        <v>99.690218000000002</v>
      </c>
    </row>
    <row r="18866" spans="1:2" x14ac:dyDescent="0.25">
      <c r="A18866">
        <v>1648.875</v>
      </c>
      <c r="B18866">
        <v>99.819381000000007</v>
      </c>
    </row>
    <row r="18867" spans="1:2" x14ac:dyDescent="0.25">
      <c r="A18867">
        <v>1648.75</v>
      </c>
      <c r="B18867">
        <v>99.971382000000006</v>
      </c>
    </row>
    <row r="18868" spans="1:2" x14ac:dyDescent="0.25">
      <c r="A18868">
        <v>1648.625</v>
      </c>
      <c r="B18868">
        <v>100.15779999999999</v>
      </c>
    </row>
    <row r="18869" spans="1:2" x14ac:dyDescent="0.25">
      <c r="A18869">
        <v>1648.5</v>
      </c>
      <c r="B18869">
        <v>100.384187</v>
      </c>
    </row>
    <row r="18870" spans="1:2" x14ac:dyDescent="0.25">
      <c r="A18870">
        <v>1648.375</v>
      </c>
      <c r="B18870">
        <v>100.475745</v>
      </c>
    </row>
    <row r="18871" spans="1:2" x14ac:dyDescent="0.25">
      <c r="A18871">
        <v>1648.25</v>
      </c>
      <c r="B18871">
        <v>100.275767</v>
      </c>
    </row>
    <row r="18872" spans="1:2" x14ac:dyDescent="0.25">
      <c r="A18872">
        <v>1648.125</v>
      </c>
      <c r="B18872">
        <v>100.012044</v>
      </c>
    </row>
    <row r="18873" spans="1:2" x14ac:dyDescent="0.25">
      <c r="A18873">
        <v>1648</v>
      </c>
      <c r="B18873">
        <v>99.886105000000001</v>
      </c>
    </row>
    <row r="18874" spans="1:2" x14ac:dyDescent="0.25">
      <c r="A18874">
        <v>1647.875</v>
      </c>
      <c r="B18874">
        <v>99.845302000000004</v>
      </c>
    </row>
    <row r="18875" spans="1:2" x14ac:dyDescent="0.25">
      <c r="A18875">
        <v>1647.75</v>
      </c>
      <c r="B18875">
        <v>99.827704999999995</v>
      </c>
    </row>
    <row r="18876" spans="1:2" x14ac:dyDescent="0.25">
      <c r="A18876">
        <v>1647.625</v>
      </c>
      <c r="B18876">
        <v>99.813384999999997</v>
      </c>
    </row>
    <row r="18877" spans="1:2" x14ac:dyDescent="0.25">
      <c r="A18877">
        <v>1647.5</v>
      </c>
      <c r="B18877">
        <v>99.876600999999994</v>
      </c>
    </row>
    <row r="18878" spans="1:2" x14ac:dyDescent="0.25">
      <c r="A18878">
        <v>1647.375</v>
      </c>
      <c r="B18878">
        <v>99.951070000000001</v>
      </c>
    </row>
    <row r="18879" spans="1:2" x14ac:dyDescent="0.25">
      <c r="A18879">
        <v>1647.25</v>
      </c>
      <c r="B18879">
        <v>99.893209999999996</v>
      </c>
    </row>
    <row r="18880" spans="1:2" x14ac:dyDescent="0.25">
      <c r="A18880">
        <v>1647.125</v>
      </c>
      <c r="B18880">
        <v>99.786795999999995</v>
      </c>
    </row>
    <row r="18881" spans="1:2" x14ac:dyDescent="0.25">
      <c r="A18881">
        <v>1647</v>
      </c>
      <c r="B18881">
        <v>99.678704999999994</v>
      </c>
    </row>
    <row r="18882" spans="1:2" x14ac:dyDescent="0.25">
      <c r="A18882">
        <v>1646.875</v>
      </c>
      <c r="B18882">
        <v>99.581543999999994</v>
      </c>
    </row>
    <row r="18883" spans="1:2" x14ac:dyDescent="0.25">
      <c r="A18883">
        <v>1646.75</v>
      </c>
      <c r="B18883">
        <v>99.516983999999994</v>
      </c>
    </row>
    <row r="18884" spans="1:2" x14ac:dyDescent="0.25">
      <c r="A18884">
        <v>1646.625</v>
      </c>
      <c r="B18884">
        <v>99.512456</v>
      </c>
    </row>
    <row r="18885" spans="1:2" x14ac:dyDescent="0.25">
      <c r="A18885">
        <v>1646.5</v>
      </c>
      <c r="B18885">
        <v>99.529612</v>
      </c>
    </row>
    <row r="18886" spans="1:2" x14ac:dyDescent="0.25">
      <c r="A18886">
        <v>1646.375</v>
      </c>
      <c r="B18886">
        <v>99.604951999999997</v>
      </c>
    </row>
    <row r="18887" spans="1:2" x14ac:dyDescent="0.25">
      <c r="A18887">
        <v>1646.25</v>
      </c>
      <c r="B18887">
        <v>99.654143000000005</v>
      </c>
    </row>
    <row r="18888" spans="1:2" x14ac:dyDescent="0.25">
      <c r="A18888">
        <v>1646.125</v>
      </c>
      <c r="B18888">
        <v>99.863895999999997</v>
      </c>
    </row>
    <row r="18889" spans="1:2" x14ac:dyDescent="0.25">
      <c r="A18889">
        <v>1646</v>
      </c>
      <c r="B18889">
        <v>100.152959</v>
      </c>
    </row>
    <row r="18890" spans="1:2" x14ac:dyDescent="0.25">
      <c r="A18890">
        <v>1645.875</v>
      </c>
      <c r="B18890">
        <v>100.054042</v>
      </c>
    </row>
    <row r="18891" spans="1:2" x14ac:dyDescent="0.25">
      <c r="A18891">
        <v>1645.75</v>
      </c>
      <c r="B18891">
        <v>99.927667</v>
      </c>
    </row>
    <row r="18892" spans="1:2" x14ac:dyDescent="0.25">
      <c r="A18892">
        <v>1645.625</v>
      </c>
      <c r="B18892">
        <v>99.867610999999997</v>
      </c>
    </row>
    <row r="18893" spans="1:2" x14ac:dyDescent="0.25">
      <c r="A18893">
        <v>1645.5</v>
      </c>
      <c r="B18893">
        <v>99.789528000000004</v>
      </c>
    </row>
    <row r="18894" spans="1:2" x14ac:dyDescent="0.25">
      <c r="A18894">
        <v>1645.375</v>
      </c>
      <c r="B18894">
        <v>99.732326</v>
      </c>
    </row>
    <row r="18895" spans="1:2" x14ac:dyDescent="0.25">
      <c r="A18895">
        <v>1645.25</v>
      </c>
      <c r="B18895">
        <v>99.676275000000004</v>
      </c>
    </row>
    <row r="18896" spans="1:2" x14ac:dyDescent="0.25">
      <c r="A18896">
        <v>1645.125</v>
      </c>
      <c r="B18896">
        <v>99.650886</v>
      </c>
    </row>
    <row r="18897" spans="1:2" x14ac:dyDescent="0.25">
      <c r="A18897">
        <v>1645</v>
      </c>
      <c r="B18897">
        <v>99.649236000000002</v>
      </c>
    </row>
    <row r="18898" spans="1:2" x14ac:dyDescent="0.25">
      <c r="A18898">
        <v>1644.875</v>
      </c>
      <c r="B18898">
        <v>99.644705999999999</v>
      </c>
    </row>
    <row r="18899" spans="1:2" x14ac:dyDescent="0.25">
      <c r="A18899">
        <v>1644.75</v>
      </c>
      <c r="B18899">
        <v>99.607073999999997</v>
      </c>
    </row>
    <row r="18900" spans="1:2" x14ac:dyDescent="0.25">
      <c r="A18900">
        <v>1644.625</v>
      </c>
      <c r="B18900">
        <v>99.553299999999993</v>
      </c>
    </row>
    <row r="18901" spans="1:2" x14ac:dyDescent="0.25">
      <c r="A18901">
        <v>1644.5</v>
      </c>
      <c r="B18901">
        <v>99.524555000000007</v>
      </c>
    </row>
    <row r="18902" spans="1:2" x14ac:dyDescent="0.25">
      <c r="A18902">
        <v>1644.375</v>
      </c>
      <c r="B18902">
        <v>99.534443999999993</v>
      </c>
    </row>
    <row r="18903" spans="1:2" x14ac:dyDescent="0.25">
      <c r="A18903">
        <v>1644.25</v>
      </c>
      <c r="B18903">
        <v>99.557430999999994</v>
      </c>
    </row>
    <row r="18904" spans="1:2" x14ac:dyDescent="0.25">
      <c r="A18904">
        <v>1644.125</v>
      </c>
      <c r="B18904">
        <v>99.569795999999997</v>
      </c>
    </row>
    <row r="18905" spans="1:2" x14ac:dyDescent="0.25">
      <c r="A18905">
        <v>1644</v>
      </c>
      <c r="B18905">
        <v>99.582740999999999</v>
      </c>
    </row>
    <row r="18906" spans="1:2" x14ac:dyDescent="0.25">
      <c r="A18906">
        <v>1643.875</v>
      </c>
      <c r="B18906">
        <v>99.620856000000003</v>
      </c>
    </row>
    <row r="18907" spans="1:2" x14ac:dyDescent="0.25">
      <c r="A18907">
        <v>1643.75</v>
      </c>
      <c r="B18907">
        <v>99.684375000000003</v>
      </c>
    </row>
    <row r="18908" spans="1:2" x14ac:dyDescent="0.25">
      <c r="A18908">
        <v>1643.625</v>
      </c>
      <c r="B18908">
        <v>99.749585999999994</v>
      </c>
    </row>
    <row r="18909" spans="1:2" x14ac:dyDescent="0.25">
      <c r="A18909">
        <v>1643.5</v>
      </c>
      <c r="B18909">
        <v>99.796018000000004</v>
      </c>
    </row>
    <row r="18910" spans="1:2" x14ac:dyDescent="0.25">
      <c r="A18910">
        <v>1643.375</v>
      </c>
      <c r="B18910">
        <v>99.815934999999996</v>
      </c>
    </row>
    <row r="18911" spans="1:2" x14ac:dyDescent="0.25">
      <c r="A18911">
        <v>1643.25</v>
      </c>
      <c r="B18911">
        <v>99.803359999999998</v>
      </c>
    </row>
    <row r="18912" spans="1:2" x14ac:dyDescent="0.25">
      <c r="A18912">
        <v>1643.125</v>
      </c>
      <c r="B18912">
        <v>99.754783000000003</v>
      </c>
    </row>
    <row r="18913" spans="1:2" x14ac:dyDescent="0.25">
      <c r="A18913">
        <v>1643</v>
      </c>
      <c r="B18913">
        <v>99.684206000000003</v>
      </c>
    </row>
    <row r="18914" spans="1:2" x14ac:dyDescent="0.25">
      <c r="A18914">
        <v>1642.875</v>
      </c>
      <c r="B18914">
        <v>99.620579000000006</v>
      </c>
    </row>
    <row r="18915" spans="1:2" x14ac:dyDescent="0.25">
      <c r="A18915">
        <v>1642.75</v>
      </c>
      <c r="B18915">
        <v>99.585246999999995</v>
      </c>
    </row>
    <row r="18916" spans="1:2" x14ac:dyDescent="0.25">
      <c r="A18916">
        <v>1642.625</v>
      </c>
      <c r="B18916">
        <v>99.581519999999998</v>
      </c>
    </row>
    <row r="18917" spans="1:2" x14ac:dyDescent="0.25">
      <c r="A18917">
        <v>1642.5</v>
      </c>
      <c r="B18917">
        <v>99.604164999999995</v>
      </c>
    </row>
    <row r="18918" spans="1:2" x14ac:dyDescent="0.25">
      <c r="A18918">
        <v>1642.375</v>
      </c>
      <c r="B18918">
        <v>99.641560999999996</v>
      </c>
    </row>
    <row r="18919" spans="1:2" x14ac:dyDescent="0.25">
      <c r="A18919">
        <v>1642.25</v>
      </c>
      <c r="B18919">
        <v>99.668135000000007</v>
      </c>
    </row>
    <row r="18920" spans="1:2" x14ac:dyDescent="0.25">
      <c r="A18920">
        <v>1642.125</v>
      </c>
      <c r="B18920">
        <v>99.659756999999999</v>
      </c>
    </row>
    <row r="18921" spans="1:2" x14ac:dyDescent="0.25">
      <c r="A18921">
        <v>1642</v>
      </c>
      <c r="B18921">
        <v>99.622684000000007</v>
      </c>
    </row>
    <row r="18922" spans="1:2" x14ac:dyDescent="0.25">
      <c r="A18922">
        <v>1641.875</v>
      </c>
      <c r="B18922">
        <v>99.596074999999999</v>
      </c>
    </row>
    <row r="18923" spans="1:2" x14ac:dyDescent="0.25">
      <c r="A18923">
        <v>1641.75</v>
      </c>
      <c r="B18923">
        <v>99.616996999999998</v>
      </c>
    </row>
    <row r="18924" spans="1:2" x14ac:dyDescent="0.25">
      <c r="A18924">
        <v>1641.625</v>
      </c>
      <c r="B18924">
        <v>99.676492999999994</v>
      </c>
    </row>
    <row r="18925" spans="1:2" x14ac:dyDescent="0.25">
      <c r="A18925">
        <v>1641.5</v>
      </c>
      <c r="B18925">
        <v>99.721436999999995</v>
      </c>
    </row>
    <row r="18926" spans="1:2" x14ac:dyDescent="0.25">
      <c r="A18926">
        <v>1641.375</v>
      </c>
      <c r="B18926">
        <v>99.711087000000006</v>
      </c>
    </row>
    <row r="18927" spans="1:2" x14ac:dyDescent="0.25">
      <c r="A18927">
        <v>1641.25</v>
      </c>
      <c r="B18927">
        <v>99.663919000000007</v>
      </c>
    </row>
    <row r="18928" spans="1:2" x14ac:dyDescent="0.25">
      <c r="A18928">
        <v>1641.125</v>
      </c>
      <c r="B18928">
        <v>99.637399000000002</v>
      </c>
    </row>
    <row r="18929" spans="1:2" x14ac:dyDescent="0.25">
      <c r="A18929">
        <v>1641</v>
      </c>
      <c r="B18929">
        <v>99.664833999999999</v>
      </c>
    </row>
    <row r="18930" spans="1:2" x14ac:dyDescent="0.25">
      <c r="A18930">
        <v>1640.875</v>
      </c>
      <c r="B18930">
        <v>99.725075000000004</v>
      </c>
    </row>
    <row r="18931" spans="1:2" x14ac:dyDescent="0.25">
      <c r="A18931">
        <v>1640.75</v>
      </c>
      <c r="B18931">
        <v>99.772902999999999</v>
      </c>
    </row>
    <row r="18932" spans="1:2" x14ac:dyDescent="0.25">
      <c r="A18932">
        <v>1640.625</v>
      </c>
      <c r="B18932">
        <v>99.783592999999996</v>
      </c>
    </row>
    <row r="18933" spans="1:2" x14ac:dyDescent="0.25">
      <c r="A18933">
        <v>1640.5</v>
      </c>
      <c r="B18933">
        <v>99.765450999999999</v>
      </c>
    </row>
    <row r="18934" spans="1:2" x14ac:dyDescent="0.25">
      <c r="A18934">
        <v>1640.375</v>
      </c>
      <c r="B18934">
        <v>99.742165</v>
      </c>
    </row>
    <row r="18935" spans="1:2" x14ac:dyDescent="0.25">
      <c r="A18935">
        <v>1640.25</v>
      </c>
      <c r="B18935">
        <v>99.727084000000005</v>
      </c>
    </row>
    <row r="18936" spans="1:2" x14ac:dyDescent="0.25">
      <c r="A18936">
        <v>1640.125</v>
      </c>
      <c r="B18936">
        <v>99.715387000000007</v>
      </c>
    </row>
    <row r="18937" spans="1:2" x14ac:dyDescent="0.25">
      <c r="A18937">
        <v>1640</v>
      </c>
      <c r="B18937">
        <v>99.698446000000004</v>
      </c>
    </row>
    <row r="18938" spans="1:2" x14ac:dyDescent="0.25">
      <c r="A18938">
        <v>1639.875</v>
      </c>
      <c r="B18938">
        <v>99.673706999999993</v>
      </c>
    </row>
    <row r="18939" spans="1:2" x14ac:dyDescent="0.25">
      <c r="A18939">
        <v>1639.75</v>
      </c>
      <c r="B18939">
        <v>99.645387999999997</v>
      </c>
    </row>
    <row r="18940" spans="1:2" x14ac:dyDescent="0.25">
      <c r="A18940">
        <v>1639.625</v>
      </c>
      <c r="B18940">
        <v>99.623734999999996</v>
      </c>
    </row>
    <row r="18941" spans="1:2" x14ac:dyDescent="0.25">
      <c r="A18941">
        <v>1639.5</v>
      </c>
      <c r="B18941">
        <v>99.617813999999996</v>
      </c>
    </row>
    <row r="18942" spans="1:2" x14ac:dyDescent="0.25">
      <c r="A18942">
        <v>1639.375</v>
      </c>
      <c r="B18942">
        <v>99.627332999999993</v>
      </c>
    </row>
    <row r="18943" spans="1:2" x14ac:dyDescent="0.25">
      <c r="A18943">
        <v>1639.25</v>
      </c>
      <c r="B18943">
        <v>99.646328999999994</v>
      </c>
    </row>
    <row r="18944" spans="1:2" x14ac:dyDescent="0.25">
      <c r="A18944">
        <v>1639.125</v>
      </c>
      <c r="B18944">
        <v>99.673788000000002</v>
      </c>
    </row>
    <row r="18945" spans="1:2" x14ac:dyDescent="0.25">
      <c r="A18945">
        <v>1639</v>
      </c>
      <c r="B18945">
        <v>99.712363999999994</v>
      </c>
    </row>
    <row r="18946" spans="1:2" x14ac:dyDescent="0.25">
      <c r="A18946">
        <v>1638.875</v>
      </c>
      <c r="B18946">
        <v>99.755464000000003</v>
      </c>
    </row>
    <row r="18947" spans="1:2" x14ac:dyDescent="0.25">
      <c r="A18947">
        <v>1638.75</v>
      </c>
      <c r="B18947">
        <v>99.785988000000003</v>
      </c>
    </row>
    <row r="18948" spans="1:2" x14ac:dyDescent="0.25">
      <c r="A18948">
        <v>1638.625</v>
      </c>
      <c r="B18948">
        <v>99.795265000000001</v>
      </c>
    </row>
    <row r="18949" spans="1:2" x14ac:dyDescent="0.25">
      <c r="A18949">
        <v>1638.5</v>
      </c>
      <c r="B18949">
        <v>99.793665000000004</v>
      </c>
    </row>
    <row r="18950" spans="1:2" x14ac:dyDescent="0.25">
      <c r="A18950">
        <v>1638.375</v>
      </c>
      <c r="B18950">
        <v>99.803702000000001</v>
      </c>
    </row>
    <row r="18951" spans="1:2" x14ac:dyDescent="0.25">
      <c r="A18951">
        <v>1638.25</v>
      </c>
      <c r="B18951">
        <v>99.830256000000006</v>
      </c>
    </row>
    <row r="18952" spans="1:2" x14ac:dyDescent="0.25">
      <c r="A18952">
        <v>1638.125</v>
      </c>
      <c r="B18952">
        <v>99.869185999999999</v>
      </c>
    </row>
    <row r="18953" spans="1:2" x14ac:dyDescent="0.25">
      <c r="A18953">
        <v>1638</v>
      </c>
      <c r="B18953">
        <v>99.889764999999997</v>
      </c>
    </row>
    <row r="18954" spans="1:2" x14ac:dyDescent="0.25">
      <c r="A18954">
        <v>1637.875</v>
      </c>
      <c r="B18954">
        <v>99.865751000000003</v>
      </c>
    </row>
    <row r="18955" spans="1:2" x14ac:dyDescent="0.25">
      <c r="A18955">
        <v>1637.75</v>
      </c>
      <c r="B18955">
        <v>99.745883000000006</v>
      </c>
    </row>
    <row r="18956" spans="1:2" x14ac:dyDescent="0.25">
      <c r="A18956">
        <v>1637.625</v>
      </c>
      <c r="B18956">
        <v>99.584051000000002</v>
      </c>
    </row>
    <row r="18957" spans="1:2" x14ac:dyDescent="0.25">
      <c r="A18957">
        <v>1637.5</v>
      </c>
      <c r="B18957">
        <v>99.572353000000007</v>
      </c>
    </row>
    <row r="18958" spans="1:2" x14ac:dyDescent="0.25">
      <c r="A18958">
        <v>1637.375</v>
      </c>
      <c r="B18958">
        <v>99.663296000000003</v>
      </c>
    </row>
    <row r="18959" spans="1:2" x14ac:dyDescent="0.25">
      <c r="A18959">
        <v>1637.25</v>
      </c>
      <c r="B18959">
        <v>99.730255999999997</v>
      </c>
    </row>
    <row r="18960" spans="1:2" x14ac:dyDescent="0.25">
      <c r="A18960">
        <v>1637.125</v>
      </c>
      <c r="B18960">
        <v>99.755216000000004</v>
      </c>
    </row>
    <row r="18961" spans="1:2" x14ac:dyDescent="0.25">
      <c r="A18961">
        <v>1637</v>
      </c>
      <c r="B18961">
        <v>99.740328000000005</v>
      </c>
    </row>
    <row r="18962" spans="1:2" x14ac:dyDescent="0.25">
      <c r="A18962">
        <v>1636.875</v>
      </c>
      <c r="B18962">
        <v>99.717545000000001</v>
      </c>
    </row>
    <row r="18963" spans="1:2" x14ac:dyDescent="0.25">
      <c r="A18963">
        <v>1636.75</v>
      </c>
      <c r="B18963">
        <v>99.723078000000001</v>
      </c>
    </row>
    <row r="18964" spans="1:2" x14ac:dyDescent="0.25">
      <c r="A18964">
        <v>1636.625</v>
      </c>
      <c r="B18964">
        <v>99.751461000000006</v>
      </c>
    </row>
    <row r="18965" spans="1:2" x14ac:dyDescent="0.25">
      <c r="A18965">
        <v>1636.5</v>
      </c>
      <c r="B18965">
        <v>99.818244000000007</v>
      </c>
    </row>
    <row r="18966" spans="1:2" x14ac:dyDescent="0.25">
      <c r="A18966">
        <v>1636.375</v>
      </c>
      <c r="B18966">
        <v>99.863557999999998</v>
      </c>
    </row>
    <row r="18967" spans="1:2" x14ac:dyDescent="0.25">
      <c r="A18967">
        <v>1636.25</v>
      </c>
      <c r="B18967">
        <v>99.902907999999996</v>
      </c>
    </row>
    <row r="18968" spans="1:2" x14ac:dyDescent="0.25">
      <c r="A18968">
        <v>1636.125</v>
      </c>
      <c r="B18968">
        <v>99.842039</v>
      </c>
    </row>
    <row r="18969" spans="1:2" x14ac:dyDescent="0.25">
      <c r="A18969">
        <v>1636</v>
      </c>
      <c r="B18969">
        <v>99.662257999999994</v>
      </c>
    </row>
    <row r="18970" spans="1:2" x14ac:dyDescent="0.25">
      <c r="A18970">
        <v>1635.875</v>
      </c>
      <c r="B18970">
        <v>99.006575999999995</v>
      </c>
    </row>
    <row r="18971" spans="1:2" x14ac:dyDescent="0.25">
      <c r="A18971">
        <v>1635.75</v>
      </c>
      <c r="B18971">
        <v>97.854736000000003</v>
      </c>
    </row>
    <row r="18972" spans="1:2" x14ac:dyDescent="0.25">
      <c r="A18972">
        <v>1635.625</v>
      </c>
      <c r="B18972">
        <v>97.639030000000005</v>
      </c>
    </row>
    <row r="18973" spans="1:2" x14ac:dyDescent="0.25">
      <c r="A18973">
        <v>1635.5</v>
      </c>
      <c r="B18973">
        <v>98.265516000000005</v>
      </c>
    </row>
    <row r="18974" spans="1:2" x14ac:dyDescent="0.25">
      <c r="A18974">
        <v>1635.375</v>
      </c>
      <c r="B18974">
        <v>98.62133</v>
      </c>
    </row>
    <row r="18975" spans="1:2" x14ac:dyDescent="0.25">
      <c r="A18975">
        <v>1635.25</v>
      </c>
      <c r="B18975">
        <v>98.788021000000001</v>
      </c>
    </row>
    <row r="18976" spans="1:2" x14ac:dyDescent="0.25">
      <c r="A18976">
        <v>1635.125</v>
      </c>
      <c r="B18976">
        <v>99.126168000000007</v>
      </c>
    </row>
    <row r="18977" spans="1:2" x14ac:dyDescent="0.25">
      <c r="A18977">
        <v>1635</v>
      </c>
      <c r="B18977">
        <v>99.515798000000004</v>
      </c>
    </row>
    <row r="18978" spans="1:2" x14ac:dyDescent="0.25">
      <c r="A18978">
        <v>1634.875</v>
      </c>
      <c r="B18978">
        <v>99.665166999999997</v>
      </c>
    </row>
    <row r="18979" spans="1:2" x14ac:dyDescent="0.25">
      <c r="A18979">
        <v>1634.75</v>
      </c>
      <c r="B18979">
        <v>99.718344000000002</v>
      </c>
    </row>
    <row r="18980" spans="1:2" x14ac:dyDescent="0.25">
      <c r="A18980">
        <v>1634.625</v>
      </c>
      <c r="B18980">
        <v>99.782759999999996</v>
      </c>
    </row>
    <row r="18981" spans="1:2" x14ac:dyDescent="0.25">
      <c r="A18981">
        <v>1634.5</v>
      </c>
      <c r="B18981">
        <v>99.792643999999996</v>
      </c>
    </row>
    <row r="18982" spans="1:2" x14ac:dyDescent="0.25">
      <c r="A18982">
        <v>1634.375</v>
      </c>
      <c r="B18982">
        <v>99.779024000000007</v>
      </c>
    </row>
    <row r="18983" spans="1:2" x14ac:dyDescent="0.25">
      <c r="A18983">
        <v>1634.25</v>
      </c>
      <c r="B18983">
        <v>99.763075000000001</v>
      </c>
    </row>
    <row r="18984" spans="1:2" x14ac:dyDescent="0.25">
      <c r="A18984">
        <v>1634.125</v>
      </c>
      <c r="B18984">
        <v>99.765711999999994</v>
      </c>
    </row>
    <row r="18985" spans="1:2" x14ac:dyDescent="0.25">
      <c r="A18985">
        <v>1634</v>
      </c>
      <c r="B18985">
        <v>99.772199999999998</v>
      </c>
    </row>
    <row r="18986" spans="1:2" x14ac:dyDescent="0.25">
      <c r="A18986">
        <v>1633.875</v>
      </c>
      <c r="B18986">
        <v>99.767840000000007</v>
      </c>
    </row>
    <row r="18987" spans="1:2" x14ac:dyDescent="0.25">
      <c r="A18987">
        <v>1633.75</v>
      </c>
      <c r="B18987">
        <v>99.741950000000003</v>
      </c>
    </row>
    <row r="18988" spans="1:2" x14ac:dyDescent="0.25">
      <c r="A18988">
        <v>1633.625</v>
      </c>
      <c r="B18988">
        <v>99.696950000000001</v>
      </c>
    </row>
    <row r="18989" spans="1:2" x14ac:dyDescent="0.25">
      <c r="A18989">
        <v>1633.5</v>
      </c>
      <c r="B18989">
        <v>99.648796000000004</v>
      </c>
    </row>
    <row r="18990" spans="1:2" x14ac:dyDescent="0.25">
      <c r="A18990">
        <v>1633.375</v>
      </c>
      <c r="B18990">
        <v>99.615791999999999</v>
      </c>
    </row>
    <row r="18991" spans="1:2" x14ac:dyDescent="0.25">
      <c r="A18991">
        <v>1633.25</v>
      </c>
      <c r="B18991">
        <v>99.60154</v>
      </c>
    </row>
    <row r="18992" spans="1:2" x14ac:dyDescent="0.25">
      <c r="A18992">
        <v>1633.125</v>
      </c>
      <c r="B18992">
        <v>99.593587999999997</v>
      </c>
    </row>
    <row r="18993" spans="1:2" x14ac:dyDescent="0.25">
      <c r="A18993">
        <v>1633</v>
      </c>
      <c r="B18993">
        <v>99.583443000000003</v>
      </c>
    </row>
    <row r="18994" spans="1:2" x14ac:dyDescent="0.25">
      <c r="A18994">
        <v>1632.875</v>
      </c>
      <c r="B18994">
        <v>99.581884000000002</v>
      </c>
    </row>
    <row r="18995" spans="1:2" x14ac:dyDescent="0.25">
      <c r="A18995">
        <v>1632.75</v>
      </c>
      <c r="B18995">
        <v>99.607139000000004</v>
      </c>
    </row>
    <row r="18996" spans="1:2" x14ac:dyDescent="0.25">
      <c r="A18996">
        <v>1632.625</v>
      </c>
      <c r="B18996">
        <v>99.663398999999998</v>
      </c>
    </row>
    <row r="18997" spans="1:2" x14ac:dyDescent="0.25">
      <c r="A18997">
        <v>1632.5</v>
      </c>
      <c r="B18997">
        <v>99.739737000000005</v>
      </c>
    </row>
    <row r="18998" spans="1:2" x14ac:dyDescent="0.25">
      <c r="A18998">
        <v>1632.375</v>
      </c>
      <c r="B18998">
        <v>99.823053000000002</v>
      </c>
    </row>
    <row r="18999" spans="1:2" x14ac:dyDescent="0.25">
      <c r="A18999">
        <v>1632.25</v>
      </c>
      <c r="B18999">
        <v>99.898965000000004</v>
      </c>
    </row>
    <row r="19000" spans="1:2" x14ac:dyDescent="0.25">
      <c r="A19000">
        <v>1632.125</v>
      </c>
      <c r="B19000">
        <v>99.944329999999994</v>
      </c>
    </row>
    <row r="19001" spans="1:2" x14ac:dyDescent="0.25">
      <c r="A19001">
        <v>1632</v>
      </c>
      <c r="B19001">
        <v>99.936425</v>
      </c>
    </row>
    <row r="19002" spans="1:2" x14ac:dyDescent="0.25">
      <c r="A19002">
        <v>1631.875</v>
      </c>
      <c r="B19002">
        <v>99.876150999999993</v>
      </c>
    </row>
    <row r="19003" spans="1:2" x14ac:dyDescent="0.25">
      <c r="A19003">
        <v>1631.75</v>
      </c>
      <c r="B19003">
        <v>99.792536999999996</v>
      </c>
    </row>
    <row r="19004" spans="1:2" x14ac:dyDescent="0.25">
      <c r="A19004">
        <v>1631.625</v>
      </c>
      <c r="B19004">
        <v>99.719538</v>
      </c>
    </row>
    <row r="19005" spans="1:2" x14ac:dyDescent="0.25">
      <c r="A19005">
        <v>1631.5</v>
      </c>
      <c r="B19005">
        <v>99.676917000000003</v>
      </c>
    </row>
    <row r="19006" spans="1:2" x14ac:dyDescent="0.25">
      <c r="A19006">
        <v>1631.375</v>
      </c>
      <c r="B19006">
        <v>99.672647999999995</v>
      </c>
    </row>
    <row r="19007" spans="1:2" x14ac:dyDescent="0.25">
      <c r="A19007">
        <v>1631.25</v>
      </c>
      <c r="B19007">
        <v>99.705324000000005</v>
      </c>
    </row>
    <row r="19008" spans="1:2" x14ac:dyDescent="0.25">
      <c r="A19008">
        <v>1631.125</v>
      </c>
      <c r="B19008">
        <v>99.755302</v>
      </c>
    </row>
    <row r="19009" spans="1:2" x14ac:dyDescent="0.25">
      <c r="A19009">
        <v>1631</v>
      </c>
      <c r="B19009">
        <v>99.788013000000007</v>
      </c>
    </row>
    <row r="19010" spans="1:2" x14ac:dyDescent="0.25">
      <c r="A19010">
        <v>1630.875</v>
      </c>
      <c r="B19010">
        <v>99.782567999999998</v>
      </c>
    </row>
    <row r="19011" spans="1:2" x14ac:dyDescent="0.25">
      <c r="A19011">
        <v>1630.75</v>
      </c>
      <c r="B19011">
        <v>99.754517000000007</v>
      </c>
    </row>
    <row r="19012" spans="1:2" x14ac:dyDescent="0.25">
      <c r="A19012">
        <v>1630.625</v>
      </c>
      <c r="B19012">
        <v>99.738478000000001</v>
      </c>
    </row>
    <row r="19013" spans="1:2" x14ac:dyDescent="0.25">
      <c r="A19013">
        <v>1630.5</v>
      </c>
      <c r="B19013">
        <v>99.749255000000005</v>
      </c>
    </row>
    <row r="19014" spans="1:2" x14ac:dyDescent="0.25">
      <c r="A19014">
        <v>1630.375</v>
      </c>
      <c r="B19014">
        <v>99.768765000000002</v>
      </c>
    </row>
    <row r="19015" spans="1:2" x14ac:dyDescent="0.25">
      <c r="A19015">
        <v>1630.25</v>
      </c>
      <c r="B19015">
        <v>99.768873999999997</v>
      </c>
    </row>
    <row r="19016" spans="1:2" x14ac:dyDescent="0.25">
      <c r="A19016">
        <v>1630.125</v>
      </c>
      <c r="B19016">
        <v>99.737755000000007</v>
      </c>
    </row>
    <row r="19017" spans="1:2" x14ac:dyDescent="0.25">
      <c r="A19017">
        <v>1630</v>
      </c>
      <c r="B19017">
        <v>99.685222999999993</v>
      </c>
    </row>
    <row r="19018" spans="1:2" x14ac:dyDescent="0.25">
      <c r="A19018">
        <v>1629.875</v>
      </c>
      <c r="B19018">
        <v>99.634960000000007</v>
      </c>
    </row>
    <row r="19019" spans="1:2" x14ac:dyDescent="0.25">
      <c r="A19019">
        <v>1629.75</v>
      </c>
      <c r="B19019">
        <v>99.614930999999999</v>
      </c>
    </row>
    <row r="19020" spans="1:2" x14ac:dyDescent="0.25">
      <c r="A19020">
        <v>1629.625</v>
      </c>
      <c r="B19020">
        <v>99.641591000000005</v>
      </c>
    </row>
    <row r="19021" spans="1:2" x14ac:dyDescent="0.25">
      <c r="A19021">
        <v>1629.5</v>
      </c>
      <c r="B19021">
        <v>99.701522999999995</v>
      </c>
    </row>
    <row r="19022" spans="1:2" x14ac:dyDescent="0.25">
      <c r="A19022">
        <v>1629.375</v>
      </c>
      <c r="B19022">
        <v>99.754339000000002</v>
      </c>
    </row>
    <row r="19023" spans="1:2" x14ac:dyDescent="0.25">
      <c r="A19023">
        <v>1629.25</v>
      </c>
      <c r="B19023">
        <v>99.768711999999994</v>
      </c>
    </row>
    <row r="19024" spans="1:2" x14ac:dyDescent="0.25">
      <c r="A19024">
        <v>1629.125</v>
      </c>
      <c r="B19024">
        <v>99.756809000000004</v>
      </c>
    </row>
    <row r="19025" spans="1:2" x14ac:dyDescent="0.25">
      <c r="A19025">
        <v>1629</v>
      </c>
      <c r="B19025">
        <v>99.759523000000002</v>
      </c>
    </row>
    <row r="19026" spans="1:2" x14ac:dyDescent="0.25">
      <c r="A19026">
        <v>1628.875</v>
      </c>
      <c r="B19026">
        <v>99.790237000000005</v>
      </c>
    </row>
    <row r="19027" spans="1:2" x14ac:dyDescent="0.25">
      <c r="A19027">
        <v>1628.75</v>
      </c>
      <c r="B19027">
        <v>99.810781000000006</v>
      </c>
    </row>
    <row r="19028" spans="1:2" x14ac:dyDescent="0.25">
      <c r="A19028">
        <v>1628.625</v>
      </c>
      <c r="B19028">
        <v>99.779374000000004</v>
      </c>
    </row>
    <row r="19029" spans="1:2" x14ac:dyDescent="0.25">
      <c r="A19029">
        <v>1628.5</v>
      </c>
      <c r="B19029">
        <v>99.710329000000002</v>
      </c>
    </row>
    <row r="19030" spans="1:2" x14ac:dyDescent="0.25">
      <c r="A19030">
        <v>1628.375</v>
      </c>
      <c r="B19030">
        <v>99.662070999999997</v>
      </c>
    </row>
    <row r="19031" spans="1:2" x14ac:dyDescent="0.25">
      <c r="A19031">
        <v>1628.25</v>
      </c>
      <c r="B19031">
        <v>99.671133999999995</v>
      </c>
    </row>
    <row r="19032" spans="1:2" x14ac:dyDescent="0.25">
      <c r="A19032">
        <v>1628.125</v>
      </c>
      <c r="B19032">
        <v>99.730940000000004</v>
      </c>
    </row>
    <row r="19033" spans="1:2" x14ac:dyDescent="0.25">
      <c r="A19033">
        <v>1628</v>
      </c>
      <c r="B19033">
        <v>99.805695999999998</v>
      </c>
    </row>
    <row r="19034" spans="1:2" x14ac:dyDescent="0.25">
      <c r="A19034">
        <v>1627.875</v>
      </c>
      <c r="B19034">
        <v>99.872185999999999</v>
      </c>
    </row>
    <row r="19035" spans="1:2" x14ac:dyDescent="0.25">
      <c r="A19035">
        <v>1627.75</v>
      </c>
      <c r="B19035">
        <v>99.911818999999994</v>
      </c>
    </row>
    <row r="19036" spans="1:2" x14ac:dyDescent="0.25">
      <c r="A19036">
        <v>1627.625</v>
      </c>
      <c r="B19036">
        <v>99.916342999999998</v>
      </c>
    </row>
    <row r="19037" spans="1:2" x14ac:dyDescent="0.25">
      <c r="A19037">
        <v>1627.5</v>
      </c>
      <c r="B19037">
        <v>99.912614000000005</v>
      </c>
    </row>
    <row r="19038" spans="1:2" x14ac:dyDescent="0.25">
      <c r="A19038">
        <v>1627.375</v>
      </c>
      <c r="B19038">
        <v>99.880999000000003</v>
      </c>
    </row>
    <row r="19039" spans="1:2" x14ac:dyDescent="0.25">
      <c r="A19039">
        <v>1627.25</v>
      </c>
      <c r="B19039">
        <v>99.802660000000003</v>
      </c>
    </row>
    <row r="19040" spans="1:2" x14ac:dyDescent="0.25">
      <c r="A19040">
        <v>1627.125</v>
      </c>
      <c r="B19040">
        <v>99.702960000000004</v>
      </c>
    </row>
    <row r="19041" spans="1:2" x14ac:dyDescent="0.25">
      <c r="A19041">
        <v>1627</v>
      </c>
      <c r="B19041">
        <v>99.612909999999999</v>
      </c>
    </row>
    <row r="19042" spans="1:2" x14ac:dyDescent="0.25">
      <c r="A19042">
        <v>1626.875</v>
      </c>
      <c r="B19042">
        <v>99.564273999999997</v>
      </c>
    </row>
    <row r="19043" spans="1:2" x14ac:dyDescent="0.25">
      <c r="A19043">
        <v>1626.75</v>
      </c>
      <c r="B19043">
        <v>99.572176999999996</v>
      </c>
    </row>
    <row r="19044" spans="1:2" x14ac:dyDescent="0.25">
      <c r="A19044">
        <v>1626.625</v>
      </c>
      <c r="B19044">
        <v>99.629911000000007</v>
      </c>
    </row>
    <row r="19045" spans="1:2" x14ac:dyDescent="0.25">
      <c r="A19045">
        <v>1626.5</v>
      </c>
      <c r="B19045">
        <v>99.704877999999994</v>
      </c>
    </row>
    <row r="19046" spans="1:2" x14ac:dyDescent="0.25">
      <c r="A19046">
        <v>1626.375</v>
      </c>
      <c r="B19046">
        <v>99.759510000000006</v>
      </c>
    </row>
    <row r="19047" spans="1:2" x14ac:dyDescent="0.25">
      <c r="A19047">
        <v>1626.25</v>
      </c>
      <c r="B19047">
        <v>99.775604000000001</v>
      </c>
    </row>
    <row r="19048" spans="1:2" x14ac:dyDescent="0.25">
      <c r="A19048">
        <v>1626.125</v>
      </c>
      <c r="B19048">
        <v>99.766368999999997</v>
      </c>
    </row>
    <row r="19049" spans="1:2" x14ac:dyDescent="0.25">
      <c r="A19049">
        <v>1626</v>
      </c>
      <c r="B19049">
        <v>99.765444000000002</v>
      </c>
    </row>
    <row r="19050" spans="1:2" x14ac:dyDescent="0.25">
      <c r="A19050">
        <v>1625.875</v>
      </c>
      <c r="B19050">
        <v>99.795721</v>
      </c>
    </row>
    <row r="19051" spans="1:2" x14ac:dyDescent="0.25">
      <c r="A19051">
        <v>1625.75</v>
      </c>
      <c r="B19051">
        <v>99.840564999999998</v>
      </c>
    </row>
    <row r="19052" spans="1:2" x14ac:dyDescent="0.25">
      <c r="A19052">
        <v>1625.625</v>
      </c>
      <c r="B19052">
        <v>99.849868000000001</v>
      </c>
    </row>
    <row r="19053" spans="1:2" x14ac:dyDescent="0.25">
      <c r="A19053">
        <v>1625.5</v>
      </c>
      <c r="B19053">
        <v>99.789674000000005</v>
      </c>
    </row>
    <row r="19054" spans="1:2" x14ac:dyDescent="0.25">
      <c r="A19054">
        <v>1625.375</v>
      </c>
      <c r="B19054">
        <v>99.688171999999994</v>
      </c>
    </row>
    <row r="19055" spans="1:2" x14ac:dyDescent="0.25">
      <c r="A19055">
        <v>1625.25</v>
      </c>
      <c r="B19055">
        <v>99.622820000000004</v>
      </c>
    </row>
    <row r="19056" spans="1:2" x14ac:dyDescent="0.25">
      <c r="A19056">
        <v>1625.125</v>
      </c>
      <c r="B19056">
        <v>99.654330000000002</v>
      </c>
    </row>
    <row r="19057" spans="1:2" x14ac:dyDescent="0.25">
      <c r="A19057">
        <v>1625</v>
      </c>
      <c r="B19057">
        <v>99.772024000000002</v>
      </c>
    </row>
    <row r="19058" spans="1:2" x14ac:dyDescent="0.25">
      <c r="A19058">
        <v>1624.875</v>
      </c>
      <c r="B19058">
        <v>99.903852000000001</v>
      </c>
    </row>
    <row r="19059" spans="1:2" x14ac:dyDescent="0.25">
      <c r="A19059">
        <v>1624.75</v>
      </c>
      <c r="B19059">
        <v>99.974557000000004</v>
      </c>
    </row>
    <row r="19060" spans="1:2" x14ac:dyDescent="0.25">
      <c r="A19060">
        <v>1624.625</v>
      </c>
      <c r="B19060">
        <v>99.957013000000003</v>
      </c>
    </row>
    <row r="19061" spans="1:2" x14ac:dyDescent="0.25">
      <c r="A19061">
        <v>1624.5</v>
      </c>
      <c r="B19061">
        <v>99.875411</v>
      </c>
    </row>
    <row r="19062" spans="1:2" x14ac:dyDescent="0.25">
      <c r="A19062">
        <v>1624.375</v>
      </c>
      <c r="B19062">
        <v>99.789506000000003</v>
      </c>
    </row>
    <row r="19063" spans="1:2" x14ac:dyDescent="0.25">
      <c r="A19063">
        <v>1624.25</v>
      </c>
      <c r="B19063">
        <v>99.742225000000005</v>
      </c>
    </row>
    <row r="19064" spans="1:2" x14ac:dyDescent="0.25">
      <c r="A19064">
        <v>1624.125</v>
      </c>
      <c r="B19064">
        <v>99.766469999999998</v>
      </c>
    </row>
    <row r="19065" spans="1:2" x14ac:dyDescent="0.25">
      <c r="A19065">
        <v>1624</v>
      </c>
      <c r="B19065">
        <v>99.811453999999998</v>
      </c>
    </row>
    <row r="19066" spans="1:2" x14ac:dyDescent="0.25">
      <c r="A19066">
        <v>1623.875</v>
      </c>
      <c r="B19066">
        <v>99.812458000000007</v>
      </c>
    </row>
    <row r="19067" spans="1:2" x14ac:dyDescent="0.25">
      <c r="A19067">
        <v>1623.75</v>
      </c>
      <c r="B19067">
        <v>99.636708999999996</v>
      </c>
    </row>
    <row r="19068" spans="1:2" x14ac:dyDescent="0.25">
      <c r="A19068">
        <v>1623.625</v>
      </c>
      <c r="B19068">
        <v>99.387412999999995</v>
      </c>
    </row>
    <row r="19069" spans="1:2" x14ac:dyDescent="0.25">
      <c r="A19069">
        <v>1623.5</v>
      </c>
      <c r="B19069">
        <v>99.399175</v>
      </c>
    </row>
    <row r="19070" spans="1:2" x14ac:dyDescent="0.25">
      <c r="A19070">
        <v>1623.375</v>
      </c>
      <c r="B19070">
        <v>99.560664000000003</v>
      </c>
    </row>
    <row r="19071" spans="1:2" x14ac:dyDescent="0.25">
      <c r="A19071">
        <v>1623.25</v>
      </c>
      <c r="B19071">
        <v>99.710802999999999</v>
      </c>
    </row>
    <row r="19072" spans="1:2" x14ac:dyDescent="0.25">
      <c r="A19072">
        <v>1623.125</v>
      </c>
      <c r="B19072">
        <v>99.789510000000007</v>
      </c>
    </row>
    <row r="19073" spans="1:2" x14ac:dyDescent="0.25">
      <c r="A19073">
        <v>1623</v>
      </c>
      <c r="B19073">
        <v>99.793835999999999</v>
      </c>
    </row>
    <row r="19074" spans="1:2" x14ac:dyDescent="0.25">
      <c r="A19074">
        <v>1622.875</v>
      </c>
      <c r="B19074">
        <v>99.790023000000005</v>
      </c>
    </row>
    <row r="19075" spans="1:2" x14ac:dyDescent="0.25">
      <c r="A19075">
        <v>1622.75</v>
      </c>
      <c r="B19075">
        <v>99.808088999999995</v>
      </c>
    </row>
    <row r="19076" spans="1:2" x14ac:dyDescent="0.25">
      <c r="A19076">
        <v>1622.625</v>
      </c>
      <c r="B19076">
        <v>99.852192000000002</v>
      </c>
    </row>
    <row r="19077" spans="1:2" x14ac:dyDescent="0.25">
      <c r="A19077">
        <v>1622.5</v>
      </c>
      <c r="B19077">
        <v>99.871217999999999</v>
      </c>
    </row>
    <row r="19078" spans="1:2" x14ac:dyDescent="0.25">
      <c r="A19078">
        <v>1622.375</v>
      </c>
      <c r="B19078">
        <v>99.848979999999997</v>
      </c>
    </row>
    <row r="19079" spans="1:2" x14ac:dyDescent="0.25">
      <c r="A19079">
        <v>1622.25</v>
      </c>
      <c r="B19079">
        <v>99.813123000000004</v>
      </c>
    </row>
    <row r="19080" spans="1:2" x14ac:dyDescent="0.25">
      <c r="A19080">
        <v>1622.125</v>
      </c>
      <c r="B19080">
        <v>99.784968000000006</v>
      </c>
    </row>
    <row r="19081" spans="1:2" x14ac:dyDescent="0.25">
      <c r="A19081">
        <v>1622</v>
      </c>
      <c r="B19081">
        <v>99.761340000000004</v>
      </c>
    </row>
    <row r="19082" spans="1:2" x14ac:dyDescent="0.25">
      <c r="A19082">
        <v>1621.875</v>
      </c>
      <c r="B19082">
        <v>99.736658000000006</v>
      </c>
    </row>
    <row r="19083" spans="1:2" x14ac:dyDescent="0.25">
      <c r="A19083">
        <v>1621.75</v>
      </c>
      <c r="B19083">
        <v>99.726303999999999</v>
      </c>
    </row>
    <row r="19084" spans="1:2" x14ac:dyDescent="0.25">
      <c r="A19084">
        <v>1621.625</v>
      </c>
      <c r="B19084">
        <v>99.754299000000003</v>
      </c>
    </row>
    <row r="19085" spans="1:2" x14ac:dyDescent="0.25">
      <c r="A19085">
        <v>1621.5</v>
      </c>
      <c r="B19085">
        <v>99.812368000000006</v>
      </c>
    </row>
    <row r="19086" spans="1:2" x14ac:dyDescent="0.25">
      <c r="A19086">
        <v>1621.375</v>
      </c>
      <c r="B19086">
        <v>99.853879000000006</v>
      </c>
    </row>
    <row r="19087" spans="1:2" x14ac:dyDescent="0.25">
      <c r="A19087">
        <v>1621.25</v>
      </c>
      <c r="B19087">
        <v>99.843018000000001</v>
      </c>
    </row>
    <row r="19088" spans="1:2" x14ac:dyDescent="0.25">
      <c r="A19088">
        <v>1621.125</v>
      </c>
      <c r="B19088">
        <v>99.796391</v>
      </c>
    </row>
    <row r="19089" spans="1:2" x14ac:dyDescent="0.25">
      <c r="A19089">
        <v>1621</v>
      </c>
      <c r="B19089">
        <v>99.763908000000001</v>
      </c>
    </row>
    <row r="19090" spans="1:2" x14ac:dyDescent="0.25">
      <c r="A19090">
        <v>1620.875</v>
      </c>
      <c r="B19090">
        <v>99.773005999999995</v>
      </c>
    </row>
    <row r="19091" spans="1:2" x14ac:dyDescent="0.25">
      <c r="A19091">
        <v>1620.75</v>
      </c>
      <c r="B19091">
        <v>99.803144000000003</v>
      </c>
    </row>
    <row r="19092" spans="1:2" x14ac:dyDescent="0.25">
      <c r="A19092">
        <v>1620.625</v>
      </c>
      <c r="B19092">
        <v>99.821477000000002</v>
      </c>
    </row>
    <row r="19093" spans="1:2" x14ac:dyDescent="0.25">
      <c r="A19093">
        <v>1620.5</v>
      </c>
      <c r="B19093">
        <v>99.823995999999994</v>
      </c>
    </row>
    <row r="19094" spans="1:2" x14ac:dyDescent="0.25">
      <c r="A19094">
        <v>1620.375</v>
      </c>
      <c r="B19094">
        <v>99.827211000000005</v>
      </c>
    </row>
    <row r="19095" spans="1:2" x14ac:dyDescent="0.25">
      <c r="A19095">
        <v>1620.25</v>
      </c>
      <c r="B19095">
        <v>99.838496000000006</v>
      </c>
    </row>
    <row r="19096" spans="1:2" x14ac:dyDescent="0.25">
      <c r="A19096">
        <v>1620.125</v>
      </c>
      <c r="B19096">
        <v>99.851034999999996</v>
      </c>
    </row>
    <row r="19097" spans="1:2" x14ac:dyDescent="0.25">
      <c r="A19097">
        <v>1620</v>
      </c>
      <c r="B19097">
        <v>99.859213999999994</v>
      </c>
    </row>
    <row r="19098" spans="1:2" x14ac:dyDescent="0.25">
      <c r="A19098">
        <v>1619.875</v>
      </c>
      <c r="B19098">
        <v>99.864328</v>
      </c>
    </row>
    <row r="19099" spans="1:2" x14ac:dyDescent="0.25">
      <c r="A19099">
        <v>1619.75</v>
      </c>
      <c r="B19099">
        <v>99.865720999999994</v>
      </c>
    </row>
    <row r="19100" spans="1:2" x14ac:dyDescent="0.25">
      <c r="A19100">
        <v>1619.625</v>
      </c>
      <c r="B19100">
        <v>99.857626999999994</v>
      </c>
    </row>
    <row r="19101" spans="1:2" x14ac:dyDescent="0.25">
      <c r="A19101">
        <v>1619.5</v>
      </c>
      <c r="B19101">
        <v>99.838296999999997</v>
      </c>
    </row>
    <row r="19102" spans="1:2" x14ac:dyDescent="0.25">
      <c r="A19102">
        <v>1619.375</v>
      </c>
      <c r="B19102">
        <v>99.816357999999994</v>
      </c>
    </row>
    <row r="19103" spans="1:2" x14ac:dyDescent="0.25">
      <c r="A19103">
        <v>1619.25</v>
      </c>
      <c r="B19103">
        <v>99.804922000000005</v>
      </c>
    </row>
    <row r="19104" spans="1:2" x14ac:dyDescent="0.25">
      <c r="A19104">
        <v>1619.125</v>
      </c>
      <c r="B19104">
        <v>99.810079999999999</v>
      </c>
    </row>
    <row r="19105" spans="1:2" x14ac:dyDescent="0.25">
      <c r="A19105">
        <v>1619</v>
      </c>
      <c r="B19105">
        <v>99.822896999999998</v>
      </c>
    </row>
    <row r="19106" spans="1:2" x14ac:dyDescent="0.25">
      <c r="A19106">
        <v>1618.875</v>
      </c>
      <c r="B19106">
        <v>99.821625999999995</v>
      </c>
    </row>
    <row r="19107" spans="1:2" x14ac:dyDescent="0.25">
      <c r="A19107">
        <v>1618.75</v>
      </c>
      <c r="B19107">
        <v>99.790198000000004</v>
      </c>
    </row>
    <row r="19108" spans="1:2" x14ac:dyDescent="0.25">
      <c r="A19108">
        <v>1618.625</v>
      </c>
      <c r="B19108">
        <v>99.743427999999994</v>
      </c>
    </row>
    <row r="19109" spans="1:2" x14ac:dyDescent="0.25">
      <c r="A19109">
        <v>1618.5</v>
      </c>
      <c r="B19109">
        <v>99.725885000000005</v>
      </c>
    </row>
    <row r="19110" spans="1:2" x14ac:dyDescent="0.25">
      <c r="A19110">
        <v>1618.375</v>
      </c>
      <c r="B19110">
        <v>99.767793999999995</v>
      </c>
    </row>
    <row r="19111" spans="1:2" x14ac:dyDescent="0.25">
      <c r="A19111">
        <v>1618.25</v>
      </c>
      <c r="B19111">
        <v>99.843075999999996</v>
      </c>
    </row>
    <row r="19112" spans="1:2" x14ac:dyDescent="0.25">
      <c r="A19112">
        <v>1618.125</v>
      </c>
      <c r="B19112">
        <v>99.887889000000001</v>
      </c>
    </row>
    <row r="19113" spans="1:2" x14ac:dyDescent="0.25">
      <c r="A19113">
        <v>1618</v>
      </c>
      <c r="B19113">
        <v>99.872645000000006</v>
      </c>
    </row>
    <row r="19114" spans="1:2" x14ac:dyDescent="0.25">
      <c r="A19114">
        <v>1617.875</v>
      </c>
      <c r="B19114">
        <v>99.830914000000007</v>
      </c>
    </row>
    <row r="19115" spans="1:2" x14ac:dyDescent="0.25">
      <c r="A19115">
        <v>1617.75</v>
      </c>
      <c r="B19115">
        <v>99.821498000000005</v>
      </c>
    </row>
    <row r="19116" spans="1:2" x14ac:dyDescent="0.25">
      <c r="A19116">
        <v>1617.625</v>
      </c>
      <c r="B19116">
        <v>99.864148999999998</v>
      </c>
    </row>
    <row r="19117" spans="1:2" x14ac:dyDescent="0.25">
      <c r="A19117">
        <v>1617.5</v>
      </c>
      <c r="B19117">
        <v>99.91001</v>
      </c>
    </row>
    <row r="19118" spans="1:2" x14ac:dyDescent="0.25">
      <c r="A19118">
        <v>1617.375</v>
      </c>
      <c r="B19118">
        <v>99.969244000000003</v>
      </c>
    </row>
    <row r="19119" spans="1:2" x14ac:dyDescent="0.25">
      <c r="A19119">
        <v>1617.25</v>
      </c>
      <c r="B19119">
        <v>100.000297</v>
      </c>
    </row>
    <row r="19120" spans="1:2" x14ac:dyDescent="0.25">
      <c r="A19120">
        <v>1617.125</v>
      </c>
      <c r="B19120">
        <v>100.23979799999999</v>
      </c>
    </row>
    <row r="19121" spans="1:2" x14ac:dyDescent="0.25">
      <c r="A19121">
        <v>1617</v>
      </c>
      <c r="B19121">
        <v>100.668094</v>
      </c>
    </row>
    <row r="19122" spans="1:2" x14ac:dyDescent="0.25">
      <c r="A19122">
        <v>1616.875</v>
      </c>
      <c r="B19122">
        <v>101.882701</v>
      </c>
    </row>
    <row r="19123" spans="1:2" x14ac:dyDescent="0.25">
      <c r="A19123">
        <v>1616.75</v>
      </c>
      <c r="B19123">
        <v>102.532247</v>
      </c>
    </row>
    <row r="19124" spans="1:2" x14ac:dyDescent="0.25">
      <c r="A19124">
        <v>1616.625</v>
      </c>
      <c r="B19124">
        <v>101.264652</v>
      </c>
    </row>
    <row r="19125" spans="1:2" x14ac:dyDescent="0.25">
      <c r="A19125">
        <v>1616.5</v>
      </c>
      <c r="B19125">
        <v>100.466262</v>
      </c>
    </row>
    <row r="19126" spans="1:2" x14ac:dyDescent="0.25">
      <c r="A19126">
        <v>1616.375</v>
      </c>
      <c r="B19126">
        <v>100.21287100000001</v>
      </c>
    </row>
    <row r="19127" spans="1:2" x14ac:dyDescent="0.25">
      <c r="A19127">
        <v>1616.25</v>
      </c>
      <c r="B19127">
        <v>100.002764</v>
      </c>
    </row>
    <row r="19128" spans="1:2" x14ac:dyDescent="0.25">
      <c r="A19128">
        <v>1616.125</v>
      </c>
      <c r="B19128">
        <v>99.982237999999995</v>
      </c>
    </row>
    <row r="19129" spans="1:2" x14ac:dyDescent="0.25">
      <c r="A19129">
        <v>1616</v>
      </c>
      <c r="B19129">
        <v>99.912323999999998</v>
      </c>
    </row>
    <row r="19130" spans="1:2" x14ac:dyDescent="0.25">
      <c r="A19130">
        <v>1615.875</v>
      </c>
      <c r="B19130">
        <v>99.871590999999995</v>
      </c>
    </row>
    <row r="19131" spans="1:2" x14ac:dyDescent="0.25">
      <c r="A19131">
        <v>1615.75</v>
      </c>
      <c r="B19131">
        <v>99.786507999999998</v>
      </c>
    </row>
    <row r="19132" spans="1:2" x14ac:dyDescent="0.25">
      <c r="A19132">
        <v>1615.625</v>
      </c>
      <c r="B19132">
        <v>99.737887000000001</v>
      </c>
    </row>
    <row r="19133" spans="1:2" x14ac:dyDescent="0.25">
      <c r="A19133">
        <v>1615.5</v>
      </c>
      <c r="B19133">
        <v>99.710686999999993</v>
      </c>
    </row>
    <row r="19134" spans="1:2" x14ac:dyDescent="0.25">
      <c r="A19134">
        <v>1615.375</v>
      </c>
      <c r="B19134">
        <v>99.705318000000005</v>
      </c>
    </row>
    <row r="19135" spans="1:2" x14ac:dyDescent="0.25">
      <c r="A19135">
        <v>1615.25</v>
      </c>
      <c r="B19135">
        <v>99.698970000000003</v>
      </c>
    </row>
    <row r="19136" spans="1:2" x14ac:dyDescent="0.25">
      <c r="A19136">
        <v>1615.125</v>
      </c>
      <c r="B19136">
        <v>99.687488999999999</v>
      </c>
    </row>
    <row r="19137" spans="1:2" x14ac:dyDescent="0.25">
      <c r="A19137">
        <v>1615</v>
      </c>
      <c r="B19137">
        <v>99.683788000000007</v>
      </c>
    </row>
    <row r="19138" spans="1:2" x14ac:dyDescent="0.25">
      <c r="A19138">
        <v>1614.875</v>
      </c>
      <c r="B19138">
        <v>99.702355999999995</v>
      </c>
    </row>
    <row r="19139" spans="1:2" x14ac:dyDescent="0.25">
      <c r="A19139">
        <v>1614.75</v>
      </c>
      <c r="B19139">
        <v>99.742345999999998</v>
      </c>
    </row>
    <row r="19140" spans="1:2" x14ac:dyDescent="0.25">
      <c r="A19140">
        <v>1614.625</v>
      </c>
      <c r="B19140">
        <v>99.786777000000001</v>
      </c>
    </row>
    <row r="19141" spans="1:2" x14ac:dyDescent="0.25">
      <c r="A19141">
        <v>1614.5</v>
      </c>
      <c r="B19141">
        <v>99.813412999999997</v>
      </c>
    </row>
    <row r="19142" spans="1:2" x14ac:dyDescent="0.25">
      <c r="A19142">
        <v>1614.375</v>
      </c>
      <c r="B19142">
        <v>99.810878000000002</v>
      </c>
    </row>
    <row r="19143" spans="1:2" x14ac:dyDescent="0.25">
      <c r="A19143">
        <v>1614.25</v>
      </c>
      <c r="B19143">
        <v>99.790108000000004</v>
      </c>
    </row>
    <row r="19144" spans="1:2" x14ac:dyDescent="0.25">
      <c r="A19144">
        <v>1614.125</v>
      </c>
      <c r="B19144">
        <v>99.778229999999994</v>
      </c>
    </row>
    <row r="19145" spans="1:2" x14ac:dyDescent="0.25">
      <c r="A19145">
        <v>1614</v>
      </c>
      <c r="B19145">
        <v>99.795120999999995</v>
      </c>
    </row>
    <row r="19146" spans="1:2" x14ac:dyDescent="0.25">
      <c r="A19146">
        <v>1613.875</v>
      </c>
      <c r="B19146">
        <v>99.833642999999995</v>
      </c>
    </row>
    <row r="19147" spans="1:2" x14ac:dyDescent="0.25">
      <c r="A19147">
        <v>1613.75</v>
      </c>
      <c r="B19147">
        <v>99.864755000000002</v>
      </c>
    </row>
    <row r="19148" spans="1:2" x14ac:dyDescent="0.25">
      <c r="A19148">
        <v>1613.625</v>
      </c>
      <c r="B19148">
        <v>99.863806999999994</v>
      </c>
    </row>
    <row r="19149" spans="1:2" x14ac:dyDescent="0.25">
      <c r="A19149">
        <v>1613.5</v>
      </c>
      <c r="B19149">
        <v>99.832705000000004</v>
      </c>
    </row>
    <row r="19150" spans="1:2" x14ac:dyDescent="0.25">
      <c r="A19150">
        <v>1613.375</v>
      </c>
      <c r="B19150">
        <v>99.798137999999994</v>
      </c>
    </row>
    <row r="19151" spans="1:2" x14ac:dyDescent="0.25">
      <c r="A19151">
        <v>1613.25</v>
      </c>
      <c r="B19151">
        <v>99.788882000000001</v>
      </c>
    </row>
    <row r="19152" spans="1:2" x14ac:dyDescent="0.25">
      <c r="A19152">
        <v>1613.125</v>
      </c>
      <c r="B19152">
        <v>99.813029999999998</v>
      </c>
    </row>
    <row r="19153" spans="1:2" x14ac:dyDescent="0.25">
      <c r="A19153">
        <v>1613</v>
      </c>
      <c r="B19153">
        <v>99.854101</v>
      </c>
    </row>
    <row r="19154" spans="1:2" x14ac:dyDescent="0.25">
      <c r="A19154">
        <v>1612.875</v>
      </c>
      <c r="B19154">
        <v>99.886799999999994</v>
      </c>
    </row>
    <row r="19155" spans="1:2" x14ac:dyDescent="0.25">
      <c r="A19155">
        <v>1612.75</v>
      </c>
      <c r="B19155">
        <v>99.895200000000003</v>
      </c>
    </row>
    <row r="19156" spans="1:2" x14ac:dyDescent="0.25">
      <c r="A19156">
        <v>1612.625</v>
      </c>
      <c r="B19156">
        <v>99.876339999999999</v>
      </c>
    </row>
    <row r="19157" spans="1:2" x14ac:dyDescent="0.25">
      <c r="A19157">
        <v>1612.5</v>
      </c>
      <c r="B19157">
        <v>99.833164999999994</v>
      </c>
    </row>
    <row r="19158" spans="1:2" x14ac:dyDescent="0.25">
      <c r="A19158">
        <v>1612.375</v>
      </c>
      <c r="B19158">
        <v>99.774752000000007</v>
      </c>
    </row>
    <row r="19159" spans="1:2" x14ac:dyDescent="0.25">
      <c r="A19159">
        <v>1612.25</v>
      </c>
      <c r="B19159">
        <v>99.724879000000001</v>
      </c>
    </row>
    <row r="19160" spans="1:2" x14ac:dyDescent="0.25">
      <c r="A19160">
        <v>1612.125</v>
      </c>
      <c r="B19160">
        <v>99.716138000000001</v>
      </c>
    </row>
    <row r="19161" spans="1:2" x14ac:dyDescent="0.25">
      <c r="A19161">
        <v>1612</v>
      </c>
      <c r="B19161">
        <v>99.760610999999997</v>
      </c>
    </row>
    <row r="19162" spans="1:2" x14ac:dyDescent="0.25">
      <c r="A19162">
        <v>1611.875</v>
      </c>
      <c r="B19162">
        <v>99.829189999999997</v>
      </c>
    </row>
    <row r="19163" spans="1:2" x14ac:dyDescent="0.25">
      <c r="A19163">
        <v>1611.75</v>
      </c>
      <c r="B19163">
        <v>99.872519999999994</v>
      </c>
    </row>
    <row r="19164" spans="1:2" x14ac:dyDescent="0.25">
      <c r="A19164">
        <v>1611.625</v>
      </c>
      <c r="B19164">
        <v>99.865134999999995</v>
      </c>
    </row>
    <row r="19165" spans="1:2" x14ac:dyDescent="0.25">
      <c r="A19165">
        <v>1611.5</v>
      </c>
      <c r="B19165">
        <v>99.824489999999997</v>
      </c>
    </row>
    <row r="19166" spans="1:2" x14ac:dyDescent="0.25">
      <c r="A19166">
        <v>1611.375</v>
      </c>
      <c r="B19166">
        <v>99.788381999999999</v>
      </c>
    </row>
    <row r="19167" spans="1:2" x14ac:dyDescent="0.25">
      <c r="A19167">
        <v>1611.25</v>
      </c>
      <c r="B19167">
        <v>99.781912000000005</v>
      </c>
    </row>
    <row r="19168" spans="1:2" x14ac:dyDescent="0.25">
      <c r="A19168">
        <v>1611.125</v>
      </c>
      <c r="B19168">
        <v>99.806509000000005</v>
      </c>
    </row>
    <row r="19169" spans="1:2" x14ac:dyDescent="0.25">
      <c r="A19169">
        <v>1611</v>
      </c>
      <c r="B19169">
        <v>99.846753000000007</v>
      </c>
    </row>
    <row r="19170" spans="1:2" x14ac:dyDescent="0.25">
      <c r="A19170">
        <v>1610.875</v>
      </c>
      <c r="B19170">
        <v>99.878818999999993</v>
      </c>
    </row>
    <row r="19171" spans="1:2" x14ac:dyDescent="0.25">
      <c r="A19171">
        <v>1610.75</v>
      </c>
      <c r="B19171">
        <v>99.881180000000001</v>
      </c>
    </row>
    <row r="19172" spans="1:2" x14ac:dyDescent="0.25">
      <c r="A19172">
        <v>1610.625</v>
      </c>
      <c r="B19172">
        <v>99.848153999999994</v>
      </c>
    </row>
    <row r="19173" spans="1:2" x14ac:dyDescent="0.25">
      <c r="A19173">
        <v>1610.5</v>
      </c>
      <c r="B19173">
        <v>99.792581999999996</v>
      </c>
    </row>
    <row r="19174" spans="1:2" x14ac:dyDescent="0.25">
      <c r="A19174">
        <v>1610.375</v>
      </c>
      <c r="B19174">
        <v>99.731836000000001</v>
      </c>
    </row>
    <row r="19175" spans="1:2" x14ac:dyDescent="0.25">
      <c r="A19175">
        <v>1610.25</v>
      </c>
      <c r="B19175">
        <v>99.676965999999993</v>
      </c>
    </row>
    <row r="19176" spans="1:2" x14ac:dyDescent="0.25">
      <c r="A19176">
        <v>1610.125</v>
      </c>
      <c r="B19176">
        <v>99.641079000000005</v>
      </c>
    </row>
    <row r="19177" spans="1:2" x14ac:dyDescent="0.25">
      <c r="A19177">
        <v>1610</v>
      </c>
      <c r="B19177">
        <v>99.647237000000004</v>
      </c>
    </row>
    <row r="19178" spans="1:2" x14ac:dyDescent="0.25">
      <c r="A19178">
        <v>1609.875</v>
      </c>
      <c r="B19178">
        <v>99.715487999999993</v>
      </c>
    </row>
    <row r="19179" spans="1:2" x14ac:dyDescent="0.25">
      <c r="A19179">
        <v>1609.75</v>
      </c>
      <c r="B19179">
        <v>99.843586000000002</v>
      </c>
    </row>
    <row r="19180" spans="1:2" x14ac:dyDescent="0.25">
      <c r="A19180">
        <v>1609.625</v>
      </c>
      <c r="B19180">
        <v>99.996275999999995</v>
      </c>
    </row>
    <row r="19181" spans="1:2" x14ac:dyDescent="0.25">
      <c r="A19181">
        <v>1609.5</v>
      </c>
      <c r="B19181">
        <v>100.10463799999999</v>
      </c>
    </row>
    <row r="19182" spans="1:2" x14ac:dyDescent="0.25">
      <c r="A19182">
        <v>1609.375</v>
      </c>
      <c r="B19182">
        <v>100.112076</v>
      </c>
    </row>
    <row r="19183" spans="1:2" x14ac:dyDescent="0.25">
      <c r="A19183">
        <v>1609.25</v>
      </c>
      <c r="B19183">
        <v>100.03300299999999</v>
      </c>
    </row>
    <row r="19184" spans="1:2" x14ac:dyDescent="0.25">
      <c r="A19184">
        <v>1609.125</v>
      </c>
      <c r="B19184">
        <v>99.922076000000004</v>
      </c>
    </row>
    <row r="19185" spans="1:2" x14ac:dyDescent="0.25">
      <c r="A19185">
        <v>1609</v>
      </c>
      <c r="B19185">
        <v>99.817663999999994</v>
      </c>
    </row>
    <row r="19186" spans="1:2" x14ac:dyDescent="0.25">
      <c r="A19186">
        <v>1608.875</v>
      </c>
      <c r="B19186">
        <v>99.739937999999995</v>
      </c>
    </row>
    <row r="19187" spans="1:2" x14ac:dyDescent="0.25">
      <c r="A19187">
        <v>1608.75</v>
      </c>
      <c r="B19187">
        <v>99.695110999999997</v>
      </c>
    </row>
    <row r="19188" spans="1:2" x14ac:dyDescent="0.25">
      <c r="A19188">
        <v>1608.625</v>
      </c>
      <c r="B19188">
        <v>99.673010000000005</v>
      </c>
    </row>
    <row r="19189" spans="1:2" x14ac:dyDescent="0.25">
      <c r="A19189">
        <v>1608.5</v>
      </c>
      <c r="B19189">
        <v>99.662823000000003</v>
      </c>
    </row>
    <row r="19190" spans="1:2" x14ac:dyDescent="0.25">
      <c r="A19190">
        <v>1608.375</v>
      </c>
      <c r="B19190">
        <v>99.669791000000004</v>
      </c>
    </row>
    <row r="19191" spans="1:2" x14ac:dyDescent="0.25">
      <c r="A19191">
        <v>1608.25</v>
      </c>
      <c r="B19191">
        <v>99.703284999999994</v>
      </c>
    </row>
    <row r="19192" spans="1:2" x14ac:dyDescent="0.25">
      <c r="A19192">
        <v>1608.125</v>
      </c>
      <c r="B19192">
        <v>99.751979000000006</v>
      </c>
    </row>
    <row r="19193" spans="1:2" x14ac:dyDescent="0.25">
      <c r="A19193">
        <v>1608</v>
      </c>
      <c r="B19193">
        <v>99.784450000000007</v>
      </c>
    </row>
    <row r="19194" spans="1:2" x14ac:dyDescent="0.25">
      <c r="A19194">
        <v>1607.875</v>
      </c>
      <c r="B19194">
        <v>99.778668999999994</v>
      </c>
    </row>
    <row r="19195" spans="1:2" x14ac:dyDescent="0.25">
      <c r="A19195">
        <v>1607.75</v>
      </c>
      <c r="B19195">
        <v>99.745695999999995</v>
      </c>
    </row>
    <row r="19196" spans="1:2" x14ac:dyDescent="0.25">
      <c r="A19196">
        <v>1607.625</v>
      </c>
      <c r="B19196">
        <v>99.721290999999994</v>
      </c>
    </row>
    <row r="19197" spans="1:2" x14ac:dyDescent="0.25">
      <c r="A19197">
        <v>1607.5</v>
      </c>
      <c r="B19197">
        <v>99.737596999999994</v>
      </c>
    </row>
    <row r="19198" spans="1:2" x14ac:dyDescent="0.25">
      <c r="A19198">
        <v>1607.375</v>
      </c>
      <c r="B19198">
        <v>99.798322999999996</v>
      </c>
    </row>
    <row r="19199" spans="1:2" x14ac:dyDescent="0.25">
      <c r="A19199">
        <v>1607.25</v>
      </c>
      <c r="B19199">
        <v>99.870991000000004</v>
      </c>
    </row>
    <row r="19200" spans="1:2" x14ac:dyDescent="0.25">
      <c r="A19200">
        <v>1607.125</v>
      </c>
      <c r="B19200">
        <v>99.920456999999999</v>
      </c>
    </row>
    <row r="19201" spans="1:2" x14ac:dyDescent="0.25">
      <c r="A19201">
        <v>1607</v>
      </c>
      <c r="B19201">
        <v>99.951023000000006</v>
      </c>
    </row>
    <row r="19202" spans="1:2" x14ac:dyDescent="0.25">
      <c r="A19202">
        <v>1606.875</v>
      </c>
      <c r="B19202">
        <v>99.985817999999995</v>
      </c>
    </row>
    <row r="19203" spans="1:2" x14ac:dyDescent="0.25">
      <c r="A19203">
        <v>1606.75</v>
      </c>
      <c r="B19203">
        <v>100.022205</v>
      </c>
    </row>
    <row r="19204" spans="1:2" x14ac:dyDescent="0.25">
      <c r="A19204">
        <v>1606.625</v>
      </c>
      <c r="B19204">
        <v>100.03752</v>
      </c>
    </row>
    <row r="19205" spans="1:2" x14ac:dyDescent="0.25">
      <c r="A19205">
        <v>1606.5</v>
      </c>
      <c r="B19205">
        <v>100.02892199999999</v>
      </c>
    </row>
    <row r="19206" spans="1:2" x14ac:dyDescent="0.25">
      <c r="A19206">
        <v>1606.375</v>
      </c>
      <c r="B19206">
        <v>100.02389700000001</v>
      </c>
    </row>
    <row r="19207" spans="1:2" x14ac:dyDescent="0.25">
      <c r="A19207">
        <v>1606.25</v>
      </c>
      <c r="B19207">
        <v>100.042973</v>
      </c>
    </row>
    <row r="19208" spans="1:2" x14ac:dyDescent="0.25">
      <c r="A19208">
        <v>1606.125</v>
      </c>
      <c r="B19208">
        <v>100.06744399999999</v>
      </c>
    </row>
    <row r="19209" spans="1:2" x14ac:dyDescent="0.25">
      <c r="A19209">
        <v>1606</v>
      </c>
      <c r="B19209">
        <v>100.058249</v>
      </c>
    </row>
    <row r="19210" spans="1:2" x14ac:dyDescent="0.25">
      <c r="A19210">
        <v>1605.875</v>
      </c>
      <c r="B19210">
        <v>100.00055399999999</v>
      </c>
    </row>
    <row r="19211" spans="1:2" x14ac:dyDescent="0.25">
      <c r="A19211">
        <v>1605.75</v>
      </c>
      <c r="B19211">
        <v>99.916415999999998</v>
      </c>
    </row>
    <row r="19212" spans="1:2" x14ac:dyDescent="0.25">
      <c r="A19212">
        <v>1605.625</v>
      </c>
      <c r="B19212">
        <v>99.837402999999995</v>
      </c>
    </row>
    <row r="19213" spans="1:2" x14ac:dyDescent="0.25">
      <c r="A19213">
        <v>1605.5</v>
      </c>
      <c r="B19213">
        <v>99.780355</v>
      </c>
    </row>
    <row r="19214" spans="1:2" x14ac:dyDescent="0.25">
      <c r="A19214">
        <v>1605.375</v>
      </c>
      <c r="B19214">
        <v>99.748949999999994</v>
      </c>
    </row>
    <row r="19215" spans="1:2" x14ac:dyDescent="0.25">
      <c r="A19215">
        <v>1605.25</v>
      </c>
      <c r="B19215">
        <v>99.741344999999995</v>
      </c>
    </row>
    <row r="19216" spans="1:2" x14ac:dyDescent="0.25">
      <c r="A19216">
        <v>1605.125</v>
      </c>
      <c r="B19216">
        <v>99.749775</v>
      </c>
    </row>
    <row r="19217" spans="1:2" x14ac:dyDescent="0.25">
      <c r="A19217">
        <v>1605</v>
      </c>
      <c r="B19217">
        <v>99.763593999999998</v>
      </c>
    </row>
    <row r="19218" spans="1:2" x14ac:dyDescent="0.25">
      <c r="A19218">
        <v>1604.875</v>
      </c>
      <c r="B19218">
        <v>99.780415000000005</v>
      </c>
    </row>
    <row r="19219" spans="1:2" x14ac:dyDescent="0.25">
      <c r="A19219">
        <v>1604.75</v>
      </c>
      <c r="B19219">
        <v>99.807407999999995</v>
      </c>
    </row>
    <row r="19220" spans="1:2" x14ac:dyDescent="0.25">
      <c r="A19220">
        <v>1604.625</v>
      </c>
      <c r="B19220">
        <v>99.845214999999996</v>
      </c>
    </row>
    <row r="19221" spans="1:2" x14ac:dyDescent="0.25">
      <c r="A19221">
        <v>1604.5</v>
      </c>
      <c r="B19221">
        <v>99.877149000000003</v>
      </c>
    </row>
    <row r="19222" spans="1:2" x14ac:dyDescent="0.25">
      <c r="A19222">
        <v>1604.375</v>
      </c>
      <c r="B19222">
        <v>99.883556999999996</v>
      </c>
    </row>
    <row r="19223" spans="1:2" x14ac:dyDescent="0.25">
      <c r="A19223">
        <v>1604.25</v>
      </c>
      <c r="B19223">
        <v>99.864638999999997</v>
      </c>
    </row>
    <row r="19224" spans="1:2" x14ac:dyDescent="0.25">
      <c r="A19224">
        <v>1604.125</v>
      </c>
      <c r="B19224">
        <v>99.840277</v>
      </c>
    </row>
    <row r="19225" spans="1:2" x14ac:dyDescent="0.25">
      <c r="A19225">
        <v>1604</v>
      </c>
      <c r="B19225">
        <v>99.827926000000005</v>
      </c>
    </row>
    <row r="19226" spans="1:2" x14ac:dyDescent="0.25">
      <c r="A19226">
        <v>1603.875</v>
      </c>
      <c r="B19226">
        <v>99.829319999999996</v>
      </c>
    </row>
    <row r="19227" spans="1:2" x14ac:dyDescent="0.25">
      <c r="A19227">
        <v>1603.75</v>
      </c>
      <c r="B19227">
        <v>99.839830000000006</v>
      </c>
    </row>
    <row r="19228" spans="1:2" x14ac:dyDescent="0.25">
      <c r="A19228">
        <v>1603.625</v>
      </c>
      <c r="B19228">
        <v>99.860386000000005</v>
      </c>
    </row>
    <row r="19229" spans="1:2" x14ac:dyDescent="0.25">
      <c r="A19229">
        <v>1603.5</v>
      </c>
      <c r="B19229">
        <v>99.892500999999996</v>
      </c>
    </row>
    <row r="19230" spans="1:2" x14ac:dyDescent="0.25">
      <c r="A19230">
        <v>1603.375</v>
      </c>
      <c r="B19230">
        <v>99.922799999999995</v>
      </c>
    </row>
    <row r="19231" spans="1:2" x14ac:dyDescent="0.25">
      <c r="A19231">
        <v>1603.25</v>
      </c>
      <c r="B19231">
        <v>99.92604</v>
      </c>
    </row>
    <row r="19232" spans="1:2" x14ac:dyDescent="0.25">
      <c r="A19232">
        <v>1603.125</v>
      </c>
      <c r="B19232">
        <v>99.895613999999995</v>
      </c>
    </row>
    <row r="19233" spans="1:2" x14ac:dyDescent="0.25">
      <c r="A19233">
        <v>1603</v>
      </c>
      <c r="B19233">
        <v>99.857670999999996</v>
      </c>
    </row>
    <row r="19234" spans="1:2" x14ac:dyDescent="0.25">
      <c r="A19234">
        <v>1602.875</v>
      </c>
      <c r="B19234">
        <v>99.846254000000002</v>
      </c>
    </row>
    <row r="19235" spans="1:2" x14ac:dyDescent="0.25">
      <c r="A19235">
        <v>1602.75</v>
      </c>
      <c r="B19235">
        <v>99.871369000000001</v>
      </c>
    </row>
    <row r="19236" spans="1:2" x14ac:dyDescent="0.25">
      <c r="A19236">
        <v>1602.625</v>
      </c>
      <c r="B19236">
        <v>99.913544999999999</v>
      </c>
    </row>
    <row r="19237" spans="1:2" x14ac:dyDescent="0.25">
      <c r="A19237">
        <v>1602.5</v>
      </c>
      <c r="B19237">
        <v>99.946986999999993</v>
      </c>
    </row>
    <row r="19238" spans="1:2" x14ac:dyDescent="0.25">
      <c r="A19238">
        <v>1602.375</v>
      </c>
      <c r="B19238">
        <v>99.960453999999999</v>
      </c>
    </row>
    <row r="19239" spans="1:2" x14ac:dyDescent="0.25">
      <c r="A19239">
        <v>1602.25</v>
      </c>
      <c r="B19239">
        <v>99.956917000000004</v>
      </c>
    </row>
    <row r="19240" spans="1:2" x14ac:dyDescent="0.25">
      <c r="A19240">
        <v>1602.125</v>
      </c>
      <c r="B19240">
        <v>99.941905000000006</v>
      </c>
    </row>
    <row r="19241" spans="1:2" x14ac:dyDescent="0.25">
      <c r="A19241">
        <v>1602</v>
      </c>
      <c r="B19241">
        <v>99.915090000000006</v>
      </c>
    </row>
    <row r="19242" spans="1:2" x14ac:dyDescent="0.25">
      <c r="A19242">
        <v>1601.875</v>
      </c>
      <c r="B19242">
        <v>99.873003999999995</v>
      </c>
    </row>
    <row r="19243" spans="1:2" x14ac:dyDescent="0.25">
      <c r="A19243">
        <v>1601.75</v>
      </c>
      <c r="B19243">
        <v>99.818584999999999</v>
      </c>
    </row>
    <row r="19244" spans="1:2" x14ac:dyDescent="0.25">
      <c r="A19244">
        <v>1601.625</v>
      </c>
      <c r="B19244">
        <v>99.766718999999995</v>
      </c>
    </row>
    <row r="19245" spans="1:2" x14ac:dyDescent="0.25">
      <c r="A19245">
        <v>1601.5</v>
      </c>
      <c r="B19245">
        <v>99.739620000000002</v>
      </c>
    </row>
    <row r="19246" spans="1:2" x14ac:dyDescent="0.25">
      <c r="A19246">
        <v>1601.375</v>
      </c>
      <c r="B19246">
        <v>99.752421999999996</v>
      </c>
    </row>
    <row r="19247" spans="1:2" x14ac:dyDescent="0.25">
      <c r="A19247">
        <v>1601.25</v>
      </c>
      <c r="B19247">
        <v>99.792619000000002</v>
      </c>
    </row>
    <row r="19248" spans="1:2" x14ac:dyDescent="0.25">
      <c r="A19248">
        <v>1601.125</v>
      </c>
      <c r="B19248">
        <v>99.820667999999998</v>
      </c>
    </row>
    <row r="19249" spans="1:2" x14ac:dyDescent="0.25">
      <c r="A19249">
        <v>1601</v>
      </c>
      <c r="B19249">
        <v>99.810957999999999</v>
      </c>
    </row>
    <row r="19250" spans="1:2" x14ac:dyDescent="0.25">
      <c r="A19250">
        <v>1600.875</v>
      </c>
      <c r="B19250">
        <v>99.782944000000001</v>
      </c>
    </row>
    <row r="19251" spans="1:2" x14ac:dyDescent="0.25">
      <c r="A19251">
        <v>1600.75</v>
      </c>
      <c r="B19251">
        <v>99.781341999999995</v>
      </c>
    </row>
    <row r="19252" spans="1:2" x14ac:dyDescent="0.25">
      <c r="A19252">
        <v>1600.625</v>
      </c>
      <c r="B19252">
        <v>99.830293999999995</v>
      </c>
    </row>
    <row r="19253" spans="1:2" x14ac:dyDescent="0.25">
      <c r="A19253">
        <v>1600.5</v>
      </c>
      <c r="B19253">
        <v>99.903757999999996</v>
      </c>
    </row>
    <row r="19254" spans="1:2" x14ac:dyDescent="0.25">
      <c r="A19254">
        <v>1600.375</v>
      </c>
      <c r="B19254">
        <v>99.943754999999996</v>
      </c>
    </row>
    <row r="19255" spans="1:2" x14ac:dyDescent="0.25">
      <c r="A19255">
        <v>1600.25</v>
      </c>
      <c r="B19255">
        <v>99.914287999999999</v>
      </c>
    </row>
    <row r="19256" spans="1:2" x14ac:dyDescent="0.25">
      <c r="A19256">
        <v>1600.125</v>
      </c>
      <c r="B19256">
        <v>99.835200999999998</v>
      </c>
    </row>
    <row r="19257" spans="1:2" x14ac:dyDescent="0.25">
      <c r="A19257">
        <v>1600</v>
      </c>
      <c r="B19257">
        <v>99.759427000000002</v>
      </c>
    </row>
    <row r="19258" spans="1:2" x14ac:dyDescent="0.25">
      <c r="A19258">
        <v>1599.875</v>
      </c>
      <c r="B19258">
        <v>99.722418000000005</v>
      </c>
    </row>
    <row r="19259" spans="1:2" x14ac:dyDescent="0.25">
      <c r="A19259">
        <v>1599.75</v>
      </c>
      <c r="B19259">
        <v>99.724096000000003</v>
      </c>
    </row>
    <row r="19260" spans="1:2" x14ac:dyDescent="0.25">
      <c r="A19260">
        <v>1599.625</v>
      </c>
      <c r="B19260">
        <v>99.755548000000005</v>
      </c>
    </row>
    <row r="19261" spans="1:2" x14ac:dyDescent="0.25">
      <c r="A19261">
        <v>1599.5</v>
      </c>
      <c r="B19261">
        <v>99.820618999999994</v>
      </c>
    </row>
    <row r="19262" spans="1:2" x14ac:dyDescent="0.25">
      <c r="A19262">
        <v>1599.375</v>
      </c>
      <c r="B19262">
        <v>99.916171000000006</v>
      </c>
    </row>
    <row r="19263" spans="1:2" x14ac:dyDescent="0.25">
      <c r="A19263">
        <v>1599.25</v>
      </c>
      <c r="B19263">
        <v>100.00481600000001</v>
      </c>
    </row>
    <row r="19264" spans="1:2" x14ac:dyDescent="0.25">
      <c r="A19264">
        <v>1599.125</v>
      </c>
      <c r="B19264">
        <v>100.033973</v>
      </c>
    </row>
    <row r="19265" spans="1:2" x14ac:dyDescent="0.25">
      <c r="A19265">
        <v>1599</v>
      </c>
      <c r="B19265">
        <v>99.988483000000002</v>
      </c>
    </row>
    <row r="19266" spans="1:2" x14ac:dyDescent="0.25">
      <c r="A19266">
        <v>1598.875</v>
      </c>
      <c r="B19266">
        <v>99.908621999999994</v>
      </c>
    </row>
    <row r="19267" spans="1:2" x14ac:dyDescent="0.25">
      <c r="A19267">
        <v>1598.75</v>
      </c>
      <c r="B19267">
        <v>99.849383000000003</v>
      </c>
    </row>
    <row r="19268" spans="1:2" x14ac:dyDescent="0.25">
      <c r="A19268">
        <v>1598.625</v>
      </c>
      <c r="B19268">
        <v>99.833201000000003</v>
      </c>
    </row>
    <row r="19269" spans="1:2" x14ac:dyDescent="0.25">
      <c r="A19269">
        <v>1598.5</v>
      </c>
      <c r="B19269">
        <v>99.846834000000001</v>
      </c>
    </row>
    <row r="19270" spans="1:2" x14ac:dyDescent="0.25">
      <c r="A19270">
        <v>1598.375</v>
      </c>
      <c r="B19270">
        <v>99.86936</v>
      </c>
    </row>
    <row r="19271" spans="1:2" x14ac:dyDescent="0.25">
      <c r="A19271">
        <v>1598.25</v>
      </c>
      <c r="B19271">
        <v>99.890271999999996</v>
      </c>
    </row>
    <row r="19272" spans="1:2" x14ac:dyDescent="0.25">
      <c r="A19272">
        <v>1598.125</v>
      </c>
      <c r="B19272">
        <v>99.908161000000007</v>
      </c>
    </row>
    <row r="19273" spans="1:2" x14ac:dyDescent="0.25">
      <c r="A19273">
        <v>1598</v>
      </c>
      <c r="B19273">
        <v>99.924335999999997</v>
      </c>
    </row>
    <row r="19274" spans="1:2" x14ac:dyDescent="0.25">
      <c r="A19274">
        <v>1597.875</v>
      </c>
      <c r="B19274">
        <v>99.937228000000005</v>
      </c>
    </row>
    <row r="19275" spans="1:2" x14ac:dyDescent="0.25">
      <c r="A19275">
        <v>1597.75</v>
      </c>
      <c r="B19275">
        <v>99.939819</v>
      </c>
    </row>
    <row r="19276" spans="1:2" x14ac:dyDescent="0.25">
      <c r="A19276">
        <v>1597.625</v>
      </c>
      <c r="B19276">
        <v>99.927977999999996</v>
      </c>
    </row>
    <row r="19277" spans="1:2" x14ac:dyDescent="0.25">
      <c r="A19277">
        <v>1597.5</v>
      </c>
      <c r="B19277">
        <v>99.912662999999995</v>
      </c>
    </row>
    <row r="19278" spans="1:2" x14ac:dyDescent="0.25">
      <c r="A19278">
        <v>1597.375</v>
      </c>
      <c r="B19278">
        <v>99.912360000000007</v>
      </c>
    </row>
    <row r="19279" spans="1:2" x14ac:dyDescent="0.25">
      <c r="A19279">
        <v>1597.25</v>
      </c>
      <c r="B19279">
        <v>99.928003000000004</v>
      </c>
    </row>
    <row r="19280" spans="1:2" x14ac:dyDescent="0.25">
      <c r="A19280">
        <v>1597.125</v>
      </c>
      <c r="B19280">
        <v>99.936893999999995</v>
      </c>
    </row>
    <row r="19281" spans="1:2" x14ac:dyDescent="0.25">
      <c r="A19281">
        <v>1597</v>
      </c>
      <c r="B19281">
        <v>99.919589999999999</v>
      </c>
    </row>
    <row r="19282" spans="1:2" x14ac:dyDescent="0.25">
      <c r="A19282">
        <v>1596.875</v>
      </c>
      <c r="B19282">
        <v>99.882259000000005</v>
      </c>
    </row>
    <row r="19283" spans="1:2" x14ac:dyDescent="0.25">
      <c r="A19283">
        <v>1596.75</v>
      </c>
      <c r="B19283">
        <v>99.843070999999995</v>
      </c>
    </row>
    <row r="19284" spans="1:2" x14ac:dyDescent="0.25">
      <c r="A19284">
        <v>1596.625</v>
      </c>
      <c r="B19284">
        <v>99.810857999999996</v>
      </c>
    </row>
    <row r="19285" spans="1:2" x14ac:dyDescent="0.25">
      <c r="A19285">
        <v>1596.5</v>
      </c>
      <c r="B19285">
        <v>99.792751999999993</v>
      </c>
    </row>
    <row r="19286" spans="1:2" x14ac:dyDescent="0.25">
      <c r="A19286">
        <v>1596.375</v>
      </c>
      <c r="B19286">
        <v>99.810929000000002</v>
      </c>
    </row>
    <row r="19287" spans="1:2" x14ac:dyDescent="0.25">
      <c r="A19287">
        <v>1596.25</v>
      </c>
      <c r="B19287">
        <v>99.879380999999995</v>
      </c>
    </row>
    <row r="19288" spans="1:2" x14ac:dyDescent="0.25">
      <c r="A19288">
        <v>1596.125</v>
      </c>
      <c r="B19288">
        <v>99.965220000000002</v>
      </c>
    </row>
    <row r="19289" spans="1:2" x14ac:dyDescent="0.25">
      <c r="A19289">
        <v>1596</v>
      </c>
      <c r="B19289">
        <v>100.01406</v>
      </c>
    </row>
    <row r="19290" spans="1:2" x14ac:dyDescent="0.25">
      <c r="A19290">
        <v>1595.875</v>
      </c>
      <c r="B19290">
        <v>100.00633500000001</v>
      </c>
    </row>
    <row r="19291" spans="1:2" x14ac:dyDescent="0.25">
      <c r="A19291">
        <v>1595.75</v>
      </c>
      <c r="B19291">
        <v>99.962995000000006</v>
      </c>
    </row>
    <row r="19292" spans="1:2" x14ac:dyDescent="0.25">
      <c r="A19292">
        <v>1595.625</v>
      </c>
      <c r="B19292">
        <v>99.914716999999996</v>
      </c>
    </row>
    <row r="19293" spans="1:2" x14ac:dyDescent="0.25">
      <c r="A19293">
        <v>1595.5</v>
      </c>
      <c r="B19293">
        <v>99.880303999999995</v>
      </c>
    </row>
    <row r="19294" spans="1:2" x14ac:dyDescent="0.25">
      <c r="A19294">
        <v>1595.375</v>
      </c>
      <c r="B19294">
        <v>99.865960999999999</v>
      </c>
    </row>
    <row r="19295" spans="1:2" x14ac:dyDescent="0.25">
      <c r="A19295">
        <v>1595.25</v>
      </c>
      <c r="B19295">
        <v>99.866878999999997</v>
      </c>
    </row>
    <row r="19296" spans="1:2" x14ac:dyDescent="0.25">
      <c r="A19296">
        <v>1595.125</v>
      </c>
      <c r="B19296">
        <v>99.864777000000004</v>
      </c>
    </row>
    <row r="19297" spans="1:2" x14ac:dyDescent="0.25">
      <c r="A19297">
        <v>1595</v>
      </c>
      <c r="B19297">
        <v>99.840968000000004</v>
      </c>
    </row>
    <row r="19298" spans="1:2" x14ac:dyDescent="0.25">
      <c r="A19298">
        <v>1594.875</v>
      </c>
      <c r="B19298">
        <v>99.800749999999994</v>
      </c>
    </row>
    <row r="19299" spans="1:2" x14ac:dyDescent="0.25">
      <c r="A19299">
        <v>1594.75</v>
      </c>
      <c r="B19299">
        <v>99.778001000000003</v>
      </c>
    </row>
    <row r="19300" spans="1:2" x14ac:dyDescent="0.25">
      <c r="A19300">
        <v>1594.625</v>
      </c>
      <c r="B19300">
        <v>99.809289000000007</v>
      </c>
    </row>
    <row r="19301" spans="1:2" x14ac:dyDescent="0.25">
      <c r="A19301">
        <v>1594.5</v>
      </c>
      <c r="B19301">
        <v>99.885486</v>
      </c>
    </row>
    <row r="19302" spans="1:2" x14ac:dyDescent="0.25">
      <c r="A19302">
        <v>1594.375</v>
      </c>
      <c r="B19302">
        <v>99.953417000000002</v>
      </c>
    </row>
    <row r="19303" spans="1:2" x14ac:dyDescent="0.25">
      <c r="A19303">
        <v>1594.25</v>
      </c>
      <c r="B19303">
        <v>99.984558000000007</v>
      </c>
    </row>
    <row r="19304" spans="1:2" x14ac:dyDescent="0.25">
      <c r="A19304">
        <v>1594.125</v>
      </c>
      <c r="B19304">
        <v>99.986508999999998</v>
      </c>
    </row>
    <row r="19305" spans="1:2" x14ac:dyDescent="0.25">
      <c r="A19305">
        <v>1594</v>
      </c>
      <c r="B19305">
        <v>99.966092000000003</v>
      </c>
    </row>
    <row r="19306" spans="1:2" x14ac:dyDescent="0.25">
      <c r="A19306">
        <v>1593.875</v>
      </c>
      <c r="B19306">
        <v>99.928293999999994</v>
      </c>
    </row>
    <row r="19307" spans="1:2" x14ac:dyDescent="0.25">
      <c r="A19307">
        <v>1593.75</v>
      </c>
      <c r="B19307">
        <v>99.887174000000002</v>
      </c>
    </row>
    <row r="19308" spans="1:2" x14ac:dyDescent="0.25">
      <c r="A19308">
        <v>1593.625</v>
      </c>
      <c r="B19308">
        <v>99.855919999999998</v>
      </c>
    </row>
    <row r="19309" spans="1:2" x14ac:dyDescent="0.25">
      <c r="A19309">
        <v>1593.5</v>
      </c>
      <c r="B19309">
        <v>99.833336000000003</v>
      </c>
    </row>
    <row r="19310" spans="1:2" x14ac:dyDescent="0.25">
      <c r="A19310">
        <v>1593.375</v>
      </c>
      <c r="B19310">
        <v>99.811286999999993</v>
      </c>
    </row>
    <row r="19311" spans="1:2" x14ac:dyDescent="0.25">
      <c r="A19311">
        <v>1593.25</v>
      </c>
      <c r="B19311">
        <v>99.788652999999996</v>
      </c>
    </row>
    <row r="19312" spans="1:2" x14ac:dyDescent="0.25">
      <c r="A19312">
        <v>1593.125</v>
      </c>
      <c r="B19312">
        <v>99.769914999999997</v>
      </c>
    </row>
    <row r="19313" spans="1:2" x14ac:dyDescent="0.25">
      <c r="A19313">
        <v>1593</v>
      </c>
      <c r="B19313">
        <v>99.759765000000002</v>
      </c>
    </row>
    <row r="19314" spans="1:2" x14ac:dyDescent="0.25">
      <c r="A19314">
        <v>1592.875</v>
      </c>
      <c r="B19314">
        <v>99.766560999999996</v>
      </c>
    </row>
    <row r="19315" spans="1:2" x14ac:dyDescent="0.25">
      <c r="A19315">
        <v>1592.75</v>
      </c>
      <c r="B19315">
        <v>99.798713000000006</v>
      </c>
    </row>
    <row r="19316" spans="1:2" x14ac:dyDescent="0.25">
      <c r="A19316">
        <v>1592.625</v>
      </c>
      <c r="B19316">
        <v>99.846791999999994</v>
      </c>
    </row>
    <row r="19317" spans="1:2" x14ac:dyDescent="0.25">
      <c r="A19317">
        <v>1592.5</v>
      </c>
      <c r="B19317">
        <v>99.879819999999995</v>
      </c>
    </row>
    <row r="19318" spans="1:2" x14ac:dyDescent="0.25">
      <c r="A19318">
        <v>1592.375</v>
      </c>
      <c r="B19318">
        <v>99.874870999999999</v>
      </c>
    </row>
    <row r="19319" spans="1:2" x14ac:dyDescent="0.25">
      <c r="A19319">
        <v>1592.25</v>
      </c>
      <c r="B19319">
        <v>99.847083999999995</v>
      </c>
    </row>
    <row r="19320" spans="1:2" x14ac:dyDescent="0.25">
      <c r="A19320">
        <v>1592.125</v>
      </c>
      <c r="B19320">
        <v>99.835517999999993</v>
      </c>
    </row>
    <row r="19321" spans="1:2" x14ac:dyDescent="0.25">
      <c r="A19321">
        <v>1592</v>
      </c>
      <c r="B19321">
        <v>99.860930999999994</v>
      </c>
    </row>
    <row r="19322" spans="1:2" x14ac:dyDescent="0.25">
      <c r="A19322">
        <v>1591.875</v>
      </c>
      <c r="B19322">
        <v>99.908461000000003</v>
      </c>
    </row>
    <row r="19323" spans="1:2" x14ac:dyDescent="0.25">
      <c r="A19323">
        <v>1591.75</v>
      </c>
      <c r="B19323">
        <v>99.949427999999997</v>
      </c>
    </row>
    <row r="19324" spans="1:2" x14ac:dyDescent="0.25">
      <c r="A19324">
        <v>1591.625</v>
      </c>
      <c r="B19324">
        <v>99.970653999999996</v>
      </c>
    </row>
    <row r="19325" spans="1:2" x14ac:dyDescent="0.25">
      <c r="A19325">
        <v>1591.5</v>
      </c>
      <c r="B19325">
        <v>99.976938000000004</v>
      </c>
    </row>
    <row r="19326" spans="1:2" x14ac:dyDescent="0.25">
      <c r="A19326">
        <v>1591.375</v>
      </c>
      <c r="B19326">
        <v>99.972847000000002</v>
      </c>
    </row>
    <row r="19327" spans="1:2" x14ac:dyDescent="0.25">
      <c r="A19327">
        <v>1591.25</v>
      </c>
      <c r="B19327">
        <v>99.955057999999994</v>
      </c>
    </row>
    <row r="19328" spans="1:2" x14ac:dyDescent="0.25">
      <c r="A19328">
        <v>1591.125</v>
      </c>
      <c r="B19328">
        <v>99.921878000000007</v>
      </c>
    </row>
    <row r="19329" spans="1:2" x14ac:dyDescent="0.25">
      <c r="A19329">
        <v>1591</v>
      </c>
      <c r="B19329">
        <v>99.883516</v>
      </c>
    </row>
    <row r="19330" spans="1:2" x14ac:dyDescent="0.25">
      <c r="A19330">
        <v>1590.875</v>
      </c>
      <c r="B19330">
        <v>99.859404999999995</v>
      </c>
    </row>
    <row r="19331" spans="1:2" x14ac:dyDescent="0.25">
      <c r="A19331">
        <v>1590.75</v>
      </c>
      <c r="B19331">
        <v>99.864278999999996</v>
      </c>
    </row>
    <row r="19332" spans="1:2" x14ac:dyDescent="0.25">
      <c r="A19332">
        <v>1590.625</v>
      </c>
      <c r="B19332">
        <v>99.896996999999999</v>
      </c>
    </row>
    <row r="19333" spans="1:2" x14ac:dyDescent="0.25">
      <c r="A19333">
        <v>1590.5</v>
      </c>
      <c r="B19333">
        <v>99.941772</v>
      </c>
    </row>
    <row r="19334" spans="1:2" x14ac:dyDescent="0.25">
      <c r="A19334">
        <v>1590.375</v>
      </c>
      <c r="B19334">
        <v>99.978087000000002</v>
      </c>
    </row>
    <row r="19335" spans="1:2" x14ac:dyDescent="0.25">
      <c r="A19335">
        <v>1590.25</v>
      </c>
      <c r="B19335">
        <v>99.990155999999999</v>
      </c>
    </row>
    <row r="19336" spans="1:2" x14ac:dyDescent="0.25">
      <c r="A19336">
        <v>1590.125</v>
      </c>
      <c r="B19336">
        <v>99.974126999999996</v>
      </c>
    </row>
    <row r="19337" spans="1:2" x14ac:dyDescent="0.25">
      <c r="A19337">
        <v>1590</v>
      </c>
      <c r="B19337">
        <v>99.944590000000005</v>
      </c>
    </row>
    <row r="19338" spans="1:2" x14ac:dyDescent="0.25">
      <c r="A19338">
        <v>1589.875</v>
      </c>
      <c r="B19338">
        <v>99.933136000000005</v>
      </c>
    </row>
    <row r="19339" spans="1:2" x14ac:dyDescent="0.25">
      <c r="A19339">
        <v>1589.75</v>
      </c>
      <c r="B19339">
        <v>99.965457000000001</v>
      </c>
    </row>
    <row r="19340" spans="1:2" x14ac:dyDescent="0.25">
      <c r="A19340">
        <v>1589.625</v>
      </c>
      <c r="B19340">
        <v>100.02923</v>
      </c>
    </row>
    <row r="19341" spans="1:2" x14ac:dyDescent="0.25">
      <c r="A19341">
        <v>1589.5</v>
      </c>
      <c r="B19341">
        <v>100.07987300000001</v>
      </c>
    </row>
    <row r="19342" spans="1:2" x14ac:dyDescent="0.25">
      <c r="A19342">
        <v>1589.375</v>
      </c>
      <c r="B19342">
        <v>100.0855</v>
      </c>
    </row>
    <row r="19343" spans="1:2" x14ac:dyDescent="0.25">
      <c r="A19343">
        <v>1589.25</v>
      </c>
      <c r="B19343">
        <v>100.051248</v>
      </c>
    </row>
    <row r="19344" spans="1:2" x14ac:dyDescent="0.25">
      <c r="A19344">
        <v>1589.125</v>
      </c>
      <c r="B19344">
        <v>100.00097</v>
      </c>
    </row>
    <row r="19345" spans="1:2" x14ac:dyDescent="0.25">
      <c r="A19345">
        <v>1589</v>
      </c>
      <c r="B19345">
        <v>99.950753000000006</v>
      </c>
    </row>
    <row r="19346" spans="1:2" x14ac:dyDescent="0.25">
      <c r="A19346">
        <v>1588.875</v>
      </c>
      <c r="B19346">
        <v>99.906086000000002</v>
      </c>
    </row>
    <row r="19347" spans="1:2" x14ac:dyDescent="0.25">
      <c r="A19347">
        <v>1588.75</v>
      </c>
      <c r="B19347">
        <v>99.873767999999998</v>
      </c>
    </row>
    <row r="19348" spans="1:2" x14ac:dyDescent="0.25">
      <c r="A19348">
        <v>1588.625</v>
      </c>
      <c r="B19348">
        <v>99.859959000000003</v>
      </c>
    </row>
    <row r="19349" spans="1:2" x14ac:dyDescent="0.25">
      <c r="A19349">
        <v>1588.5</v>
      </c>
      <c r="B19349">
        <v>99.859100999999995</v>
      </c>
    </row>
    <row r="19350" spans="1:2" x14ac:dyDescent="0.25">
      <c r="A19350">
        <v>1588.375</v>
      </c>
      <c r="B19350">
        <v>99.860399000000001</v>
      </c>
    </row>
    <row r="19351" spans="1:2" x14ac:dyDescent="0.25">
      <c r="A19351">
        <v>1588.25</v>
      </c>
      <c r="B19351">
        <v>99.864551000000006</v>
      </c>
    </row>
    <row r="19352" spans="1:2" x14ac:dyDescent="0.25">
      <c r="A19352">
        <v>1588.125</v>
      </c>
      <c r="B19352">
        <v>99.877583999999999</v>
      </c>
    </row>
    <row r="19353" spans="1:2" x14ac:dyDescent="0.25">
      <c r="A19353">
        <v>1588</v>
      </c>
      <c r="B19353">
        <v>99.886759999999995</v>
      </c>
    </row>
    <row r="19354" spans="1:2" x14ac:dyDescent="0.25">
      <c r="A19354">
        <v>1587.875</v>
      </c>
      <c r="B19354">
        <v>99.862999000000002</v>
      </c>
    </row>
    <row r="19355" spans="1:2" x14ac:dyDescent="0.25">
      <c r="A19355">
        <v>1587.75</v>
      </c>
      <c r="B19355">
        <v>99.798823999999996</v>
      </c>
    </row>
    <row r="19356" spans="1:2" x14ac:dyDescent="0.25">
      <c r="A19356">
        <v>1587.625</v>
      </c>
      <c r="B19356">
        <v>99.731682000000006</v>
      </c>
    </row>
    <row r="19357" spans="1:2" x14ac:dyDescent="0.25">
      <c r="A19357">
        <v>1587.5</v>
      </c>
      <c r="B19357">
        <v>99.716513000000006</v>
      </c>
    </row>
    <row r="19358" spans="1:2" x14ac:dyDescent="0.25">
      <c r="A19358">
        <v>1587.375</v>
      </c>
      <c r="B19358">
        <v>99.778682000000003</v>
      </c>
    </row>
    <row r="19359" spans="1:2" x14ac:dyDescent="0.25">
      <c r="A19359">
        <v>1587.25</v>
      </c>
      <c r="B19359">
        <v>99.896573000000004</v>
      </c>
    </row>
    <row r="19360" spans="1:2" x14ac:dyDescent="0.25">
      <c r="A19360">
        <v>1587.125</v>
      </c>
      <c r="B19360">
        <v>100.017438</v>
      </c>
    </row>
    <row r="19361" spans="1:2" x14ac:dyDescent="0.25">
      <c r="A19361">
        <v>1587</v>
      </c>
      <c r="B19361">
        <v>100.083556</v>
      </c>
    </row>
    <row r="19362" spans="1:2" x14ac:dyDescent="0.25">
      <c r="A19362">
        <v>1586.875</v>
      </c>
      <c r="B19362">
        <v>100.060816</v>
      </c>
    </row>
    <row r="19363" spans="1:2" x14ac:dyDescent="0.25">
      <c r="A19363">
        <v>1586.75</v>
      </c>
      <c r="B19363">
        <v>99.963801000000004</v>
      </c>
    </row>
    <row r="19364" spans="1:2" x14ac:dyDescent="0.25">
      <c r="A19364">
        <v>1586.625</v>
      </c>
      <c r="B19364">
        <v>99.853020000000001</v>
      </c>
    </row>
    <row r="19365" spans="1:2" x14ac:dyDescent="0.25">
      <c r="A19365">
        <v>1586.5</v>
      </c>
      <c r="B19365">
        <v>99.792174000000003</v>
      </c>
    </row>
    <row r="19366" spans="1:2" x14ac:dyDescent="0.25">
      <c r="A19366">
        <v>1586.375</v>
      </c>
      <c r="B19366">
        <v>99.800859000000003</v>
      </c>
    </row>
    <row r="19367" spans="1:2" x14ac:dyDescent="0.25">
      <c r="A19367">
        <v>1586.25</v>
      </c>
      <c r="B19367">
        <v>99.850935000000007</v>
      </c>
    </row>
    <row r="19368" spans="1:2" x14ac:dyDescent="0.25">
      <c r="A19368">
        <v>1586.125</v>
      </c>
      <c r="B19368">
        <v>99.903208000000006</v>
      </c>
    </row>
    <row r="19369" spans="1:2" x14ac:dyDescent="0.25">
      <c r="A19369">
        <v>1586</v>
      </c>
      <c r="B19369">
        <v>99.936981000000003</v>
      </c>
    </row>
    <row r="19370" spans="1:2" x14ac:dyDescent="0.25">
      <c r="A19370">
        <v>1585.875</v>
      </c>
      <c r="B19370">
        <v>99.948148000000003</v>
      </c>
    </row>
    <row r="19371" spans="1:2" x14ac:dyDescent="0.25">
      <c r="A19371">
        <v>1585.75</v>
      </c>
      <c r="B19371">
        <v>99.937523999999996</v>
      </c>
    </row>
    <row r="19372" spans="1:2" x14ac:dyDescent="0.25">
      <c r="A19372">
        <v>1585.625</v>
      </c>
      <c r="B19372">
        <v>99.911527000000007</v>
      </c>
    </row>
    <row r="19373" spans="1:2" x14ac:dyDescent="0.25">
      <c r="A19373">
        <v>1585.5</v>
      </c>
      <c r="B19373">
        <v>99.885867000000005</v>
      </c>
    </row>
    <row r="19374" spans="1:2" x14ac:dyDescent="0.25">
      <c r="A19374">
        <v>1585.375</v>
      </c>
      <c r="B19374">
        <v>99.877722000000006</v>
      </c>
    </row>
    <row r="19375" spans="1:2" x14ac:dyDescent="0.25">
      <c r="A19375">
        <v>1585.25</v>
      </c>
      <c r="B19375">
        <v>99.894026999999994</v>
      </c>
    </row>
    <row r="19376" spans="1:2" x14ac:dyDescent="0.25">
      <c r="A19376">
        <v>1585.125</v>
      </c>
      <c r="B19376">
        <v>99.928679000000002</v>
      </c>
    </row>
    <row r="19377" spans="1:2" x14ac:dyDescent="0.25">
      <c r="A19377">
        <v>1585</v>
      </c>
      <c r="B19377">
        <v>99.966114000000005</v>
      </c>
    </row>
    <row r="19378" spans="1:2" x14ac:dyDescent="0.25">
      <c r="A19378">
        <v>1584.875</v>
      </c>
      <c r="B19378">
        <v>99.986125999999999</v>
      </c>
    </row>
    <row r="19379" spans="1:2" x14ac:dyDescent="0.25">
      <c r="A19379">
        <v>1584.75</v>
      </c>
      <c r="B19379">
        <v>99.974434000000002</v>
      </c>
    </row>
    <row r="19380" spans="1:2" x14ac:dyDescent="0.25">
      <c r="A19380">
        <v>1584.625</v>
      </c>
      <c r="B19380">
        <v>99.936696999999995</v>
      </c>
    </row>
    <row r="19381" spans="1:2" x14ac:dyDescent="0.25">
      <c r="A19381">
        <v>1584.5</v>
      </c>
      <c r="B19381">
        <v>99.897782000000007</v>
      </c>
    </row>
    <row r="19382" spans="1:2" x14ac:dyDescent="0.25">
      <c r="A19382">
        <v>1584.375</v>
      </c>
      <c r="B19382">
        <v>99.880140999999995</v>
      </c>
    </row>
    <row r="19383" spans="1:2" x14ac:dyDescent="0.25">
      <c r="A19383">
        <v>1584.25</v>
      </c>
      <c r="B19383">
        <v>99.885710000000003</v>
      </c>
    </row>
    <row r="19384" spans="1:2" x14ac:dyDescent="0.25">
      <c r="A19384">
        <v>1584.125</v>
      </c>
      <c r="B19384">
        <v>99.902187999999995</v>
      </c>
    </row>
    <row r="19385" spans="1:2" x14ac:dyDescent="0.25">
      <c r="A19385">
        <v>1584</v>
      </c>
      <c r="B19385">
        <v>99.918443999999994</v>
      </c>
    </row>
    <row r="19386" spans="1:2" x14ac:dyDescent="0.25">
      <c r="A19386">
        <v>1583.875</v>
      </c>
      <c r="B19386">
        <v>99.925409999999999</v>
      </c>
    </row>
    <row r="19387" spans="1:2" x14ac:dyDescent="0.25">
      <c r="A19387">
        <v>1583.75</v>
      </c>
      <c r="B19387">
        <v>99.911884999999998</v>
      </c>
    </row>
    <row r="19388" spans="1:2" x14ac:dyDescent="0.25">
      <c r="A19388">
        <v>1583.625</v>
      </c>
      <c r="B19388">
        <v>99.877474000000007</v>
      </c>
    </row>
    <row r="19389" spans="1:2" x14ac:dyDescent="0.25">
      <c r="A19389">
        <v>1583.5</v>
      </c>
      <c r="B19389">
        <v>99.848406999999995</v>
      </c>
    </row>
    <row r="19390" spans="1:2" x14ac:dyDescent="0.25">
      <c r="A19390">
        <v>1583.375</v>
      </c>
      <c r="B19390">
        <v>99.859713999999997</v>
      </c>
    </row>
    <row r="19391" spans="1:2" x14ac:dyDescent="0.25">
      <c r="A19391">
        <v>1583.25</v>
      </c>
      <c r="B19391">
        <v>99.912734</v>
      </c>
    </row>
    <row r="19392" spans="1:2" x14ac:dyDescent="0.25">
      <c r="A19392">
        <v>1583.125</v>
      </c>
      <c r="B19392">
        <v>99.966125000000005</v>
      </c>
    </row>
    <row r="19393" spans="1:2" x14ac:dyDescent="0.25">
      <c r="A19393">
        <v>1583</v>
      </c>
      <c r="B19393">
        <v>99.979952999999995</v>
      </c>
    </row>
    <row r="19394" spans="1:2" x14ac:dyDescent="0.25">
      <c r="A19394">
        <v>1582.875</v>
      </c>
      <c r="B19394">
        <v>99.956322999999998</v>
      </c>
    </row>
    <row r="19395" spans="1:2" x14ac:dyDescent="0.25">
      <c r="A19395">
        <v>1582.75</v>
      </c>
      <c r="B19395">
        <v>99.926683999999995</v>
      </c>
    </row>
    <row r="19396" spans="1:2" x14ac:dyDescent="0.25">
      <c r="A19396">
        <v>1582.625</v>
      </c>
      <c r="B19396">
        <v>99.911236000000002</v>
      </c>
    </row>
    <row r="19397" spans="1:2" x14ac:dyDescent="0.25">
      <c r="A19397">
        <v>1582.5</v>
      </c>
      <c r="B19397">
        <v>99.906019000000001</v>
      </c>
    </row>
    <row r="19398" spans="1:2" x14ac:dyDescent="0.25">
      <c r="A19398">
        <v>1582.375</v>
      </c>
      <c r="B19398">
        <v>99.905186</v>
      </c>
    </row>
    <row r="19399" spans="1:2" x14ac:dyDescent="0.25">
      <c r="A19399">
        <v>1582.25</v>
      </c>
      <c r="B19399">
        <v>99.916984999999997</v>
      </c>
    </row>
    <row r="19400" spans="1:2" x14ac:dyDescent="0.25">
      <c r="A19400">
        <v>1582.125</v>
      </c>
      <c r="B19400">
        <v>99.950807999999995</v>
      </c>
    </row>
    <row r="19401" spans="1:2" x14ac:dyDescent="0.25">
      <c r="A19401">
        <v>1582</v>
      </c>
      <c r="B19401">
        <v>99.999459000000002</v>
      </c>
    </row>
    <row r="19402" spans="1:2" x14ac:dyDescent="0.25">
      <c r="A19402">
        <v>1581.875</v>
      </c>
      <c r="B19402">
        <v>100.04169400000001</v>
      </c>
    </row>
    <row r="19403" spans="1:2" x14ac:dyDescent="0.25">
      <c r="A19403">
        <v>1581.75</v>
      </c>
      <c r="B19403">
        <v>100.059862</v>
      </c>
    </row>
    <row r="19404" spans="1:2" x14ac:dyDescent="0.25">
      <c r="A19404">
        <v>1581.625</v>
      </c>
      <c r="B19404">
        <v>100.05434200000001</v>
      </c>
    </row>
    <row r="19405" spans="1:2" x14ac:dyDescent="0.25">
      <c r="A19405">
        <v>1581.5</v>
      </c>
      <c r="B19405">
        <v>100.042963</v>
      </c>
    </row>
    <row r="19406" spans="1:2" x14ac:dyDescent="0.25">
      <c r="A19406">
        <v>1581.375</v>
      </c>
      <c r="B19406">
        <v>100.044262</v>
      </c>
    </row>
    <row r="19407" spans="1:2" x14ac:dyDescent="0.25">
      <c r="A19407">
        <v>1581.25</v>
      </c>
      <c r="B19407">
        <v>100.05750500000001</v>
      </c>
    </row>
    <row r="19408" spans="1:2" x14ac:dyDescent="0.25">
      <c r="A19408">
        <v>1581.125</v>
      </c>
      <c r="B19408">
        <v>100.06229</v>
      </c>
    </row>
    <row r="19409" spans="1:2" x14ac:dyDescent="0.25">
      <c r="A19409">
        <v>1581</v>
      </c>
      <c r="B19409">
        <v>100.042616</v>
      </c>
    </row>
    <row r="19410" spans="1:2" x14ac:dyDescent="0.25">
      <c r="A19410">
        <v>1580.875</v>
      </c>
      <c r="B19410">
        <v>100.006602</v>
      </c>
    </row>
    <row r="19411" spans="1:2" x14ac:dyDescent="0.25">
      <c r="A19411">
        <v>1580.75</v>
      </c>
      <c r="B19411">
        <v>99.975594000000001</v>
      </c>
    </row>
    <row r="19412" spans="1:2" x14ac:dyDescent="0.25">
      <c r="A19412">
        <v>1580.625</v>
      </c>
      <c r="B19412">
        <v>99.959131999999997</v>
      </c>
    </row>
    <row r="19413" spans="1:2" x14ac:dyDescent="0.25">
      <c r="A19413">
        <v>1580.5</v>
      </c>
      <c r="B19413">
        <v>99.950643999999997</v>
      </c>
    </row>
    <row r="19414" spans="1:2" x14ac:dyDescent="0.25">
      <c r="A19414">
        <v>1580.375</v>
      </c>
      <c r="B19414">
        <v>99.943713000000002</v>
      </c>
    </row>
    <row r="19415" spans="1:2" x14ac:dyDescent="0.25">
      <c r="A19415">
        <v>1580.25</v>
      </c>
      <c r="B19415">
        <v>99.939308999999994</v>
      </c>
    </row>
    <row r="19416" spans="1:2" x14ac:dyDescent="0.25">
      <c r="A19416">
        <v>1580.125</v>
      </c>
      <c r="B19416">
        <v>99.937363000000005</v>
      </c>
    </row>
    <row r="19417" spans="1:2" x14ac:dyDescent="0.25">
      <c r="A19417">
        <v>1580</v>
      </c>
      <c r="B19417">
        <v>99.934409000000002</v>
      </c>
    </row>
    <row r="19418" spans="1:2" x14ac:dyDescent="0.25">
      <c r="A19418">
        <v>1579.875</v>
      </c>
      <c r="B19418">
        <v>99.931375000000003</v>
      </c>
    </row>
    <row r="19419" spans="1:2" x14ac:dyDescent="0.25">
      <c r="A19419">
        <v>1579.75</v>
      </c>
      <c r="B19419">
        <v>99.931281999999996</v>
      </c>
    </row>
    <row r="19420" spans="1:2" x14ac:dyDescent="0.25">
      <c r="A19420">
        <v>1579.625</v>
      </c>
      <c r="B19420">
        <v>99.926715000000002</v>
      </c>
    </row>
    <row r="19421" spans="1:2" x14ac:dyDescent="0.25">
      <c r="A19421">
        <v>1579.5</v>
      </c>
      <c r="B19421">
        <v>99.903508000000002</v>
      </c>
    </row>
    <row r="19422" spans="1:2" x14ac:dyDescent="0.25">
      <c r="A19422">
        <v>1579.375</v>
      </c>
      <c r="B19422">
        <v>99.863445999999996</v>
      </c>
    </row>
    <row r="19423" spans="1:2" x14ac:dyDescent="0.25">
      <c r="A19423">
        <v>1579.25</v>
      </c>
      <c r="B19423">
        <v>99.831091999999998</v>
      </c>
    </row>
    <row r="19424" spans="1:2" x14ac:dyDescent="0.25">
      <c r="A19424">
        <v>1579.125</v>
      </c>
      <c r="B19424">
        <v>99.827648999999994</v>
      </c>
    </row>
    <row r="19425" spans="1:2" x14ac:dyDescent="0.25">
      <c r="A19425">
        <v>1579</v>
      </c>
      <c r="B19425">
        <v>99.845008000000007</v>
      </c>
    </row>
    <row r="19426" spans="1:2" x14ac:dyDescent="0.25">
      <c r="A19426">
        <v>1578.875</v>
      </c>
      <c r="B19426">
        <v>99.854928999999998</v>
      </c>
    </row>
    <row r="19427" spans="1:2" x14ac:dyDescent="0.25">
      <c r="A19427">
        <v>1578.75</v>
      </c>
      <c r="B19427">
        <v>99.839639000000005</v>
      </c>
    </row>
    <row r="19428" spans="1:2" x14ac:dyDescent="0.25">
      <c r="A19428">
        <v>1578.625</v>
      </c>
      <c r="B19428">
        <v>99.808504999999997</v>
      </c>
    </row>
    <row r="19429" spans="1:2" x14ac:dyDescent="0.25">
      <c r="A19429">
        <v>1578.5</v>
      </c>
      <c r="B19429">
        <v>99.789873</v>
      </c>
    </row>
    <row r="19430" spans="1:2" x14ac:dyDescent="0.25">
      <c r="A19430">
        <v>1578.375</v>
      </c>
      <c r="B19430">
        <v>99.808484000000007</v>
      </c>
    </row>
    <row r="19431" spans="1:2" x14ac:dyDescent="0.25">
      <c r="A19431">
        <v>1578.25</v>
      </c>
      <c r="B19431">
        <v>99.862883999999994</v>
      </c>
    </row>
    <row r="19432" spans="1:2" x14ac:dyDescent="0.25">
      <c r="A19432">
        <v>1578.125</v>
      </c>
      <c r="B19432">
        <v>99.921858999999998</v>
      </c>
    </row>
    <row r="19433" spans="1:2" x14ac:dyDescent="0.25">
      <c r="A19433">
        <v>1578</v>
      </c>
      <c r="B19433">
        <v>99.950610999999995</v>
      </c>
    </row>
    <row r="19434" spans="1:2" x14ac:dyDescent="0.25">
      <c r="A19434">
        <v>1577.875</v>
      </c>
      <c r="B19434">
        <v>99.941830999999993</v>
      </c>
    </row>
    <row r="19435" spans="1:2" x14ac:dyDescent="0.25">
      <c r="A19435">
        <v>1577.75</v>
      </c>
      <c r="B19435">
        <v>99.918660000000003</v>
      </c>
    </row>
    <row r="19436" spans="1:2" x14ac:dyDescent="0.25">
      <c r="A19436">
        <v>1577.625</v>
      </c>
      <c r="B19436">
        <v>99.905501000000001</v>
      </c>
    </row>
    <row r="19437" spans="1:2" x14ac:dyDescent="0.25">
      <c r="A19437">
        <v>1577.5</v>
      </c>
      <c r="B19437">
        <v>99.901715999999993</v>
      </c>
    </row>
    <row r="19438" spans="1:2" x14ac:dyDescent="0.25">
      <c r="A19438">
        <v>1577.375</v>
      </c>
      <c r="B19438">
        <v>99.899152000000001</v>
      </c>
    </row>
    <row r="19439" spans="1:2" x14ac:dyDescent="0.25">
      <c r="A19439">
        <v>1577.25</v>
      </c>
      <c r="B19439">
        <v>99.904640000000001</v>
      </c>
    </row>
    <row r="19440" spans="1:2" x14ac:dyDescent="0.25">
      <c r="A19440">
        <v>1577.125</v>
      </c>
      <c r="B19440">
        <v>99.946627000000007</v>
      </c>
    </row>
    <row r="19441" spans="1:2" x14ac:dyDescent="0.25">
      <c r="A19441">
        <v>1577</v>
      </c>
      <c r="B19441">
        <v>100.000153</v>
      </c>
    </row>
    <row r="19442" spans="1:2" x14ac:dyDescent="0.25">
      <c r="A19442">
        <v>1576.875</v>
      </c>
      <c r="B19442">
        <v>100.061279</v>
      </c>
    </row>
    <row r="19443" spans="1:2" x14ac:dyDescent="0.25">
      <c r="A19443">
        <v>1576.75</v>
      </c>
      <c r="B19443">
        <v>100.059994</v>
      </c>
    </row>
    <row r="19444" spans="1:2" x14ac:dyDescent="0.25">
      <c r="A19444">
        <v>1576.625</v>
      </c>
      <c r="B19444">
        <v>100.135589</v>
      </c>
    </row>
    <row r="19445" spans="1:2" x14ac:dyDescent="0.25">
      <c r="A19445">
        <v>1576.5</v>
      </c>
      <c r="B19445">
        <v>100.257425</v>
      </c>
    </row>
    <row r="19446" spans="1:2" x14ac:dyDescent="0.25">
      <c r="A19446">
        <v>1576.375</v>
      </c>
      <c r="B19446">
        <v>100.671109</v>
      </c>
    </row>
    <row r="19447" spans="1:2" x14ac:dyDescent="0.25">
      <c r="A19447">
        <v>1576.25</v>
      </c>
      <c r="B19447">
        <v>101.031189</v>
      </c>
    </row>
    <row r="19448" spans="1:2" x14ac:dyDescent="0.25">
      <c r="A19448">
        <v>1576.125</v>
      </c>
      <c r="B19448">
        <v>100.504317</v>
      </c>
    </row>
    <row r="19449" spans="1:2" x14ac:dyDescent="0.25">
      <c r="A19449">
        <v>1576</v>
      </c>
      <c r="B19449">
        <v>100.132819</v>
      </c>
    </row>
    <row r="19450" spans="1:2" x14ac:dyDescent="0.25">
      <c r="A19450">
        <v>1575.875</v>
      </c>
      <c r="B19450">
        <v>100.114384</v>
      </c>
    </row>
    <row r="19451" spans="1:2" x14ac:dyDescent="0.25">
      <c r="A19451">
        <v>1575.75</v>
      </c>
      <c r="B19451">
        <v>100.08057599999999</v>
      </c>
    </row>
    <row r="19452" spans="1:2" x14ac:dyDescent="0.25">
      <c r="A19452">
        <v>1575.625</v>
      </c>
      <c r="B19452">
        <v>100.14127000000001</v>
      </c>
    </row>
    <row r="19453" spans="1:2" x14ac:dyDescent="0.25">
      <c r="A19453">
        <v>1575.5</v>
      </c>
      <c r="B19453">
        <v>100.149474</v>
      </c>
    </row>
    <row r="19454" spans="1:2" x14ac:dyDescent="0.25">
      <c r="A19454">
        <v>1575.375</v>
      </c>
      <c r="B19454">
        <v>100.12576</v>
      </c>
    </row>
    <row r="19455" spans="1:2" x14ac:dyDescent="0.25">
      <c r="A19455">
        <v>1575.25</v>
      </c>
      <c r="B19455">
        <v>100.04301</v>
      </c>
    </row>
    <row r="19456" spans="1:2" x14ac:dyDescent="0.25">
      <c r="A19456">
        <v>1575.125</v>
      </c>
      <c r="B19456">
        <v>99.953123000000005</v>
      </c>
    </row>
    <row r="19457" spans="1:2" x14ac:dyDescent="0.25">
      <c r="A19457">
        <v>1575</v>
      </c>
      <c r="B19457">
        <v>99.872934000000001</v>
      </c>
    </row>
    <row r="19458" spans="1:2" x14ac:dyDescent="0.25">
      <c r="A19458">
        <v>1574.875</v>
      </c>
      <c r="B19458">
        <v>99.828890000000001</v>
      </c>
    </row>
    <row r="19459" spans="1:2" x14ac:dyDescent="0.25">
      <c r="A19459">
        <v>1574.75</v>
      </c>
      <c r="B19459">
        <v>99.828674000000007</v>
      </c>
    </row>
    <row r="19460" spans="1:2" x14ac:dyDescent="0.25">
      <c r="A19460">
        <v>1574.625</v>
      </c>
      <c r="B19460">
        <v>99.859363999999999</v>
      </c>
    </row>
    <row r="19461" spans="1:2" x14ac:dyDescent="0.25">
      <c r="A19461">
        <v>1574.5</v>
      </c>
      <c r="B19461">
        <v>99.899900000000002</v>
      </c>
    </row>
    <row r="19462" spans="1:2" x14ac:dyDescent="0.25">
      <c r="A19462">
        <v>1574.375</v>
      </c>
      <c r="B19462">
        <v>99.933992000000003</v>
      </c>
    </row>
    <row r="19463" spans="1:2" x14ac:dyDescent="0.25">
      <c r="A19463">
        <v>1574.25</v>
      </c>
      <c r="B19463">
        <v>99.952534</v>
      </c>
    </row>
    <row r="19464" spans="1:2" x14ac:dyDescent="0.25">
      <c r="A19464">
        <v>1574.125</v>
      </c>
      <c r="B19464">
        <v>99.949990999999997</v>
      </c>
    </row>
    <row r="19465" spans="1:2" x14ac:dyDescent="0.25">
      <c r="A19465">
        <v>1574</v>
      </c>
      <c r="B19465">
        <v>99.927064999999999</v>
      </c>
    </row>
    <row r="19466" spans="1:2" x14ac:dyDescent="0.25">
      <c r="A19466">
        <v>1573.875</v>
      </c>
      <c r="B19466">
        <v>99.896259000000001</v>
      </c>
    </row>
    <row r="19467" spans="1:2" x14ac:dyDescent="0.25">
      <c r="A19467">
        <v>1573.75</v>
      </c>
      <c r="B19467">
        <v>99.873023000000003</v>
      </c>
    </row>
    <row r="19468" spans="1:2" x14ac:dyDescent="0.25">
      <c r="A19468">
        <v>1573.625</v>
      </c>
      <c r="B19468">
        <v>99.856677000000005</v>
      </c>
    </row>
    <row r="19469" spans="1:2" x14ac:dyDescent="0.25">
      <c r="A19469">
        <v>1573.5</v>
      </c>
      <c r="B19469">
        <v>99.828896999999998</v>
      </c>
    </row>
    <row r="19470" spans="1:2" x14ac:dyDescent="0.25">
      <c r="A19470">
        <v>1573.375</v>
      </c>
      <c r="B19470">
        <v>99.777979000000002</v>
      </c>
    </row>
    <row r="19471" spans="1:2" x14ac:dyDescent="0.25">
      <c r="A19471">
        <v>1573.25</v>
      </c>
      <c r="B19471">
        <v>99.719882999999996</v>
      </c>
    </row>
    <row r="19472" spans="1:2" x14ac:dyDescent="0.25">
      <c r="A19472">
        <v>1573.125</v>
      </c>
      <c r="B19472">
        <v>99.690593000000007</v>
      </c>
    </row>
    <row r="19473" spans="1:2" x14ac:dyDescent="0.25">
      <c r="A19473">
        <v>1573</v>
      </c>
      <c r="B19473">
        <v>99.718547999999998</v>
      </c>
    </row>
    <row r="19474" spans="1:2" x14ac:dyDescent="0.25">
      <c r="A19474">
        <v>1572.875</v>
      </c>
      <c r="B19474">
        <v>99.801874999999995</v>
      </c>
    </row>
    <row r="19475" spans="1:2" x14ac:dyDescent="0.25">
      <c r="A19475">
        <v>1572.75</v>
      </c>
      <c r="B19475">
        <v>99.905231000000001</v>
      </c>
    </row>
    <row r="19476" spans="1:2" x14ac:dyDescent="0.25">
      <c r="A19476">
        <v>1572.625</v>
      </c>
      <c r="B19476">
        <v>99.976769000000004</v>
      </c>
    </row>
    <row r="19477" spans="1:2" x14ac:dyDescent="0.25">
      <c r="A19477">
        <v>1572.5</v>
      </c>
      <c r="B19477">
        <v>99.979372999999995</v>
      </c>
    </row>
    <row r="19478" spans="1:2" x14ac:dyDescent="0.25">
      <c r="A19478">
        <v>1572.375</v>
      </c>
      <c r="B19478">
        <v>99.918498</v>
      </c>
    </row>
    <row r="19479" spans="1:2" x14ac:dyDescent="0.25">
      <c r="A19479">
        <v>1572.25</v>
      </c>
      <c r="B19479">
        <v>99.837307999999993</v>
      </c>
    </row>
    <row r="19480" spans="1:2" x14ac:dyDescent="0.25">
      <c r="A19480">
        <v>1572.125</v>
      </c>
      <c r="B19480">
        <v>99.779353</v>
      </c>
    </row>
    <row r="19481" spans="1:2" x14ac:dyDescent="0.25">
      <c r="A19481">
        <v>1572</v>
      </c>
      <c r="B19481">
        <v>99.760576</v>
      </c>
    </row>
    <row r="19482" spans="1:2" x14ac:dyDescent="0.25">
      <c r="A19482">
        <v>1571.875</v>
      </c>
      <c r="B19482">
        <v>99.775107000000006</v>
      </c>
    </row>
    <row r="19483" spans="1:2" x14ac:dyDescent="0.25">
      <c r="A19483">
        <v>1571.75</v>
      </c>
      <c r="B19483">
        <v>99.811139999999995</v>
      </c>
    </row>
    <row r="19484" spans="1:2" x14ac:dyDescent="0.25">
      <c r="A19484">
        <v>1571.625</v>
      </c>
      <c r="B19484">
        <v>99.853088</v>
      </c>
    </row>
    <row r="19485" spans="1:2" x14ac:dyDescent="0.25">
      <c r="A19485">
        <v>1571.5</v>
      </c>
      <c r="B19485">
        <v>99.884078000000002</v>
      </c>
    </row>
    <row r="19486" spans="1:2" x14ac:dyDescent="0.25">
      <c r="A19486">
        <v>1571.375</v>
      </c>
      <c r="B19486">
        <v>99.899557000000001</v>
      </c>
    </row>
    <row r="19487" spans="1:2" x14ac:dyDescent="0.25">
      <c r="A19487">
        <v>1571.25</v>
      </c>
      <c r="B19487">
        <v>99.907320999999996</v>
      </c>
    </row>
    <row r="19488" spans="1:2" x14ac:dyDescent="0.25">
      <c r="A19488">
        <v>1571.125</v>
      </c>
      <c r="B19488">
        <v>99.905883000000003</v>
      </c>
    </row>
    <row r="19489" spans="1:2" x14ac:dyDescent="0.25">
      <c r="A19489">
        <v>1571</v>
      </c>
      <c r="B19489">
        <v>99.882772000000003</v>
      </c>
    </row>
    <row r="19490" spans="1:2" x14ac:dyDescent="0.25">
      <c r="A19490">
        <v>1570.875</v>
      </c>
      <c r="B19490">
        <v>99.846625000000003</v>
      </c>
    </row>
    <row r="19491" spans="1:2" x14ac:dyDescent="0.25">
      <c r="A19491">
        <v>1570.75</v>
      </c>
      <c r="B19491">
        <v>99.843000000000004</v>
      </c>
    </row>
    <row r="19492" spans="1:2" x14ac:dyDescent="0.25">
      <c r="A19492">
        <v>1570.625</v>
      </c>
      <c r="B19492">
        <v>99.901026000000002</v>
      </c>
    </row>
    <row r="19493" spans="1:2" x14ac:dyDescent="0.25">
      <c r="A19493">
        <v>1570.5</v>
      </c>
      <c r="B19493">
        <v>100.009855</v>
      </c>
    </row>
    <row r="19494" spans="1:2" x14ac:dyDescent="0.25">
      <c r="A19494">
        <v>1570.375</v>
      </c>
      <c r="B19494">
        <v>100.10508</v>
      </c>
    </row>
    <row r="19495" spans="1:2" x14ac:dyDescent="0.25">
      <c r="A19495">
        <v>1570.25</v>
      </c>
      <c r="B19495">
        <v>100.179084</v>
      </c>
    </row>
    <row r="19496" spans="1:2" x14ac:dyDescent="0.25">
      <c r="A19496">
        <v>1570.125</v>
      </c>
      <c r="B19496">
        <v>100.238371</v>
      </c>
    </row>
    <row r="19497" spans="1:2" x14ac:dyDescent="0.25">
      <c r="A19497">
        <v>1570</v>
      </c>
      <c r="B19497">
        <v>100.406987</v>
      </c>
    </row>
    <row r="19498" spans="1:2" x14ac:dyDescent="0.25">
      <c r="A19498">
        <v>1569.875</v>
      </c>
      <c r="B19498">
        <v>100.59138400000001</v>
      </c>
    </row>
    <row r="19499" spans="1:2" x14ac:dyDescent="0.25">
      <c r="A19499">
        <v>1569.75</v>
      </c>
      <c r="B19499">
        <v>100.325391</v>
      </c>
    </row>
    <row r="19500" spans="1:2" x14ac:dyDescent="0.25">
      <c r="A19500">
        <v>1569.625</v>
      </c>
      <c r="B19500">
        <v>99.976478</v>
      </c>
    </row>
    <row r="19501" spans="1:2" x14ac:dyDescent="0.25">
      <c r="A19501">
        <v>1569.5</v>
      </c>
      <c r="B19501">
        <v>99.915751</v>
      </c>
    </row>
    <row r="19502" spans="1:2" x14ac:dyDescent="0.25">
      <c r="A19502">
        <v>1569.375</v>
      </c>
      <c r="B19502">
        <v>99.897676000000004</v>
      </c>
    </row>
    <row r="19503" spans="1:2" x14ac:dyDescent="0.25">
      <c r="A19503">
        <v>1569.25</v>
      </c>
      <c r="B19503">
        <v>99.858158000000003</v>
      </c>
    </row>
    <row r="19504" spans="1:2" x14ac:dyDescent="0.25">
      <c r="A19504">
        <v>1569.125</v>
      </c>
      <c r="B19504">
        <v>99.792980999999997</v>
      </c>
    </row>
    <row r="19505" spans="1:2" x14ac:dyDescent="0.25">
      <c r="A19505">
        <v>1569</v>
      </c>
      <c r="B19505">
        <v>99.788613999999995</v>
      </c>
    </row>
    <row r="19506" spans="1:2" x14ac:dyDescent="0.25">
      <c r="A19506">
        <v>1568.875</v>
      </c>
      <c r="B19506">
        <v>99.840416000000005</v>
      </c>
    </row>
    <row r="19507" spans="1:2" x14ac:dyDescent="0.25">
      <c r="A19507">
        <v>1568.75</v>
      </c>
      <c r="B19507">
        <v>99.878113999999997</v>
      </c>
    </row>
    <row r="19508" spans="1:2" x14ac:dyDescent="0.25">
      <c r="A19508">
        <v>1568.625</v>
      </c>
      <c r="B19508">
        <v>99.898452000000006</v>
      </c>
    </row>
    <row r="19509" spans="1:2" x14ac:dyDescent="0.25">
      <c r="A19509">
        <v>1568.5</v>
      </c>
      <c r="B19509">
        <v>99.910049999999998</v>
      </c>
    </row>
    <row r="19510" spans="1:2" x14ac:dyDescent="0.25">
      <c r="A19510">
        <v>1568.375</v>
      </c>
      <c r="B19510">
        <v>99.908224000000004</v>
      </c>
    </row>
    <row r="19511" spans="1:2" x14ac:dyDescent="0.25">
      <c r="A19511">
        <v>1568.25</v>
      </c>
      <c r="B19511">
        <v>99.902090999999999</v>
      </c>
    </row>
    <row r="19512" spans="1:2" x14ac:dyDescent="0.25">
      <c r="A19512">
        <v>1568.125</v>
      </c>
      <c r="B19512">
        <v>99.904634000000001</v>
      </c>
    </row>
    <row r="19513" spans="1:2" x14ac:dyDescent="0.25">
      <c r="A19513">
        <v>1568</v>
      </c>
      <c r="B19513">
        <v>99.91883</v>
      </c>
    </row>
    <row r="19514" spans="1:2" x14ac:dyDescent="0.25">
      <c r="A19514">
        <v>1567.875</v>
      </c>
      <c r="B19514">
        <v>99.932354000000004</v>
      </c>
    </row>
    <row r="19515" spans="1:2" x14ac:dyDescent="0.25">
      <c r="A19515">
        <v>1567.75</v>
      </c>
      <c r="B19515">
        <v>99.93732</v>
      </c>
    </row>
    <row r="19516" spans="1:2" x14ac:dyDescent="0.25">
      <c r="A19516">
        <v>1567.625</v>
      </c>
      <c r="B19516">
        <v>99.938858999999994</v>
      </c>
    </row>
    <row r="19517" spans="1:2" x14ac:dyDescent="0.25">
      <c r="A19517">
        <v>1567.5</v>
      </c>
      <c r="B19517">
        <v>99.943833999999995</v>
      </c>
    </row>
    <row r="19518" spans="1:2" x14ac:dyDescent="0.25">
      <c r="A19518">
        <v>1567.375</v>
      </c>
      <c r="B19518">
        <v>99.949852000000007</v>
      </c>
    </row>
    <row r="19519" spans="1:2" x14ac:dyDescent="0.25">
      <c r="A19519">
        <v>1567.25</v>
      </c>
      <c r="B19519">
        <v>99.950776000000005</v>
      </c>
    </row>
    <row r="19520" spans="1:2" x14ac:dyDescent="0.25">
      <c r="A19520">
        <v>1567.125</v>
      </c>
      <c r="B19520">
        <v>99.942120000000003</v>
      </c>
    </row>
    <row r="19521" spans="1:2" x14ac:dyDescent="0.25">
      <c r="A19521">
        <v>1567</v>
      </c>
      <c r="B19521">
        <v>99.915204000000003</v>
      </c>
    </row>
    <row r="19522" spans="1:2" x14ac:dyDescent="0.25">
      <c r="A19522">
        <v>1566.875</v>
      </c>
      <c r="B19522">
        <v>99.861106000000007</v>
      </c>
    </row>
    <row r="19523" spans="1:2" x14ac:dyDescent="0.25">
      <c r="A19523">
        <v>1566.75</v>
      </c>
      <c r="B19523">
        <v>99.792237</v>
      </c>
    </row>
    <row r="19524" spans="1:2" x14ac:dyDescent="0.25">
      <c r="A19524">
        <v>1566.625</v>
      </c>
      <c r="B19524">
        <v>99.74718</v>
      </c>
    </row>
    <row r="19525" spans="1:2" x14ac:dyDescent="0.25">
      <c r="A19525">
        <v>1566.5</v>
      </c>
      <c r="B19525">
        <v>99.757783000000003</v>
      </c>
    </row>
    <row r="19526" spans="1:2" x14ac:dyDescent="0.25">
      <c r="A19526">
        <v>1566.375</v>
      </c>
      <c r="B19526">
        <v>99.815529999999995</v>
      </c>
    </row>
    <row r="19527" spans="1:2" x14ac:dyDescent="0.25">
      <c r="A19527">
        <v>1566.25</v>
      </c>
      <c r="B19527">
        <v>99.881738999999996</v>
      </c>
    </row>
    <row r="19528" spans="1:2" x14ac:dyDescent="0.25">
      <c r="A19528">
        <v>1566.125</v>
      </c>
      <c r="B19528">
        <v>99.927402999999998</v>
      </c>
    </row>
    <row r="19529" spans="1:2" x14ac:dyDescent="0.25">
      <c r="A19529">
        <v>1566</v>
      </c>
      <c r="B19529">
        <v>99.952498000000006</v>
      </c>
    </row>
    <row r="19530" spans="1:2" x14ac:dyDescent="0.25">
      <c r="A19530">
        <v>1565.875</v>
      </c>
      <c r="B19530">
        <v>99.965933000000007</v>
      </c>
    </row>
    <row r="19531" spans="1:2" x14ac:dyDescent="0.25">
      <c r="A19531">
        <v>1565.75</v>
      </c>
      <c r="B19531">
        <v>99.965827000000004</v>
      </c>
    </row>
    <row r="19532" spans="1:2" x14ac:dyDescent="0.25">
      <c r="A19532">
        <v>1565.625</v>
      </c>
      <c r="B19532">
        <v>99.941193999999996</v>
      </c>
    </row>
    <row r="19533" spans="1:2" x14ac:dyDescent="0.25">
      <c r="A19533">
        <v>1565.5</v>
      </c>
      <c r="B19533">
        <v>99.895798999999997</v>
      </c>
    </row>
    <row r="19534" spans="1:2" x14ac:dyDescent="0.25">
      <c r="A19534">
        <v>1565.375</v>
      </c>
      <c r="B19534">
        <v>99.833271999999994</v>
      </c>
    </row>
    <row r="19535" spans="1:2" x14ac:dyDescent="0.25">
      <c r="A19535">
        <v>1565.25</v>
      </c>
      <c r="B19535">
        <v>99.767032</v>
      </c>
    </row>
    <row r="19536" spans="1:2" x14ac:dyDescent="0.25">
      <c r="A19536">
        <v>1565.125</v>
      </c>
      <c r="B19536">
        <v>99.713247999999993</v>
      </c>
    </row>
    <row r="19537" spans="1:2" x14ac:dyDescent="0.25">
      <c r="A19537">
        <v>1565</v>
      </c>
      <c r="B19537">
        <v>99.751582999999997</v>
      </c>
    </row>
    <row r="19538" spans="1:2" x14ac:dyDescent="0.25">
      <c r="A19538">
        <v>1564.875</v>
      </c>
      <c r="B19538">
        <v>99.913089999999997</v>
      </c>
    </row>
    <row r="19539" spans="1:2" x14ac:dyDescent="0.25">
      <c r="A19539">
        <v>1564.75</v>
      </c>
      <c r="B19539">
        <v>100.018001</v>
      </c>
    </row>
    <row r="19540" spans="1:2" x14ac:dyDescent="0.25">
      <c r="A19540">
        <v>1564.625</v>
      </c>
      <c r="B19540">
        <v>100.004454</v>
      </c>
    </row>
    <row r="19541" spans="1:2" x14ac:dyDescent="0.25">
      <c r="A19541">
        <v>1564.5</v>
      </c>
      <c r="B19541">
        <v>99.949375000000003</v>
      </c>
    </row>
    <row r="19542" spans="1:2" x14ac:dyDescent="0.25">
      <c r="A19542">
        <v>1564.375</v>
      </c>
      <c r="B19542">
        <v>99.876874999999998</v>
      </c>
    </row>
    <row r="19543" spans="1:2" x14ac:dyDescent="0.25">
      <c r="A19543">
        <v>1564.25</v>
      </c>
      <c r="B19543">
        <v>99.806090999999995</v>
      </c>
    </row>
    <row r="19544" spans="1:2" x14ac:dyDescent="0.25">
      <c r="A19544">
        <v>1564.125</v>
      </c>
      <c r="B19544">
        <v>99.758773000000005</v>
      </c>
    </row>
    <row r="19545" spans="1:2" x14ac:dyDescent="0.25">
      <c r="A19545">
        <v>1564</v>
      </c>
      <c r="B19545">
        <v>99.734584999999996</v>
      </c>
    </row>
    <row r="19546" spans="1:2" x14ac:dyDescent="0.25">
      <c r="A19546">
        <v>1563.875</v>
      </c>
      <c r="B19546">
        <v>99.714626999999993</v>
      </c>
    </row>
    <row r="19547" spans="1:2" x14ac:dyDescent="0.25">
      <c r="A19547">
        <v>1563.75</v>
      </c>
      <c r="B19547">
        <v>99.685772999999998</v>
      </c>
    </row>
    <row r="19548" spans="1:2" x14ac:dyDescent="0.25">
      <c r="A19548">
        <v>1563.625</v>
      </c>
      <c r="B19548">
        <v>99.659593999999998</v>
      </c>
    </row>
    <row r="19549" spans="1:2" x14ac:dyDescent="0.25">
      <c r="A19549">
        <v>1563.5</v>
      </c>
      <c r="B19549">
        <v>99.657863000000006</v>
      </c>
    </row>
    <row r="19550" spans="1:2" x14ac:dyDescent="0.25">
      <c r="A19550">
        <v>1563.375</v>
      </c>
      <c r="B19550">
        <v>99.693876000000003</v>
      </c>
    </row>
    <row r="19551" spans="1:2" x14ac:dyDescent="0.25">
      <c r="A19551">
        <v>1563.25</v>
      </c>
      <c r="B19551">
        <v>99.762129999999999</v>
      </c>
    </row>
    <row r="19552" spans="1:2" x14ac:dyDescent="0.25">
      <c r="A19552">
        <v>1563.125</v>
      </c>
      <c r="B19552">
        <v>99.840278999999995</v>
      </c>
    </row>
    <row r="19553" spans="1:2" x14ac:dyDescent="0.25">
      <c r="A19553">
        <v>1563</v>
      </c>
      <c r="B19553">
        <v>99.897434000000004</v>
      </c>
    </row>
    <row r="19554" spans="1:2" x14ac:dyDescent="0.25">
      <c r="A19554">
        <v>1562.875</v>
      </c>
      <c r="B19554">
        <v>99.910967999999997</v>
      </c>
    </row>
    <row r="19555" spans="1:2" x14ac:dyDescent="0.25">
      <c r="A19555">
        <v>1562.75</v>
      </c>
      <c r="B19555">
        <v>99.885451000000003</v>
      </c>
    </row>
    <row r="19556" spans="1:2" x14ac:dyDescent="0.25">
      <c r="A19556">
        <v>1562.625</v>
      </c>
      <c r="B19556">
        <v>99.849616999999995</v>
      </c>
    </row>
    <row r="19557" spans="1:2" x14ac:dyDescent="0.25">
      <c r="A19557">
        <v>1562.5</v>
      </c>
      <c r="B19557">
        <v>99.828078000000005</v>
      </c>
    </row>
    <row r="19558" spans="1:2" x14ac:dyDescent="0.25">
      <c r="A19558">
        <v>1562.375</v>
      </c>
      <c r="B19558">
        <v>99.823466999999994</v>
      </c>
    </row>
    <row r="19559" spans="1:2" x14ac:dyDescent="0.25">
      <c r="A19559">
        <v>1562.25</v>
      </c>
      <c r="B19559">
        <v>99.828523000000004</v>
      </c>
    </row>
    <row r="19560" spans="1:2" x14ac:dyDescent="0.25">
      <c r="A19560">
        <v>1562.125</v>
      </c>
      <c r="B19560">
        <v>99.841611</v>
      </c>
    </row>
    <row r="19561" spans="1:2" x14ac:dyDescent="0.25">
      <c r="A19561">
        <v>1562</v>
      </c>
      <c r="B19561">
        <v>99.861107000000004</v>
      </c>
    </row>
    <row r="19562" spans="1:2" x14ac:dyDescent="0.25">
      <c r="A19562">
        <v>1561.875</v>
      </c>
      <c r="B19562">
        <v>99.876536999999999</v>
      </c>
    </row>
    <row r="19563" spans="1:2" x14ac:dyDescent="0.25">
      <c r="A19563">
        <v>1561.75</v>
      </c>
      <c r="B19563">
        <v>99.880961999999997</v>
      </c>
    </row>
    <row r="19564" spans="1:2" x14ac:dyDescent="0.25">
      <c r="A19564">
        <v>1561.625</v>
      </c>
      <c r="B19564">
        <v>99.883944</v>
      </c>
    </row>
    <row r="19565" spans="1:2" x14ac:dyDescent="0.25">
      <c r="A19565">
        <v>1561.5</v>
      </c>
      <c r="B19565">
        <v>99.903757999999996</v>
      </c>
    </row>
    <row r="19566" spans="1:2" x14ac:dyDescent="0.25">
      <c r="A19566">
        <v>1561.375</v>
      </c>
      <c r="B19566">
        <v>99.923929999999999</v>
      </c>
    </row>
    <row r="19567" spans="1:2" x14ac:dyDescent="0.25">
      <c r="A19567">
        <v>1561.25</v>
      </c>
      <c r="B19567">
        <v>99.933046000000004</v>
      </c>
    </row>
    <row r="19568" spans="1:2" x14ac:dyDescent="0.25">
      <c r="A19568">
        <v>1561.125</v>
      </c>
      <c r="B19568">
        <v>99.871881999999999</v>
      </c>
    </row>
    <row r="19569" spans="1:2" x14ac:dyDescent="0.25">
      <c r="A19569">
        <v>1561</v>
      </c>
      <c r="B19569">
        <v>99.831273999999993</v>
      </c>
    </row>
    <row r="19570" spans="1:2" x14ac:dyDescent="0.25">
      <c r="A19570">
        <v>1560.875</v>
      </c>
      <c r="B19570">
        <v>99.685787000000005</v>
      </c>
    </row>
    <row r="19571" spans="1:2" x14ac:dyDescent="0.25">
      <c r="A19571">
        <v>1560.75</v>
      </c>
      <c r="B19571">
        <v>99.663981000000007</v>
      </c>
    </row>
    <row r="19572" spans="1:2" x14ac:dyDescent="0.25">
      <c r="A19572">
        <v>1560.625</v>
      </c>
      <c r="B19572">
        <v>99.494404000000003</v>
      </c>
    </row>
    <row r="19573" spans="1:2" x14ac:dyDescent="0.25">
      <c r="A19573">
        <v>1560.5</v>
      </c>
      <c r="B19573">
        <v>99.238564999999994</v>
      </c>
    </row>
    <row r="19574" spans="1:2" x14ac:dyDescent="0.25">
      <c r="A19574">
        <v>1560.375</v>
      </c>
      <c r="B19574">
        <v>97.694396999999995</v>
      </c>
    </row>
    <row r="19575" spans="1:2" x14ac:dyDescent="0.25">
      <c r="A19575">
        <v>1560.25</v>
      </c>
      <c r="B19575">
        <v>94.775987000000001</v>
      </c>
    </row>
    <row r="19576" spans="1:2" x14ac:dyDescent="0.25">
      <c r="A19576">
        <v>1560.125</v>
      </c>
      <c r="B19576">
        <v>94.854913999999994</v>
      </c>
    </row>
    <row r="19577" spans="1:2" x14ac:dyDescent="0.25">
      <c r="A19577">
        <v>1560</v>
      </c>
      <c r="B19577">
        <v>97.323778000000004</v>
      </c>
    </row>
    <row r="19578" spans="1:2" x14ac:dyDescent="0.25">
      <c r="A19578">
        <v>1559.875</v>
      </c>
      <c r="B19578">
        <v>99.547549000000004</v>
      </c>
    </row>
    <row r="19579" spans="1:2" x14ac:dyDescent="0.25">
      <c r="A19579">
        <v>1559.75</v>
      </c>
      <c r="B19579">
        <v>100.57130600000001</v>
      </c>
    </row>
    <row r="19580" spans="1:2" x14ac:dyDescent="0.25">
      <c r="A19580">
        <v>1559.625</v>
      </c>
      <c r="B19580">
        <v>100.47209599999999</v>
      </c>
    </row>
    <row r="19581" spans="1:2" x14ac:dyDescent="0.25">
      <c r="A19581">
        <v>1559.5</v>
      </c>
      <c r="B19581">
        <v>100.38849500000001</v>
      </c>
    </row>
    <row r="19582" spans="1:2" x14ac:dyDescent="0.25">
      <c r="A19582">
        <v>1559.375</v>
      </c>
      <c r="B19582">
        <v>100.388559</v>
      </c>
    </row>
    <row r="19583" spans="1:2" x14ac:dyDescent="0.25">
      <c r="A19583">
        <v>1559.25</v>
      </c>
      <c r="B19583">
        <v>100.383064</v>
      </c>
    </row>
    <row r="19584" spans="1:2" x14ac:dyDescent="0.25">
      <c r="A19584">
        <v>1559.125</v>
      </c>
      <c r="B19584">
        <v>100.37699600000001</v>
      </c>
    </row>
    <row r="19585" spans="1:2" x14ac:dyDescent="0.25">
      <c r="A19585">
        <v>1559</v>
      </c>
      <c r="B19585">
        <v>100.36776500000001</v>
      </c>
    </row>
    <row r="19586" spans="1:2" x14ac:dyDescent="0.25">
      <c r="A19586">
        <v>1558.875</v>
      </c>
      <c r="B19586">
        <v>100.464426</v>
      </c>
    </row>
    <row r="19587" spans="1:2" x14ac:dyDescent="0.25">
      <c r="A19587">
        <v>1558.75</v>
      </c>
      <c r="B19587">
        <v>100.293823</v>
      </c>
    </row>
    <row r="19588" spans="1:2" x14ac:dyDescent="0.25">
      <c r="A19588">
        <v>1558.625</v>
      </c>
      <c r="B19588">
        <v>99.067536000000004</v>
      </c>
    </row>
    <row r="19589" spans="1:2" x14ac:dyDescent="0.25">
      <c r="A19589">
        <v>1558.5</v>
      </c>
      <c r="B19589">
        <v>98.448926999999998</v>
      </c>
    </row>
    <row r="19590" spans="1:2" x14ac:dyDescent="0.25">
      <c r="A19590">
        <v>1558.375</v>
      </c>
      <c r="B19590">
        <v>99.374696</v>
      </c>
    </row>
    <row r="19591" spans="1:2" x14ac:dyDescent="0.25">
      <c r="A19591">
        <v>1558.25</v>
      </c>
      <c r="B19591">
        <v>100.151617</v>
      </c>
    </row>
    <row r="19592" spans="1:2" x14ac:dyDescent="0.25">
      <c r="A19592">
        <v>1558.125</v>
      </c>
      <c r="B19592">
        <v>100.496352</v>
      </c>
    </row>
    <row r="19593" spans="1:2" x14ac:dyDescent="0.25">
      <c r="A19593">
        <v>1558</v>
      </c>
      <c r="B19593">
        <v>100.732558</v>
      </c>
    </row>
    <row r="19594" spans="1:2" x14ac:dyDescent="0.25">
      <c r="A19594">
        <v>1557.875</v>
      </c>
      <c r="B19594">
        <v>100.791335</v>
      </c>
    </row>
    <row r="19595" spans="1:2" x14ac:dyDescent="0.25">
      <c r="A19595">
        <v>1557.75</v>
      </c>
      <c r="B19595">
        <v>100.71100800000001</v>
      </c>
    </row>
    <row r="19596" spans="1:2" x14ac:dyDescent="0.25">
      <c r="A19596">
        <v>1557.625</v>
      </c>
      <c r="B19596">
        <v>100.249674</v>
      </c>
    </row>
    <row r="19597" spans="1:2" x14ac:dyDescent="0.25">
      <c r="A19597">
        <v>1557.5</v>
      </c>
      <c r="B19597">
        <v>99.736566999999994</v>
      </c>
    </row>
    <row r="19598" spans="1:2" x14ac:dyDescent="0.25">
      <c r="A19598">
        <v>1557.375</v>
      </c>
      <c r="B19598">
        <v>99.622770000000003</v>
      </c>
    </row>
    <row r="19599" spans="1:2" x14ac:dyDescent="0.25">
      <c r="A19599">
        <v>1557.25</v>
      </c>
      <c r="B19599">
        <v>99.759378999999996</v>
      </c>
    </row>
    <row r="19600" spans="1:2" x14ac:dyDescent="0.25">
      <c r="A19600">
        <v>1557.125</v>
      </c>
      <c r="B19600">
        <v>99.850807000000003</v>
      </c>
    </row>
    <row r="19601" spans="1:2" x14ac:dyDescent="0.25">
      <c r="A19601">
        <v>1557</v>
      </c>
      <c r="B19601">
        <v>99.874163999999993</v>
      </c>
    </row>
    <row r="19602" spans="1:2" x14ac:dyDescent="0.25">
      <c r="A19602">
        <v>1556.875</v>
      </c>
      <c r="B19602">
        <v>99.861857000000001</v>
      </c>
    </row>
    <row r="19603" spans="1:2" x14ac:dyDescent="0.25">
      <c r="A19603">
        <v>1556.75</v>
      </c>
      <c r="B19603">
        <v>99.840699000000001</v>
      </c>
    </row>
    <row r="19604" spans="1:2" x14ac:dyDescent="0.25">
      <c r="A19604">
        <v>1556.625</v>
      </c>
      <c r="B19604">
        <v>99.822436999999994</v>
      </c>
    </row>
    <row r="19605" spans="1:2" x14ac:dyDescent="0.25">
      <c r="A19605">
        <v>1556.5</v>
      </c>
      <c r="B19605">
        <v>99.808109999999999</v>
      </c>
    </row>
    <row r="19606" spans="1:2" x14ac:dyDescent="0.25">
      <c r="A19606">
        <v>1556.375</v>
      </c>
      <c r="B19606">
        <v>99.803234000000003</v>
      </c>
    </row>
    <row r="19607" spans="1:2" x14ac:dyDescent="0.25">
      <c r="A19607">
        <v>1556.25</v>
      </c>
      <c r="B19607">
        <v>99.822714000000005</v>
      </c>
    </row>
    <row r="19608" spans="1:2" x14ac:dyDescent="0.25">
      <c r="A19608">
        <v>1556.125</v>
      </c>
      <c r="B19608">
        <v>99.870424999999997</v>
      </c>
    </row>
    <row r="19609" spans="1:2" x14ac:dyDescent="0.25">
      <c r="A19609">
        <v>1556</v>
      </c>
      <c r="B19609">
        <v>99.914573000000004</v>
      </c>
    </row>
    <row r="19610" spans="1:2" x14ac:dyDescent="0.25">
      <c r="A19610">
        <v>1555.875</v>
      </c>
      <c r="B19610">
        <v>99.907043999999999</v>
      </c>
    </row>
    <row r="19611" spans="1:2" x14ac:dyDescent="0.25">
      <c r="A19611">
        <v>1555.75</v>
      </c>
      <c r="B19611">
        <v>99.832676000000006</v>
      </c>
    </row>
    <row r="19612" spans="1:2" x14ac:dyDescent="0.25">
      <c r="A19612">
        <v>1555.625</v>
      </c>
      <c r="B19612">
        <v>99.731093999999999</v>
      </c>
    </row>
    <row r="19613" spans="1:2" x14ac:dyDescent="0.25">
      <c r="A19613">
        <v>1555.5</v>
      </c>
      <c r="B19613">
        <v>99.664128000000005</v>
      </c>
    </row>
    <row r="19614" spans="1:2" x14ac:dyDescent="0.25">
      <c r="A19614">
        <v>1555.375</v>
      </c>
      <c r="B19614">
        <v>99.666023999999993</v>
      </c>
    </row>
    <row r="19615" spans="1:2" x14ac:dyDescent="0.25">
      <c r="A19615">
        <v>1555.25</v>
      </c>
      <c r="B19615">
        <v>99.722724999999997</v>
      </c>
    </row>
    <row r="19616" spans="1:2" x14ac:dyDescent="0.25">
      <c r="A19616">
        <v>1555.125</v>
      </c>
      <c r="B19616">
        <v>99.791855999999996</v>
      </c>
    </row>
    <row r="19617" spans="1:2" x14ac:dyDescent="0.25">
      <c r="A19617">
        <v>1555</v>
      </c>
      <c r="B19617">
        <v>99.843534000000005</v>
      </c>
    </row>
    <row r="19618" spans="1:2" x14ac:dyDescent="0.25">
      <c r="A19618">
        <v>1554.875</v>
      </c>
      <c r="B19618">
        <v>99.879378000000003</v>
      </c>
    </row>
    <row r="19619" spans="1:2" x14ac:dyDescent="0.25">
      <c r="A19619">
        <v>1554.75</v>
      </c>
      <c r="B19619">
        <v>99.920277999999996</v>
      </c>
    </row>
    <row r="19620" spans="1:2" x14ac:dyDescent="0.25">
      <c r="A19620">
        <v>1554.625</v>
      </c>
      <c r="B19620">
        <v>99.933341999999996</v>
      </c>
    </row>
    <row r="19621" spans="1:2" x14ac:dyDescent="0.25">
      <c r="A19621">
        <v>1554.5</v>
      </c>
      <c r="B19621">
        <v>99.906295999999998</v>
      </c>
    </row>
    <row r="19622" spans="1:2" x14ac:dyDescent="0.25">
      <c r="A19622">
        <v>1554.375</v>
      </c>
      <c r="B19622">
        <v>99.787305000000003</v>
      </c>
    </row>
    <row r="19623" spans="1:2" x14ac:dyDescent="0.25">
      <c r="A19623">
        <v>1554.25</v>
      </c>
      <c r="B19623">
        <v>99.720872999999997</v>
      </c>
    </row>
    <row r="19624" spans="1:2" x14ac:dyDescent="0.25">
      <c r="A19624">
        <v>1554.125</v>
      </c>
      <c r="B19624">
        <v>99.841280999999995</v>
      </c>
    </row>
    <row r="19625" spans="1:2" x14ac:dyDescent="0.25">
      <c r="A19625">
        <v>1554</v>
      </c>
      <c r="B19625">
        <v>99.951008999999999</v>
      </c>
    </row>
    <row r="19626" spans="1:2" x14ac:dyDescent="0.25">
      <c r="A19626">
        <v>1553.875</v>
      </c>
      <c r="B19626">
        <v>99.992689999999996</v>
      </c>
    </row>
    <row r="19627" spans="1:2" x14ac:dyDescent="0.25">
      <c r="A19627">
        <v>1553.75</v>
      </c>
      <c r="B19627">
        <v>99.973921000000004</v>
      </c>
    </row>
    <row r="19628" spans="1:2" x14ac:dyDescent="0.25">
      <c r="A19628">
        <v>1553.625</v>
      </c>
      <c r="B19628">
        <v>99.927734000000001</v>
      </c>
    </row>
    <row r="19629" spans="1:2" x14ac:dyDescent="0.25">
      <c r="A19629">
        <v>1553.5</v>
      </c>
      <c r="B19629">
        <v>99.885195999999993</v>
      </c>
    </row>
    <row r="19630" spans="1:2" x14ac:dyDescent="0.25">
      <c r="A19630">
        <v>1553.375</v>
      </c>
      <c r="B19630">
        <v>99.875705999999994</v>
      </c>
    </row>
    <row r="19631" spans="1:2" x14ac:dyDescent="0.25">
      <c r="A19631">
        <v>1553.25</v>
      </c>
      <c r="B19631">
        <v>99.891278999999997</v>
      </c>
    </row>
    <row r="19632" spans="1:2" x14ac:dyDescent="0.25">
      <c r="A19632">
        <v>1553.125</v>
      </c>
      <c r="B19632">
        <v>99.900611999999995</v>
      </c>
    </row>
    <row r="19633" spans="1:2" x14ac:dyDescent="0.25">
      <c r="A19633">
        <v>1553</v>
      </c>
      <c r="B19633">
        <v>99.877892000000003</v>
      </c>
    </row>
    <row r="19634" spans="1:2" x14ac:dyDescent="0.25">
      <c r="A19634">
        <v>1552.875</v>
      </c>
      <c r="B19634">
        <v>99.825398000000007</v>
      </c>
    </row>
    <row r="19635" spans="1:2" x14ac:dyDescent="0.25">
      <c r="A19635">
        <v>1552.75</v>
      </c>
      <c r="B19635">
        <v>99.769936999999999</v>
      </c>
    </row>
    <row r="19636" spans="1:2" x14ac:dyDescent="0.25">
      <c r="A19636">
        <v>1552.625</v>
      </c>
      <c r="B19636">
        <v>99.733737000000005</v>
      </c>
    </row>
    <row r="19637" spans="1:2" x14ac:dyDescent="0.25">
      <c r="A19637">
        <v>1552.5</v>
      </c>
      <c r="B19637">
        <v>99.713134999999994</v>
      </c>
    </row>
    <row r="19638" spans="1:2" x14ac:dyDescent="0.25">
      <c r="A19638">
        <v>1552.375</v>
      </c>
      <c r="B19638">
        <v>99.693150000000003</v>
      </c>
    </row>
    <row r="19639" spans="1:2" x14ac:dyDescent="0.25">
      <c r="A19639">
        <v>1552.25</v>
      </c>
      <c r="B19639">
        <v>99.674380999999997</v>
      </c>
    </row>
    <row r="19640" spans="1:2" x14ac:dyDescent="0.25">
      <c r="A19640">
        <v>1552.125</v>
      </c>
      <c r="B19640">
        <v>99.671411000000006</v>
      </c>
    </row>
    <row r="19641" spans="1:2" x14ac:dyDescent="0.25">
      <c r="A19641">
        <v>1552</v>
      </c>
      <c r="B19641">
        <v>99.686224999999993</v>
      </c>
    </row>
    <row r="19642" spans="1:2" x14ac:dyDescent="0.25">
      <c r="A19642">
        <v>1551.875</v>
      </c>
      <c r="B19642">
        <v>99.703667999999993</v>
      </c>
    </row>
    <row r="19643" spans="1:2" x14ac:dyDescent="0.25">
      <c r="A19643">
        <v>1551.75</v>
      </c>
      <c r="B19643">
        <v>99.719907000000006</v>
      </c>
    </row>
    <row r="19644" spans="1:2" x14ac:dyDescent="0.25">
      <c r="A19644">
        <v>1551.625</v>
      </c>
      <c r="B19644">
        <v>99.755201</v>
      </c>
    </row>
    <row r="19645" spans="1:2" x14ac:dyDescent="0.25">
      <c r="A19645">
        <v>1551.5</v>
      </c>
      <c r="B19645">
        <v>99.822924999999998</v>
      </c>
    </row>
    <row r="19646" spans="1:2" x14ac:dyDescent="0.25">
      <c r="A19646">
        <v>1551.375</v>
      </c>
      <c r="B19646">
        <v>99.899328999999994</v>
      </c>
    </row>
    <row r="19647" spans="1:2" x14ac:dyDescent="0.25">
      <c r="A19647">
        <v>1551.25</v>
      </c>
      <c r="B19647">
        <v>99.943049999999999</v>
      </c>
    </row>
    <row r="19648" spans="1:2" x14ac:dyDescent="0.25">
      <c r="A19648">
        <v>1551.125</v>
      </c>
      <c r="B19648">
        <v>99.939943999999997</v>
      </c>
    </row>
    <row r="19649" spans="1:2" x14ac:dyDescent="0.25">
      <c r="A19649">
        <v>1551</v>
      </c>
      <c r="B19649">
        <v>99.912688000000003</v>
      </c>
    </row>
    <row r="19650" spans="1:2" x14ac:dyDescent="0.25">
      <c r="A19650">
        <v>1550.875</v>
      </c>
      <c r="B19650">
        <v>99.890088000000006</v>
      </c>
    </row>
    <row r="19651" spans="1:2" x14ac:dyDescent="0.25">
      <c r="A19651">
        <v>1550.75</v>
      </c>
      <c r="B19651">
        <v>99.880408000000003</v>
      </c>
    </row>
    <row r="19652" spans="1:2" x14ac:dyDescent="0.25">
      <c r="A19652">
        <v>1550.625</v>
      </c>
      <c r="B19652">
        <v>99.886966999999999</v>
      </c>
    </row>
    <row r="19653" spans="1:2" x14ac:dyDescent="0.25">
      <c r="A19653">
        <v>1550.5</v>
      </c>
      <c r="B19653">
        <v>99.929614000000001</v>
      </c>
    </row>
    <row r="19654" spans="1:2" x14ac:dyDescent="0.25">
      <c r="A19654">
        <v>1550.375</v>
      </c>
      <c r="B19654">
        <v>100.033367</v>
      </c>
    </row>
    <row r="19655" spans="1:2" x14ac:dyDescent="0.25">
      <c r="A19655">
        <v>1550.25</v>
      </c>
      <c r="B19655">
        <v>100.12052199999999</v>
      </c>
    </row>
    <row r="19656" spans="1:2" x14ac:dyDescent="0.25">
      <c r="A19656">
        <v>1550.125</v>
      </c>
      <c r="B19656">
        <v>100.077608</v>
      </c>
    </row>
    <row r="19657" spans="1:2" x14ac:dyDescent="0.25">
      <c r="A19657">
        <v>1550</v>
      </c>
      <c r="B19657">
        <v>99.947490000000002</v>
      </c>
    </row>
    <row r="19658" spans="1:2" x14ac:dyDescent="0.25">
      <c r="A19658">
        <v>1549.875</v>
      </c>
      <c r="B19658">
        <v>99.800538000000003</v>
      </c>
    </row>
    <row r="19659" spans="1:2" x14ac:dyDescent="0.25">
      <c r="A19659">
        <v>1549.75</v>
      </c>
      <c r="B19659">
        <v>99.691856000000001</v>
      </c>
    </row>
    <row r="19660" spans="1:2" x14ac:dyDescent="0.25">
      <c r="A19660">
        <v>1549.625</v>
      </c>
      <c r="B19660">
        <v>99.690619999999996</v>
      </c>
    </row>
    <row r="19661" spans="1:2" x14ac:dyDescent="0.25">
      <c r="A19661">
        <v>1549.5</v>
      </c>
      <c r="B19661">
        <v>99.763507000000004</v>
      </c>
    </row>
    <row r="19662" spans="1:2" x14ac:dyDescent="0.25">
      <c r="A19662">
        <v>1549.375</v>
      </c>
      <c r="B19662">
        <v>99.835036000000002</v>
      </c>
    </row>
    <row r="19663" spans="1:2" x14ac:dyDescent="0.25">
      <c r="A19663">
        <v>1549.25</v>
      </c>
      <c r="B19663">
        <v>99.882289999999998</v>
      </c>
    </row>
    <row r="19664" spans="1:2" x14ac:dyDescent="0.25">
      <c r="A19664">
        <v>1549.125</v>
      </c>
      <c r="B19664">
        <v>99.912934000000007</v>
      </c>
    </row>
    <row r="19665" spans="1:2" x14ac:dyDescent="0.25">
      <c r="A19665">
        <v>1549</v>
      </c>
      <c r="B19665">
        <v>99.948914000000002</v>
      </c>
    </row>
    <row r="19666" spans="1:2" x14ac:dyDescent="0.25">
      <c r="A19666">
        <v>1548.875</v>
      </c>
      <c r="B19666">
        <v>99.997108999999995</v>
      </c>
    </row>
    <row r="19667" spans="1:2" x14ac:dyDescent="0.25">
      <c r="A19667">
        <v>1548.75</v>
      </c>
      <c r="B19667">
        <v>100.033231</v>
      </c>
    </row>
    <row r="19668" spans="1:2" x14ac:dyDescent="0.25">
      <c r="A19668">
        <v>1548.625</v>
      </c>
      <c r="B19668">
        <v>100.02782500000001</v>
      </c>
    </row>
    <row r="19669" spans="1:2" x14ac:dyDescent="0.25">
      <c r="A19669">
        <v>1548.5</v>
      </c>
      <c r="B19669">
        <v>99.977120999999997</v>
      </c>
    </row>
    <row r="19670" spans="1:2" x14ac:dyDescent="0.25">
      <c r="A19670">
        <v>1548.375</v>
      </c>
      <c r="B19670">
        <v>99.901982000000004</v>
      </c>
    </row>
    <row r="19671" spans="1:2" x14ac:dyDescent="0.25">
      <c r="A19671">
        <v>1548.25</v>
      </c>
      <c r="B19671">
        <v>99.825395999999998</v>
      </c>
    </row>
    <row r="19672" spans="1:2" x14ac:dyDescent="0.25">
      <c r="A19672">
        <v>1548.125</v>
      </c>
      <c r="B19672">
        <v>99.766846000000001</v>
      </c>
    </row>
    <row r="19673" spans="1:2" x14ac:dyDescent="0.25">
      <c r="A19673">
        <v>1548</v>
      </c>
      <c r="B19673">
        <v>99.742801</v>
      </c>
    </row>
    <row r="19674" spans="1:2" x14ac:dyDescent="0.25">
      <c r="A19674">
        <v>1547.875</v>
      </c>
      <c r="B19674">
        <v>99.751536000000002</v>
      </c>
    </row>
    <row r="19675" spans="1:2" x14ac:dyDescent="0.25">
      <c r="A19675">
        <v>1547.75</v>
      </c>
      <c r="B19675">
        <v>99.761713</v>
      </c>
    </row>
    <row r="19676" spans="1:2" x14ac:dyDescent="0.25">
      <c r="A19676">
        <v>1547.625</v>
      </c>
      <c r="B19676">
        <v>99.735107999999997</v>
      </c>
    </row>
    <row r="19677" spans="1:2" x14ac:dyDescent="0.25">
      <c r="A19677">
        <v>1547.5</v>
      </c>
      <c r="B19677">
        <v>99.667447999999993</v>
      </c>
    </row>
    <row r="19678" spans="1:2" x14ac:dyDescent="0.25">
      <c r="A19678">
        <v>1547.375</v>
      </c>
      <c r="B19678">
        <v>99.597966999999997</v>
      </c>
    </row>
    <row r="19679" spans="1:2" x14ac:dyDescent="0.25">
      <c r="A19679">
        <v>1547.25</v>
      </c>
      <c r="B19679">
        <v>99.572699</v>
      </c>
    </row>
    <row r="19680" spans="1:2" x14ac:dyDescent="0.25">
      <c r="A19680">
        <v>1547.125</v>
      </c>
      <c r="B19680">
        <v>99.603019000000003</v>
      </c>
    </row>
    <row r="19681" spans="1:2" x14ac:dyDescent="0.25">
      <c r="A19681">
        <v>1547</v>
      </c>
      <c r="B19681">
        <v>99.661579000000003</v>
      </c>
    </row>
    <row r="19682" spans="1:2" x14ac:dyDescent="0.25">
      <c r="A19682">
        <v>1546.875</v>
      </c>
      <c r="B19682">
        <v>99.714398000000003</v>
      </c>
    </row>
    <row r="19683" spans="1:2" x14ac:dyDescent="0.25">
      <c r="A19683">
        <v>1546.75</v>
      </c>
      <c r="B19683">
        <v>99.752171000000004</v>
      </c>
    </row>
    <row r="19684" spans="1:2" x14ac:dyDescent="0.25">
      <c r="A19684">
        <v>1546.625</v>
      </c>
      <c r="B19684">
        <v>99.788123999999996</v>
      </c>
    </row>
    <row r="19685" spans="1:2" x14ac:dyDescent="0.25">
      <c r="A19685">
        <v>1546.5</v>
      </c>
      <c r="B19685">
        <v>99.827001999999993</v>
      </c>
    </row>
    <row r="19686" spans="1:2" x14ac:dyDescent="0.25">
      <c r="A19686">
        <v>1546.375</v>
      </c>
      <c r="B19686">
        <v>99.845436000000007</v>
      </c>
    </row>
    <row r="19687" spans="1:2" x14ac:dyDescent="0.25">
      <c r="A19687">
        <v>1546.25</v>
      </c>
      <c r="B19687">
        <v>99.812511000000001</v>
      </c>
    </row>
    <row r="19688" spans="1:2" x14ac:dyDescent="0.25">
      <c r="A19688">
        <v>1546.125</v>
      </c>
      <c r="B19688">
        <v>99.728194000000002</v>
      </c>
    </row>
    <row r="19689" spans="1:2" x14ac:dyDescent="0.25">
      <c r="A19689">
        <v>1546</v>
      </c>
      <c r="B19689">
        <v>99.632368999999997</v>
      </c>
    </row>
    <row r="19690" spans="1:2" x14ac:dyDescent="0.25">
      <c r="A19690">
        <v>1545.875</v>
      </c>
      <c r="B19690">
        <v>99.572827000000004</v>
      </c>
    </row>
    <row r="19691" spans="1:2" x14ac:dyDescent="0.25">
      <c r="A19691">
        <v>1545.75</v>
      </c>
      <c r="B19691">
        <v>99.571653999999995</v>
      </c>
    </row>
    <row r="19692" spans="1:2" x14ac:dyDescent="0.25">
      <c r="A19692">
        <v>1545.625</v>
      </c>
      <c r="B19692">
        <v>99.589838</v>
      </c>
    </row>
    <row r="19693" spans="1:2" x14ac:dyDescent="0.25">
      <c r="A19693">
        <v>1545.5</v>
      </c>
      <c r="B19693">
        <v>99.575418999999997</v>
      </c>
    </row>
    <row r="19694" spans="1:2" x14ac:dyDescent="0.25">
      <c r="A19694">
        <v>1545.375</v>
      </c>
      <c r="B19694">
        <v>99.508581000000007</v>
      </c>
    </row>
    <row r="19695" spans="1:2" x14ac:dyDescent="0.25">
      <c r="A19695">
        <v>1545.25</v>
      </c>
      <c r="B19695">
        <v>99.548463999999996</v>
      </c>
    </row>
    <row r="19696" spans="1:2" x14ac:dyDescent="0.25">
      <c r="A19696">
        <v>1545.125</v>
      </c>
      <c r="B19696">
        <v>99.690792000000002</v>
      </c>
    </row>
    <row r="19697" spans="1:2" x14ac:dyDescent="0.25">
      <c r="A19697">
        <v>1545</v>
      </c>
      <c r="B19697">
        <v>99.767606000000001</v>
      </c>
    </row>
    <row r="19698" spans="1:2" x14ac:dyDescent="0.25">
      <c r="A19698">
        <v>1544.875</v>
      </c>
      <c r="B19698">
        <v>99.852636000000004</v>
      </c>
    </row>
    <row r="19699" spans="1:2" x14ac:dyDescent="0.25">
      <c r="A19699">
        <v>1544.75</v>
      </c>
      <c r="B19699">
        <v>99.930919000000003</v>
      </c>
    </row>
    <row r="19700" spans="1:2" x14ac:dyDescent="0.25">
      <c r="A19700">
        <v>1544.625</v>
      </c>
      <c r="B19700">
        <v>99.986588999999995</v>
      </c>
    </row>
    <row r="19701" spans="1:2" x14ac:dyDescent="0.25">
      <c r="A19701">
        <v>1544.5</v>
      </c>
      <c r="B19701">
        <v>100.020291</v>
      </c>
    </row>
    <row r="19702" spans="1:2" x14ac:dyDescent="0.25">
      <c r="A19702">
        <v>1544.375</v>
      </c>
      <c r="B19702">
        <v>100.000332</v>
      </c>
    </row>
    <row r="19703" spans="1:2" x14ac:dyDescent="0.25">
      <c r="A19703">
        <v>1544.25</v>
      </c>
      <c r="B19703">
        <v>99.920033000000004</v>
      </c>
    </row>
    <row r="19704" spans="1:2" x14ac:dyDescent="0.25">
      <c r="A19704">
        <v>1544.125</v>
      </c>
      <c r="B19704">
        <v>99.802419999999998</v>
      </c>
    </row>
    <row r="19705" spans="1:2" x14ac:dyDescent="0.25">
      <c r="A19705">
        <v>1544</v>
      </c>
      <c r="B19705">
        <v>99.690099000000004</v>
      </c>
    </row>
    <row r="19706" spans="1:2" x14ac:dyDescent="0.25">
      <c r="A19706">
        <v>1543.875</v>
      </c>
      <c r="B19706">
        <v>99.616208</v>
      </c>
    </row>
    <row r="19707" spans="1:2" x14ac:dyDescent="0.25">
      <c r="A19707">
        <v>1543.75</v>
      </c>
      <c r="B19707">
        <v>99.602897999999996</v>
      </c>
    </row>
    <row r="19708" spans="1:2" x14ac:dyDescent="0.25">
      <c r="A19708">
        <v>1543.625</v>
      </c>
      <c r="B19708">
        <v>99.667890999999997</v>
      </c>
    </row>
    <row r="19709" spans="1:2" x14ac:dyDescent="0.25">
      <c r="A19709">
        <v>1543.5</v>
      </c>
      <c r="B19709">
        <v>99.764127000000002</v>
      </c>
    </row>
    <row r="19710" spans="1:2" x14ac:dyDescent="0.25">
      <c r="A19710">
        <v>1543.375</v>
      </c>
      <c r="B19710">
        <v>99.790369999999996</v>
      </c>
    </row>
    <row r="19711" spans="1:2" x14ac:dyDescent="0.25">
      <c r="A19711">
        <v>1543.25</v>
      </c>
      <c r="B19711">
        <v>99.755561</v>
      </c>
    </row>
    <row r="19712" spans="1:2" x14ac:dyDescent="0.25">
      <c r="A19712">
        <v>1543.125</v>
      </c>
      <c r="B19712">
        <v>99.736502999999999</v>
      </c>
    </row>
    <row r="19713" spans="1:2" x14ac:dyDescent="0.25">
      <c r="A19713">
        <v>1543</v>
      </c>
      <c r="B19713">
        <v>99.761756000000005</v>
      </c>
    </row>
    <row r="19714" spans="1:2" x14ac:dyDescent="0.25">
      <c r="A19714">
        <v>1542.875</v>
      </c>
      <c r="B19714">
        <v>99.811119000000005</v>
      </c>
    </row>
    <row r="19715" spans="1:2" x14ac:dyDescent="0.25">
      <c r="A19715">
        <v>1542.75</v>
      </c>
      <c r="B19715">
        <v>99.917833999999999</v>
      </c>
    </row>
    <row r="19716" spans="1:2" x14ac:dyDescent="0.25">
      <c r="A19716">
        <v>1542.625</v>
      </c>
      <c r="B19716">
        <v>99.997367999999994</v>
      </c>
    </row>
    <row r="19717" spans="1:2" x14ac:dyDescent="0.25">
      <c r="A19717">
        <v>1542.5</v>
      </c>
      <c r="B19717">
        <v>100.190228</v>
      </c>
    </row>
    <row r="19718" spans="1:2" x14ac:dyDescent="0.25">
      <c r="A19718">
        <v>1542.375</v>
      </c>
      <c r="B19718">
        <v>100.379862</v>
      </c>
    </row>
    <row r="19719" spans="1:2" x14ac:dyDescent="0.25">
      <c r="A19719">
        <v>1542.25</v>
      </c>
      <c r="B19719">
        <v>101.231731</v>
      </c>
    </row>
    <row r="19720" spans="1:2" x14ac:dyDescent="0.25">
      <c r="A19720">
        <v>1542.125</v>
      </c>
      <c r="B19720">
        <v>101.595725</v>
      </c>
    </row>
    <row r="19721" spans="1:2" x14ac:dyDescent="0.25">
      <c r="A19721">
        <v>1542</v>
      </c>
      <c r="B19721">
        <v>100.237774</v>
      </c>
    </row>
    <row r="19722" spans="1:2" x14ac:dyDescent="0.25">
      <c r="A19722">
        <v>1541.875</v>
      </c>
      <c r="B19722">
        <v>99.667091999999997</v>
      </c>
    </row>
    <row r="19723" spans="1:2" x14ac:dyDescent="0.25">
      <c r="A19723">
        <v>1541.75</v>
      </c>
      <c r="B19723">
        <v>99.774495000000002</v>
      </c>
    </row>
    <row r="19724" spans="1:2" x14ac:dyDescent="0.25">
      <c r="A19724">
        <v>1541.625</v>
      </c>
      <c r="B19724">
        <v>99.819851999999997</v>
      </c>
    </row>
    <row r="19725" spans="1:2" x14ac:dyDescent="0.25">
      <c r="A19725">
        <v>1541.5</v>
      </c>
      <c r="B19725">
        <v>99.939159000000004</v>
      </c>
    </row>
    <row r="19726" spans="1:2" x14ac:dyDescent="0.25">
      <c r="A19726">
        <v>1541.375</v>
      </c>
      <c r="B19726">
        <v>99.969173999999995</v>
      </c>
    </row>
    <row r="19727" spans="1:2" x14ac:dyDescent="0.25">
      <c r="A19727">
        <v>1541.25</v>
      </c>
      <c r="B19727">
        <v>99.989572999999993</v>
      </c>
    </row>
    <row r="19728" spans="1:2" x14ac:dyDescent="0.25">
      <c r="A19728">
        <v>1541.125</v>
      </c>
      <c r="B19728">
        <v>99.921857000000003</v>
      </c>
    </row>
    <row r="19729" spans="1:2" x14ac:dyDescent="0.25">
      <c r="A19729">
        <v>1541</v>
      </c>
      <c r="B19729">
        <v>99.771989000000005</v>
      </c>
    </row>
    <row r="19730" spans="1:2" x14ac:dyDescent="0.25">
      <c r="A19730">
        <v>1540.875</v>
      </c>
      <c r="B19730">
        <v>99.609539999999996</v>
      </c>
    </row>
    <row r="19731" spans="1:2" x14ac:dyDescent="0.25">
      <c r="A19731">
        <v>1540.75</v>
      </c>
      <c r="B19731">
        <v>99.378597999999997</v>
      </c>
    </row>
    <row r="19732" spans="1:2" x14ac:dyDescent="0.25">
      <c r="A19732">
        <v>1540.625</v>
      </c>
      <c r="B19732">
        <v>99.124464000000003</v>
      </c>
    </row>
    <row r="19733" spans="1:2" x14ac:dyDescent="0.25">
      <c r="A19733">
        <v>1540.5</v>
      </c>
      <c r="B19733">
        <v>98.505622000000002</v>
      </c>
    </row>
    <row r="19734" spans="1:2" x14ac:dyDescent="0.25">
      <c r="A19734">
        <v>1540.375</v>
      </c>
      <c r="B19734">
        <v>98.118467999999993</v>
      </c>
    </row>
    <row r="19735" spans="1:2" x14ac:dyDescent="0.25">
      <c r="A19735">
        <v>1540.25</v>
      </c>
      <c r="B19735">
        <v>98.980048999999994</v>
      </c>
    </row>
    <row r="19736" spans="1:2" x14ac:dyDescent="0.25">
      <c r="A19736">
        <v>1540.125</v>
      </c>
      <c r="B19736">
        <v>99.708276999999995</v>
      </c>
    </row>
    <row r="19737" spans="1:2" x14ac:dyDescent="0.25">
      <c r="A19737">
        <v>1540</v>
      </c>
      <c r="B19737">
        <v>99.947957000000002</v>
      </c>
    </row>
    <row r="19738" spans="1:2" x14ac:dyDescent="0.25">
      <c r="A19738">
        <v>1539.875</v>
      </c>
      <c r="B19738">
        <v>100.03497299999999</v>
      </c>
    </row>
    <row r="19739" spans="1:2" x14ac:dyDescent="0.25">
      <c r="A19739">
        <v>1539.75</v>
      </c>
      <c r="B19739">
        <v>100.049182</v>
      </c>
    </row>
    <row r="19740" spans="1:2" x14ac:dyDescent="0.25">
      <c r="A19740">
        <v>1539.625</v>
      </c>
      <c r="B19740">
        <v>100.036873</v>
      </c>
    </row>
    <row r="19741" spans="1:2" x14ac:dyDescent="0.25">
      <c r="A19741">
        <v>1539.5</v>
      </c>
      <c r="B19741">
        <v>100.07974</v>
      </c>
    </row>
    <row r="19742" spans="1:2" x14ac:dyDescent="0.25">
      <c r="A19742">
        <v>1539.375</v>
      </c>
      <c r="B19742">
        <v>100.13998100000001</v>
      </c>
    </row>
    <row r="19743" spans="1:2" x14ac:dyDescent="0.25">
      <c r="A19743">
        <v>1539.25</v>
      </c>
      <c r="B19743">
        <v>100.509438</v>
      </c>
    </row>
    <row r="19744" spans="1:2" x14ac:dyDescent="0.25">
      <c r="A19744">
        <v>1539.125</v>
      </c>
      <c r="B19744">
        <v>101.389436</v>
      </c>
    </row>
    <row r="19745" spans="1:2" x14ac:dyDescent="0.25">
      <c r="A19745">
        <v>1539</v>
      </c>
      <c r="B19745">
        <v>101.370788</v>
      </c>
    </row>
    <row r="19746" spans="1:2" x14ac:dyDescent="0.25">
      <c r="A19746">
        <v>1538.875</v>
      </c>
      <c r="B19746">
        <v>100.794099</v>
      </c>
    </row>
    <row r="19747" spans="1:2" x14ac:dyDescent="0.25">
      <c r="A19747">
        <v>1538.75</v>
      </c>
      <c r="B19747">
        <v>100.44028</v>
      </c>
    </row>
    <row r="19748" spans="1:2" x14ac:dyDescent="0.25">
      <c r="A19748">
        <v>1538.625</v>
      </c>
      <c r="B19748">
        <v>100.144885</v>
      </c>
    </row>
    <row r="19749" spans="1:2" x14ac:dyDescent="0.25">
      <c r="A19749">
        <v>1538.5</v>
      </c>
      <c r="B19749">
        <v>100.00380800000001</v>
      </c>
    </row>
    <row r="19750" spans="1:2" x14ac:dyDescent="0.25">
      <c r="A19750">
        <v>1538.375</v>
      </c>
      <c r="B19750">
        <v>99.937309999999997</v>
      </c>
    </row>
    <row r="19751" spans="1:2" x14ac:dyDescent="0.25">
      <c r="A19751">
        <v>1538.25</v>
      </c>
      <c r="B19751">
        <v>99.892816999999994</v>
      </c>
    </row>
    <row r="19752" spans="1:2" x14ac:dyDescent="0.25">
      <c r="A19752">
        <v>1538.125</v>
      </c>
      <c r="B19752">
        <v>99.813243</v>
      </c>
    </row>
    <row r="19753" spans="1:2" x14ac:dyDescent="0.25">
      <c r="A19753">
        <v>1538</v>
      </c>
      <c r="B19753">
        <v>99.727998999999997</v>
      </c>
    </row>
    <row r="19754" spans="1:2" x14ac:dyDescent="0.25">
      <c r="A19754">
        <v>1537.875</v>
      </c>
      <c r="B19754">
        <v>99.682176999999996</v>
      </c>
    </row>
    <row r="19755" spans="1:2" x14ac:dyDescent="0.25">
      <c r="A19755">
        <v>1537.75</v>
      </c>
      <c r="B19755">
        <v>99.697957000000002</v>
      </c>
    </row>
    <row r="19756" spans="1:2" x14ac:dyDescent="0.25">
      <c r="A19756">
        <v>1537.625</v>
      </c>
      <c r="B19756">
        <v>99.76294</v>
      </c>
    </row>
    <row r="19757" spans="1:2" x14ac:dyDescent="0.25">
      <c r="A19757">
        <v>1537.5</v>
      </c>
      <c r="B19757">
        <v>99.829353999999995</v>
      </c>
    </row>
    <row r="19758" spans="1:2" x14ac:dyDescent="0.25">
      <c r="A19758">
        <v>1537.375</v>
      </c>
      <c r="B19758">
        <v>99.867976999999996</v>
      </c>
    </row>
    <row r="19759" spans="1:2" x14ac:dyDescent="0.25">
      <c r="A19759">
        <v>1537.25</v>
      </c>
      <c r="B19759">
        <v>99.888659000000004</v>
      </c>
    </row>
    <row r="19760" spans="1:2" x14ac:dyDescent="0.25">
      <c r="A19760">
        <v>1537.125</v>
      </c>
      <c r="B19760">
        <v>99.912288000000004</v>
      </c>
    </row>
    <row r="19761" spans="1:2" x14ac:dyDescent="0.25">
      <c r="A19761">
        <v>1537</v>
      </c>
      <c r="B19761">
        <v>99.934023999999994</v>
      </c>
    </row>
    <row r="19762" spans="1:2" x14ac:dyDescent="0.25">
      <c r="A19762">
        <v>1536.875</v>
      </c>
      <c r="B19762">
        <v>99.927745000000002</v>
      </c>
    </row>
    <row r="19763" spans="1:2" x14ac:dyDescent="0.25">
      <c r="A19763">
        <v>1536.75</v>
      </c>
      <c r="B19763">
        <v>99.880579999999995</v>
      </c>
    </row>
    <row r="19764" spans="1:2" x14ac:dyDescent="0.25">
      <c r="A19764">
        <v>1536.625</v>
      </c>
      <c r="B19764">
        <v>99.811603000000005</v>
      </c>
    </row>
    <row r="19765" spans="1:2" x14ac:dyDescent="0.25">
      <c r="A19765">
        <v>1536.5</v>
      </c>
      <c r="B19765">
        <v>99.755793999999995</v>
      </c>
    </row>
    <row r="19766" spans="1:2" x14ac:dyDescent="0.25">
      <c r="A19766">
        <v>1536.375</v>
      </c>
      <c r="B19766">
        <v>99.735525999999993</v>
      </c>
    </row>
    <row r="19767" spans="1:2" x14ac:dyDescent="0.25">
      <c r="A19767">
        <v>1536.25</v>
      </c>
      <c r="B19767">
        <v>99.744645000000006</v>
      </c>
    </row>
    <row r="19768" spans="1:2" x14ac:dyDescent="0.25">
      <c r="A19768">
        <v>1536.125</v>
      </c>
      <c r="B19768">
        <v>99.752435000000006</v>
      </c>
    </row>
    <row r="19769" spans="1:2" x14ac:dyDescent="0.25">
      <c r="A19769">
        <v>1536</v>
      </c>
      <c r="B19769">
        <v>99.726339999999993</v>
      </c>
    </row>
    <row r="19770" spans="1:2" x14ac:dyDescent="0.25">
      <c r="A19770">
        <v>1535.875</v>
      </c>
      <c r="B19770">
        <v>99.658880999999994</v>
      </c>
    </row>
    <row r="19771" spans="1:2" x14ac:dyDescent="0.25">
      <c r="A19771">
        <v>1535.75</v>
      </c>
      <c r="B19771">
        <v>99.576763</v>
      </c>
    </row>
    <row r="19772" spans="1:2" x14ac:dyDescent="0.25">
      <c r="A19772">
        <v>1535.625</v>
      </c>
      <c r="B19772">
        <v>99.528587999999999</v>
      </c>
    </row>
    <row r="19773" spans="1:2" x14ac:dyDescent="0.25">
      <c r="A19773">
        <v>1535.5</v>
      </c>
      <c r="B19773">
        <v>99.547861999999995</v>
      </c>
    </row>
    <row r="19774" spans="1:2" x14ac:dyDescent="0.25">
      <c r="A19774">
        <v>1535.375</v>
      </c>
      <c r="B19774">
        <v>99.617898999999994</v>
      </c>
    </row>
    <row r="19775" spans="1:2" x14ac:dyDescent="0.25">
      <c r="A19775">
        <v>1535.25</v>
      </c>
      <c r="B19775">
        <v>99.699685000000002</v>
      </c>
    </row>
    <row r="19776" spans="1:2" x14ac:dyDescent="0.25">
      <c r="A19776">
        <v>1535.125</v>
      </c>
      <c r="B19776">
        <v>99.775097000000002</v>
      </c>
    </row>
    <row r="19777" spans="1:2" x14ac:dyDescent="0.25">
      <c r="A19777">
        <v>1535</v>
      </c>
      <c r="B19777">
        <v>99.836308000000002</v>
      </c>
    </row>
    <row r="19778" spans="1:2" x14ac:dyDescent="0.25">
      <c r="A19778">
        <v>1534.875</v>
      </c>
      <c r="B19778">
        <v>99.866022999999998</v>
      </c>
    </row>
    <row r="19779" spans="1:2" x14ac:dyDescent="0.25">
      <c r="A19779">
        <v>1534.75</v>
      </c>
      <c r="B19779">
        <v>99.856682000000006</v>
      </c>
    </row>
    <row r="19780" spans="1:2" x14ac:dyDescent="0.25">
      <c r="A19780">
        <v>1534.625</v>
      </c>
      <c r="B19780">
        <v>99.843584000000007</v>
      </c>
    </row>
    <row r="19781" spans="1:2" x14ac:dyDescent="0.25">
      <c r="A19781">
        <v>1534.5</v>
      </c>
      <c r="B19781">
        <v>99.871741999999998</v>
      </c>
    </row>
    <row r="19782" spans="1:2" x14ac:dyDescent="0.25">
      <c r="A19782">
        <v>1534.375</v>
      </c>
      <c r="B19782">
        <v>99.979736000000003</v>
      </c>
    </row>
    <row r="19783" spans="1:2" x14ac:dyDescent="0.25">
      <c r="A19783">
        <v>1534.25</v>
      </c>
      <c r="B19783">
        <v>100.145499</v>
      </c>
    </row>
    <row r="19784" spans="1:2" x14ac:dyDescent="0.25">
      <c r="A19784">
        <v>1534.125</v>
      </c>
      <c r="B19784">
        <v>100.341919</v>
      </c>
    </row>
    <row r="19785" spans="1:2" x14ac:dyDescent="0.25">
      <c r="A19785">
        <v>1534</v>
      </c>
      <c r="B19785">
        <v>100.33393599999999</v>
      </c>
    </row>
    <row r="19786" spans="1:2" x14ac:dyDescent="0.25">
      <c r="A19786">
        <v>1533.875</v>
      </c>
      <c r="B19786">
        <v>99.940709999999996</v>
      </c>
    </row>
    <row r="19787" spans="1:2" x14ac:dyDescent="0.25">
      <c r="A19787">
        <v>1533.75</v>
      </c>
      <c r="B19787">
        <v>99.600539999999995</v>
      </c>
    </row>
    <row r="19788" spans="1:2" x14ac:dyDescent="0.25">
      <c r="A19788">
        <v>1533.625</v>
      </c>
      <c r="B19788">
        <v>99.492350000000002</v>
      </c>
    </row>
    <row r="19789" spans="1:2" x14ac:dyDescent="0.25">
      <c r="A19789">
        <v>1533.5</v>
      </c>
      <c r="B19789">
        <v>99.424346</v>
      </c>
    </row>
    <row r="19790" spans="1:2" x14ac:dyDescent="0.25">
      <c r="A19790">
        <v>1533.375</v>
      </c>
      <c r="B19790">
        <v>99.435085000000001</v>
      </c>
    </row>
    <row r="19791" spans="1:2" x14ac:dyDescent="0.25">
      <c r="A19791">
        <v>1533.25</v>
      </c>
      <c r="B19791">
        <v>99.611564000000001</v>
      </c>
    </row>
    <row r="19792" spans="1:2" x14ac:dyDescent="0.25">
      <c r="A19792">
        <v>1533.125</v>
      </c>
      <c r="B19792">
        <v>99.778436999999997</v>
      </c>
    </row>
    <row r="19793" spans="1:2" x14ac:dyDescent="0.25">
      <c r="A19793">
        <v>1533</v>
      </c>
      <c r="B19793">
        <v>99.779223999999999</v>
      </c>
    </row>
    <row r="19794" spans="1:2" x14ac:dyDescent="0.25">
      <c r="A19794">
        <v>1532.875</v>
      </c>
      <c r="B19794">
        <v>99.761274</v>
      </c>
    </row>
    <row r="19795" spans="1:2" x14ac:dyDescent="0.25">
      <c r="A19795">
        <v>1532.75</v>
      </c>
      <c r="B19795">
        <v>99.769475999999997</v>
      </c>
    </row>
    <row r="19796" spans="1:2" x14ac:dyDescent="0.25">
      <c r="A19796">
        <v>1532.625</v>
      </c>
      <c r="B19796">
        <v>99.78407</v>
      </c>
    </row>
    <row r="19797" spans="1:2" x14ac:dyDescent="0.25">
      <c r="A19797">
        <v>1532.5</v>
      </c>
      <c r="B19797">
        <v>99.798073000000002</v>
      </c>
    </row>
    <row r="19798" spans="1:2" x14ac:dyDescent="0.25">
      <c r="A19798">
        <v>1532.375</v>
      </c>
      <c r="B19798">
        <v>99.800443999999999</v>
      </c>
    </row>
    <row r="19799" spans="1:2" x14ac:dyDescent="0.25">
      <c r="A19799">
        <v>1532.25</v>
      </c>
      <c r="B19799">
        <v>99.789159999999995</v>
      </c>
    </row>
    <row r="19800" spans="1:2" x14ac:dyDescent="0.25">
      <c r="A19800">
        <v>1532.125</v>
      </c>
      <c r="B19800">
        <v>99.748812999999998</v>
      </c>
    </row>
    <row r="19801" spans="1:2" x14ac:dyDescent="0.25">
      <c r="A19801">
        <v>1532</v>
      </c>
      <c r="B19801">
        <v>99.67165</v>
      </c>
    </row>
    <row r="19802" spans="1:2" x14ac:dyDescent="0.25">
      <c r="A19802">
        <v>1531.875</v>
      </c>
      <c r="B19802">
        <v>99.574487000000005</v>
      </c>
    </row>
    <row r="19803" spans="1:2" x14ac:dyDescent="0.25">
      <c r="A19803">
        <v>1531.75</v>
      </c>
      <c r="B19803">
        <v>99.558402999999998</v>
      </c>
    </row>
    <row r="19804" spans="1:2" x14ac:dyDescent="0.25">
      <c r="A19804">
        <v>1531.625</v>
      </c>
      <c r="B19804">
        <v>99.694852999999995</v>
      </c>
    </row>
    <row r="19805" spans="1:2" x14ac:dyDescent="0.25">
      <c r="A19805">
        <v>1531.5</v>
      </c>
      <c r="B19805">
        <v>99.847510999999997</v>
      </c>
    </row>
    <row r="19806" spans="1:2" x14ac:dyDescent="0.25">
      <c r="A19806">
        <v>1531.375</v>
      </c>
      <c r="B19806">
        <v>99.894553000000002</v>
      </c>
    </row>
    <row r="19807" spans="1:2" x14ac:dyDescent="0.25">
      <c r="A19807">
        <v>1531.25</v>
      </c>
      <c r="B19807">
        <v>99.866298</v>
      </c>
    </row>
    <row r="19808" spans="1:2" x14ac:dyDescent="0.25">
      <c r="A19808">
        <v>1531.125</v>
      </c>
      <c r="B19808">
        <v>99.823083999999994</v>
      </c>
    </row>
    <row r="19809" spans="1:2" x14ac:dyDescent="0.25">
      <c r="A19809">
        <v>1531</v>
      </c>
      <c r="B19809">
        <v>99.804762999999994</v>
      </c>
    </row>
    <row r="19810" spans="1:2" x14ac:dyDescent="0.25">
      <c r="A19810">
        <v>1530.875</v>
      </c>
      <c r="B19810">
        <v>99.811767000000003</v>
      </c>
    </row>
    <row r="19811" spans="1:2" x14ac:dyDescent="0.25">
      <c r="A19811">
        <v>1530.75</v>
      </c>
      <c r="B19811">
        <v>99.819750999999997</v>
      </c>
    </row>
    <row r="19812" spans="1:2" x14ac:dyDescent="0.25">
      <c r="A19812">
        <v>1530.625</v>
      </c>
      <c r="B19812">
        <v>99.813945000000004</v>
      </c>
    </row>
    <row r="19813" spans="1:2" x14ac:dyDescent="0.25">
      <c r="A19813">
        <v>1530.5</v>
      </c>
      <c r="B19813">
        <v>99.796057000000005</v>
      </c>
    </row>
    <row r="19814" spans="1:2" x14ac:dyDescent="0.25">
      <c r="A19814">
        <v>1530.375</v>
      </c>
      <c r="B19814">
        <v>99.766675000000006</v>
      </c>
    </row>
    <row r="19815" spans="1:2" x14ac:dyDescent="0.25">
      <c r="A19815">
        <v>1530.25</v>
      </c>
      <c r="B19815">
        <v>99.716448999999997</v>
      </c>
    </row>
    <row r="19816" spans="1:2" x14ac:dyDescent="0.25">
      <c r="A19816">
        <v>1530.125</v>
      </c>
      <c r="B19816">
        <v>99.643269000000004</v>
      </c>
    </row>
    <row r="19817" spans="1:2" x14ac:dyDescent="0.25">
      <c r="A19817">
        <v>1530</v>
      </c>
      <c r="B19817">
        <v>99.567667</v>
      </c>
    </row>
    <row r="19818" spans="1:2" x14ac:dyDescent="0.25">
      <c r="A19818">
        <v>1529.875</v>
      </c>
      <c r="B19818">
        <v>99.524067000000002</v>
      </c>
    </row>
    <row r="19819" spans="1:2" x14ac:dyDescent="0.25">
      <c r="A19819">
        <v>1529.75</v>
      </c>
      <c r="B19819">
        <v>99.535848000000001</v>
      </c>
    </row>
    <row r="19820" spans="1:2" x14ac:dyDescent="0.25">
      <c r="A19820">
        <v>1529.625</v>
      </c>
      <c r="B19820">
        <v>99.596312999999995</v>
      </c>
    </row>
    <row r="19821" spans="1:2" x14ac:dyDescent="0.25">
      <c r="A19821">
        <v>1529.5</v>
      </c>
      <c r="B19821">
        <v>99.669961999999998</v>
      </c>
    </row>
    <row r="19822" spans="1:2" x14ac:dyDescent="0.25">
      <c r="A19822">
        <v>1529.375</v>
      </c>
      <c r="B19822">
        <v>99.718418</v>
      </c>
    </row>
    <row r="19823" spans="1:2" x14ac:dyDescent="0.25">
      <c r="A19823">
        <v>1529.25</v>
      </c>
      <c r="B19823">
        <v>99.735391000000007</v>
      </c>
    </row>
    <row r="19824" spans="1:2" x14ac:dyDescent="0.25">
      <c r="A19824">
        <v>1529.125</v>
      </c>
      <c r="B19824">
        <v>99.748311000000001</v>
      </c>
    </row>
    <row r="19825" spans="1:2" x14ac:dyDescent="0.25">
      <c r="A19825">
        <v>1529</v>
      </c>
      <c r="B19825">
        <v>99.795102</v>
      </c>
    </row>
    <row r="19826" spans="1:2" x14ac:dyDescent="0.25">
      <c r="A19826">
        <v>1528.875</v>
      </c>
      <c r="B19826">
        <v>99.901888999999997</v>
      </c>
    </row>
    <row r="19827" spans="1:2" x14ac:dyDescent="0.25">
      <c r="A19827">
        <v>1528.75</v>
      </c>
      <c r="B19827">
        <v>100.079176</v>
      </c>
    </row>
    <row r="19828" spans="1:2" x14ac:dyDescent="0.25">
      <c r="A19828">
        <v>1528.625</v>
      </c>
      <c r="B19828">
        <v>100.249522</v>
      </c>
    </row>
    <row r="19829" spans="1:2" x14ac:dyDescent="0.25">
      <c r="A19829">
        <v>1528.5</v>
      </c>
      <c r="B19829">
        <v>100.263032</v>
      </c>
    </row>
    <row r="19830" spans="1:2" x14ac:dyDescent="0.25">
      <c r="A19830">
        <v>1528.375</v>
      </c>
      <c r="B19830">
        <v>100.13345200000001</v>
      </c>
    </row>
    <row r="19831" spans="1:2" x14ac:dyDescent="0.25">
      <c r="A19831">
        <v>1528.25</v>
      </c>
      <c r="B19831">
        <v>99.984013000000004</v>
      </c>
    </row>
    <row r="19832" spans="1:2" x14ac:dyDescent="0.25">
      <c r="A19832">
        <v>1528.125</v>
      </c>
      <c r="B19832">
        <v>99.860050000000001</v>
      </c>
    </row>
    <row r="19833" spans="1:2" x14ac:dyDescent="0.25">
      <c r="A19833">
        <v>1528</v>
      </c>
      <c r="B19833">
        <v>99.777562000000003</v>
      </c>
    </row>
    <row r="19834" spans="1:2" x14ac:dyDescent="0.25">
      <c r="A19834">
        <v>1527.875</v>
      </c>
      <c r="B19834">
        <v>99.750595000000004</v>
      </c>
    </row>
    <row r="19835" spans="1:2" x14ac:dyDescent="0.25">
      <c r="A19835">
        <v>1527.75</v>
      </c>
      <c r="B19835">
        <v>99.752031000000002</v>
      </c>
    </row>
    <row r="19836" spans="1:2" x14ac:dyDescent="0.25">
      <c r="A19836">
        <v>1527.625</v>
      </c>
      <c r="B19836">
        <v>99.729783999999995</v>
      </c>
    </row>
    <row r="19837" spans="1:2" x14ac:dyDescent="0.25">
      <c r="A19837">
        <v>1527.5</v>
      </c>
      <c r="B19837">
        <v>99.631544000000005</v>
      </c>
    </row>
    <row r="19838" spans="1:2" x14ac:dyDescent="0.25">
      <c r="A19838">
        <v>1527.375</v>
      </c>
      <c r="B19838">
        <v>99.512746000000007</v>
      </c>
    </row>
    <row r="19839" spans="1:2" x14ac:dyDescent="0.25">
      <c r="A19839">
        <v>1527.25</v>
      </c>
      <c r="B19839">
        <v>99.500466000000003</v>
      </c>
    </row>
    <row r="19840" spans="1:2" x14ac:dyDescent="0.25">
      <c r="A19840">
        <v>1527.125</v>
      </c>
      <c r="B19840">
        <v>99.576738000000006</v>
      </c>
    </row>
    <row r="19841" spans="1:2" x14ac:dyDescent="0.25">
      <c r="A19841">
        <v>1527</v>
      </c>
      <c r="B19841">
        <v>99.676862999999997</v>
      </c>
    </row>
    <row r="19842" spans="1:2" x14ac:dyDescent="0.25">
      <c r="A19842">
        <v>1526.875</v>
      </c>
      <c r="B19842">
        <v>99.763448999999994</v>
      </c>
    </row>
    <row r="19843" spans="1:2" x14ac:dyDescent="0.25">
      <c r="A19843">
        <v>1526.75</v>
      </c>
      <c r="B19843">
        <v>99.812289000000007</v>
      </c>
    </row>
    <row r="19844" spans="1:2" x14ac:dyDescent="0.25">
      <c r="A19844">
        <v>1526.625</v>
      </c>
      <c r="B19844">
        <v>99.830869000000007</v>
      </c>
    </row>
    <row r="19845" spans="1:2" x14ac:dyDescent="0.25">
      <c r="A19845">
        <v>1526.5</v>
      </c>
      <c r="B19845">
        <v>99.831485999999998</v>
      </c>
    </row>
    <row r="19846" spans="1:2" x14ac:dyDescent="0.25">
      <c r="A19846">
        <v>1526.375</v>
      </c>
      <c r="B19846">
        <v>99.836197999999996</v>
      </c>
    </row>
    <row r="19847" spans="1:2" x14ac:dyDescent="0.25">
      <c r="A19847">
        <v>1526.25</v>
      </c>
      <c r="B19847">
        <v>99.855210999999997</v>
      </c>
    </row>
    <row r="19848" spans="1:2" x14ac:dyDescent="0.25">
      <c r="A19848">
        <v>1526.125</v>
      </c>
      <c r="B19848">
        <v>99.897418000000002</v>
      </c>
    </row>
    <row r="19849" spans="1:2" x14ac:dyDescent="0.25">
      <c r="A19849">
        <v>1526</v>
      </c>
      <c r="B19849">
        <v>99.942380999999997</v>
      </c>
    </row>
    <row r="19850" spans="1:2" x14ac:dyDescent="0.25">
      <c r="A19850">
        <v>1525.875</v>
      </c>
      <c r="B19850">
        <v>99.954756000000003</v>
      </c>
    </row>
    <row r="19851" spans="1:2" x14ac:dyDescent="0.25">
      <c r="A19851">
        <v>1525.75</v>
      </c>
      <c r="B19851">
        <v>99.852435999999997</v>
      </c>
    </row>
    <row r="19852" spans="1:2" x14ac:dyDescent="0.25">
      <c r="A19852">
        <v>1525.625</v>
      </c>
      <c r="B19852">
        <v>99.634884999999997</v>
      </c>
    </row>
    <row r="19853" spans="1:2" x14ac:dyDescent="0.25">
      <c r="A19853">
        <v>1525.5</v>
      </c>
      <c r="B19853">
        <v>99.537126000000001</v>
      </c>
    </row>
    <row r="19854" spans="1:2" x14ac:dyDescent="0.25">
      <c r="A19854">
        <v>1525.375</v>
      </c>
      <c r="B19854">
        <v>99.678837000000001</v>
      </c>
    </row>
    <row r="19855" spans="1:2" x14ac:dyDescent="0.25">
      <c r="A19855">
        <v>1525.25</v>
      </c>
      <c r="B19855">
        <v>99.891519000000002</v>
      </c>
    </row>
    <row r="19856" spans="1:2" x14ac:dyDescent="0.25">
      <c r="A19856">
        <v>1525.125</v>
      </c>
      <c r="B19856">
        <v>100.024817</v>
      </c>
    </row>
    <row r="19857" spans="1:2" x14ac:dyDescent="0.25">
      <c r="A19857">
        <v>1525</v>
      </c>
      <c r="B19857">
        <v>100.06788899999999</v>
      </c>
    </row>
    <row r="19858" spans="1:2" x14ac:dyDescent="0.25">
      <c r="A19858">
        <v>1524.875</v>
      </c>
      <c r="B19858">
        <v>100.02767900000001</v>
      </c>
    </row>
    <row r="19859" spans="1:2" x14ac:dyDescent="0.25">
      <c r="A19859">
        <v>1524.75</v>
      </c>
      <c r="B19859">
        <v>99.948059000000001</v>
      </c>
    </row>
    <row r="19860" spans="1:2" x14ac:dyDescent="0.25">
      <c r="A19860">
        <v>1524.625</v>
      </c>
      <c r="B19860">
        <v>99.862696</v>
      </c>
    </row>
    <row r="19861" spans="1:2" x14ac:dyDescent="0.25">
      <c r="A19861">
        <v>1524.5</v>
      </c>
      <c r="B19861">
        <v>99.811133999999996</v>
      </c>
    </row>
    <row r="19862" spans="1:2" x14ac:dyDescent="0.25">
      <c r="A19862">
        <v>1524.375</v>
      </c>
      <c r="B19862">
        <v>99.805985000000007</v>
      </c>
    </row>
    <row r="19863" spans="1:2" x14ac:dyDescent="0.25">
      <c r="A19863">
        <v>1524.25</v>
      </c>
      <c r="B19863">
        <v>99.839848000000003</v>
      </c>
    </row>
    <row r="19864" spans="1:2" x14ac:dyDescent="0.25">
      <c r="A19864">
        <v>1524.125</v>
      </c>
      <c r="B19864">
        <v>99.878097999999994</v>
      </c>
    </row>
    <row r="19865" spans="1:2" x14ac:dyDescent="0.25">
      <c r="A19865">
        <v>1524</v>
      </c>
      <c r="B19865">
        <v>99.882559000000001</v>
      </c>
    </row>
    <row r="19866" spans="1:2" x14ac:dyDescent="0.25">
      <c r="A19866">
        <v>1523.875</v>
      </c>
      <c r="B19866">
        <v>99.841503000000003</v>
      </c>
    </row>
    <row r="19867" spans="1:2" x14ac:dyDescent="0.25">
      <c r="A19867">
        <v>1523.75</v>
      </c>
      <c r="B19867">
        <v>99.77628</v>
      </c>
    </row>
    <row r="19868" spans="1:2" x14ac:dyDescent="0.25">
      <c r="A19868">
        <v>1523.625</v>
      </c>
      <c r="B19868">
        <v>99.711009000000004</v>
      </c>
    </row>
    <row r="19869" spans="1:2" x14ac:dyDescent="0.25">
      <c r="A19869">
        <v>1523.5</v>
      </c>
      <c r="B19869">
        <v>99.649023</v>
      </c>
    </row>
    <row r="19870" spans="1:2" x14ac:dyDescent="0.25">
      <c r="A19870">
        <v>1523.375</v>
      </c>
      <c r="B19870">
        <v>99.585543999999999</v>
      </c>
    </row>
    <row r="19871" spans="1:2" x14ac:dyDescent="0.25">
      <c r="A19871">
        <v>1523.25</v>
      </c>
      <c r="B19871">
        <v>99.537153000000004</v>
      </c>
    </row>
    <row r="19872" spans="1:2" x14ac:dyDescent="0.25">
      <c r="A19872">
        <v>1523.125</v>
      </c>
      <c r="B19872">
        <v>99.496649000000005</v>
      </c>
    </row>
    <row r="19873" spans="1:2" x14ac:dyDescent="0.25">
      <c r="A19873">
        <v>1523</v>
      </c>
      <c r="B19873">
        <v>99.449406999999994</v>
      </c>
    </row>
    <row r="19874" spans="1:2" x14ac:dyDescent="0.25">
      <c r="A19874">
        <v>1522.875</v>
      </c>
      <c r="B19874">
        <v>99.389411999999993</v>
      </c>
    </row>
    <row r="19875" spans="1:2" x14ac:dyDescent="0.25">
      <c r="A19875">
        <v>1522.75</v>
      </c>
      <c r="B19875">
        <v>99.493649000000005</v>
      </c>
    </row>
    <row r="19876" spans="1:2" x14ac:dyDescent="0.25">
      <c r="A19876">
        <v>1522.625</v>
      </c>
      <c r="B19876">
        <v>99.791402000000005</v>
      </c>
    </row>
    <row r="19877" spans="1:2" x14ac:dyDescent="0.25">
      <c r="A19877">
        <v>1522.5</v>
      </c>
      <c r="B19877">
        <v>100.00636299999999</v>
      </c>
    </row>
    <row r="19878" spans="1:2" x14ac:dyDescent="0.25">
      <c r="A19878">
        <v>1522.375</v>
      </c>
      <c r="B19878">
        <v>100.122609</v>
      </c>
    </row>
    <row r="19879" spans="1:2" x14ac:dyDescent="0.25">
      <c r="A19879">
        <v>1522.25</v>
      </c>
      <c r="B19879">
        <v>100.148453</v>
      </c>
    </row>
    <row r="19880" spans="1:2" x14ac:dyDescent="0.25">
      <c r="A19880">
        <v>1522.125</v>
      </c>
      <c r="B19880">
        <v>100.10228600000001</v>
      </c>
    </row>
    <row r="19881" spans="1:2" x14ac:dyDescent="0.25">
      <c r="A19881">
        <v>1522</v>
      </c>
      <c r="B19881">
        <v>100.00413399999999</v>
      </c>
    </row>
    <row r="19882" spans="1:2" x14ac:dyDescent="0.25">
      <c r="A19882">
        <v>1521.875</v>
      </c>
      <c r="B19882">
        <v>99.901432999999997</v>
      </c>
    </row>
    <row r="19883" spans="1:2" x14ac:dyDescent="0.25">
      <c r="A19883">
        <v>1521.75</v>
      </c>
      <c r="B19883">
        <v>99.763852</v>
      </c>
    </row>
    <row r="19884" spans="1:2" x14ac:dyDescent="0.25">
      <c r="A19884">
        <v>1521.625</v>
      </c>
      <c r="B19884">
        <v>99.653743000000006</v>
      </c>
    </row>
    <row r="19885" spans="1:2" x14ac:dyDescent="0.25">
      <c r="A19885">
        <v>1521.5</v>
      </c>
      <c r="B19885">
        <v>99.396265999999997</v>
      </c>
    </row>
    <row r="19886" spans="1:2" x14ac:dyDescent="0.25">
      <c r="A19886">
        <v>1521.375</v>
      </c>
      <c r="B19886">
        <v>99.322890000000001</v>
      </c>
    </row>
    <row r="19887" spans="1:2" x14ac:dyDescent="0.25">
      <c r="A19887">
        <v>1521.25</v>
      </c>
      <c r="B19887">
        <v>99.771754999999999</v>
      </c>
    </row>
    <row r="19888" spans="1:2" x14ac:dyDescent="0.25">
      <c r="A19888">
        <v>1521.125</v>
      </c>
      <c r="B19888">
        <v>99.990140999999994</v>
      </c>
    </row>
    <row r="19889" spans="1:2" x14ac:dyDescent="0.25">
      <c r="A19889">
        <v>1521</v>
      </c>
      <c r="B19889">
        <v>100.02688499999999</v>
      </c>
    </row>
    <row r="19890" spans="1:2" x14ac:dyDescent="0.25">
      <c r="A19890">
        <v>1520.875</v>
      </c>
      <c r="B19890">
        <v>100.011017</v>
      </c>
    </row>
    <row r="19891" spans="1:2" x14ac:dyDescent="0.25">
      <c r="A19891">
        <v>1520.75</v>
      </c>
      <c r="B19891">
        <v>99.995118000000005</v>
      </c>
    </row>
    <row r="19892" spans="1:2" x14ac:dyDescent="0.25">
      <c r="A19892">
        <v>1520.625</v>
      </c>
      <c r="B19892">
        <v>100.035613</v>
      </c>
    </row>
    <row r="19893" spans="1:2" x14ac:dyDescent="0.25">
      <c r="A19893">
        <v>1520.5</v>
      </c>
      <c r="B19893">
        <v>100.069968</v>
      </c>
    </row>
    <row r="19894" spans="1:2" x14ac:dyDescent="0.25">
      <c r="A19894">
        <v>1520.375</v>
      </c>
      <c r="B19894">
        <v>100.134657</v>
      </c>
    </row>
    <row r="19895" spans="1:2" x14ac:dyDescent="0.25">
      <c r="A19895">
        <v>1520.25</v>
      </c>
      <c r="B19895">
        <v>100.157552</v>
      </c>
    </row>
    <row r="19896" spans="1:2" x14ac:dyDescent="0.25">
      <c r="A19896">
        <v>1520.125</v>
      </c>
      <c r="B19896">
        <v>100.014939</v>
      </c>
    </row>
    <row r="19897" spans="1:2" x14ac:dyDescent="0.25">
      <c r="A19897">
        <v>1520</v>
      </c>
      <c r="B19897">
        <v>99.851562999999999</v>
      </c>
    </row>
    <row r="19898" spans="1:2" x14ac:dyDescent="0.25">
      <c r="A19898">
        <v>1519.875</v>
      </c>
      <c r="B19898">
        <v>99.819913</v>
      </c>
    </row>
    <row r="19899" spans="1:2" x14ac:dyDescent="0.25">
      <c r="A19899">
        <v>1519.75</v>
      </c>
      <c r="B19899">
        <v>99.840731000000005</v>
      </c>
    </row>
    <row r="19900" spans="1:2" x14ac:dyDescent="0.25">
      <c r="A19900">
        <v>1519.625</v>
      </c>
      <c r="B19900">
        <v>99.881262000000007</v>
      </c>
    </row>
    <row r="19901" spans="1:2" x14ac:dyDescent="0.25">
      <c r="A19901">
        <v>1519.5</v>
      </c>
      <c r="B19901">
        <v>99.931038000000001</v>
      </c>
    </row>
    <row r="19902" spans="1:2" x14ac:dyDescent="0.25">
      <c r="A19902">
        <v>1519.375</v>
      </c>
      <c r="B19902">
        <v>99.963669999999993</v>
      </c>
    </row>
    <row r="19903" spans="1:2" x14ac:dyDescent="0.25">
      <c r="A19903">
        <v>1519.25</v>
      </c>
      <c r="B19903">
        <v>99.948804999999993</v>
      </c>
    </row>
    <row r="19904" spans="1:2" x14ac:dyDescent="0.25">
      <c r="A19904">
        <v>1519.125</v>
      </c>
      <c r="B19904">
        <v>99.895702999999997</v>
      </c>
    </row>
    <row r="19905" spans="1:2" x14ac:dyDescent="0.25">
      <c r="A19905">
        <v>1519</v>
      </c>
      <c r="B19905">
        <v>99.852628999999993</v>
      </c>
    </row>
    <row r="19906" spans="1:2" x14ac:dyDescent="0.25">
      <c r="A19906">
        <v>1518.875</v>
      </c>
      <c r="B19906">
        <v>99.854388999999998</v>
      </c>
    </row>
    <row r="19907" spans="1:2" x14ac:dyDescent="0.25">
      <c r="A19907">
        <v>1518.75</v>
      </c>
      <c r="B19907">
        <v>99.887055000000004</v>
      </c>
    </row>
    <row r="19908" spans="1:2" x14ac:dyDescent="0.25">
      <c r="A19908">
        <v>1518.625</v>
      </c>
      <c r="B19908">
        <v>99.908209999999997</v>
      </c>
    </row>
    <row r="19909" spans="1:2" x14ac:dyDescent="0.25">
      <c r="A19909">
        <v>1518.5</v>
      </c>
      <c r="B19909">
        <v>99.892242999999993</v>
      </c>
    </row>
    <row r="19910" spans="1:2" x14ac:dyDescent="0.25">
      <c r="A19910">
        <v>1518.375</v>
      </c>
      <c r="B19910">
        <v>99.855857999999998</v>
      </c>
    </row>
    <row r="19911" spans="1:2" x14ac:dyDescent="0.25">
      <c r="A19911">
        <v>1518.25</v>
      </c>
      <c r="B19911">
        <v>99.823193000000003</v>
      </c>
    </row>
    <row r="19912" spans="1:2" x14ac:dyDescent="0.25">
      <c r="A19912">
        <v>1518.125</v>
      </c>
      <c r="B19912">
        <v>99.814926</v>
      </c>
    </row>
    <row r="19913" spans="1:2" x14ac:dyDescent="0.25">
      <c r="A19913">
        <v>1518</v>
      </c>
      <c r="B19913">
        <v>99.812168</v>
      </c>
    </row>
    <row r="19914" spans="1:2" x14ac:dyDescent="0.25">
      <c r="A19914">
        <v>1517.875</v>
      </c>
      <c r="B19914">
        <v>99.787604000000002</v>
      </c>
    </row>
    <row r="19915" spans="1:2" x14ac:dyDescent="0.25">
      <c r="A19915">
        <v>1517.75</v>
      </c>
      <c r="B19915">
        <v>99.678117999999998</v>
      </c>
    </row>
    <row r="19916" spans="1:2" x14ac:dyDescent="0.25">
      <c r="A19916">
        <v>1517.625</v>
      </c>
      <c r="B19916">
        <v>99.521089000000003</v>
      </c>
    </row>
    <row r="19917" spans="1:2" x14ac:dyDescent="0.25">
      <c r="A19917">
        <v>1517.5</v>
      </c>
      <c r="B19917">
        <v>99.497450999999998</v>
      </c>
    </row>
    <row r="19918" spans="1:2" x14ac:dyDescent="0.25">
      <c r="A19918">
        <v>1517.375</v>
      </c>
      <c r="B19918">
        <v>99.538365999999996</v>
      </c>
    </row>
    <row r="19919" spans="1:2" x14ac:dyDescent="0.25">
      <c r="A19919">
        <v>1517.25</v>
      </c>
      <c r="B19919">
        <v>99.575064999999995</v>
      </c>
    </row>
    <row r="19920" spans="1:2" x14ac:dyDescent="0.25">
      <c r="A19920">
        <v>1517.125</v>
      </c>
      <c r="B19920">
        <v>99.660983999999999</v>
      </c>
    </row>
    <row r="19921" spans="1:2" x14ac:dyDescent="0.25">
      <c r="A19921">
        <v>1517</v>
      </c>
      <c r="B19921">
        <v>99.767799999999994</v>
      </c>
    </row>
    <row r="19922" spans="1:2" x14ac:dyDescent="0.25">
      <c r="A19922">
        <v>1516.875</v>
      </c>
      <c r="B19922">
        <v>99.894514000000001</v>
      </c>
    </row>
    <row r="19923" spans="1:2" x14ac:dyDescent="0.25">
      <c r="A19923">
        <v>1516.75</v>
      </c>
      <c r="B19923">
        <v>99.989234999999994</v>
      </c>
    </row>
    <row r="19924" spans="1:2" x14ac:dyDescent="0.25">
      <c r="A19924">
        <v>1516.625</v>
      </c>
      <c r="B19924">
        <v>99.951285999999996</v>
      </c>
    </row>
    <row r="19925" spans="1:2" x14ac:dyDescent="0.25">
      <c r="A19925">
        <v>1516.5</v>
      </c>
      <c r="B19925">
        <v>99.853576000000004</v>
      </c>
    </row>
    <row r="19926" spans="1:2" x14ac:dyDescent="0.25">
      <c r="A19926">
        <v>1516.375</v>
      </c>
      <c r="B19926">
        <v>99.814622</v>
      </c>
    </row>
    <row r="19927" spans="1:2" x14ac:dyDescent="0.25">
      <c r="A19927">
        <v>1516.25</v>
      </c>
      <c r="B19927">
        <v>99.828592999999998</v>
      </c>
    </row>
    <row r="19928" spans="1:2" x14ac:dyDescent="0.25">
      <c r="A19928">
        <v>1516.125</v>
      </c>
      <c r="B19928">
        <v>99.839063999999993</v>
      </c>
    </row>
    <row r="19929" spans="1:2" x14ac:dyDescent="0.25">
      <c r="A19929">
        <v>1516</v>
      </c>
      <c r="B19929">
        <v>99.822513999999998</v>
      </c>
    </row>
    <row r="19930" spans="1:2" x14ac:dyDescent="0.25">
      <c r="A19930">
        <v>1515.875</v>
      </c>
      <c r="B19930">
        <v>99.786428999999998</v>
      </c>
    </row>
    <row r="19931" spans="1:2" x14ac:dyDescent="0.25">
      <c r="A19931">
        <v>1515.75</v>
      </c>
      <c r="B19931">
        <v>99.746791999999999</v>
      </c>
    </row>
    <row r="19932" spans="1:2" x14ac:dyDescent="0.25">
      <c r="A19932">
        <v>1515.625</v>
      </c>
      <c r="B19932">
        <v>99.721238</v>
      </c>
    </row>
    <row r="19933" spans="1:2" x14ac:dyDescent="0.25">
      <c r="A19933">
        <v>1515.5</v>
      </c>
      <c r="B19933">
        <v>99.709219000000004</v>
      </c>
    </row>
    <row r="19934" spans="1:2" x14ac:dyDescent="0.25">
      <c r="A19934">
        <v>1515.375</v>
      </c>
      <c r="B19934">
        <v>99.704015999999996</v>
      </c>
    </row>
    <row r="19935" spans="1:2" x14ac:dyDescent="0.25">
      <c r="A19935">
        <v>1515.25</v>
      </c>
      <c r="B19935">
        <v>99.716714999999994</v>
      </c>
    </row>
    <row r="19936" spans="1:2" x14ac:dyDescent="0.25">
      <c r="A19936">
        <v>1515.125</v>
      </c>
      <c r="B19936">
        <v>99.798055000000005</v>
      </c>
    </row>
    <row r="19937" spans="1:2" x14ac:dyDescent="0.25">
      <c r="A19937">
        <v>1515</v>
      </c>
      <c r="B19937">
        <v>99.924536000000003</v>
      </c>
    </row>
    <row r="19938" spans="1:2" x14ac:dyDescent="0.25">
      <c r="A19938">
        <v>1514.875</v>
      </c>
      <c r="B19938">
        <v>99.966708999999994</v>
      </c>
    </row>
    <row r="19939" spans="1:2" x14ac:dyDescent="0.25">
      <c r="A19939">
        <v>1514.75</v>
      </c>
      <c r="B19939">
        <v>99.919711000000007</v>
      </c>
    </row>
    <row r="19940" spans="1:2" x14ac:dyDescent="0.25">
      <c r="A19940">
        <v>1514.625</v>
      </c>
      <c r="B19940">
        <v>99.855869999999996</v>
      </c>
    </row>
    <row r="19941" spans="1:2" x14ac:dyDescent="0.25">
      <c r="A19941">
        <v>1514.5</v>
      </c>
      <c r="B19941">
        <v>99.802603000000005</v>
      </c>
    </row>
    <row r="19942" spans="1:2" x14ac:dyDescent="0.25">
      <c r="A19942">
        <v>1514.375</v>
      </c>
      <c r="B19942">
        <v>99.779584</v>
      </c>
    </row>
    <row r="19943" spans="1:2" x14ac:dyDescent="0.25">
      <c r="A19943">
        <v>1514.25</v>
      </c>
      <c r="B19943">
        <v>99.794725</v>
      </c>
    </row>
    <row r="19944" spans="1:2" x14ac:dyDescent="0.25">
      <c r="A19944">
        <v>1514.125</v>
      </c>
      <c r="B19944">
        <v>99.823145999999994</v>
      </c>
    </row>
    <row r="19945" spans="1:2" x14ac:dyDescent="0.25">
      <c r="A19945">
        <v>1514</v>
      </c>
      <c r="B19945">
        <v>99.820025999999999</v>
      </c>
    </row>
    <row r="19946" spans="1:2" x14ac:dyDescent="0.25">
      <c r="A19946">
        <v>1513.875</v>
      </c>
      <c r="B19946">
        <v>99.763216999999997</v>
      </c>
    </row>
    <row r="19947" spans="1:2" x14ac:dyDescent="0.25">
      <c r="A19947">
        <v>1513.75</v>
      </c>
      <c r="B19947">
        <v>99.681393</v>
      </c>
    </row>
    <row r="19948" spans="1:2" x14ac:dyDescent="0.25">
      <c r="A19948">
        <v>1513.625</v>
      </c>
      <c r="B19948">
        <v>99.630026000000001</v>
      </c>
    </row>
    <row r="19949" spans="1:2" x14ac:dyDescent="0.25">
      <c r="A19949">
        <v>1513.5</v>
      </c>
      <c r="B19949">
        <v>99.640709999999999</v>
      </c>
    </row>
    <row r="19950" spans="1:2" x14ac:dyDescent="0.25">
      <c r="A19950">
        <v>1513.375</v>
      </c>
      <c r="B19950">
        <v>99.696078999999997</v>
      </c>
    </row>
    <row r="19951" spans="1:2" x14ac:dyDescent="0.25">
      <c r="A19951">
        <v>1513.25</v>
      </c>
      <c r="B19951">
        <v>99.756542999999994</v>
      </c>
    </row>
    <row r="19952" spans="1:2" x14ac:dyDescent="0.25">
      <c r="A19952">
        <v>1513.125</v>
      </c>
      <c r="B19952">
        <v>99.796108000000004</v>
      </c>
    </row>
    <row r="19953" spans="1:2" x14ac:dyDescent="0.25">
      <c r="A19953">
        <v>1513</v>
      </c>
      <c r="B19953">
        <v>99.819558999999998</v>
      </c>
    </row>
    <row r="19954" spans="1:2" x14ac:dyDescent="0.25">
      <c r="A19954">
        <v>1512.875</v>
      </c>
      <c r="B19954">
        <v>99.831102999999999</v>
      </c>
    </row>
    <row r="19955" spans="1:2" x14ac:dyDescent="0.25">
      <c r="A19955">
        <v>1512.75</v>
      </c>
      <c r="B19955">
        <v>99.834374999999994</v>
      </c>
    </row>
    <row r="19956" spans="1:2" x14ac:dyDescent="0.25">
      <c r="A19956">
        <v>1512.625</v>
      </c>
      <c r="B19956">
        <v>99.835468000000006</v>
      </c>
    </row>
    <row r="19957" spans="1:2" x14ac:dyDescent="0.25">
      <c r="A19957">
        <v>1512.5</v>
      </c>
      <c r="B19957">
        <v>99.904984999999996</v>
      </c>
    </row>
    <row r="19958" spans="1:2" x14ac:dyDescent="0.25">
      <c r="A19958">
        <v>1512.375</v>
      </c>
      <c r="B19958">
        <v>100.06156300000001</v>
      </c>
    </row>
    <row r="19959" spans="1:2" x14ac:dyDescent="0.25">
      <c r="A19959">
        <v>1512.25</v>
      </c>
      <c r="B19959">
        <v>100.06854199999999</v>
      </c>
    </row>
    <row r="19960" spans="1:2" x14ac:dyDescent="0.25">
      <c r="A19960">
        <v>1512.125</v>
      </c>
      <c r="B19960">
        <v>99.937567999999999</v>
      </c>
    </row>
    <row r="19961" spans="1:2" x14ac:dyDescent="0.25">
      <c r="A19961">
        <v>1512</v>
      </c>
      <c r="B19961">
        <v>99.877724999999998</v>
      </c>
    </row>
    <row r="19962" spans="1:2" x14ac:dyDescent="0.25">
      <c r="A19962">
        <v>1511.875</v>
      </c>
      <c r="B19962">
        <v>99.850317000000004</v>
      </c>
    </row>
    <row r="19963" spans="1:2" x14ac:dyDescent="0.25">
      <c r="A19963">
        <v>1511.75</v>
      </c>
      <c r="B19963">
        <v>99.804891999999995</v>
      </c>
    </row>
    <row r="19964" spans="1:2" x14ac:dyDescent="0.25">
      <c r="A19964">
        <v>1511.625</v>
      </c>
      <c r="B19964">
        <v>99.743053000000003</v>
      </c>
    </row>
    <row r="19965" spans="1:2" x14ac:dyDescent="0.25">
      <c r="A19965">
        <v>1511.5</v>
      </c>
      <c r="B19965">
        <v>99.695098999999999</v>
      </c>
    </row>
    <row r="19966" spans="1:2" x14ac:dyDescent="0.25">
      <c r="A19966">
        <v>1511.375</v>
      </c>
      <c r="B19966">
        <v>99.682755</v>
      </c>
    </row>
    <row r="19967" spans="1:2" x14ac:dyDescent="0.25">
      <c r="A19967">
        <v>1511.25</v>
      </c>
      <c r="B19967">
        <v>99.693460000000002</v>
      </c>
    </row>
    <row r="19968" spans="1:2" x14ac:dyDescent="0.25">
      <c r="A19968">
        <v>1511.125</v>
      </c>
      <c r="B19968">
        <v>99.704847000000001</v>
      </c>
    </row>
    <row r="19969" spans="1:2" x14ac:dyDescent="0.25">
      <c r="A19969">
        <v>1511</v>
      </c>
      <c r="B19969">
        <v>99.704690999999997</v>
      </c>
    </row>
    <row r="19970" spans="1:2" x14ac:dyDescent="0.25">
      <c r="A19970">
        <v>1510.875</v>
      </c>
      <c r="B19970">
        <v>99.692670000000007</v>
      </c>
    </row>
    <row r="19971" spans="1:2" x14ac:dyDescent="0.25">
      <c r="A19971">
        <v>1510.75</v>
      </c>
      <c r="B19971">
        <v>99.661929000000001</v>
      </c>
    </row>
    <row r="19972" spans="1:2" x14ac:dyDescent="0.25">
      <c r="A19972">
        <v>1510.625</v>
      </c>
      <c r="B19972">
        <v>99.611144999999993</v>
      </c>
    </row>
    <row r="19973" spans="1:2" x14ac:dyDescent="0.25">
      <c r="A19973">
        <v>1510.5</v>
      </c>
      <c r="B19973">
        <v>99.571229000000002</v>
      </c>
    </row>
    <row r="19974" spans="1:2" x14ac:dyDescent="0.25">
      <c r="A19974">
        <v>1510.375</v>
      </c>
      <c r="B19974">
        <v>99.576716000000005</v>
      </c>
    </row>
    <row r="19975" spans="1:2" x14ac:dyDescent="0.25">
      <c r="A19975">
        <v>1510.25</v>
      </c>
      <c r="B19975">
        <v>99.616819000000007</v>
      </c>
    </row>
    <row r="19976" spans="1:2" x14ac:dyDescent="0.25">
      <c r="A19976">
        <v>1510.125</v>
      </c>
      <c r="B19976">
        <v>99.660685999999998</v>
      </c>
    </row>
    <row r="19977" spans="1:2" x14ac:dyDescent="0.25">
      <c r="A19977">
        <v>1510</v>
      </c>
      <c r="B19977">
        <v>99.697919999999996</v>
      </c>
    </row>
    <row r="19978" spans="1:2" x14ac:dyDescent="0.25">
      <c r="A19978">
        <v>1509.875</v>
      </c>
      <c r="B19978">
        <v>99.746606999999997</v>
      </c>
    </row>
    <row r="19979" spans="1:2" x14ac:dyDescent="0.25">
      <c r="A19979">
        <v>1509.75</v>
      </c>
      <c r="B19979">
        <v>99.804826000000006</v>
      </c>
    </row>
    <row r="19980" spans="1:2" x14ac:dyDescent="0.25">
      <c r="A19980">
        <v>1509.625</v>
      </c>
      <c r="B19980">
        <v>99.822584000000006</v>
      </c>
    </row>
    <row r="19981" spans="1:2" x14ac:dyDescent="0.25">
      <c r="A19981">
        <v>1509.5</v>
      </c>
      <c r="B19981">
        <v>99.797624999999996</v>
      </c>
    </row>
    <row r="19982" spans="1:2" x14ac:dyDescent="0.25">
      <c r="A19982">
        <v>1509.375</v>
      </c>
      <c r="B19982">
        <v>99.779825000000002</v>
      </c>
    </row>
    <row r="19983" spans="1:2" x14ac:dyDescent="0.25">
      <c r="A19983">
        <v>1509.25</v>
      </c>
      <c r="B19983">
        <v>99.784723</v>
      </c>
    </row>
    <row r="19984" spans="1:2" x14ac:dyDescent="0.25">
      <c r="A19984">
        <v>1509.125</v>
      </c>
      <c r="B19984">
        <v>99.810967000000005</v>
      </c>
    </row>
    <row r="19985" spans="1:2" x14ac:dyDescent="0.25">
      <c r="A19985">
        <v>1509</v>
      </c>
      <c r="B19985">
        <v>99.848140999999998</v>
      </c>
    </row>
    <row r="19986" spans="1:2" x14ac:dyDescent="0.25">
      <c r="A19986">
        <v>1508.875</v>
      </c>
      <c r="B19986">
        <v>99.878467000000001</v>
      </c>
    </row>
    <row r="19987" spans="1:2" x14ac:dyDescent="0.25">
      <c r="A19987">
        <v>1508.75</v>
      </c>
      <c r="B19987">
        <v>99.867750999999998</v>
      </c>
    </row>
    <row r="19988" spans="1:2" x14ac:dyDescent="0.25">
      <c r="A19988">
        <v>1508.625</v>
      </c>
      <c r="B19988">
        <v>99.766575000000003</v>
      </c>
    </row>
    <row r="19989" spans="1:2" x14ac:dyDescent="0.25">
      <c r="A19989">
        <v>1508.5</v>
      </c>
      <c r="B19989">
        <v>99.668353999999994</v>
      </c>
    </row>
    <row r="19990" spans="1:2" x14ac:dyDescent="0.25">
      <c r="A19990">
        <v>1508.375</v>
      </c>
      <c r="B19990">
        <v>99.712579000000005</v>
      </c>
    </row>
    <row r="19991" spans="1:2" x14ac:dyDescent="0.25">
      <c r="A19991">
        <v>1508.25</v>
      </c>
      <c r="B19991">
        <v>99.881353000000004</v>
      </c>
    </row>
    <row r="19992" spans="1:2" x14ac:dyDescent="0.25">
      <c r="A19992">
        <v>1508.125</v>
      </c>
      <c r="B19992">
        <v>100.05916999999999</v>
      </c>
    </row>
    <row r="19993" spans="1:2" x14ac:dyDescent="0.25">
      <c r="A19993">
        <v>1508</v>
      </c>
      <c r="B19993">
        <v>100.149297</v>
      </c>
    </row>
    <row r="19994" spans="1:2" x14ac:dyDescent="0.25">
      <c r="A19994">
        <v>1507.875</v>
      </c>
      <c r="B19994">
        <v>100.06761400000001</v>
      </c>
    </row>
    <row r="19995" spans="1:2" x14ac:dyDescent="0.25">
      <c r="A19995">
        <v>1507.75</v>
      </c>
      <c r="B19995">
        <v>99.944417000000001</v>
      </c>
    </row>
    <row r="19996" spans="1:2" x14ac:dyDescent="0.25">
      <c r="A19996">
        <v>1507.625</v>
      </c>
      <c r="B19996">
        <v>99.828535000000002</v>
      </c>
    </row>
    <row r="19997" spans="1:2" x14ac:dyDescent="0.25">
      <c r="A19997">
        <v>1507.5</v>
      </c>
      <c r="B19997">
        <v>100.074798</v>
      </c>
    </row>
    <row r="19998" spans="1:2" x14ac:dyDescent="0.25">
      <c r="A19998">
        <v>1507.375</v>
      </c>
      <c r="B19998">
        <v>100.65392799999999</v>
      </c>
    </row>
    <row r="19999" spans="1:2" x14ac:dyDescent="0.25">
      <c r="A19999">
        <v>1507.25</v>
      </c>
      <c r="B19999">
        <v>101.827324</v>
      </c>
    </row>
    <row r="20000" spans="1:2" x14ac:dyDescent="0.25">
      <c r="A20000">
        <v>1507.125</v>
      </c>
      <c r="B20000">
        <v>101.99898899999999</v>
      </c>
    </row>
    <row r="20001" spans="1:2" x14ac:dyDescent="0.25">
      <c r="A20001">
        <v>1507</v>
      </c>
      <c r="B20001">
        <v>99.920198999999997</v>
      </c>
    </row>
    <row r="20002" spans="1:2" x14ac:dyDescent="0.25">
      <c r="A20002">
        <v>1506.875</v>
      </c>
      <c r="B20002">
        <v>99.100004999999996</v>
      </c>
    </row>
    <row r="20003" spans="1:2" x14ac:dyDescent="0.25">
      <c r="A20003">
        <v>1506.75</v>
      </c>
      <c r="B20003">
        <v>99.446422999999996</v>
      </c>
    </row>
    <row r="20004" spans="1:2" x14ac:dyDescent="0.25">
      <c r="A20004">
        <v>1506.625</v>
      </c>
      <c r="B20004">
        <v>99.531799000000007</v>
      </c>
    </row>
    <row r="20005" spans="1:2" x14ac:dyDescent="0.25">
      <c r="A20005">
        <v>1506.5</v>
      </c>
      <c r="B20005">
        <v>99.655428999999998</v>
      </c>
    </row>
    <row r="20006" spans="1:2" x14ac:dyDescent="0.25">
      <c r="A20006">
        <v>1506.375</v>
      </c>
      <c r="B20006">
        <v>99.685016000000005</v>
      </c>
    </row>
    <row r="20007" spans="1:2" x14ac:dyDescent="0.25">
      <c r="A20007">
        <v>1506.25</v>
      </c>
      <c r="B20007">
        <v>99.782933</v>
      </c>
    </row>
    <row r="20008" spans="1:2" x14ac:dyDescent="0.25">
      <c r="A20008">
        <v>1506.125</v>
      </c>
      <c r="B20008">
        <v>99.844707999999997</v>
      </c>
    </row>
    <row r="20009" spans="1:2" x14ac:dyDescent="0.25">
      <c r="A20009">
        <v>1506</v>
      </c>
      <c r="B20009">
        <v>100.060963</v>
      </c>
    </row>
    <row r="20010" spans="1:2" x14ac:dyDescent="0.25">
      <c r="A20010">
        <v>1505.875</v>
      </c>
      <c r="B20010">
        <v>100.455519</v>
      </c>
    </row>
    <row r="20011" spans="1:2" x14ac:dyDescent="0.25">
      <c r="A20011">
        <v>1505.75</v>
      </c>
      <c r="B20011">
        <v>101.465497</v>
      </c>
    </row>
    <row r="20012" spans="1:2" x14ac:dyDescent="0.25">
      <c r="A20012">
        <v>1505.625</v>
      </c>
      <c r="B20012">
        <v>101.881344</v>
      </c>
    </row>
    <row r="20013" spans="1:2" x14ac:dyDescent="0.25">
      <c r="A20013">
        <v>1505.5</v>
      </c>
      <c r="B20013">
        <v>100.943686</v>
      </c>
    </row>
    <row r="20014" spans="1:2" x14ac:dyDescent="0.25">
      <c r="A20014">
        <v>1505.375</v>
      </c>
      <c r="B20014">
        <v>100.405541</v>
      </c>
    </row>
    <row r="20015" spans="1:2" x14ac:dyDescent="0.25">
      <c r="A20015">
        <v>1505.25</v>
      </c>
      <c r="B20015">
        <v>100.206913</v>
      </c>
    </row>
    <row r="20016" spans="1:2" x14ac:dyDescent="0.25">
      <c r="A20016">
        <v>1505.125</v>
      </c>
      <c r="B20016">
        <v>100.073846</v>
      </c>
    </row>
    <row r="20017" spans="1:2" x14ac:dyDescent="0.25">
      <c r="A20017">
        <v>1505</v>
      </c>
      <c r="B20017">
        <v>100.056876</v>
      </c>
    </row>
    <row r="20018" spans="1:2" x14ac:dyDescent="0.25">
      <c r="A20018">
        <v>1504.875</v>
      </c>
      <c r="B20018">
        <v>100.011764</v>
      </c>
    </row>
    <row r="20019" spans="1:2" x14ac:dyDescent="0.25">
      <c r="A20019">
        <v>1504.75</v>
      </c>
      <c r="B20019">
        <v>99.953305999999998</v>
      </c>
    </row>
    <row r="20020" spans="1:2" x14ac:dyDescent="0.25">
      <c r="A20020">
        <v>1504.625</v>
      </c>
      <c r="B20020">
        <v>99.832196999999994</v>
      </c>
    </row>
    <row r="20021" spans="1:2" x14ac:dyDescent="0.25">
      <c r="A20021">
        <v>1504.5</v>
      </c>
      <c r="B20021">
        <v>99.720093000000006</v>
      </c>
    </row>
    <row r="20022" spans="1:2" x14ac:dyDescent="0.25">
      <c r="A20022">
        <v>1504.375</v>
      </c>
      <c r="B20022">
        <v>99.664704999999998</v>
      </c>
    </row>
    <row r="20023" spans="1:2" x14ac:dyDescent="0.25">
      <c r="A20023">
        <v>1504.25</v>
      </c>
      <c r="B20023">
        <v>99.701130000000006</v>
      </c>
    </row>
    <row r="20024" spans="1:2" x14ac:dyDescent="0.25">
      <c r="A20024">
        <v>1504.125</v>
      </c>
      <c r="B20024">
        <v>99.784994999999995</v>
      </c>
    </row>
    <row r="20025" spans="1:2" x14ac:dyDescent="0.25">
      <c r="A20025">
        <v>1504</v>
      </c>
      <c r="B20025">
        <v>99.84442</v>
      </c>
    </row>
    <row r="20026" spans="1:2" x14ac:dyDescent="0.25">
      <c r="A20026">
        <v>1503.875</v>
      </c>
      <c r="B20026">
        <v>99.847252999999995</v>
      </c>
    </row>
    <row r="20027" spans="1:2" x14ac:dyDescent="0.25">
      <c r="A20027">
        <v>1503.75</v>
      </c>
      <c r="B20027">
        <v>99.823384000000004</v>
      </c>
    </row>
    <row r="20028" spans="1:2" x14ac:dyDescent="0.25">
      <c r="A20028">
        <v>1503.625</v>
      </c>
      <c r="B20028">
        <v>99.817848999999995</v>
      </c>
    </row>
    <row r="20029" spans="1:2" x14ac:dyDescent="0.25">
      <c r="A20029">
        <v>1503.5</v>
      </c>
      <c r="B20029">
        <v>99.838980000000006</v>
      </c>
    </row>
    <row r="20030" spans="1:2" x14ac:dyDescent="0.25">
      <c r="A20030">
        <v>1503.375</v>
      </c>
      <c r="B20030">
        <v>99.858466000000007</v>
      </c>
    </row>
    <row r="20031" spans="1:2" x14ac:dyDescent="0.25">
      <c r="A20031">
        <v>1503.25</v>
      </c>
      <c r="B20031">
        <v>99.851526000000007</v>
      </c>
    </row>
    <row r="20032" spans="1:2" x14ac:dyDescent="0.25">
      <c r="A20032">
        <v>1503.125</v>
      </c>
      <c r="B20032">
        <v>99.824596999999997</v>
      </c>
    </row>
    <row r="20033" spans="1:2" x14ac:dyDescent="0.25">
      <c r="A20033">
        <v>1503</v>
      </c>
      <c r="B20033">
        <v>99.803421999999998</v>
      </c>
    </row>
    <row r="20034" spans="1:2" x14ac:dyDescent="0.25">
      <c r="A20034">
        <v>1502.875</v>
      </c>
      <c r="B20034">
        <v>99.803021000000001</v>
      </c>
    </row>
    <row r="20035" spans="1:2" x14ac:dyDescent="0.25">
      <c r="A20035">
        <v>1502.75</v>
      </c>
      <c r="B20035">
        <v>99.812302000000003</v>
      </c>
    </row>
    <row r="20036" spans="1:2" x14ac:dyDescent="0.25">
      <c r="A20036">
        <v>1502.625</v>
      </c>
      <c r="B20036">
        <v>99.803195000000002</v>
      </c>
    </row>
    <row r="20037" spans="1:2" x14ac:dyDescent="0.25">
      <c r="A20037">
        <v>1502.5</v>
      </c>
      <c r="B20037">
        <v>99.755263999999997</v>
      </c>
    </row>
    <row r="20038" spans="1:2" x14ac:dyDescent="0.25">
      <c r="A20038">
        <v>1502.375</v>
      </c>
      <c r="B20038">
        <v>99.674998000000002</v>
      </c>
    </row>
    <row r="20039" spans="1:2" x14ac:dyDescent="0.25">
      <c r="A20039">
        <v>1502.25</v>
      </c>
      <c r="B20039">
        <v>99.591890000000006</v>
      </c>
    </row>
    <row r="20040" spans="1:2" x14ac:dyDescent="0.25">
      <c r="A20040">
        <v>1502.125</v>
      </c>
      <c r="B20040">
        <v>99.538993000000005</v>
      </c>
    </row>
    <row r="20041" spans="1:2" x14ac:dyDescent="0.25">
      <c r="A20041">
        <v>1502</v>
      </c>
      <c r="B20041">
        <v>99.540769999999995</v>
      </c>
    </row>
    <row r="20042" spans="1:2" x14ac:dyDescent="0.25">
      <c r="A20042">
        <v>1501.875</v>
      </c>
      <c r="B20042">
        <v>99.602540000000005</v>
      </c>
    </row>
    <row r="20043" spans="1:2" x14ac:dyDescent="0.25">
      <c r="A20043">
        <v>1501.75</v>
      </c>
      <c r="B20043">
        <v>99.696642999999995</v>
      </c>
    </row>
    <row r="20044" spans="1:2" x14ac:dyDescent="0.25">
      <c r="A20044">
        <v>1501.625</v>
      </c>
      <c r="B20044">
        <v>99.785462999999993</v>
      </c>
    </row>
    <row r="20045" spans="1:2" x14ac:dyDescent="0.25">
      <c r="A20045">
        <v>1501.5</v>
      </c>
      <c r="B20045">
        <v>99.846607000000006</v>
      </c>
    </row>
    <row r="20046" spans="1:2" x14ac:dyDescent="0.25">
      <c r="A20046">
        <v>1501.375</v>
      </c>
      <c r="B20046">
        <v>99.859489999999994</v>
      </c>
    </row>
    <row r="20047" spans="1:2" x14ac:dyDescent="0.25">
      <c r="A20047">
        <v>1501.25</v>
      </c>
      <c r="B20047">
        <v>99.814713999999995</v>
      </c>
    </row>
    <row r="20048" spans="1:2" x14ac:dyDescent="0.25">
      <c r="A20048">
        <v>1501.125</v>
      </c>
      <c r="B20048">
        <v>99.741211000000007</v>
      </c>
    </row>
    <row r="20049" spans="1:2" x14ac:dyDescent="0.25">
      <c r="A20049">
        <v>1501</v>
      </c>
      <c r="B20049">
        <v>99.688175000000001</v>
      </c>
    </row>
    <row r="20050" spans="1:2" x14ac:dyDescent="0.25">
      <c r="A20050">
        <v>1500.875</v>
      </c>
      <c r="B20050">
        <v>99.676997</v>
      </c>
    </row>
    <row r="20051" spans="1:2" x14ac:dyDescent="0.25">
      <c r="A20051">
        <v>1500.75</v>
      </c>
      <c r="B20051">
        <v>99.690134999999998</v>
      </c>
    </row>
    <row r="20052" spans="1:2" x14ac:dyDescent="0.25">
      <c r="A20052">
        <v>1500.625</v>
      </c>
      <c r="B20052">
        <v>99.708393999999998</v>
      </c>
    </row>
    <row r="20053" spans="1:2" x14ac:dyDescent="0.25">
      <c r="A20053">
        <v>1500.5</v>
      </c>
      <c r="B20053">
        <v>99.739373999999998</v>
      </c>
    </row>
    <row r="20054" spans="1:2" x14ac:dyDescent="0.25">
      <c r="A20054">
        <v>1500.375</v>
      </c>
      <c r="B20054">
        <v>99.798169999999999</v>
      </c>
    </row>
    <row r="20055" spans="1:2" x14ac:dyDescent="0.25">
      <c r="A20055">
        <v>1500.25</v>
      </c>
      <c r="B20055">
        <v>99.874551999999994</v>
      </c>
    </row>
    <row r="20056" spans="1:2" x14ac:dyDescent="0.25">
      <c r="A20056">
        <v>1500.125</v>
      </c>
      <c r="B20056">
        <v>99.937149000000005</v>
      </c>
    </row>
    <row r="20057" spans="1:2" x14ac:dyDescent="0.25">
      <c r="A20057">
        <v>1500</v>
      </c>
      <c r="B20057">
        <v>99.966549999999998</v>
      </c>
    </row>
    <row r="20058" spans="1:2" x14ac:dyDescent="0.25">
      <c r="A20058">
        <v>1499.875</v>
      </c>
      <c r="B20058">
        <v>99.970247999999998</v>
      </c>
    </row>
    <row r="20059" spans="1:2" x14ac:dyDescent="0.25">
      <c r="A20059">
        <v>1499.75</v>
      </c>
      <c r="B20059">
        <v>99.967586999999995</v>
      </c>
    </row>
    <row r="20060" spans="1:2" x14ac:dyDescent="0.25">
      <c r="A20060">
        <v>1499.625</v>
      </c>
      <c r="B20060">
        <v>99.965501000000003</v>
      </c>
    </row>
    <row r="20061" spans="1:2" x14ac:dyDescent="0.25">
      <c r="A20061">
        <v>1499.5</v>
      </c>
      <c r="B20061">
        <v>99.967965000000007</v>
      </c>
    </row>
    <row r="20062" spans="1:2" x14ac:dyDescent="0.25">
      <c r="A20062">
        <v>1499.375</v>
      </c>
      <c r="B20062">
        <v>99.962798000000006</v>
      </c>
    </row>
    <row r="20063" spans="1:2" x14ac:dyDescent="0.25">
      <c r="A20063">
        <v>1499.25</v>
      </c>
      <c r="B20063">
        <v>99.948040000000006</v>
      </c>
    </row>
    <row r="20064" spans="1:2" x14ac:dyDescent="0.25">
      <c r="A20064">
        <v>1499.125</v>
      </c>
      <c r="B20064">
        <v>99.920693</v>
      </c>
    </row>
    <row r="20065" spans="1:2" x14ac:dyDescent="0.25">
      <c r="A20065">
        <v>1499</v>
      </c>
      <c r="B20065">
        <v>99.978679</v>
      </c>
    </row>
    <row r="20066" spans="1:2" x14ac:dyDescent="0.25">
      <c r="A20066">
        <v>1498.875</v>
      </c>
      <c r="B20066">
        <v>100.131517</v>
      </c>
    </row>
    <row r="20067" spans="1:2" x14ac:dyDescent="0.25">
      <c r="A20067">
        <v>1498.75</v>
      </c>
      <c r="B20067">
        <v>100.106426</v>
      </c>
    </row>
    <row r="20068" spans="1:2" x14ac:dyDescent="0.25">
      <c r="A20068">
        <v>1498.625</v>
      </c>
      <c r="B20068">
        <v>99.981307000000001</v>
      </c>
    </row>
    <row r="20069" spans="1:2" x14ac:dyDescent="0.25">
      <c r="A20069">
        <v>1498.5</v>
      </c>
      <c r="B20069">
        <v>99.965293000000003</v>
      </c>
    </row>
    <row r="20070" spans="1:2" x14ac:dyDescent="0.25">
      <c r="A20070">
        <v>1498.375</v>
      </c>
      <c r="B20070">
        <v>99.981813000000002</v>
      </c>
    </row>
    <row r="20071" spans="1:2" x14ac:dyDescent="0.25">
      <c r="A20071">
        <v>1498.25</v>
      </c>
      <c r="B20071">
        <v>99.970112</v>
      </c>
    </row>
    <row r="20072" spans="1:2" x14ac:dyDescent="0.25">
      <c r="A20072">
        <v>1498.125</v>
      </c>
      <c r="B20072">
        <v>99.908625999999998</v>
      </c>
    </row>
    <row r="20073" spans="1:2" x14ac:dyDescent="0.25">
      <c r="A20073">
        <v>1498</v>
      </c>
      <c r="B20073">
        <v>99.811504999999997</v>
      </c>
    </row>
    <row r="20074" spans="1:2" x14ac:dyDescent="0.25">
      <c r="A20074">
        <v>1497.875</v>
      </c>
      <c r="B20074">
        <v>99.721028000000004</v>
      </c>
    </row>
    <row r="20075" spans="1:2" x14ac:dyDescent="0.25">
      <c r="A20075">
        <v>1497.75</v>
      </c>
      <c r="B20075">
        <v>99.674487999999997</v>
      </c>
    </row>
    <row r="20076" spans="1:2" x14ac:dyDescent="0.25">
      <c r="A20076">
        <v>1497.625</v>
      </c>
      <c r="B20076">
        <v>99.689789000000005</v>
      </c>
    </row>
    <row r="20077" spans="1:2" x14ac:dyDescent="0.25">
      <c r="A20077">
        <v>1497.5</v>
      </c>
      <c r="B20077">
        <v>99.758678000000003</v>
      </c>
    </row>
    <row r="20078" spans="1:2" x14ac:dyDescent="0.25">
      <c r="A20078">
        <v>1497.375</v>
      </c>
      <c r="B20078">
        <v>99.852332000000004</v>
      </c>
    </row>
    <row r="20079" spans="1:2" x14ac:dyDescent="0.25">
      <c r="A20079">
        <v>1497.25</v>
      </c>
      <c r="B20079">
        <v>99.919116000000002</v>
      </c>
    </row>
    <row r="20080" spans="1:2" x14ac:dyDescent="0.25">
      <c r="A20080">
        <v>1497.125</v>
      </c>
      <c r="B20080">
        <v>99.926687999999999</v>
      </c>
    </row>
    <row r="20081" spans="1:2" x14ac:dyDescent="0.25">
      <c r="A20081">
        <v>1497</v>
      </c>
      <c r="B20081">
        <v>99.843164999999999</v>
      </c>
    </row>
    <row r="20082" spans="1:2" x14ac:dyDescent="0.25">
      <c r="A20082">
        <v>1496.875</v>
      </c>
      <c r="B20082">
        <v>99.732017999999997</v>
      </c>
    </row>
    <row r="20083" spans="1:2" x14ac:dyDescent="0.25">
      <c r="A20083">
        <v>1496.75</v>
      </c>
      <c r="B20083">
        <v>99.569678999999994</v>
      </c>
    </row>
    <row r="20084" spans="1:2" x14ac:dyDescent="0.25">
      <c r="A20084">
        <v>1496.625</v>
      </c>
      <c r="B20084">
        <v>99.458498000000006</v>
      </c>
    </row>
    <row r="20085" spans="1:2" x14ac:dyDescent="0.25">
      <c r="A20085">
        <v>1496.5</v>
      </c>
      <c r="B20085">
        <v>99.320727000000005</v>
      </c>
    </row>
    <row r="20086" spans="1:2" x14ac:dyDescent="0.25">
      <c r="A20086">
        <v>1496.375</v>
      </c>
      <c r="B20086">
        <v>99.726003000000006</v>
      </c>
    </row>
    <row r="20087" spans="1:2" x14ac:dyDescent="0.25">
      <c r="A20087">
        <v>1496.25</v>
      </c>
      <c r="B20087">
        <v>100.60529099999999</v>
      </c>
    </row>
    <row r="20088" spans="1:2" x14ac:dyDescent="0.25">
      <c r="A20088">
        <v>1496.125</v>
      </c>
      <c r="B20088">
        <v>100.575177</v>
      </c>
    </row>
    <row r="20089" spans="1:2" x14ac:dyDescent="0.25">
      <c r="A20089">
        <v>1496</v>
      </c>
      <c r="B20089">
        <v>100.187315</v>
      </c>
    </row>
    <row r="20090" spans="1:2" x14ac:dyDescent="0.25">
      <c r="A20090">
        <v>1495.875</v>
      </c>
      <c r="B20090">
        <v>99.948285999999996</v>
      </c>
    </row>
    <row r="20091" spans="1:2" x14ac:dyDescent="0.25">
      <c r="A20091">
        <v>1495.75</v>
      </c>
      <c r="B20091">
        <v>99.813336000000007</v>
      </c>
    </row>
    <row r="20092" spans="1:2" x14ac:dyDescent="0.25">
      <c r="A20092">
        <v>1495.625</v>
      </c>
      <c r="B20092">
        <v>99.823368000000002</v>
      </c>
    </row>
    <row r="20093" spans="1:2" x14ac:dyDescent="0.25">
      <c r="A20093">
        <v>1495.5</v>
      </c>
      <c r="B20093">
        <v>99.847232000000005</v>
      </c>
    </row>
    <row r="20094" spans="1:2" x14ac:dyDescent="0.25">
      <c r="A20094">
        <v>1495.375</v>
      </c>
      <c r="B20094">
        <v>99.869168000000002</v>
      </c>
    </row>
    <row r="20095" spans="1:2" x14ac:dyDescent="0.25">
      <c r="A20095">
        <v>1495.25</v>
      </c>
      <c r="B20095">
        <v>99.844768000000002</v>
      </c>
    </row>
    <row r="20096" spans="1:2" x14ac:dyDescent="0.25">
      <c r="A20096">
        <v>1495.125</v>
      </c>
      <c r="B20096">
        <v>99.796749000000005</v>
      </c>
    </row>
    <row r="20097" spans="1:2" x14ac:dyDescent="0.25">
      <c r="A20097">
        <v>1495</v>
      </c>
      <c r="B20097">
        <v>99.749612999999997</v>
      </c>
    </row>
    <row r="20098" spans="1:2" x14ac:dyDescent="0.25">
      <c r="A20098">
        <v>1494.875</v>
      </c>
      <c r="B20098">
        <v>99.737213999999994</v>
      </c>
    </row>
    <row r="20099" spans="1:2" x14ac:dyDescent="0.25">
      <c r="A20099">
        <v>1494.75</v>
      </c>
      <c r="B20099">
        <v>99.771063999999996</v>
      </c>
    </row>
    <row r="20100" spans="1:2" x14ac:dyDescent="0.25">
      <c r="A20100">
        <v>1494.625</v>
      </c>
      <c r="B20100">
        <v>99.836567000000002</v>
      </c>
    </row>
    <row r="20101" spans="1:2" x14ac:dyDescent="0.25">
      <c r="A20101">
        <v>1494.5</v>
      </c>
      <c r="B20101">
        <v>99.900779</v>
      </c>
    </row>
    <row r="20102" spans="1:2" x14ac:dyDescent="0.25">
      <c r="A20102">
        <v>1494.375</v>
      </c>
      <c r="B20102">
        <v>99.931932000000003</v>
      </c>
    </row>
    <row r="20103" spans="1:2" x14ac:dyDescent="0.25">
      <c r="A20103">
        <v>1494.25</v>
      </c>
      <c r="B20103">
        <v>99.916910000000001</v>
      </c>
    </row>
    <row r="20104" spans="1:2" x14ac:dyDescent="0.25">
      <c r="A20104">
        <v>1494.125</v>
      </c>
      <c r="B20104">
        <v>99.867279999999994</v>
      </c>
    </row>
    <row r="20105" spans="1:2" x14ac:dyDescent="0.25">
      <c r="A20105">
        <v>1494</v>
      </c>
      <c r="B20105">
        <v>99.811537000000001</v>
      </c>
    </row>
    <row r="20106" spans="1:2" x14ac:dyDescent="0.25">
      <c r="A20106">
        <v>1493.875</v>
      </c>
      <c r="B20106">
        <v>99.775542999999999</v>
      </c>
    </row>
    <row r="20107" spans="1:2" x14ac:dyDescent="0.25">
      <c r="A20107">
        <v>1493.75</v>
      </c>
      <c r="B20107">
        <v>99.764517999999995</v>
      </c>
    </row>
    <row r="20108" spans="1:2" x14ac:dyDescent="0.25">
      <c r="A20108">
        <v>1493.625</v>
      </c>
      <c r="B20108">
        <v>99.763672999999997</v>
      </c>
    </row>
    <row r="20109" spans="1:2" x14ac:dyDescent="0.25">
      <c r="A20109">
        <v>1493.5</v>
      </c>
      <c r="B20109">
        <v>99.755757000000003</v>
      </c>
    </row>
    <row r="20110" spans="1:2" x14ac:dyDescent="0.25">
      <c r="A20110">
        <v>1493.375</v>
      </c>
      <c r="B20110">
        <v>99.736581000000001</v>
      </c>
    </row>
    <row r="20111" spans="1:2" x14ac:dyDescent="0.25">
      <c r="A20111">
        <v>1493.25</v>
      </c>
      <c r="B20111">
        <v>99.716954000000001</v>
      </c>
    </row>
    <row r="20112" spans="1:2" x14ac:dyDescent="0.25">
      <c r="A20112">
        <v>1493.125</v>
      </c>
      <c r="B20112">
        <v>99.713967999999994</v>
      </c>
    </row>
    <row r="20113" spans="1:2" x14ac:dyDescent="0.25">
      <c r="A20113">
        <v>1493</v>
      </c>
      <c r="B20113">
        <v>99.736373</v>
      </c>
    </row>
    <row r="20114" spans="1:2" x14ac:dyDescent="0.25">
      <c r="A20114">
        <v>1492.875</v>
      </c>
      <c r="B20114">
        <v>99.770134999999996</v>
      </c>
    </row>
    <row r="20115" spans="1:2" x14ac:dyDescent="0.25">
      <c r="A20115">
        <v>1492.75</v>
      </c>
      <c r="B20115">
        <v>99.782038</v>
      </c>
    </row>
    <row r="20116" spans="1:2" x14ac:dyDescent="0.25">
      <c r="A20116">
        <v>1492.625</v>
      </c>
      <c r="B20116">
        <v>99.749646999999996</v>
      </c>
    </row>
    <row r="20117" spans="1:2" x14ac:dyDescent="0.25">
      <c r="A20117">
        <v>1492.5</v>
      </c>
      <c r="B20117">
        <v>99.690246999999999</v>
      </c>
    </row>
    <row r="20118" spans="1:2" x14ac:dyDescent="0.25">
      <c r="A20118">
        <v>1492.375</v>
      </c>
      <c r="B20118">
        <v>99.651476000000002</v>
      </c>
    </row>
    <row r="20119" spans="1:2" x14ac:dyDescent="0.25">
      <c r="A20119">
        <v>1492.25</v>
      </c>
      <c r="B20119">
        <v>99.669201999999999</v>
      </c>
    </row>
    <row r="20120" spans="1:2" x14ac:dyDescent="0.25">
      <c r="A20120">
        <v>1492.125</v>
      </c>
      <c r="B20120">
        <v>99.738788</v>
      </c>
    </row>
    <row r="20121" spans="1:2" x14ac:dyDescent="0.25">
      <c r="A20121">
        <v>1492</v>
      </c>
      <c r="B20121">
        <v>99.826274999999995</v>
      </c>
    </row>
    <row r="20122" spans="1:2" x14ac:dyDescent="0.25">
      <c r="A20122">
        <v>1491.875</v>
      </c>
      <c r="B20122">
        <v>99.894029000000003</v>
      </c>
    </row>
    <row r="20123" spans="1:2" x14ac:dyDescent="0.25">
      <c r="A20123">
        <v>1491.75</v>
      </c>
      <c r="B20123">
        <v>99.916407000000007</v>
      </c>
    </row>
    <row r="20124" spans="1:2" x14ac:dyDescent="0.25">
      <c r="A20124">
        <v>1491.625</v>
      </c>
      <c r="B20124">
        <v>99.884236000000001</v>
      </c>
    </row>
    <row r="20125" spans="1:2" x14ac:dyDescent="0.25">
      <c r="A20125">
        <v>1491.5</v>
      </c>
      <c r="B20125">
        <v>99.819755999999998</v>
      </c>
    </row>
    <row r="20126" spans="1:2" x14ac:dyDescent="0.25">
      <c r="A20126">
        <v>1491.375</v>
      </c>
      <c r="B20126">
        <v>99.753648999999996</v>
      </c>
    </row>
    <row r="20127" spans="1:2" x14ac:dyDescent="0.25">
      <c r="A20127">
        <v>1491.25</v>
      </c>
      <c r="B20127">
        <v>99.704493999999997</v>
      </c>
    </row>
    <row r="20128" spans="1:2" x14ac:dyDescent="0.25">
      <c r="A20128">
        <v>1491.125</v>
      </c>
      <c r="B20128">
        <v>99.669578000000001</v>
      </c>
    </row>
    <row r="20129" spans="1:2" x14ac:dyDescent="0.25">
      <c r="A20129">
        <v>1491</v>
      </c>
      <c r="B20129">
        <v>99.705117999999999</v>
      </c>
    </row>
    <row r="20130" spans="1:2" x14ac:dyDescent="0.25">
      <c r="A20130">
        <v>1490.875</v>
      </c>
      <c r="B20130">
        <v>99.856409999999997</v>
      </c>
    </row>
    <row r="20131" spans="1:2" x14ac:dyDescent="0.25">
      <c r="A20131">
        <v>1490.75</v>
      </c>
      <c r="B20131">
        <v>99.938326000000004</v>
      </c>
    </row>
    <row r="20132" spans="1:2" x14ac:dyDescent="0.25">
      <c r="A20132">
        <v>1490.625</v>
      </c>
      <c r="B20132">
        <v>99.879148000000001</v>
      </c>
    </row>
    <row r="20133" spans="1:2" x14ac:dyDescent="0.25">
      <c r="A20133">
        <v>1490.5</v>
      </c>
      <c r="B20133">
        <v>99.809760999999995</v>
      </c>
    </row>
    <row r="20134" spans="1:2" x14ac:dyDescent="0.25">
      <c r="A20134">
        <v>1490.375</v>
      </c>
      <c r="B20134">
        <v>99.739689999999996</v>
      </c>
    </row>
    <row r="20135" spans="1:2" x14ac:dyDescent="0.25">
      <c r="A20135">
        <v>1490.25</v>
      </c>
      <c r="B20135">
        <v>99.636525000000006</v>
      </c>
    </row>
    <row r="20136" spans="1:2" x14ac:dyDescent="0.25">
      <c r="A20136">
        <v>1490.125</v>
      </c>
      <c r="B20136">
        <v>99.474399000000005</v>
      </c>
    </row>
    <row r="20137" spans="1:2" x14ac:dyDescent="0.25">
      <c r="A20137">
        <v>1490</v>
      </c>
      <c r="B20137">
        <v>99.284284999999997</v>
      </c>
    </row>
    <row r="20138" spans="1:2" x14ac:dyDescent="0.25">
      <c r="A20138">
        <v>1489.875</v>
      </c>
      <c r="B20138">
        <v>99.262371999999999</v>
      </c>
    </row>
    <row r="20139" spans="1:2" x14ac:dyDescent="0.25">
      <c r="A20139">
        <v>1489.75</v>
      </c>
      <c r="B20139">
        <v>99.455753999999999</v>
      </c>
    </row>
    <row r="20140" spans="1:2" x14ac:dyDescent="0.25">
      <c r="A20140">
        <v>1489.625</v>
      </c>
      <c r="B20140">
        <v>99.666109000000006</v>
      </c>
    </row>
    <row r="20141" spans="1:2" x14ac:dyDescent="0.25">
      <c r="A20141">
        <v>1489.5</v>
      </c>
      <c r="B20141">
        <v>99.801537999999994</v>
      </c>
    </row>
    <row r="20142" spans="1:2" x14ac:dyDescent="0.25">
      <c r="A20142">
        <v>1489.375</v>
      </c>
      <c r="B20142">
        <v>99.863031000000007</v>
      </c>
    </row>
    <row r="20143" spans="1:2" x14ac:dyDescent="0.25">
      <c r="A20143">
        <v>1489.25</v>
      </c>
      <c r="B20143">
        <v>99.875760999999997</v>
      </c>
    </row>
    <row r="20144" spans="1:2" x14ac:dyDescent="0.25">
      <c r="A20144">
        <v>1489.125</v>
      </c>
      <c r="B20144">
        <v>99.888075000000001</v>
      </c>
    </row>
    <row r="20145" spans="1:2" x14ac:dyDescent="0.25">
      <c r="A20145">
        <v>1489</v>
      </c>
      <c r="B20145">
        <v>99.904962999999995</v>
      </c>
    </row>
    <row r="20146" spans="1:2" x14ac:dyDescent="0.25">
      <c r="A20146">
        <v>1488.875</v>
      </c>
      <c r="B20146">
        <v>99.915598000000003</v>
      </c>
    </row>
    <row r="20147" spans="1:2" x14ac:dyDescent="0.25">
      <c r="A20147">
        <v>1488.75</v>
      </c>
      <c r="B20147">
        <v>99.900219000000007</v>
      </c>
    </row>
    <row r="20148" spans="1:2" x14ac:dyDescent="0.25">
      <c r="A20148">
        <v>1488.625</v>
      </c>
      <c r="B20148">
        <v>99.836937000000006</v>
      </c>
    </row>
    <row r="20149" spans="1:2" x14ac:dyDescent="0.25">
      <c r="A20149">
        <v>1488.5</v>
      </c>
      <c r="B20149">
        <v>99.733284999999995</v>
      </c>
    </row>
    <row r="20150" spans="1:2" x14ac:dyDescent="0.25">
      <c r="A20150">
        <v>1488.375</v>
      </c>
      <c r="B20150">
        <v>99.646482000000006</v>
      </c>
    </row>
    <row r="20151" spans="1:2" x14ac:dyDescent="0.25">
      <c r="A20151">
        <v>1488.25</v>
      </c>
      <c r="B20151">
        <v>99.632419999999996</v>
      </c>
    </row>
    <row r="20152" spans="1:2" x14ac:dyDescent="0.25">
      <c r="A20152">
        <v>1488.125</v>
      </c>
      <c r="B20152">
        <v>99.679015000000007</v>
      </c>
    </row>
    <row r="20153" spans="1:2" x14ac:dyDescent="0.25">
      <c r="A20153">
        <v>1488</v>
      </c>
      <c r="B20153">
        <v>99.734724999999997</v>
      </c>
    </row>
    <row r="20154" spans="1:2" x14ac:dyDescent="0.25">
      <c r="A20154">
        <v>1487.875</v>
      </c>
      <c r="B20154">
        <v>99.749077</v>
      </c>
    </row>
    <row r="20155" spans="1:2" x14ac:dyDescent="0.25">
      <c r="A20155">
        <v>1487.75</v>
      </c>
      <c r="B20155">
        <v>99.741292999999999</v>
      </c>
    </row>
    <row r="20156" spans="1:2" x14ac:dyDescent="0.25">
      <c r="A20156">
        <v>1487.625</v>
      </c>
      <c r="B20156">
        <v>99.767984999999996</v>
      </c>
    </row>
    <row r="20157" spans="1:2" x14ac:dyDescent="0.25">
      <c r="A20157">
        <v>1487.5</v>
      </c>
      <c r="B20157">
        <v>99.987257999999997</v>
      </c>
    </row>
    <row r="20158" spans="1:2" x14ac:dyDescent="0.25">
      <c r="A20158">
        <v>1487.375</v>
      </c>
      <c r="B20158">
        <v>100.322979</v>
      </c>
    </row>
    <row r="20159" spans="1:2" x14ac:dyDescent="0.25">
      <c r="A20159">
        <v>1487.25</v>
      </c>
      <c r="B20159">
        <v>100.36595199999999</v>
      </c>
    </row>
    <row r="20160" spans="1:2" x14ac:dyDescent="0.25">
      <c r="A20160">
        <v>1487.125</v>
      </c>
      <c r="B20160">
        <v>100.19386299999999</v>
      </c>
    </row>
    <row r="20161" spans="1:2" x14ac:dyDescent="0.25">
      <c r="A20161">
        <v>1487</v>
      </c>
      <c r="B20161">
        <v>100.05405500000001</v>
      </c>
    </row>
    <row r="20162" spans="1:2" x14ac:dyDescent="0.25">
      <c r="A20162">
        <v>1486.875</v>
      </c>
      <c r="B20162">
        <v>99.958006999999995</v>
      </c>
    </row>
    <row r="20163" spans="1:2" x14ac:dyDescent="0.25">
      <c r="A20163">
        <v>1486.75</v>
      </c>
      <c r="B20163">
        <v>99.897311000000002</v>
      </c>
    </row>
    <row r="20164" spans="1:2" x14ac:dyDescent="0.25">
      <c r="A20164">
        <v>1486.625</v>
      </c>
      <c r="B20164">
        <v>99.851280000000003</v>
      </c>
    </row>
    <row r="20165" spans="1:2" x14ac:dyDescent="0.25">
      <c r="A20165">
        <v>1486.5</v>
      </c>
      <c r="B20165">
        <v>99.792113000000001</v>
      </c>
    </row>
    <row r="20166" spans="1:2" x14ac:dyDescent="0.25">
      <c r="A20166">
        <v>1486.375</v>
      </c>
      <c r="B20166">
        <v>99.713733000000005</v>
      </c>
    </row>
    <row r="20167" spans="1:2" x14ac:dyDescent="0.25">
      <c r="A20167">
        <v>1486.25</v>
      </c>
      <c r="B20167">
        <v>99.664467000000002</v>
      </c>
    </row>
    <row r="20168" spans="1:2" x14ac:dyDescent="0.25">
      <c r="A20168">
        <v>1486.125</v>
      </c>
      <c r="B20168">
        <v>99.694289999999995</v>
      </c>
    </row>
    <row r="20169" spans="1:2" x14ac:dyDescent="0.25">
      <c r="A20169">
        <v>1486</v>
      </c>
      <c r="B20169">
        <v>99.772136000000003</v>
      </c>
    </row>
    <row r="20170" spans="1:2" x14ac:dyDescent="0.25">
      <c r="A20170">
        <v>1485.875</v>
      </c>
      <c r="B20170">
        <v>99.836698999999996</v>
      </c>
    </row>
    <row r="20171" spans="1:2" x14ac:dyDescent="0.25">
      <c r="A20171">
        <v>1485.75</v>
      </c>
      <c r="B20171">
        <v>99.868442000000002</v>
      </c>
    </row>
    <row r="20172" spans="1:2" x14ac:dyDescent="0.25">
      <c r="A20172">
        <v>1485.625</v>
      </c>
      <c r="B20172">
        <v>99.882347999999993</v>
      </c>
    </row>
    <row r="20173" spans="1:2" x14ac:dyDescent="0.25">
      <c r="A20173">
        <v>1485.5</v>
      </c>
      <c r="B20173">
        <v>99.894255999999999</v>
      </c>
    </row>
    <row r="20174" spans="1:2" x14ac:dyDescent="0.25">
      <c r="A20174">
        <v>1485.375</v>
      </c>
      <c r="B20174">
        <v>99.903166999999996</v>
      </c>
    </row>
    <row r="20175" spans="1:2" x14ac:dyDescent="0.25">
      <c r="A20175">
        <v>1485.25</v>
      </c>
      <c r="B20175">
        <v>99.901784000000006</v>
      </c>
    </row>
    <row r="20176" spans="1:2" x14ac:dyDescent="0.25">
      <c r="A20176">
        <v>1485.125</v>
      </c>
      <c r="B20176">
        <v>99.892855999999995</v>
      </c>
    </row>
    <row r="20177" spans="1:2" x14ac:dyDescent="0.25">
      <c r="A20177">
        <v>1485</v>
      </c>
      <c r="B20177">
        <v>99.885749000000004</v>
      </c>
    </row>
    <row r="20178" spans="1:2" x14ac:dyDescent="0.25">
      <c r="A20178">
        <v>1484.875</v>
      </c>
      <c r="B20178">
        <v>99.882389000000003</v>
      </c>
    </row>
    <row r="20179" spans="1:2" x14ac:dyDescent="0.25">
      <c r="A20179">
        <v>1484.75</v>
      </c>
      <c r="B20179">
        <v>99.874088</v>
      </c>
    </row>
    <row r="20180" spans="1:2" x14ac:dyDescent="0.25">
      <c r="A20180">
        <v>1484.625</v>
      </c>
      <c r="B20180">
        <v>99.852575999999999</v>
      </c>
    </row>
    <row r="20181" spans="1:2" x14ac:dyDescent="0.25">
      <c r="A20181">
        <v>1484.5</v>
      </c>
      <c r="B20181">
        <v>99.820448999999996</v>
      </c>
    </row>
    <row r="20182" spans="1:2" x14ac:dyDescent="0.25">
      <c r="A20182">
        <v>1484.375</v>
      </c>
      <c r="B20182">
        <v>99.791636999999994</v>
      </c>
    </row>
    <row r="20183" spans="1:2" x14ac:dyDescent="0.25">
      <c r="A20183">
        <v>1484.25</v>
      </c>
      <c r="B20183">
        <v>99.783811999999998</v>
      </c>
    </row>
    <row r="20184" spans="1:2" x14ac:dyDescent="0.25">
      <c r="A20184">
        <v>1484.125</v>
      </c>
      <c r="B20184">
        <v>99.806939</v>
      </c>
    </row>
    <row r="20185" spans="1:2" x14ac:dyDescent="0.25">
      <c r="A20185">
        <v>1484</v>
      </c>
      <c r="B20185">
        <v>99.855283</v>
      </c>
    </row>
    <row r="20186" spans="1:2" x14ac:dyDescent="0.25">
      <c r="A20186">
        <v>1483.875</v>
      </c>
      <c r="B20186">
        <v>99.911181999999997</v>
      </c>
    </row>
    <row r="20187" spans="1:2" x14ac:dyDescent="0.25">
      <c r="A20187">
        <v>1483.75</v>
      </c>
      <c r="B20187">
        <v>99.957746999999998</v>
      </c>
    </row>
    <row r="20188" spans="1:2" x14ac:dyDescent="0.25">
      <c r="A20188">
        <v>1483.625</v>
      </c>
      <c r="B20188">
        <v>99.986827000000005</v>
      </c>
    </row>
    <row r="20189" spans="1:2" x14ac:dyDescent="0.25">
      <c r="A20189">
        <v>1483.5</v>
      </c>
      <c r="B20189">
        <v>99.996025000000003</v>
      </c>
    </row>
    <row r="20190" spans="1:2" x14ac:dyDescent="0.25">
      <c r="A20190">
        <v>1483.375</v>
      </c>
      <c r="B20190">
        <v>99.984678000000002</v>
      </c>
    </row>
    <row r="20191" spans="1:2" x14ac:dyDescent="0.25">
      <c r="A20191">
        <v>1483.25</v>
      </c>
      <c r="B20191">
        <v>99.956996000000004</v>
      </c>
    </row>
    <row r="20192" spans="1:2" x14ac:dyDescent="0.25">
      <c r="A20192">
        <v>1483.125</v>
      </c>
      <c r="B20192">
        <v>99.924655999999999</v>
      </c>
    </row>
    <row r="20193" spans="1:2" x14ac:dyDescent="0.25">
      <c r="A20193">
        <v>1483</v>
      </c>
      <c r="B20193">
        <v>99.900817000000004</v>
      </c>
    </row>
    <row r="20194" spans="1:2" x14ac:dyDescent="0.25">
      <c r="A20194">
        <v>1482.875</v>
      </c>
      <c r="B20194">
        <v>99.892446000000007</v>
      </c>
    </row>
    <row r="20195" spans="1:2" x14ac:dyDescent="0.25">
      <c r="A20195">
        <v>1482.75</v>
      </c>
      <c r="B20195">
        <v>99.899017999999998</v>
      </c>
    </row>
    <row r="20196" spans="1:2" x14ac:dyDescent="0.25">
      <c r="A20196">
        <v>1482.625</v>
      </c>
      <c r="B20196">
        <v>99.913373000000007</v>
      </c>
    </row>
    <row r="20197" spans="1:2" x14ac:dyDescent="0.25">
      <c r="A20197">
        <v>1482.5</v>
      </c>
      <c r="B20197">
        <v>99.920821000000004</v>
      </c>
    </row>
    <row r="20198" spans="1:2" x14ac:dyDescent="0.25">
      <c r="A20198">
        <v>1482.375</v>
      </c>
      <c r="B20198">
        <v>99.904638000000006</v>
      </c>
    </row>
    <row r="20199" spans="1:2" x14ac:dyDescent="0.25">
      <c r="A20199">
        <v>1482.25</v>
      </c>
      <c r="B20199">
        <v>99.861372000000003</v>
      </c>
    </row>
    <row r="20200" spans="1:2" x14ac:dyDescent="0.25">
      <c r="A20200">
        <v>1482.125</v>
      </c>
      <c r="B20200">
        <v>99.807888000000005</v>
      </c>
    </row>
    <row r="20201" spans="1:2" x14ac:dyDescent="0.25">
      <c r="A20201">
        <v>1482</v>
      </c>
      <c r="B20201">
        <v>99.766114999999999</v>
      </c>
    </row>
    <row r="20202" spans="1:2" x14ac:dyDescent="0.25">
      <c r="A20202">
        <v>1481.875</v>
      </c>
      <c r="B20202">
        <v>99.743173999999996</v>
      </c>
    </row>
    <row r="20203" spans="1:2" x14ac:dyDescent="0.25">
      <c r="A20203">
        <v>1481.75</v>
      </c>
      <c r="B20203">
        <v>99.730613000000005</v>
      </c>
    </row>
    <row r="20204" spans="1:2" x14ac:dyDescent="0.25">
      <c r="A20204">
        <v>1481.625</v>
      </c>
      <c r="B20204">
        <v>99.725919000000005</v>
      </c>
    </row>
    <row r="20205" spans="1:2" x14ac:dyDescent="0.25">
      <c r="A20205">
        <v>1481.5</v>
      </c>
      <c r="B20205">
        <v>99.744146999999998</v>
      </c>
    </row>
    <row r="20206" spans="1:2" x14ac:dyDescent="0.25">
      <c r="A20206">
        <v>1481.375</v>
      </c>
      <c r="B20206">
        <v>99.80489</v>
      </c>
    </row>
    <row r="20207" spans="1:2" x14ac:dyDescent="0.25">
      <c r="A20207">
        <v>1481.25</v>
      </c>
      <c r="B20207">
        <v>99.877056999999994</v>
      </c>
    </row>
    <row r="20208" spans="1:2" x14ac:dyDescent="0.25">
      <c r="A20208">
        <v>1481.125</v>
      </c>
      <c r="B20208">
        <v>99.886767000000006</v>
      </c>
    </row>
    <row r="20209" spans="1:2" x14ac:dyDescent="0.25">
      <c r="A20209">
        <v>1481</v>
      </c>
      <c r="B20209">
        <v>99.833247999999998</v>
      </c>
    </row>
    <row r="20210" spans="1:2" x14ac:dyDescent="0.25">
      <c r="A20210">
        <v>1480.875</v>
      </c>
      <c r="B20210">
        <v>99.783420000000007</v>
      </c>
    </row>
    <row r="20211" spans="1:2" x14ac:dyDescent="0.25">
      <c r="A20211">
        <v>1480.75</v>
      </c>
      <c r="B20211">
        <v>99.789169000000001</v>
      </c>
    </row>
    <row r="20212" spans="1:2" x14ac:dyDescent="0.25">
      <c r="A20212">
        <v>1480.625</v>
      </c>
      <c r="B20212">
        <v>99.861376000000007</v>
      </c>
    </row>
    <row r="20213" spans="1:2" x14ac:dyDescent="0.25">
      <c r="A20213">
        <v>1480.5</v>
      </c>
      <c r="B20213">
        <v>99.962878000000003</v>
      </c>
    </row>
    <row r="20214" spans="1:2" x14ac:dyDescent="0.25">
      <c r="A20214">
        <v>1480.375</v>
      </c>
      <c r="B20214">
        <v>100.035811</v>
      </c>
    </row>
    <row r="20215" spans="1:2" x14ac:dyDescent="0.25">
      <c r="A20215">
        <v>1480.25</v>
      </c>
      <c r="B20215">
        <v>100.05171199999999</v>
      </c>
    </row>
    <row r="20216" spans="1:2" x14ac:dyDescent="0.25">
      <c r="A20216">
        <v>1480.125</v>
      </c>
      <c r="B20216">
        <v>100.026684</v>
      </c>
    </row>
    <row r="20217" spans="1:2" x14ac:dyDescent="0.25">
      <c r="A20217">
        <v>1480</v>
      </c>
      <c r="B20217">
        <v>99.988636</v>
      </c>
    </row>
    <row r="20218" spans="1:2" x14ac:dyDescent="0.25">
      <c r="A20218">
        <v>1479.875</v>
      </c>
      <c r="B20218">
        <v>99.946358000000004</v>
      </c>
    </row>
    <row r="20219" spans="1:2" x14ac:dyDescent="0.25">
      <c r="A20219">
        <v>1479.75</v>
      </c>
      <c r="B20219">
        <v>99.903621999999999</v>
      </c>
    </row>
    <row r="20220" spans="1:2" x14ac:dyDescent="0.25">
      <c r="A20220">
        <v>1479.625</v>
      </c>
      <c r="B20220">
        <v>99.880671000000007</v>
      </c>
    </row>
    <row r="20221" spans="1:2" x14ac:dyDescent="0.25">
      <c r="A20221">
        <v>1479.5</v>
      </c>
      <c r="B20221">
        <v>99.891578999999993</v>
      </c>
    </row>
    <row r="20222" spans="1:2" x14ac:dyDescent="0.25">
      <c r="A20222">
        <v>1479.375</v>
      </c>
      <c r="B20222">
        <v>99.911715999999998</v>
      </c>
    </row>
    <row r="20223" spans="1:2" x14ac:dyDescent="0.25">
      <c r="A20223">
        <v>1479.25</v>
      </c>
      <c r="B20223">
        <v>99.902786000000006</v>
      </c>
    </row>
    <row r="20224" spans="1:2" x14ac:dyDescent="0.25">
      <c r="A20224">
        <v>1479.125</v>
      </c>
      <c r="B20224">
        <v>99.871257999999997</v>
      </c>
    </row>
    <row r="20225" spans="1:2" x14ac:dyDescent="0.25">
      <c r="A20225">
        <v>1479</v>
      </c>
      <c r="B20225">
        <v>99.866454000000004</v>
      </c>
    </row>
    <row r="20226" spans="1:2" x14ac:dyDescent="0.25">
      <c r="A20226">
        <v>1478.875</v>
      </c>
      <c r="B20226">
        <v>99.909368999999998</v>
      </c>
    </row>
    <row r="20227" spans="1:2" x14ac:dyDescent="0.25">
      <c r="A20227">
        <v>1478.75</v>
      </c>
      <c r="B20227">
        <v>99.957420999999997</v>
      </c>
    </row>
    <row r="20228" spans="1:2" x14ac:dyDescent="0.25">
      <c r="A20228">
        <v>1478.625</v>
      </c>
      <c r="B20228">
        <v>99.959333000000001</v>
      </c>
    </row>
    <row r="20229" spans="1:2" x14ac:dyDescent="0.25">
      <c r="A20229">
        <v>1478.5</v>
      </c>
      <c r="B20229">
        <v>99.917615999999995</v>
      </c>
    </row>
    <row r="20230" spans="1:2" x14ac:dyDescent="0.25">
      <c r="A20230">
        <v>1478.375</v>
      </c>
      <c r="B20230">
        <v>99.870127999999994</v>
      </c>
    </row>
    <row r="20231" spans="1:2" x14ac:dyDescent="0.25">
      <c r="A20231">
        <v>1478.25</v>
      </c>
      <c r="B20231">
        <v>99.835999000000001</v>
      </c>
    </row>
    <row r="20232" spans="1:2" x14ac:dyDescent="0.25">
      <c r="A20232">
        <v>1478.125</v>
      </c>
      <c r="B20232">
        <v>99.815811999999994</v>
      </c>
    </row>
    <row r="20233" spans="1:2" x14ac:dyDescent="0.25">
      <c r="A20233">
        <v>1478</v>
      </c>
      <c r="B20233">
        <v>99.822740999999994</v>
      </c>
    </row>
    <row r="20234" spans="1:2" x14ac:dyDescent="0.25">
      <c r="A20234">
        <v>1477.875</v>
      </c>
      <c r="B20234">
        <v>99.868052000000006</v>
      </c>
    </row>
    <row r="20235" spans="1:2" x14ac:dyDescent="0.25">
      <c r="A20235">
        <v>1477.75</v>
      </c>
      <c r="B20235">
        <v>99.920724000000007</v>
      </c>
    </row>
    <row r="20236" spans="1:2" x14ac:dyDescent="0.25">
      <c r="A20236">
        <v>1477.625</v>
      </c>
      <c r="B20236">
        <v>99.927425999999997</v>
      </c>
    </row>
    <row r="20237" spans="1:2" x14ac:dyDescent="0.25">
      <c r="A20237">
        <v>1477.5</v>
      </c>
      <c r="B20237">
        <v>99.885274999999993</v>
      </c>
    </row>
    <row r="20238" spans="1:2" x14ac:dyDescent="0.25">
      <c r="A20238">
        <v>1477.375</v>
      </c>
      <c r="B20238">
        <v>99.858187000000001</v>
      </c>
    </row>
    <row r="20239" spans="1:2" x14ac:dyDescent="0.25">
      <c r="A20239">
        <v>1477.25</v>
      </c>
      <c r="B20239">
        <v>99.899309000000002</v>
      </c>
    </row>
    <row r="20240" spans="1:2" x14ac:dyDescent="0.25">
      <c r="A20240">
        <v>1477.125</v>
      </c>
      <c r="B20240">
        <v>99.997850999999997</v>
      </c>
    </row>
    <row r="20241" spans="1:2" x14ac:dyDescent="0.25">
      <c r="A20241">
        <v>1477</v>
      </c>
      <c r="B20241">
        <v>100.083026</v>
      </c>
    </row>
    <row r="20242" spans="1:2" x14ac:dyDescent="0.25">
      <c r="A20242">
        <v>1476.875</v>
      </c>
      <c r="B20242">
        <v>100.124334</v>
      </c>
    </row>
    <row r="20243" spans="1:2" x14ac:dyDescent="0.25">
      <c r="A20243">
        <v>1476.75</v>
      </c>
      <c r="B20243">
        <v>100.08984</v>
      </c>
    </row>
    <row r="20244" spans="1:2" x14ac:dyDescent="0.25">
      <c r="A20244">
        <v>1476.625</v>
      </c>
      <c r="B20244">
        <v>99.998067000000006</v>
      </c>
    </row>
    <row r="20245" spans="1:2" x14ac:dyDescent="0.25">
      <c r="A20245">
        <v>1476.5</v>
      </c>
      <c r="B20245">
        <v>99.832862000000006</v>
      </c>
    </row>
    <row r="20246" spans="1:2" x14ac:dyDescent="0.25">
      <c r="A20246">
        <v>1476.375</v>
      </c>
      <c r="B20246">
        <v>99.778850000000006</v>
      </c>
    </row>
    <row r="20247" spans="1:2" x14ac:dyDescent="0.25">
      <c r="A20247">
        <v>1476.25</v>
      </c>
      <c r="B20247">
        <v>100.03303699999999</v>
      </c>
    </row>
    <row r="20248" spans="1:2" x14ac:dyDescent="0.25">
      <c r="A20248">
        <v>1476.125</v>
      </c>
      <c r="B20248">
        <v>100.140685</v>
      </c>
    </row>
    <row r="20249" spans="1:2" x14ac:dyDescent="0.25">
      <c r="A20249">
        <v>1476</v>
      </c>
      <c r="B20249">
        <v>100.006979</v>
      </c>
    </row>
    <row r="20250" spans="1:2" x14ac:dyDescent="0.25">
      <c r="A20250">
        <v>1475.875</v>
      </c>
      <c r="B20250">
        <v>99.898763000000002</v>
      </c>
    </row>
    <row r="20251" spans="1:2" x14ac:dyDescent="0.25">
      <c r="A20251">
        <v>1475.75</v>
      </c>
      <c r="B20251">
        <v>99.835285999999996</v>
      </c>
    </row>
    <row r="20252" spans="1:2" x14ac:dyDescent="0.25">
      <c r="A20252">
        <v>1475.625</v>
      </c>
      <c r="B20252">
        <v>99.799287000000007</v>
      </c>
    </row>
    <row r="20253" spans="1:2" x14ac:dyDescent="0.25">
      <c r="A20253">
        <v>1475.5</v>
      </c>
      <c r="B20253">
        <v>99.774422999999999</v>
      </c>
    </row>
    <row r="20254" spans="1:2" x14ac:dyDescent="0.25">
      <c r="A20254">
        <v>1475.375</v>
      </c>
      <c r="B20254">
        <v>99.763254000000003</v>
      </c>
    </row>
    <row r="20255" spans="1:2" x14ac:dyDescent="0.25">
      <c r="A20255">
        <v>1475.25</v>
      </c>
      <c r="B20255">
        <v>99.776826999999997</v>
      </c>
    </row>
    <row r="20256" spans="1:2" x14ac:dyDescent="0.25">
      <c r="A20256">
        <v>1475.125</v>
      </c>
      <c r="B20256">
        <v>99.812090999999995</v>
      </c>
    </row>
    <row r="20257" spans="1:2" x14ac:dyDescent="0.25">
      <c r="A20257">
        <v>1475</v>
      </c>
      <c r="B20257">
        <v>99.854821000000001</v>
      </c>
    </row>
    <row r="20258" spans="1:2" x14ac:dyDescent="0.25">
      <c r="A20258">
        <v>1474.875</v>
      </c>
      <c r="B20258">
        <v>99.891148000000001</v>
      </c>
    </row>
    <row r="20259" spans="1:2" x14ac:dyDescent="0.25">
      <c r="A20259">
        <v>1474.75</v>
      </c>
      <c r="B20259">
        <v>99.926550000000006</v>
      </c>
    </row>
    <row r="20260" spans="1:2" x14ac:dyDescent="0.25">
      <c r="A20260">
        <v>1474.625</v>
      </c>
      <c r="B20260">
        <v>99.975100999999995</v>
      </c>
    </row>
    <row r="20261" spans="1:2" x14ac:dyDescent="0.25">
      <c r="A20261">
        <v>1474.5</v>
      </c>
      <c r="B20261">
        <v>100.02965</v>
      </c>
    </row>
    <row r="20262" spans="1:2" x14ac:dyDescent="0.25">
      <c r="A20262">
        <v>1474.375</v>
      </c>
      <c r="B20262">
        <v>100.07335500000001</v>
      </c>
    </row>
    <row r="20263" spans="1:2" x14ac:dyDescent="0.25">
      <c r="A20263">
        <v>1474.25</v>
      </c>
      <c r="B20263">
        <v>100.08568099999999</v>
      </c>
    </row>
    <row r="20264" spans="1:2" x14ac:dyDescent="0.25">
      <c r="A20264">
        <v>1474.125</v>
      </c>
      <c r="B20264">
        <v>100.083291</v>
      </c>
    </row>
    <row r="20265" spans="1:2" x14ac:dyDescent="0.25">
      <c r="A20265">
        <v>1474</v>
      </c>
      <c r="B20265">
        <v>100.077674</v>
      </c>
    </row>
    <row r="20266" spans="1:2" x14ac:dyDescent="0.25">
      <c r="A20266">
        <v>1473.875</v>
      </c>
      <c r="B20266">
        <v>100.05438599999999</v>
      </c>
    </row>
    <row r="20267" spans="1:2" x14ac:dyDescent="0.25">
      <c r="A20267">
        <v>1473.75</v>
      </c>
      <c r="B20267">
        <v>99.886758999999998</v>
      </c>
    </row>
    <row r="20268" spans="1:2" x14ac:dyDescent="0.25">
      <c r="A20268">
        <v>1473.625</v>
      </c>
      <c r="B20268">
        <v>99.453605999999994</v>
      </c>
    </row>
    <row r="20269" spans="1:2" x14ac:dyDescent="0.25">
      <c r="A20269">
        <v>1473.5</v>
      </c>
      <c r="B20269">
        <v>99.198963000000006</v>
      </c>
    </row>
    <row r="20270" spans="1:2" x14ac:dyDescent="0.25">
      <c r="A20270">
        <v>1473.375</v>
      </c>
      <c r="B20270">
        <v>99.427764999999994</v>
      </c>
    </row>
    <row r="20271" spans="1:2" x14ac:dyDescent="0.25">
      <c r="A20271">
        <v>1473.25</v>
      </c>
      <c r="B20271">
        <v>99.717355999999995</v>
      </c>
    </row>
    <row r="20272" spans="1:2" x14ac:dyDescent="0.25">
      <c r="A20272">
        <v>1473.125</v>
      </c>
      <c r="B20272">
        <v>99.828243999999998</v>
      </c>
    </row>
    <row r="20273" spans="1:2" x14ac:dyDescent="0.25">
      <c r="A20273">
        <v>1473</v>
      </c>
      <c r="B20273">
        <v>99.807595000000006</v>
      </c>
    </row>
    <row r="20274" spans="1:2" x14ac:dyDescent="0.25">
      <c r="A20274">
        <v>1472.875</v>
      </c>
      <c r="B20274">
        <v>99.704508000000004</v>
      </c>
    </row>
    <row r="20275" spans="1:2" x14ac:dyDescent="0.25">
      <c r="A20275">
        <v>1472.75</v>
      </c>
      <c r="B20275">
        <v>99.610871000000003</v>
      </c>
    </row>
    <row r="20276" spans="1:2" x14ac:dyDescent="0.25">
      <c r="A20276">
        <v>1472.625</v>
      </c>
      <c r="B20276">
        <v>99.574754999999996</v>
      </c>
    </row>
    <row r="20277" spans="1:2" x14ac:dyDescent="0.25">
      <c r="A20277">
        <v>1472.5</v>
      </c>
      <c r="B20277">
        <v>99.595606000000004</v>
      </c>
    </row>
    <row r="20278" spans="1:2" x14ac:dyDescent="0.25">
      <c r="A20278">
        <v>1472.375</v>
      </c>
      <c r="B20278">
        <v>99.606851000000006</v>
      </c>
    </row>
    <row r="20279" spans="1:2" x14ac:dyDescent="0.25">
      <c r="A20279">
        <v>1472.25</v>
      </c>
      <c r="B20279">
        <v>99.508116000000001</v>
      </c>
    </row>
    <row r="20280" spans="1:2" x14ac:dyDescent="0.25">
      <c r="A20280">
        <v>1472.125</v>
      </c>
      <c r="B20280">
        <v>99.295012</v>
      </c>
    </row>
    <row r="20281" spans="1:2" x14ac:dyDescent="0.25">
      <c r="A20281">
        <v>1472</v>
      </c>
      <c r="B20281">
        <v>99.194868999999997</v>
      </c>
    </row>
    <row r="20282" spans="1:2" x14ac:dyDescent="0.25">
      <c r="A20282">
        <v>1471.875</v>
      </c>
      <c r="B20282">
        <v>99.304779999999994</v>
      </c>
    </row>
    <row r="20283" spans="1:2" x14ac:dyDescent="0.25">
      <c r="A20283">
        <v>1471.75</v>
      </c>
      <c r="B20283">
        <v>99.507955999999993</v>
      </c>
    </row>
    <row r="20284" spans="1:2" x14ac:dyDescent="0.25">
      <c r="A20284">
        <v>1471.625</v>
      </c>
      <c r="B20284">
        <v>99.701361000000006</v>
      </c>
    </row>
    <row r="20285" spans="1:2" x14ac:dyDescent="0.25">
      <c r="A20285">
        <v>1471.5</v>
      </c>
      <c r="B20285">
        <v>99.877773000000005</v>
      </c>
    </row>
    <row r="20286" spans="1:2" x14ac:dyDescent="0.25">
      <c r="A20286">
        <v>1471.375</v>
      </c>
      <c r="B20286">
        <v>100.00752</v>
      </c>
    </row>
    <row r="20287" spans="1:2" x14ac:dyDescent="0.25">
      <c r="A20287">
        <v>1471.25</v>
      </c>
      <c r="B20287">
        <v>100.070031</v>
      </c>
    </row>
    <row r="20288" spans="1:2" x14ac:dyDescent="0.25">
      <c r="A20288">
        <v>1471.125</v>
      </c>
      <c r="B20288">
        <v>100.070847</v>
      </c>
    </row>
    <row r="20289" spans="1:2" x14ac:dyDescent="0.25">
      <c r="A20289">
        <v>1471</v>
      </c>
      <c r="B20289">
        <v>100.037701</v>
      </c>
    </row>
    <row r="20290" spans="1:2" x14ac:dyDescent="0.25">
      <c r="A20290">
        <v>1470.875</v>
      </c>
      <c r="B20290">
        <v>100.00748900000001</v>
      </c>
    </row>
    <row r="20291" spans="1:2" x14ac:dyDescent="0.25">
      <c r="A20291">
        <v>1470.75</v>
      </c>
      <c r="B20291">
        <v>100.00297399999999</v>
      </c>
    </row>
    <row r="20292" spans="1:2" x14ac:dyDescent="0.25">
      <c r="A20292">
        <v>1470.625</v>
      </c>
      <c r="B20292">
        <v>100.01285</v>
      </c>
    </row>
    <row r="20293" spans="1:2" x14ac:dyDescent="0.25">
      <c r="A20293">
        <v>1470.5</v>
      </c>
      <c r="B20293">
        <v>100.012449</v>
      </c>
    </row>
    <row r="20294" spans="1:2" x14ac:dyDescent="0.25">
      <c r="A20294">
        <v>1470.375</v>
      </c>
      <c r="B20294">
        <v>99.994116000000005</v>
      </c>
    </row>
    <row r="20295" spans="1:2" x14ac:dyDescent="0.25">
      <c r="A20295">
        <v>1470.25</v>
      </c>
      <c r="B20295">
        <v>99.964843999999999</v>
      </c>
    </row>
    <row r="20296" spans="1:2" x14ac:dyDescent="0.25">
      <c r="A20296">
        <v>1470.125</v>
      </c>
      <c r="B20296">
        <v>99.927592000000004</v>
      </c>
    </row>
    <row r="20297" spans="1:2" x14ac:dyDescent="0.25">
      <c r="A20297">
        <v>1470</v>
      </c>
      <c r="B20297">
        <v>99.882783000000003</v>
      </c>
    </row>
    <row r="20298" spans="1:2" x14ac:dyDescent="0.25">
      <c r="A20298">
        <v>1469.875</v>
      </c>
      <c r="B20298">
        <v>99.840468999999999</v>
      </c>
    </row>
    <row r="20299" spans="1:2" x14ac:dyDescent="0.25">
      <c r="A20299">
        <v>1469.75</v>
      </c>
      <c r="B20299">
        <v>99.811035000000004</v>
      </c>
    </row>
    <row r="20300" spans="1:2" x14ac:dyDescent="0.25">
      <c r="A20300">
        <v>1469.625</v>
      </c>
      <c r="B20300">
        <v>99.788940999999994</v>
      </c>
    </row>
    <row r="20301" spans="1:2" x14ac:dyDescent="0.25">
      <c r="A20301">
        <v>1469.5</v>
      </c>
      <c r="B20301">
        <v>99.764842999999999</v>
      </c>
    </row>
    <row r="20302" spans="1:2" x14ac:dyDescent="0.25">
      <c r="A20302">
        <v>1469.375</v>
      </c>
      <c r="B20302">
        <v>99.748251999999994</v>
      </c>
    </row>
    <row r="20303" spans="1:2" x14ac:dyDescent="0.25">
      <c r="A20303">
        <v>1469.25</v>
      </c>
      <c r="B20303">
        <v>99.756533000000005</v>
      </c>
    </row>
    <row r="20304" spans="1:2" x14ac:dyDescent="0.25">
      <c r="A20304">
        <v>1469.125</v>
      </c>
      <c r="B20304">
        <v>99.785038999999998</v>
      </c>
    </row>
    <row r="20305" spans="1:2" x14ac:dyDescent="0.25">
      <c r="A20305">
        <v>1469</v>
      </c>
      <c r="B20305">
        <v>99.812217000000004</v>
      </c>
    </row>
    <row r="20306" spans="1:2" x14ac:dyDescent="0.25">
      <c r="A20306">
        <v>1468.875</v>
      </c>
      <c r="B20306">
        <v>99.831971999999993</v>
      </c>
    </row>
    <row r="20307" spans="1:2" x14ac:dyDescent="0.25">
      <c r="A20307">
        <v>1468.75</v>
      </c>
      <c r="B20307">
        <v>99.853999999999999</v>
      </c>
    </row>
    <row r="20308" spans="1:2" x14ac:dyDescent="0.25">
      <c r="A20308">
        <v>1468.625</v>
      </c>
      <c r="B20308">
        <v>99.871184</v>
      </c>
    </row>
    <row r="20309" spans="1:2" x14ac:dyDescent="0.25">
      <c r="A20309">
        <v>1468.5</v>
      </c>
      <c r="B20309">
        <v>99.857857999999993</v>
      </c>
    </row>
    <row r="20310" spans="1:2" x14ac:dyDescent="0.25">
      <c r="A20310">
        <v>1468.375</v>
      </c>
      <c r="B20310">
        <v>99.811957000000007</v>
      </c>
    </row>
    <row r="20311" spans="1:2" x14ac:dyDescent="0.25">
      <c r="A20311">
        <v>1468.25</v>
      </c>
      <c r="B20311">
        <v>99.771079</v>
      </c>
    </row>
    <row r="20312" spans="1:2" x14ac:dyDescent="0.25">
      <c r="A20312">
        <v>1468.125</v>
      </c>
      <c r="B20312">
        <v>99.767278000000005</v>
      </c>
    </row>
    <row r="20313" spans="1:2" x14ac:dyDescent="0.25">
      <c r="A20313">
        <v>1468</v>
      </c>
      <c r="B20313">
        <v>99.787678</v>
      </c>
    </row>
    <row r="20314" spans="1:2" x14ac:dyDescent="0.25">
      <c r="A20314">
        <v>1467.875</v>
      </c>
      <c r="B20314">
        <v>99.800065000000004</v>
      </c>
    </row>
    <row r="20315" spans="1:2" x14ac:dyDescent="0.25">
      <c r="A20315">
        <v>1467.75</v>
      </c>
      <c r="B20315">
        <v>99.799282000000005</v>
      </c>
    </row>
    <row r="20316" spans="1:2" x14ac:dyDescent="0.25">
      <c r="A20316">
        <v>1467.625</v>
      </c>
      <c r="B20316">
        <v>99.804261999999994</v>
      </c>
    </row>
    <row r="20317" spans="1:2" x14ac:dyDescent="0.25">
      <c r="A20317">
        <v>1467.5</v>
      </c>
      <c r="B20317">
        <v>99.818999000000005</v>
      </c>
    </row>
    <row r="20318" spans="1:2" x14ac:dyDescent="0.25">
      <c r="A20318">
        <v>1467.375</v>
      </c>
      <c r="B20318">
        <v>99.823183</v>
      </c>
    </row>
    <row r="20319" spans="1:2" x14ac:dyDescent="0.25">
      <c r="A20319">
        <v>1467.25</v>
      </c>
      <c r="B20319">
        <v>99.800275999999997</v>
      </c>
    </row>
    <row r="20320" spans="1:2" x14ac:dyDescent="0.25">
      <c r="A20320">
        <v>1467.125</v>
      </c>
      <c r="B20320">
        <v>99.756062999999997</v>
      </c>
    </row>
    <row r="20321" spans="1:2" x14ac:dyDescent="0.25">
      <c r="A20321">
        <v>1467</v>
      </c>
      <c r="B20321">
        <v>99.712721999999999</v>
      </c>
    </row>
    <row r="20322" spans="1:2" x14ac:dyDescent="0.25">
      <c r="A20322">
        <v>1466.875</v>
      </c>
      <c r="B20322">
        <v>99.699704999999994</v>
      </c>
    </row>
    <row r="20323" spans="1:2" x14ac:dyDescent="0.25">
      <c r="A20323">
        <v>1466.75</v>
      </c>
      <c r="B20323">
        <v>99.743751000000003</v>
      </c>
    </row>
    <row r="20324" spans="1:2" x14ac:dyDescent="0.25">
      <c r="A20324">
        <v>1466.625</v>
      </c>
      <c r="B20324">
        <v>99.846588999999994</v>
      </c>
    </row>
    <row r="20325" spans="1:2" x14ac:dyDescent="0.25">
      <c r="A20325">
        <v>1466.5</v>
      </c>
      <c r="B20325">
        <v>99.968371000000005</v>
      </c>
    </row>
    <row r="20326" spans="1:2" x14ac:dyDescent="0.25">
      <c r="A20326">
        <v>1466.375</v>
      </c>
      <c r="B20326">
        <v>100.046931</v>
      </c>
    </row>
    <row r="20327" spans="1:2" x14ac:dyDescent="0.25">
      <c r="A20327">
        <v>1466.25</v>
      </c>
      <c r="B20327">
        <v>100.043615</v>
      </c>
    </row>
    <row r="20328" spans="1:2" x14ac:dyDescent="0.25">
      <c r="A20328">
        <v>1466.125</v>
      </c>
      <c r="B20328">
        <v>99.972731999999993</v>
      </c>
    </row>
    <row r="20329" spans="1:2" x14ac:dyDescent="0.25">
      <c r="A20329">
        <v>1466</v>
      </c>
      <c r="B20329">
        <v>99.886595</v>
      </c>
    </row>
    <row r="20330" spans="1:2" x14ac:dyDescent="0.25">
      <c r="A20330">
        <v>1465.875</v>
      </c>
      <c r="B20330">
        <v>99.83708</v>
      </c>
    </row>
    <row r="20331" spans="1:2" x14ac:dyDescent="0.25">
      <c r="A20331">
        <v>1465.75</v>
      </c>
      <c r="B20331">
        <v>99.845352000000005</v>
      </c>
    </row>
    <row r="20332" spans="1:2" x14ac:dyDescent="0.25">
      <c r="A20332">
        <v>1465.625</v>
      </c>
      <c r="B20332">
        <v>99.906502000000003</v>
      </c>
    </row>
    <row r="20333" spans="1:2" x14ac:dyDescent="0.25">
      <c r="A20333">
        <v>1465.5</v>
      </c>
      <c r="B20333">
        <v>99.995609000000002</v>
      </c>
    </row>
    <row r="20334" spans="1:2" x14ac:dyDescent="0.25">
      <c r="A20334">
        <v>1465.375</v>
      </c>
      <c r="B20334">
        <v>100.088568</v>
      </c>
    </row>
    <row r="20335" spans="1:2" x14ac:dyDescent="0.25">
      <c r="A20335">
        <v>1465.25</v>
      </c>
      <c r="B20335">
        <v>100.16621499999999</v>
      </c>
    </row>
    <row r="20336" spans="1:2" x14ac:dyDescent="0.25">
      <c r="A20336">
        <v>1465.125</v>
      </c>
      <c r="B20336">
        <v>100.25983100000001</v>
      </c>
    </row>
    <row r="20337" spans="1:2" x14ac:dyDescent="0.25">
      <c r="A20337">
        <v>1465</v>
      </c>
      <c r="B20337">
        <v>100.40469400000001</v>
      </c>
    </row>
    <row r="20338" spans="1:2" x14ac:dyDescent="0.25">
      <c r="A20338">
        <v>1464.875</v>
      </c>
      <c r="B20338">
        <v>100.345147</v>
      </c>
    </row>
    <row r="20339" spans="1:2" x14ac:dyDescent="0.25">
      <c r="A20339">
        <v>1464.75</v>
      </c>
      <c r="B20339">
        <v>100.125192</v>
      </c>
    </row>
    <row r="20340" spans="1:2" x14ac:dyDescent="0.25">
      <c r="A20340">
        <v>1464.625</v>
      </c>
      <c r="B20340">
        <v>100.038426</v>
      </c>
    </row>
    <row r="20341" spans="1:2" x14ac:dyDescent="0.25">
      <c r="A20341">
        <v>1464.5</v>
      </c>
      <c r="B20341">
        <v>99.991141999999996</v>
      </c>
    </row>
    <row r="20342" spans="1:2" x14ac:dyDescent="0.25">
      <c r="A20342">
        <v>1464.375</v>
      </c>
      <c r="B20342">
        <v>99.952770000000001</v>
      </c>
    </row>
    <row r="20343" spans="1:2" x14ac:dyDescent="0.25">
      <c r="A20343">
        <v>1464.25</v>
      </c>
      <c r="B20343">
        <v>99.936209000000005</v>
      </c>
    </row>
    <row r="20344" spans="1:2" x14ac:dyDescent="0.25">
      <c r="A20344">
        <v>1464.125</v>
      </c>
      <c r="B20344">
        <v>99.939970000000002</v>
      </c>
    </row>
    <row r="20345" spans="1:2" x14ac:dyDescent="0.25">
      <c r="A20345">
        <v>1464</v>
      </c>
      <c r="B20345">
        <v>99.936025999999998</v>
      </c>
    </row>
    <row r="20346" spans="1:2" x14ac:dyDescent="0.25">
      <c r="A20346">
        <v>1463.875</v>
      </c>
      <c r="B20346">
        <v>99.896326000000002</v>
      </c>
    </row>
    <row r="20347" spans="1:2" x14ac:dyDescent="0.25">
      <c r="A20347">
        <v>1463.75</v>
      </c>
      <c r="B20347">
        <v>99.826285999999996</v>
      </c>
    </row>
    <row r="20348" spans="1:2" x14ac:dyDescent="0.25">
      <c r="A20348">
        <v>1463.625</v>
      </c>
      <c r="B20348">
        <v>99.749573999999996</v>
      </c>
    </row>
    <row r="20349" spans="1:2" x14ac:dyDescent="0.25">
      <c r="A20349">
        <v>1463.5</v>
      </c>
      <c r="B20349">
        <v>99.687296000000003</v>
      </c>
    </row>
    <row r="20350" spans="1:2" x14ac:dyDescent="0.25">
      <c r="A20350">
        <v>1463.375</v>
      </c>
      <c r="B20350">
        <v>99.649377000000001</v>
      </c>
    </row>
    <row r="20351" spans="1:2" x14ac:dyDescent="0.25">
      <c r="A20351">
        <v>1463.25</v>
      </c>
      <c r="B20351">
        <v>99.641225000000006</v>
      </c>
    </row>
    <row r="20352" spans="1:2" x14ac:dyDescent="0.25">
      <c r="A20352">
        <v>1463.125</v>
      </c>
      <c r="B20352">
        <v>99.663981000000007</v>
      </c>
    </row>
    <row r="20353" spans="1:2" x14ac:dyDescent="0.25">
      <c r="A20353">
        <v>1463</v>
      </c>
      <c r="B20353">
        <v>99.712615</v>
      </c>
    </row>
    <row r="20354" spans="1:2" x14ac:dyDescent="0.25">
      <c r="A20354">
        <v>1462.875</v>
      </c>
      <c r="B20354">
        <v>99.780691000000004</v>
      </c>
    </row>
    <row r="20355" spans="1:2" x14ac:dyDescent="0.25">
      <c r="A20355">
        <v>1462.75</v>
      </c>
      <c r="B20355">
        <v>99.861971999999994</v>
      </c>
    </row>
    <row r="20356" spans="1:2" x14ac:dyDescent="0.25">
      <c r="A20356">
        <v>1462.625</v>
      </c>
      <c r="B20356">
        <v>99.939802999999998</v>
      </c>
    </row>
    <row r="20357" spans="1:2" x14ac:dyDescent="0.25">
      <c r="A20357">
        <v>1462.5</v>
      </c>
      <c r="B20357">
        <v>99.984177000000003</v>
      </c>
    </row>
    <row r="20358" spans="1:2" x14ac:dyDescent="0.25">
      <c r="A20358">
        <v>1462.375</v>
      </c>
      <c r="B20358">
        <v>99.974874999999997</v>
      </c>
    </row>
    <row r="20359" spans="1:2" x14ac:dyDescent="0.25">
      <c r="A20359">
        <v>1462.25</v>
      </c>
      <c r="B20359">
        <v>99.925521000000003</v>
      </c>
    </row>
    <row r="20360" spans="1:2" x14ac:dyDescent="0.25">
      <c r="A20360">
        <v>1462.125</v>
      </c>
      <c r="B20360">
        <v>99.871418000000006</v>
      </c>
    </row>
    <row r="20361" spans="1:2" x14ac:dyDescent="0.25">
      <c r="A20361">
        <v>1462</v>
      </c>
      <c r="B20361">
        <v>99.836489999999998</v>
      </c>
    </row>
    <row r="20362" spans="1:2" x14ac:dyDescent="0.25">
      <c r="A20362">
        <v>1461.875</v>
      </c>
      <c r="B20362">
        <v>99.824572000000003</v>
      </c>
    </row>
    <row r="20363" spans="1:2" x14ac:dyDescent="0.25">
      <c r="A20363">
        <v>1461.75</v>
      </c>
      <c r="B20363">
        <v>99.834101000000004</v>
      </c>
    </row>
    <row r="20364" spans="1:2" x14ac:dyDescent="0.25">
      <c r="A20364">
        <v>1461.625</v>
      </c>
      <c r="B20364">
        <v>99.859762000000003</v>
      </c>
    </row>
    <row r="20365" spans="1:2" x14ac:dyDescent="0.25">
      <c r="A20365">
        <v>1461.5</v>
      </c>
      <c r="B20365">
        <v>99.881651000000005</v>
      </c>
    </row>
    <row r="20366" spans="1:2" x14ac:dyDescent="0.25">
      <c r="A20366">
        <v>1461.375</v>
      </c>
      <c r="B20366">
        <v>99.876428000000004</v>
      </c>
    </row>
    <row r="20367" spans="1:2" x14ac:dyDescent="0.25">
      <c r="A20367">
        <v>1461.25</v>
      </c>
      <c r="B20367">
        <v>99.846821000000006</v>
      </c>
    </row>
    <row r="20368" spans="1:2" x14ac:dyDescent="0.25">
      <c r="A20368">
        <v>1461.125</v>
      </c>
      <c r="B20368">
        <v>99.822952999999998</v>
      </c>
    </row>
    <row r="20369" spans="1:2" x14ac:dyDescent="0.25">
      <c r="A20369">
        <v>1461</v>
      </c>
      <c r="B20369">
        <v>99.827096999999995</v>
      </c>
    </row>
    <row r="20370" spans="1:2" x14ac:dyDescent="0.25">
      <c r="A20370">
        <v>1460.875</v>
      </c>
      <c r="B20370">
        <v>99.851799</v>
      </c>
    </row>
    <row r="20371" spans="1:2" x14ac:dyDescent="0.25">
      <c r="A20371">
        <v>1460.75</v>
      </c>
      <c r="B20371">
        <v>99.878283999999994</v>
      </c>
    </row>
    <row r="20372" spans="1:2" x14ac:dyDescent="0.25">
      <c r="A20372">
        <v>1460.625</v>
      </c>
      <c r="B20372">
        <v>99.898689000000005</v>
      </c>
    </row>
    <row r="20373" spans="1:2" x14ac:dyDescent="0.25">
      <c r="A20373">
        <v>1460.5</v>
      </c>
      <c r="B20373">
        <v>99.909791999999996</v>
      </c>
    </row>
    <row r="20374" spans="1:2" x14ac:dyDescent="0.25">
      <c r="A20374">
        <v>1460.375</v>
      </c>
      <c r="B20374">
        <v>99.902642999999998</v>
      </c>
    </row>
    <row r="20375" spans="1:2" x14ac:dyDescent="0.25">
      <c r="A20375">
        <v>1460.25</v>
      </c>
      <c r="B20375">
        <v>99.872808000000006</v>
      </c>
    </row>
    <row r="20376" spans="1:2" x14ac:dyDescent="0.25">
      <c r="A20376">
        <v>1460.125</v>
      </c>
      <c r="B20376">
        <v>99.829750000000004</v>
      </c>
    </row>
    <row r="20377" spans="1:2" x14ac:dyDescent="0.25">
      <c r="A20377">
        <v>1460</v>
      </c>
      <c r="B20377">
        <v>99.78998</v>
      </c>
    </row>
    <row r="20378" spans="1:2" x14ac:dyDescent="0.25">
      <c r="A20378">
        <v>1459.875</v>
      </c>
      <c r="B20378">
        <v>99.766394000000005</v>
      </c>
    </row>
    <row r="20379" spans="1:2" x14ac:dyDescent="0.25">
      <c r="A20379">
        <v>1459.75</v>
      </c>
      <c r="B20379">
        <v>99.772756999999999</v>
      </c>
    </row>
    <row r="20380" spans="1:2" x14ac:dyDescent="0.25">
      <c r="A20380">
        <v>1459.625</v>
      </c>
      <c r="B20380">
        <v>99.834245999999993</v>
      </c>
    </row>
    <row r="20381" spans="1:2" x14ac:dyDescent="0.25">
      <c r="A20381">
        <v>1459.5</v>
      </c>
      <c r="B20381">
        <v>99.98254</v>
      </c>
    </row>
    <row r="20382" spans="1:2" x14ac:dyDescent="0.25">
      <c r="A20382">
        <v>1459.375</v>
      </c>
      <c r="B20382">
        <v>100.196631</v>
      </c>
    </row>
    <row r="20383" spans="1:2" x14ac:dyDescent="0.25">
      <c r="A20383">
        <v>1459.25</v>
      </c>
      <c r="B20383">
        <v>100.30967</v>
      </c>
    </row>
    <row r="20384" spans="1:2" x14ac:dyDescent="0.25">
      <c r="A20384">
        <v>1459.125</v>
      </c>
      <c r="B20384">
        <v>100.229105</v>
      </c>
    </row>
    <row r="20385" spans="1:2" x14ac:dyDescent="0.25">
      <c r="A20385">
        <v>1459</v>
      </c>
      <c r="B20385">
        <v>100.07795</v>
      </c>
    </row>
    <row r="20386" spans="1:2" x14ac:dyDescent="0.25">
      <c r="A20386">
        <v>1458.875</v>
      </c>
      <c r="B20386">
        <v>99.948429000000004</v>
      </c>
    </row>
    <row r="20387" spans="1:2" x14ac:dyDescent="0.25">
      <c r="A20387">
        <v>1458.75</v>
      </c>
      <c r="B20387">
        <v>99.820265000000006</v>
      </c>
    </row>
    <row r="20388" spans="1:2" x14ac:dyDescent="0.25">
      <c r="A20388">
        <v>1458.625</v>
      </c>
      <c r="B20388">
        <v>99.664536999999996</v>
      </c>
    </row>
    <row r="20389" spans="1:2" x14ac:dyDescent="0.25">
      <c r="A20389">
        <v>1458.5</v>
      </c>
      <c r="B20389">
        <v>99.440449999999998</v>
      </c>
    </row>
    <row r="20390" spans="1:2" x14ac:dyDescent="0.25">
      <c r="A20390">
        <v>1458.375</v>
      </c>
      <c r="B20390">
        <v>99.189153000000005</v>
      </c>
    </row>
    <row r="20391" spans="1:2" x14ac:dyDescent="0.25">
      <c r="A20391">
        <v>1458.25</v>
      </c>
      <c r="B20391">
        <v>99.099153999999999</v>
      </c>
    </row>
    <row r="20392" spans="1:2" x14ac:dyDescent="0.25">
      <c r="A20392">
        <v>1458.125</v>
      </c>
      <c r="B20392">
        <v>99.251202000000006</v>
      </c>
    </row>
    <row r="20393" spans="1:2" x14ac:dyDescent="0.25">
      <c r="A20393">
        <v>1458</v>
      </c>
      <c r="B20393">
        <v>99.429858999999993</v>
      </c>
    </row>
    <row r="20394" spans="1:2" x14ac:dyDescent="0.25">
      <c r="A20394">
        <v>1457.875</v>
      </c>
      <c r="B20394">
        <v>99.686608000000007</v>
      </c>
    </row>
    <row r="20395" spans="1:2" x14ac:dyDescent="0.25">
      <c r="A20395">
        <v>1457.75</v>
      </c>
      <c r="B20395">
        <v>99.596093999999994</v>
      </c>
    </row>
    <row r="20396" spans="1:2" x14ac:dyDescent="0.25">
      <c r="A20396">
        <v>1457.625</v>
      </c>
      <c r="B20396">
        <v>100.009333</v>
      </c>
    </row>
    <row r="20397" spans="1:2" x14ac:dyDescent="0.25">
      <c r="A20397">
        <v>1457.5</v>
      </c>
      <c r="B20397">
        <v>99.633937000000003</v>
      </c>
    </row>
    <row r="20398" spans="1:2" x14ac:dyDescent="0.25">
      <c r="A20398">
        <v>1457.375</v>
      </c>
      <c r="B20398">
        <v>100.460936</v>
      </c>
    </row>
    <row r="20399" spans="1:2" x14ac:dyDescent="0.25">
      <c r="A20399">
        <v>1457.25</v>
      </c>
      <c r="B20399">
        <v>99.595723000000007</v>
      </c>
    </row>
    <row r="20400" spans="1:2" x14ac:dyDescent="0.25">
      <c r="A20400">
        <v>1457.125</v>
      </c>
      <c r="B20400">
        <v>99.771102999999997</v>
      </c>
    </row>
    <row r="20401" spans="1:2" x14ac:dyDescent="0.25">
      <c r="A20401">
        <v>1457</v>
      </c>
      <c r="B20401">
        <v>94.170091999999997</v>
      </c>
    </row>
    <row r="20402" spans="1:2" x14ac:dyDescent="0.25">
      <c r="A20402">
        <v>1456.875</v>
      </c>
      <c r="B20402">
        <v>83.496487000000002</v>
      </c>
    </row>
    <row r="20403" spans="1:2" x14ac:dyDescent="0.25">
      <c r="A20403">
        <v>1456.75</v>
      </c>
      <c r="B20403">
        <v>92.433875</v>
      </c>
    </row>
    <row r="20404" spans="1:2" x14ac:dyDescent="0.25">
      <c r="A20404">
        <v>1456.625</v>
      </c>
      <c r="B20404">
        <v>99.429272999999995</v>
      </c>
    </row>
    <row r="20405" spans="1:2" x14ac:dyDescent="0.25">
      <c r="A20405">
        <v>1456.5</v>
      </c>
      <c r="B20405">
        <v>99.244292000000002</v>
      </c>
    </row>
    <row r="20406" spans="1:2" x14ac:dyDescent="0.25">
      <c r="A20406">
        <v>1456.375</v>
      </c>
      <c r="B20406">
        <v>100.219554</v>
      </c>
    </row>
    <row r="20407" spans="1:2" x14ac:dyDescent="0.25">
      <c r="A20407">
        <v>1456.25</v>
      </c>
      <c r="B20407">
        <v>99.730722</v>
      </c>
    </row>
    <row r="20408" spans="1:2" x14ac:dyDescent="0.25">
      <c r="A20408">
        <v>1456.125</v>
      </c>
      <c r="B20408">
        <v>100.13260699999999</v>
      </c>
    </row>
    <row r="20409" spans="1:2" x14ac:dyDescent="0.25">
      <c r="A20409">
        <v>1456</v>
      </c>
      <c r="B20409">
        <v>99.840292000000005</v>
      </c>
    </row>
    <row r="20410" spans="1:2" x14ac:dyDescent="0.25">
      <c r="A20410">
        <v>1455.875</v>
      </c>
      <c r="B20410">
        <v>99.953989000000007</v>
      </c>
    </row>
    <row r="20411" spans="1:2" x14ac:dyDescent="0.25">
      <c r="A20411">
        <v>1455.75</v>
      </c>
      <c r="B20411">
        <v>99.883874000000006</v>
      </c>
    </row>
    <row r="20412" spans="1:2" x14ac:dyDescent="0.25">
      <c r="A20412">
        <v>1455.625</v>
      </c>
      <c r="B20412">
        <v>99.875919999999994</v>
      </c>
    </row>
    <row r="20413" spans="1:2" x14ac:dyDescent="0.25">
      <c r="A20413">
        <v>1455.5</v>
      </c>
      <c r="B20413">
        <v>99.858254000000002</v>
      </c>
    </row>
    <row r="20414" spans="1:2" x14ac:dyDescent="0.25">
      <c r="A20414">
        <v>1455.375</v>
      </c>
      <c r="B20414">
        <v>99.867800000000003</v>
      </c>
    </row>
    <row r="20415" spans="1:2" x14ac:dyDescent="0.25">
      <c r="A20415">
        <v>1455.25</v>
      </c>
      <c r="B20415">
        <v>99.856763000000001</v>
      </c>
    </row>
    <row r="20416" spans="1:2" x14ac:dyDescent="0.25">
      <c r="A20416">
        <v>1455.125</v>
      </c>
      <c r="B20416">
        <v>99.829858000000002</v>
      </c>
    </row>
    <row r="20417" spans="1:2" x14ac:dyDescent="0.25">
      <c r="A20417">
        <v>1455</v>
      </c>
      <c r="B20417">
        <v>99.845557999999997</v>
      </c>
    </row>
    <row r="20418" spans="1:2" x14ac:dyDescent="0.25">
      <c r="A20418">
        <v>1454.875</v>
      </c>
      <c r="B20418">
        <v>99.910899000000001</v>
      </c>
    </row>
    <row r="20419" spans="1:2" x14ac:dyDescent="0.25">
      <c r="A20419">
        <v>1454.75</v>
      </c>
      <c r="B20419">
        <v>99.970827999999997</v>
      </c>
    </row>
    <row r="20420" spans="1:2" x14ac:dyDescent="0.25">
      <c r="A20420">
        <v>1454.625</v>
      </c>
      <c r="B20420">
        <v>99.956064999999995</v>
      </c>
    </row>
    <row r="20421" spans="1:2" x14ac:dyDescent="0.25">
      <c r="A20421">
        <v>1454.5</v>
      </c>
      <c r="B20421">
        <v>99.868656999999999</v>
      </c>
    </row>
    <row r="20422" spans="1:2" x14ac:dyDescent="0.25">
      <c r="A20422">
        <v>1454.375</v>
      </c>
      <c r="B20422">
        <v>99.792351999999994</v>
      </c>
    </row>
    <row r="20423" spans="1:2" x14ac:dyDescent="0.25">
      <c r="A20423">
        <v>1454.25</v>
      </c>
      <c r="B20423">
        <v>99.785189000000003</v>
      </c>
    </row>
    <row r="20424" spans="1:2" x14ac:dyDescent="0.25">
      <c r="A20424">
        <v>1454.125</v>
      </c>
      <c r="B20424">
        <v>99.831377000000003</v>
      </c>
    </row>
    <row r="20425" spans="1:2" x14ac:dyDescent="0.25">
      <c r="A20425">
        <v>1454</v>
      </c>
      <c r="B20425">
        <v>99.880851000000007</v>
      </c>
    </row>
    <row r="20426" spans="1:2" x14ac:dyDescent="0.25">
      <c r="A20426">
        <v>1453.875</v>
      </c>
      <c r="B20426">
        <v>99.896688999999995</v>
      </c>
    </row>
    <row r="20427" spans="1:2" x14ac:dyDescent="0.25">
      <c r="A20427">
        <v>1453.75</v>
      </c>
      <c r="B20427">
        <v>99.870198000000002</v>
      </c>
    </row>
    <row r="20428" spans="1:2" x14ac:dyDescent="0.25">
      <c r="A20428">
        <v>1453.625</v>
      </c>
      <c r="B20428">
        <v>99.818422999999996</v>
      </c>
    </row>
    <row r="20429" spans="1:2" x14ac:dyDescent="0.25">
      <c r="A20429">
        <v>1453.5</v>
      </c>
      <c r="B20429">
        <v>99.780991</v>
      </c>
    </row>
    <row r="20430" spans="1:2" x14ac:dyDescent="0.25">
      <c r="A20430">
        <v>1453.375</v>
      </c>
      <c r="B20430">
        <v>99.794334000000006</v>
      </c>
    </row>
    <row r="20431" spans="1:2" x14ac:dyDescent="0.25">
      <c r="A20431">
        <v>1453.25</v>
      </c>
      <c r="B20431">
        <v>99.850862000000006</v>
      </c>
    </row>
    <row r="20432" spans="1:2" x14ac:dyDescent="0.25">
      <c r="A20432">
        <v>1453.125</v>
      </c>
      <c r="B20432">
        <v>99.896407999999994</v>
      </c>
    </row>
    <row r="20433" spans="1:2" x14ac:dyDescent="0.25">
      <c r="A20433">
        <v>1453</v>
      </c>
      <c r="B20433">
        <v>99.886404999999996</v>
      </c>
    </row>
    <row r="20434" spans="1:2" x14ac:dyDescent="0.25">
      <c r="A20434">
        <v>1452.875</v>
      </c>
      <c r="B20434">
        <v>99.833150000000003</v>
      </c>
    </row>
    <row r="20435" spans="1:2" x14ac:dyDescent="0.25">
      <c r="A20435">
        <v>1452.75</v>
      </c>
      <c r="B20435">
        <v>99.784816000000006</v>
      </c>
    </row>
    <row r="20436" spans="1:2" x14ac:dyDescent="0.25">
      <c r="A20436">
        <v>1452.625</v>
      </c>
      <c r="B20436">
        <v>99.773944999999998</v>
      </c>
    </row>
    <row r="20437" spans="1:2" x14ac:dyDescent="0.25">
      <c r="A20437">
        <v>1452.5</v>
      </c>
      <c r="B20437">
        <v>99.792686000000003</v>
      </c>
    </row>
    <row r="20438" spans="1:2" x14ac:dyDescent="0.25">
      <c r="A20438">
        <v>1452.375</v>
      </c>
      <c r="B20438">
        <v>99.808020999999997</v>
      </c>
    </row>
    <row r="20439" spans="1:2" x14ac:dyDescent="0.25">
      <c r="A20439">
        <v>1452.25</v>
      </c>
      <c r="B20439">
        <v>99.776435000000006</v>
      </c>
    </row>
    <row r="20440" spans="1:2" x14ac:dyDescent="0.25">
      <c r="A20440">
        <v>1452.125</v>
      </c>
      <c r="B20440">
        <v>99.684634000000003</v>
      </c>
    </row>
    <row r="20441" spans="1:2" x14ac:dyDescent="0.25">
      <c r="A20441">
        <v>1452</v>
      </c>
      <c r="B20441">
        <v>99.602825999999993</v>
      </c>
    </row>
    <row r="20442" spans="1:2" x14ac:dyDescent="0.25">
      <c r="A20442">
        <v>1451.875</v>
      </c>
      <c r="B20442">
        <v>99.601963999999995</v>
      </c>
    </row>
    <row r="20443" spans="1:2" x14ac:dyDescent="0.25">
      <c r="A20443">
        <v>1451.75</v>
      </c>
      <c r="B20443">
        <v>99.664417999999998</v>
      </c>
    </row>
    <row r="20444" spans="1:2" x14ac:dyDescent="0.25">
      <c r="A20444">
        <v>1451.625</v>
      </c>
      <c r="B20444">
        <v>99.727982999999995</v>
      </c>
    </row>
    <row r="20445" spans="1:2" x14ac:dyDescent="0.25">
      <c r="A20445">
        <v>1451.5</v>
      </c>
      <c r="B20445">
        <v>99.751279999999994</v>
      </c>
    </row>
    <row r="20446" spans="1:2" x14ac:dyDescent="0.25">
      <c r="A20446">
        <v>1451.375</v>
      </c>
      <c r="B20446">
        <v>99.741625999999997</v>
      </c>
    </row>
    <row r="20447" spans="1:2" x14ac:dyDescent="0.25">
      <c r="A20447">
        <v>1451.25</v>
      </c>
      <c r="B20447">
        <v>99.728712999999999</v>
      </c>
    </row>
    <row r="20448" spans="1:2" x14ac:dyDescent="0.25">
      <c r="A20448">
        <v>1451.125</v>
      </c>
      <c r="B20448">
        <v>99.718874999999997</v>
      </c>
    </row>
    <row r="20449" spans="1:2" x14ac:dyDescent="0.25">
      <c r="A20449">
        <v>1451</v>
      </c>
      <c r="B20449">
        <v>99.699669999999998</v>
      </c>
    </row>
    <row r="20450" spans="1:2" x14ac:dyDescent="0.25">
      <c r="A20450">
        <v>1450.875</v>
      </c>
      <c r="B20450">
        <v>99.677520000000001</v>
      </c>
    </row>
    <row r="20451" spans="1:2" x14ac:dyDescent="0.25">
      <c r="A20451">
        <v>1450.75</v>
      </c>
      <c r="B20451">
        <v>99.681995000000001</v>
      </c>
    </row>
    <row r="20452" spans="1:2" x14ac:dyDescent="0.25">
      <c r="A20452">
        <v>1450.625</v>
      </c>
      <c r="B20452">
        <v>99.729735000000005</v>
      </c>
    </row>
    <row r="20453" spans="1:2" x14ac:dyDescent="0.25">
      <c r="A20453">
        <v>1450.5</v>
      </c>
      <c r="B20453">
        <v>99.804981999999995</v>
      </c>
    </row>
    <row r="20454" spans="1:2" x14ac:dyDescent="0.25">
      <c r="A20454">
        <v>1450.375</v>
      </c>
      <c r="B20454">
        <v>99.876863999999998</v>
      </c>
    </row>
    <row r="20455" spans="1:2" x14ac:dyDescent="0.25">
      <c r="A20455">
        <v>1450.25</v>
      </c>
      <c r="B20455">
        <v>99.919334000000006</v>
      </c>
    </row>
    <row r="20456" spans="1:2" x14ac:dyDescent="0.25">
      <c r="A20456">
        <v>1450.125</v>
      </c>
      <c r="B20456">
        <v>99.917091999999997</v>
      </c>
    </row>
    <row r="20457" spans="1:2" x14ac:dyDescent="0.25">
      <c r="A20457">
        <v>1450</v>
      </c>
      <c r="B20457">
        <v>99.874926000000002</v>
      </c>
    </row>
    <row r="20458" spans="1:2" x14ac:dyDescent="0.25">
      <c r="A20458">
        <v>1449.875</v>
      </c>
      <c r="B20458">
        <v>99.824023999999994</v>
      </c>
    </row>
    <row r="20459" spans="1:2" x14ac:dyDescent="0.25">
      <c r="A20459">
        <v>1449.75</v>
      </c>
      <c r="B20459">
        <v>99.800921000000002</v>
      </c>
    </row>
    <row r="20460" spans="1:2" x14ac:dyDescent="0.25">
      <c r="A20460">
        <v>1449.625</v>
      </c>
      <c r="B20460">
        <v>99.814563000000007</v>
      </c>
    </row>
    <row r="20461" spans="1:2" x14ac:dyDescent="0.25">
      <c r="A20461">
        <v>1449.5</v>
      </c>
      <c r="B20461">
        <v>99.840604999999996</v>
      </c>
    </row>
    <row r="20462" spans="1:2" x14ac:dyDescent="0.25">
      <c r="A20462">
        <v>1449.375</v>
      </c>
      <c r="B20462">
        <v>99.845552999999995</v>
      </c>
    </row>
    <row r="20463" spans="1:2" x14ac:dyDescent="0.25">
      <c r="A20463">
        <v>1449.25</v>
      </c>
      <c r="B20463">
        <v>99.808374000000001</v>
      </c>
    </row>
    <row r="20464" spans="1:2" x14ac:dyDescent="0.25">
      <c r="A20464">
        <v>1449.125</v>
      </c>
      <c r="B20464">
        <v>99.732922000000002</v>
      </c>
    </row>
    <row r="20465" spans="1:2" x14ac:dyDescent="0.25">
      <c r="A20465">
        <v>1449</v>
      </c>
      <c r="B20465">
        <v>99.656103000000002</v>
      </c>
    </row>
    <row r="20466" spans="1:2" x14ac:dyDescent="0.25">
      <c r="A20466">
        <v>1448.875</v>
      </c>
      <c r="B20466">
        <v>99.631710999999996</v>
      </c>
    </row>
    <row r="20467" spans="1:2" x14ac:dyDescent="0.25">
      <c r="A20467">
        <v>1448.75</v>
      </c>
      <c r="B20467">
        <v>99.678683000000007</v>
      </c>
    </row>
    <row r="20468" spans="1:2" x14ac:dyDescent="0.25">
      <c r="A20468">
        <v>1448.625</v>
      </c>
      <c r="B20468">
        <v>99.753551999999999</v>
      </c>
    </row>
    <row r="20469" spans="1:2" x14ac:dyDescent="0.25">
      <c r="A20469">
        <v>1448.5</v>
      </c>
      <c r="B20469">
        <v>99.780867999999998</v>
      </c>
    </row>
    <row r="20470" spans="1:2" x14ac:dyDescent="0.25">
      <c r="A20470">
        <v>1448.375</v>
      </c>
      <c r="B20470">
        <v>99.715954999999994</v>
      </c>
    </row>
    <row r="20471" spans="1:2" x14ac:dyDescent="0.25">
      <c r="A20471">
        <v>1448.25</v>
      </c>
      <c r="B20471">
        <v>99.572367</v>
      </c>
    </row>
    <row r="20472" spans="1:2" x14ac:dyDescent="0.25">
      <c r="A20472">
        <v>1448.125</v>
      </c>
      <c r="B20472">
        <v>99.439662999999996</v>
      </c>
    </row>
    <row r="20473" spans="1:2" x14ac:dyDescent="0.25">
      <c r="A20473">
        <v>1448</v>
      </c>
      <c r="B20473">
        <v>99.480867000000003</v>
      </c>
    </row>
    <row r="20474" spans="1:2" x14ac:dyDescent="0.25">
      <c r="A20474">
        <v>1447.875</v>
      </c>
      <c r="B20474">
        <v>99.658653999999999</v>
      </c>
    </row>
    <row r="20475" spans="1:2" x14ac:dyDescent="0.25">
      <c r="A20475">
        <v>1447.75</v>
      </c>
      <c r="B20475">
        <v>99.814004999999995</v>
      </c>
    </row>
    <row r="20476" spans="1:2" x14ac:dyDescent="0.25">
      <c r="A20476">
        <v>1447.625</v>
      </c>
      <c r="B20476">
        <v>99.949315999999996</v>
      </c>
    </row>
    <row r="20477" spans="1:2" x14ac:dyDescent="0.25">
      <c r="A20477">
        <v>1447.5</v>
      </c>
      <c r="B20477">
        <v>100.04138500000001</v>
      </c>
    </row>
    <row r="20478" spans="1:2" x14ac:dyDescent="0.25">
      <c r="A20478">
        <v>1447.375</v>
      </c>
      <c r="B20478">
        <v>100.048894</v>
      </c>
    </row>
    <row r="20479" spans="1:2" x14ac:dyDescent="0.25">
      <c r="A20479">
        <v>1447.25</v>
      </c>
      <c r="B20479">
        <v>99.982837000000004</v>
      </c>
    </row>
    <row r="20480" spans="1:2" x14ac:dyDescent="0.25">
      <c r="A20480">
        <v>1447.125</v>
      </c>
      <c r="B20480">
        <v>99.877990999999994</v>
      </c>
    </row>
    <row r="20481" spans="1:2" x14ac:dyDescent="0.25">
      <c r="A20481">
        <v>1447</v>
      </c>
      <c r="B20481">
        <v>99.783151000000004</v>
      </c>
    </row>
    <row r="20482" spans="1:2" x14ac:dyDescent="0.25">
      <c r="A20482">
        <v>1446.875</v>
      </c>
      <c r="B20482">
        <v>99.728102000000007</v>
      </c>
    </row>
    <row r="20483" spans="1:2" x14ac:dyDescent="0.25">
      <c r="A20483">
        <v>1446.75</v>
      </c>
      <c r="B20483">
        <v>99.724369999999993</v>
      </c>
    </row>
    <row r="20484" spans="1:2" x14ac:dyDescent="0.25">
      <c r="A20484">
        <v>1446.625</v>
      </c>
      <c r="B20484">
        <v>99.753781000000004</v>
      </c>
    </row>
    <row r="20485" spans="1:2" x14ac:dyDescent="0.25">
      <c r="A20485">
        <v>1446.5</v>
      </c>
      <c r="B20485">
        <v>99.780410000000003</v>
      </c>
    </row>
    <row r="20486" spans="1:2" x14ac:dyDescent="0.25">
      <c r="A20486">
        <v>1446.375</v>
      </c>
      <c r="B20486">
        <v>99.781979000000007</v>
      </c>
    </row>
    <row r="20487" spans="1:2" x14ac:dyDescent="0.25">
      <c r="A20487">
        <v>1446.25</v>
      </c>
      <c r="B20487">
        <v>99.770684000000003</v>
      </c>
    </row>
    <row r="20488" spans="1:2" x14ac:dyDescent="0.25">
      <c r="A20488">
        <v>1446.125</v>
      </c>
      <c r="B20488">
        <v>99.771263000000005</v>
      </c>
    </row>
    <row r="20489" spans="1:2" x14ac:dyDescent="0.25">
      <c r="A20489">
        <v>1446</v>
      </c>
      <c r="B20489">
        <v>99.786653000000001</v>
      </c>
    </row>
    <row r="20490" spans="1:2" x14ac:dyDescent="0.25">
      <c r="A20490">
        <v>1445.875</v>
      </c>
      <c r="B20490">
        <v>99.798589000000007</v>
      </c>
    </row>
    <row r="20491" spans="1:2" x14ac:dyDescent="0.25">
      <c r="A20491">
        <v>1445.75</v>
      </c>
      <c r="B20491">
        <v>99.795781000000005</v>
      </c>
    </row>
    <row r="20492" spans="1:2" x14ac:dyDescent="0.25">
      <c r="A20492">
        <v>1445.625</v>
      </c>
      <c r="B20492">
        <v>99.786831000000006</v>
      </c>
    </row>
    <row r="20493" spans="1:2" x14ac:dyDescent="0.25">
      <c r="A20493">
        <v>1445.5</v>
      </c>
      <c r="B20493">
        <v>99.782726999999994</v>
      </c>
    </row>
    <row r="20494" spans="1:2" x14ac:dyDescent="0.25">
      <c r="A20494">
        <v>1445.375</v>
      </c>
      <c r="B20494">
        <v>99.777518000000001</v>
      </c>
    </row>
    <row r="20495" spans="1:2" x14ac:dyDescent="0.25">
      <c r="A20495">
        <v>1445.25</v>
      </c>
      <c r="B20495">
        <v>99.753067000000001</v>
      </c>
    </row>
    <row r="20496" spans="1:2" x14ac:dyDescent="0.25">
      <c r="A20496">
        <v>1445.125</v>
      </c>
      <c r="B20496">
        <v>99.702246000000002</v>
      </c>
    </row>
    <row r="20497" spans="1:2" x14ac:dyDescent="0.25">
      <c r="A20497">
        <v>1445</v>
      </c>
      <c r="B20497">
        <v>99.645866999999996</v>
      </c>
    </row>
    <row r="20498" spans="1:2" x14ac:dyDescent="0.25">
      <c r="A20498">
        <v>1444.875</v>
      </c>
      <c r="B20498">
        <v>99.622962999999999</v>
      </c>
    </row>
    <row r="20499" spans="1:2" x14ac:dyDescent="0.25">
      <c r="A20499">
        <v>1444.75</v>
      </c>
      <c r="B20499">
        <v>99.660629999999998</v>
      </c>
    </row>
    <row r="20500" spans="1:2" x14ac:dyDescent="0.25">
      <c r="A20500">
        <v>1444.625</v>
      </c>
      <c r="B20500">
        <v>99.751953999999998</v>
      </c>
    </row>
    <row r="20501" spans="1:2" x14ac:dyDescent="0.25">
      <c r="A20501">
        <v>1444.5</v>
      </c>
      <c r="B20501">
        <v>99.863495</v>
      </c>
    </row>
    <row r="20502" spans="1:2" x14ac:dyDescent="0.25">
      <c r="A20502">
        <v>1444.375</v>
      </c>
      <c r="B20502">
        <v>99.961894000000001</v>
      </c>
    </row>
    <row r="20503" spans="1:2" x14ac:dyDescent="0.25">
      <c r="A20503">
        <v>1444.25</v>
      </c>
      <c r="B20503">
        <v>100.026893</v>
      </c>
    </row>
    <row r="20504" spans="1:2" x14ac:dyDescent="0.25">
      <c r="A20504">
        <v>1444.125</v>
      </c>
      <c r="B20504">
        <v>100.043758</v>
      </c>
    </row>
    <row r="20505" spans="1:2" x14ac:dyDescent="0.25">
      <c r="A20505">
        <v>1444</v>
      </c>
      <c r="B20505">
        <v>100.005045</v>
      </c>
    </row>
    <row r="20506" spans="1:2" x14ac:dyDescent="0.25">
      <c r="A20506">
        <v>1443.875</v>
      </c>
      <c r="B20506">
        <v>99.929235000000006</v>
      </c>
    </row>
    <row r="20507" spans="1:2" x14ac:dyDescent="0.25">
      <c r="A20507">
        <v>1443.75</v>
      </c>
      <c r="B20507">
        <v>99.857701000000006</v>
      </c>
    </row>
    <row r="20508" spans="1:2" x14ac:dyDescent="0.25">
      <c r="A20508">
        <v>1443.625</v>
      </c>
      <c r="B20508">
        <v>99.816164000000001</v>
      </c>
    </row>
    <row r="20509" spans="1:2" x14ac:dyDescent="0.25">
      <c r="A20509">
        <v>1443.5</v>
      </c>
      <c r="B20509">
        <v>99.793171999999998</v>
      </c>
    </row>
    <row r="20510" spans="1:2" x14ac:dyDescent="0.25">
      <c r="A20510">
        <v>1443.375</v>
      </c>
      <c r="B20510">
        <v>99.772318999999996</v>
      </c>
    </row>
    <row r="20511" spans="1:2" x14ac:dyDescent="0.25">
      <c r="A20511">
        <v>1443.25</v>
      </c>
      <c r="B20511">
        <v>99.766492999999997</v>
      </c>
    </row>
    <row r="20512" spans="1:2" x14ac:dyDescent="0.25">
      <c r="A20512">
        <v>1443.125</v>
      </c>
      <c r="B20512">
        <v>99.792902999999995</v>
      </c>
    </row>
    <row r="20513" spans="1:2" x14ac:dyDescent="0.25">
      <c r="A20513">
        <v>1443</v>
      </c>
      <c r="B20513">
        <v>99.827153999999993</v>
      </c>
    </row>
    <row r="20514" spans="1:2" x14ac:dyDescent="0.25">
      <c r="A20514">
        <v>1442.875</v>
      </c>
      <c r="B20514">
        <v>99.818897000000007</v>
      </c>
    </row>
    <row r="20515" spans="1:2" x14ac:dyDescent="0.25">
      <c r="A20515">
        <v>1442.75</v>
      </c>
      <c r="B20515">
        <v>99.758219999999994</v>
      </c>
    </row>
    <row r="20516" spans="1:2" x14ac:dyDescent="0.25">
      <c r="A20516">
        <v>1442.625</v>
      </c>
      <c r="B20516">
        <v>99.696691000000001</v>
      </c>
    </row>
    <row r="20517" spans="1:2" x14ac:dyDescent="0.25">
      <c r="A20517">
        <v>1442.5</v>
      </c>
      <c r="B20517">
        <v>99.689453</v>
      </c>
    </row>
    <row r="20518" spans="1:2" x14ac:dyDescent="0.25">
      <c r="A20518">
        <v>1442.375</v>
      </c>
      <c r="B20518">
        <v>99.738707000000005</v>
      </c>
    </row>
    <row r="20519" spans="1:2" x14ac:dyDescent="0.25">
      <c r="A20519">
        <v>1442.25</v>
      </c>
      <c r="B20519">
        <v>99.805566999999996</v>
      </c>
    </row>
    <row r="20520" spans="1:2" x14ac:dyDescent="0.25">
      <c r="A20520">
        <v>1442.125</v>
      </c>
      <c r="B20520">
        <v>99.855250999999996</v>
      </c>
    </row>
    <row r="20521" spans="1:2" x14ac:dyDescent="0.25">
      <c r="A20521">
        <v>1442</v>
      </c>
      <c r="B20521">
        <v>99.873797999999994</v>
      </c>
    </row>
    <row r="20522" spans="1:2" x14ac:dyDescent="0.25">
      <c r="A20522">
        <v>1441.875</v>
      </c>
      <c r="B20522">
        <v>99.858036999999996</v>
      </c>
    </row>
    <row r="20523" spans="1:2" x14ac:dyDescent="0.25">
      <c r="A20523">
        <v>1441.75</v>
      </c>
      <c r="B20523">
        <v>99.814667</v>
      </c>
    </row>
    <row r="20524" spans="1:2" x14ac:dyDescent="0.25">
      <c r="A20524">
        <v>1441.625</v>
      </c>
      <c r="B20524">
        <v>99.764910999999998</v>
      </c>
    </row>
    <row r="20525" spans="1:2" x14ac:dyDescent="0.25">
      <c r="A20525">
        <v>1441.5</v>
      </c>
      <c r="B20525">
        <v>99.729194000000007</v>
      </c>
    </row>
    <row r="20526" spans="1:2" x14ac:dyDescent="0.25">
      <c r="A20526">
        <v>1441.375</v>
      </c>
      <c r="B20526">
        <v>99.706410000000005</v>
      </c>
    </row>
    <row r="20527" spans="1:2" x14ac:dyDescent="0.25">
      <c r="A20527">
        <v>1441.25</v>
      </c>
      <c r="B20527">
        <v>99.683933999999994</v>
      </c>
    </row>
    <row r="20528" spans="1:2" x14ac:dyDescent="0.25">
      <c r="A20528">
        <v>1441.125</v>
      </c>
      <c r="B20528">
        <v>99.666876999999999</v>
      </c>
    </row>
    <row r="20529" spans="1:2" x14ac:dyDescent="0.25">
      <c r="A20529">
        <v>1441</v>
      </c>
      <c r="B20529">
        <v>99.677937</v>
      </c>
    </row>
    <row r="20530" spans="1:2" x14ac:dyDescent="0.25">
      <c r="A20530">
        <v>1440.875</v>
      </c>
      <c r="B20530">
        <v>99.723663000000002</v>
      </c>
    </row>
    <row r="20531" spans="1:2" x14ac:dyDescent="0.25">
      <c r="A20531">
        <v>1440.75</v>
      </c>
      <c r="B20531">
        <v>99.777181999999996</v>
      </c>
    </row>
    <row r="20532" spans="1:2" x14ac:dyDescent="0.25">
      <c r="A20532">
        <v>1440.625</v>
      </c>
      <c r="B20532">
        <v>99.806184999999999</v>
      </c>
    </row>
    <row r="20533" spans="1:2" x14ac:dyDescent="0.25">
      <c r="A20533">
        <v>1440.5</v>
      </c>
      <c r="B20533">
        <v>99.808959000000002</v>
      </c>
    </row>
    <row r="20534" spans="1:2" x14ac:dyDescent="0.25">
      <c r="A20534">
        <v>1440.375</v>
      </c>
      <c r="B20534">
        <v>99.806584000000001</v>
      </c>
    </row>
    <row r="20535" spans="1:2" x14ac:dyDescent="0.25">
      <c r="A20535">
        <v>1440.25</v>
      </c>
      <c r="B20535">
        <v>99.805499999999995</v>
      </c>
    </row>
    <row r="20536" spans="1:2" x14ac:dyDescent="0.25">
      <c r="A20536">
        <v>1440.125</v>
      </c>
      <c r="B20536">
        <v>99.790362000000002</v>
      </c>
    </row>
    <row r="20537" spans="1:2" x14ac:dyDescent="0.25">
      <c r="A20537">
        <v>1440</v>
      </c>
      <c r="B20537">
        <v>99.758257999999998</v>
      </c>
    </row>
    <row r="20538" spans="1:2" x14ac:dyDescent="0.25">
      <c r="A20538">
        <v>1439.875</v>
      </c>
      <c r="B20538">
        <v>99.737894999999995</v>
      </c>
    </row>
    <row r="20539" spans="1:2" x14ac:dyDescent="0.25">
      <c r="A20539">
        <v>1439.75</v>
      </c>
      <c r="B20539">
        <v>99.756776000000002</v>
      </c>
    </row>
    <row r="20540" spans="1:2" x14ac:dyDescent="0.25">
      <c r="A20540">
        <v>1439.625</v>
      </c>
      <c r="B20540">
        <v>99.799712</v>
      </c>
    </row>
    <row r="20541" spans="1:2" x14ac:dyDescent="0.25">
      <c r="A20541">
        <v>1439.5</v>
      </c>
      <c r="B20541">
        <v>99.822336000000007</v>
      </c>
    </row>
    <row r="20542" spans="1:2" x14ac:dyDescent="0.25">
      <c r="A20542">
        <v>1439.375</v>
      </c>
      <c r="B20542">
        <v>99.804698999999999</v>
      </c>
    </row>
    <row r="20543" spans="1:2" x14ac:dyDescent="0.25">
      <c r="A20543">
        <v>1439.25</v>
      </c>
      <c r="B20543">
        <v>99.769067000000007</v>
      </c>
    </row>
    <row r="20544" spans="1:2" x14ac:dyDescent="0.25">
      <c r="A20544">
        <v>1439.125</v>
      </c>
      <c r="B20544">
        <v>99.741041999999993</v>
      </c>
    </row>
    <row r="20545" spans="1:2" x14ac:dyDescent="0.25">
      <c r="A20545">
        <v>1439</v>
      </c>
      <c r="B20545">
        <v>99.719202999999993</v>
      </c>
    </row>
    <row r="20546" spans="1:2" x14ac:dyDescent="0.25">
      <c r="A20546">
        <v>1438.875</v>
      </c>
      <c r="B20546">
        <v>99.699740000000006</v>
      </c>
    </row>
    <row r="20547" spans="1:2" x14ac:dyDescent="0.25">
      <c r="A20547">
        <v>1438.75</v>
      </c>
      <c r="B20547">
        <v>99.708158999999995</v>
      </c>
    </row>
    <row r="20548" spans="1:2" x14ac:dyDescent="0.25">
      <c r="A20548">
        <v>1438.625</v>
      </c>
      <c r="B20548">
        <v>99.772197000000006</v>
      </c>
    </row>
    <row r="20549" spans="1:2" x14ac:dyDescent="0.25">
      <c r="A20549">
        <v>1438.5</v>
      </c>
      <c r="B20549">
        <v>99.873429000000002</v>
      </c>
    </row>
    <row r="20550" spans="1:2" x14ac:dyDescent="0.25">
      <c r="A20550">
        <v>1438.375</v>
      </c>
      <c r="B20550">
        <v>99.936149</v>
      </c>
    </row>
    <row r="20551" spans="1:2" x14ac:dyDescent="0.25">
      <c r="A20551">
        <v>1438.25</v>
      </c>
      <c r="B20551">
        <v>99.924875999999998</v>
      </c>
    </row>
    <row r="20552" spans="1:2" x14ac:dyDescent="0.25">
      <c r="A20552">
        <v>1438.125</v>
      </c>
      <c r="B20552">
        <v>99.844252999999995</v>
      </c>
    </row>
    <row r="20553" spans="1:2" x14ac:dyDescent="0.25">
      <c r="A20553">
        <v>1438</v>
      </c>
      <c r="B20553">
        <v>99.812135999999995</v>
      </c>
    </row>
    <row r="20554" spans="1:2" x14ac:dyDescent="0.25">
      <c r="A20554">
        <v>1437.875</v>
      </c>
      <c r="B20554">
        <v>99.773069000000007</v>
      </c>
    </row>
    <row r="20555" spans="1:2" x14ac:dyDescent="0.25">
      <c r="A20555">
        <v>1437.75</v>
      </c>
      <c r="B20555">
        <v>99.724749000000003</v>
      </c>
    </row>
    <row r="20556" spans="1:2" x14ac:dyDescent="0.25">
      <c r="A20556">
        <v>1437.625</v>
      </c>
      <c r="B20556">
        <v>99.765887000000006</v>
      </c>
    </row>
    <row r="20557" spans="1:2" x14ac:dyDescent="0.25">
      <c r="A20557">
        <v>1437.5</v>
      </c>
      <c r="B20557">
        <v>99.727626000000001</v>
      </c>
    </row>
    <row r="20558" spans="1:2" x14ac:dyDescent="0.25">
      <c r="A20558">
        <v>1437.375</v>
      </c>
      <c r="B20558">
        <v>99.663998000000007</v>
      </c>
    </row>
    <row r="20559" spans="1:2" x14ac:dyDescent="0.25">
      <c r="A20559">
        <v>1437.25</v>
      </c>
      <c r="B20559">
        <v>99.558655000000002</v>
      </c>
    </row>
    <row r="20560" spans="1:2" x14ac:dyDescent="0.25">
      <c r="A20560">
        <v>1437.125</v>
      </c>
      <c r="B20560">
        <v>99.451646999999994</v>
      </c>
    </row>
    <row r="20561" spans="1:2" x14ac:dyDescent="0.25">
      <c r="A20561">
        <v>1437</v>
      </c>
      <c r="B20561">
        <v>99.308215000000004</v>
      </c>
    </row>
    <row r="20562" spans="1:2" x14ac:dyDescent="0.25">
      <c r="A20562">
        <v>1436.875</v>
      </c>
      <c r="B20562">
        <v>99.108036999999996</v>
      </c>
    </row>
    <row r="20563" spans="1:2" x14ac:dyDescent="0.25">
      <c r="A20563">
        <v>1436.75</v>
      </c>
      <c r="B20563">
        <v>99.133216000000004</v>
      </c>
    </row>
    <row r="20564" spans="1:2" x14ac:dyDescent="0.25">
      <c r="A20564">
        <v>1436.625</v>
      </c>
      <c r="B20564">
        <v>99.317206999999996</v>
      </c>
    </row>
    <row r="20565" spans="1:2" x14ac:dyDescent="0.25">
      <c r="A20565">
        <v>1436.5</v>
      </c>
      <c r="B20565">
        <v>99.360225999999997</v>
      </c>
    </row>
    <row r="20566" spans="1:2" x14ac:dyDescent="0.25">
      <c r="A20566">
        <v>1436.375</v>
      </c>
      <c r="B20566">
        <v>99.415121999999997</v>
      </c>
    </row>
    <row r="20567" spans="1:2" x14ac:dyDescent="0.25">
      <c r="A20567">
        <v>1436.25</v>
      </c>
      <c r="B20567">
        <v>99.391641000000007</v>
      </c>
    </row>
    <row r="20568" spans="1:2" x14ac:dyDescent="0.25">
      <c r="A20568">
        <v>1436.125</v>
      </c>
      <c r="B20568">
        <v>99.513285999999994</v>
      </c>
    </row>
    <row r="20569" spans="1:2" x14ac:dyDescent="0.25">
      <c r="A20569">
        <v>1436</v>
      </c>
      <c r="B20569">
        <v>99.671721000000005</v>
      </c>
    </row>
    <row r="20570" spans="1:2" x14ac:dyDescent="0.25">
      <c r="A20570">
        <v>1435.875</v>
      </c>
      <c r="B20570">
        <v>99.532494999999997</v>
      </c>
    </row>
    <row r="20571" spans="1:2" x14ac:dyDescent="0.25">
      <c r="A20571">
        <v>1435.75</v>
      </c>
      <c r="B20571">
        <v>99.539852999999994</v>
      </c>
    </row>
    <row r="20572" spans="1:2" x14ac:dyDescent="0.25">
      <c r="A20572">
        <v>1435.625</v>
      </c>
      <c r="B20572">
        <v>99.610076000000007</v>
      </c>
    </row>
    <row r="20573" spans="1:2" x14ac:dyDescent="0.25">
      <c r="A20573">
        <v>1435.5</v>
      </c>
      <c r="B20573">
        <v>99.747372999999996</v>
      </c>
    </row>
    <row r="20574" spans="1:2" x14ac:dyDescent="0.25">
      <c r="A20574">
        <v>1435.375</v>
      </c>
      <c r="B20574">
        <v>99.828151000000005</v>
      </c>
    </row>
    <row r="20575" spans="1:2" x14ac:dyDescent="0.25">
      <c r="A20575">
        <v>1435.25</v>
      </c>
      <c r="B20575">
        <v>99.849484000000004</v>
      </c>
    </row>
    <row r="20576" spans="1:2" x14ac:dyDescent="0.25">
      <c r="A20576">
        <v>1435.125</v>
      </c>
      <c r="B20576">
        <v>99.840140000000005</v>
      </c>
    </row>
    <row r="20577" spans="1:2" x14ac:dyDescent="0.25">
      <c r="A20577">
        <v>1435</v>
      </c>
      <c r="B20577">
        <v>99.844220000000007</v>
      </c>
    </row>
    <row r="20578" spans="1:2" x14ac:dyDescent="0.25">
      <c r="A20578">
        <v>1434.875</v>
      </c>
      <c r="B20578">
        <v>99.861023000000003</v>
      </c>
    </row>
    <row r="20579" spans="1:2" x14ac:dyDescent="0.25">
      <c r="A20579">
        <v>1434.75</v>
      </c>
      <c r="B20579">
        <v>99.856627000000003</v>
      </c>
    </row>
    <row r="20580" spans="1:2" x14ac:dyDescent="0.25">
      <c r="A20580">
        <v>1434.625</v>
      </c>
      <c r="B20580">
        <v>99.808947000000003</v>
      </c>
    </row>
    <row r="20581" spans="1:2" x14ac:dyDescent="0.25">
      <c r="A20581">
        <v>1434.5</v>
      </c>
      <c r="B20581">
        <v>99.736151000000007</v>
      </c>
    </row>
    <row r="20582" spans="1:2" x14ac:dyDescent="0.25">
      <c r="A20582">
        <v>1434.375</v>
      </c>
      <c r="B20582">
        <v>99.683904999999996</v>
      </c>
    </row>
    <row r="20583" spans="1:2" x14ac:dyDescent="0.25">
      <c r="A20583">
        <v>1434.25</v>
      </c>
      <c r="B20583">
        <v>99.687278000000006</v>
      </c>
    </row>
    <row r="20584" spans="1:2" x14ac:dyDescent="0.25">
      <c r="A20584">
        <v>1434.125</v>
      </c>
      <c r="B20584">
        <v>99.738203999999996</v>
      </c>
    </row>
    <row r="20585" spans="1:2" x14ac:dyDescent="0.25">
      <c r="A20585">
        <v>1434</v>
      </c>
      <c r="B20585">
        <v>99.786383000000001</v>
      </c>
    </row>
    <row r="20586" spans="1:2" x14ac:dyDescent="0.25">
      <c r="A20586">
        <v>1433.875</v>
      </c>
      <c r="B20586">
        <v>99.781542000000002</v>
      </c>
    </row>
    <row r="20587" spans="1:2" x14ac:dyDescent="0.25">
      <c r="A20587">
        <v>1433.75</v>
      </c>
      <c r="B20587">
        <v>99.723339999999993</v>
      </c>
    </row>
    <row r="20588" spans="1:2" x14ac:dyDescent="0.25">
      <c r="A20588">
        <v>1433.625</v>
      </c>
      <c r="B20588">
        <v>99.662306999999998</v>
      </c>
    </row>
    <row r="20589" spans="1:2" x14ac:dyDescent="0.25">
      <c r="A20589">
        <v>1433.5</v>
      </c>
      <c r="B20589">
        <v>99.649377999999999</v>
      </c>
    </row>
    <row r="20590" spans="1:2" x14ac:dyDescent="0.25">
      <c r="A20590">
        <v>1433.375</v>
      </c>
      <c r="B20590">
        <v>99.691227999999995</v>
      </c>
    </row>
    <row r="20591" spans="1:2" x14ac:dyDescent="0.25">
      <c r="A20591">
        <v>1433.25</v>
      </c>
      <c r="B20591">
        <v>99.746876999999998</v>
      </c>
    </row>
    <row r="20592" spans="1:2" x14ac:dyDescent="0.25">
      <c r="A20592">
        <v>1433.125</v>
      </c>
      <c r="B20592">
        <v>99.770460999999997</v>
      </c>
    </row>
    <row r="20593" spans="1:2" x14ac:dyDescent="0.25">
      <c r="A20593">
        <v>1433</v>
      </c>
      <c r="B20593">
        <v>99.756204999999994</v>
      </c>
    </row>
    <row r="20594" spans="1:2" x14ac:dyDescent="0.25">
      <c r="A20594">
        <v>1432.875</v>
      </c>
      <c r="B20594">
        <v>99.725384000000005</v>
      </c>
    </row>
    <row r="20595" spans="1:2" x14ac:dyDescent="0.25">
      <c r="A20595">
        <v>1432.75</v>
      </c>
      <c r="B20595">
        <v>99.694747000000007</v>
      </c>
    </row>
    <row r="20596" spans="1:2" x14ac:dyDescent="0.25">
      <c r="A20596">
        <v>1432.625</v>
      </c>
      <c r="B20596">
        <v>99.670428999999999</v>
      </c>
    </row>
    <row r="20597" spans="1:2" x14ac:dyDescent="0.25">
      <c r="A20597">
        <v>1432.5</v>
      </c>
      <c r="B20597">
        <v>99.646952999999996</v>
      </c>
    </row>
    <row r="20598" spans="1:2" x14ac:dyDescent="0.25">
      <c r="A20598">
        <v>1432.375</v>
      </c>
      <c r="B20598">
        <v>99.615544</v>
      </c>
    </row>
    <row r="20599" spans="1:2" x14ac:dyDescent="0.25">
      <c r="A20599">
        <v>1432.25</v>
      </c>
      <c r="B20599">
        <v>99.589507999999995</v>
      </c>
    </row>
    <row r="20600" spans="1:2" x14ac:dyDescent="0.25">
      <c r="A20600">
        <v>1432.125</v>
      </c>
      <c r="B20600">
        <v>99.611395999999999</v>
      </c>
    </row>
    <row r="20601" spans="1:2" x14ac:dyDescent="0.25">
      <c r="A20601">
        <v>1432</v>
      </c>
      <c r="B20601">
        <v>99.701448999999997</v>
      </c>
    </row>
    <row r="20602" spans="1:2" x14ac:dyDescent="0.25">
      <c r="A20602">
        <v>1431.875</v>
      </c>
      <c r="B20602">
        <v>99.806351000000006</v>
      </c>
    </row>
    <row r="20603" spans="1:2" x14ac:dyDescent="0.25">
      <c r="A20603">
        <v>1431.75</v>
      </c>
      <c r="B20603">
        <v>99.851681999999997</v>
      </c>
    </row>
    <row r="20604" spans="1:2" x14ac:dyDescent="0.25">
      <c r="A20604">
        <v>1431.625</v>
      </c>
      <c r="B20604">
        <v>99.829494999999994</v>
      </c>
    </row>
    <row r="20605" spans="1:2" x14ac:dyDescent="0.25">
      <c r="A20605">
        <v>1431.5</v>
      </c>
      <c r="B20605">
        <v>99.794211000000004</v>
      </c>
    </row>
    <row r="20606" spans="1:2" x14ac:dyDescent="0.25">
      <c r="A20606">
        <v>1431.375</v>
      </c>
      <c r="B20606">
        <v>99.787921999999995</v>
      </c>
    </row>
    <row r="20607" spans="1:2" x14ac:dyDescent="0.25">
      <c r="A20607">
        <v>1431.25</v>
      </c>
      <c r="B20607">
        <v>99.792516000000006</v>
      </c>
    </row>
    <row r="20608" spans="1:2" x14ac:dyDescent="0.25">
      <c r="A20608">
        <v>1431.125</v>
      </c>
      <c r="B20608">
        <v>99.763762999999997</v>
      </c>
    </row>
    <row r="20609" spans="1:2" x14ac:dyDescent="0.25">
      <c r="A20609">
        <v>1431</v>
      </c>
      <c r="B20609">
        <v>99.697215</v>
      </c>
    </row>
    <row r="20610" spans="1:2" x14ac:dyDescent="0.25">
      <c r="A20610">
        <v>1430.875</v>
      </c>
      <c r="B20610">
        <v>99.638323</v>
      </c>
    </row>
    <row r="20611" spans="1:2" x14ac:dyDescent="0.25">
      <c r="A20611">
        <v>1430.75</v>
      </c>
      <c r="B20611">
        <v>99.639567999999997</v>
      </c>
    </row>
    <row r="20612" spans="1:2" x14ac:dyDescent="0.25">
      <c r="A20612">
        <v>1430.625</v>
      </c>
      <c r="B20612">
        <v>99.719065999999998</v>
      </c>
    </row>
    <row r="20613" spans="1:2" x14ac:dyDescent="0.25">
      <c r="A20613">
        <v>1430.5</v>
      </c>
      <c r="B20613">
        <v>99.855701999999994</v>
      </c>
    </row>
    <row r="20614" spans="1:2" x14ac:dyDescent="0.25">
      <c r="A20614">
        <v>1430.375</v>
      </c>
      <c r="B20614">
        <v>100.006208</v>
      </c>
    </row>
    <row r="20615" spans="1:2" x14ac:dyDescent="0.25">
      <c r="A20615">
        <v>1430.25</v>
      </c>
      <c r="B20615">
        <v>100.13367700000001</v>
      </c>
    </row>
    <row r="20616" spans="1:2" x14ac:dyDescent="0.25">
      <c r="A20616">
        <v>1430.125</v>
      </c>
      <c r="B20616">
        <v>100.204444</v>
      </c>
    </row>
    <row r="20617" spans="1:2" x14ac:dyDescent="0.25">
      <c r="A20617">
        <v>1430</v>
      </c>
      <c r="B20617">
        <v>100.170952</v>
      </c>
    </row>
    <row r="20618" spans="1:2" x14ac:dyDescent="0.25">
      <c r="A20618">
        <v>1429.875</v>
      </c>
      <c r="B20618">
        <v>100.039351</v>
      </c>
    </row>
    <row r="20619" spans="1:2" x14ac:dyDescent="0.25">
      <c r="A20619">
        <v>1429.75</v>
      </c>
      <c r="B20619">
        <v>99.887797000000006</v>
      </c>
    </row>
    <row r="20620" spans="1:2" x14ac:dyDescent="0.25">
      <c r="A20620">
        <v>1429.625</v>
      </c>
      <c r="B20620">
        <v>99.766868000000002</v>
      </c>
    </row>
    <row r="20621" spans="1:2" x14ac:dyDescent="0.25">
      <c r="A20621">
        <v>1429.5</v>
      </c>
      <c r="B20621">
        <v>99.674589999999995</v>
      </c>
    </row>
    <row r="20622" spans="1:2" x14ac:dyDescent="0.25">
      <c r="A20622">
        <v>1429.375</v>
      </c>
      <c r="B20622">
        <v>99.623506000000006</v>
      </c>
    </row>
    <row r="20623" spans="1:2" x14ac:dyDescent="0.25">
      <c r="A20623">
        <v>1429.25</v>
      </c>
      <c r="B20623">
        <v>99.633347999999998</v>
      </c>
    </row>
    <row r="20624" spans="1:2" x14ac:dyDescent="0.25">
      <c r="A20624">
        <v>1429.125</v>
      </c>
      <c r="B20624">
        <v>99.689718999999997</v>
      </c>
    </row>
    <row r="20625" spans="1:2" x14ac:dyDescent="0.25">
      <c r="A20625">
        <v>1429</v>
      </c>
      <c r="B20625">
        <v>99.754467000000005</v>
      </c>
    </row>
    <row r="20626" spans="1:2" x14ac:dyDescent="0.25">
      <c r="A20626">
        <v>1428.875</v>
      </c>
      <c r="B20626">
        <v>99.801989000000006</v>
      </c>
    </row>
    <row r="20627" spans="1:2" x14ac:dyDescent="0.25">
      <c r="A20627">
        <v>1428.75</v>
      </c>
      <c r="B20627">
        <v>99.829722000000004</v>
      </c>
    </row>
    <row r="20628" spans="1:2" x14ac:dyDescent="0.25">
      <c r="A20628">
        <v>1428.625</v>
      </c>
      <c r="B20628">
        <v>99.845095000000001</v>
      </c>
    </row>
    <row r="20629" spans="1:2" x14ac:dyDescent="0.25">
      <c r="A20629">
        <v>1428.5</v>
      </c>
      <c r="B20629">
        <v>99.856605000000002</v>
      </c>
    </row>
    <row r="20630" spans="1:2" x14ac:dyDescent="0.25">
      <c r="A20630">
        <v>1428.375</v>
      </c>
      <c r="B20630">
        <v>99.868178999999998</v>
      </c>
    </row>
    <row r="20631" spans="1:2" x14ac:dyDescent="0.25">
      <c r="A20631">
        <v>1428.25</v>
      </c>
      <c r="B20631">
        <v>99.869556000000003</v>
      </c>
    </row>
    <row r="20632" spans="1:2" x14ac:dyDescent="0.25">
      <c r="A20632">
        <v>1428.125</v>
      </c>
      <c r="B20632">
        <v>99.841930000000005</v>
      </c>
    </row>
    <row r="20633" spans="1:2" x14ac:dyDescent="0.25">
      <c r="A20633">
        <v>1428</v>
      </c>
      <c r="B20633">
        <v>99.785189000000003</v>
      </c>
    </row>
    <row r="20634" spans="1:2" x14ac:dyDescent="0.25">
      <c r="A20634">
        <v>1427.875</v>
      </c>
      <c r="B20634">
        <v>99.731014000000002</v>
      </c>
    </row>
    <row r="20635" spans="1:2" x14ac:dyDescent="0.25">
      <c r="A20635">
        <v>1427.75</v>
      </c>
      <c r="B20635">
        <v>99.717781000000002</v>
      </c>
    </row>
    <row r="20636" spans="1:2" x14ac:dyDescent="0.25">
      <c r="A20636">
        <v>1427.625</v>
      </c>
      <c r="B20636">
        <v>99.747839999999997</v>
      </c>
    </row>
    <row r="20637" spans="1:2" x14ac:dyDescent="0.25">
      <c r="A20637">
        <v>1427.5</v>
      </c>
      <c r="B20637">
        <v>99.775919000000002</v>
      </c>
    </row>
    <row r="20638" spans="1:2" x14ac:dyDescent="0.25">
      <c r="A20638">
        <v>1427.375</v>
      </c>
      <c r="B20638">
        <v>99.752110999999999</v>
      </c>
    </row>
    <row r="20639" spans="1:2" x14ac:dyDescent="0.25">
      <c r="A20639">
        <v>1427.25</v>
      </c>
      <c r="B20639">
        <v>99.675386000000003</v>
      </c>
    </row>
    <row r="20640" spans="1:2" x14ac:dyDescent="0.25">
      <c r="A20640">
        <v>1427.125</v>
      </c>
      <c r="B20640">
        <v>99.596855000000005</v>
      </c>
    </row>
    <row r="20641" spans="1:2" x14ac:dyDescent="0.25">
      <c r="A20641">
        <v>1427</v>
      </c>
      <c r="B20641">
        <v>99.570036000000002</v>
      </c>
    </row>
    <row r="20642" spans="1:2" x14ac:dyDescent="0.25">
      <c r="A20642">
        <v>1426.875</v>
      </c>
      <c r="B20642">
        <v>99.605711999999997</v>
      </c>
    </row>
    <row r="20643" spans="1:2" x14ac:dyDescent="0.25">
      <c r="A20643">
        <v>1426.75</v>
      </c>
      <c r="B20643">
        <v>99.673953999999995</v>
      </c>
    </row>
    <row r="20644" spans="1:2" x14ac:dyDescent="0.25">
      <c r="A20644">
        <v>1426.625</v>
      </c>
      <c r="B20644">
        <v>99.739591000000004</v>
      </c>
    </row>
    <row r="20645" spans="1:2" x14ac:dyDescent="0.25">
      <c r="A20645">
        <v>1426.5</v>
      </c>
      <c r="B20645">
        <v>99.789733999999996</v>
      </c>
    </row>
    <row r="20646" spans="1:2" x14ac:dyDescent="0.25">
      <c r="A20646">
        <v>1426.375</v>
      </c>
      <c r="B20646">
        <v>99.828187</v>
      </c>
    </row>
    <row r="20647" spans="1:2" x14ac:dyDescent="0.25">
      <c r="A20647">
        <v>1426.25</v>
      </c>
      <c r="B20647">
        <v>99.852295999999996</v>
      </c>
    </row>
    <row r="20648" spans="1:2" x14ac:dyDescent="0.25">
      <c r="A20648">
        <v>1426.125</v>
      </c>
      <c r="B20648">
        <v>99.845348999999999</v>
      </c>
    </row>
    <row r="20649" spans="1:2" x14ac:dyDescent="0.25">
      <c r="A20649">
        <v>1426</v>
      </c>
      <c r="B20649">
        <v>99.794695000000004</v>
      </c>
    </row>
    <row r="20650" spans="1:2" x14ac:dyDescent="0.25">
      <c r="A20650">
        <v>1425.875</v>
      </c>
      <c r="B20650">
        <v>99.713370999999995</v>
      </c>
    </row>
    <row r="20651" spans="1:2" x14ac:dyDescent="0.25">
      <c r="A20651">
        <v>1425.75</v>
      </c>
      <c r="B20651">
        <v>99.636865999999998</v>
      </c>
    </row>
    <row r="20652" spans="1:2" x14ac:dyDescent="0.25">
      <c r="A20652">
        <v>1425.625</v>
      </c>
      <c r="B20652">
        <v>99.593743000000003</v>
      </c>
    </row>
    <row r="20653" spans="1:2" x14ac:dyDescent="0.25">
      <c r="A20653">
        <v>1425.5</v>
      </c>
      <c r="B20653">
        <v>99.584470999999994</v>
      </c>
    </row>
    <row r="20654" spans="1:2" x14ac:dyDescent="0.25">
      <c r="A20654">
        <v>1425.375</v>
      </c>
      <c r="B20654">
        <v>99.593219000000005</v>
      </c>
    </row>
    <row r="20655" spans="1:2" x14ac:dyDescent="0.25">
      <c r="A20655">
        <v>1425.25</v>
      </c>
      <c r="B20655">
        <v>99.610973000000001</v>
      </c>
    </row>
    <row r="20656" spans="1:2" x14ac:dyDescent="0.25">
      <c r="A20656">
        <v>1425.125</v>
      </c>
      <c r="B20656">
        <v>99.638497000000001</v>
      </c>
    </row>
    <row r="20657" spans="1:2" x14ac:dyDescent="0.25">
      <c r="A20657">
        <v>1425</v>
      </c>
      <c r="B20657">
        <v>99.672826000000001</v>
      </c>
    </row>
    <row r="20658" spans="1:2" x14ac:dyDescent="0.25">
      <c r="A20658">
        <v>1424.875</v>
      </c>
      <c r="B20658">
        <v>99.705098000000007</v>
      </c>
    </row>
    <row r="20659" spans="1:2" x14ac:dyDescent="0.25">
      <c r="A20659">
        <v>1424.75</v>
      </c>
      <c r="B20659">
        <v>99.734396000000004</v>
      </c>
    </row>
    <row r="20660" spans="1:2" x14ac:dyDescent="0.25">
      <c r="A20660">
        <v>1424.625</v>
      </c>
      <c r="B20660">
        <v>99.773860999999997</v>
      </c>
    </row>
    <row r="20661" spans="1:2" x14ac:dyDescent="0.25">
      <c r="A20661">
        <v>1424.5</v>
      </c>
      <c r="B20661">
        <v>99.831450000000004</v>
      </c>
    </row>
    <row r="20662" spans="1:2" x14ac:dyDescent="0.25">
      <c r="A20662">
        <v>1424.375</v>
      </c>
      <c r="B20662">
        <v>99.886065000000002</v>
      </c>
    </row>
    <row r="20663" spans="1:2" x14ac:dyDescent="0.25">
      <c r="A20663">
        <v>1424.25</v>
      </c>
      <c r="B20663">
        <v>99.874995999999996</v>
      </c>
    </row>
    <row r="20664" spans="1:2" x14ac:dyDescent="0.25">
      <c r="A20664">
        <v>1424.125</v>
      </c>
      <c r="B20664">
        <v>99.754310000000004</v>
      </c>
    </row>
    <row r="20665" spans="1:2" x14ac:dyDescent="0.25">
      <c r="A20665">
        <v>1424</v>
      </c>
      <c r="B20665">
        <v>99.602179000000007</v>
      </c>
    </row>
    <row r="20666" spans="1:2" x14ac:dyDescent="0.25">
      <c r="A20666">
        <v>1423.875</v>
      </c>
      <c r="B20666">
        <v>99.552197000000007</v>
      </c>
    </row>
    <row r="20667" spans="1:2" x14ac:dyDescent="0.25">
      <c r="A20667">
        <v>1423.75</v>
      </c>
      <c r="B20667">
        <v>99.632718999999994</v>
      </c>
    </row>
    <row r="20668" spans="1:2" x14ac:dyDescent="0.25">
      <c r="A20668">
        <v>1423.625</v>
      </c>
      <c r="B20668">
        <v>99.753574999999998</v>
      </c>
    </row>
    <row r="20669" spans="1:2" x14ac:dyDescent="0.25">
      <c r="A20669">
        <v>1423.5</v>
      </c>
      <c r="B20669">
        <v>99.833341000000004</v>
      </c>
    </row>
    <row r="20670" spans="1:2" x14ac:dyDescent="0.25">
      <c r="A20670">
        <v>1423.375</v>
      </c>
      <c r="B20670">
        <v>99.870013</v>
      </c>
    </row>
    <row r="20671" spans="1:2" x14ac:dyDescent="0.25">
      <c r="A20671">
        <v>1423.25</v>
      </c>
      <c r="B20671">
        <v>99.886531000000005</v>
      </c>
    </row>
    <row r="20672" spans="1:2" x14ac:dyDescent="0.25">
      <c r="A20672">
        <v>1423.125</v>
      </c>
      <c r="B20672">
        <v>99.890069999999994</v>
      </c>
    </row>
    <row r="20673" spans="1:2" x14ac:dyDescent="0.25">
      <c r="A20673">
        <v>1423</v>
      </c>
      <c r="B20673">
        <v>99.876120999999998</v>
      </c>
    </row>
    <row r="20674" spans="1:2" x14ac:dyDescent="0.25">
      <c r="A20674">
        <v>1422.875</v>
      </c>
      <c r="B20674">
        <v>99.842637999999994</v>
      </c>
    </row>
    <row r="20675" spans="1:2" x14ac:dyDescent="0.25">
      <c r="A20675">
        <v>1422.75</v>
      </c>
      <c r="B20675">
        <v>99.803645000000003</v>
      </c>
    </row>
    <row r="20676" spans="1:2" x14ac:dyDescent="0.25">
      <c r="A20676">
        <v>1422.625</v>
      </c>
      <c r="B20676">
        <v>99.784666000000001</v>
      </c>
    </row>
    <row r="20677" spans="1:2" x14ac:dyDescent="0.25">
      <c r="A20677">
        <v>1422.5</v>
      </c>
      <c r="B20677">
        <v>99.797389999999993</v>
      </c>
    </row>
    <row r="20678" spans="1:2" x14ac:dyDescent="0.25">
      <c r="A20678">
        <v>1422.375</v>
      </c>
      <c r="B20678">
        <v>99.819939000000005</v>
      </c>
    </row>
    <row r="20679" spans="1:2" x14ac:dyDescent="0.25">
      <c r="A20679">
        <v>1422.25</v>
      </c>
      <c r="B20679">
        <v>99.815760999999995</v>
      </c>
    </row>
    <row r="20680" spans="1:2" x14ac:dyDescent="0.25">
      <c r="A20680">
        <v>1422.125</v>
      </c>
      <c r="B20680">
        <v>99.774829999999994</v>
      </c>
    </row>
    <row r="20681" spans="1:2" x14ac:dyDescent="0.25">
      <c r="A20681">
        <v>1422</v>
      </c>
      <c r="B20681">
        <v>99.725295000000003</v>
      </c>
    </row>
    <row r="20682" spans="1:2" x14ac:dyDescent="0.25">
      <c r="A20682">
        <v>1421.875</v>
      </c>
      <c r="B20682">
        <v>99.698306000000002</v>
      </c>
    </row>
    <row r="20683" spans="1:2" x14ac:dyDescent="0.25">
      <c r="A20683">
        <v>1421.75</v>
      </c>
      <c r="B20683">
        <v>99.693876000000003</v>
      </c>
    </row>
    <row r="20684" spans="1:2" x14ac:dyDescent="0.25">
      <c r="A20684">
        <v>1421.625</v>
      </c>
      <c r="B20684">
        <v>99.691861000000003</v>
      </c>
    </row>
    <row r="20685" spans="1:2" x14ac:dyDescent="0.25">
      <c r="A20685">
        <v>1421.5</v>
      </c>
      <c r="B20685">
        <v>99.684943000000004</v>
      </c>
    </row>
    <row r="20686" spans="1:2" x14ac:dyDescent="0.25">
      <c r="A20686">
        <v>1421.375</v>
      </c>
      <c r="B20686">
        <v>99.684855999999996</v>
      </c>
    </row>
    <row r="20687" spans="1:2" x14ac:dyDescent="0.25">
      <c r="A20687">
        <v>1421.25</v>
      </c>
      <c r="B20687">
        <v>99.699216000000007</v>
      </c>
    </row>
    <row r="20688" spans="1:2" x14ac:dyDescent="0.25">
      <c r="A20688">
        <v>1421.125</v>
      </c>
      <c r="B20688">
        <v>99.718020999999993</v>
      </c>
    </row>
    <row r="20689" spans="1:2" x14ac:dyDescent="0.25">
      <c r="A20689">
        <v>1421</v>
      </c>
      <c r="B20689">
        <v>99.728534999999994</v>
      </c>
    </row>
    <row r="20690" spans="1:2" x14ac:dyDescent="0.25">
      <c r="A20690">
        <v>1420.875</v>
      </c>
      <c r="B20690">
        <v>99.733039000000005</v>
      </c>
    </row>
    <row r="20691" spans="1:2" x14ac:dyDescent="0.25">
      <c r="A20691">
        <v>1420.75</v>
      </c>
      <c r="B20691">
        <v>99.745607000000007</v>
      </c>
    </row>
    <row r="20692" spans="1:2" x14ac:dyDescent="0.25">
      <c r="A20692">
        <v>1420.625</v>
      </c>
      <c r="B20692">
        <v>99.774659999999997</v>
      </c>
    </row>
    <row r="20693" spans="1:2" x14ac:dyDescent="0.25">
      <c r="A20693">
        <v>1420.5</v>
      </c>
      <c r="B20693">
        <v>99.812515000000005</v>
      </c>
    </row>
    <row r="20694" spans="1:2" x14ac:dyDescent="0.25">
      <c r="A20694">
        <v>1420.375</v>
      </c>
      <c r="B20694">
        <v>99.852576999999997</v>
      </c>
    </row>
    <row r="20695" spans="1:2" x14ac:dyDescent="0.25">
      <c r="A20695">
        <v>1420.25</v>
      </c>
      <c r="B20695">
        <v>99.883089999999996</v>
      </c>
    </row>
    <row r="20696" spans="1:2" x14ac:dyDescent="0.25">
      <c r="A20696">
        <v>1420.125</v>
      </c>
      <c r="B20696">
        <v>99.902739999999994</v>
      </c>
    </row>
    <row r="20697" spans="1:2" x14ac:dyDescent="0.25">
      <c r="A20697">
        <v>1420</v>
      </c>
      <c r="B20697">
        <v>99.918092999999999</v>
      </c>
    </row>
    <row r="20698" spans="1:2" x14ac:dyDescent="0.25">
      <c r="A20698">
        <v>1419.875</v>
      </c>
      <c r="B20698">
        <v>99.918813</v>
      </c>
    </row>
    <row r="20699" spans="1:2" x14ac:dyDescent="0.25">
      <c r="A20699">
        <v>1419.75</v>
      </c>
      <c r="B20699">
        <v>99.841393999999994</v>
      </c>
    </row>
    <row r="20700" spans="1:2" x14ac:dyDescent="0.25">
      <c r="A20700">
        <v>1419.625</v>
      </c>
      <c r="B20700">
        <v>99.690905000000001</v>
      </c>
    </row>
    <row r="20701" spans="1:2" x14ac:dyDescent="0.25">
      <c r="A20701">
        <v>1419.5</v>
      </c>
      <c r="B20701">
        <v>99.993264999999994</v>
      </c>
    </row>
    <row r="20702" spans="1:2" x14ac:dyDescent="0.25">
      <c r="A20702">
        <v>1419.375</v>
      </c>
      <c r="B20702">
        <v>100.503989</v>
      </c>
    </row>
    <row r="20703" spans="1:2" x14ac:dyDescent="0.25">
      <c r="A20703">
        <v>1419.25</v>
      </c>
      <c r="B20703">
        <v>100.544453</v>
      </c>
    </row>
    <row r="20704" spans="1:2" x14ac:dyDescent="0.25">
      <c r="A20704">
        <v>1419.125</v>
      </c>
      <c r="B20704">
        <v>100.428477</v>
      </c>
    </row>
    <row r="20705" spans="1:2" x14ac:dyDescent="0.25">
      <c r="A20705">
        <v>1419</v>
      </c>
      <c r="B20705">
        <v>100.245141</v>
      </c>
    </row>
    <row r="20706" spans="1:2" x14ac:dyDescent="0.25">
      <c r="A20706">
        <v>1418.875</v>
      </c>
      <c r="B20706">
        <v>100.030057</v>
      </c>
    </row>
    <row r="20707" spans="1:2" x14ac:dyDescent="0.25">
      <c r="A20707">
        <v>1418.75</v>
      </c>
      <c r="B20707">
        <v>99.867493999999994</v>
      </c>
    </row>
    <row r="20708" spans="1:2" x14ac:dyDescent="0.25">
      <c r="A20708">
        <v>1418.625</v>
      </c>
      <c r="B20708">
        <v>99.783856999999998</v>
      </c>
    </row>
    <row r="20709" spans="1:2" x14ac:dyDescent="0.25">
      <c r="A20709">
        <v>1418.5</v>
      </c>
      <c r="B20709">
        <v>99.785566000000003</v>
      </c>
    </row>
    <row r="20710" spans="1:2" x14ac:dyDescent="0.25">
      <c r="A20710">
        <v>1418.375</v>
      </c>
      <c r="B20710">
        <v>99.832802999999998</v>
      </c>
    </row>
    <row r="20711" spans="1:2" x14ac:dyDescent="0.25">
      <c r="A20711">
        <v>1418.25</v>
      </c>
      <c r="B20711">
        <v>99.891139999999993</v>
      </c>
    </row>
    <row r="20712" spans="1:2" x14ac:dyDescent="0.25">
      <c r="A20712">
        <v>1418.125</v>
      </c>
      <c r="B20712">
        <v>99.926418999999996</v>
      </c>
    </row>
    <row r="20713" spans="1:2" x14ac:dyDescent="0.25">
      <c r="A20713">
        <v>1418</v>
      </c>
      <c r="B20713">
        <v>99.933125000000004</v>
      </c>
    </row>
    <row r="20714" spans="1:2" x14ac:dyDescent="0.25">
      <c r="A20714">
        <v>1417.875</v>
      </c>
      <c r="B20714">
        <v>99.924394000000007</v>
      </c>
    </row>
    <row r="20715" spans="1:2" x14ac:dyDescent="0.25">
      <c r="A20715">
        <v>1417.75</v>
      </c>
      <c r="B20715">
        <v>99.912152000000006</v>
      </c>
    </row>
    <row r="20716" spans="1:2" x14ac:dyDescent="0.25">
      <c r="A20716">
        <v>1417.625</v>
      </c>
      <c r="B20716">
        <v>99.890343000000001</v>
      </c>
    </row>
    <row r="20717" spans="1:2" x14ac:dyDescent="0.25">
      <c r="A20717">
        <v>1417.5</v>
      </c>
      <c r="B20717">
        <v>99.846704000000003</v>
      </c>
    </row>
    <row r="20718" spans="1:2" x14ac:dyDescent="0.25">
      <c r="A20718">
        <v>1417.375</v>
      </c>
      <c r="B20718">
        <v>99.804208000000003</v>
      </c>
    </row>
    <row r="20719" spans="1:2" x14ac:dyDescent="0.25">
      <c r="A20719">
        <v>1417.25</v>
      </c>
      <c r="B20719">
        <v>99.790644999999998</v>
      </c>
    </row>
    <row r="20720" spans="1:2" x14ac:dyDescent="0.25">
      <c r="A20720">
        <v>1417.125</v>
      </c>
      <c r="B20720">
        <v>99.798378999999997</v>
      </c>
    </row>
    <row r="20721" spans="1:2" x14ac:dyDescent="0.25">
      <c r="A20721">
        <v>1417</v>
      </c>
      <c r="B20721">
        <v>99.814362000000003</v>
      </c>
    </row>
    <row r="20722" spans="1:2" x14ac:dyDescent="0.25">
      <c r="A20722">
        <v>1416.875</v>
      </c>
      <c r="B20722">
        <v>99.836984999999999</v>
      </c>
    </row>
    <row r="20723" spans="1:2" x14ac:dyDescent="0.25">
      <c r="A20723">
        <v>1416.75</v>
      </c>
      <c r="B20723">
        <v>99.865263999999996</v>
      </c>
    </row>
    <row r="20724" spans="1:2" x14ac:dyDescent="0.25">
      <c r="A20724">
        <v>1416.625</v>
      </c>
      <c r="B20724">
        <v>99.889089999999996</v>
      </c>
    </row>
    <row r="20725" spans="1:2" x14ac:dyDescent="0.25">
      <c r="A20725">
        <v>1416.5</v>
      </c>
      <c r="B20725">
        <v>99.897915999999995</v>
      </c>
    </row>
    <row r="20726" spans="1:2" x14ac:dyDescent="0.25">
      <c r="A20726">
        <v>1416.375</v>
      </c>
      <c r="B20726">
        <v>99.893924999999996</v>
      </c>
    </row>
    <row r="20727" spans="1:2" x14ac:dyDescent="0.25">
      <c r="A20727">
        <v>1416.25</v>
      </c>
      <c r="B20727">
        <v>99.882561999999993</v>
      </c>
    </row>
    <row r="20728" spans="1:2" x14ac:dyDescent="0.25">
      <c r="A20728">
        <v>1416.125</v>
      </c>
      <c r="B20728">
        <v>99.855305999999999</v>
      </c>
    </row>
    <row r="20729" spans="1:2" x14ac:dyDescent="0.25">
      <c r="A20729">
        <v>1416</v>
      </c>
      <c r="B20729">
        <v>99.798209</v>
      </c>
    </row>
    <row r="20730" spans="1:2" x14ac:dyDescent="0.25">
      <c r="A20730">
        <v>1415.875</v>
      </c>
      <c r="B20730">
        <v>99.724485999999999</v>
      </c>
    </row>
    <row r="20731" spans="1:2" x14ac:dyDescent="0.25">
      <c r="A20731">
        <v>1415.75</v>
      </c>
      <c r="B20731">
        <v>99.670210999999995</v>
      </c>
    </row>
    <row r="20732" spans="1:2" x14ac:dyDescent="0.25">
      <c r="A20732">
        <v>1415.625</v>
      </c>
      <c r="B20732">
        <v>99.660458000000006</v>
      </c>
    </row>
    <row r="20733" spans="1:2" x14ac:dyDescent="0.25">
      <c r="A20733">
        <v>1415.5</v>
      </c>
      <c r="B20733">
        <v>99.693178000000003</v>
      </c>
    </row>
    <row r="20734" spans="1:2" x14ac:dyDescent="0.25">
      <c r="A20734">
        <v>1415.375</v>
      </c>
      <c r="B20734">
        <v>99.741748999999999</v>
      </c>
    </row>
    <row r="20735" spans="1:2" x14ac:dyDescent="0.25">
      <c r="A20735">
        <v>1415.25</v>
      </c>
      <c r="B20735">
        <v>99.772851000000003</v>
      </c>
    </row>
    <row r="20736" spans="1:2" x14ac:dyDescent="0.25">
      <c r="A20736">
        <v>1415.125</v>
      </c>
      <c r="B20736">
        <v>99.769987</v>
      </c>
    </row>
    <row r="20737" spans="1:2" x14ac:dyDescent="0.25">
      <c r="A20737">
        <v>1415</v>
      </c>
      <c r="B20737">
        <v>99.744985</v>
      </c>
    </row>
    <row r="20738" spans="1:2" x14ac:dyDescent="0.25">
      <c r="A20738">
        <v>1414.875</v>
      </c>
      <c r="B20738">
        <v>99.729392000000004</v>
      </c>
    </row>
    <row r="20739" spans="1:2" x14ac:dyDescent="0.25">
      <c r="A20739">
        <v>1414.75</v>
      </c>
      <c r="B20739">
        <v>99.747729000000007</v>
      </c>
    </row>
    <row r="20740" spans="1:2" x14ac:dyDescent="0.25">
      <c r="A20740">
        <v>1414.625</v>
      </c>
      <c r="B20740">
        <v>99.795291000000006</v>
      </c>
    </row>
    <row r="20741" spans="1:2" x14ac:dyDescent="0.25">
      <c r="A20741">
        <v>1414.5</v>
      </c>
      <c r="B20741">
        <v>99.843340999999995</v>
      </c>
    </row>
    <row r="20742" spans="1:2" x14ac:dyDescent="0.25">
      <c r="A20742">
        <v>1414.375</v>
      </c>
      <c r="B20742">
        <v>99.864352999999994</v>
      </c>
    </row>
    <row r="20743" spans="1:2" x14ac:dyDescent="0.25">
      <c r="A20743">
        <v>1414.25</v>
      </c>
      <c r="B20743">
        <v>99.850828000000007</v>
      </c>
    </row>
    <row r="20744" spans="1:2" x14ac:dyDescent="0.25">
      <c r="A20744">
        <v>1414.125</v>
      </c>
      <c r="B20744">
        <v>99.815196999999998</v>
      </c>
    </row>
    <row r="20745" spans="1:2" x14ac:dyDescent="0.25">
      <c r="A20745">
        <v>1414</v>
      </c>
      <c r="B20745">
        <v>99.780733999999995</v>
      </c>
    </row>
    <row r="20746" spans="1:2" x14ac:dyDescent="0.25">
      <c r="A20746">
        <v>1413.875</v>
      </c>
      <c r="B20746">
        <v>99.769540000000006</v>
      </c>
    </row>
    <row r="20747" spans="1:2" x14ac:dyDescent="0.25">
      <c r="A20747">
        <v>1413.75</v>
      </c>
      <c r="B20747">
        <v>99.785217000000003</v>
      </c>
    </row>
    <row r="20748" spans="1:2" x14ac:dyDescent="0.25">
      <c r="A20748">
        <v>1413.625</v>
      </c>
      <c r="B20748">
        <v>99.802655999999999</v>
      </c>
    </row>
    <row r="20749" spans="1:2" x14ac:dyDescent="0.25">
      <c r="A20749">
        <v>1413.5</v>
      </c>
      <c r="B20749">
        <v>99.787468000000004</v>
      </c>
    </row>
    <row r="20750" spans="1:2" x14ac:dyDescent="0.25">
      <c r="A20750">
        <v>1413.375</v>
      </c>
      <c r="B20750">
        <v>99.735394999999997</v>
      </c>
    </row>
    <row r="20751" spans="1:2" x14ac:dyDescent="0.25">
      <c r="A20751">
        <v>1413.25</v>
      </c>
      <c r="B20751">
        <v>99.683734000000001</v>
      </c>
    </row>
    <row r="20752" spans="1:2" x14ac:dyDescent="0.25">
      <c r="A20752">
        <v>1413.125</v>
      </c>
      <c r="B20752">
        <v>99.674784000000002</v>
      </c>
    </row>
    <row r="20753" spans="1:2" x14ac:dyDescent="0.25">
      <c r="A20753">
        <v>1413</v>
      </c>
      <c r="B20753">
        <v>99.713796000000002</v>
      </c>
    </row>
    <row r="20754" spans="1:2" x14ac:dyDescent="0.25">
      <c r="A20754">
        <v>1412.875</v>
      </c>
      <c r="B20754">
        <v>99.769137000000001</v>
      </c>
    </row>
    <row r="20755" spans="1:2" x14ac:dyDescent="0.25">
      <c r="A20755">
        <v>1412.75</v>
      </c>
      <c r="B20755">
        <v>99.805097000000004</v>
      </c>
    </row>
    <row r="20756" spans="1:2" x14ac:dyDescent="0.25">
      <c r="A20756">
        <v>1412.625</v>
      </c>
      <c r="B20756">
        <v>99.803241999999997</v>
      </c>
    </row>
    <row r="20757" spans="1:2" x14ac:dyDescent="0.25">
      <c r="A20757">
        <v>1412.5</v>
      </c>
      <c r="B20757">
        <v>99.760271000000003</v>
      </c>
    </row>
    <row r="20758" spans="1:2" x14ac:dyDescent="0.25">
      <c r="A20758">
        <v>1412.375</v>
      </c>
      <c r="B20758">
        <v>99.683148000000003</v>
      </c>
    </row>
    <row r="20759" spans="1:2" x14ac:dyDescent="0.25">
      <c r="A20759">
        <v>1412.25</v>
      </c>
      <c r="B20759">
        <v>99.592040999999995</v>
      </c>
    </row>
    <row r="20760" spans="1:2" x14ac:dyDescent="0.25">
      <c r="A20760">
        <v>1412.125</v>
      </c>
      <c r="B20760">
        <v>99.520387999999997</v>
      </c>
    </row>
    <row r="20761" spans="1:2" x14ac:dyDescent="0.25">
      <c r="A20761">
        <v>1412</v>
      </c>
      <c r="B20761">
        <v>99.494782000000001</v>
      </c>
    </row>
    <row r="20762" spans="1:2" x14ac:dyDescent="0.25">
      <c r="A20762">
        <v>1411.875</v>
      </c>
      <c r="B20762">
        <v>99.510988999999995</v>
      </c>
    </row>
    <row r="20763" spans="1:2" x14ac:dyDescent="0.25">
      <c r="A20763">
        <v>1411.75</v>
      </c>
      <c r="B20763">
        <v>99.542541</v>
      </c>
    </row>
    <row r="20764" spans="1:2" x14ac:dyDescent="0.25">
      <c r="A20764">
        <v>1411.625</v>
      </c>
      <c r="B20764">
        <v>99.569714000000005</v>
      </c>
    </row>
    <row r="20765" spans="1:2" x14ac:dyDescent="0.25">
      <c r="A20765">
        <v>1411.5</v>
      </c>
      <c r="B20765">
        <v>99.596618000000007</v>
      </c>
    </row>
    <row r="20766" spans="1:2" x14ac:dyDescent="0.25">
      <c r="A20766">
        <v>1411.375</v>
      </c>
      <c r="B20766">
        <v>99.644071999999994</v>
      </c>
    </row>
    <row r="20767" spans="1:2" x14ac:dyDescent="0.25">
      <c r="A20767">
        <v>1411.25</v>
      </c>
      <c r="B20767">
        <v>99.721615</v>
      </c>
    </row>
    <row r="20768" spans="1:2" x14ac:dyDescent="0.25">
      <c r="A20768">
        <v>1411.125</v>
      </c>
      <c r="B20768">
        <v>99.806478999999996</v>
      </c>
    </row>
    <row r="20769" spans="1:2" x14ac:dyDescent="0.25">
      <c r="A20769">
        <v>1411</v>
      </c>
      <c r="B20769">
        <v>99.854023999999995</v>
      </c>
    </row>
    <row r="20770" spans="1:2" x14ac:dyDescent="0.25">
      <c r="A20770">
        <v>1410.875</v>
      </c>
      <c r="B20770">
        <v>99.836883999999998</v>
      </c>
    </row>
    <row r="20771" spans="1:2" x14ac:dyDescent="0.25">
      <c r="A20771">
        <v>1410.75</v>
      </c>
      <c r="B20771">
        <v>99.776736</v>
      </c>
    </row>
    <row r="20772" spans="1:2" x14ac:dyDescent="0.25">
      <c r="A20772">
        <v>1410.625</v>
      </c>
      <c r="B20772">
        <v>99.727458999999996</v>
      </c>
    </row>
    <row r="20773" spans="1:2" x14ac:dyDescent="0.25">
      <c r="A20773">
        <v>1410.5</v>
      </c>
      <c r="B20773">
        <v>99.727604999999997</v>
      </c>
    </row>
    <row r="20774" spans="1:2" x14ac:dyDescent="0.25">
      <c r="A20774">
        <v>1410.375</v>
      </c>
      <c r="B20774">
        <v>99.777377999999999</v>
      </c>
    </row>
    <row r="20775" spans="1:2" x14ac:dyDescent="0.25">
      <c r="A20775">
        <v>1410.25</v>
      </c>
      <c r="B20775">
        <v>99.851431000000005</v>
      </c>
    </row>
    <row r="20776" spans="1:2" x14ac:dyDescent="0.25">
      <c r="A20776">
        <v>1410.125</v>
      </c>
      <c r="B20776">
        <v>99.914770000000004</v>
      </c>
    </row>
    <row r="20777" spans="1:2" x14ac:dyDescent="0.25">
      <c r="A20777">
        <v>1410</v>
      </c>
      <c r="B20777">
        <v>99.932762999999994</v>
      </c>
    </row>
    <row r="20778" spans="1:2" x14ac:dyDescent="0.25">
      <c r="A20778">
        <v>1409.875</v>
      </c>
      <c r="B20778">
        <v>99.894105999999994</v>
      </c>
    </row>
    <row r="20779" spans="1:2" x14ac:dyDescent="0.25">
      <c r="A20779">
        <v>1409.75</v>
      </c>
      <c r="B20779">
        <v>99.824415999999999</v>
      </c>
    </row>
    <row r="20780" spans="1:2" x14ac:dyDescent="0.25">
      <c r="A20780">
        <v>1409.625</v>
      </c>
      <c r="B20780">
        <v>99.761253999999994</v>
      </c>
    </row>
    <row r="20781" spans="1:2" x14ac:dyDescent="0.25">
      <c r="A20781">
        <v>1409.5</v>
      </c>
      <c r="B20781">
        <v>99.724187000000001</v>
      </c>
    </row>
    <row r="20782" spans="1:2" x14ac:dyDescent="0.25">
      <c r="A20782">
        <v>1409.375</v>
      </c>
      <c r="B20782">
        <v>99.712799000000004</v>
      </c>
    </row>
    <row r="20783" spans="1:2" x14ac:dyDescent="0.25">
      <c r="A20783">
        <v>1409.25</v>
      </c>
      <c r="B20783">
        <v>99.718513000000002</v>
      </c>
    </row>
    <row r="20784" spans="1:2" x14ac:dyDescent="0.25">
      <c r="A20784">
        <v>1409.125</v>
      </c>
      <c r="B20784">
        <v>99.729060000000004</v>
      </c>
    </row>
    <row r="20785" spans="1:2" x14ac:dyDescent="0.25">
      <c r="A20785">
        <v>1409</v>
      </c>
      <c r="B20785">
        <v>99.729416999999998</v>
      </c>
    </row>
    <row r="20786" spans="1:2" x14ac:dyDescent="0.25">
      <c r="A20786">
        <v>1408.875</v>
      </c>
      <c r="B20786">
        <v>99.715727999999999</v>
      </c>
    </row>
    <row r="20787" spans="1:2" x14ac:dyDescent="0.25">
      <c r="A20787">
        <v>1408.75</v>
      </c>
      <c r="B20787">
        <v>99.709389999999999</v>
      </c>
    </row>
    <row r="20788" spans="1:2" x14ac:dyDescent="0.25">
      <c r="A20788">
        <v>1408.625</v>
      </c>
      <c r="B20788">
        <v>99.739309000000006</v>
      </c>
    </row>
    <row r="20789" spans="1:2" x14ac:dyDescent="0.25">
      <c r="A20789">
        <v>1408.5</v>
      </c>
      <c r="B20789">
        <v>99.805060999999995</v>
      </c>
    </row>
    <row r="20790" spans="1:2" x14ac:dyDescent="0.25">
      <c r="A20790">
        <v>1408.375</v>
      </c>
      <c r="B20790">
        <v>99.874589999999998</v>
      </c>
    </row>
    <row r="20791" spans="1:2" x14ac:dyDescent="0.25">
      <c r="A20791">
        <v>1408.25</v>
      </c>
      <c r="B20791">
        <v>99.922589000000002</v>
      </c>
    </row>
    <row r="20792" spans="1:2" x14ac:dyDescent="0.25">
      <c r="A20792">
        <v>1408.125</v>
      </c>
      <c r="B20792">
        <v>99.949624</v>
      </c>
    </row>
    <row r="20793" spans="1:2" x14ac:dyDescent="0.25">
      <c r="A20793">
        <v>1408</v>
      </c>
      <c r="B20793">
        <v>99.956684999999993</v>
      </c>
    </row>
    <row r="20794" spans="1:2" x14ac:dyDescent="0.25">
      <c r="A20794">
        <v>1407.875</v>
      </c>
      <c r="B20794">
        <v>99.92944</v>
      </c>
    </row>
    <row r="20795" spans="1:2" x14ac:dyDescent="0.25">
      <c r="A20795">
        <v>1407.75</v>
      </c>
      <c r="B20795">
        <v>99.866834999999995</v>
      </c>
    </row>
    <row r="20796" spans="1:2" x14ac:dyDescent="0.25">
      <c r="A20796">
        <v>1407.625</v>
      </c>
      <c r="B20796">
        <v>99.801764000000006</v>
      </c>
    </row>
    <row r="20797" spans="1:2" x14ac:dyDescent="0.25">
      <c r="A20797">
        <v>1407.5</v>
      </c>
      <c r="B20797">
        <v>99.766521999999995</v>
      </c>
    </row>
    <row r="20798" spans="1:2" x14ac:dyDescent="0.25">
      <c r="A20798">
        <v>1407.375</v>
      </c>
      <c r="B20798">
        <v>99.752920000000003</v>
      </c>
    </row>
    <row r="20799" spans="1:2" x14ac:dyDescent="0.25">
      <c r="A20799">
        <v>1407.25</v>
      </c>
      <c r="B20799">
        <v>99.734983999999997</v>
      </c>
    </row>
    <row r="20800" spans="1:2" x14ac:dyDescent="0.25">
      <c r="A20800">
        <v>1407.125</v>
      </c>
      <c r="B20800">
        <v>99.719144</v>
      </c>
    </row>
    <row r="20801" spans="1:2" x14ac:dyDescent="0.25">
      <c r="A20801">
        <v>1407</v>
      </c>
      <c r="B20801">
        <v>99.736065999999994</v>
      </c>
    </row>
    <row r="20802" spans="1:2" x14ac:dyDescent="0.25">
      <c r="A20802">
        <v>1406.875</v>
      </c>
      <c r="B20802">
        <v>99.785741999999999</v>
      </c>
    </row>
    <row r="20803" spans="1:2" x14ac:dyDescent="0.25">
      <c r="A20803">
        <v>1406.75</v>
      </c>
      <c r="B20803">
        <v>99.828809000000007</v>
      </c>
    </row>
    <row r="20804" spans="1:2" x14ac:dyDescent="0.25">
      <c r="A20804">
        <v>1406.625</v>
      </c>
      <c r="B20804">
        <v>99.840148999999997</v>
      </c>
    </row>
    <row r="20805" spans="1:2" x14ac:dyDescent="0.25">
      <c r="A20805">
        <v>1406.5</v>
      </c>
      <c r="B20805">
        <v>99.837981999999997</v>
      </c>
    </row>
    <row r="20806" spans="1:2" x14ac:dyDescent="0.25">
      <c r="A20806">
        <v>1406.375</v>
      </c>
      <c r="B20806">
        <v>99.846271999999999</v>
      </c>
    </row>
    <row r="20807" spans="1:2" x14ac:dyDescent="0.25">
      <c r="A20807">
        <v>1406.25</v>
      </c>
      <c r="B20807">
        <v>99.858947000000001</v>
      </c>
    </row>
    <row r="20808" spans="1:2" x14ac:dyDescent="0.25">
      <c r="A20808">
        <v>1406.125</v>
      </c>
      <c r="B20808">
        <v>99.863600000000005</v>
      </c>
    </row>
    <row r="20809" spans="1:2" x14ac:dyDescent="0.25">
      <c r="A20809">
        <v>1406</v>
      </c>
      <c r="B20809">
        <v>99.872524999999996</v>
      </c>
    </row>
    <row r="20810" spans="1:2" x14ac:dyDescent="0.25">
      <c r="A20810">
        <v>1405.875</v>
      </c>
      <c r="B20810">
        <v>99.899348000000003</v>
      </c>
    </row>
    <row r="20811" spans="1:2" x14ac:dyDescent="0.25">
      <c r="A20811">
        <v>1405.75</v>
      </c>
      <c r="B20811">
        <v>99.926483000000005</v>
      </c>
    </row>
    <row r="20812" spans="1:2" x14ac:dyDescent="0.25">
      <c r="A20812">
        <v>1405.625</v>
      </c>
      <c r="B20812">
        <v>99.926688999999996</v>
      </c>
    </row>
    <row r="20813" spans="1:2" x14ac:dyDescent="0.25">
      <c r="A20813">
        <v>1405.5</v>
      </c>
      <c r="B20813">
        <v>99.902321999999998</v>
      </c>
    </row>
    <row r="20814" spans="1:2" x14ac:dyDescent="0.25">
      <c r="A20814">
        <v>1405.375</v>
      </c>
      <c r="B20814">
        <v>99.89761</v>
      </c>
    </row>
    <row r="20815" spans="1:2" x14ac:dyDescent="0.25">
      <c r="A20815">
        <v>1405.25</v>
      </c>
      <c r="B20815">
        <v>99.972037999999998</v>
      </c>
    </row>
    <row r="20816" spans="1:2" x14ac:dyDescent="0.25">
      <c r="A20816">
        <v>1405.125</v>
      </c>
      <c r="B20816">
        <v>100.161895</v>
      </c>
    </row>
    <row r="20817" spans="1:2" x14ac:dyDescent="0.25">
      <c r="A20817">
        <v>1405</v>
      </c>
      <c r="B20817">
        <v>100.316067</v>
      </c>
    </row>
    <row r="20818" spans="1:2" x14ac:dyDescent="0.25">
      <c r="A20818">
        <v>1404.875</v>
      </c>
      <c r="B20818">
        <v>100.25555300000001</v>
      </c>
    </row>
    <row r="20819" spans="1:2" x14ac:dyDescent="0.25">
      <c r="A20819">
        <v>1404.75</v>
      </c>
      <c r="B20819">
        <v>100.097634</v>
      </c>
    </row>
    <row r="20820" spans="1:2" x14ac:dyDescent="0.25">
      <c r="A20820">
        <v>1404.625</v>
      </c>
      <c r="B20820">
        <v>99.978236999999993</v>
      </c>
    </row>
    <row r="20821" spans="1:2" x14ac:dyDescent="0.25">
      <c r="A20821">
        <v>1404.5</v>
      </c>
      <c r="B20821">
        <v>99.912255999999999</v>
      </c>
    </row>
    <row r="20822" spans="1:2" x14ac:dyDescent="0.25">
      <c r="A20822">
        <v>1404.375</v>
      </c>
      <c r="B20822">
        <v>99.893162000000004</v>
      </c>
    </row>
    <row r="20823" spans="1:2" x14ac:dyDescent="0.25">
      <c r="A20823">
        <v>1404.25</v>
      </c>
      <c r="B20823">
        <v>99.896574999999999</v>
      </c>
    </row>
    <row r="20824" spans="1:2" x14ac:dyDescent="0.25">
      <c r="A20824">
        <v>1404.125</v>
      </c>
      <c r="B20824">
        <v>99.891963000000004</v>
      </c>
    </row>
    <row r="20825" spans="1:2" x14ac:dyDescent="0.25">
      <c r="A20825">
        <v>1404</v>
      </c>
      <c r="B20825">
        <v>99.871188000000004</v>
      </c>
    </row>
    <row r="20826" spans="1:2" x14ac:dyDescent="0.25">
      <c r="A20826">
        <v>1403.875</v>
      </c>
      <c r="B20826">
        <v>99.853241999999995</v>
      </c>
    </row>
    <row r="20827" spans="1:2" x14ac:dyDescent="0.25">
      <c r="A20827">
        <v>1403.75</v>
      </c>
      <c r="B20827">
        <v>99.847279999999998</v>
      </c>
    </row>
    <row r="20828" spans="1:2" x14ac:dyDescent="0.25">
      <c r="A20828">
        <v>1403.625</v>
      </c>
      <c r="B20828">
        <v>99.838691999999995</v>
      </c>
    </row>
    <row r="20829" spans="1:2" x14ac:dyDescent="0.25">
      <c r="A20829">
        <v>1403.5</v>
      </c>
      <c r="B20829">
        <v>99.821180999999996</v>
      </c>
    </row>
    <row r="20830" spans="1:2" x14ac:dyDescent="0.25">
      <c r="A20830">
        <v>1403.375</v>
      </c>
      <c r="B20830">
        <v>99.817303999999993</v>
      </c>
    </row>
    <row r="20831" spans="1:2" x14ac:dyDescent="0.25">
      <c r="A20831">
        <v>1403.25</v>
      </c>
      <c r="B20831">
        <v>99.852768999999995</v>
      </c>
    </row>
    <row r="20832" spans="1:2" x14ac:dyDescent="0.25">
      <c r="A20832">
        <v>1403.125</v>
      </c>
      <c r="B20832">
        <v>99.925093000000004</v>
      </c>
    </row>
    <row r="20833" spans="1:2" x14ac:dyDescent="0.25">
      <c r="A20833">
        <v>1403</v>
      </c>
      <c r="B20833">
        <v>100.010738</v>
      </c>
    </row>
    <row r="20834" spans="1:2" x14ac:dyDescent="0.25">
      <c r="A20834">
        <v>1402.875</v>
      </c>
      <c r="B20834">
        <v>100.08580499999999</v>
      </c>
    </row>
    <row r="20835" spans="1:2" x14ac:dyDescent="0.25">
      <c r="A20835">
        <v>1402.75</v>
      </c>
      <c r="B20835">
        <v>100.127005</v>
      </c>
    </row>
    <row r="20836" spans="1:2" x14ac:dyDescent="0.25">
      <c r="A20836">
        <v>1402.625</v>
      </c>
      <c r="B20836">
        <v>100.11131399999999</v>
      </c>
    </row>
    <row r="20837" spans="1:2" x14ac:dyDescent="0.25">
      <c r="A20837">
        <v>1402.5</v>
      </c>
      <c r="B20837">
        <v>100.039731</v>
      </c>
    </row>
    <row r="20838" spans="1:2" x14ac:dyDescent="0.25">
      <c r="A20838">
        <v>1402.375</v>
      </c>
      <c r="B20838">
        <v>99.958359000000002</v>
      </c>
    </row>
    <row r="20839" spans="1:2" x14ac:dyDescent="0.25">
      <c r="A20839">
        <v>1402.25</v>
      </c>
      <c r="B20839">
        <v>99.928472999999997</v>
      </c>
    </row>
    <row r="20840" spans="1:2" x14ac:dyDescent="0.25">
      <c r="A20840">
        <v>1402.125</v>
      </c>
      <c r="B20840">
        <v>99.966644000000002</v>
      </c>
    </row>
    <row r="20841" spans="1:2" x14ac:dyDescent="0.25">
      <c r="A20841">
        <v>1402</v>
      </c>
      <c r="B20841">
        <v>100.030906</v>
      </c>
    </row>
    <row r="20842" spans="1:2" x14ac:dyDescent="0.25">
      <c r="A20842">
        <v>1401.875</v>
      </c>
      <c r="B20842">
        <v>100.06716299999999</v>
      </c>
    </row>
    <row r="20843" spans="1:2" x14ac:dyDescent="0.25">
      <c r="A20843">
        <v>1401.75</v>
      </c>
      <c r="B20843">
        <v>100.054152</v>
      </c>
    </row>
    <row r="20844" spans="1:2" x14ac:dyDescent="0.25">
      <c r="A20844">
        <v>1401.625</v>
      </c>
      <c r="B20844">
        <v>100.004194</v>
      </c>
    </row>
    <row r="20845" spans="1:2" x14ac:dyDescent="0.25">
      <c r="A20845">
        <v>1401.5</v>
      </c>
      <c r="B20845">
        <v>99.944232</v>
      </c>
    </row>
    <row r="20846" spans="1:2" x14ac:dyDescent="0.25">
      <c r="A20846">
        <v>1401.375</v>
      </c>
      <c r="B20846">
        <v>99.908747000000005</v>
      </c>
    </row>
    <row r="20847" spans="1:2" x14ac:dyDescent="0.25">
      <c r="A20847">
        <v>1401.25</v>
      </c>
      <c r="B20847">
        <v>99.927128999999994</v>
      </c>
    </row>
    <row r="20848" spans="1:2" x14ac:dyDescent="0.25">
      <c r="A20848">
        <v>1401.125</v>
      </c>
      <c r="B20848">
        <v>99.994432000000003</v>
      </c>
    </row>
    <row r="20849" spans="1:2" x14ac:dyDescent="0.25">
      <c r="A20849">
        <v>1401</v>
      </c>
      <c r="B20849">
        <v>100.063168</v>
      </c>
    </row>
    <row r="20850" spans="1:2" x14ac:dyDescent="0.25">
      <c r="A20850">
        <v>1400.875</v>
      </c>
      <c r="B20850">
        <v>100.08241099999999</v>
      </c>
    </row>
    <row r="20851" spans="1:2" x14ac:dyDescent="0.25">
      <c r="A20851">
        <v>1400.75</v>
      </c>
      <c r="B20851">
        <v>100.045209</v>
      </c>
    </row>
    <row r="20852" spans="1:2" x14ac:dyDescent="0.25">
      <c r="A20852">
        <v>1400.625</v>
      </c>
      <c r="B20852">
        <v>99.985373999999993</v>
      </c>
    </row>
    <row r="20853" spans="1:2" x14ac:dyDescent="0.25">
      <c r="A20853">
        <v>1400.5</v>
      </c>
      <c r="B20853">
        <v>99.933817000000005</v>
      </c>
    </row>
    <row r="20854" spans="1:2" x14ac:dyDescent="0.25">
      <c r="A20854">
        <v>1400.375</v>
      </c>
      <c r="B20854">
        <v>99.898186999999993</v>
      </c>
    </row>
    <row r="20855" spans="1:2" x14ac:dyDescent="0.25">
      <c r="A20855">
        <v>1400.25</v>
      </c>
      <c r="B20855">
        <v>99.877785000000003</v>
      </c>
    </row>
    <row r="20856" spans="1:2" x14ac:dyDescent="0.25">
      <c r="A20856">
        <v>1400.125</v>
      </c>
      <c r="B20856">
        <v>99.872107999999997</v>
      </c>
    </row>
    <row r="20857" spans="1:2" x14ac:dyDescent="0.25">
      <c r="A20857">
        <v>1400</v>
      </c>
      <c r="B20857">
        <v>99.873700999999997</v>
      </c>
    </row>
    <row r="20858" spans="1:2" x14ac:dyDescent="0.25">
      <c r="A20858">
        <v>1399.875</v>
      </c>
      <c r="B20858">
        <v>99.871945999999994</v>
      </c>
    </row>
    <row r="20859" spans="1:2" x14ac:dyDescent="0.25">
      <c r="A20859">
        <v>1399.75</v>
      </c>
      <c r="B20859">
        <v>99.859892000000002</v>
      </c>
    </row>
    <row r="20860" spans="1:2" x14ac:dyDescent="0.25">
      <c r="A20860">
        <v>1399.625</v>
      </c>
      <c r="B20860">
        <v>99.846316000000002</v>
      </c>
    </row>
    <row r="20861" spans="1:2" x14ac:dyDescent="0.25">
      <c r="A20861">
        <v>1399.5</v>
      </c>
      <c r="B20861">
        <v>99.847497000000004</v>
      </c>
    </row>
    <row r="20862" spans="1:2" x14ac:dyDescent="0.25">
      <c r="A20862">
        <v>1399.375</v>
      </c>
      <c r="B20862">
        <v>99.903214000000006</v>
      </c>
    </row>
    <row r="20863" spans="1:2" x14ac:dyDescent="0.25">
      <c r="A20863">
        <v>1399.25</v>
      </c>
      <c r="B20863">
        <v>99.947320000000005</v>
      </c>
    </row>
    <row r="20864" spans="1:2" x14ac:dyDescent="0.25">
      <c r="A20864">
        <v>1399.125</v>
      </c>
      <c r="B20864">
        <v>99.859808000000001</v>
      </c>
    </row>
    <row r="20865" spans="1:2" x14ac:dyDescent="0.25">
      <c r="A20865">
        <v>1399</v>
      </c>
      <c r="B20865">
        <v>99.758808999999999</v>
      </c>
    </row>
    <row r="20866" spans="1:2" x14ac:dyDescent="0.25">
      <c r="A20866">
        <v>1398.875</v>
      </c>
      <c r="B20866">
        <v>99.745078000000007</v>
      </c>
    </row>
    <row r="20867" spans="1:2" x14ac:dyDescent="0.25">
      <c r="A20867">
        <v>1398.75</v>
      </c>
      <c r="B20867">
        <v>99.766981999999999</v>
      </c>
    </row>
    <row r="20868" spans="1:2" x14ac:dyDescent="0.25">
      <c r="A20868">
        <v>1398.625</v>
      </c>
      <c r="B20868">
        <v>99.795590000000004</v>
      </c>
    </row>
    <row r="20869" spans="1:2" x14ac:dyDescent="0.25">
      <c r="A20869">
        <v>1398.5</v>
      </c>
      <c r="B20869">
        <v>99.820977999999997</v>
      </c>
    </row>
    <row r="20870" spans="1:2" x14ac:dyDescent="0.25">
      <c r="A20870">
        <v>1398.375</v>
      </c>
      <c r="B20870">
        <v>99.826595999999995</v>
      </c>
    </row>
    <row r="20871" spans="1:2" x14ac:dyDescent="0.25">
      <c r="A20871">
        <v>1398.25</v>
      </c>
      <c r="B20871">
        <v>99.796723</v>
      </c>
    </row>
    <row r="20872" spans="1:2" x14ac:dyDescent="0.25">
      <c r="A20872">
        <v>1398.125</v>
      </c>
      <c r="B20872">
        <v>99.742756999999997</v>
      </c>
    </row>
    <row r="20873" spans="1:2" x14ac:dyDescent="0.25">
      <c r="A20873">
        <v>1398</v>
      </c>
      <c r="B20873">
        <v>99.704677000000004</v>
      </c>
    </row>
    <row r="20874" spans="1:2" x14ac:dyDescent="0.25">
      <c r="A20874">
        <v>1397.875</v>
      </c>
      <c r="B20874">
        <v>99.721733999999998</v>
      </c>
    </row>
    <row r="20875" spans="1:2" x14ac:dyDescent="0.25">
      <c r="A20875">
        <v>1397.75</v>
      </c>
      <c r="B20875">
        <v>99.768351999999993</v>
      </c>
    </row>
    <row r="20876" spans="1:2" x14ac:dyDescent="0.25">
      <c r="A20876">
        <v>1397.625</v>
      </c>
      <c r="B20876">
        <v>99.774227999999994</v>
      </c>
    </row>
    <row r="20877" spans="1:2" x14ac:dyDescent="0.25">
      <c r="A20877">
        <v>1397.5</v>
      </c>
      <c r="B20877">
        <v>99.745285999999993</v>
      </c>
    </row>
    <row r="20878" spans="1:2" x14ac:dyDescent="0.25">
      <c r="A20878">
        <v>1397.375</v>
      </c>
      <c r="B20878">
        <v>99.737151999999995</v>
      </c>
    </row>
    <row r="20879" spans="1:2" x14ac:dyDescent="0.25">
      <c r="A20879">
        <v>1397.25</v>
      </c>
      <c r="B20879">
        <v>99.768354000000002</v>
      </c>
    </row>
    <row r="20880" spans="1:2" x14ac:dyDescent="0.25">
      <c r="A20880">
        <v>1397.125</v>
      </c>
      <c r="B20880">
        <v>99.815111999999999</v>
      </c>
    </row>
    <row r="20881" spans="1:2" x14ac:dyDescent="0.25">
      <c r="A20881">
        <v>1397</v>
      </c>
      <c r="B20881">
        <v>99.842168999999998</v>
      </c>
    </row>
    <row r="20882" spans="1:2" x14ac:dyDescent="0.25">
      <c r="A20882">
        <v>1396.875</v>
      </c>
      <c r="B20882">
        <v>99.840069999999997</v>
      </c>
    </row>
    <row r="20883" spans="1:2" x14ac:dyDescent="0.25">
      <c r="A20883">
        <v>1396.75</v>
      </c>
      <c r="B20883">
        <v>99.827687999999995</v>
      </c>
    </row>
    <row r="20884" spans="1:2" x14ac:dyDescent="0.25">
      <c r="A20884">
        <v>1396.625</v>
      </c>
      <c r="B20884">
        <v>99.826437999999996</v>
      </c>
    </row>
    <row r="20885" spans="1:2" x14ac:dyDescent="0.25">
      <c r="A20885">
        <v>1396.5</v>
      </c>
      <c r="B20885">
        <v>99.847470000000001</v>
      </c>
    </row>
    <row r="20886" spans="1:2" x14ac:dyDescent="0.25">
      <c r="A20886">
        <v>1396.375</v>
      </c>
      <c r="B20886">
        <v>99.896548999999993</v>
      </c>
    </row>
    <row r="20887" spans="1:2" x14ac:dyDescent="0.25">
      <c r="A20887">
        <v>1396.25</v>
      </c>
      <c r="B20887">
        <v>99.982028</v>
      </c>
    </row>
    <row r="20888" spans="1:2" x14ac:dyDescent="0.25">
      <c r="A20888">
        <v>1396.125</v>
      </c>
      <c r="B20888">
        <v>100.109882</v>
      </c>
    </row>
    <row r="20889" spans="1:2" x14ac:dyDescent="0.25">
      <c r="A20889">
        <v>1396</v>
      </c>
      <c r="B20889">
        <v>100.26445200000001</v>
      </c>
    </row>
    <row r="20890" spans="1:2" x14ac:dyDescent="0.25">
      <c r="A20890">
        <v>1395.875</v>
      </c>
      <c r="B20890">
        <v>100.353621</v>
      </c>
    </row>
    <row r="20891" spans="1:2" x14ac:dyDescent="0.25">
      <c r="A20891">
        <v>1395.75</v>
      </c>
      <c r="B20891">
        <v>100.28444500000001</v>
      </c>
    </row>
    <row r="20892" spans="1:2" x14ac:dyDescent="0.25">
      <c r="A20892">
        <v>1395.625</v>
      </c>
      <c r="B20892">
        <v>100.130025</v>
      </c>
    </row>
    <row r="20893" spans="1:2" x14ac:dyDescent="0.25">
      <c r="A20893">
        <v>1395.5</v>
      </c>
      <c r="B20893">
        <v>100.00240599999999</v>
      </c>
    </row>
    <row r="20894" spans="1:2" x14ac:dyDescent="0.25">
      <c r="A20894">
        <v>1395.375</v>
      </c>
      <c r="B20894">
        <v>99.903133999999994</v>
      </c>
    </row>
    <row r="20895" spans="1:2" x14ac:dyDescent="0.25">
      <c r="A20895">
        <v>1395.25</v>
      </c>
      <c r="B20895">
        <v>99.804402999999994</v>
      </c>
    </row>
    <row r="20896" spans="1:2" x14ac:dyDescent="0.25">
      <c r="A20896">
        <v>1395.125</v>
      </c>
      <c r="B20896">
        <v>99.711168000000001</v>
      </c>
    </row>
    <row r="20897" spans="1:2" x14ac:dyDescent="0.25">
      <c r="A20897">
        <v>1395</v>
      </c>
      <c r="B20897">
        <v>99.655733999999995</v>
      </c>
    </row>
    <row r="20898" spans="1:2" x14ac:dyDescent="0.25">
      <c r="A20898">
        <v>1394.875</v>
      </c>
      <c r="B20898">
        <v>99.661242999999999</v>
      </c>
    </row>
    <row r="20899" spans="1:2" x14ac:dyDescent="0.25">
      <c r="A20899">
        <v>1394.75</v>
      </c>
      <c r="B20899">
        <v>99.725126000000003</v>
      </c>
    </row>
    <row r="20900" spans="1:2" x14ac:dyDescent="0.25">
      <c r="A20900">
        <v>1394.625</v>
      </c>
      <c r="B20900">
        <v>99.828214000000003</v>
      </c>
    </row>
    <row r="20901" spans="1:2" x14ac:dyDescent="0.25">
      <c r="A20901">
        <v>1394.5</v>
      </c>
      <c r="B20901">
        <v>99.788974999999994</v>
      </c>
    </row>
    <row r="20902" spans="1:2" x14ac:dyDescent="0.25">
      <c r="A20902">
        <v>1394.375</v>
      </c>
      <c r="B20902">
        <v>99.606363999999999</v>
      </c>
    </row>
    <row r="20903" spans="1:2" x14ac:dyDescent="0.25">
      <c r="A20903">
        <v>1394.25</v>
      </c>
      <c r="B20903">
        <v>99.550989000000001</v>
      </c>
    </row>
    <row r="20904" spans="1:2" x14ac:dyDescent="0.25">
      <c r="A20904">
        <v>1394.125</v>
      </c>
      <c r="B20904">
        <v>99.605187000000001</v>
      </c>
    </row>
    <row r="20905" spans="1:2" x14ac:dyDescent="0.25">
      <c r="A20905">
        <v>1394</v>
      </c>
      <c r="B20905">
        <v>99.671864999999997</v>
      </c>
    </row>
    <row r="20906" spans="1:2" x14ac:dyDescent="0.25">
      <c r="A20906">
        <v>1393.875</v>
      </c>
      <c r="B20906">
        <v>99.740050999999994</v>
      </c>
    </row>
    <row r="20907" spans="1:2" x14ac:dyDescent="0.25">
      <c r="A20907">
        <v>1393.75</v>
      </c>
      <c r="B20907">
        <v>99.817037999999997</v>
      </c>
    </row>
    <row r="20908" spans="1:2" x14ac:dyDescent="0.25">
      <c r="A20908">
        <v>1393.625</v>
      </c>
      <c r="B20908">
        <v>99.899570999999995</v>
      </c>
    </row>
    <row r="20909" spans="1:2" x14ac:dyDescent="0.25">
      <c r="A20909">
        <v>1393.5</v>
      </c>
      <c r="B20909">
        <v>99.963210000000004</v>
      </c>
    </row>
    <row r="20910" spans="1:2" x14ac:dyDescent="0.25">
      <c r="A20910">
        <v>1393.375</v>
      </c>
      <c r="B20910">
        <v>99.992413999999997</v>
      </c>
    </row>
    <row r="20911" spans="1:2" x14ac:dyDescent="0.25">
      <c r="A20911">
        <v>1393.25</v>
      </c>
      <c r="B20911">
        <v>99.986655999999996</v>
      </c>
    </row>
    <row r="20912" spans="1:2" x14ac:dyDescent="0.25">
      <c r="A20912">
        <v>1393.125</v>
      </c>
      <c r="B20912">
        <v>99.955054000000004</v>
      </c>
    </row>
    <row r="20913" spans="1:2" x14ac:dyDescent="0.25">
      <c r="A20913">
        <v>1393</v>
      </c>
      <c r="B20913">
        <v>99.906812000000002</v>
      </c>
    </row>
    <row r="20914" spans="1:2" x14ac:dyDescent="0.25">
      <c r="A20914">
        <v>1392.875</v>
      </c>
      <c r="B20914">
        <v>99.852172999999993</v>
      </c>
    </row>
    <row r="20915" spans="1:2" x14ac:dyDescent="0.25">
      <c r="A20915">
        <v>1392.75</v>
      </c>
      <c r="B20915">
        <v>99.808878000000007</v>
      </c>
    </row>
    <row r="20916" spans="1:2" x14ac:dyDescent="0.25">
      <c r="A20916">
        <v>1392.625</v>
      </c>
      <c r="B20916">
        <v>99.796688000000003</v>
      </c>
    </row>
    <row r="20917" spans="1:2" x14ac:dyDescent="0.25">
      <c r="A20917">
        <v>1392.5</v>
      </c>
      <c r="B20917">
        <v>99.818507999999994</v>
      </c>
    </row>
    <row r="20918" spans="1:2" x14ac:dyDescent="0.25">
      <c r="A20918">
        <v>1392.375</v>
      </c>
      <c r="B20918">
        <v>99.852333999999999</v>
      </c>
    </row>
    <row r="20919" spans="1:2" x14ac:dyDescent="0.25">
      <c r="A20919">
        <v>1392.25</v>
      </c>
      <c r="B20919">
        <v>99.866472999999999</v>
      </c>
    </row>
    <row r="20920" spans="1:2" x14ac:dyDescent="0.25">
      <c r="A20920">
        <v>1392.125</v>
      </c>
      <c r="B20920">
        <v>99.844600999999997</v>
      </c>
    </row>
    <row r="20921" spans="1:2" x14ac:dyDescent="0.25">
      <c r="A20921">
        <v>1392</v>
      </c>
      <c r="B20921">
        <v>99.798348000000004</v>
      </c>
    </row>
    <row r="20922" spans="1:2" x14ac:dyDescent="0.25">
      <c r="A20922">
        <v>1391.875</v>
      </c>
      <c r="B20922">
        <v>99.756131999999994</v>
      </c>
    </row>
    <row r="20923" spans="1:2" x14ac:dyDescent="0.25">
      <c r="A20923">
        <v>1391.75</v>
      </c>
      <c r="B20923">
        <v>99.740857000000005</v>
      </c>
    </row>
    <row r="20924" spans="1:2" x14ac:dyDescent="0.25">
      <c r="A20924">
        <v>1391.625</v>
      </c>
      <c r="B20924">
        <v>99.756834999999995</v>
      </c>
    </row>
    <row r="20925" spans="1:2" x14ac:dyDescent="0.25">
      <c r="A20925">
        <v>1391.5</v>
      </c>
      <c r="B20925">
        <v>99.792196000000004</v>
      </c>
    </row>
    <row r="20926" spans="1:2" x14ac:dyDescent="0.25">
      <c r="A20926">
        <v>1391.375</v>
      </c>
      <c r="B20926">
        <v>99.827451999999994</v>
      </c>
    </row>
    <row r="20927" spans="1:2" x14ac:dyDescent="0.25">
      <c r="A20927">
        <v>1391.25</v>
      </c>
      <c r="B20927">
        <v>99.839743999999996</v>
      </c>
    </row>
    <row r="20928" spans="1:2" x14ac:dyDescent="0.25">
      <c r="A20928">
        <v>1391.125</v>
      </c>
      <c r="B20928">
        <v>99.810284999999993</v>
      </c>
    </row>
    <row r="20929" spans="1:2" x14ac:dyDescent="0.25">
      <c r="A20929">
        <v>1391</v>
      </c>
      <c r="B20929">
        <v>99.741802000000007</v>
      </c>
    </row>
    <row r="20930" spans="1:2" x14ac:dyDescent="0.25">
      <c r="A20930">
        <v>1390.875</v>
      </c>
      <c r="B20930">
        <v>99.664676999999998</v>
      </c>
    </row>
    <row r="20931" spans="1:2" x14ac:dyDescent="0.25">
      <c r="A20931">
        <v>1390.75</v>
      </c>
      <c r="B20931">
        <v>99.614502999999999</v>
      </c>
    </row>
    <row r="20932" spans="1:2" x14ac:dyDescent="0.25">
      <c r="A20932">
        <v>1390.625</v>
      </c>
      <c r="B20932">
        <v>99.604391000000007</v>
      </c>
    </row>
    <row r="20933" spans="1:2" x14ac:dyDescent="0.25">
      <c r="A20933">
        <v>1390.5</v>
      </c>
      <c r="B20933">
        <v>99.622836000000007</v>
      </c>
    </row>
    <row r="20934" spans="1:2" x14ac:dyDescent="0.25">
      <c r="A20934">
        <v>1390.375</v>
      </c>
      <c r="B20934">
        <v>99.652225999999999</v>
      </c>
    </row>
    <row r="20935" spans="1:2" x14ac:dyDescent="0.25">
      <c r="A20935">
        <v>1390.25</v>
      </c>
      <c r="B20935">
        <v>99.680017000000007</v>
      </c>
    </row>
    <row r="20936" spans="1:2" x14ac:dyDescent="0.25">
      <c r="A20936">
        <v>1390.125</v>
      </c>
      <c r="B20936">
        <v>99.696776</v>
      </c>
    </row>
    <row r="20937" spans="1:2" x14ac:dyDescent="0.25">
      <c r="A20937">
        <v>1390</v>
      </c>
      <c r="B20937">
        <v>99.699730000000002</v>
      </c>
    </row>
    <row r="20938" spans="1:2" x14ac:dyDescent="0.25">
      <c r="A20938">
        <v>1389.875</v>
      </c>
      <c r="B20938">
        <v>99.701003</v>
      </c>
    </row>
    <row r="20939" spans="1:2" x14ac:dyDescent="0.25">
      <c r="A20939">
        <v>1389.75</v>
      </c>
      <c r="B20939">
        <v>99.718084000000005</v>
      </c>
    </row>
    <row r="20940" spans="1:2" x14ac:dyDescent="0.25">
      <c r="A20940">
        <v>1389.625</v>
      </c>
      <c r="B20940">
        <v>99.749765999999994</v>
      </c>
    </row>
    <row r="20941" spans="1:2" x14ac:dyDescent="0.25">
      <c r="A20941">
        <v>1389.5</v>
      </c>
      <c r="B20941">
        <v>99.774427000000003</v>
      </c>
    </row>
    <row r="20942" spans="1:2" x14ac:dyDescent="0.25">
      <c r="A20942">
        <v>1389.375</v>
      </c>
      <c r="B20942">
        <v>99.779107999999994</v>
      </c>
    </row>
    <row r="20943" spans="1:2" x14ac:dyDescent="0.25">
      <c r="A20943">
        <v>1389.25</v>
      </c>
      <c r="B20943">
        <v>99.777520999999993</v>
      </c>
    </row>
    <row r="20944" spans="1:2" x14ac:dyDescent="0.25">
      <c r="A20944">
        <v>1389.125</v>
      </c>
      <c r="B20944">
        <v>99.79128</v>
      </c>
    </row>
    <row r="20945" spans="1:2" x14ac:dyDescent="0.25">
      <c r="A20945">
        <v>1389</v>
      </c>
      <c r="B20945">
        <v>99.825030999999996</v>
      </c>
    </row>
    <row r="20946" spans="1:2" x14ac:dyDescent="0.25">
      <c r="A20946">
        <v>1388.875</v>
      </c>
      <c r="B20946">
        <v>99.870525999999998</v>
      </c>
    </row>
    <row r="20947" spans="1:2" x14ac:dyDescent="0.25">
      <c r="A20947">
        <v>1388.75</v>
      </c>
      <c r="B20947">
        <v>99.920993999999993</v>
      </c>
    </row>
    <row r="20948" spans="1:2" x14ac:dyDescent="0.25">
      <c r="A20948">
        <v>1388.625</v>
      </c>
      <c r="B20948">
        <v>99.962391999999994</v>
      </c>
    </row>
    <row r="20949" spans="1:2" x14ac:dyDescent="0.25">
      <c r="A20949">
        <v>1388.5</v>
      </c>
      <c r="B20949">
        <v>99.959862000000001</v>
      </c>
    </row>
    <row r="20950" spans="1:2" x14ac:dyDescent="0.25">
      <c r="A20950">
        <v>1388.375</v>
      </c>
      <c r="B20950">
        <v>99.884039000000001</v>
      </c>
    </row>
    <row r="20951" spans="1:2" x14ac:dyDescent="0.25">
      <c r="A20951">
        <v>1388.25</v>
      </c>
      <c r="B20951">
        <v>99.758726999999993</v>
      </c>
    </row>
    <row r="20952" spans="1:2" x14ac:dyDescent="0.25">
      <c r="A20952">
        <v>1388.125</v>
      </c>
      <c r="B20952">
        <v>99.654993000000005</v>
      </c>
    </row>
    <row r="20953" spans="1:2" x14ac:dyDescent="0.25">
      <c r="A20953">
        <v>1388</v>
      </c>
      <c r="B20953">
        <v>99.622561000000005</v>
      </c>
    </row>
    <row r="20954" spans="1:2" x14ac:dyDescent="0.25">
      <c r="A20954">
        <v>1387.875</v>
      </c>
      <c r="B20954">
        <v>99.651381999999998</v>
      </c>
    </row>
    <row r="20955" spans="1:2" x14ac:dyDescent="0.25">
      <c r="A20955">
        <v>1387.75</v>
      </c>
      <c r="B20955">
        <v>99.700941</v>
      </c>
    </row>
    <row r="20956" spans="1:2" x14ac:dyDescent="0.25">
      <c r="A20956">
        <v>1387.625</v>
      </c>
      <c r="B20956">
        <v>99.758283000000006</v>
      </c>
    </row>
    <row r="20957" spans="1:2" x14ac:dyDescent="0.25">
      <c r="A20957">
        <v>1387.5</v>
      </c>
      <c r="B20957">
        <v>99.795282</v>
      </c>
    </row>
    <row r="20958" spans="1:2" x14ac:dyDescent="0.25">
      <c r="A20958">
        <v>1387.375</v>
      </c>
      <c r="B20958">
        <v>99.818111000000002</v>
      </c>
    </row>
    <row r="20959" spans="1:2" x14ac:dyDescent="0.25">
      <c r="A20959">
        <v>1387.25</v>
      </c>
      <c r="B20959">
        <v>99.863837000000004</v>
      </c>
    </row>
    <row r="20960" spans="1:2" x14ac:dyDescent="0.25">
      <c r="A20960">
        <v>1387.125</v>
      </c>
      <c r="B20960">
        <v>99.890270000000001</v>
      </c>
    </row>
    <row r="20961" spans="1:2" x14ac:dyDescent="0.25">
      <c r="A20961">
        <v>1387</v>
      </c>
      <c r="B20961">
        <v>99.880843999999996</v>
      </c>
    </row>
    <row r="20962" spans="1:2" x14ac:dyDescent="0.25">
      <c r="A20962">
        <v>1386.875</v>
      </c>
      <c r="B20962">
        <v>99.84066</v>
      </c>
    </row>
    <row r="20963" spans="1:2" x14ac:dyDescent="0.25">
      <c r="A20963">
        <v>1386.75</v>
      </c>
      <c r="B20963">
        <v>99.790053</v>
      </c>
    </row>
    <row r="20964" spans="1:2" x14ac:dyDescent="0.25">
      <c r="A20964">
        <v>1386.625</v>
      </c>
      <c r="B20964">
        <v>99.764465999999999</v>
      </c>
    </row>
    <row r="20965" spans="1:2" x14ac:dyDescent="0.25">
      <c r="A20965">
        <v>1386.5</v>
      </c>
      <c r="B20965">
        <v>99.788486000000006</v>
      </c>
    </row>
    <row r="20966" spans="1:2" x14ac:dyDescent="0.25">
      <c r="A20966">
        <v>1386.375</v>
      </c>
      <c r="B20966">
        <v>99.828035999999997</v>
      </c>
    </row>
    <row r="20967" spans="1:2" x14ac:dyDescent="0.25">
      <c r="A20967">
        <v>1386.25</v>
      </c>
      <c r="B20967">
        <v>99.823207999999994</v>
      </c>
    </row>
    <row r="20968" spans="1:2" x14ac:dyDescent="0.25">
      <c r="A20968">
        <v>1386.125</v>
      </c>
      <c r="B20968">
        <v>99.766705000000002</v>
      </c>
    </row>
    <row r="20969" spans="1:2" x14ac:dyDescent="0.25">
      <c r="A20969">
        <v>1386</v>
      </c>
      <c r="B20969">
        <v>99.701525000000004</v>
      </c>
    </row>
    <row r="20970" spans="1:2" x14ac:dyDescent="0.25">
      <c r="A20970">
        <v>1385.875</v>
      </c>
      <c r="B20970">
        <v>99.677098000000001</v>
      </c>
    </row>
    <row r="20971" spans="1:2" x14ac:dyDescent="0.25">
      <c r="A20971">
        <v>1385.75</v>
      </c>
      <c r="B20971">
        <v>99.709451999999999</v>
      </c>
    </row>
    <row r="20972" spans="1:2" x14ac:dyDescent="0.25">
      <c r="A20972">
        <v>1385.625</v>
      </c>
      <c r="B20972">
        <v>99.767193000000006</v>
      </c>
    </row>
    <row r="20973" spans="1:2" x14ac:dyDescent="0.25">
      <c r="A20973">
        <v>1385.5</v>
      </c>
      <c r="B20973">
        <v>99.803627000000006</v>
      </c>
    </row>
    <row r="20974" spans="1:2" x14ac:dyDescent="0.25">
      <c r="A20974">
        <v>1385.375</v>
      </c>
      <c r="B20974">
        <v>99.797955000000002</v>
      </c>
    </row>
    <row r="20975" spans="1:2" x14ac:dyDescent="0.25">
      <c r="A20975">
        <v>1385.25</v>
      </c>
      <c r="B20975">
        <v>99.764713</v>
      </c>
    </row>
    <row r="20976" spans="1:2" x14ac:dyDescent="0.25">
      <c r="A20976">
        <v>1385.125</v>
      </c>
      <c r="B20976">
        <v>99.730725000000007</v>
      </c>
    </row>
    <row r="20977" spans="1:2" x14ac:dyDescent="0.25">
      <c r="A20977">
        <v>1385</v>
      </c>
      <c r="B20977">
        <v>99.712675000000004</v>
      </c>
    </row>
    <row r="20978" spans="1:2" x14ac:dyDescent="0.25">
      <c r="A20978">
        <v>1384.875</v>
      </c>
      <c r="B20978">
        <v>99.717294999999993</v>
      </c>
    </row>
    <row r="20979" spans="1:2" x14ac:dyDescent="0.25">
      <c r="A20979">
        <v>1384.75</v>
      </c>
      <c r="B20979">
        <v>99.751037999999994</v>
      </c>
    </row>
    <row r="20980" spans="1:2" x14ac:dyDescent="0.25">
      <c r="A20980">
        <v>1384.625</v>
      </c>
      <c r="B20980">
        <v>99.819087999999994</v>
      </c>
    </row>
    <row r="20981" spans="1:2" x14ac:dyDescent="0.25">
      <c r="A20981">
        <v>1384.5</v>
      </c>
      <c r="B20981">
        <v>99.911625999999998</v>
      </c>
    </row>
    <row r="20982" spans="1:2" x14ac:dyDescent="0.25">
      <c r="A20982">
        <v>1384.375</v>
      </c>
      <c r="B20982">
        <v>99.993083999999996</v>
      </c>
    </row>
    <row r="20983" spans="1:2" x14ac:dyDescent="0.25">
      <c r="A20983">
        <v>1384.25</v>
      </c>
      <c r="B20983">
        <v>100.016094</v>
      </c>
    </row>
    <row r="20984" spans="1:2" x14ac:dyDescent="0.25">
      <c r="A20984">
        <v>1384.125</v>
      </c>
      <c r="B20984">
        <v>99.960465999999997</v>
      </c>
    </row>
    <row r="20985" spans="1:2" x14ac:dyDescent="0.25">
      <c r="A20985">
        <v>1384</v>
      </c>
      <c r="B20985">
        <v>99.859626000000006</v>
      </c>
    </row>
    <row r="20986" spans="1:2" x14ac:dyDescent="0.25">
      <c r="A20986">
        <v>1383.875</v>
      </c>
      <c r="B20986">
        <v>99.777602000000002</v>
      </c>
    </row>
    <row r="20987" spans="1:2" x14ac:dyDescent="0.25">
      <c r="A20987">
        <v>1383.75</v>
      </c>
      <c r="B20987">
        <v>99.752561</v>
      </c>
    </row>
    <row r="20988" spans="1:2" x14ac:dyDescent="0.25">
      <c r="A20988">
        <v>1383.625</v>
      </c>
      <c r="B20988">
        <v>99.770225999999994</v>
      </c>
    </row>
    <row r="20989" spans="1:2" x14ac:dyDescent="0.25">
      <c r="A20989">
        <v>1383.5</v>
      </c>
      <c r="B20989">
        <v>99.799981000000002</v>
      </c>
    </row>
    <row r="20990" spans="1:2" x14ac:dyDescent="0.25">
      <c r="A20990">
        <v>1383.375</v>
      </c>
      <c r="B20990">
        <v>99.839894000000001</v>
      </c>
    </row>
    <row r="20991" spans="1:2" x14ac:dyDescent="0.25">
      <c r="A20991">
        <v>1383.25</v>
      </c>
      <c r="B20991">
        <v>99.904601999999997</v>
      </c>
    </row>
    <row r="20992" spans="1:2" x14ac:dyDescent="0.25">
      <c r="A20992">
        <v>1383.125</v>
      </c>
      <c r="B20992">
        <v>99.980134000000007</v>
      </c>
    </row>
    <row r="20993" spans="1:2" x14ac:dyDescent="0.25">
      <c r="A20993">
        <v>1383</v>
      </c>
      <c r="B20993">
        <v>100.02274</v>
      </c>
    </row>
    <row r="20994" spans="1:2" x14ac:dyDescent="0.25">
      <c r="A20994">
        <v>1382.875</v>
      </c>
      <c r="B20994">
        <v>100.00780399999999</v>
      </c>
    </row>
    <row r="20995" spans="1:2" x14ac:dyDescent="0.25">
      <c r="A20995">
        <v>1382.75</v>
      </c>
      <c r="B20995">
        <v>99.954927999999995</v>
      </c>
    </row>
    <row r="20996" spans="1:2" x14ac:dyDescent="0.25">
      <c r="A20996">
        <v>1382.625</v>
      </c>
      <c r="B20996">
        <v>99.894350000000003</v>
      </c>
    </row>
    <row r="20997" spans="1:2" x14ac:dyDescent="0.25">
      <c r="A20997">
        <v>1382.5</v>
      </c>
      <c r="B20997">
        <v>99.832714999999993</v>
      </c>
    </row>
    <row r="20998" spans="1:2" x14ac:dyDescent="0.25">
      <c r="A20998">
        <v>1382.375</v>
      </c>
      <c r="B20998">
        <v>99.769649999999999</v>
      </c>
    </row>
    <row r="20999" spans="1:2" x14ac:dyDescent="0.25">
      <c r="A20999">
        <v>1382.25</v>
      </c>
      <c r="B20999">
        <v>99.724680000000006</v>
      </c>
    </row>
    <row r="21000" spans="1:2" x14ac:dyDescent="0.25">
      <c r="A21000">
        <v>1382.125</v>
      </c>
      <c r="B21000">
        <v>99.717922000000002</v>
      </c>
    </row>
    <row r="21001" spans="1:2" x14ac:dyDescent="0.25">
      <c r="A21001">
        <v>1382</v>
      </c>
      <c r="B21001">
        <v>99.734789000000006</v>
      </c>
    </row>
    <row r="21002" spans="1:2" x14ac:dyDescent="0.25">
      <c r="A21002">
        <v>1381.875</v>
      </c>
      <c r="B21002">
        <v>99.741707000000005</v>
      </c>
    </row>
    <row r="21003" spans="1:2" x14ac:dyDescent="0.25">
      <c r="A21003">
        <v>1381.75</v>
      </c>
      <c r="B21003">
        <v>99.734877999999995</v>
      </c>
    </row>
    <row r="21004" spans="1:2" x14ac:dyDescent="0.25">
      <c r="A21004">
        <v>1381.625</v>
      </c>
      <c r="B21004">
        <v>99.745678999999996</v>
      </c>
    </row>
    <row r="21005" spans="1:2" x14ac:dyDescent="0.25">
      <c r="A21005">
        <v>1381.5</v>
      </c>
      <c r="B21005">
        <v>99.795006999999998</v>
      </c>
    </row>
    <row r="21006" spans="1:2" x14ac:dyDescent="0.25">
      <c r="A21006">
        <v>1381.375</v>
      </c>
      <c r="B21006">
        <v>99.863552999999996</v>
      </c>
    </row>
    <row r="21007" spans="1:2" x14ac:dyDescent="0.25">
      <c r="A21007">
        <v>1381.25</v>
      </c>
      <c r="B21007">
        <v>99.913239000000004</v>
      </c>
    </row>
    <row r="21008" spans="1:2" x14ac:dyDescent="0.25">
      <c r="A21008">
        <v>1381.125</v>
      </c>
      <c r="B21008">
        <v>99.923359000000005</v>
      </c>
    </row>
    <row r="21009" spans="1:2" x14ac:dyDescent="0.25">
      <c r="A21009">
        <v>1381</v>
      </c>
      <c r="B21009">
        <v>99.899313000000006</v>
      </c>
    </row>
    <row r="21010" spans="1:2" x14ac:dyDescent="0.25">
      <c r="A21010">
        <v>1380.875</v>
      </c>
      <c r="B21010">
        <v>99.859534999999994</v>
      </c>
    </row>
    <row r="21011" spans="1:2" x14ac:dyDescent="0.25">
      <c r="A21011">
        <v>1380.75</v>
      </c>
      <c r="B21011">
        <v>99.822654999999997</v>
      </c>
    </row>
    <row r="21012" spans="1:2" x14ac:dyDescent="0.25">
      <c r="A21012">
        <v>1380.625</v>
      </c>
      <c r="B21012">
        <v>99.796661999999998</v>
      </c>
    </row>
    <row r="21013" spans="1:2" x14ac:dyDescent="0.25">
      <c r="A21013">
        <v>1380.5</v>
      </c>
      <c r="B21013">
        <v>99.773562999999996</v>
      </c>
    </row>
    <row r="21014" spans="1:2" x14ac:dyDescent="0.25">
      <c r="A21014">
        <v>1380.375</v>
      </c>
      <c r="B21014">
        <v>99.741865000000004</v>
      </c>
    </row>
    <row r="21015" spans="1:2" x14ac:dyDescent="0.25">
      <c r="A21015">
        <v>1380.25</v>
      </c>
      <c r="B21015">
        <v>99.707109000000003</v>
      </c>
    </row>
    <row r="21016" spans="1:2" x14ac:dyDescent="0.25">
      <c r="A21016">
        <v>1380.125</v>
      </c>
      <c r="B21016">
        <v>99.690393</v>
      </c>
    </row>
    <row r="21017" spans="1:2" x14ac:dyDescent="0.25">
      <c r="A21017">
        <v>1380</v>
      </c>
      <c r="B21017">
        <v>99.704419999999999</v>
      </c>
    </row>
    <row r="21018" spans="1:2" x14ac:dyDescent="0.25">
      <c r="A21018">
        <v>1379.875</v>
      </c>
      <c r="B21018">
        <v>99.741840999999994</v>
      </c>
    </row>
    <row r="21019" spans="1:2" x14ac:dyDescent="0.25">
      <c r="A21019">
        <v>1379.75</v>
      </c>
      <c r="B21019">
        <v>99.786689999999993</v>
      </c>
    </row>
    <row r="21020" spans="1:2" x14ac:dyDescent="0.25">
      <c r="A21020">
        <v>1379.625</v>
      </c>
      <c r="B21020">
        <v>99.824961000000002</v>
      </c>
    </row>
    <row r="21021" spans="1:2" x14ac:dyDescent="0.25">
      <c r="A21021">
        <v>1379.5</v>
      </c>
      <c r="B21021">
        <v>99.843755000000002</v>
      </c>
    </row>
    <row r="21022" spans="1:2" x14ac:dyDescent="0.25">
      <c r="A21022">
        <v>1379.375</v>
      </c>
      <c r="B21022">
        <v>99.835130000000007</v>
      </c>
    </row>
    <row r="21023" spans="1:2" x14ac:dyDescent="0.25">
      <c r="A21023">
        <v>1379.25</v>
      </c>
      <c r="B21023">
        <v>99.805577</v>
      </c>
    </row>
    <row r="21024" spans="1:2" x14ac:dyDescent="0.25">
      <c r="A21024">
        <v>1379.125</v>
      </c>
      <c r="B21024">
        <v>99.772633999999996</v>
      </c>
    </row>
    <row r="21025" spans="1:2" x14ac:dyDescent="0.25">
      <c r="A21025">
        <v>1379</v>
      </c>
      <c r="B21025">
        <v>99.751677000000001</v>
      </c>
    </row>
    <row r="21026" spans="1:2" x14ac:dyDescent="0.25">
      <c r="A21026">
        <v>1378.875</v>
      </c>
      <c r="B21026">
        <v>99.750780000000006</v>
      </c>
    </row>
    <row r="21027" spans="1:2" x14ac:dyDescent="0.25">
      <c r="A21027">
        <v>1378.75</v>
      </c>
      <c r="B21027">
        <v>99.774895000000001</v>
      </c>
    </row>
    <row r="21028" spans="1:2" x14ac:dyDescent="0.25">
      <c r="A21028">
        <v>1378.625</v>
      </c>
      <c r="B21028">
        <v>99.822767999999996</v>
      </c>
    </row>
    <row r="21029" spans="1:2" x14ac:dyDescent="0.25">
      <c r="A21029">
        <v>1378.5</v>
      </c>
      <c r="B21029">
        <v>99.874003999999999</v>
      </c>
    </row>
    <row r="21030" spans="1:2" x14ac:dyDescent="0.25">
      <c r="A21030">
        <v>1378.375</v>
      </c>
      <c r="B21030">
        <v>99.894223999999994</v>
      </c>
    </row>
    <row r="21031" spans="1:2" x14ac:dyDescent="0.25">
      <c r="A21031">
        <v>1378.25</v>
      </c>
      <c r="B21031">
        <v>99.864127999999994</v>
      </c>
    </row>
    <row r="21032" spans="1:2" x14ac:dyDescent="0.25">
      <c r="A21032">
        <v>1378.125</v>
      </c>
      <c r="B21032">
        <v>99.807965999999993</v>
      </c>
    </row>
    <row r="21033" spans="1:2" x14ac:dyDescent="0.25">
      <c r="A21033">
        <v>1378</v>
      </c>
      <c r="B21033">
        <v>99.779027999999997</v>
      </c>
    </row>
    <row r="21034" spans="1:2" x14ac:dyDescent="0.25">
      <c r="A21034">
        <v>1377.875</v>
      </c>
      <c r="B21034">
        <v>99.795428000000001</v>
      </c>
    </row>
    <row r="21035" spans="1:2" x14ac:dyDescent="0.25">
      <c r="A21035">
        <v>1377.75</v>
      </c>
      <c r="B21035">
        <v>99.825886999999994</v>
      </c>
    </row>
    <row r="21036" spans="1:2" x14ac:dyDescent="0.25">
      <c r="A21036">
        <v>1377.625</v>
      </c>
      <c r="B21036">
        <v>99.841212999999996</v>
      </c>
    </row>
    <row r="21037" spans="1:2" x14ac:dyDescent="0.25">
      <c r="A21037">
        <v>1377.5</v>
      </c>
      <c r="B21037">
        <v>99.838669999999993</v>
      </c>
    </row>
    <row r="21038" spans="1:2" x14ac:dyDescent="0.25">
      <c r="A21038">
        <v>1377.375</v>
      </c>
      <c r="B21038">
        <v>99.829407000000003</v>
      </c>
    </row>
    <row r="21039" spans="1:2" x14ac:dyDescent="0.25">
      <c r="A21039">
        <v>1377.25</v>
      </c>
      <c r="B21039">
        <v>99.818403000000004</v>
      </c>
    </row>
    <row r="21040" spans="1:2" x14ac:dyDescent="0.25">
      <c r="A21040">
        <v>1377.125</v>
      </c>
      <c r="B21040">
        <v>99.796536000000003</v>
      </c>
    </row>
    <row r="21041" spans="1:2" x14ac:dyDescent="0.25">
      <c r="A21041">
        <v>1377</v>
      </c>
      <c r="B21041">
        <v>99.755944</v>
      </c>
    </row>
    <row r="21042" spans="1:2" x14ac:dyDescent="0.25">
      <c r="A21042">
        <v>1376.875</v>
      </c>
      <c r="B21042">
        <v>99.712632999999997</v>
      </c>
    </row>
    <row r="21043" spans="1:2" x14ac:dyDescent="0.25">
      <c r="A21043">
        <v>1376.75</v>
      </c>
      <c r="B21043">
        <v>99.705200000000005</v>
      </c>
    </row>
    <row r="21044" spans="1:2" x14ac:dyDescent="0.25">
      <c r="A21044">
        <v>1376.625</v>
      </c>
      <c r="B21044">
        <v>99.756259999999997</v>
      </c>
    </row>
    <row r="21045" spans="1:2" x14ac:dyDescent="0.25">
      <c r="A21045">
        <v>1376.5</v>
      </c>
      <c r="B21045">
        <v>99.836901999999995</v>
      </c>
    </row>
    <row r="21046" spans="1:2" x14ac:dyDescent="0.25">
      <c r="A21046">
        <v>1376.375</v>
      </c>
      <c r="B21046">
        <v>99.885813999999996</v>
      </c>
    </row>
    <row r="21047" spans="1:2" x14ac:dyDescent="0.25">
      <c r="A21047">
        <v>1376.25</v>
      </c>
      <c r="B21047">
        <v>99.873079000000004</v>
      </c>
    </row>
    <row r="21048" spans="1:2" x14ac:dyDescent="0.25">
      <c r="A21048">
        <v>1376.125</v>
      </c>
      <c r="B21048">
        <v>99.832502000000005</v>
      </c>
    </row>
    <row r="21049" spans="1:2" x14ac:dyDescent="0.25">
      <c r="A21049">
        <v>1376</v>
      </c>
      <c r="B21049">
        <v>99.815989999999999</v>
      </c>
    </row>
    <row r="21050" spans="1:2" x14ac:dyDescent="0.25">
      <c r="A21050">
        <v>1375.875</v>
      </c>
      <c r="B21050">
        <v>99.829984999999994</v>
      </c>
    </row>
    <row r="21051" spans="1:2" x14ac:dyDescent="0.25">
      <c r="A21051">
        <v>1375.75</v>
      </c>
      <c r="B21051">
        <v>99.837360000000004</v>
      </c>
    </row>
    <row r="21052" spans="1:2" x14ac:dyDescent="0.25">
      <c r="A21052">
        <v>1375.625</v>
      </c>
      <c r="B21052">
        <v>99.815019000000007</v>
      </c>
    </row>
    <row r="21053" spans="1:2" x14ac:dyDescent="0.25">
      <c r="A21053">
        <v>1375.5</v>
      </c>
      <c r="B21053">
        <v>99.783392000000006</v>
      </c>
    </row>
    <row r="21054" spans="1:2" x14ac:dyDescent="0.25">
      <c r="A21054">
        <v>1375.375</v>
      </c>
      <c r="B21054">
        <v>99.778259000000006</v>
      </c>
    </row>
    <row r="21055" spans="1:2" x14ac:dyDescent="0.25">
      <c r="A21055">
        <v>1375.25</v>
      </c>
      <c r="B21055">
        <v>99.808325999999994</v>
      </c>
    </row>
    <row r="21056" spans="1:2" x14ac:dyDescent="0.25">
      <c r="A21056">
        <v>1375.125</v>
      </c>
      <c r="B21056">
        <v>99.831288000000001</v>
      </c>
    </row>
    <row r="21057" spans="1:2" x14ac:dyDescent="0.25">
      <c r="A21057">
        <v>1375</v>
      </c>
      <c r="B21057">
        <v>99.799401000000003</v>
      </c>
    </row>
    <row r="21058" spans="1:2" x14ac:dyDescent="0.25">
      <c r="A21058">
        <v>1374.875</v>
      </c>
      <c r="B21058">
        <v>99.736881999999994</v>
      </c>
    </row>
    <row r="21059" spans="1:2" x14ac:dyDescent="0.25">
      <c r="A21059">
        <v>1374.75</v>
      </c>
      <c r="B21059">
        <v>99.704717000000002</v>
      </c>
    </row>
    <row r="21060" spans="1:2" x14ac:dyDescent="0.25">
      <c r="A21060">
        <v>1374.625</v>
      </c>
      <c r="B21060">
        <v>99.729898000000006</v>
      </c>
    </row>
    <row r="21061" spans="1:2" x14ac:dyDescent="0.25">
      <c r="A21061">
        <v>1374.5</v>
      </c>
      <c r="B21061">
        <v>99.799693000000005</v>
      </c>
    </row>
    <row r="21062" spans="1:2" x14ac:dyDescent="0.25">
      <c r="A21062">
        <v>1374.375</v>
      </c>
      <c r="B21062">
        <v>99.879997000000003</v>
      </c>
    </row>
    <row r="21063" spans="1:2" x14ac:dyDescent="0.25">
      <c r="A21063">
        <v>1374.25</v>
      </c>
      <c r="B21063">
        <v>99.927423000000005</v>
      </c>
    </row>
    <row r="21064" spans="1:2" x14ac:dyDescent="0.25">
      <c r="A21064">
        <v>1374.125</v>
      </c>
      <c r="B21064">
        <v>99.916904000000002</v>
      </c>
    </row>
    <row r="21065" spans="1:2" x14ac:dyDescent="0.25">
      <c r="A21065">
        <v>1374</v>
      </c>
      <c r="B21065">
        <v>99.836504000000005</v>
      </c>
    </row>
    <row r="21066" spans="1:2" x14ac:dyDescent="0.25">
      <c r="A21066">
        <v>1373.875</v>
      </c>
      <c r="B21066">
        <v>99.716444999999993</v>
      </c>
    </row>
    <row r="21067" spans="1:2" x14ac:dyDescent="0.25">
      <c r="A21067">
        <v>1373.75</v>
      </c>
      <c r="B21067">
        <v>99.661094000000006</v>
      </c>
    </row>
    <row r="21068" spans="1:2" x14ac:dyDescent="0.25">
      <c r="A21068">
        <v>1373.625</v>
      </c>
      <c r="B21068">
        <v>99.704826999999995</v>
      </c>
    </row>
    <row r="21069" spans="1:2" x14ac:dyDescent="0.25">
      <c r="A21069">
        <v>1373.5</v>
      </c>
      <c r="B21069">
        <v>99.798618000000005</v>
      </c>
    </row>
    <row r="21070" spans="1:2" x14ac:dyDescent="0.25">
      <c r="A21070">
        <v>1373.375</v>
      </c>
      <c r="B21070">
        <v>99.892392000000001</v>
      </c>
    </row>
    <row r="21071" spans="1:2" x14ac:dyDescent="0.25">
      <c r="A21071">
        <v>1373.25</v>
      </c>
      <c r="B21071">
        <v>99.942046000000005</v>
      </c>
    </row>
    <row r="21072" spans="1:2" x14ac:dyDescent="0.25">
      <c r="A21072">
        <v>1373.125</v>
      </c>
      <c r="B21072">
        <v>99.932231999999999</v>
      </c>
    </row>
    <row r="21073" spans="1:2" x14ac:dyDescent="0.25">
      <c r="A21073">
        <v>1373</v>
      </c>
      <c r="B21073">
        <v>99.884353000000004</v>
      </c>
    </row>
    <row r="21074" spans="1:2" x14ac:dyDescent="0.25">
      <c r="A21074">
        <v>1372.875</v>
      </c>
      <c r="B21074">
        <v>99.828407999999996</v>
      </c>
    </row>
    <row r="21075" spans="1:2" x14ac:dyDescent="0.25">
      <c r="A21075">
        <v>1372.75</v>
      </c>
      <c r="B21075">
        <v>99.789646000000005</v>
      </c>
    </row>
    <row r="21076" spans="1:2" x14ac:dyDescent="0.25">
      <c r="A21076">
        <v>1372.625</v>
      </c>
      <c r="B21076">
        <v>99.786944000000005</v>
      </c>
    </row>
    <row r="21077" spans="1:2" x14ac:dyDescent="0.25">
      <c r="A21077">
        <v>1372.5</v>
      </c>
      <c r="B21077">
        <v>99.829622999999998</v>
      </c>
    </row>
    <row r="21078" spans="1:2" x14ac:dyDescent="0.25">
      <c r="A21078">
        <v>1372.375</v>
      </c>
      <c r="B21078">
        <v>99.894318999999996</v>
      </c>
    </row>
    <row r="21079" spans="1:2" x14ac:dyDescent="0.25">
      <c r="A21079">
        <v>1372.25</v>
      </c>
      <c r="B21079">
        <v>99.927554999999998</v>
      </c>
    </row>
    <row r="21080" spans="1:2" x14ac:dyDescent="0.25">
      <c r="A21080">
        <v>1372.125</v>
      </c>
      <c r="B21080">
        <v>99.896623000000005</v>
      </c>
    </row>
    <row r="21081" spans="1:2" x14ac:dyDescent="0.25">
      <c r="A21081">
        <v>1372</v>
      </c>
      <c r="B21081">
        <v>99.828750999999997</v>
      </c>
    </row>
    <row r="21082" spans="1:2" x14ac:dyDescent="0.25">
      <c r="A21082">
        <v>1371.875</v>
      </c>
      <c r="B21082">
        <v>99.775264000000007</v>
      </c>
    </row>
    <row r="21083" spans="1:2" x14ac:dyDescent="0.25">
      <c r="A21083">
        <v>1371.75</v>
      </c>
      <c r="B21083">
        <v>99.753105000000005</v>
      </c>
    </row>
    <row r="21084" spans="1:2" x14ac:dyDescent="0.25">
      <c r="A21084">
        <v>1371.625</v>
      </c>
      <c r="B21084">
        <v>99.738508999999993</v>
      </c>
    </row>
    <row r="21085" spans="1:2" x14ac:dyDescent="0.25">
      <c r="A21085">
        <v>1371.5</v>
      </c>
      <c r="B21085">
        <v>99.709961000000007</v>
      </c>
    </row>
    <row r="21086" spans="1:2" x14ac:dyDescent="0.25">
      <c r="A21086">
        <v>1371.375</v>
      </c>
      <c r="B21086">
        <v>99.678734000000006</v>
      </c>
    </row>
    <row r="21087" spans="1:2" x14ac:dyDescent="0.25">
      <c r="A21087">
        <v>1371.25</v>
      </c>
      <c r="B21087">
        <v>99.670944000000006</v>
      </c>
    </row>
    <row r="21088" spans="1:2" x14ac:dyDescent="0.25">
      <c r="A21088">
        <v>1371.125</v>
      </c>
      <c r="B21088">
        <v>99.693751000000006</v>
      </c>
    </row>
    <row r="21089" spans="1:2" x14ac:dyDescent="0.25">
      <c r="A21089">
        <v>1371</v>
      </c>
      <c r="B21089">
        <v>99.729774000000006</v>
      </c>
    </row>
    <row r="21090" spans="1:2" x14ac:dyDescent="0.25">
      <c r="A21090">
        <v>1370.875</v>
      </c>
      <c r="B21090">
        <v>99.758510000000001</v>
      </c>
    </row>
    <row r="21091" spans="1:2" x14ac:dyDescent="0.25">
      <c r="A21091">
        <v>1370.75</v>
      </c>
      <c r="B21091">
        <v>99.773289000000005</v>
      </c>
    </row>
    <row r="21092" spans="1:2" x14ac:dyDescent="0.25">
      <c r="A21092">
        <v>1370.625</v>
      </c>
      <c r="B21092">
        <v>99.778285999999994</v>
      </c>
    </row>
    <row r="21093" spans="1:2" x14ac:dyDescent="0.25">
      <c r="A21093">
        <v>1370.5</v>
      </c>
      <c r="B21093">
        <v>99.776746000000003</v>
      </c>
    </row>
    <row r="21094" spans="1:2" x14ac:dyDescent="0.25">
      <c r="A21094">
        <v>1370.375</v>
      </c>
      <c r="B21094">
        <v>99.767363000000003</v>
      </c>
    </row>
    <row r="21095" spans="1:2" x14ac:dyDescent="0.25">
      <c r="A21095">
        <v>1370.25</v>
      </c>
      <c r="B21095">
        <v>99.753276999999997</v>
      </c>
    </row>
    <row r="21096" spans="1:2" x14ac:dyDescent="0.25">
      <c r="A21096">
        <v>1370.125</v>
      </c>
      <c r="B21096">
        <v>99.749943000000002</v>
      </c>
    </row>
    <row r="21097" spans="1:2" x14ac:dyDescent="0.25">
      <c r="A21097">
        <v>1370</v>
      </c>
      <c r="B21097">
        <v>99.774351999999993</v>
      </c>
    </row>
    <row r="21098" spans="1:2" x14ac:dyDescent="0.25">
      <c r="A21098">
        <v>1369.875</v>
      </c>
      <c r="B21098">
        <v>99.821079999999995</v>
      </c>
    </row>
    <row r="21099" spans="1:2" x14ac:dyDescent="0.25">
      <c r="A21099">
        <v>1369.75</v>
      </c>
      <c r="B21099">
        <v>99.856533999999996</v>
      </c>
    </row>
    <row r="21100" spans="1:2" x14ac:dyDescent="0.25">
      <c r="A21100">
        <v>1369.625</v>
      </c>
      <c r="B21100">
        <v>99.849997999999999</v>
      </c>
    </row>
    <row r="21101" spans="1:2" x14ac:dyDescent="0.25">
      <c r="A21101">
        <v>1369.5</v>
      </c>
      <c r="B21101">
        <v>99.807592</v>
      </c>
    </row>
    <row r="21102" spans="1:2" x14ac:dyDescent="0.25">
      <c r="A21102">
        <v>1369.375</v>
      </c>
      <c r="B21102">
        <v>99.764554000000004</v>
      </c>
    </row>
    <row r="21103" spans="1:2" x14ac:dyDescent="0.25">
      <c r="A21103">
        <v>1369.25</v>
      </c>
      <c r="B21103">
        <v>99.748968000000005</v>
      </c>
    </row>
    <row r="21104" spans="1:2" x14ac:dyDescent="0.25">
      <c r="A21104">
        <v>1369.125</v>
      </c>
      <c r="B21104">
        <v>99.759333999999996</v>
      </c>
    </row>
    <row r="21105" spans="1:2" x14ac:dyDescent="0.25">
      <c r="A21105">
        <v>1369</v>
      </c>
      <c r="B21105">
        <v>99.776171000000005</v>
      </c>
    </row>
    <row r="21106" spans="1:2" x14ac:dyDescent="0.25">
      <c r="A21106">
        <v>1368.875</v>
      </c>
      <c r="B21106">
        <v>99.783859000000007</v>
      </c>
    </row>
    <row r="21107" spans="1:2" x14ac:dyDescent="0.25">
      <c r="A21107">
        <v>1368.75</v>
      </c>
      <c r="B21107">
        <v>99.787425999999996</v>
      </c>
    </row>
    <row r="21108" spans="1:2" x14ac:dyDescent="0.25">
      <c r="A21108">
        <v>1368.625</v>
      </c>
      <c r="B21108">
        <v>99.812793999999997</v>
      </c>
    </row>
    <row r="21109" spans="1:2" x14ac:dyDescent="0.25">
      <c r="A21109">
        <v>1368.5</v>
      </c>
      <c r="B21109">
        <v>99.864607000000007</v>
      </c>
    </row>
    <row r="21110" spans="1:2" x14ac:dyDescent="0.25">
      <c r="A21110">
        <v>1368.375</v>
      </c>
      <c r="B21110">
        <v>99.914586999999997</v>
      </c>
    </row>
    <row r="21111" spans="1:2" x14ac:dyDescent="0.25">
      <c r="A21111">
        <v>1368.25</v>
      </c>
      <c r="B21111">
        <v>99.935596000000004</v>
      </c>
    </row>
    <row r="21112" spans="1:2" x14ac:dyDescent="0.25">
      <c r="A21112">
        <v>1368.125</v>
      </c>
      <c r="B21112">
        <v>99.915282000000005</v>
      </c>
    </row>
    <row r="21113" spans="1:2" x14ac:dyDescent="0.25">
      <c r="A21113">
        <v>1368</v>
      </c>
      <c r="B21113">
        <v>99.864484000000004</v>
      </c>
    </row>
    <row r="21114" spans="1:2" x14ac:dyDescent="0.25">
      <c r="A21114">
        <v>1367.875</v>
      </c>
      <c r="B21114">
        <v>99.812089999999998</v>
      </c>
    </row>
    <row r="21115" spans="1:2" x14ac:dyDescent="0.25">
      <c r="A21115">
        <v>1367.75</v>
      </c>
      <c r="B21115">
        <v>99.778143</v>
      </c>
    </row>
    <row r="21116" spans="1:2" x14ac:dyDescent="0.25">
      <c r="A21116">
        <v>1367.625</v>
      </c>
      <c r="B21116">
        <v>99.763884000000004</v>
      </c>
    </row>
    <row r="21117" spans="1:2" x14ac:dyDescent="0.25">
      <c r="A21117">
        <v>1367.5</v>
      </c>
      <c r="B21117">
        <v>99.764266000000006</v>
      </c>
    </row>
    <row r="21118" spans="1:2" x14ac:dyDescent="0.25">
      <c r="A21118">
        <v>1367.375</v>
      </c>
      <c r="B21118">
        <v>99.775154999999998</v>
      </c>
    </row>
    <row r="21119" spans="1:2" x14ac:dyDescent="0.25">
      <c r="A21119">
        <v>1367.25</v>
      </c>
      <c r="B21119">
        <v>99.788034999999994</v>
      </c>
    </row>
    <row r="21120" spans="1:2" x14ac:dyDescent="0.25">
      <c r="A21120">
        <v>1367.125</v>
      </c>
      <c r="B21120">
        <v>99.795233999999994</v>
      </c>
    </row>
    <row r="21121" spans="1:2" x14ac:dyDescent="0.25">
      <c r="A21121">
        <v>1367</v>
      </c>
      <c r="B21121">
        <v>99.801044000000005</v>
      </c>
    </row>
    <row r="21122" spans="1:2" x14ac:dyDescent="0.25">
      <c r="A21122">
        <v>1366.875</v>
      </c>
      <c r="B21122">
        <v>99.810907999999998</v>
      </c>
    </row>
    <row r="21123" spans="1:2" x14ac:dyDescent="0.25">
      <c r="A21123">
        <v>1366.75</v>
      </c>
      <c r="B21123">
        <v>99.811284999999998</v>
      </c>
    </row>
    <row r="21124" spans="1:2" x14ac:dyDescent="0.25">
      <c r="A21124">
        <v>1366.625</v>
      </c>
      <c r="B21124">
        <v>99.783597999999998</v>
      </c>
    </row>
    <row r="21125" spans="1:2" x14ac:dyDescent="0.25">
      <c r="A21125">
        <v>1366.5</v>
      </c>
      <c r="B21125">
        <v>99.742581000000001</v>
      </c>
    </row>
    <row r="21126" spans="1:2" x14ac:dyDescent="0.25">
      <c r="A21126">
        <v>1366.375</v>
      </c>
      <c r="B21126">
        <v>99.732968999999997</v>
      </c>
    </row>
    <row r="21127" spans="1:2" x14ac:dyDescent="0.25">
      <c r="A21127">
        <v>1366.25</v>
      </c>
      <c r="B21127">
        <v>99.770472999999996</v>
      </c>
    </row>
    <row r="21128" spans="1:2" x14ac:dyDescent="0.25">
      <c r="A21128">
        <v>1366.125</v>
      </c>
      <c r="B21128">
        <v>99.807787000000005</v>
      </c>
    </row>
    <row r="21129" spans="1:2" x14ac:dyDescent="0.25">
      <c r="A21129">
        <v>1366</v>
      </c>
      <c r="B21129">
        <v>99.784835999999999</v>
      </c>
    </row>
    <row r="21130" spans="1:2" x14ac:dyDescent="0.25">
      <c r="A21130">
        <v>1365.875</v>
      </c>
      <c r="B21130">
        <v>99.701824999999999</v>
      </c>
    </row>
    <row r="21131" spans="1:2" x14ac:dyDescent="0.25">
      <c r="A21131">
        <v>1365.75</v>
      </c>
      <c r="B21131">
        <v>99.619382000000002</v>
      </c>
    </row>
    <row r="21132" spans="1:2" x14ac:dyDescent="0.25">
      <c r="A21132">
        <v>1365.625</v>
      </c>
      <c r="B21132">
        <v>99.594009</v>
      </c>
    </row>
    <row r="21133" spans="1:2" x14ac:dyDescent="0.25">
      <c r="A21133">
        <v>1365.5</v>
      </c>
      <c r="B21133">
        <v>99.635890000000003</v>
      </c>
    </row>
    <row r="21134" spans="1:2" x14ac:dyDescent="0.25">
      <c r="A21134">
        <v>1365.375</v>
      </c>
      <c r="B21134">
        <v>99.723719000000003</v>
      </c>
    </row>
    <row r="21135" spans="1:2" x14ac:dyDescent="0.25">
      <c r="A21135">
        <v>1365.25</v>
      </c>
      <c r="B21135">
        <v>99.829482999999996</v>
      </c>
    </row>
    <row r="21136" spans="1:2" x14ac:dyDescent="0.25">
      <c r="A21136">
        <v>1365.125</v>
      </c>
      <c r="B21136">
        <v>99.920383999999999</v>
      </c>
    </row>
    <row r="21137" spans="1:2" x14ac:dyDescent="0.25">
      <c r="A21137">
        <v>1365</v>
      </c>
      <c r="B21137">
        <v>99.963181000000006</v>
      </c>
    </row>
    <row r="21138" spans="1:2" x14ac:dyDescent="0.25">
      <c r="A21138">
        <v>1364.875</v>
      </c>
      <c r="B21138">
        <v>99.947051000000002</v>
      </c>
    </row>
    <row r="21139" spans="1:2" x14ac:dyDescent="0.25">
      <c r="A21139">
        <v>1364.75</v>
      </c>
      <c r="B21139">
        <v>99.894611999999995</v>
      </c>
    </row>
    <row r="21140" spans="1:2" x14ac:dyDescent="0.25">
      <c r="A21140">
        <v>1364.625</v>
      </c>
      <c r="B21140">
        <v>99.838913000000005</v>
      </c>
    </row>
    <row r="21141" spans="1:2" x14ac:dyDescent="0.25">
      <c r="A21141">
        <v>1364.5</v>
      </c>
      <c r="B21141">
        <v>99.794557999999995</v>
      </c>
    </row>
    <row r="21142" spans="1:2" x14ac:dyDescent="0.25">
      <c r="A21142">
        <v>1364.375</v>
      </c>
      <c r="B21142">
        <v>99.760835</v>
      </c>
    </row>
    <row r="21143" spans="1:2" x14ac:dyDescent="0.25">
      <c r="A21143">
        <v>1364.25</v>
      </c>
      <c r="B21143">
        <v>99.743128999999996</v>
      </c>
    </row>
    <row r="21144" spans="1:2" x14ac:dyDescent="0.25">
      <c r="A21144">
        <v>1364.125</v>
      </c>
      <c r="B21144">
        <v>99.754559999999998</v>
      </c>
    </row>
    <row r="21145" spans="1:2" x14ac:dyDescent="0.25">
      <c r="A21145">
        <v>1364</v>
      </c>
      <c r="B21145">
        <v>99.800329000000005</v>
      </c>
    </row>
    <row r="21146" spans="1:2" x14ac:dyDescent="0.25">
      <c r="A21146">
        <v>1363.875</v>
      </c>
      <c r="B21146">
        <v>99.866561000000004</v>
      </c>
    </row>
    <row r="21147" spans="1:2" x14ac:dyDescent="0.25">
      <c r="A21147">
        <v>1363.75</v>
      </c>
      <c r="B21147">
        <v>99.928545</v>
      </c>
    </row>
    <row r="21148" spans="1:2" x14ac:dyDescent="0.25">
      <c r="A21148">
        <v>1363.625</v>
      </c>
      <c r="B21148">
        <v>99.969353999999996</v>
      </c>
    </row>
    <row r="21149" spans="1:2" x14ac:dyDescent="0.25">
      <c r="A21149">
        <v>1363.5</v>
      </c>
      <c r="B21149">
        <v>99.994338999999997</v>
      </c>
    </row>
    <row r="21150" spans="1:2" x14ac:dyDescent="0.25">
      <c r="A21150">
        <v>1363.375</v>
      </c>
      <c r="B21150">
        <v>100.00870999999999</v>
      </c>
    </row>
    <row r="21151" spans="1:2" x14ac:dyDescent="0.25">
      <c r="A21151">
        <v>1363.25</v>
      </c>
      <c r="B21151">
        <v>99.949934999999996</v>
      </c>
    </row>
    <row r="21152" spans="1:2" x14ac:dyDescent="0.25">
      <c r="A21152">
        <v>1363.125</v>
      </c>
      <c r="B21152">
        <v>99.777635000000004</v>
      </c>
    </row>
    <row r="21153" spans="1:2" x14ac:dyDescent="0.25">
      <c r="A21153">
        <v>1363</v>
      </c>
      <c r="B21153">
        <v>99.583185</v>
      </c>
    </row>
    <row r="21154" spans="1:2" x14ac:dyDescent="0.25">
      <c r="A21154">
        <v>1362.875</v>
      </c>
      <c r="B21154">
        <v>99.466806000000005</v>
      </c>
    </row>
    <row r="21155" spans="1:2" x14ac:dyDescent="0.25">
      <c r="A21155">
        <v>1362.75</v>
      </c>
      <c r="B21155">
        <v>99.479246000000003</v>
      </c>
    </row>
    <row r="21156" spans="1:2" x14ac:dyDescent="0.25">
      <c r="A21156">
        <v>1362.625</v>
      </c>
      <c r="B21156">
        <v>99.626822000000004</v>
      </c>
    </row>
    <row r="21157" spans="1:2" x14ac:dyDescent="0.25">
      <c r="A21157">
        <v>1362.5</v>
      </c>
      <c r="B21157">
        <v>99.821870000000004</v>
      </c>
    </row>
    <row r="21158" spans="1:2" x14ac:dyDescent="0.25">
      <c r="A21158">
        <v>1362.375</v>
      </c>
      <c r="B21158">
        <v>99.952421999999999</v>
      </c>
    </row>
    <row r="21159" spans="1:2" x14ac:dyDescent="0.25">
      <c r="A21159">
        <v>1362.25</v>
      </c>
      <c r="B21159">
        <v>99.995215000000002</v>
      </c>
    </row>
    <row r="21160" spans="1:2" x14ac:dyDescent="0.25">
      <c r="A21160">
        <v>1362.125</v>
      </c>
      <c r="B21160">
        <v>99.995283999999998</v>
      </c>
    </row>
    <row r="21161" spans="1:2" x14ac:dyDescent="0.25">
      <c r="A21161">
        <v>1362</v>
      </c>
      <c r="B21161">
        <v>99.996869000000004</v>
      </c>
    </row>
    <row r="21162" spans="1:2" x14ac:dyDescent="0.25">
      <c r="A21162">
        <v>1361.875</v>
      </c>
      <c r="B21162">
        <v>100.00918299999999</v>
      </c>
    </row>
    <row r="21163" spans="1:2" x14ac:dyDescent="0.25">
      <c r="A21163">
        <v>1361.75</v>
      </c>
      <c r="B21163">
        <v>100.012857</v>
      </c>
    </row>
    <row r="21164" spans="1:2" x14ac:dyDescent="0.25">
      <c r="A21164">
        <v>1361.625</v>
      </c>
      <c r="B21164">
        <v>99.986746999999994</v>
      </c>
    </row>
    <row r="21165" spans="1:2" x14ac:dyDescent="0.25">
      <c r="A21165">
        <v>1361.5</v>
      </c>
      <c r="B21165">
        <v>99.930289999999999</v>
      </c>
    </row>
    <row r="21166" spans="1:2" x14ac:dyDescent="0.25">
      <c r="A21166">
        <v>1361.375</v>
      </c>
      <c r="B21166">
        <v>99.865516</v>
      </c>
    </row>
    <row r="21167" spans="1:2" x14ac:dyDescent="0.25">
      <c r="A21167">
        <v>1361.25</v>
      </c>
      <c r="B21167">
        <v>99.837076999999994</v>
      </c>
    </row>
    <row r="21168" spans="1:2" x14ac:dyDescent="0.25">
      <c r="A21168">
        <v>1361.125</v>
      </c>
      <c r="B21168">
        <v>99.864249000000001</v>
      </c>
    </row>
    <row r="21169" spans="1:2" x14ac:dyDescent="0.25">
      <c r="A21169">
        <v>1361</v>
      </c>
      <c r="B21169">
        <v>99.885846999999998</v>
      </c>
    </row>
    <row r="21170" spans="1:2" x14ac:dyDescent="0.25">
      <c r="A21170">
        <v>1360.875</v>
      </c>
      <c r="B21170">
        <v>99.860668000000004</v>
      </c>
    </row>
    <row r="21171" spans="1:2" x14ac:dyDescent="0.25">
      <c r="A21171">
        <v>1360.75</v>
      </c>
      <c r="B21171">
        <v>99.810608999999999</v>
      </c>
    </row>
    <row r="21172" spans="1:2" x14ac:dyDescent="0.25">
      <c r="A21172">
        <v>1360.625</v>
      </c>
      <c r="B21172">
        <v>99.755311000000006</v>
      </c>
    </row>
    <row r="21173" spans="1:2" x14ac:dyDescent="0.25">
      <c r="A21173">
        <v>1360.5</v>
      </c>
      <c r="B21173">
        <v>99.714646000000002</v>
      </c>
    </row>
    <row r="21174" spans="1:2" x14ac:dyDescent="0.25">
      <c r="A21174">
        <v>1360.375</v>
      </c>
      <c r="B21174">
        <v>99.703584000000006</v>
      </c>
    </row>
    <row r="21175" spans="1:2" x14ac:dyDescent="0.25">
      <c r="A21175">
        <v>1360.25</v>
      </c>
      <c r="B21175">
        <v>99.710171000000003</v>
      </c>
    </row>
    <row r="21176" spans="1:2" x14ac:dyDescent="0.25">
      <c r="A21176">
        <v>1360.125</v>
      </c>
      <c r="B21176">
        <v>99.704599999999999</v>
      </c>
    </row>
    <row r="21177" spans="1:2" x14ac:dyDescent="0.25">
      <c r="A21177">
        <v>1360</v>
      </c>
      <c r="B21177">
        <v>99.667811</v>
      </c>
    </row>
    <row r="21178" spans="1:2" x14ac:dyDescent="0.25">
      <c r="A21178">
        <v>1359.875</v>
      </c>
      <c r="B21178">
        <v>99.609650000000002</v>
      </c>
    </row>
    <row r="21179" spans="1:2" x14ac:dyDescent="0.25">
      <c r="A21179">
        <v>1359.75</v>
      </c>
      <c r="B21179">
        <v>99.558961999999994</v>
      </c>
    </row>
    <row r="21180" spans="1:2" x14ac:dyDescent="0.25">
      <c r="A21180">
        <v>1359.625</v>
      </c>
      <c r="B21180">
        <v>99.542717999999994</v>
      </c>
    </row>
    <row r="21181" spans="1:2" x14ac:dyDescent="0.25">
      <c r="A21181">
        <v>1359.5</v>
      </c>
      <c r="B21181">
        <v>99.570274999999995</v>
      </c>
    </row>
    <row r="21182" spans="1:2" x14ac:dyDescent="0.25">
      <c r="A21182">
        <v>1359.375</v>
      </c>
      <c r="B21182">
        <v>99.629367000000002</v>
      </c>
    </row>
    <row r="21183" spans="1:2" x14ac:dyDescent="0.25">
      <c r="A21183">
        <v>1359.25</v>
      </c>
      <c r="B21183">
        <v>99.693269999999998</v>
      </c>
    </row>
    <row r="21184" spans="1:2" x14ac:dyDescent="0.25">
      <c r="A21184">
        <v>1359.125</v>
      </c>
      <c r="B21184">
        <v>99.73545</v>
      </c>
    </row>
    <row r="21185" spans="1:2" x14ac:dyDescent="0.25">
      <c r="A21185">
        <v>1359</v>
      </c>
      <c r="B21185">
        <v>99.747917000000001</v>
      </c>
    </row>
    <row r="21186" spans="1:2" x14ac:dyDescent="0.25">
      <c r="A21186">
        <v>1358.875</v>
      </c>
      <c r="B21186">
        <v>99.749566000000002</v>
      </c>
    </row>
    <row r="21187" spans="1:2" x14ac:dyDescent="0.25">
      <c r="A21187">
        <v>1358.75</v>
      </c>
      <c r="B21187">
        <v>99.766418000000002</v>
      </c>
    </row>
    <row r="21188" spans="1:2" x14ac:dyDescent="0.25">
      <c r="A21188">
        <v>1358.625</v>
      </c>
      <c r="B21188">
        <v>99.797884999999994</v>
      </c>
    </row>
    <row r="21189" spans="1:2" x14ac:dyDescent="0.25">
      <c r="A21189">
        <v>1358.5</v>
      </c>
      <c r="B21189">
        <v>99.809562</v>
      </c>
    </row>
    <row r="21190" spans="1:2" x14ac:dyDescent="0.25">
      <c r="A21190">
        <v>1358.375</v>
      </c>
      <c r="B21190">
        <v>99.768488000000005</v>
      </c>
    </row>
    <row r="21191" spans="1:2" x14ac:dyDescent="0.25">
      <c r="A21191">
        <v>1358.25</v>
      </c>
      <c r="B21191">
        <v>99.684302000000002</v>
      </c>
    </row>
    <row r="21192" spans="1:2" x14ac:dyDescent="0.25">
      <c r="A21192">
        <v>1358.125</v>
      </c>
      <c r="B21192">
        <v>99.611099999999993</v>
      </c>
    </row>
    <row r="21193" spans="1:2" x14ac:dyDescent="0.25">
      <c r="A21193">
        <v>1358</v>
      </c>
      <c r="B21193">
        <v>99.597412000000006</v>
      </c>
    </row>
    <row r="21194" spans="1:2" x14ac:dyDescent="0.25">
      <c r="A21194">
        <v>1357.875</v>
      </c>
      <c r="B21194">
        <v>99.634279000000006</v>
      </c>
    </row>
    <row r="21195" spans="1:2" x14ac:dyDescent="0.25">
      <c r="A21195">
        <v>1357.75</v>
      </c>
      <c r="B21195">
        <v>99.676085</v>
      </c>
    </row>
    <row r="21196" spans="1:2" x14ac:dyDescent="0.25">
      <c r="A21196">
        <v>1357.625</v>
      </c>
      <c r="B21196">
        <v>99.699005</v>
      </c>
    </row>
    <row r="21197" spans="1:2" x14ac:dyDescent="0.25">
      <c r="A21197">
        <v>1357.5</v>
      </c>
      <c r="B21197">
        <v>99.716525000000004</v>
      </c>
    </row>
    <row r="21198" spans="1:2" x14ac:dyDescent="0.25">
      <c r="A21198">
        <v>1357.375</v>
      </c>
      <c r="B21198">
        <v>99.751872000000006</v>
      </c>
    </row>
    <row r="21199" spans="1:2" x14ac:dyDescent="0.25">
      <c r="A21199">
        <v>1357.25</v>
      </c>
      <c r="B21199">
        <v>99.808476999999996</v>
      </c>
    </row>
    <row r="21200" spans="1:2" x14ac:dyDescent="0.25">
      <c r="A21200">
        <v>1357.125</v>
      </c>
      <c r="B21200">
        <v>99.868989999999997</v>
      </c>
    </row>
    <row r="21201" spans="1:2" x14ac:dyDescent="0.25">
      <c r="A21201">
        <v>1357</v>
      </c>
      <c r="B21201">
        <v>99.914580000000001</v>
      </c>
    </row>
    <row r="21202" spans="1:2" x14ac:dyDescent="0.25">
      <c r="A21202">
        <v>1356.875</v>
      </c>
      <c r="B21202">
        <v>99.936592000000005</v>
      </c>
    </row>
    <row r="21203" spans="1:2" x14ac:dyDescent="0.25">
      <c r="A21203">
        <v>1356.75</v>
      </c>
      <c r="B21203">
        <v>99.933611999999997</v>
      </c>
    </row>
    <row r="21204" spans="1:2" x14ac:dyDescent="0.25">
      <c r="A21204">
        <v>1356.625</v>
      </c>
      <c r="B21204">
        <v>99.906778000000003</v>
      </c>
    </row>
    <row r="21205" spans="1:2" x14ac:dyDescent="0.25">
      <c r="A21205">
        <v>1356.5</v>
      </c>
      <c r="B21205">
        <v>99.862488999999997</v>
      </c>
    </row>
    <row r="21206" spans="1:2" x14ac:dyDescent="0.25">
      <c r="A21206">
        <v>1356.375</v>
      </c>
      <c r="B21206">
        <v>99.813815000000005</v>
      </c>
    </row>
    <row r="21207" spans="1:2" x14ac:dyDescent="0.25">
      <c r="A21207">
        <v>1356.25</v>
      </c>
      <c r="B21207">
        <v>99.772799000000006</v>
      </c>
    </row>
    <row r="21208" spans="1:2" x14ac:dyDescent="0.25">
      <c r="A21208">
        <v>1356.125</v>
      </c>
      <c r="B21208">
        <v>99.743976000000004</v>
      </c>
    </row>
    <row r="21209" spans="1:2" x14ac:dyDescent="0.25">
      <c r="A21209">
        <v>1356</v>
      </c>
      <c r="B21209">
        <v>99.726287999999997</v>
      </c>
    </row>
    <row r="21210" spans="1:2" x14ac:dyDescent="0.25">
      <c r="A21210">
        <v>1355.875</v>
      </c>
      <c r="B21210">
        <v>99.717526000000007</v>
      </c>
    </row>
    <row r="21211" spans="1:2" x14ac:dyDescent="0.25">
      <c r="A21211">
        <v>1355.75</v>
      </c>
      <c r="B21211">
        <v>99.717256000000006</v>
      </c>
    </row>
    <row r="21212" spans="1:2" x14ac:dyDescent="0.25">
      <c r="A21212">
        <v>1355.625</v>
      </c>
      <c r="B21212">
        <v>99.728290999999999</v>
      </c>
    </row>
    <row r="21213" spans="1:2" x14ac:dyDescent="0.25">
      <c r="A21213">
        <v>1355.5</v>
      </c>
      <c r="B21213">
        <v>99.753730000000004</v>
      </c>
    </row>
    <row r="21214" spans="1:2" x14ac:dyDescent="0.25">
      <c r="A21214">
        <v>1355.375</v>
      </c>
      <c r="B21214">
        <v>99.787490000000005</v>
      </c>
    </row>
    <row r="21215" spans="1:2" x14ac:dyDescent="0.25">
      <c r="A21215">
        <v>1355.25</v>
      </c>
      <c r="B21215">
        <v>99.810108</v>
      </c>
    </row>
    <row r="21216" spans="1:2" x14ac:dyDescent="0.25">
      <c r="A21216">
        <v>1355.125</v>
      </c>
      <c r="B21216">
        <v>99.801244999999994</v>
      </c>
    </row>
    <row r="21217" spans="1:2" x14ac:dyDescent="0.25">
      <c r="A21217">
        <v>1355</v>
      </c>
      <c r="B21217">
        <v>99.762935999999996</v>
      </c>
    </row>
    <row r="21218" spans="1:2" x14ac:dyDescent="0.25">
      <c r="A21218">
        <v>1354.875</v>
      </c>
      <c r="B21218">
        <v>99.725701000000001</v>
      </c>
    </row>
    <row r="21219" spans="1:2" x14ac:dyDescent="0.25">
      <c r="A21219">
        <v>1354.75</v>
      </c>
      <c r="B21219">
        <v>99.710908000000003</v>
      </c>
    </row>
    <row r="21220" spans="1:2" x14ac:dyDescent="0.25">
      <c r="A21220">
        <v>1354.625</v>
      </c>
      <c r="B21220">
        <v>99.706357999999994</v>
      </c>
    </row>
    <row r="21221" spans="1:2" x14ac:dyDescent="0.25">
      <c r="A21221">
        <v>1354.5</v>
      </c>
      <c r="B21221">
        <v>99.698908000000003</v>
      </c>
    </row>
    <row r="21222" spans="1:2" x14ac:dyDescent="0.25">
      <c r="A21222">
        <v>1354.375</v>
      </c>
      <c r="B21222">
        <v>99.695870999999997</v>
      </c>
    </row>
    <row r="21223" spans="1:2" x14ac:dyDescent="0.25">
      <c r="A21223">
        <v>1354.25</v>
      </c>
      <c r="B21223">
        <v>99.704328000000004</v>
      </c>
    </row>
    <row r="21224" spans="1:2" x14ac:dyDescent="0.25">
      <c r="A21224">
        <v>1354.125</v>
      </c>
      <c r="B21224">
        <v>99.711415000000002</v>
      </c>
    </row>
    <row r="21225" spans="1:2" x14ac:dyDescent="0.25">
      <c r="A21225">
        <v>1354</v>
      </c>
      <c r="B21225">
        <v>99.701517999999993</v>
      </c>
    </row>
    <row r="21226" spans="1:2" x14ac:dyDescent="0.25">
      <c r="A21226">
        <v>1353.875</v>
      </c>
      <c r="B21226">
        <v>99.686515999999997</v>
      </c>
    </row>
    <row r="21227" spans="1:2" x14ac:dyDescent="0.25">
      <c r="A21227">
        <v>1353.75</v>
      </c>
      <c r="B21227">
        <v>99.694235000000006</v>
      </c>
    </row>
    <row r="21228" spans="1:2" x14ac:dyDescent="0.25">
      <c r="A21228">
        <v>1353.625</v>
      </c>
      <c r="B21228">
        <v>99.727992</v>
      </c>
    </row>
    <row r="21229" spans="1:2" x14ac:dyDescent="0.25">
      <c r="A21229">
        <v>1353.5</v>
      </c>
      <c r="B21229">
        <v>99.762180999999998</v>
      </c>
    </row>
    <row r="21230" spans="1:2" x14ac:dyDescent="0.25">
      <c r="A21230">
        <v>1353.375</v>
      </c>
      <c r="B21230">
        <v>99.782038999999997</v>
      </c>
    </row>
    <row r="21231" spans="1:2" x14ac:dyDescent="0.25">
      <c r="A21231">
        <v>1353.25</v>
      </c>
      <c r="B21231">
        <v>99.801306999999994</v>
      </c>
    </row>
    <row r="21232" spans="1:2" x14ac:dyDescent="0.25">
      <c r="A21232">
        <v>1353.125</v>
      </c>
      <c r="B21232">
        <v>99.827145999999999</v>
      </c>
    </row>
    <row r="21233" spans="1:2" x14ac:dyDescent="0.25">
      <c r="A21233">
        <v>1353</v>
      </c>
      <c r="B21233">
        <v>99.833941999999993</v>
      </c>
    </row>
    <row r="21234" spans="1:2" x14ac:dyDescent="0.25">
      <c r="A21234">
        <v>1352.875</v>
      </c>
      <c r="B21234">
        <v>99.797026000000002</v>
      </c>
    </row>
    <row r="21235" spans="1:2" x14ac:dyDescent="0.25">
      <c r="A21235">
        <v>1352.75</v>
      </c>
      <c r="B21235">
        <v>99.735722999999993</v>
      </c>
    </row>
    <row r="21236" spans="1:2" x14ac:dyDescent="0.25">
      <c r="A21236">
        <v>1352.625</v>
      </c>
      <c r="B21236">
        <v>99.694432000000006</v>
      </c>
    </row>
    <row r="21237" spans="1:2" x14ac:dyDescent="0.25">
      <c r="A21237">
        <v>1352.5</v>
      </c>
      <c r="B21237">
        <v>99.687635999999998</v>
      </c>
    </row>
    <row r="21238" spans="1:2" x14ac:dyDescent="0.25">
      <c r="A21238">
        <v>1352.375</v>
      </c>
      <c r="B21238">
        <v>99.689402000000001</v>
      </c>
    </row>
    <row r="21239" spans="1:2" x14ac:dyDescent="0.25">
      <c r="A21239">
        <v>1352.25</v>
      </c>
      <c r="B21239">
        <v>99.677114000000003</v>
      </c>
    </row>
    <row r="21240" spans="1:2" x14ac:dyDescent="0.25">
      <c r="A21240">
        <v>1352.125</v>
      </c>
      <c r="B21240">
        <v>99.659705000000002</v>
      </c>
    </row>
    <row r="21241" spans="1:2" x14ac:dyDescent="0.25">
      <c r="A21241">
        <v>1352</v>
      </c>
      <c r="B21241">
        <v>99.653422000000006</v>
      </c>
    </row>
    <row r="21242" spans="1:2" x14ac:dyDescent="0.25">
      <c r="A21242">
        <v>1351.875</v>
      </c>
      <c r="B21242">
        <v>99.652585999999999</v>
      </c>
    </row>
    <row r="21243" spans="1:2" x14ac:dyDescent="0.25">
      <c r="A21243">
        <v>1351.75</v>
      </c>
      <c r="B21243">
        <v>99.642661000000004</v>
      </c>
    </row>
    <row r="21244" spans="1:2" x14ac:dyDescent="0.25">
      <c r="A21244">
        <v>1351.625</v>
      </c>
      <c r="B21244">
        <v>99.630892000000003</v>
      </c>
    </row>
    <row r="21245" spans="1:2" x14ac:dyDescent="0.25">
      <c r="A21245">
        <v>1351.5</v>
      </c>
      <c r="B21245">
        <v>99.644271000000003</v>
      </c>
    </row>
    <row r="21246" spans="1:2" x14ac:dyDescent="0.25">
      <c r="A21246">
        <v>1351.375</v>
      </c>
      <c r="B21246">
        <v>99.696267000000006</v>
      </c>
    </row>
    <row r="21247" spans="1:2" x14ac:dyDescent="0.25">
      <c r="A21247">
        <v>1351.25</v>
      </c>
      <c r="B21247">
        <v>99.768401999999995</v>
      </c>
    </row>
    <row r="21248" spans="1:2" x14ac:dyDescent="0.25">
      <c r="A21248">
        <v>1351.125</v>
      </c>
      <c r="B21248">
        <v>99.828841999999995</v>
      </c>
    </row>
    <row r="21249" spans="1:2" x14ac:dyDescent="0.25">
      <c r="A21249">
        <v>1351</v>
      </c>
      <c r="B21249">
        <v>99.861181999999999</v>
      </c>
    </row>
    <row r="21250" spans="1:2" x14ac:dyDescent="0.25">
      <c r="A21250">
        <v>1350.875</v>
      </c>
      <c r="B21250">
        <v>99.869450000000001</v>
      </c>
    </row>
    <row r="21251" spans="1:2" x14ac:dyDescent="0.25">
      <c r="A21251">
        <v>1350.75</v>
      </c>
      <c r="B21251">
        <v>99.860862999999995</v>
      </c>
    </row>
    <row r="21252" spans="1:2" x14ac:dyDescent="0.25">
      <c r="A21252">
        <v>1350.625</v>
      </c>
      <c r="B21252">
        <v>99.835774000000001</v>
      </c>
    </row>
    <row r="21253" spans="1:2" x14ac:dyDescent="0.25">
      <c r="A21253">
        <v>1350.5</v>
      </c>
      <c r="B21253">
        <v>99.798029</v>
      </c>
    </row>
    <row r="21254" spans="1:2" x14ac:dyDescent="0.25">
      <c r="A21254">
        <v>1350.375</v>
      </c>
      <c r="B21254">
        <v>99.765118000000001</v>
      </c>
    </row>
    <row r="21255" spans="1:2" x14ac:dyDescent="0.25">
      <c r="A21255">
        <v>1350.25</v>
      </c>
      <c r="B21255">
        <v>99.756630999999999</v>
      </c>
    </row>
    <row r="21256" spans="1:2" x14ac:dyDescent="0.25">
      <c r="A21256">
        <v>1350.125</v>
      </c>
      <c r="B21256">
        <v>99.773876000000001</v>
      </c>
    </row>
    <row r="21257" spans="1:2" x14ac:dyDescent="0.25">
      <c r="A21257">
        <v>1350</v>
      </c>
      <c r="B21257">
        <v>99.801405000000003</v>
      </c>
    </row>
    <row r="21258" spans="1:2" x14ac:dyDescent="0.25">
      <c r="A21258">
        <v>1349.875</v>
      </c>
      <c r="B21258">
        <v>99.829463000000004</v>
      </c>
    </row>
    <row r="21259" spans="1:2" x14ac:dyDescent="0.25">
      <c r="A21259">
        <v>1349.75</v>
      </c>
      <c r="B21259">
        <v>99.862232000000006</v>
      </c>
    </row>
    <row r="21260" spans="1:2" x14ac:dyDescent="0.25">
      <c r="A21260">
        <v>1349.625</v>
      </c>
      <c r="B21260">
        <v>99.898428999999993</v>
      </c>
    </row>
    <row r="21261" spans="1:2" x14ac:dyDescent="0.25">
      <c r="A21261">
        <v>1349.5</v>
      </c>
      <c r="B21261">
        <v>99.915582999999998</v>
      </c>
    </row>
    <row r="21262" spans="1:2" x14ac:dyDescent="0.25">
      <c r="A21262">
        <v>1349.375</v>
      </c>
      <c r="B21262">
        <v>99.889900999999995</v>
      </c>
    </row>
    <row r="21263" spans="1:2" x14ac:dyDescent="0.25">
      <c r="A21263">
        <v>1349.25</v>
      </c>
      <c r="B21263">
        <v>99.828963999999999</v>
      </c>
    </row>
    <row r="21264" spans="1:2" x14ac:dyDescent="0.25">
      <c r="A21264">
        <v>1349.125</v>
      </c>
      <c r="B21264">
        <v>99.764565000000005</v>
      </c>
    </row>
    <row r="21265" spans="1:2" x14ac:dyDescent="0.25">
      <c r="A21265">
        <v>1349</v>
      </c>
      <c r="B21265">
        <v>99.718682999999999</v>
      </c>
    </row>
    <row r="21266" spans="1:2" x14ac:dyDescent="0.25">
      <c r="A21266">
        <v>1348.875</v>
      </c>
      <c r="B21266">
        <v>99.694889000000003</v>
      </c>
    </row>
    <row r="21267" spans="1:2" x14ac:dyDescent="0.25">
      <c r="A21267">
        <v>1348.75</v>
      </c>
      <c r="B21267">
        <v>99.693897000000007</v>
      </c>
    </row>
    <row r="21268" spans="1:2" x14ac:dyDescent="0.25">
      <c r="A21268">
        <v>1348.625</v>
      </c>
      <c r="B21268">
        <v>99.721272999999997</v>
      </c>
    </row>
    <row r="21269" spans="1:2" x14ac:dyDescent="0.25">
      <c r="A21269">
        <v>1348.5</v>
      </c>
      <c r="B21269">
        <v>99.780041999999995</v>
      </c>
    </row>
    <row r="21270" spans="1:2" x14ac:dyDescent="0.25">
      <c r="A21270">
        <v>1348.375</v>
      </c>
      <c r="B21270">
        <v>99.863916000000003</v>
      </c>
    </row>
    <row r="21271" spans="1:2" x14ac:dyDescent="0.25">
      <c r="A21271">
        <v>1348.25</v>
      </c>
      <c r="B21271">
        <v>99.955933000000002</v>
      </c>
    </row>
    <row r="21272" spans="1:2" x14ac:dyDescent="0.25">
      <c r="A21272">
        <v>1348.125</v>
      </c>
      <c r="B21272">
        <v>100.02508400000001</v>
      </c>
    </row>
    <row r="21273" spans="1:2" x14ac:dyDescent="0.25">
      <c r="A21273">
        <v>1348</v>
      </c>
      <c r="B21273">
        <v>100.02892300000001</v>
      </c>
    </row>
    <row r="21274" spans="1:2" x14ac:dyDescent="0.25">
      <c r="A21274">
        <v>1347.875</v>
      </c>
      <c r="B21274">
        <v>99.939306999999999</v>
      </c>
    </row>
    <row r="21275" spans="1:2" x14ac:dyDescent="0.25">
      <c r="A21275">
        <v>1347.75</v>
      </c>
      <c r="B21275">
        <v>99.779723000000004</v>
      </c>
    </row>
    <row r="21276" spans="1:2" x14ac:dyDescent="0.25">
      <c r="A21276">
        <v>1347.625</v>
      </c>
      <c r="B21276">
        <v>99.628236000000001</v>
      </c>
    </row>
    <row r="21277" spans="1:2" x14ac:dyDescent="0.25">
      <c r="A21277">
        <v>1347.5</v>
      </c>
      <c r="B21277">
        <v>99.563908999999995</v>
      </c>
    </row>
    <row r="21278" spans="1:2" x14ac:dyDescent="0.25">
      <c r="A21278">
        <v>1347.375</v>
      </c>
      <c r="B21278">
        <v>99.603269999999995</v>
      </c>
    </row>
    <row r="21279" spans="1:2" x14ac:dyDescent="0.25">
      <c r="A21279">
        <v>1347.25</v>
      </c>
      <c r="B21279">
        <v>99.691744</v>
      </c>
    </row>
    <row r="21280" spans="1:2" x14ac:dyDescent="0.25">
      <c r="A21280">
        <v>1347.125</v>
      </c>
      <c r="B21280">
        <v>99.758045999999993</v>
      </c>
    </row>
    <row r="21281" spans="1:2" x14ac:dyDescent="0.25">
      <c r="A21281">
        <v>1347</v>
      </c>
      <c r="B21281">
        <v>99.775245999999996</v>
      </c>
    </row>
    <row r="21282" spans="1:2" x14ac:dyDescent="0.25">
      <c r="A21282">
        <v>1346.875</v>
      </c>
      <c r="B21282">
        <v>99.765978000000004</v>
      </c>
    </row>
    <row r="21283" spans="1:2" x14ac:dyDescent="0.25">
      <c r="A21283">
        <v>1346.75</v>
      </c>
      <c r="B21283">
        <v>99.756636999999998</v>
      </c>
    </row>
    <row r="21284" spans="1:2" x14ac:dyDescent="0.25">
      <c r="A21284">
        <v>1346.625</v>
      </c>
      <c r="B21284">
        <v>99.745108000000002</v>
      </c>
    </row>
    <row r="21285" spans="1:2" x14ac:dyDescent="0.25">
      <c r="A21285">
        <v>1346.5</v>
      </c>
      <c r="B21285">
        <v>99.718134000000006</v>
      </c>
    </row>
    <row r="21286" spans="1:2" x14ac:dyDescent="0.25">
      <c r="A21286">
        <v>1346.375</v>
      </c>
      <c r="B21286">
        <v>99.682328999999996</v>
      </c>
    </row>
    <row r="21287" spans="1:2" x14ac:dyDescent="0.25">
      <c r="A21287">
        <v>1346.25</v>
      </c>
      <c r="B21287">
        <v>99.660278000000005</v>
      </c>
    </row>
    <row r="21288" spans="1:2" x14ac:dyDescent="0.25">
      <c r="A21288">
        <v>1346.125</v>
      </c>
      <c r="B21288">
        <v>99.662819999999996</v>
      </c>
    </row>
    <row r="21289" spans="1:2" x14ac:dyDescent="0.25">
      <c r="A21289">
        <v>1346</v>
      </c>
      <c r="B21289">
        <v>99.683746999999997</v>
      </c>
    </row>
    <row r="21290" spans="1:2" x14ac:dyDescent="0.25">
      <c r="A21290">
        <v>1345.875</v>
      </c>
      <c r="B21290">
        <v>99.719615000000005</v>
      </c>
    </row>
    <row r="21291" spans="1:2" x14ac:dyDescent="0.25">
      <c r="A21291">
        <v>1345.75</v>
      </c>
      <c r="B21291">
        <v>99.772273999999996</v>
      </c>
    </row>
    <row r="21292" spans="1:2" x14ac:dyDescent="0.25">
      <c r="A21292">
        <v>1345.625</v>
      </c>
      <c r="B21292">
        <v>99.826729999999998</v>
      </c>
    </row>
    <row r="21293" spans="1:2" x14ac:dyDescent="0.25">
      <c r="A21293">
        <v>1345.5</v>
      </c>
      <c r="B21293">
        <v>99.849559999999997</v>
      </c>
    </row>
    <row r="21294" spans="1:2" x14ac:dyDescent="0.25">
      <c r="A21294">
        <v>1345.375</v>
      </c>
      <c r="B21294">
        <v>99.822494000000006</v>
      </c>
    </row>
    <row r="21295" spans="1:2" x14ac:dyDescent="0.25">
      <c r="A21295">
        <v>1345.25</v>
      </c>
      <c r="B21295">
        <v>99.762360000000001</v>
      </c>
    </row>
    <row r="21296" spans="1:2" x14ac:dyDescent="0.25">
      <c r="A21296">
        <v>1345.125</v>
      </c>
      <c r="B21296">
        <v>99.697393000000005</v>
      </c>
    </row>
    <row r="21297" spans="1:2" x14ac:dyDescent="0.25">
      <c r="A21297">
        <v>1345</v>
      </c>
      <c r="B21297">
        <v>99.640433999999999</v>
      </c>
    </row>
    <row r="21298" spans="1:2" x14ac:dyDescent="0.25">
      <c r="A21298">
        <v>1344.875</v>
      </c>
      <c r="B21298">
        <v>99.598999000000006</v>
      </c>
    </row>
    <row r="21299" spans="1:2" x14ac:dyDescent="0.25">
      <c r="A21299">
        <v>1344.75</v>
      </c>
      <c r="B21299">
        <v>99.591999999999999</v>
      </c>
    </row>
    <row r="21300" spans="1:2" x14ac:dyDescent="0.25">
      <c r="A21300">
        <v>1344.625</v>
      </c>
      <c r="B21300">
        <v>99.630392000000001</v>
      </c>
    </row>
    <row r="21301" spans="1:2" x14ac:dyDescent="0.25">
      <c r="A21301">
        <v>1344.5</v>
      </c>
      <c r="B21301">
        <v>99.691569000000001</v>
      </c>
    </row>
    <row r="21302" spans="1:2" x14ac:dyDescent="0.25">
      <c r="A21302">
        <v>1344.375</v>
      </c>
      <c r="B21302">
        <v>99.740222000000003</v>
      </c>
    </row>
    <row r="21303" spans="1:2" x14ac:dyDescent="0.25">
      <c r="A21303">
        <v>1344.25</v>
      </c>
      <c r="B21303">
        <v>99.771507</v>
      </c>
    </row>
    <row r="21304" spans="1:2" x14ac:dyDescent="0.25">
      <c r="A21304">
        <v>1344.125</v>
      </c>
      <c r="B21304">
        <v>99.809582000000006</v>
      </c>
    </row>
    <row r="21305" spans="1:2" x14ac:dyDescent="0.25">
      <c r="A21305">
        <v>1344</v>
      </c>
      <c r="B21305">
        <v>99.861574000000005</v>
      </c>
    </row>
    <row r="21306" spans="1:2" x14ac:dyDescent="0.25">
      <c r="A21306">
        <v>1343.875</v>
      </c>
      <c r="B21306">
        <v>99.897221000000002</v>
      </c>
    </row>
    <row r="21307" spans="1:2" x14ac:dyDescent="0.25">
      <c r="A21307">
        <v>1343.75</v>
      </c>
      <c r="B21307">
        <v>99.886004</v>
      </c>
    </row>
    <row r="21308" spans="1:2" x14ac:dyDescent="0.25">
      <c r="A21308">
        <v>1343.625</v>
      </c>
      <c r="B21308">
        <v>99.839977000000005</v>
      </c>
    </row>
    <row r="21309" spans="1:2" x14ac:dyDescent="0.25">
      <c r="A21309">
        <v>1343.5</v>
      </c>
      <c r="B21309">
        <v>99.805978999999994</v>
      </c>
    </row>
    <row r="21310" spans="1:2" x14ac:dyDescent="0.25">
      <c r="A21310">
        <v>1343.375</v>
      </c>
      <c r="B21310">
        <v>99.818608999999995</v>
      </c>
    </row>
    <row r="21311" spans="1:2" x14ac:dyDescent="0.25">
      <c r="A21311">
        <v>1343.25</v>
      </c>
      <c r="B21311">
        <v>99.865691999999996</v>
      </c>
    </row>
    <row r="21312" spans="1:2" x14ac:dyDescent="0.25">
      <c r="A21312">
        <v>1343.125</v>
      </c>
      <c r="B21312">
        <v>99.896786000000006</v>
      </c>
    </row>
    <row r="21313" spans="1:2" x14ac:dyDescent="0.25">
      <c r="A21313">
        <v>1343</v>
      </c>
      <c r="B21313">
        <v>99.869163999999998</v>
      </c>
    </row>
    <row r="21314" spans="1:2" x14ac:dyDescent="0.25">
      <c r="A21314">
        <v>1342.875</v>
      </c>
      <c r="B21314">
        <v>99.791796000000005</v>
      </c>
    </row>
    <row r="21315" spans="1:2" x14ac:dyDescent="0.25">
      <c r="A21315">
        <v>1342.75</v>
      </c>
      <c r="B21315">
        <v>99.719182000000004</v>
      </c>
    </row>
    <row r="21316" spans="1:2" x14ac:dyDescent="0.25">
      <c r="A21316">
        <v>1342.625</v>
      </c>
      <c r="B21316">
        <v>99.695603000000006</v>
      </c>
    </row>
    <row r="21317" spans="1:2" x14ac:dyDescent="0.25">
      <c r="A21317">
        <v>1342.5</v>
      </c>
      <c r="B21317">
        <v>99.714697999999999</v>
      </c>
    </row>
    <row r="21318" spans="1:2" x14ac:dyDescent="0.25">
      <c r="A21318">
        <v>1342.375</v>
      </c>
      <c r="B21318">
        <v>99.745193</v>
      </c>
    </row>
    <row r="21319" spans="1:2" x14ac:dyDescent="0.25">
      <c r="A21319">
        <v>1342.25</v>
      </c>
      <c r="B21319">
        <v>99.779613999999995</v>
      </c>
    </row>
    <row r="21320" spans="1:2" x14ac:dyDescent="0.25">
      <c r="A21320">
        <v>1342.125</v>
      </c>
      <c r="B21320">
        <v>99.831720000000004</v>
      </c>
    </row>
    <row r="21321" spans="1:2" x14ac:dyDescent="0.25">
      <c r="A21321">
        <v>1342</v>
      </c>
      <c r="B21321">
        <v>99.892728000000005</v>
      </c>
    </row>
    <row r="21322" spans="1:2" x14ac:dyDescent="0.25">
      <c r="A21322">
        <v>1341.875</v>
      </c>
      <c r="B21322">
        <v>99.921273999999997</v>
      </c>
    </row>
    <row r="21323" spans="1:2" x14ac:dyDescent="0.25">
      <c r="A21323">
        <v>1341.75</v>
      </c>
      <c r="B21323">
        <v>99.886916999999997</v>
      </c>
    </row>
    <row r="21324" spans="1:2" x14ac:dyDescent="0.25">
      <c r="A21324">
        <v>1341.625</v>
      </c>
      <c r="B21324">
        <v>99.80677</v>
      </c>
    </row>
    <row r="21325" spans="1:2" x14ac:dyDescent="0.25">
      <c r="A21325">
        <v>1341.5</v>
      </c>
      <c r="B21325">
        <v>99.729335000000006</v>
      </c>
    </row>
    <row r="21326" spans="1:2" x14ac:dyDescent="0.25">
      <c r="A21326">
        <v>1341.375</v>
      </c>
      <c r="B21326">
        <v>99.693209999999993</v>
      </c>
    </row>
    <row r="21327" spans="1:2" x14ac:dyDescent="0.25">
      <c r="A21327">
        <v>1341.25</v>
      </c>
      <c r="B21327">
        <v>99.703545000000005</v>
      </c>
    </row>
    <row r="21328" spans="1:2" x14ac:dyDescent="0.25">
      <c r="A21328">
        <v>1341.125</v>
      </c>
      <c r="B21328">
        <v>99.730528000000007</v>
      </c>
    </row>
    <row r="21329" spans="1:2" x14ac:dyDescent="0.25">
      <c r="A21329">
        <v>1341</v>
      </c>
      <c r="B21329">
        <v>99.727934000000005</v>
      </c>
    </row>
    <row r="21330" spans="1:2" x14ac:dyDescent="0.25">
      <c r="A21330">
        <v>1340.875</v>
      </c>
      <c r="B21330">
        <v>99.670091999999997</v>
      </c>
    </row>
    <row r="21331" spans="1:2" x14ac:dyDescent="0.25">
      <c r="A21331">
        <v>1340.75</v>
      </c>
      <c r="B21331">
        <v>99.584968000000003</v>
      </c>
    </row>
    <row r="21332" spans="1:2" x14ac:dyDescent="0.25">
      <c r="A21332">
        <v>1340.625</v>
      </c>
      <c r="B21332">
        <v>99.558172999999996</v>
      </c>
    </row>
    <row r="21333" spans="1:2" x14ac:dyDescent="0.25">
      <c r="A21333">
        <v>1340.5</v>
      </c>
      <c r="B21333">
        <v>99.672236999999996</v>
      </c>
    </row>
    <row r="21334" spans="1:2" x14ac:dyDescent="0.25">
      <c r="A21334">
        <v>1340.375</v>
      </c>
      <c r="B21334">
        <v>99.874506999999994</v>
      </c>
    </row>
    <row r="21335" spans="1:2" x14ac:dyDescent="0.25">
      <c r="A21335">
        <v>1340.25</v>
      </c>
      <c r="B21335">
        <v>100.015871</v>
      </c>
    </row>
    <row r="21336" spans="1:2" x14ac:dyDescent="0.25">
      <c r="A21336">
        <v>1340.125</v>
      </c>
      <c r="B21336">
        <v>100.047394</v>
      </c>
    </row>
    <row r="21337" spans="1:2" x14ac:dyDescent="0.25">
      <c r="A21337">
        <v>1340</v>
      </c>
      <c r="B21337">
        <v>100.00701100000001</v>
      </c>
    </row>
    <row r="21338" spans="1:2" x14ac:dyDescent="0.25">
      <c r="A21338">
        <v>1339.875</v>
      </c>
      <c r="B21338">
        <v>99.92259</v>
      </c>
    </row>
    <row r="21339" spans="1:2" x14ac:dyDescent="0.25">
      <c r="A21339">
        <v>1339.75</v>
      </c>
      <c r="B21339">
        <v>99.821344999999994</v>
      </c>
    </row>
    <row r="21340" spans="1:2" x14ac:dyDescent="0.25">
      <c r="A21340">
        <v>1339.625</v>
      </c>
      <c r="B21340">
        <v>99.752083999999996</v>
      </c>
    </row>
    <row r="21341" spans="1:2" x14ac:dyDescent="0.25">
      <c r="A21341">
        <v>1339.5</v>
      </c>
      <c r="B21341">
        <v>99.750718000000006</v>
      </c>
    </row>
    <row r="21342" spans="1:2" x14ac:dyDescent="0.25">
      <c r="A21342">
        <v>1339.375</v>
      </c>
      <c r="B21342">
        <v>99.782259999999994</v>
      </c>
    </row>
    <row r="21343" spans="1:2" x14ac:dyDescent="0.25">
      <c r="A21343">
        <v>1339.25</v>
      </c>
      <c r="B21343">
        <v>99.767933999999997</v>
      </c>
    </row>
    <row r="21344" spans="1:2" x14ac:dyDescent="0.25">
      <c r="A21344">
        <v>1339.125</v>
      </c>
      <c r="B21344">
        <v>99.685280000000006</v>
      </c>
    </row>
    <row r="21345" spans="1:2" x14ac:dyDescent="0.25">
      <c r="A21345">
        <v>1339</v>
      </c>
      <c r="B21345">
        <v>99.591113000000007</v>
      </c>
    </row>
    <row r="21346" spans="1:2" x14ac:dyDescent="0.25">
      <c r="A21346">
        <v>1338.875</v>
      </c>
      <c r="B21346">
        <v>99.546431999999996</v>
      </c>
    </row>
    <row r="21347" spans="1:2" x14ac:dyDescent="0.25">
      <c r="A21347">
        <v>1338.75</v>
      </c>
      <c r="B21347">
        <v>99.577288999999993</v>
      </c>
    </row>
    <row r="21348" spans="1:2" x14ac:dyDescent="0.25">
      <c r="A21348">
        <v>1338.625</v>
      </c>
      <c r="B21348">
        <v>99.678225999999995</v>
      </c>
    </row>
    <row r="21349" spans="1:2" x14ac:dyDescent="0.25">
      <c r="A21349">
        <v>1338.5</v>
      </c>
      <c r="B21349">
        <v>99.786096000000001</v>
      </c>
    </row>
    <row r="21350" spans="1:2" x14ac:dyDescent="0.25">
      <c r="A21350">
        <v>1338.375</v>
      </c>
      <c r="B21350">
        <v>99.827944000000002</v>
      </c>
    </row>
    <row r="21351" spans="1:2" x14ac:dyDescent="0.25">
      <c r="A21351">
        <v>1338.25</v>
      </c>
      <c r="B21351">
        <v>99.814522999999994</v>
      </c>
    </row>
    <row r="21352" spans="1:2" x14ac:dyDescent="0.25">
      <c r="A21352">
        <v>1338.125</v>
      </c>
      <c r="B21352">
        <v>99.804378</v>
      </c>
    </row>
    <row r="21353" spans="1:2" x14ac:dyDescent="0.25">
      <c r="A21353">
        <v>1338</v>
      </c>
      <c r="B21353">
        <v>99.836922000000001</v>
      </c>
    </row>
    <row r="21354" spans="1:2" x14ac:dyDescent="0.25">
      <c r="A21354">
        <v>1337.875</v>
      </c>
      <c r="B21354">
        <v>99.900756000000001</v>
      </c>
    </row>
    <row r="21355" spans="1:2" x14ac:dyDescent="0.25">
      <c r="A21355">
        <v>1337.75</v>
      </c>
      <c r="B21355">
        <v>99.937792000000002</v>
      </c>
    </row>
    <row r="21356" spans="1:2" x14ac:dyDescent="0.25">
      <c r="A21356">
        <v>1337.625</v>
      </c>
      <c r="B21356">
        <v>99.907478999999995</v>
      </c>
    </row>
    <row r="21357" spans="1:2" x14ac:dyDescent="0.25">
      <c r="A21357">
        <v>1337.5</v>
      </c>
      <c r="B21357">
        <v>99.836726999999996</v>
      </c>
    </row>
    <row r="21358" spans="1:2" x14ac:dyDescent="0.25">
      <c r="A21358">
        <v>1337.375</v>
      </c>
      <c r="B21358">
        <v>99.795803000000006</v>
      </c>
    </row>
    <row r="21359" spans="1:2" x14ac:dyDescent="0.25">
      <c r="A21359">
        <v>1337.25</v>
      </c>
      <c r="B21359">
        <v>99.830518999999995</v>
      </c>
    </row>
    <row r="21360" spans="1:2" x14ac:dyDescent="0.25">
      <c r="A21360">
        <v>1337.125</v>
      </c>
      <c r="B21360">
        <v>99.922916999999998</v>
      </c>
    </row>
    <row r="21361" spans="1:2" x14ac:dyDescent="0.25">
      <c r="A21361">
        <v>1337</v>
      </c>
      <c r="B21361">
        <v>100.012984</v>
      </c>
    </row>
    <row r="21362" spans="1:2" x14ac:dyDescent="0.25">
      <c r="A21362">
        <v>1336.875</v>
      </c>
      <c r="B21362">
        <v>100.035449</v>
      </c>
    </row>
    <row r="21363" spans="1:2" x14ac:dyDescent="0.25">
      <c r="A21363">
        <v>1336.75</v>
      </c>
      <c r="B21363">
        <v>99.963702999999995</v>
      </c>
    </row>
    <row r="21364" spans="1:2" x14ac:dyDescent="0.25">
      <c r="A21364">
        <v>1336.625</v>
      </c>
      <c r="B21364">
        <v>99.855600999999993</v>
      </c>
    </row>
    <row r="21365" spans="1:2" x14ac:dyDescent="0.25">
      <c r="A21365">
        <v>1336.5</v>
      </c>
      <c r="B21365">
        <v>99.792765000000003</v>
      </c>
    </row>
    <row r="21366" spans="1:2" x14ac:dyDescent="0.25">
      <c r="A21366">
        <v>1336.375</v>
      </c>
      <c r="B21366">
        <v>99.786743999999999</v>
      </c>
    </row>
    <row r="21367" spans="1:2" x14ac:dyDescent="0.25">
      <c r="A21367">
        <v>1336.25</v>
      </c>
      <c r="B21367">
        <v>99.799047000000002</v>
      </c>
    </row>
    <row r="21368" spans="1:2" x14ac:dyDescent="0.25">
      <c r="A21368">
        <v>1336.125</v>
      </c>
      <c r="B21368">
        <v>99.793181000000004</v>
      </c>
    </row>
    <row r="21369" spans="1:2" x14ac:dyDescent="0.25">
      <c r="A21369">
        <v>1336</v>
      </c>
      <c r="B21369">
        <v>99.755240999999998</v>
      </c>
    </row>
    <row r="21370" spans="1:2" x14ac:dyDescent="0.25">
      <c r="A21370">
        <v>1335.875</v>
      </c>
      <c r="B21370">
        <v>99.69735</v>
      </c>
    </row>
    <row r="21371" spans="1:2" x14ac:dyDescent="0.25">
      <c r="A21371">
        <v>1335.75</v>
      </c>
      <c r="B21371">
        <v>99.644619000000006</v>
      </c>
    </row>
    <row r="21372" spans="1:2" x14ac:dyDescent="0.25">
      <c r="A21372">
        <v>1335.625</v>
      </c>
      <c r="B21372">
        <v>99.614621</v>
      </c>
    </row>
    <row r="21373" spans="1:2" x14ac:dyDescent="0.25">
      <c r="A21373">
        <v>1335.5</v>
      </c>
      <c r="B21373">
        <v>99.603105999999997</v>
      </c>
    </row>
    <row r="21374" spans="1:2" x14ac:dyDescent="0.25">
      <c r="A21374">
        <v>1335.375</v>
      </c>
      <c r="B21374">
        <v>99.593164999999999</v>
      </c>
    </row>
    <row r="21375" spans="1:2" x14ac:dyDescent="0.25">
      <c r="A21375">
        <v>1335.25</v>
      </c>
      <c r="B21375">
        <v>99.580427</v>
      </c>
    </row>
    <row r="21376" spans="1:2" x14ac:dyDescent="0.25">
      <c r="A21376">
        <v>1335.125</v>
      </c>
      <c r="B21376">
        <v>99.580584999999999</v>
      </c>
    </row>
    <row r="21377" spans="1:2" x14ac:dyDescent="0.25">
      <c r="A21377">
        <v>1335</v>
      </c>
      <c r="B21377">
        <v>99.606846000000004</v>
      </c>
    </row>
    <row r="21378" spans="1:2" x14ac:dyDescent="0.25">
      <c r="A21378">
        <v>1334.875</v>
      </c>
      <c r="B21378">
        <v>99.653304000000006</v>
      </c>
    </row>
    <row r="21379" spans="1:2" x14ac:dyDescent="0.25">
      <c r="A21379">
        <v>1334.75</v>
      </c>
      <c r="B21379">
        <v>99.710292999999993</v>
      </c>
    </row>
    <row r="21380" spans="1:2" x14ac:dyDescent="0.25">
      <c r="A21380">
        <v>1334.625</v>
      </c>
      <c r="B21380">
        <v>99.778807</v>
      </c>
    </row>
    <row r="21381" spans="1:2" x14ac:dyDescent="0.25">
      <c r="A21381">
        <v>1334.5</v>
      </c>
      <c r="B21381">
        <v>99.851804000000001</v>
      </c>
    </row>
    <row r="21382" spans="1:2" x14ac:dyDescent="0.25">
      <c r="A21382">
        <v>1334.375</v>
      </c>
      <c r="B21382">
        <v>99.898004999999998</v>
      </c>
    </row>
    <row r="21383" spans="1:2" x14ac:dyDescent="0.25">
      <c r="A21383">
        <v>1334.25</v>
      </c>
      <c r="B21383">
        <v>99.890591000000001</v>
      </c>
    </row>
    <row r="21384" spans="1:2" x14ac:dyDescent="0.25">
      <c r="A21384">
        <v>1334.125</v>
      </c>
      <c r="B21384">
        <v>99.844859999999997</v>
      </c>
    </row>
    <row r="21385" spans="1:2" x14ac:dyDescent="0.25">
      <c r="A21385">
        <v>1334</v>
      </c>
      <c r="B21385">
        <v>99.805170000000004</v>
      </c>
    </row>
    <row r="21386" spans="1:2" x14ac:dyDescent="0.25">
      <c r="A21386">
        <v>1333.875</v>
      </c>
      <c r="B21386">
        <v>99.797595999999999</v>
      </c>
    </row>
    <row r="21387" spans="1:2" x14ac:dyDescent="0.25">
      <c r="A21387">
        <v>1333.75</v>
      </c>
      <c r="B21387">
        <v>99.814475000000002</v>
      </c>
    </row>
    <row r="21388" spans="1:2" x14ac:dyDescent="0.25">
      <c r="A21388">
        <v>1333.625</v>
      </c>
      <c r="B21388">
        <v>99.840553999999997</v>
      </c>
    </row>
    <row r="21389" spans="1:2" x14ac:dyDescent="0.25">
      <c r="A21389">
        <v>1333.5</v>
      </c>
      <c r="B21389">
        <v>99.867298000000005</v>
      </c>
    </row>
    <row r="21390" spans="1:2" x14ac:dyDescent="0.25">
      <c r="A21390">
        <v>1333.375</v>
      </c>
      <c r="B21390">
        <v>99.880224999999996</v>
      </c>
    </row>
    <row r="21391" spans="1:2" x14ac:dyDescent="0.25">
      <c r="A21391">
        <v>1333.25</v>
      </c>
      <c r="B21391">
        <v>99.861682999999999</v>
      </c>
    </row>
    <row r="21392" spans="1:2" x14ac:dyDescent="0.25">
      <c r="A21392">
        <v>1333.125</v>
      </c>
      <c r="B21392">
        <v>99.818618000000001</v>
      </c>
    </row>
    <row r="21393" spans="1:2" x14ac:dyDescent="0.25">
      <c r="A21393">
        <v>1333</v>
      </c>
      <c r="B21393">
        <v>99.788058000000007</v>
      </c>
    </row>
    <row r="21394" spans="1:2" x14ac:dyDescent="0.25">
      <c r="A21394">
        <v>1332.875</v>
      </c>
      <c r="B21394">
        <v>99.799825999999996</v>
      </c>
    </row>
    <row r="21395" spans="1:2" x14ac:dyDescent="0.25">
      <c r="A21395">
        <v>1332.75</v>
      </c>
      <c r="B21395">
        <v>99.843824999999995</v>
      </c>
    </row>
    <row r="21396" spans="1:2" x14ac:dyDescent="0.25">
      <c r="A21396">
        <v>1332.625</v>
      </c>
      <c r="B21396">
        <v>99.883722000000006</v>
      </c>
    </row>
    <row r="21397" spans="1:2" x14ac:dyDescent="0.25">
      <c r="A21397">
        <v>1332.5</v>
      </c>
      <c r="B21397">
        <v>99.892218</v>
      </c>
    </row>
    <row r="21398" spans="1:2" x14ac:dyDescent="0.25">
      <c r="A21398">
        <v>1332.375</v>
      </c>
      <c r="B21398">
        <v>99.866472999999999</v>
      </c>
    </row>
    <row r="21399" spans="1:2" x14ac:dyDescent="0.25">
      <c r="A21399">
        <v>1332.25</v>
      </c>
      <c r="B21399">
        <v>99.822805000000002</v>
      </c>
    </row>
    <row r="21400" spans="1:2" x14ac:dyDescent="0.25">
      <c r="A21400">
        <v>1332.125</v>
      </c>
      <c r="B21400">
        <v>99.787874000000002</v>
      </c>
    </row>
    <row r="21401" spans="1:2" x14ac:dyDescent="0.25">
      <c r="A21401">
        <v>1332</v>
      </c>
      <c r="B21401">
        <v>99.784462000000005</v>
      </c>
    </row>
    <row r="21402" spans="1:2" x14ac:dyDescent="0.25">
      <c r="A21402">
        <v>1331.875</v>
      </c>
      <c r="B21402">
        <v>99.810945000000004</v>
      </c>
    </row>
    <row r="21403" spans="1:2" x14ac:dyDescent="0.25">
      <c r="A21403">
        <v>1331.75</v>
      </c>
      <c r="B21403">
        <v>99.839826000000002</v>
      </c>
    </row>
    <row r="21404" spans="1:2" x14ac:dyDescent="0.25">
      <c r="A21404">
        <v>1331.625</v>
      </c>
      <c r="B21404">
        <v>99.846789000000001</v>
      </c>
    </row>
    <row r="21405" spans="1:2" x14ac:dyDescent="0.25">
      <c r="A21405">
        <v>1331.5</v>
      </c>
      <c r="B21405">
        <v>99.837056000000004</v>
      </c>
    </row>
    <row r="21406" spans="1:2" x14ac:dyDescent="0.25">
      <c r="A21406">
        <v>1331.375</v>
      </c>
      <c r="B21406">
        <v>99.834635000000006</v>
      </c>
    </row>
    <row r="21407" spans="1:2" x14ac:dyDescent="0.25">
      <c r="A21407">
        <v>1331.25</v>
      </c>
      <c r="B21407">
        <v>99.848984999999999</v>
      </c>
    </row>
    <row r="21408" spans="1:2" x14ac:dyDescent="0.25">
      <c r="A21408">
        <v>1331.125</v>
      </c>
      <c r="B21408">
        <v>99.862824000000003</v>
      </c>
    </row>
    <row r="21409" spans="1:2" x14ac:dyDescent="0.25">
      <c r="A21409">
        <v>1331</v>
      </c>
      <c r="B21409">
        <v>99.855182999999997</v>
      </c>
    </row>
    <row r="21410" spans="1:2" x14ac:dyDescent="0.25">
      <c r="A21410">
        <v>1330.875</v>
      </c>
      <c r="B21410">
        <v>99.831357999999994</v>
      </c>
    </row>
    <row r="21411" spans="1:2" x14ac:dyDescent="0.25">
      <c r="A21411">
        <v>1330.75</v>
      </c>
      <c r="B21411">
        <v>99.823111999999995</v>
      </c>
    </row>
    <row r="21412" spans="1:2" x14ac:dyDescent="0.25">
      <c r="A21412">
        <v>1330.625</v>
      </c>
      <c r="B21412">
        <v>99.853616000000002</v>
      </c>
    </row>
    <row r="21413" spans="1:2" x14ac:dyDescent="0.25">
      <c r="A21413">
        <v>1330.5</v>
      </c>
      <c r="B21413">
        <v>99.903501000000006</v>
      </c>
    </row>
    <row r="21414" spans="1:2" x14ac:dyDescent="0.25">
      <c r="A21414">
        <v>1330.375</v>
      </c>
      <c r="B21414">
        <v>99.923950000000005</v>
      </c>
    </row>
    <row r="21415" spans="1:2" x14ac:dyDescent="0.25">
      <c r="A21415">
        <v>1330.25</v>
      </c>
      <c r="B21415">
        <v>99.892100999999997</v>
      </c>
    </row>
    <row r="21416" spans="1:2" x14ac:dyDescent="0.25">
      <c r="A21416">
        <v>1330.125</v>
      </c>
      <c r="B21416">
        <v>99.841302999999996</v>
      </c>
    </row>
    <row r="21417" spans="1:2" x14ac:dyDescent="0.25">
      <c r="A21417">
        <v>1330</v>
      </c>
      <c r="B21417">
        <v>99.822954999999993</v>
      </c>
    </row>
    <row r="21418" spans="1:2" x14ac:dyDescent="0.25">
      <c r="A21418">
        <v>1329.875</v>
      </c>
      <c r="B21418">
        <v>99.847419000000002</v>
      </c>
    </row>
    <row r="21419" spans="1:2" x14ac:dyDescent="0.25">
      <c r="A21419">
        <v>1329.75</v>
      </c>
      <c r="B21419">
        <v>99.883971000000003</v>
      </c>
    </row>
    <row r="21420" spans="1:2" x14ac:dyDescent="0.25">
      <c r="A21420">
        <v>1329.625</v>
      </c>
      <c r="B21420">
        <v>99.910139999999998</v>
      </c>
    </row>
    <row r="21421" spans="1:2" x14ac:dyDescent="0.25">
      <c r="A21421">
        <v>1329.5</v>
      </c>
      <c r="B21421">
        <v>99.925404</v>
      </c>
    </row>
    <row r="21422" spans="1:2" x14ac:dyDescent="0.25">
      <c r="A21422">
        <v>1329.375</v>
      </c>
      <c r="B21422">
        <v>99.918402999999998</v>
      </c>
    </row>
    <row r="21423" spans="1:2" x14ac:dyDescent="0.25">
      <c r="A21423">
        <v>1329.25</v>
      </c>
      <c r="B21423">
        <v>99.863114999999993</v>
      </c>
    </row>
    <row r="21424" spans="1:2" x14ac:dyDescent="0.25">
      <c r="A21424">
        <v>1329.125</v>
      </c>
      <c r="B21424">
        <v>99.765135999999998</v>
      </c>
    </row>
    <row r="21425" spans="1:2" x14ac:dyDescent="0.25">
      <c r="A21425">
        <v>1329</v>
      </c>
      <c r="B21425">
        <v>99.680670000000006</v>
      </c>
    </row>
    <row r="21426" spans="1:2" x14ac:dyDescent="0.25">
      <c r="A21426">
        <v>1328.875</v>
      </c>
      <c r="B21426">
        <v>99.661351999999994</v>
      </c>
    </row>
    <row r="21427" spans="1:2" x14ac:dyDescent="0.25">
      <c r="A21427">
        <v>1328.75</v>
      </c>
      <c r="B21427">
        <v>99.696478999999997</v>
      </c>
    </row>
    <row r="21428" spans="1:2" x14ac:dyDescent="0.25">
      <c r="A21428">
        <v>1328.625</v>
      </c>
      <c r="B21428">
        <v>99.733029000000002</v>
      </c>
    </row>
    <row r="21429" spans="1:2" x14ac:dyDescent="0.25">
      <c r="A21429">
        <v>1328.5</v>
      </c>
      <c r="B21429">
        <v>99.739570999999998</v>
      </c>
    </row>
    <row r="21430" spans="1:2" x14ac:dyDescent="0.25">
      <c r="A21430">
        <v>1328.375</v>
      </c>
      <c r="B21430">
        <v>99.728830000000002</v>
      </c>
    </row>
    <row r="21431" spans="1:2" x14ac:dyDescent="0.25">
      <c r="A21431">
        <v>1328.25</v>
      </c>
      <c r="B21431">
        <v>99.728452000000004</v>
      </c>
    </row>
    <row r="21432" spans="1:2" x14ac:dyDescent="0.25">
      <c r="A21432">
        <v>1328.125</v>
      </c>
      <c r="B21432">
        <v>99.753708000000003</v>
      </c>
    </row>
    <row r="21433" spans="1:2" x14ac:dyDescent="0.25">
      <c r="A21433">
        <v>1328</v>
      </c>
      <c r="B21433">
        <v>99.801945000000003</v>
      </c>
    </row>
    <row r="21434" spans="1:2" x14ac:dyDescent="0.25">
      <c r="A21434">
        <v>1327.875</v>
      </c>
      <c r="B21434">
        <v>99.850083999999995</v>
      </c>
    </row>
    <row r="21435" spans="1:2" x14ac:dyDescent="0.25">
      <c r="A21435">
        <v>1327.75</v>
      </c>
      <c r="B21435">
        <v>99.862735000000001</v>
      </c>
    </row>
    <row r="21436" spans="1:2" x14ac:dyDescent="0.25">
      <c r="A21436">
        <v>1327.625</v>
      </c>
      <c r="B21436">
        <v>99.826239000000001</v>
      </c>
    </row>
    <row r="21437" spans="1:2" x14ac:dyDescent="0.25">
      <c r="A21437">
        <v>1327.5</v>
      </c>
      <c r="B21437">
        <v>99.773724999999999</v>
      </c>
    </row>
    <row r="21438" spans="1:2" x14ac:dyDescent="0.25">
      <c r="A21438">
        <v>1327.375</v>
      </c>
      <c r="B21438">
        <v>99.755716000000007</v>
      </c>
    </row>
    <row r="21439" spans="1:2" x14ac:dyDescent="0.25">
      <c r="A21439">
        <v>1327.25</v>
      </c>
      <c r="B21439">
        <v>99.786584000000005</v>
      </c>
    </row>
    <row r="21440" spans="1:2" x14ac:dyDescent="0.25">
      <c r="A21440">
        <v>1327.125</v>
      </c>
      <c r="B21440">
        <v>99.839625999999996</v>
      </c>
    </row>
    <row r="21441" spans="1:2" x14ac:dyDescent="0.25">
      <c r="A21441">
        <v>1327</v>
      </c>
      <c r="B21441">
        <v>99.889565000000005</v>
      </c>
    </row>
    <row r="21442" spans="1:2" x14ac:dyDescent="0.25">
      <c r="A21442">
        <v>1326.875</v>
      </c>
      <c r="B21442">
        <v>99.932074</v>
      </c>
    </row>
    <row r="21443" spans="1:2" x14ac:dyDescent="0.25">
      <c r="A21443">
        <v>1326.75</v>
      </c>
      <c r="B21443">
        <v>99.958751000000007</v>
      </c>
    </row>
    <row r="21444" spans="1:2" x14ac:dyDescent="0.25">
      <c r="A21444">
        <v>1326.625</v>
      </c>
      <c r="B21444">
        <v>99.943798999999999</v>
      </c>
    </row>
    <row r="21445" spans="1:2" x14ac:dyDescent="0.25">
      <c r="A21445">
        <v>1326.5</v>
      </c>
      <c r="B21445">
        <v>99.874408000000003</v>
      </c>
    </row>
    <row r="21446" spans="1:2" x14ac:dyDescent="0.25">
      <c r="A21446">
        <v>1326.375</v>
      </c>
      <c r="B21446">
        <v>99.778598000000002</v>
      </c>
    </row>
    <row r="21447" spans="1:2" x14ac:dyDescent="0.25">
      <c r="A21447">
        <v>1326.25</v>
      </c>
      <c r="B21447">
        <v>99.705427999999998</v>
      </c>
    </row>
    <row r="21448" spans="1:2" x14ac:dyDescent="0.25">
      <c r="A21448">
        <v>1326.125</v>
      </c>
      <c r="B21448">
        <v>99.684875000000005</v>
      </c>
    </row>
    <row r="21449" spans="1:2" x14ac:dyDescent="0.25">
      <c r="A21449">
        <v>1326</v>
      </c>
      <c r="B21449">
        <v>99.714316999999994</v>
      </c>
    </row>
    <row r="21450" spans="1:2" x14ac:dyDescent="0.25">
      <c r="A21450">
        <v>1325.875</v>
      </c>
      <c r="B21450">
        <v>99.769459999999995</v>
      </c>
    </row>
    <row r="21451" spans="1:2" x14ac:dyDescent="0.25">
      <c r="A21451">
        <v>1325.75</v>
      </c>
      <c r="B21451">
        <v>99.817352</v>
      </c>
    </row>
    <row r="21452" spans="1:2" x14ac:dyDescent="0.25">
      <c r="A21452">
        <v>1325.625</v>
      </c>
      <c r="B21452">
        <v>99.831725000000006</v>
      </c>
    </row>
    <row r="21453" spans="1:2" x14ac:dyDescent="0.25">
      <c r="A21453">
        <v>1325.5</v>
      </c>
      <c r="B21453">
        <v>99.811922999999993</v>
      </c>
    </row>
    <row r="21454" spans="1:2" x14ac:dyDescent="0.25">
      <c r="A21454">
        <v>1325.375</v>
      </c>
      <c r="B21454">
        <v>99.783001999999996</v>
      </c>
    </row>
    <row r="21455" spans="1:2" x14ac:dyDescent="0.25">
      <c r="A21455">
        <v>1325.25</v>
      </c>
      <c r="B21455">
        <v>99.768332000000001</v>
      </c>
    </row>
    <row r="21456" spans="1:2" x14ac:dyDescent="0.25">
      <c r="A21456">
        <v>1325.125</v>
      </c>
      <c r="B21456">
        <v>99.769873000000004</v>
      </c>
    </row>
    <row r="21457" spans="1:2" x14ac:dyDescent="0.25">
      <c r="A21457">
        <v>1325</v>
      </c>
      <c r="B21457">
        <v>99.781515999999996</v>
      </c>
    </row>
    <row r="21458" spans="1:2" x14ac:dyDescent="0.25">
      <c r="A21458">
        <v>1324.875</v>
      </c>
      <c r="B21458">
        <v>99.806375000000003</v>
      </c>
    </row>
    <row r="21459" spans="1:2" x14ac:dyDescent="0.25">
      <c r="A21459">
        <v>1324.75</v>
      </c>
      <c r="B21459">
        <v>99.845545000000001</v>
      </c>
    </row>
    <row r="21460" spans="1:2" x14ac:dyDescent="0.25">
      <c r="A21460">
        <v>1324.625</v>
      </c>
      <c r="B21460">
        <v>99.879675000000006</v>
      </c>
    </row>
    <row r="21461" spans="1:2" x14ac:dyDescent="0.25">
      <c r="A21461">
        <v>1324.5</v>
      </c>
      <c r="B21461">
        <v>99.881049000000004</v>
      </c>
    </row>
    <row r="21462" spans="1:2" x14ac:dyDescent="0.25">
      <c r="A21462">
        <v>1324.375</v>
      </c>
      <c r="B21462">
        <v>99.844168999999994</v>
      </c>
    </row>
    <row r="21463" spans="1:2" x14ac:dyDescent="0.25">
      <c r="A21463">
        <v>1324.25</v>
      </c>
      <c r="B21463">
        <v>99.791933999999998</v>
      </c>
    </row>
    <row r="21464" spans="1:2" x14ac:dyDescent="0.25">
      <c r="A21464">
        <v>1324.125</v>
      </c>
      <c r="B21464">
        <v>99.753568999999999</v>
      </c>
    </row>
    <row r="21465" spans="1:2" x14ac:dyDescent="0.25">
      <c r="A21465">
        <v>1324</v>
      </c>
      <c r="B21465">
        <v>99.747197</v>
      </c>
    </row>
    <row r="21466" spans="1:2" x14ac:dyDescent="0.25">
      <c r="A21466">
        <v>1323.875</v>
      </c>
      <c r="B21466">
        <v>99.776336000000001</v>
      </c>
    </row>
    <row r="21467" spans="1:2" x14ac:dyDescent="0.25">
      <c r="A21467">
        <v>1323.75</v>
      </c>
      <c r="B21467">
        <v>99.825901999999999</v>
      </c>
    </row>
    <row r="21468" spans="1:2" x14ac:dyDescent="0.25">
      <c r="A21468">
        <v>1323.625</v>
      </c>
      <c r="B21468">
        <v>99.863006999999996</v>
      </c>
    </row>
    <row r="21469" spans="1:2" x14ac:dyDescent="0.25">
      <c r="A21469">
        <v>1323.5</v>
      </c>
      <c r="B21469">
        <v>99.860605000000007</v>
      </c>
    </row>
    <row r="21470" spans="1:2" x14ac:dyDescent="0.25">
      <c r="A21470">
        <v>1323.375</v>
      </c>
      <c r="B21470">
        <v>99.827776999999998</v>
      </c>
    </row>
    <row r="21471" spans="1:2" x14ac:dyDescent="0.25">
      <c r="A21471">
        <v>1323.25</v>
      </c>
      <c r="B21471">
        <v>99.800697999999997</v>
      </c>
    </row>
    <row r="21472" spans="1:2" x14ac:dyDescent="0.25">
      <c r="A21472">
        <v>1323.125</v>
      </c>
      <c r="B21472">
        <v>99.797231999999994</v>
      </c>
    </row>
    <row r="21473" spans="1:2" x14ac:dyDescent="0.25">
      <c r="A21473">
        <v>1323</v>
      </c>
      <c r="B21473">
        <v>99.799677000000003</v>
      </c>
    </row>
    <row r="21474" spans="1:2" x14ac:dyDescent="0.25">
      <c r="A21474">
        <v>1322.875</v>
      </c>
      <c r="B21474">
        <v>99.787531000000001</v>
      </c>
    </row>
    <row r="21475" spans="1:2" x14ac:dyDescent="0.25">
      <c r="A21475">
        <v>1322.75</v>
      </c>
      <c r="B21475">
        <v>99.765263000000004</v>
      </c>
    </row>
    <row r="21476" spans="1:2" x14ac:dyDescent="0.25">
      <c r="A21476">
        <v>1322.625</v>
      </c>
      <c r="B21476">
        <v>99.746826999999996</v>
      </c>
    </row>
    <row r="21477" spans="1:2" x14ac:dyDescent="0.25">
      <c r="A21477">
        <v>1322.5</v>
      </c>
      <c r="B21477">
        <v>99.730357999999995</v>
      </c>
    </row>
    <row r="21478" spans="1:2" x14ac:dyDescent="0.25">
      <c r="A21478">
        <v>1322.375</v>
      </c>
      <c r="B21478">
        <v>99.705706000000006</v>
      </c>
    </row>
    <row r="21479" spans="1:2" x14ac:dyDescent="0.25">
      <c r="A21479">
        <v>1322.25</v>
      </c>
      <c r="B21479">
        <v>99.676962000000003</v>
      </c>
    </row>
    <row r="21480" spans="1:2" x14ac:dyDescent="0.25">
      <c r="A21480">
        <v>1322.125</v>
      </c>
      <c r="B21480">
        <v>99.658090000000001</v>
      </c>
    </row>
    <row r="21481" spans="1:2" x14ac:dyDescent="0.25">
      <c r="A21481">
        <v>1322</v>
      </c>
      <c r="B21481">
        <v>99.650620000000004</v>
      </c>
    </row>
    <row r="21482" spans="1:2" x14ac:dyDescent="0.25">
      <c r="A21482">
        <v>1321.875</v>
      </c>
      <c r="B21482">
        <v>99.645099999999999</v>
      </c>
    </row>
    <row r="21483" spans="1:2" x14ac:dyDescent="0.25">
      <c r="A21483">
        <v>1321.75</v>
      </c>
      <c r="B21483">
        <v>99.644316000000003</v>
      </c>
    </row>
    <row r="21484" spans="1:2" x14ac:dyDescent="0.25">
      <c r="A21484">
        <v>1321.625</v>
      </c>
      <c r="B21484">
        <v>99.666120000000006</v>
      </c>
    </row>
    <row r="21485" spans="1:2" x14ac:dyDescent="0.25">
      <c r="A21485">
        <v>1321.5</v>
      </c>
      <c r="B21485">
        <v>99.719436999999999</v>
      </c>
    </row>
    <row r="21486" spans="1:2" x14ac:dyDescent="0.25">
      <c r="A21486">
        <v>1321.375</v>
      </c>
      <c r="B21486">
        <v>99.792231000000001</v>
      </c>
    </row>
    <row r="21487" spans="1:2" x14ac:dyDescent="0.25">
      <c r="A21487">
        <v>1321.25</v>
      </c>
      <c r="B21487">
        <v>99.865707</v>
      </c>
    </row>
    <row r="21488" spans="1:2" x14ac:dyDescent="0.25">
      <c r="A21488">
        <v>1321.125</v>
      </c>
      <c r="B21488">
        <v>99.923095000000004</v>
      </c>
    </row>
    <row r="21489" spans="1:2" x14ac:dyDescent="0.25">
      <c r="A21489">
        <v>1321</v>
      </c>
      <c r="B21489">
        <v>99.940905999999998</v>
      </c>
    </row>
    <row r="21490" spans="1:2" x14ac:dyDescent="0.25">
      <c r="A21490">
        <v>1320.875</v>
      </c>
      <c r="B21490">
        <v>99.895910999999998</v>
      </c>
    </row>
    <row r="21491" spans="1:2" x14ac:dyDescent="0.25">
      <c r="A21491">
        <v>1320.75</v>
      </c>
      <c r="B21491">
        <v>99.797906999999995</v>
      </c>
    </row>
    <row r="21492" spans="1:2" x14ac:dyDescent="0.25">
      <c r="A21492">
        <v>1320.625</v>
      </c>
      <c r="B21492">
        <v>99.697917000000004</v>
      </c>
    </row>
    <row r="21493" spans="1:2" x14ac:dyDescent="0.25">
      <c r="A21493">
        <v>1320.5</v>
      </c>
      <c r="B21493">
        <v>99.647546000000006</v>
      </c>
    </row>
    <row r="21494" spans="1:2" x14ac:dyDescent="0.25">
      <c r="A21494">
        <v>1320.375</v>
      </c>
      <c r="B21494">
        <v>99.658727999999996</v>
      </c>
    </row>
    <row r="21495" spans="1:2" x14ac:dyDescent="0.25">
      <c r="A21495">
        <v>1320.25</v>
      </c>
      <c r="B21495">
        <v>99.702991999999995</v>
      </c>
    </row>
    <row r="21496" spans="1:2" x14ac:dyDescent="0.25">
      <c r="A21496">
        <v>1320.125</v>
      </c>
      <c r="B21496">
        <v>99.739226000000002</v>
      </c>
    </row>
    <row r="21497" spans="1:2" x14ac:dyDescent="0.25">
      <c r="A21497">
        <v>1320</v>
      </c>
      <c r="B21497">
        <v>99.744409000000005</v>
      </c>
    </row>
    <row r="21498" spans="1:2" x14ac:dyDescent="0.25">
      <c r="A21498">
        <v>1319.875</v>
      </c>
      <c r="B21498">
        <v>99.725119000000007</v>
      </c>
    </row>
    <row r="21499" spans="1:2" x14ac:dyDescent="0.25">
      <c r="A21499">
        <v>1319.75</v>
      </c>
      <c r="B21499">
        <v>99.703519999999997</v>
      </c>
    </row>
    <row r="21500" spans="1:2" x14ac:dyDescent="0.25">
      <c r="A21500">
        <v>1319.625</v>
      </c>
      <c r="B21500">
        <v>99.696331000000001</v>
      </c>
    </row>
    <row r="21501" spans="1:2" x14ac:dyDescent="0.25">
      <c r="A21501">
        <v>1319.5</v>
      </c>
      <c r="B21501">
        <v>99.704520000000002</v>
      </c>
    </row>
    <row r="21502" spans="1:2" x14ac:dyDescent="0.25">
      <c r="A21502">
        <v>1319.375</v>
      </c>
      <c r="B21502">
        <v>99.717335000000006</v>
      </c>
    </row>
    <row r="21503" spans="1:2" x14ac:dyDescent="0.25">
      <c r="A21503">
        <v>1319.25</v>
      </c>
      <c r="B21503">
        <v>99.724421000000007</v>
      </c>
    </row>
    <row r="21504" spans="1:2" x14ac:dyDescent="0.25">
      <c r="A21504">
        <v>1319.125</v>
      </c>
      <c r="B21504">
        <v>99.722314999999995</v>
      </c>
    </row>
    <row r="21505" spans="1:2" x14ac:dyDescent="0.25">
      <c r="A21505">
        <v>1319</v>
      </c>
      <c r="B21505">
        <v>99.713190999999995</v>
      </c>
    </row>
    <row r="21506" spans="1:2" x14ac:dyDescent="0.25">
      <c r="A21506">
        <v>1318.875</v>
      </c>
      <c r="B21506">
        <v>99.698577</v>
      </c>
    </row>
    <row r="21507" spans="1:2" x14ac:dyDescent="0.25">
      <c r="A21507">
        <v>1318.75</v>
      </c>
      <c r="B21507">
        <v>99.676526999999993</v>
      </c>
    </row>
    <row r="21508" spans="1:2" x14ac:dyDescent="0.25">
      <c r="A21508">
        <v>1318.625</v>
      </c>
      <c r="B21508">
        <v>99.645308</v>
      </c>
    </row>
    <row r="21509" spans="1:2" x14ac:dyDescent="0.25">
      <c r="A21509">
        <v>1318.5</v>
      </c>
      <c r="B21509">
        <v>99.601787000000002</v>
      </c>
    </row>
    <row r="21510" spans="1:2" x14ac:dyDescent="0.25">
      <c r="A21510">
        <v>1318.375</v>
      </c>
      <c r="B21510">
        <v>99.550151999999997</v>
      </c>
    </row>
    <row r="21511" spans="1:2" x14ac:dyDescent="0.25">
      <c r="A21511">
        <v>1318.25</v>
      </c>
      <c r="B21511">
        <v>99.520193000000006</v>
      </c>
    </row>
    <row r="21512" spans="1:2" x14ac:dyDescent="0.25">
      <c r="A21512">
        <v>1318.125</v>
      </c>
      <c r="B21512">
        <v>99.553297999999998</v>
      </c>
    </row>
    <row r="21513" spans="1:2" x14ac:dyDescent="0.25">
      <c r="A21513">
        <v>1318</v>
      </c>
      <c r="B21513">
        <v>99.654651000000001</v>
      </c>
    </row>
    <row r="21514" spans="1:2" x14ac:dyDescent="0.25">
      <c r="A21514">
        <v>1317.875</v>
      </c>
      <c r="B21514">
        <v>99.77328</v>
      </c>
    </row>
    <row r="21515" spans="1:2" x14ac:dyDescent="0.25">
      <c r="A21515">
        <v>1317.75</v>
      </c>
      <c r="B21515">
        <v>99.845139000000003</v>
      </c>
    </row>
    <row r="21516" spans="1:2" x14ac:dyDescent="0.25">
      <c r="A21516">
        <v>1317.625</v>
      </c>
      <c r="B21516">
        <v>99.851460000000003</v>
      </c>
    </row>
    <row r="21517" spans="1:2" x14ac:dyDescent="0.25">
      <c r="A21517">
        <v>1317.5</v>
      </c>
      <c r="B21517">
        <v>99.819546000000003</v>
      </c>
    </row>
    <row r="21518" spans="1:2" x14ac:dyDescent="0.25">
      <c r="A21518">
        <v>1317.375</v>
      </c>
      <c r="B21518">
        <v>99.773697999999996</v>
      </c>
    </row>
    <row r="21519" spans="1:2" x14ac:dyDescent="0.25">
      <c r="A21519">
        <v>1317.25</v>
      </c>
      <c r="B21519">
        <v>99.711706000000007</v>
      </c>
    </row>
    <row r="21520" spans="1:2" x14ac:dyDescent="0.25">
      <c r="A21520">
        <v>1317.125</v>
      </c>
      <c r="B21520">
        <v>99.634048000000007</v>
      </c>
    </row>
    <row r="21521" spans="1:2" x14ac:dyDescent="0.25">
      <c r="A21521">
        <v>1317</v>
      </c>
      <c r="B21521">
        <v>99.576058000000003</v>
      </c>
    </row>
    <row r="21522" spans="1:2" x14ac:dyDescent="0.25">
      <c r="A21522">
        <v>1316.875</v>
      </c>
      <c r="B21522">
        <v>99.577201000000002</v>
      </c>
    </row>
    <row r="21523" spans="1:2" x14ac:dyDescent="0.25">
      <c r="A21523">
        <v>1316.75</v>
      </c>
      <c r="B21523">
        <v>99.631589000000005</v>
      </c>
    </row>
    <row r="21524" spans="1:2" x14ac:dyDescent="0.25">
      <c r="A21524">
        <v>1316.625</v>
      </c>
      <c r="B21524">
        <v>99.704347999999996</v>
      </c>
    </row>
    <row r="21525" spans="1:2" x14ac:dyDescent="0.25">
      <c r="A21525">
        <v>1316.5</v>
      </c>
      <c r="B21525">
        <v>99.763489000000007</v>
      </c>
    </row>
    <row r="21526" spans="1:2" x14ac:dyDescent="0.25">
      <c r="A21526">
        <v>1316.375</v>
      </c>
      <c r="B21526">
        <v>99.784240999999994</v>
      </c>
    </row>
    <row r="21527" spans="1:2" x14ac:dyDescent="0.25">
      <c r="A21527">
        <v>1316.25</v>
      </c>
      <c r="B21527">
        <v>99.760486999999998</v>
      </c>
    </row>
    <row r="21528" spans="1:2" x14ac:dyDescent="0.25">
      <c r="A21528">
        <v>1316.125</v>
      </c>
      <c r="B21528">
        <v>99.722318999999999</v>
      </c>
    </row>
    <row r="21529" spans="1:2" x14ac:dyDescent="0.25">
      <c r="A21529">
        <v>1316</v>
      </c>
      <c r="B21529">
        <v>99.721594999999994</v>
      </c>
    </row>
    <row r="21530" spans="1:2" x14ac:dyDescent="0.25">
      <c r="A21530">
        <v>1315.875</v>
      </c>
      <c r="B21530">
        <v>99.782563999999994</v>
      </c>
    </row>
    <row r="21531" spans="1:2" x14ac:dyDescent="0.25">
      <c r="A21531">
        <v>1315.75</v>
      </c>
      <c r="B21531">
        <v>99.873131999999998</v>
      </c>
    </row>
    <row r="21532" spans="1:2" x14ac:dyDescent="0.25">
      <c r="A21532">
        <v>1315.625</v>
      </c>
      <c r="B21532">
        <v>99.936622999999997</v>
      </c>
    </row>
    <row r="21533" spans="1:2" x14ac:dyDescent="0.25">
      <c r="A21533">
        <v>1315.5</v>
      </c>
      <c r="B21533">
        <v>99.943612999999999</v>
      </c>
    </row>
    <row r="21534" spans="1:2" x14ac:dyDescent="0.25">
      <c r="A21534">
        <v>1315.375</v>
      </c>
      <c r="B21534">
        <v>99.903834000000003</v>
      </c>
    </row>
    <row r="21535" spans="1:2" x14ac:dyDescent="0.25">
      <c r="A21535">
        <v>1315.25</v>
      </c>
      <c r="B21535">
        <v>99.839692999999997</v>
      </c>
    </row>
    <row r="21536" spans="1:2" x14ac:dyDescent="0.25">
      <c r="A21536">
        <v>1315.125</v>
      </c>
      <c r="B21536">
        <v>99.766852999999998</v>
      </c>
    </row>
    <row r="21537" spans="1:2" x14ac:dyDescent="0.25">
      <c r="A21537">
        <v>1315</v>
      </c>
      <c r="B21537">
        <v>99.702319000000003</v>
      </c>
    </row>
    <row r="21538" spans="1:2" x14ac:dyDescent="0.25">
      <c r="A21538">
        <v>1314.875</v>
      </c>
      <c r="B21538">
        <v>99.673535999999999</v>
      </c>
    </row>
    <row r="21539" spans="1:2" x14ac:dyDescent="0.25">
      <c r="A21539">
        <v>1314.75</v>
      </c>
      <c r="B21539">
        <v>99.696297999999999</v>
      </c>
    </row>
    <row r="21540" spans="1:2" x14ac:dyDescent="0.25">
      <c r="A21540">
        <v>1314.625</v>
      </c>
      <c r="B21540">
        <v>99.746133</v>
      </c>
    </row>
    <row r="21541" spans="1:2" x14ac:dyDescent="0.25">
      <c r="A21541">
        <v>1314.5</v>
      </c>
      <c r="B21541">
        <v>99.778424999999999</v>
      </c>
    </row>
    <row r="21542" spans="1:2" x14ac:dyDescent="0.25">
      <c r="A21542">
        <v>1314.375</v>
      </c>
      <c r="B21542">
        <v>99.772002999999998</v>
      </c>
    </row>
    <row r="21543" spans="1:2" x14ac:dyDescent="0.25">
      <c r="A21543">
        <v>1314.25</v>
      </c>
      <c r="B21543">
        <v>99.738101999999998</v>
      </c>
    </row>
    <row r="21544" spans="1:2" x14ac:dyDescent="0.25">
      <c r="A21544">
        <v>1314.125</v>
      </c>
      <c r="B21544">
        <v>99.698432999999994</v>
      </c>
    </row>
    <row r="21545" spans="1:2" x14ac:dyDescent="0.25">
      <c r="A21545">
        <v>1314</v>
      </c>
      <c r="B21545">
        <v>99.663925000000006</v>
      </c>
    </row>
    <row r="21546" spans="1:2" x14ac:dyDescent="0.25">
      <c r="A21546">
        <v>1313.875</v>
      </c>
      <c r="B21546">
        <v>99.637730000000005</v>
      </c>
    </row>
    <row r="21547" spans="1:2" x14ac:dyDescent="0.25">
      <c r="A21547">
        <v>1313.75</v>
      </c>
      <c r="B21547">
        <v>99.635064</v>
      </c>
    </row>
    <row r="21548" spans="1:2" x14ac:dyDescent="0.25">
      <c r="A21548">
        <v>1313.625</v>
      </c>
      <c r="B21548">
        <v>99.682785999999993</v>
      </c>
    </row>
    <row r="21549" spans="1:2" x14ac:dyDescent="0.25">
      <c r="A21549">
        <v>1313.5</v>
      </c>
      <c r="B21549">
        <v>99.783665999999997</v>
      </c>
    </row>
    <row r="21550" spans="1:2" x14ac:dyDescent="0.25">
      <c r="A21550">
        <v>1313.375</v>
      </c>
      <c r="B21550">
        <v>99.895526000000004</v>
      </c>
    </row>
    <row r="21551" spans="1:2" x14ac:dyDescent="0.25">
      <c r="A21551">
        <v>1313.25</v>
      </c>
      <c r="B21551">
        <v>99.964905000000002</v>
      </c>
    </row>
    <row r="21552" spans="1:2" x14ac:dyDescent="0.25">
      <c r="A21552">
        <v>1313.125</v>
      </c>
      <c r="B21552">
        <v>99.965664000000004</v>
      </c>
    </row>
    <row r="21553" spans="1:2" x14ac:dyDescent="0.25">
      <c r="A21553">
        <v>1313</v>
      </c>
      <c r="B21553">
        <v>99.899739999999994</v>
      </c>
    </row>
    <row r="21554" spans="1:2" x14ac:dyDescent="0.25">
      <c r="A21554">
        <v>1312.875</v>
      </c>
      <c r="B21554">
        <v>99.785253999999995</v>
      </c>
    </row>
    <row r="21555" spans="1:2" x14ac:dyDescent="0.25">
      <c r="A21555">
        <v>1312.75</v>
      </c>
      <c r="B21555">
        <v>99.660022999999995</v>
      </c>
    </row>
    <row r="21556" spans="1:2" x14ac:dyDescent="0.25">
      <c r="A21556">
        <v>1312.625</v>
      </c>
      <c r="B21556">
        <v>99.587288999999998</v>
      </c>
    </row>
    <row r="21557" spans="1:2" x14ac:dyDescent="0.25">
      <c r="A21557">
        <v>1312.5</v>
      </c>
      <c r="B21557">
        <v>99.612556999999995</v>
      </c>
    </row>
    <row r="21558" spans="1:2" x14ac:dyDescent="0.25">
      <c r="A21558">
        <v>1312.375</v>
      </c>
      <c r="B21558">
        <v>99.703220999999999</v>
      </c>
    </row>
    <row r="21559" spans="1:2" x14ac:dyDescent="0.25">
      <c r="A21559">
        <v>1312.25</v>
      </c>
      <c r="B21559">
        <v>99.785054000000002</v>
      </c>
    </row>
    <row r="21560" spans="1:2" x14ac:dyDescent="0.25">
      <c r="A21560">
        <v>1312.125</v>
      </c>
      <c r="B21560">
        <v>99.824297999999999</v>
      </c>
    </row>
    <row r="21561" spans="1:2" x14ac:dyDescent="0.25">
      <c r="A21561">
        <v>1312</v>
      </c>
      <c r="B21561">
        <v>99.835391999999999</v>
      </c>
    </row>
    <row r="21562" spans="1:2" x14ac:dyDescent="0.25">
      <c r="A21562">
        <v>1311.875</v>
      </c>
      <c r="B21562">
        <v>99.837575000000001</v>
      </c>
    </row>
    <row r="21563" spans="1:2" x14ac:dyDescent="0.25">
      <c r="A21563">
        <v>1311.75</v>
      </c>
      <c r="B21563">
        <v>99.830529999999996</v>
      </c>
    </row>
    <row r="21564" spans="1:2" x14ac:dyDescent="0.25">
      <c r="A21564">
        <v>1311.625</v>
      </c>
      <c r="B21564">
        <v>99.811007000000004</v>
      </c>
    </row>
    <row r="21565" spans="1:2" x14ac:dyDescent="0.25">
      <c r="A21565">
        <v>1311.5</v>
      </c>
      <c r="B21565">
        <v>99.789179000000004</v>
      </c>
    </row>
    <row r="21566" spans="1:2" x14ac:dyDescent="0.25">
      <c r="A21566">
        <v>1311.375</v>
      </c>
      <c r="B21566">
        <v>99.769205999999997</v>
      </c>
    </row>
    <row r="21567" spans="1:2" x14ac:dyDescent="0.25">
      <c r="A21567">
        <v>1311.25</v>
      </c>
      <c r="B21567">
        <v>99.730772999999999</v>
      </c>
    </row>
    <row r="21568" spans="1:2" x14ac:dyDescent="0.25">
      <c r="A21568">
        <v>1311.125</v>
      </c>
      <c r="B21568">
        <v>99.654426999999998</v>
      </c>
    </row>
    <row r="21569" spans="1:2" x14ac:dyDescent="0.25">
      <c r="A21569">
        <v>1311</v>
      </c>
      <c r="B21569">
        <v>99.559826000000001</v>
      </c>
    </row>
    <row r="21570" spans="1:2" x14ac:dyDescent="0.25">
      <c r="A21570">
        <v>1310.875</v>
      </c>
      <c r="B21570">
        <v>99.496386999999999</v>
      </c>
    </row>
    <row r="21571" spans="1:2" x14ac:dyDescent="0.25">
      <c r="A21571">
        <v>1310.75</v>
      </c>
      <c r="B21571">
        <v>99.494466000000003</v>
      </c>
    </row>
    <row r="21572" spans="1:2" x14ac:dyDescent="0.25">
      <c r="A21572">
        <v>1310.625</v>
      </c>
      <c r="B21572">
        <v>99.541724000000002</v>
      </c>
    </row>
    <row r="21573" spans="1:2" x14ac:dyDescent="0.25">
      <c r="A21573">
        <v>1310.5</v>
      </c>
      <c r="B21573">
        <v>99.604968</v>
      </c>
    </row>
    <row r="21574" spans="1:2" x14ac:dyDescent="0.25">
      <c r="A21574">
        <v>1310.375</v>
      </c>
      <c r="B21574">
        <v>99.657787999999996</v>
      </c>
    </row>
    <row r="21575" spans="1:2" x14ac:dyDescent="0.25">
      <c r="A21575">
        <v>1310.25</v>
      </c>
      <c r="B21575">
        <v>99.69023</v>
      </c>
    </row>
    <row r="21576" spans="1:2" x14ac:dyDescent="0.25">
      <c r="A21576">
        <v>1310.125</v>
      </c>
      <c r="B21576">
        <v>99.710026999999997</v>
      </c>
    </row>
    <row r="21577" spans="1:2" x14ac:dyDescent="0.25">
      <c r="A21577">
        <v>1310</v>
      </c>
      <c r="B21577">
        <v>99.737504000000001</v>
      </c>
    </row>
    <row r="21578" spans="1:2" x14ac:dyDescent="0.25">
      <c r="A21578">
        <v>1309.875</v>
      </c>
      <c r="B21578">
        <v>99.787124000000006</v>
      </c>
    </row>
    <row r="21579" spans="1:2" x14ac:dyDescent="0.25">
      <c r="A21579">
        <v>1309.75</v>
      </c>
      <c r="B21579">
        <v>99.850683000000004</v>
      </c>
    </row>
    <row r="21580" spans="1:2" x14ac:dyDescent="0.25">
      <c r="A21580">
        <v>1309.625</v>
      </c>
      <c r="B21580">
        <v>99.905648999999997</v>
      </c>
    </row>
    <row r="21581" spans="1:2" x14ac:dyDescent="0.25">
      <c r="A21581">
        <v>1309.5</v>
      </c>
      <c r="B21581">
        <v>99.936464999999998</v>
      </c>
    </row>
    <row r="21582" spans="1:2" x14ac:dyDescent="0.25">
      <c r="A21582">
        <v>1309.375</v>
      </c>
      <c r="B21582">
        <v>99.938321000000002</v>
      </c>
    </row>
    <row r="21583" spans="1:2" x14ac:dyDescent="0.25">
      <c r="A21583">
        <v>1309.25</v>
      </c>
      <c r="B21583">
        <v>99.908435999999995</v>
      </c>
    </row>
    <row r="21584" spans="1:2" x14ac:dyDescent="0.25">
      <c r="A21584">
        <v>1309.125</v>
      </c>
      <c r="B21584">
        <v>99.851605000000006</v>
      </c>
    </row>
    <row r="21585" spans="1:2" x14ac:dyDescent="0.25">
      <c r="A21585">
        <v>1309</v>
      </c>
      <c r="B21585">
        <v>99.792846999999995</v>
      </c>
    </row>
    <row r="21586" spans="1:2" x14ac:dyDescent="0.25">
      <c r="A21586">
        <v>1308.875</v>
      </c>
      <c r="B21586">
        <v>99.764336</v>
      </c>
    </row>
    <row r="21587" spans="1:2" x14ac:dyDescent="0.25">
      <c r="A21587">
        <v>1308.75</v>
      </c>
      <c r="B21587">
        <v>99.771084000000002</v>
      </c>
    </row>
    <row r="21588" spans="1:2" x14ac:dyDescent="0.25">
      <c r="A21588">
        <v>1308.625</v>
      </c>
      <c r="B21588">
        <v>99.781964000000002</v>
      </c>
    </row>
    <row r="21589" spans="1:2" x14ac:dyDescent="0.25">
      <c r="A21589">
        <v>1308.5</v>
      </c>
      <c r="B21589">
        <v>99.761477999999997</v>
      </c>
    </row>
    <row r="21590" spans="1:2" x14ac:dyDescent="0.25">
      <c r="A21590">
        <v>1308.375</v>
      </c>
      <c r="B21590">
        <v>99.704058000000003</v>
      </c>
    </row>
    <row r="21591" spans="1:2" x14ac:dyDescent="0.25">
      <c r="A21591">
        <v>1308.25</v>
      </c>
      <c r="B21591">
        <v>99.638666999999998</v>
      </c>
    </row>
    <row r="21592" spans="1:2" x14ac:dyDescent="0.25">
      <c r="A21592">
        <v>1308.125</v>
      </c>
      <c r="B21592">
        <v>99.604681999999997</v>
      </c>
    </row>
    <row r="21593" spans="1:2" x14ac:dyDescent="0.25">
      <c r="A21593">
        <v>1308</v>
      </c>
      <c r="B21593">
        <v>99.619812999999994</v>
      </c>
    </row>
    <row r="21594" spans="1:2" x14ac:dyDescent="0.25">
      <c r="A21594">
        <v>1307.875</v>
      </c>
      <c r="B21594">
        <v>99.666990999999996</v>
      </c>
    </row>
    <row r="21595" spans="1:2" x14ac:dyDescent="0.25">
      <c r="A21595">
        <v>1307.75</v>
      </c>
      <c r="B21595">
        <v>99.710335000000001</v>
      </c>
    </row>
    <row r="21596" spans="1:2" x14ac:dyDescent="0.25">
      <c r="A21596">
        <v>1307.625</v>
      </c>
      <c r="B21596">
        <v>99.725654000000006</v>
      </c>
    </row>
    <row r="21597" spans="1:2" x14ac:dyDescent="0.25">
      <c r="A21597">
        <v>1307.5</v>
      </c>
      <c r="B21597">
        <v>99.717993000000007</v>
      </c>
    </row>
    <row r="21598" spans="1:2" x14ac:dyDescent="0.25">
      <c r="A21598">
        <v>1307.375</v>
      </c>
      <c r="B21598">
        <v>99.707216000000003</v>
      </c>
    </row>
    <row r="21599" spans="1:2" x14ac:dyDescent="0.25">
      <c r="A21599">
        <v>1307.25</v>
      </c>
      <c r="B21599">
        <v>99.701661000000001</v>
      </c>
    </row>
    <row r="21600" spans="1:2" x14ac:dyDescent="0.25">
      <c r="A21600">
        <v>1307.125</v>
      </c>
      <c r="B21600">
        <v>99.698424000000003</v>
      </c>
    </row>
    <row r="21601" spans="1:2" x14ac:dyDescent="0.25">
      <c r="A21601">
        <v>1307</v>
      </c>
      <c r="B21601">
        <v>99.702214999999995</v>
      </c>
    </row>
    <row r="21602" spans="1:2" x14ac:dyDescent="0.25">
      <c r="A21602">
        <v>1306.875</v>
      </c>
      <c r="B21602">
        <v>99.720276999999996</v>
      </c>
    </row>
    <row r="21603" spans="1:2" x14ac:dyDescent="0.25">
      <c r="A21603">
        <v>1306.75</v>
      </c>
      <c r="B21603">
        <v>99.738208</v>
      </c>
    </row>
    <row r="21604" spans="1:2" x14ac:dyDescent="0.25">
      <c r="A21604">
        <v>1306.625</v>
      </c>
      <c r="B21604">
        <v>99.728967999999995</v>
      </c>
    </row>
    <row r="21605" spans="1:2" x14ac:dyDescent="0.25">
      <c r="A21605">
        <v>1306.5</v>
      </c>
      <c r="B21605">
        <v>99.697293000000002</v>
      </c>
    </row>
    <row r="21606" spans="1:2" x14ac:dyDescent="0.25">
      <c r="A21606">
        <v>1306.375</v>
      </c>
      <c r="B21606">
        <v>99.689674999999994</v>
      </c>
    </row>
    <row r="21607" spans="1:2" x14ac:dyDescent="0.25">
      <c r="A21607">
        <v>1306.25</v>
      </c>
      <c r="B21607">
        <v>99.739303000000007</v>
      </c>
    </row>
    <row r="21608" spans="1:2" x14ac:dyDescent="0.25">
      <c r="A21608">
        <v>1306.125</v>
      </c>
      <c r="B21608">
        <v>99.817038999999994</v>
      </c>
    </row>
    <row r="21609" spans="1:2" x14ac:dyDescent="0.25">
      <c r="A21609">
        <v>1306</v>
      </c>
      <c r="B21609">
        <v>99.859351000000004</v>
      </c>
    </row>
    <row r="21610" spans="1:2" x14ac:dyDescent="0.25">
      <c r="A21610">
        <v>1305.875</v>
      </c>
      <c r="B21610">
        <v>99.837233999999995</v>
      </c>
    </row>
    <row r="21611" spans="1:2" x14ac:dyDescent="0.25">
      <c r="A21611">
        <v>1305.75</v>
      </c>
      <c r="B21611">
        <v>99.778029000000004</v>
      </c>
    </row>
    <row r="21612" spans="1:2" x14ac:dyDescent="0.25">
      <c r="A21612">
        <v>1305.625</v>
      </c>
      <c r="B21612">
        <v>99.725032999999996</v>
      </c>
    </row>
    <row r="21613" spans="1:2" x14ac:dyDescent="0.25">
      <c r="A21613">
        <v>1305.5</v>
      </c>
      <c r="B21613">
        <v>99.698125000000005</v>
      </c>
    </row>
    <row r="21614" spans="1:2" x14ac:dyDescent="0.25">
      <c r="A21614">
        <v>1305.375</v>
      </c>
      <c r="B21614">
        <v>99.694603000000001</v>
      </c>
    </row>
    <row r="21615" spans="1:2" x14ac:dyDescent="0.25">
      <c r="A21615">
        <v>1305.25</v>
      </c>
      <c r="B21615">
        <v>99.707526000000001</v>
      </c>
    </row>
    <row r="21616" spans="1:2" x14ac:dyDescent="0.25">
      <c r="A21616">
        <v>1305.125</v>
      </c>
      <c r="B21616">
        <v>99.733236000000005</v>
      </c>
    </row>
    <row r="21617" spans="1:2" x14ac:dyDescent="0.25">
      <c r="A21617">
        <v>1305</v>
      </c>
      <c r="B21617">
        <v>99.769283999999999</v>
      </c>
    </row>
    <row r="21618" spans="1:2" x14ac:dyDescent="0.25">
      <c r="A21618">
        <v>1304.875</v>
      </c>
      <c r="B21618">
        <v>99.809237999999993</v>
      </c>
    </row>
    <row r="21619" spans="1:2" x14ac:dyDescent="0.25">
      <c r="A21619">
        <v>1304.75</v>
      </c>
      <c r="B21619">
        <v>99.834378000000001</v>
      </c>
    </row>
    <row r="21620" spans="1:2" x14ac:dyDescent="0.25">
      <c r="A21620">
        <v>1304.625</v>
      </c>
      <c r="B21620">
        <v>99.815776999999997</v>
      </c>
    </row>
    <row r="21621" spans="1:2" x14ac:dyDescent="0.25">
      <c r="A21621">
        <v>1304.5</v>
      </c>
      <c r="B21621">
        <v>99.741596000000001</v>
      </c>
    </row>
    <row r="21622" spans="1:2" x14ac:dyDescent="0.25">
      <c r="A21622">
        <v>1304.375</v>
      </c>
      <c r="B21622">
        <v>99.645201999999998</v>
      </c>
    </row>
    <row r="21623" spans="1:2" x14ac:dyDescent="0.25">
      <c r="A21623">
        <v>1304.25</v>
      </c>
      <c r="B21623">
        <v>99.587243000000001</v>
      </c>
    </row>
    <row r="21624" spans="1:2" x14ac:dyDescent="0.25">
      <c r="A21624">
        <v>1304.125</v>
      </c>
      <c r="B21624">
        <v>99.597693000000007</v>
      </c>
    </row>
    <row r="21625" spans="1:2" x14ac:dyDescent="0.25">
      <c r="A21625">
        <v>1304</v>
      </c>
      <c r="B21625">
        <v>99.645015999999998</v>
      </c>
    </row>
    <row r="21626" spans="1:2" x14ac:dyDescent="0.25">
      <c r="A21626">
        <v>1303.875</v>
      </c>
      <c r="B21626">
        <v>99.672897000000006</v>
      </c>
    </row>
    <row r="21627" spans="1:2" x14ac:dyDescent="0.25">
      <c r="A21627">
        <v>1303.75</v>
      </c>
      <c r="B21627">
        <v>99.661648</v>
      </c>
    </row>
    <row r="21628" spans="1:2" x14ac:dyDescent="0.25">
      <c r="A21628">
        <v>1303.625</v>
      </c>
      <c r="B21628">
        <v>99.640911000000003</v>
      </c>
    </row>
    <row r="21629" spans="1:2" x14ac:dyDescent="0.25">
      <c r="A21629">
        <v>1303.5</v>
      </c>
      <c r="B21629">
        <v>99.645268000000002</v>
      </c>
    </row>
    <row r="21630" spans="1:2" x14ac:dyDescent="0.25">
      <c r="A21630">
        <v>1303.375</v>
      </c>
      <c r="B21630">
        <v>99.674283000000003</v>
      </c>
    </row>
    <row r="21631" spans="1:2" x14ac:dyDescent="0.25">
      <c r="A21631">
        <v>1303.25</v>
      </c>
      <c r="B21631">
        <v>99.701853999999997</v>
      </c>
    </row>
    <row r="21632" spans="1:2" x14ac:dyDescent="0.25">
      <c r="A21632">
        <v>1303.125</v>
      </c>
      <c r="B21632">
        <v>99.713509999999999</v>
      </c>
    </row>
    <row r="21633" spans="1:2" x14ac:dyDescent="0.25">
      <c r="A21633">
        <v>1303</v>
      </c>
      <c r="B21633">
        <v>99.723635999999999</v>
      </c>
    </row>
    <row r="21634" spans="1:2" x14ac:dyDescent="0.25">
      <c r="A21634">
        <v>1302.875</v>
      </c>
      <c r="B21634">
        <v>99.757092999999998</v>
      </c>
    </row>
    <row r="21635" spans="1:2" x14ac:dyDescent="0.25">
      <c r="A21635">
        <v>1302.75</v>
      </c>
      <c r="B21635">
        <v>99.819131999999996</v>
      </c>
    </row>
    <row r="21636" spans="1:2" x14ac:dyDescent="0.25">
      <c r="A21636">
        <v>1302.625</v>
      </c>
      <c r="B21636">
        <v>99.884100000000004</v>
      </c>
    </row>
    <row r="21637" spans="1:2" x14ac:dyDescent="0.25">
      <c r="A21637">
        <v>1302.5</v>
      </c>
      <c r="B21637">
        <v>99.911961000000005</v>
      </c>
    </row>
    <row r="21638" spans="1:2" x14ac:dyDescent="0.25">
      <c r="A21638">
        <v>1302.375</v>
      </c>
      <c r="B21638">
        <v>99.878613000000001</v>
      </c>
    </row>
    <row r="21639" spans="1:2" x14ac:dyDescent="0.25">
      <c r="A21639">
        <v>1302.25</v>
      </c>
      <c r="B21639">
        <v>99.796783000000005</v>
      </c>
    </row>
    <row r="21640" spans="1:2" x14ac:dyDescent="0.25">
      <c r="A21640">
        <v>1302.125</v>
      </c>
      <c r="B21640">
        <v>99.710926000000001</v>
      </c>
    </row>
    <row r="21641" spans="1:2" x14ac:dyDescent="0.25">
      <c r="A21641">
        <v>1302</v>
      </c>
      <c r="B21641">
        <v>99.669320999999997</v>
      </c>
    </row>
    <row r="21642" spans="1:2" x14ac:dyDescent="0.25">
      <c r="A21642">
        <v>1301.875</v>
      </c>
      <c r="B21642">
        <v>99.693323000000007</v>
      </c>
    </row>
    <row r="21643" spans="1:2" x14ac:dyDescent="0.25">
      <c r="A21643">
        <v>1301.75</v>
      </c>
      <c r="B21643">
        <v>99.765096</v>
      </c>
    </row>
    <row r="21644" spans="1:2" x14ac:dyDescent="0.25">
      <c r="A21644">
        <v>1301.625</v>
      </c>
      <c r="B21644">
        <v>99.841087000000002</v>
      </c>
    </row>
    <row r="21645" spans="1:2" x14ac:dyDescent="0.25">
      <c r="A21645">
        <v>1301.5</v>
      </c>
      <c r="B21645">
        <v>99.878968999999998</v>
      </c>
    </row>
    <row r="21646" spans="1:2" x14ac:dyDescent="0.25">
      <c r="A21646">
        <v>1301.375</v>
      </c>
      <c r="B21646">
        <v>99.859978999999996</v>
      </c>
    </row>
    <row r="21647" spans="1:2" x14ac:dyDescent="0.25">
      <c r="A21647">
        <v>1301.25</v>
      </c>
      <c r="B21647">
        <v>99.796475999999998</v>
      </c>
    </row>
    <row r="21648" spans="1:2" x14ac:dyDescent="0.25">
      <c r="A21648">
        <v>1301.125</v>
      </c>
      <c r="B21648">
        <v>99.723619999999997</v>
      </c>
    </row>
    <row r="21649" spans="1:2" x14ac:dyDescent="0.25">
      <c r="A21649">
        <v>1301</v>
      </c>
      <c r="B21649">
        <v>99.679109999999994</v>
      </c>
    </row>
    <row r="21650" spans="1:2" x14ac:dyDescent="0.25">
      <c r="A21650">
        <v>1300.875</v>
      </c>
      <c r="B21650">
        <v>99.678443000000001</v>
      </c>
    </row>
    <row r="21651" spans="1:2" x14ac:dyDescent="0.25">
      <c r="A21651">
        <v>1300.75</v>
      </c>
      <c r="B21651">
        <v>99.702860000000001</v>
      </c>
    </row>
    <row r="21652" spans="1:2" x14ac:dyDescent="0.25">
      <c r="A21652">
        <v>1300.625</v>
      </c>
      <c r="B21652">
        <v>99.718507000000002</v>
      </c>
    </row>
    <row r="21653" spans="1:2" x14ac:dyDescent="0.25">
      <c r="A21653">
        <v>1300.5</v>
      </c>
      <c r="B21653">
        <v>99.715969999999999</v>
      </c>
    </row>
    <row r="21654" spans="1:2" x14ac:dyDescent="0.25">
      <c r="A21654">
        <v>1300.375</v>
      </c>
      <c r="B21654">
        <v>99.725511999999995</v>
      </c>
    </row>
    <row r="21655" spans="1:2" x14ac:dyDescent="0.25">
      <c r="A21655">
        <v>1300.25</v>
      </c>
      <c r="B21655">
        <v>99.779745000000005</v>
      </c>
    </row>
    <row r="21656" spans="1:2" x14ac:dyDescent="0.25">
      <c r="A21656">
        <v>1300.125</v>
      </c>
      <c r="B21656">
        <v>99.860849000000002</v>
      </c>
    </row>
    <row r="21657" spans="1:2" x14ac:dyDescent="0.25">
      <c r="A21657">
        <v>1300</v>
      </c>
      <c r="B21657">
        <v>99.901635999999996</v>
      </c>
    </row>
    <row r="21658" spans="1:2" x14ac:dyDescent="0.25">
      <c r="A21658">
        <v>1299.875</v>
      </c>
      <c r="B21658">
        <v>99.853425999999999</v>
      </c>
    </row>
    <row r="21659" spans="1:2" x14ac:dyDescent="0.25">
      <c r="A21659">
        <v>1299.75</v>
      </c>
      <c r="B21659">
        <v>99.745752999999993</v>
      </c>
    </row>
    <row r="21660" spans="1:2" x14ac:dyDescent="0.25">
      <c r="A21660">
        <v>1299.625</v>
      </c>
      <c r="B21660">
        <v>99.660219999999995</v>
      </c>
    </row>
    <row r="21661" spans="1:2" x14ac:dyDescent="0.25">
      <c r="A21661">
        <v>1299.5</v>
      </c>
      <c r="B21661">
        <v>99.647143</v>
      </c>
    </row>
    <row r="21662" spans="1:2" x14ac:dyDescent="0.25">
      <c r="A21662">
        <v>1299.375</v>
      </c>
      <c r="B21662">
        <v>99.686402999999999</v>
      </c>
    </row>
    <row r="21663" spans="1:2" x14ac:dyDescent="0.25">
      <c r="A21663">
        <v>1299.25</v>
      </c>
      <c r="B21663">
        <v>99.730193999999997</v>
      </c>
    </row>
    <row r="21664" spans="1:2" x14ac:dyDescent="0.25">
      <c r="A21664">
        <v>1299.125</v>
      </c>
      <c r="B21664">
        <v>99.757399000000007</v>
      </c>
    </row>
    <row r="21665" spans="1:2" x14ac:dyDescent="0.25">
      <c r="A21665">
        <v>1299</v>
      </c>
      <c r="B21665">
        <v>99.768983000000006</v>
      </c>
    </row>
    <row r="21666" spans="1:2" x14ac:dyDescent="0.25">
      <c r="A21666">
        <v>1298.875</v>
      </c>
      <c r="B21666">
        <v>99.754146000000006</v>
      </c>
    </row>
    <row r="21667" spans="1:2" x14ac:dyDescent="0.25">
      <c r="A21667">
        <v>1298.75</v>
      </c>
      <c r="B21667">
        <v>99.697762999999995</v>
      </c>
    </row>
    <row r="21668" spans="1:2" x14ac:dyDescent="0.25">
      <c r="A21668">
        <v>1298.625</v>
      </c>
      <c r="B21668">
        <v>99.620176000000001</v>
      </c>
    </row>
    <row r="21669" spans="1:2" x14ac:dyDescent="0.25">
      <c r="A21669">
        <v>1298.5</v>
      </c>
      <c r="B21669">
        <v>99.574763000000004</v>
      </c>
    </row>
    <row r="21670" spans="1:2" x14ac:dyDescent="0.25">
      <c r="A21670">
        <v>1298.375</v>
      </c>
      <c r="B21670">
        <v>99.588769999999997</v>
      </c>
    </row>
    <row r="21671" spans="1:2" x14ac:dyDescent="0.25">
      <c r="A21671">
        <v>1298.25</v>
      </c>
      <c r="B21671">
        <v>99.627752999999998</v>
      </c>
    </row>
    <row r="21672" spans="1:2" x14ac:dyDescent="0.25">
      <c r="A21672">
        <v>1298.125</v>
      </c>
      <c r="B21672">
        <v>99.638131000000001</v>
      </c>
    </row>
    <row r="21673" spans="1:2" x14ac:dyDescent="0.25">
      <c r="A21673">
        <v>1298</v>
      </c>
      <c r="B21673">
        <v>99.609832999999995</v>
      </c>
    </row>
    <row r="21674" spans="1:2" x14ac:dyDescent="0.25">
      <c r="A21674">
        <v>1297.875</v>
      </c>
      <c r="B21674">
        <v>99.576165000000003</v>
      </c>
    </row>
    <row r="21675" spans="1:2" x14ac:dyDescent="0.25">
      <c r="A21675">
        <v>1297.75</v>
      </c>
      <c r="B21675">
        <v>99.562833999999995</v>
      </c>
    </row>
    <row r="21676" spans="1:2" x14ac:dyDescent="0.25">
      <c r="A21676">
        <v>1297.625</v>
      </c>
      <c r="B21676">
        <v>99.564592000000005</v>
      </c>
    </row>
    <row r="21677" spans="1:2" x14ac:dyDescent="0.25">
      <c r="A21677">
        <v>1297.5</v>
      </c>
      <c r="B21677">
        <v>99.573898</v>
      </c>
    </row>
    <row r="21678" spans="1:2" x14ac:dyDescent="0.25">
      <c r="A21678">
        <v>1297.375</v>
      </c>
      <c r="B21678">
        <v>99.604940999999997</v>
      </c>
    </row>
    <row r="21679" spans="1:2" x14ac:dyDescent="0.25">
      <c r="A21679">
        <v>1297.25</v>
      </c>
      <c r="B21679">
        <v>99.671616</v>
      </c>
    </row>
    <row r="21680" spans="1:2" x14ac:dyDescent="0.25">
      <c r="A21680">
        <v>1297.125</v>
      </c>
      <c r="B21680">
        <v>99.755111999999997</v>
      </c>
    </row>
    <row r="21681" spans="1:2" x14ac:dyDescent="0.25">
      <c r="A21681">
        <v>1297</v>
      </c>
      <c r="B21681">
        <v>99.811790000000002</v>
      </c>
    </row>
    <row r="21682" spans="1:2" x14ac:dyDescent="0.25">
      <c r="A21682">
        <v>1296.875</v>
      </c>
      <c r="B21682">
        <v>99.811842999999996</v>
      </c>
    </row>
    <row r="21683" spans="1:2" x14ac:dyDescent="0.25">
      <c r="A21683">
        <v>1296.75</v>
      </c>
      <c r="B21683">
        <v>99.762130999999997</v>
      </c>
    </row>
    <row r="21684" spans="1:2" x14ac:dyDescent="0.25">
      <c r="A21684">
        <v>1296.625</v>
      </c>
      <c r="B21684">
        <v>99.693139000000002</v>
      </c>
    </row>
    <row r="21685" spans="1:2" x14ac:dyDescent="0.25">
      <c r="A21685">
        <v>1296.5</v>
      </c>
      <c r="B21685">
        <v>99.631833</v>
      </c>
    </row>
    <row r="21686" spans="1:2" x14ac:dyDescent="0.25">
      <c r="A21686">
        <v>1296.375</v>
      </c>
      <c r="B21686">
        <v>99.589788999999996</v>
      </c>
    </row>
    <row r="21687" spans="1:2" x14ac:dyDescent="0.25">
      <c r="A21687">
        <v>1296.25</v>
      </c>
      <c r="B21687">
        <v>99.569433000000004</v>
      </c>
    </row>
    <row r="21688" spans="1:2" x14ac:dyDescent="0.25">
      <c r="A21688">
        <v>1296.125</v>
      </c>
      <c r="B21688">
        <v>99.570898</v>
      </c>
    </row>
    <row r="21689" spans="1:2" x14ac:dyDescent="0.25">
      <c r="A21689">
        <v>1296</v>
      </c>
      <c r="B21689">
        <v>99.590591000000003</v>
      </c>
    </row>
    <row r="21690" spans="1:2" x14ac:dyDescent="0.25">
      <c r="A21690">
        <v>1295.875</v>
      </c>
      <c r="B21690">
        <v>99.617959999999997</v>
      </c>
    </row>
    <row r="21691" spans="1:2" x14ac:dyDescent="0.25">
      <c r="A21691">
        <v>1295.75</v>
      </c>
      <c r="B21691">
        <v>99.638200999999995</v>
      </c>
    </row>
    <row r="21692" spans="1:2" x14ac:dyDescent="0.25">
      <c r="A21692">
        <v>1295.625</v>
      </c>
      <c r="B21692">
        <v>99.641036</v>
      </c>
    </row>
    <row r="21693" spans="1:2" x14ac:dyDescent="0.25">
      <c r="A21693">
        <v>1295.5</v>
      </c>
      <c r="B21693">
        <v>99.630638000000005</v>
      </c>
    </row>
    <row r="21694" spans="1:2" x14ac:dyDescent="0.25">
      <c r="A21694">
        <v>1295.375</v>
      </c>
      <c r="B21694">
        <v>99.629902999999999</v>
      </c>
    </row>
    <row r="21695" spans="1:2" x14ac:dyDescent="0.25">
      <c r="A21695">
        <v>1295.25</v>
      </c>
      <c r="B21695">
        <v>99.670344</v>
      </c>
    </row>
    <row r="21696" spans="1:2" x14ac:dyDescent="0.25">
      <c r="A21696">
        <v>1295.125</v>
      </c>
      <c r="B21696">
        <v>99.766097000000002</v>
      </c>
    </row>
    <row r="21697" spans="1:2" x14ac:dyDescent="0.25">
      <c r="A21697">
        <v>1295</v>
      </c>
      <c r="B21697">
        <v>99.890332999999998</v>
      </c>
    </row>
    <row r="21698" spans="1:2" x14ac:dyDescent="0.25">
      <c r="A21698">
        <v>1294.875</v>
      </c>
      <c r="B21698">
        <v>99.982613999999998</v>
      </c>
    </row>
    <row r="21699" spans="1:2" x14ac:dyDescent="0.25">
      <c r="A21699">
        <v>1294.75</v>
      </c>
      <c r="B21699">
        <v>99.991410000000002</v>
      </c>
    </row>
    <row r="21700" spans="1:2" x14ac:dyDescent="0.25">
      <c r="A21700">
        <v>1294.625</v>
      </c>
      <c r="B21700">
        <v>99.914248999999998</v>
      </c>
    </row>
    <row r="21701" spans="1:2" x14ac:dyDescent="0.25">
      <c r="A21701">
        <v>1294.5</v>
      </c>
      <c r="B21701">
        <v>99.796316000000004</v>
      </c>
    </row>
    <row r="21702" spans="1:2" x14ac:dyDescent="0.25">
      <c r="A21702">
        <v>1294.375</v>
      </c>
      <c r="B21702">
        <v>99.694445000000002</v>
      </c>
    </row>
    <row r="21703" spans="1:2" x14ac:dyDescent="0.25">
      <c r="A21703">
        <v>1294.25</v>
      </c>
      <c r="B21703">
        <v>99.644414999999995</v>
      </c>
    </row>
    <row r="21704" spans="1:2" x14ac:dyDescent="0.25">
      <c r="A21704">
        <v>1294.125</v>
      </c>
      <c r="B21704">
        <v>99.651582000000005</v>
      </c>
    </row>
    <row r="21705" spans="1:2" x14ac:dyDescent="0.25">
      <c r="A21705">
        <v>1294</v>
      </c>
      <c r="B21705">
        <v>99.695504</v>
      </c>
    </row>
    <row r="21706" spans="1:2" x14ac:dyDescent="0.25">
      <c r="A21706">
        <v>1293.875</v>
      </c>
      <c r="B21706">
        <v>99.741344999999995</v>
      </c>
    </row>
    <row r="21707" spans="1:2" x14ac:dyDescent="0.25">
      <c r="A21707">
        <v>1293.75</v>
      </c>
      <c r="B21707">
        <v>99.761694000000006</v>
      </c>
    </row>
    <row r="21708" spans="1:2" x14ac:dyDescent="0.25">
      <c r="A21708">
        <v>1293.625</v>
      </c>
      <c r="B21708">
        <v>99.755680999999996</v>
      </c>
    </row>
    <row r="21709" spans="1:2" x14ac:dyDescent="0.25">
      <c r="A21709">
        <v>1293.5</v>
      </c>
      <c r="B21709">
        <v>99.741703999999999</v>
      </c>
    </row>
    <row r="21710" spans="1:2" x14ac:dyDescent="0.25">
      <c r="A21710">
        <v>1293.375</v>
      </c>
      <c r="B21710">
        <v>99.732540999999998</v>
      </c>
    </row>
    <row r="21711" spans="1:2" x14ac:dyDescent="0.25">
      <c r="A21711">
        <v>1293.25</v>
      </c>
      <c r="B21711">
        <v>99.729543000000007</v>
      </c>
    </row>
    <row r="21712" spans="1:2" x14ac:dyDescent="0.25">
      <c r="A21712">
        <v>1293.125</v>
      </c>
      <c r="B21712">
        <v>99.739575000000002</v>
      </c>
    </row>
    <row r="21713" spans="1:2" x14ac:dyDescent="0.25">
      <c r="A21713">
        <v>1293</v>
      </c>
      <c r="B21713">
        <v>99.774699999999996</v>
      </c>
    </row>
    <row r="21714" spans="1:2" x14ac:dyDescent="0.25">
      <c r="A21714">
        <v>1292.875</v>
      </c>
      <c r="B21714">
        <v>99.824417999999994</v>
      </c>
    </row>
    <row r="21715" spans="1:2" x14ac:dyDescent="0.25">
      <c r="A21715">
        <v>1292.75</v>
      </c>
      <c r="B21715">
        <v>99.850100999999995</v>
      </c>
    </row>
    <row r="21716" spans="1:2" x14ac:dyDescent="0.25">
      <c r="A21716">
        <v>1292.625</v>
      </c>
      <c r="B21716">
        <v>99.828483000000006</v>
      </c>
    </row>
    <row r="21717" spans="1:2" x14ac:dyDescent="0.25">
      <c r="A21717">
        <v>1292.5</v>
      </c>
      <c r="B21717">
        <v>99.788392999999999</v>
      </c>
    </row>
    <row r="21718" spans="1:2" x14ac:dyDescent="0.25">
      <c r="A21718">
        <v>1292.375</v>
      </c>
      <c r="B21718">
        <v>99.780145000000005</v>
      </c>
    </row>
    <row r="21719" spans="1:2" x14ac:dyDescent="0.25">
      <c r="A21719">
        <v>1292.25</v>
      </c>
      <c r="B21719">
        <v>99.813210999999995</v>
      </c>
    </row>
    <row r="21720" spans="1:2" x14ac:dyDescent="0.25">
      <c r="A21720">
        <v>1292.125</v>
      </c>
      <c r="B21720">
        <v>99.847168999999994</v>
      </c>
    </row>
    <row r="21721" spans="1:2" x14ac:dyDescent="0.25">
      <c r="A21721">
        <v>1292</v>
      </c>
      <c r="B21721">
        <v>99.842158999999995</v>
      </c>
    </row>
    <row r="21722" spans="1:2" x14ac:dyDescent="0.25">
      <c r="A21722">
        <v>1291.875</v>
      </c>
      <c r="B21722">
        <v>99.795563000000001</v>
      </c>
    </row>
    <row r="21723" spans="1:2" x14ac:dyDescent="0.25">
      <c r="A21723">
        <v>1291.75</v>
      </c>
      <c r="B21723">
        <v>99.729096999999996</v>
      </c>
    </row>
    <row r="21724" spans="1:2" x14ac:dyDescent="0.25">
      <c r="A21724">
        <v>1291.625</v>
      </c>
      <c r="B21724">
        <v>99.665605999999997</v>
      </c>
    </row>
    <row r="21725" spans="1:2" x14ac:dyDescent="0.25">
      <c r="A21725">
        <v>1291.5</v>
      </c>
      <c r="B21725">
        <v>99.627144999999999</v>
      </c>
    </row>
    <row r="21726" spans="1:2" x14ac:dyDescent="0.25">
      <c r="A21726">
        <v>1291.375</v>
      </c>
      <c r="B21726">
        <v>99.631163999999998</v>
      </c>
    </row>
    <row r="21727" spans="1:2" x14ac:dyDescent="0.25">
      <c r="A21727">
        <v>1291.25</v>
      </c>
      <c r="B21727">
        <v>99.669096999999994</v>
      </c>
    </row>
    <row r="21728" spans="1:2" x14ac:dyDescent="0.25">
      <c r="A21728">
        <v>1291.125</v>
      </c>
      <c r="B21728">
        <v>99.702068999999995</v>
      </c>
    </row>
    <row r="21729" spans="1:2" x14ac:dyDescent="0.25">
      <c r="A21729">
        <v>1291</v>
      </c>
      <c r="B21729">
        <v>99.696904000000004</v>
      </c>
    </row>
    <row r="21730" spans="1:2" x14ac:dyDescent="0.25">
      <c r="A21730">
        <v>1290.875</v>
      </c>
      <c r="B21730">
        <v>99.662768</v>
      </c>
    </row>
    <row r="21731" spans="1:2" x14ac:dyDescent="0.25">
      <c r="A21731">
        <v>1290.75</v>
      </c>
      <c r="B21731">
        <v>99.641392999999994</v>
      </c>
    </row>
    <row r="21732" spans="1:2" x14ac:dyDescent="0.25">
      <c r="A21732">
        <v>1290.625</v>
      </c>
      <c r="B21732">
        <v>99.662711000000002</v>
      </c>
    </row>
    <row r="21733" spans="1:2" x14ac:dyDescent="0.25">
      <c r="A21733">
        <v>1290.5</v>
      </c>
      <c r="B21733">
        <v>99.714697000000001</v>
      </c>
    </row>
    <row r="21734" spans="1:2" x14ac:dyDescent="0.25">
      <c r="A21734">
        <v>1290.375</v>
      </c>
      <c r="B21734">
        <v>99.756962999999999</v>
      </c>
    </row>
    <row r="21735" spans="1:2" x14ac:dyDescent="0.25">
      <c r="A21735">
        <v>1290.25</v>
      </c>
      <c r="B21735">
        <v>99.759837000000005</v>
      </c>
    </row>
    <row r="21736" spans="1:2" x14ac:dyDescent="0.25">
      <c r="A21736">
        <v>1290.125</v>
      </c>
      <c r="B21736">
        <v>99.727414999999993</v>
      </c>
    </row>
    <row r="21737" spans="1:2" x14ac:dyDescent="0.25">
      <c r="A21737">
        <v>1290</v>
      </c>
      <c r="B21737">
        <v>99.689974000000007</v>
      </c>
    </row>
    <row r="21738" spans="1:2" x14ac:dyDescent="0.25">
      <c r="A21738">
        <v>1289.875</v>
      </c>
      <c r="B21738">
        <v>99.678072</v>
      </c>
    </row>
    <row r="21739" spans="1:2" x14ac:dyDescent="0.25">
      <c r="A21739">
        <v>1289.75</v>
      </c>
      <c r="B21739">
        <v>99.699719999999999</v>
      </c>
    </row>
    <row r="21740" spans="1:2" x14ac:dyDescent="0.25">
      <c r="A21740">
        <v>1289.625</v>
      </c>
      <c r="B21740">
        <v>99.741707000000005</v>
      </c>
    </row>
    <row r="21741" spans="1:2" x14ac:dyDescent="0.25">
      <c r="A21741">
        <v>1289.5</v>
      </c>
      <c r="B21741">
        <v>99.789126999999993</v>
      </c>
    </row>
    <row r="21742" spans="1:2" x14ac:dyDescent="0.25">
      <c r="A21742">
        <v>1289.375</v>
      </c>
      <c r="B21742">
        <v>99.834153000000001</v>
      </c>
    </row>
    <row r="21743" spans="1:2" x14ac:dyDescent="0.25">
      <c r="A21743">
        <v>1289.25</v>
      </c>
      <c r="B21743">
        <v>99.866466000000003</v>
      </c>
    </row>
    <row r="21744" spans="1:2" x14ac:dyDescent="0.25">
      <c r="A21744">
        <v>1289.125</v>
      </c>
      <c r="B21744">
        <v>99.869518999999997</v>
      </c>
    </row>
    <row r="21745" spans="1:2" x14ac:dyDescent="0.25">
      <c r="A21745">
        <v>1289</v>
      </c>
      <c r="B21745">
        <v>99.836894000000001</v>
      </c>
    </row>
    <row r="21746" spans="1:2" x14ac:dyDescent="0.25">
      <c r="A21746">
        <v>1288.875</v>
      </c>
      <c r="B21746">
        <v>99.786528000000004</v>
      </c>
    </row>
    <row r="21747" spans="1:2" x14ac:dyDescent="0.25">
      <c r="A21747">
        <v>1288.75</v>
      </c>
      <c r="B21747">
        <v>99.746613999999994</v>
      </c>
    </row>
    <row r="21748" spans="1:2" x14ac:dyDescent="0.25">
      <c r="A21748">
        <v>1288.625</v>
      </c>
      <c r="B21748">
        <v>99.729865000000004</v>
      </c>
    </row>
    <row r="21749" spans="1:2" x14ac:dyDescent="0.25">
      <c r="A21749">
        <v>1288.5</v>
      </c>
      <c r="B21749">
        <v>99.730362999999997</v>
      </c>
    </row>
    <row r="21750" spans="1:2" x14ac:dyDescent="0.25">
      <c r="A21750">
        <v>1288.375</v>
      </c>
      <c r="B21750">
        <v>99.741258999999999</v>
      </c>
    </row>
    <row r="21751" spans="1:2" x14ac:dyDescent="0.25">
      <c r="A21751">
        <v>1288.25</v>
      </c>
      <c r="B21751">
        <v>99.766429000000002</v>
      </c>
    </row>
    <row r="21752" spans="1:2" x14ac:dyDescent="0.25">
      <c r="A21752">
        <v>1288.125</v>
      </c>
      <c r="B21752">
        <v>99.813258000000005</v>
      </c>
    </row>
    <row r="21753" spans="1:2" x14ac:dyDescent="0.25">
      <c r="A21753">
        <v>1288</v>
      </c>
      <c r="B21753">
        <v>99.878586999999996</v>
      </c>
    </row>
    <row r="21754" spans="1:2" x14ac:dyDescent="0.25">
      <c r="A21754">
        <v>1287.875</v>
      </c>
      <c r="B21754">
        <v>99.942775999999995</v>
      </c>
    </row>
    <row r="21755" spans="1:2" x14ac:dyDescent="0.25">
      <c r="A21755">
        <v>1287.75</v>
      </c>
      <c r="B21755">
        <v>99.974242000000004</v>
      </c>
    </row>
    <row r="21756" spans="1:2" x14ac:dyDescent="0.25">
      <c r="A21756">
        <v>1287.625</v>
      </c>
      <c r="B21756">
        <v>99.945150999999996</v>
      </c>
    </row>
    <row r="21757" spans="1:2" x14ac:dyDescent="0.25">
      <c r="A21757">
        <v>1287.5</v>
      </c>
      <c r="B21757">
        <v>99.856988000000001</v>
      </c>
    </row>
    <row r="21758" spans="1:2" x14ac:dyDescent="0.25">
      <c r="A21758">
        <v>1287.375</v>
      </c>
      <c r="B21758">
        <v>99.751881999999995</v>
      </c>
    </row>
    <row r="21759" spans="1:2" x14ac:dyDescent="0.25">
      <c r="A21759">
        <v>1287.25</v>
      </c>
      <c r="B21759">
        <v>99.681535999999994</v>
      </c>
    </row>
    <row r="21760" spans="1:2" x14ac:dyDescent="0.25">
      <c r="A21760">
        <v>1287.125</v>
      </c>
      <c r="B21760">
        <v>99.664871000000005</v>
      </c>
    </row>
    <row r="21761" spans="1:2" x14ac:dyDescent="0.25">
      <c r="A21761">
        <v>1287</v>
      </c>
      <c r="B21761">
        <v>99.686988999999997</v>
      </c>
    </row>
    <row r="21762" spans="1:2" x14ac:dyDescent="0.25">
      <c r="A21762">
        <v>1286.875</v>
      </c>
      <c r="B21762">
        <v>99.726476000000005</v>
      </c>
    </row>
    <row r="21763" spans="1:2" x14ac:dyDescent="0.25">
      <c r="A21763">
        <v>1286.75</v>
      </c>
      <c r="B21763">
        <v>99.770630999999995</v>
      </c>
    </row>
    <row r="21764" spans="1:2" x14ac:dyDescent="0.25">
      <c r="A21764">
        <v>1286.625</v>
      </c>
      <c r="B21764">
        <v>99.808916999999994</v>
      </c>
    </row>
    <row r="21765" spans="1:2" x14ac:dyDescent="0.25">
      <c r="A21765">
        <v>1286.5</v>
      </c>
      <c r="B21765">
        <v>99.821623000000002</v>
      </c>
    </row>
    <row r="21766" spans="1:2" x14ac:dyDescent="0.25">
      <c r="A21766">
        <v>1286.375</v>
      </c>
      <c r="B21766">
        <v>99.785708999999997</v>
      </c>
    </row>
    <row r="21767" spans="1:2" x14ac:dyDescent="0.25">
      <c r="A21767">
        <v>1286.25</v>
      </c>
      <c r="B21767">
        <v>99.700665999999998</v>
      </c>
    </row>
    <row r="21768" spans="1:2" x14ac:dyDescent="0.25">
      <c r="A21768">
        <v>1286.125</v>
      </c>
      <c r="B21768">
        <v>99.608793000000006</v>
      </c>
    </row>
    <row r="21769" spans="1:2" x14ac:dyDescent="0.25">
      <c r="A21769">
        <v>1286</v>
      </c>
      <c r="B21769">
        <v>99.576999999999998</v>
      </c>
    </row>
    <row r="21770" spans="1:2" x14ac:dyDescent="0.25">
      <c r="A21770">
        <v>1285.875</v>
      </c>
      <c r="B21770">
        <v>99.642847000000003</v>
      </c>
    </row>
    <row r="21771" spans="1:2" x14ac:dyDescent="0.25">
      <c r="A21771">
        <v>1285.75</v>
      </c>
      <c r="B21771">
        <v>99.774007999999995</v>
      </c>
    </row>
    <row r="21772" spans="1:2" x14ac:dyDescent="0.25">
      <c r="A21772">
        <v>1285.625</v>
      </c>
      <c r="B21772">
        <v>99.888149999999996</v>
      </c>
    </row>
    <row r="21773" spans="1:2" x14ac:dyDescent="0.25">
      <c r="A21773">
        <v>1285.5</v>
      </c>
      <c r="B21773">
        <v>99.918963000000005</v>
      </c>
    </row>
    <row r="21774" spans="1:2" x14ac:dyDescent="0.25">
      <c r="A21774">
        <v>1285.375</v>
      </c>
      <c r="B21774">
        <v>99.863375000000005</v>
      </c>
    </row>
    <row r="21775" spans="1:2" x14ac:dyDescent="0.25">
      <c r="A21775">
        <v>1285.25</v>
      </c>
      <c r="B21775">
        <v>99.769825999999995</v>
      </c>
    </row>
    <row r="21776" spans="1:2" x14ac:dyDescent="0.25">
      <c r="A21776">
        <v>1285.125</v>
      </c>
      <c r="B21776">
        <v>99.692487</v>
      </c>
    </row>
    <row r="21777" spans="1:2" x14ac:dyDescent="0.25">
      <c r="A21777">
        <v>1285</v>
      </c>
      <c r="B21777">
        <v>99.659565000000001</v>
      </c>
    </row>
    <row r="21778" spans="1:2" x14ac:dyDescent="0.25">
      <c r="A21778">
        <v>1284.875</v>
      </c>
      <c r="B21778">
        <v>99.668848999999994</v>
      </c>
    </row>
    <row r="21779" spans="1:2" x14ac:dyDescent="0.25">
      <c r="A21779">
        <v>1284.75</v>
      </c>
      <c r="B21779">
        <v>99.696394999999995</v>
      </c>
    </row>
    <row r="21780" spans="1:2" x14ac:dyDescent="0.25">
      <c r="A21780">
        <v>1284.625</v>
      </c>
      <c r="B21780">
        <v>99.712542999999997</v>
      </c>
    </row>
    <row r="21781" spans="1:2" x14ac:dyDescent="0.25">
      <c r="A21781">
        <v>1284.5</v>
      </c>
      <c r="B21781">
        <v>99.699997999999994</v>
      </c>
    </row>
    <row r="21782" spans="1:2" x14ac:dyDescent="0.25">
      <c r="A21782">
        <v>1284.375</v>
      </c>
      <c r="B21782">
        <v>99.657669999999996</v>
      </c>
    </row>
    <row r="21783" spans="1:2" x14ac:dyDescent="0.25">
      <c r="A21783">
        <v>1284.25</v>
      </c>
      <c r="B21783">
        <v>99.589427000000001</v>
      </c>
    </row>
    <row r="21784" spans="1:2" x14ac:dyDescent="0.25">
      <c r="A21784">
        <v>1284.125</v>
      </c>
      <c r="B21784">
        <v>99.503833</v>
      </c>
    </row>
    <row r="21785" spans="1:2" x14ac:dyDescent="0.25">
      <c r="A21785">
        <v>1284</v>
      </c>
      <c r="B21785">
        <v>99.431808000000004</v>
      </c>
    </row>
    <row r="21786" spans="1:2" x14ac:dyDescent="0.25">
      <c r="A21786">
        <v>1283.875</v>
      </c>
      <c r="B21786">
        <v>99.422540999999995</v>
      </c>
    </row>
    <row r="21787" spans="1:2" x14ac:dyDescent="0.25">
      <c r="A21787">
        <v>1283.75</v>
      </c>
      <c r="B21787">
        <v>99.494185999999999</v>
      </c>
    </row>
    <row r="21788" spans="1:2" x14ac:dyDescent="0.25">
      <c r="A21788">
        <v>1283.625</v>
      </c>
      <c r="B21788">
        <v>99.592821000000001</v>
      </c>
    </row>
    <row r="21789" spans="1:2" x14ac:dyDescent="0.25">
      <c r="A21789">
        <v>1283.5</v>
      </c>
      <c r="B21789">
        <v>99.629047</v>
      </c>
    </row>
    <row r="21790" spans="1:2" x14ac:dyDescent="0.25">
      <c r="A21790">
        <v>1283.375</v>
      </c>
      <c r="B21790">
        <v>99.568349999999995</v>
      </c>
    </row>
    <row r="21791" spans="1:2" x14ac:dyDescent="0.25">
      <c r="A21791">
        <v>1283.25</v>
      </c>
      <c r="B21791">
        <v>99.471084000000005</v>
      </c>
    </row>
    <row r="21792" spans="1:2" x14ac:dyDescent="0.25">
      <c r="A21792">
        <v>1283.125</v>
      </c>
      <c r="B21792">
        <v>99.430925999999999</v>
      </c>
    </row>
    <row r="21793" spans="1:2" x14ac:dyDescent="0.25">
      <c r="A21793">
        <v>1283</v>
      </c>
      <c r="B21793">
        <v>99.483694</v>
      </c>
    </row>
    <row r="21794" spans="1:2" x14ac:dyDescent="0.25">
      <c r="A21794">
        <v>1282.875</v>
      </c>
      <c r="B21794">
        <v>99.587130000000002</v>
      </c>
    </row>
    <row r="21795" spans="1:2" x14ac:dyDescent="0.25">
      <c r="A21795">
        <v>1282.75</v>
      </c>
      <c r="B21795">
        <v>99.678242999999995</v>
      </c>
    </row>
    <row r="21796" spans="1:2" x14ac:dyDescent="0.25">
      <c r="A21796">
        <v>1282.625</v>
      </c>
      <c r="B21796">
        <v>99.730579000000006</v>
      </c>
    </row>
    <row r="21797" spans="1:2" x14ac:dyDescent="0.25">
      <c r="A21797">
        <v>1282.5</v>
      </c>
      <c r="B21797">
        <v>99.755602999999994</v>
      </c>
    </row>
    <row r="21798" spans="1:2" x14ac:dyDescent="0.25">
      <c r="A21798">
        <v>1282.375</v>
      </c>
      <c r="B21798">
        <v>99.769638</v>
      </c>
    </row>
    <row r="21799" spans="1:2" x14ac:dyDescent="0.25">
      <c r="A21799">
        <v>1282.25</v>
      </c>
      <c r="B21799">
        <v>99.776376999999997</v>
      </c>
    </row>
    <row r="21800" spans="1:2" x14ac:dyDescent="0.25">
      <c r="A21800">
        <v>1282.125</v>
      </c>
      <c r="B21800">
        <v>99.776501999999994</v>
      </c>
    </row>
    <row r="21801" spans="1:2" x14ac:dyDescent="0.25">
      <c r="A21801">
        <v>1282</v>
      </c>
      <c r="B21801">
        <v>99.775503</v>
      </c>
    </row>
    <row r="21802" spans="1:2" x14ac:dyDescent="0.25">
      <c r="A21802">
        <v>1281.875</v>
      </c>
      <c r="B21802">
        <v>99.772598000000002</v>
      </c>
    </row>
    <row r="21803" spans="1:2" x14ac:dyDescent="0.25">
      <c r="A21803">
        <v>1281.75</v>
      </c>
      <c r="B21803">
        <v>99.753371999999999</v>
      </c>
    </row>
    <row r="21804" spans="1:2" x14ac:dyDescent="0.25">
      <c r="A21804">
        <v>1281.625</v>
      </c>
      <c r="B21804">
        <v>99.709046999999998</v>
      </c>
    </row>
    <row r="21805" spans="1:2" x14ac:dyDescent="0.25">
      <c r="A21805">
        <v>1281.5</v>
      </c>
      <c r="B21805">
        <v>99.659582999999998</v>
      </c>
    </row>
    <row r="21806" spans="1:2" x14ac:dyDescent="0.25">
      <c r="A21806">
        <v>1281.375</v>
      </c>
      <c r="B21806">
        <v>99.639669999999995</v>
      </c>
    </row>
    <row r="21807" spans="1:2" x14ac:dyDescent="0.25">
      <c r="A21807">
        <v>1281.25</v>
      </c>
      <c r="B21807">
        <v>99.658195000000006</v>
      </c>
    </row>
    <row r="21808" spans="1:2" x14ac:dyDescent="0.25">
      <c r="A21808">
        <v>1281.125</v>
      </c>
      <c r="B21808">
        <v>99.690403000000003</v>
      </c>
    </row>
    <row r="21809" spans="1:2" x14ac:dyDescent="0.25">
      <c r="A21809">
        <v>1281</v>
      </c>
      <c r="B21809">
        <v>99.719401000000005</v>
      </c>
    </row>
    <row r="21810" spans="1:2" x14ac:dyDescent="0.25">
      <c r="A21810">
        <v>1280.875</v>
      </c>
      <c r="B21810">
        <v>99.763054999999994</v>
      </c>
    </row>
    <row r="21811" spans="1:2" x14ac:dyDescent="0.25">
      <c r="A21811">
        <v>1280.75</v>
      </c>
      <c r="B21811">
        <v>99.837260999999998</v>
      </c>
    </row>
    <row r="21812" spans="1:2" x14ac:dyDescent="0.25">
      <c r="A21812">
        <v>1280.625</v>
      </c>
      <c r="B21812">
        <v>99.907938000000001</v>
      </c>
    </row>
    <row r="21813" spans="1:2" x14ac:dyDescent="0.25">
      <c r="A21813">
        <v>1280.5</v>
      </c>
      <c r="B21813">
        <v>99.912132999999997</v>
      </c>
    </row>
    <row r="21814" spans="1:2" x14ac:dyDescent="0.25">
      <c r="A21814">
        <v>1280.375</v>
      </c>
      <c r="B21814">
        <v>99.830318000000005</v>
      </c>
    </row>
    <row r="21815" spans="1:2" x14ac:dyDescent="0.25">
      <c r="A21815">
        <v>1280.25</v>
      </c>
      <c r="B21815">
        <v>99.715501000000003</v>
      </c>
    </row>
    <row r="21816" spans="1:2" x14ac:dyDescent="0.25">
      <c r="A21816">
        <v>1280.125</v>
      </c>
      <c r="B21816">
        <v>99.642542000000006</v>
      </c>
    </row>
    <row r="21817" spans="1:2" x14ac:dyDescent="0.25">
      <c r="A21817">
        <v>1280</v>
      </c>
      <c r="B21817">
        <v>99.641688000000002</v>
      </c>
    </row>
    <row r="21818" spans="1:2" x14ac:dyDescent="0.25">
      <c r="A21818">
        <v>1279.875</v>
      </c>
      <c r="B21818">
        <v>99.686953000000003</v>
      </c>
    </row>
    <row r="21819" spans="1:2" x14ac:dyDescent="0.25">
      <c r="A21819">
        <v>1279.75</v>
      </c>
      <c r="B21819">
        <v>99.731144</v>
      </c>
    </row>
    <row r="21820" spans="1:2" x14ac:dyDescent="0.25">
      <c r="A21820">
        <v>1279.625</v>
      </c>
      <c r="B21820">
        <v>99.737326999999993</v>
      </c>
    </row>
    <row r="21821" spans="1:2" x14ac:dyDescent="0.25">
      <c r="A21821">
        <v>1279.5</v>
      </c>
      <c r="B21821">
        <v>99.694631999999999</v>
      </c>
    </row>
    <row r="21822" spans="1:2" x14ac:dyDescent="0.25">
      <c r="A21822">
        <v>1279.375</v>
      </c>
      <c r="B21822">
        <v>99.628756999999993</v>
      </c>
    </row>
    <row r="21823" spans="1:2" x14ac:dyDescent="0.25">
      <c r="A21823">
        <v>1279.25</v>
      </c>
      <c r="B21823">
        <v>99.590194999999994</v>
      </c>
    </row>
    <row r="21824" spans="1:2" x14ac:dyDescent="0.25">
      <c r="A21824">
        <v>1279.125</v>
      </c>
      <c r="B21824">
        <v>99.611192000000003</v>
      </c>
    </row>
    <row r="21825" spans="1:2" x14ac:dyDescent="0.25">
      <c r="A21825">
        <v>1279</v>
      </c>
      <c r="B21825">
        <v>99.674162999999993</v>
      </c>
    </row>
    <row r="21826" spans="1:2" x14ac:dyDescent="0.25">
      <c r="A21826">
        <v>1278.875</v>
      </c>
      <c r="B21826">
        <v>99.733202000000006</v>
      </c>
    </row>
    <row r="21827" spans="1:2" x14ac:dyDescent="0.25">
      <c r="A21827">
        <v>1278.75</v>
      </c>
      <c r="B21827">
        <v>99.761154000000005</v>
      </c>
    </row>
    <row r="21828" spans="1:2" x14ac:dyDescent="0.25">
      <c r="A21828">
        <v>1278.625</v>
      </c>
      <c r="B21828">
        <v>99.762247000000002</v>
      </c>
    </row>
    <row r="21829" spans="1:2" x14ac:dyDescent="0.25">
      <c r="A21829">
        <v>1278.5</v>
      </c>
      <c r="B21829">
        <v>99.746195999999998</v>
      </c>
    </row>
    <row r="21830" spans="1:2" x14ac:dyDescent="0.25">
      <c r="A21830">
        <v>1278.375</v>
      </c>
      <c r="B21830">
        <v>99.711859000000004</v>
      </c>
    </row>
    <row r="21831" spans="1:2" x14ac:dyDescent="0.25">
      <c r="A21831">
        <v>1278.25</v>
      </c>
      <c r="B21831">
        <v>99.660556999999997</v>
      </c>
    </row>
    <row r="21832" spans="1:2" x14ac:dyDescent="0.25">
      <c r="A21832">
        <v>1278.125</v>
      </c>
      <c r="B21832">
        <v>99.610339999999994</v>
      </c>
    </row>
    <row r="21833" spans="1:2" x14ac:dyDescent="0.25">
      <c r="A21833">
        <v>1278</v>
      </c>
      <c r="B21833">
        <v>99.588990999999993</v>
      </c>
    </row>
    <row r="21834" spans="1:2" x14ac:dyDescent="0.25">
      <c r="A21834">
        <v>1277.875</v>
      </c>
      <c r="B21834">
        <v>99.617814999999993</v>
      </c>
    </row>
    <row r="21835" spans="1:2" x14ac:dyDescent="0.25">
      <c r="A21835">
        <v>1277.75</v>
      </c>
      <c r="B21835">
        <v>99.699922000000001</v>
      </c>
    </row>
    <row r="21836" spans="1:2" x14ac:dyDescent="0.25">
      <c r="A21836">
        <v>1277.625</v>
      </c>
      <c r="B21836">
        <v>99.811357999999998</v>
      </c>
    </row>
    <row r="21837" spans="1:2" x14ac:dyDescent="0.25">
      <c r="A21837">
        <v>1277.5</v>
      </c>
      <c r="B21837">
        <v>99.901994999999999</v>
      </c>
    </row>
    <row r="21838" spans="1:2" x14ac:dyDescent="0.25">
      <c r="A21838">
        <v>1277.375</v>
      </c>
      <c r="B21838">
        <v>99.923175000000001</v>
      </c>
    </row>
    <row r="21839" spans="1:2" x14ac:dyDescent="0.25">
      <c r="A21839">
        <v>1277.25</v>
      </c>
      <c r="B21839">
        <v>99.868432999999996</v>
      </c>
    </row>
    <row r="21840" spans="1:2" x14ac:dyDescent="0.25">
      <c r="A21840">
        <v>1277.125</v>
      </c>
      <c r="B21840">
        <v>99.780057999999997</v>
      </c>
    </row>
    <row r="21841" spans="1:2" x14ac:dyDescent="0.25">
      <c r="A21841">
        <v>1277</v>
      </c>
      <c r="B21841">
        <v>99.707701999999998</v>
      </c>
    </row>
    <row r="21842" spans="1:2" x14ac:dyDescent="0.25">
      <c r="A21842">
        <v>1276.875</v>
      </c>
      <c r="B21842">
        <v>99.667625999999998</v>
      </c>
    </row>
    <row r="21843" spans="1:2" x14ac:dyDescent="0.25">
      <c r="A21843">
        <v>1276.75</v>
      </c>
      <c r="B21843">
        <v>99.648264999999995</v>
      </c>
    </row>
    <row r="21844" spans="1:2" x14ac:dyDescent="0.25">
      <c r="A21844">
        <v>1276.625</v>
      </c>
      <c r="B21844">
        <v>99.643428999999998</v>
      </c>
    </row>
    <row r="21845" spans="1:2" x14ac:dyDescent="0.25">
      <c r="A21845">
        <v>1276.5</v>
      </c>
      <c r="B21845">
        <v>99.661771999999999</v>
      </c>
    </row>
    <row r="21846" spans="1:2" x14ac:dyDescent="0.25">
      <c r="A21846">
        <v>1276.375</v>
      </c>
      <c r="B21846">
        <v>99.703872000000004</v>
      </c>
    </row>
    <row r="21847" spans="1:2" x14ac:dyDescent="0.25">
      <c r="A21847">
        <v>1276.25</v>
      </c>
      <c r="B21847">
        <v>99.746881000000002</v>
      </c>
    </row>
    <row r="21848" spans="1:2" x14ac:dyDescent="0.25">
      <c r="A21848">
        <v>1276.125</v>
      </c>
      <c r="B21848">
        <v>99.762449000000004</v>
      </c>
    </row>
    <row r="21849" spans="1:2" x14ac:dyDescent="0.25">
      <c r="A21849">
        <v>1276</v>
      </c>
      <c r="B21849">
        <v>99.746412000000007</v>
      </c>
    </row>
    <row r="21850" spans="1:2" x14ac:dyDescent="0.25">
      <c r="A21850">
        <v>1275.875</v>
      </c>
      <c r="B21850">
        <v>99.724672999999996</v>
      </c>
    </row>
    <row r="21851" spans="1:2" x14ac:dyDescent="0.25">
      <c r="A21851">
        <v>1275.75</v>
      </c>
      <c r="B21851">
        <v>99.727566999999993</v>
      </c>
    </row>
    <row r="21852" spans="1:2" x14ac:dyDescent="0.25">
      <c r="A21852">
        <v>1275.625</v>
      </c>
      <c r="B21852">
        <v>99.757839000000004</v>
      </c>
    </row>
    <row r="21853" spans="1:2" x14ac:dyDescent="0.25">
      <c r="A21853">
        <v>1275.5</v>
      </c>
      <c r="B21853">
        <v>99.783649999999994</v>
      </c>
    </row>
    <row r="21854" spans="1:2" x14ac:dyDescent="0.25">
      <c r="A21854">
        <v>1275.375</v>
      </c>
      <c r="B21854">
        <v>99.766282000000004</v>
      </c>
    </row>
    <row r="21855" spans="1:2" x14ac:dyDescent="0.25">
      <c r="A21855">
        <v>1275.25</v>
      </c>
      <c r="B21855">
        <v>99.699517</v>
      </c>
    </row>
    <row r="21856" spans="1:2" x14ac:dyDescent="0.25">
      <c r="A21856">
        <v>1275.125</v>
      </c>
      <c r="B21856">
        <v>99.620047</v>
      </c>
    </row>
    <row r="21857" spans="1:2" x14ac:dyDescent="0.25">
      <c r="A21857">
        <v>1275</v>
      </c>
      <c r="B21857">
        <v>99.574022999999997</v>
      </c>
    </row>
    <row r="21858" spans="1:2" x14ac:dyDescent="0.25">
      <c r="A21858">
        <v>1274.875</v>
      </c>
      <c r="B21858">
        <v>99.574772999999993</v>
      </c>
    </row>
    <row r="21859" spans="1:2" x14ac:dyDescent="0.25">
      <c r="A21859">
        <v>1274.75</v>
      </c>
      <c r="B21859">
        <v>99.598929999999996</v>
      </c>
    </row>
    <row r="21860" spans="1:2" x14ac:dyDescent="0.25">
      <c r="A21860">
        <v>1274.625</v>
      </c>
      <c r="B21860">
        <v>99.620070999999996</v>
      </c>
    </row>
    <row r="21861" spans="1:2" x14ac:dyDescent="0.25">
      <c r="A21861">
        <v>1274.5</v>
      </c>
      <c r="B21861">
        <v>99.633105999999998</v>
      </c>
    </row>
    <row r="21862" spans="1:2" x14ac:dyDescent="0.25">
      <c r="A21862">
        <v>1274.375</v>
      </c>
      <c r="B21862">
        <v>99.644122999999993</v>
      </c>
    </row>
    <row r="21863" spans="1:2" x14ac:dyDescent="0.25">
      <c r="A21863">
        <v>1274.25</v>
      </c>
      <c r="B21863">
        <v>99.652354000000003</v>
      </c>
    </row>
    <row r="21864" spans="1:2" x14ac:dyDescent="0.25">
      <c r="A21864">
        <v>1274.125</v>
      </c>
      <c r="B21864">
        <v>99.654866999999996</v>
      </c>
    </row>
    <row r="21865" spans="1:2" x14ac:dyDescent="0.25">
      <c r="A21865">
        <v>1274</v>
      </c>
      <c r="B21865">
        <v>99.660843999999997</v>
      </c>
    </row>
    <row r="21866" spans="1:2" x14ac:dyDescent="0.25">
      <c r="A21866">
        <v>1273.875</v>
      </c>
      <c r="B21866">
        <v>99.683834000000004</v>
      </c>
    </row>
    <row r="21867" spans="1:2" x14ac:dyDescent="0.25">
      <c r="A21867">
        <v>1273.75</v>
      </c>
      <c r="B21867">
        <v>99.717957999999996</v>
      </c>
    </row>
    <row r="21868" spans="1:2" x14ac:dyDescent="0.25">
      <c r="A21868">
        <v>1273.625</v>
      </c>
      <c r="B21868">
        <v>99.736783000000003</v>
      </c>
    </row>
    <row r="21869" spans="1:2" x14ac:dyDescent="0.25">
      <c r="A21869">
        <v>1273.5</v>
      </c>
      <c r="B21869">
        <v>99.725021999999996</v>
      </c>
    </row>
    <row r="21870" spans="1:2" x14ac:dyDescent="0.25">
      <c r="A21870">
        <v>1273.375</v>
      </c>
      <c r="B21870">
        <v>99.702659999999995</v>
      </c>
    </row>
    <row r="21871" spans="1:2" x14ac:dyDescent="0.25">
      <c r="A21871">
        <v>1273.25</v>
      </c>
      <c r="B21871">
        <v>99.704311000000004</v>
      </c>
    </row>
    <row r="21872" spans="1:2" x14ac:dyDescent="0.25">
      <c r="A21872">
        <v>1273.125</v>
      </c>
      <c r="B21872">
        <v>99.735016999999999</v>
      </c>
    </row>
    <row r="21873" spans="1:2" x14ac:dyDescent="0.25">
      <c r="A21873">
        <v>1273</v>
      </c>
      <c r="B21873">
        <v>99.758028999999993</v>
      </c>
    </row>
    <row r="21874" spans="1:2" x14ac:dyDescent="0.25">
      <c r="A21874">
        <v>1272.875</v>
      </c>
      <c r="B21874">
        <v>99.733124000000004</v>
      </c>
    </row>
    <row r="21875" spans="1:2" x14ac:dyDescent="0.25">
      <c r="A21875">
        <v>1272.75</v>
      </c>
      <c r="B21875">
        <v>99.663526000000005</v>
      </c>
    </row>
    <row r="21876" spans="1:2" x14ac:dyDescent="0.25">
      <c r="A21876">
        <v>1272.625</v>
      </c>
      <c r="B21876">
        <v>99.597956999999994</v>
      </c>
    </row>
    <row r="21877" spans="1:2" x14ac:dyDescent="0.25">
      <c r="A21877">
        <v>1272.5</v>
      </c>
      <c r="B21877">
        <v>99.587074999999999</v>
      </c>
    </row>
    <row r="21878" spans="1:2" x14ac:dyDescent="0.25">
      <c r="A21878">
        <v>1272.375</v>
      </c>
      <c r="B21878">
        <v>99.64067</v>
      </c>
    </row>
    <row r="21879" spans="1:2" x14ac:dyDescent="0.25">
      <c r="A21879">
        <v>1272.25</v>
      </c>
      <c r="B21879">
        <v>99.721377000000004</v>
      </c>
    </row>
    <row r="21880" spans="1:2" x14ac:dyDescent="0.25">
      <c r="A21880">
        <v>1272.125</v>
      </c>
      <c r="B21880">
        <v>99.771523000000002</v>
      </c>
    </row>
    <row r="21881" spans="1:2" x14ac:dyDescent="0.25">
      <c r="A21881">
        <v>1272</v>
      </c>
      <c r="B21881">
        <v>99.749875000000003</v>
      </c>
    </row>
    <row r="21882" spans="1:2" x14ac:dyDescent="0.25">
      <c r="A21882">
        <v>1271.875</v>
      </c>
      <c r="B21882">
        <v>99.666561000000002</v>
      </c>
    </row>
    <row r="21883" spans="1:2" x14ac:dyDescent="0.25">
      <c r="A21883">
        <v>1271.75</v>
      </c>
      <c r="B21883">
        <v>99.588770999999994</v>
      </c>
    </row>
    <row r="21884" spans="1:2" x14ac:dyDescent="0.25">
      <c r="A21884">
        <v>1271.625</v>
      </c>
      <c r="B21884">
        <v>99.580950000000001</v>
      </c>
    </row>
    <row r="21885" spans="1:2" x14ac:dyDescent="0.25">
      <c r="A21885">
        <v>1271.5</v>
      </c>
      <c r="B21885">
        <v>99.638298000000006</v>
      </c>
    </row>
    <row r="21886" spans="1:2" x14ac:dyDescent="0.25">
      <c r="A21886">
        <v>1271.375</v>
      </c>
      <c r="B21886">
        <v>99.701829000000004</v>
      </c>
    </row>
    <row r="21887" spans="1:2" x14ac:dyDescent="0.25">
      <c r="A21887">
        <v>1271.25</v>
      </c>
      <c r="B21887">
        <v>99.727231000000003</v>
      </c>
    </row>
    <row r="21888" spans="1:2" x14ac:dyDescent="0.25">
      <c r="A21888">
        <v>1271.125</v>
      </c>
      <c r="B21888">
        <v>99.723911999999999</v>
      </c>
    </row>
    <row r="21889" spans="1:2" x14ac:dyDescent="0.25">
      <c r="A21889">
        <v>1271</v>
      </c>
      <c r="B21889">
        <v>99.725038999999995</v>
      </c>
    </row>
    <row r="21890" spans="1:2" x14ac:dyDescent="0.25">
      <c r="A21890">
        <v>1270.875</v>
      </c>
      <c r="B21890">
        <v>99.733509999999995</v>
      </c>
    </row>
    <row r="21891" spans="1:2" x14ac:dyDescent="0.25">
      <c r="A21891">
        <v>1270.75</v>
      </c>
      <c r="B21891">
        <v>99.722573999999994</v>
      </c>
    </row>
    <row r="21892" spans="1:2" x14ac:dyDescent="0.25">
      <c r="A21892">
        <v>1270.625</v>
      </c>
      <c r="B21892">
        <v>99.684353000000002</v>
      </c>
    </row>
    <row r="21893" spans="1:2" x14ac:dyDescent="0.25">
      <c r="A21893">
        <v>1270.5</v>
      </c>
      <c r="B21893">
        <v>99.646051999999997</v>
      </c>
    </row>
    <row r="21894" spans="1:2" x14ac:dyDescent="0.25">
      <c r="A21894">
        <v>1270.375</v>
      </c>
      <c r="B21894">
        <v>99.631978000000004</v>
      </c>
    </row>
    <row r="21895" spans="1:2" x14ac:dyDescent="0.25">
      <c r="A21895">
        <v>1270.25</v>
      </c>
      <c r="B21895">
        <v>99.637573000000003</v>
      </c>
    </row>
    <row r="21896" spans="1:2" x14ac:dyDescent="0.25">
      <c r="A21896">
        <v>1270.125</v>
      </c>
      <c r="B21896">
        <v>99.651714999999996</v>
      </c>
    </row>
    <row r="21897" spans="1:2" x14ac:dyDescent="0.25">
      <c r="A21897">
        <v>1270</v>
      </c>
      <c r="B21897">
        <v>99.678833999999995</v>
      </c>
    </row>
    <row r="21898" spans="1:2" x14ac:dyDescent="0.25">
      <c r="A21898">
        <v>1269.875</v>
      </c>
      <c r="B21898">
        <v>99.719312000000002</v>
      </c>
    </row>
    <row r="21899" spans="1:2" x14ac:dyDescent="0.25">
      <c r="A21899">
        <v>1269.75</v>
      </c>
      <c r="B21899">
        <v>99.749442999999999</v>
      </c>
    </row>
    <row r="21900" spans="1:2" x14ac:dyDescent="0.25">
      <c r="A21900">
        <v>1269.625</v>
      </c>
      <c r="B21900">
        <v>99.746375</v>
      </c>
    </row>
    <row r="21901" spans="1:2" x14ac:dyDescent="0.25">
      <c r="A21901">
        <v>1269.5</v>
      </c>
      <c r="B21901">
        <v>99.716842</v>
      </c>
    </row>
    <row r="21902" spans="1:2" x14ac:dyDescent="0.25">
      <c r="A21902">
        <v>1269.375</v>
      </c>
      <c r="B21902">
        <v>99.683353999999994</v>
      </c>
    </row>
    <row r="21903" spans="1:2" x14ac:dyDescent="0.25">
      <c r="A21903">
        <v>1269.25</v>
      </c>
      <c r="B21903">
        <v>99.656349000000006</v>
      </c>
    </row>
    <row r="21904" spans="1:2" x14ac:dyDescent="0.25">
      <c r="A21904">
        <v>1269.125</v>
      </c>
      <c r="B21904">
        <v>99.635226000000003</v>
      </c>
    </row>
    <row r="21905" spans="1:2" x14ac:dyDescent="0.25">
      <c r="A21905">
        <v>1269</v>
      </c>
      <c r="B21905">
        <v>99.621549000000002</v>
      </c>
    </row>
    <row r="21906" spans="1:2" x14ac:dyDescent="0.25">
      <c r="A21906">
        <v>1268.875</v>
      </c>
      <c r="B21906">
        <v>99.607436000000007</v>
      </c>
    </row>
    <row r="21907" spans="1:2" x14ac:dyDescent="0.25">
      <c r="A21907">
        <v>1268.75</v>
      </c>
      <c r="B21907">
        <v>99.565195000000003</v>
      </c>
    </row>
    <row r="21908" spans="1:2" x14ac:dyDescent="0.25">
      <c r="A21908">
        <v>1268.625</v>
      </c>
      <c r="B21908">
        <v>99.482975999999994</v>
      </c>
    </row>
    <row r="21909" spans="1:2" x14ac:dyDescent="0.25">
      <c r="A21909">
        <v>1268.5</v>
      </c>
      <c r="B21909">
        <v>99.407275999999996</v>
      </c>
    </row>
    <row r="21910" spans="1:2" x14ac:dyDescent="0.25">
      <c r="A21910">
        <v>1268.375</v>
      </c>
      <c r="B21910">
        <v>99.409903</v>
      </c>
    </row>
    <row r="21911" spans="1:2" x14ac:dyDescent="0.25">
      <c r="A21911">
        <v>1268.25</v>
      </c>
      <c r="B21911">
        <v>99.501954999999995</v>
      </c>
    </row>
    <row r="21912" spans="1:2" x14ac:dyDescent="0.25">
      <c r="A21912">
        <v>1268.125</v>
      </c>
      <c r="B21912">
        <v>99.619881000000007</v>
      </c>
    </row>
    <row r="21913" spans="1:2" x14ac:dyDescent="0.25">
      <c r="A21913">
        <v>1268</v>
      </c>
      <c r="B21913">
        <v>99.706273999999993</v>
      </c>
    </row>
    <row r="21914" spans="1:2" x14ac:dyDescent="0.25">
      <c r="A21914">
        <v>1267.875</v>
      </c>
      <c r="B21914">
        <v>99.760363999999996</v>
      </c>
    </row>
    <row r="21915" spans="1:2" x14ac:dyDescent="0.25">
      <c r="A21915">
        <v>1267.75</v>
      </c>
      <c r="B21915">
        <v>99.794860999999997</v>
      </c>
    </row>
    <row r="21916" spans="1:2" x14ac:dyDescent="0.25">
      <c r="A21916">
        <v>1267.625</v>
      </c>
      <c r="B21916">
        <v>99.788483999999997</v>
      </c>
    </row>
    <row r="21917" spans="1:2" x14ac:dyDescent="0.25">
      <c r="A21917">
        <v>1267.5</v>
      </c>
      <c r="B21917">
        <v>99.720087000000007</v>
      </c>
    </row>
    <row r="21918" spans="1:2" x14ac:dyDescent="0.25">
      <c r="A21918">
        <v>1267.375</v>
      </c>
      <c r="B21918">
        <v>99.625331000000003</v>
      </c>
    </row>
    <row r="21919" spans="1:2" x14ac:dyDescent="0.25">
      <c r="A21919">
        <v>1267.25</v>
      </c>
      <c r="B21919">
        <v>99.571732999999995</v>
      </c>
    </row>
    <row r="21920" spans="1:2" x14ac:dyDescent="0.25">
      <c r="A21920">
        <v>1267.125</v>
      </c>
      <c r="B21920">
        <v>99.578438000000006</v>
      </c>
    </row>
    <row r="21921" spans="1:2" x14ac:dyDescent="0.25">
      <c r="A21921">
        <v>1267</v>
      </c>
      <c r="B21921">
        <v>99.597466999999995</v>
      </c>
    </row>
    <row r="21922" spans="1:2" x14ac:dyDescent="0.25">
      <c r="A21922">
        <v>1266.875</v>
      </c>
      <c r="B21922">
        <v>99.580772999999994</v>
      </c>
    </row>
    <row r="21923" spans="1:2" x14ac:dyDescent="0.25">
      <c r="A21923">
        <v>1266.75</v>
      </c>
      <c r="B21923">
        <v>99.535837999999998</v>
      </c>
    </row>
    <row r="21924" spans="1:2" x14ac:dyDescent="0.25">
      <c r="A21924">
        <v>1266.625</v>
      </c>
      <c r="B21924">
        <v>99.502082000000001</v>
      </c>
    </row>
    <row r="21925" spans="1:2" x14ac:dyDescent="0.25">
      <c r="A21925">
        <v>1266.5</v>
      </c>
      <c r="B21925">
        <v>99.497686999999999</v>
      </c>
    </row>
    <row r="21926" spans="1:2" x14ac:dyDescent="0.25">
      <c r="A21926">
        <v>1266.375</v>
      </c>
      <c r="B21926">
        <v>99.513644999999997</v>
      </c>
    </row>
    <row r="21927" spans="1:2" x14ac:dyDescent="0.25">
      <c r="A21927">
        <v>1266.25</v>
      </c>
      <c r="B21927">
        <v>99.546762999999999</v>
      </c>
    </row>
    <row r="21928" spans="1:2" x14ac:dyDescent="0.25">
      <c r="A21928">
        <v>1266.125</v>
      </c>
      <c r="B21928">
        <v>99.612505999999996</v>
      </c>
    </row>
    <row r="21929" spans="1:2" x14ac:dyDescent="0.25">
      <c r="A21929">
        <v>1266</v>
      </c>
      <c r="B21929">
        <v>99.721176999999997</v>
      </c>
    </row>
    <row r="21930" spans="1:2" x14ac:dyDescent="0.25">
      <c r="A21930">
        <v>1265.875</v>
      </c>
      <c r="B21930">
        <v>99.852480999999997</v>
      </c>
    </row>
    <row r="21931" spans="1:2" x14ac:dyDescent="0.25">
      <c r="A21931">
        <v>1265.75</v>
      </c>
      <c r="B21931">
        <v>99.960341</v>
      </c>
    </row>
    <row r="21932" spans="1:2" x14ac:dyDescent="0.25">
      <c r="A21932">
        <v>1265.625</v>
      </c>
      <c r="B21932">
        <v>100.002833</v>
      </c>
    </row>
    <row r="21933" spans="1:2" x14ac:dyDescent="0.25">
      <c r="A21933">
        <v>1265.5</v>
      </c>
      <c r="B21933">
        <v>99.971763999999993</v>
      </c>
    </row>
    <row r="21934" spans="1:2" x14ac:dyDescent="0.25">
      <c r="A21934">
        <v>1265.375</v>
      </c>
      <c r="B21934">
        <v>99.899064999999993</v>
      </c>
    </row>
    <row r="21935" spans="1:2" x14ac:dyDescent="0.25">
      <c r="A21935">
        <v>1265.25</v>
      </c>
      <c r="B21935">
        <v>99.832189999999997</v>
      </c>
    </row>
    <row r="21936" spans="1:2" x14ac:dyDescent="0.25">
      <c r="A21936">
        <v>1265.125</v>
      </c>
      <c r="B21936">
        <v>99.799947000000003</v>
      </c>
    </row>
    <row r="21937" spans="1:2" x14ac:dyDescent="0.25">
      <c r="A21937">
        <v>1265</v>
      </c>
      <c r="B21937">
        <v>99.801174000000003</v>
      </c>
    </row>
    <row r="21938" spans="1:2" x14ac:dyDescent="0.25">
      <c r="A21938">
        <v>1264.875</v>
      </c>
      <c r="B21938">
        <v>99.818467999999996</v>
      </c>
    </row>
    <row r="21939" spans="1:2" x14ac:dyDescent="0.25">
      <c r="A21939">
        <v>1264.75</v>
      </c>
      <c r="B21939">
        <v>99.832716000000005</v>
      </c>
    </row>
    <row r="21940" spans="1:2" x14ac:dyDescent="0.25">
      <c r="A21940">
        <v>1264.625</v>
      </c>
      <c r="B21940">
        <v>99.827179000000001</v>
      </c>
    </row>
    <row r="21941" spans="1:2" x14ac:dyDescent="0.25">
      <c r="A21941">
        <v>1264.5</v>
      </c>
      <c r="B21941">
        <v>99.793160999999998</v>
      </c>
    </row>
    <row r="21942" spans="1:2" x14ac:dyDescent="0.25">
      <c r="A21942">
        <v>1264.375</v>
      </c>
      <c r="B21942">
        <v>99.742003999999994</v>
      </c>
    </row>
    <row r="21943" spans="1:2" x14ac:dyDescent="0.25">
      <c r="A21943">
        <v>1264.25</v>
      </c>
      <c r="B21943">
        <v>99.704820999999995</v>
      </c>
    </row>
    <row r="21944" spans="1:2" x14ac:dyDescent="0.25">
      <c r="A21944">
        <v>1264.125</v>
      </c>
      <c r="B21944">
        <v>99.708219999999997</v>
      </c>
    </row>
    <row r="21945" spans="1:2" x14ac:dyDescent="0.25">
      <c r="A21945">
        <v>1264</v>
      </c>
      <c r="B21945">
        <v>99.747603999999995</v>
      </c>
    </row>
    <row r="21946" spans="1:2" x14ac:dyDescent="0.25">
      <c r="A21946">
        <v>1263.875</v>
      </c>
      <c r="B21946">
        <v>99.789878999999999</v>
      </c>
    </row>
    <row r="21947" spans="1:2" x14ac:dyDescent="0.25">
      <c r="A21947">
        <v>1263.75</v>
      </c>
      <c r="B21947">
        <v>99.803807000000006</v>
      </c>
    </row>
    <row r="21948" spans="1:2" x14ac:dyDescent="0.25">
      <c r="A21948">
        <v>1263.625</v>
      </c>
      <c r="B21948">
        <v>99.781357999999997</v>
      </c>
    </row>
    <row r="21949" spans="1:2" x14ac:dyDescent="0.25">
      <c r="A21949">
        <v>1263.5</v>
      </c>
      <c r="B21949">
        <v>99.729848000000004</v>
      </c>
    </row>
    <row r="21950" spans="1:2" x14ac:dyDescent="0.25">
      <c r="A21950">
        <v>1263.375</v>
      </c>
      <c r="B21950">
        <v>99.658179000000004</v>
      </c>
    </row>
    <row r="21951" spans="1:2" x14ac:dyDescent="0.25">
      <c r="A21951">
        <v>1263.25</v>
      </c>
      <c r="B21951">
        <v>99.582759999999993</v>
      </c>
    </row>
    <row r="21952" spans="1:2" x14ac:dyDescent="0.25">
      <c r="A21952">
        <v>1263.125</v>
      </c>
      <c r="B21952">
        <v>99.537469000000002</v>
      </c>
    </row>
    <row r="21953" spans="1:2" x14ac:dyDescent="0.25">
      <c r="A21953">
        <v>1263</v>
      </c>
      <c r="B21953">
        <v>99.554935</v>
      </c>
    </row>
    <row r="21954" spans="1:2" x14ac:dyDescent="0.25">
      <c r="A21954">
        <v>1262.875</v>
      </c>
      <c r="B21954">
        <v>99.628252000000003</v>
      </c>
    </row>
    <row r="21955" spans="1:2" x14ac:dyDescent="0.25">
      <c r="A21955">
        <v>1262.75</v>
      </c>
      <c r="B21955">
        <v>99.705112</v>
      </c>
    </row>
    <row r="21956" spans="1:2" x14ac:dyDescent="0.25">
      <c r="A21956">
        <v>1262.625</v>
      </c>
      <c r="B21956">
        <v>99.734474000000006</v>
      </c>
    </row>
    <row r="21957" spans="1:2" x14ac:dyDescent="0.25">
      <c r="A21957">
        <v>1262.5</v>
      </c>
      <c r="B21957">
        <v>99.712756999999996</v>
      </c>
    </row>
    <row r="21958" spans="1:2" x14ac:dyDescent="0.25">
      <c r="A21958">
        <v>1262.375</v>
      </c>
      <c r="B21958">
        <v>99.673557000000002</v>
      </c>
    </row>
    <row r="21959" spans="1:2" x14ac:dyDescent="0.25">
      <c r="A21959">
        <v>1262.25</v>
      </c>
      <c r="B21959">
        <v>99.642242999999993</v>
      </c>
    </row>
    <row r="21960" spans="1:2" x14ac:dyDescent="0.25">
      <c r="A21960">
        <v>1262.125</v>
      </c>
      <c r="B21960">
        <v>99.619651000000005</v>
      </c>
    </row>
    <row r="21961" spans="1:2" x14ac:dyDescent="0.25">
      <c r="A21961">
        <v>1262</v>
      </c>
      <c r="B21961">
        <v>99.605333999999999</v>
      </c>
    </row>
    <row r="21962" spans="1:2" x14ac:dyDescent="0.25">
      <c r="A21962">
        <v>1261.875</v>
      </c>
      <c r="B21962">
        <v>99.611323999999996</v>
      </c>
    </row>
    <row r="21963" spans="1:2" x14ac:dyDescent="0.25">
      <c r="A21963">
        <v>1261.75</v>
      </c>
      <c r="B21963">
        <v>99.644609000000003</v>
      </c>
    </row>
    <row r="21964" spans="1:2" x14ac:dyDescent="0.25">
      <c r="A21964">
        <v>1261.625</v>
      </c>
      <c r="B21964">
        <v>99.693374000000006</v>
      </c>
    </row>
    <row r="21965" spans="1:2" x14ac:dyDescent="0.25">
      <c r="A21965">
        <v>1261.5</v>
      </c>
      <c r="B21965">
        <v>99.740907000000007</v>
      </c>
    </row>
    <row r="21966" spans="1:2" x14ac:dyDescent="0.25">
      <c r="A21966">
        <v>1261.375</v>
      </c>
      <c r="B21966">
        <v>99.781469000000001</v>
      </c>
    </row>
    <row r="21967" spans="1:2" x14ac:dyDescent="0.25">
      <c r="A21967">
        <v>1261.25</v>
      </c>
      <c r="B21967">
        <v>99.814612999999994</v>
      </c>
    </row>
    <row r="21968" spans="1:2" x14ac:dyDescent="0.25">
      <c r="A21968">
        <v>1261.125</v>
      </c>
      <c r="B21968">
        <v>99.835138999999998</v>
      </c>
    </row>
    <row r="21969" spans="1:2" x14ac:dyDescent="0.25">
      <c r="A21969">
        <v>1261</v>
      </c>
      <c r="B21969">
        <v>99.838105999999996</v>
      </c>
    </row>
    <row r="21970" spans="1:2" x14ac:dyDescent="0.25">
      <c r="A21970">
        <v>1260.875</v>
      </c>
      <c r="B21970">
        <v>99.823886999999999</v>
      </c>
    </row>
    <row r="21971" spans="1:2" x14ac:dyDescent="0.25">
      <c r="A21971">
        <v>1260.75</v>
      </c>
      <c r="B21971">
        <v>99.789293999999998</v>
      </c>
    </row>
    <row r="21972" spans="1:2" x14ac:dyDescent="0.25">
      <c r="A21972">
        <v>1260.625</v>
      </c>
      <c r="B21972">
        <v>99.725218999999996</v>
      </c>
    </row>
    <row r="21973" spans="1:2" x14ac:dyDescent="0.25">
      <c r="A21973">
        <v>1260.5</v>
      </c>
      <c r="B21973">
        <v>99.637748999999999</v>
      </c>
    </row>
    <row r="21974" spans="1:2" x14ac:dyDescent="0.25">
      <c r="A21974">
        <v>1260.375</v>
      </c>
      <c r="B21974">
        <v>99.563630000000003</v>
      </c>
    </row>
    <row r="21975" spans="1:2" x14ac:dyDescent="0.25">
      <c r="A21975">
        <v>1260.25</v>
      </c>
      <c r="B21975">
        <v>99.540769999999995</v>
      </c>
    </row>
    <row r="21976" spans="1:2" x14ac:dyDescent="0.25">
      <c r="A21976">
        <v>1260.125</v>
      </c>
      <c r="B21976">
        <v>99.568448000000004</v>
      </c>
    </row>
    <row r="21977" spans="1:2" x14ac:dyDescent="0.25">
      <c r="A21977">
        <v>1260</v>
      </c>
      <c r="B21977">
        <v>99.616786000000005</v>
      </c>
    </row>
    <row r="21978" spans="1:2" x14ac:dyDescent="0.25">
      <c r="A21978">
        <v>1259.875</v>
      </c>
      <c r="B21978">
        <v>99.658416000000003</v>
      </c>
    </row>
    <row r="21979" spans="1:2" x14ac:dyDescent="0.25">
      <c r="A21979">
        <v>1259.75</v>
      </c>
      <c r="B21979">
        <v>99.677199999999999</v>
      </c>
    </row>
    <row r="21980" spans="1:2" x14ac:dyDescent="0.25">
      <c r="A21980">
        <v>1259.625</v>
      </c>
      <c r="B21980">
        <v>99.667176999999995</v>
      </c>
    </row>
    <row r="21981" spans="1:2" x14ac:dyDescent="0.25">
      <c r="A21981">
        <v>1259.5</v>
      </c>
      <c r="B21981">
        <v>99.639809</v>
      </c>
    </row>
    <row r="21982" spans="1:2" x14ac:dyDescent="0.25">
      <c r="A21982">
        <v>1259.375</v>
      </c>
      <c r="B21982">
        <v>99.620743000000004</v>
      </c>
    </row>
    <row r="21983" spans="1:2" x14ac:dyDescent="0.25">
      <c r="A21983">
        <v>1259.25</v>
      </c>
      <c r="B21983">
        <v>99.622328999999993</v>
      </c>
    </row>
    <row r="21984" spans="1:2" x14ac:dyDescent="0.25">
      <c r="A21984">
        <v>1259.125</v>
      </c>
      <c r="B21984">
        <v>99.627514000000005</v>
      </c>
    </row>
    <row r="21985" spans="1:2" x14ac:dyDescent="0.25">
      <c r="A21985">
        <v>1259</v>
      </c>
      <c r="B21985">
        <v>99.617669000000006</v>
      </c>
    </row>
    <row r="21986" spans="1:2" x14ac:dyDescent="0.25">
      <c r="A21986">
        <v>1258.875</v>
      </c>
      <c r="B21986">
        <v>99.606904999999998</v>
      </c>
    </row>
    <row r="21987" spans="1:2" x14ac:dyDescent="0.25">
      <c r="A21987">
        <v>1258.75</v>
      </c>
      <c r="B21987">
        <v>99.626614000000004</v>
      </c>
    </row>
    <row r="21988" spans="1:2" x14ac:dyDescent="0.25">
      <c r="A21988">
        <v>1258.625</v>
      </c>
      <c r="B21988">
        <v>99.679449000000005</v>
      </c>
    </row>
    <row r="21989" spans="1:2" x14ac:dyDescent="0.25">
      <c r="A21989">
        <v>1258.5</v>
      </c>
      <c r="B21989">
        <v>99.733378999999999</v>
      </c>
    </row>
    <row r="21990" spans="1:2" x14ac:dyDescent="0.25">
      <c r="A21990">
        <v>1258.375</v>
      </c>
      <c r="B21990">
        <v>99.763388000000006</v>
      </c>
    </row>
    <row r="21991" spans="1:2" x14ac:dyDescent="0.25">
      <c r="A21991">
        <v>1258.25</v>
      </c>
      <c r="B21991">
        <v>99.775077999999993</v>
      </c>
    </row>
    <row r="21992" spans="1:2" x14ac:dyDescent="0.25">
      <c r="A21992">
        <v>1258.125</v>
      </c>
      <c r="B21992">
        <v>99.783209999999997</v>
      </c>
    </row>
    <row r="21993" spans="1:2" x14ac:dyDescent="0.25">
      <c r="A21993">
        <v>1258</v>
      </c>
      <c r="B21993">
        <v>99.789940000000001</v>
      </c>
    </row>
    <row r="21994" spans="1:2" x14ac:dyDescent="0.25">
      <c r="A21994">
        <v>1257.875</v>
      </c>
      <c r="B21994">
        <v>99.790649999999999</v>
      </c>
    </row>
    <row r="21995" spans="1:2" x14ac:dyDescent="0.25">
      <c r="A21995">
        <v>1257.75</v>
      </c>
      <c r="B21995">
        <v>99.781496000000004</v>
      </c>
    </row>
    <row r="21996" spans="1:2" x14ac:dyDescent="0.25">
      <c r="A21996">
        <v>1257.625</v>
      </c>
      <c r="B21996">
        <v>99.755177000000003</v>
      </c>
    </row>
    <row r="21997" spans="1:2" x14ac:dyDescent="0.25">
      <c r="A21997">
        <v>1257.5</v>
      </c>
      <c r="B21997">
        <v>99.709446</v>
      </c>
    </row>
    <row r="21998" spans="1:2" x14ac:dyDescent="0.25">
      <c r="A21998">
        <v>1257.375</v>
      </c>
      <c r="B21998">
        <v>99.666630999999995</v>
      </c>
    </row>
    <row r="21999" spans="1:2" x14ac:dyDescent="0.25">
      <c r="A21999">
        <v>1257.25</v>
      </c>
      <c r="B21999">
        <v>99.661276000000001</v>
      </c>
    </row>
    <row r="22000" spans="1:2" x14ac:dyDescent="0.25">
      <c r="A22000">
        <v>1257.125</v>
      </c>
      <c r="B22000">
        <v>99.695312999999999</v>
      </c>
    </row>
    <row r="22001" spans="1:2" x14ac:dyDescent="0.25">
      <c r="A22001">
        <v>1257</v>
      </c>
      <c r="B22001">
        <v>99.725235999999995</v>
      </c>
    </row>
    <row r="22002" spans="1:2" x14ac:dyDescent="0.25">
      <c r="A22002">
        <v>1256.875</v>
      </c>
      <c r="B22002">
        <v>99.709148999999996</v>
      </c>
    </row>
    <row r="22003" spans="1:2" x14ac:dyDescent="0.25">
      <c r="A22003">
        <v>1256.75</v>
      </c>
      <c r="B22003">
        <v>99.651695000000004</v>
      </c>
    </row>
    <row r="22004" spans="1:2" x14ac:dyDescent="0.25">
      <c r="A22004">
        <v>1256.625</v>
      </c>
      <c r="B22004">
        <v>99.589806999999993</v>
      </c>
    </row>
    <row r="22005" spans="1:2" x14ac:dyDescent="0.25">
      <c r="A22005">
        <v>1256.5</v>
      </c>
      <c r="B22005">
        <v>99.552887999999996</v>
      </c>
    </row>
    <row r="22006" spans="1:2" x14ac:dyDescent="0.25">
      <c r="A22006">
        <v>1256.375</v>
      </c>
      <c r="B22006">
        <v>99.554550000000006</v>
      </c>
    </row>
    <row r="22007" spans="1:2" x14ac:dyDescent="0.25">
      <c r="A22007">
        <v>1256.25</v>
      </c>
      <c r="B22007">
        <v>99.601382999999998</v>
      </c>
    </row>
    <row r="22008" spans="1:2" x14ac:dyDescent="0.25">
      <c r="A22008">
        <v>1256.125</v>
      </c>
      <c r="B22008">
        <v>99.679117000000005</v>
      </c>
    </row>
    <row r="22009" spans="1:2" x14ac:dyDescent="0.25">
      <c r="A22009">
        <v>1256</v>
      </c>
      <c r="B22009">
        <v>99.740082000000001</v>
      </c>
    </row>
    <row r="22010" spans="1:2" x14ac:dyDescent="0.25">
      <c r="A22010">
        <v>1255.875</v>
      </c>
      <c r="B22010">
        <v>99.737116</v>
      </c>
    </row>
    <row r="22011" spans="1:2" x14ac:dyDescent="0.25">
      <c r="A22011">
        <v>1255.75</v>
      </c>
      <c r="B22011">
        <v>99.674757999999997</v>
      </c>
    </row>
    <row r="22012" spans="1:2" x14ac:dyDescent="0.25">
      <c r="A22012">
        <v>1255.625</v>
      </c>
      <c r="B22012">
        <v>99.605891</v>
      </c>
    </row>
    <row r="22013" spans="1:2" x14ac:dyDescent="0.25">
      <c r="A22013">
        <v>1255.5</v>
      </c>
      <c r="B22013">
        <v>99.576181000000005</v>
      </c>
    </row>
    <row r="22014" spans="1:2" x14ac:dyDescent="0.25">
      <c r="A22014">
        <v>1255.375</v>
      </c>
      <c r="B22014">
        <v>99.592826000000002</v>
      </c>
    </row>
    <row r="22015" spans="1:2" x14ac:dyDescent="0.25">
      <c r="A22015">
        <v>1255.25</v>
      </c>
      <c r="B22015">
        <v>99.646675999999999</v>
      </c>
    </row>
    <row r="22016" spans="1:2" x14ac:dyDescent="0.25">
      <c r="A22016">
        <v>1255.125</v>
      </c>
      <c r="B22016">
        <v>99.734245000000001</v>
      </c>
    </row>
    <row r="22017" spans="1:2" x14ac:dyDescent="0.25">
      <c r="A22017">
        <v>1255</v>
      </c>
      <c r="B22017">
        <v>99.843086999999997</v>
      </c>
    </row>
    <row r="22018" spans="1:2" x14ac:dyDescent="0.25">
      <c r="A22018">
        <v>1254.875</v>
      </c>
      <c r="B22018">
        <v>99.936998000000003</v>
      </c>
    </row>
    <row r="22019" spans="1:2" x14ac:dyDescent="0.25">
      <c r="A22019">
        <v>1254.75</v>
      </c>
      <c r="B22019">
        <v>99.978319999999997</v>
      </c>
    </row>
    <row r="22020" spans="1:2" x14ac:dyDescent="0.25">
      <c r="A22020">
        <v>1254.625</v>
      </c>
      <c r="B22020">
        <v>99.960100999999995</v>
      </c>
    </row>
    <row r="22021" spans="1:2" x14ac:dyDescent="0.25">
      <c r="A22021">
        <v>1254.5</v>
      </c>
      <c r="B22021">
        <v>99.904748999999995</v>
      </c>
    </row>
    <row r="22022" spans="1:2" x14ac:dyDescent="0.25">
      <c r="A22022">
        <v>1254.375</v>
      </c>
      <c r="B22022">
        <v>99.838408000000001</v>
      </c>
    </row>
    <row r="22023" spans="1:2" x14ac:dyDescent="0.25">
      <c r="A22023">
        <v>1254.25</v>
      </c>
      <c r="B22023">
        <v>99.776978999999997</v>
      </c>
    </row>
    <row r="22024" spans="1:2" x14ac:dyDescent="0.25">
      <c r="A22024">
        <v>1254.125</v>
      </c>
      <c r="B22024">
        <v>99.727614000000003</v>
      </c>
    </row>
    <row r="22025" spans="1:2" x14ac:dyDescent="0.25">
      <c r="A22025">
        <v>1254</v>
      </c>
      <c r="B22025">
        <v>99.688562000000005</v>
      </c>
    </row>
    <row r="22026" spans="1:2" x14ac:dyDescent="0.25">
      <c r="A22026">
        <v>1253.875</v>
      </c>
      <c r="B22026">
        <v>99.650012000000004</v>
      </c>
    </row>
    <row r="22027" spans="1:2" x14ac:dyDescent="0.25">
      <c r="A22027">
        <v>1253.75</v>
      </c>
      <c r="B22027">
        <v>99.606223999999997</v>
      </c>
    </row>
    <row r="22028" spans="1:2" x14ac:dyDescent="0.25">
      <c r="A22028">
        <v>1253.625</v>
      </c>
      <c r="B22028">
        <v>99.565667000000005</v>
      </c>
    </row>
    <row r="22029" spans="1:2" x14ac:dyDescent="0.25">
      <c r="A22029">
        <v>1253.5</v>
      </c>
      <c r="B22029">
        <v>99.541876999999999</v>
      </c>
    </row>
    <row r="22030" spans="1:2" x14ac:dyDescent="0.25">
      <c r="A22030">
        <v>1253.375</v>
      </c>
      <c r="B22030">
        <v>99.538900999999996</v>
      </c>
    </row>
    <row r="22031" spans="1:2" x14ac:dyDescent="0.25">
      <c r="A22031">
        <v>1253.25</v>
      </c>
      <c r="B22031">
        <v>99.554253000000003</v>
      </c>
    </row>
    <row r="22032" spans="1:2" x14ac:dyDescent="0.25">
      <c r="A22032">
        <v>1253.125</v>
      </c>
      <c r="B22032">
        <v>99.588466999999994</v>
      </c>
    </row>
    <row r="22033" spans="1:2" x14ac:dyDescent="0.25">
      <c r="A22033">
        <v>1253</v>
      </c>
      <c r="B22033">
        <v>99.637299999999996</v>
      </c>
    </row>
    <row r="22034" spans="1:2" x14ac:dyDescent="0.25">
      <c r="A22034">
        <v>1252.875</v>
      </c>
      <c r="B22034">
        <v>99.679827000000003</v>
      </c>
    </row>
    <row r="22035" spans="1:2" x14ac:dyDescent="0.25">
      <c r="A22035">
        <v>1252.75</v>
      </c>
      <c r="B22035">
        <v>99.693640000000002</v>
      </c>
    </row>
    <row r="22036" spans="1:2" x14ac:dyDescent="0.25">
      <c r="A22036">
        <v>1252.625</v>
      </c>
      <c r="B22036">
        <v>99.683239</v>
      </c>
    </row>
    <row r="22037" spans="1:2" x14ac:dyDescent="0.25">
      <c r="A22037">
        <v>1252.5</v>
      </c>
      <c r="B22037">
        <v>99.674047000000002</v>
      </c>
    </row>
    <row r="22038" spans="1:2" x14ac:dyDescent="0.25">
      <c r="A22038">
        <v>1252.375</v>
      </c>
      <c r="B22038">
        <v>99.673694999999995</v>
      </c>
    </row>
    <row r="22039" spans="1:2" x14ac:dyDescent="0.25">
      <c r="A22039">
        <v>1252.25</v>
      </c>
      <c r="B22039">
        <v>99.660905999999997</v>
      </c>
    </row>
    <row r="22040" spans="1:2" x14ac:dyDescent="0.25">
      <c r="A22040">
        <v>1252.125</v>
      </c>
      <c r="B22040">
        <v>99.623947999999999</v>
      </c>
    </row>
    <row r="22041" spans="1:2" x14ac:dyDescent="0.25">
      <c r="A22041">
        <v>1252</v>
      </c>
      <c r="B22041">
        <v>99.588434000000007</v>
      </c>
    </row>
    <row r="22042" spans="1:2" x14ac:dyDescent="0.25">
      <c r="A22042">
        <v>1251.875</v>
      </c>
      <c r="B22042">
        <v>99.586540999999997</v>
      </c>
    </row>
    <row r="22043" spans="1:2" x14ac:dyDescent="0.25">
      <c r="A22043">
        <v>1251.75</v>
      </c>
      <c r="B22043">
        <v>99.612176000000005</v>
      </c>
    </row>
    <row r="22044" spans="1:2" x14ac:dyDescent="0.25">
      <c r="A22044">
        <v>1251.625</v>
      </c>
      <c r="B22044">
        <v>99.629321000000004</v>
      </c>
    </row>
    <row r="22045" spans="1:2" x14ac:dyDescent="0.25">
      <c r="A22045">
        <v>1251.5</v>
      </c>
      <c r="B22045">
        <v>99.618588000000003</v>
      </c>
    </row>
    <row r="22046" spans="1:2" x14ac:dyDescent="0.25">
      <c r="A22046">
        <v>1251.375</v>
      </c>
      <c r="B22046">
        <v>99.594099999999997</v>
      </c>
    </row>
    <row r="22047" spans="1:2" x14ac:dyDescent="0.25">
      <c r="A22047">
        <v>1251.25</v>
      </c>
      <c r="B22047">
        <v>99.578417999999999</v>
      </c>
    </row>
    <row r="22048" spans="1:2" x14ac:dyDescent="0.25">
      <c r="A22048">
        <v>1251.125</v>
      </c>
      <c r="B22048">
        <v>99.583903000000007</v>
      </c>
    </row>
    <row r="22049" spans="1:2" x14ac:dyDescent="0.25">
      <c r="A22049">
        <v>1251</v>
      </c>
      <c r="B22049">
        <v>99.617411000000004</v>
      </c>
    </row>
    <row r="22050" spans="1:2" x14ac:dyDescent="0.25">
      <c r="A22050">
        <v>1250.875</v>
      </c>
      <c r="B22050">
        <v>99.676631999999998</v>
      </c>
    </row>
    <row r="22051" spans="1:2" x14ac:dyDescent="0.25">
      <c r="A22051">
        <v>1250.75</v>
      </c>
      <c r="B22051">
        <v>99.735902999999993</v>
      </c>
    </row>
    <row r="22052" spans="1:2" x14ac:dyDescent="0.25">
      <c r="A22052">
        <v>1250.625</v>
      </c>
      <c r="B22052">
        <v>99.760919999999999</v>
      </c>
    </row>
    <row r="22053" spans="1:2" x14ac:dyDescent="0.25">
      <c r="A22053">
        <v>1250.5</v>
      </c>
      <c r="B22053">
        <v>99.749680999999995</v>
      </c>
    </row>
    <row r="22054" spans="1:2" x14ac:dyDescent="0.25">
      <c r="A22054">
        <v>1250.375</v>
      </c>
      <c r="B22054">
        <v>99.738947999999993</v>
      </c>
    </row>
    <row r="22055" spans="1:2" x14ac:dyDescent="0.25">
      <c r="A22055">
        <v>1250.25</v>
      </c>
      <c r="B22055">
        <v>99.757335999999995</v>
      </c>
    </row>
    <row r="22056" spans="1:2" x14ac:dyDescent="0.25">
      <c r="A22056">
        <v>1250.125</v>
      </c>
      <c r="B22056">
        <v>99.791499000000002</v>
      </c>
    </row>
    <row r="22057" spans="1:2" x14ac:dyDescent="0.25">
      <c r="A22057">
        <v>1250</v>
      </c>
      <c r="B22057">
        <v>99.812601999999998</v>
      </c>
    </row>
    <row r="22058" spans="1:2" x14ac:dyDescent="0.25">
      <c r="A22058">
        <v>1249.875</v>
      </c>
      <c r="B22058">
        <v>99.812837000000002</v>
      </c>
    </row>
    <row r="22059" spans="1:2" x14ac:dyDescent="0.25">
      <c r="A22059">
        <v>1249.75</v>
      </c>
      <c r="B22059">
        <v>99.794996999999995</v>
      </c>
    </row>
    <row r="22060" spans="1:2" x14ac:dyDescent="0.25">
      <c r="A22060">
        <v>1249.625</v>
      </c>
      <c r="B22060">
        <v>99.749319999999997</v>
      </c>
    </row>
    <row r="22061" spans="1:2" x14ac:dyDescent="0.25">
      <c r="A22061">
        <v>1249.5</v>
      </c>
      <c r="B22061">
        <v>99.674227999999999</v>
      </c>
    </row>
    <row r="22062" spans="1:2" x14ac:dyDescent="0.25">
      <c r="A22062">
        <v>1249.375</v>
      </c>
      <c r="B22062">
        <v>99.609934999999993</v>
      </c>
    </row>
    <row r="22063" spans="1:2" x14ac:dyDescent="0.25">
      <c r="A22063">
        <v>1249.25</v>
      </c>
      <c r="B22063">
        <v>99.613754</v>
      </c>
    </row>
    <row r="22064" spans="1:2" x14ac:dyDescent="0.25">
      <c r="A22064">
        <v>1249.125</v>
      </c>
      <c r="B22064">
        <v>99.694349000000003</v>
      </c>
    </row>
    <row r="22065" spans="1:2" x14ac:dyDescent="0.25">
      <c r="A22065">
        <v>1249</v>
      </c>
      <c r="B22065">
        <v>99.794338999999994</v>
      </c>
    </row>
    <row r="22066" spans="1:2" x14ac:dyDescent="0.25">
      <c r="A22066">
        <v>1248.875</v>
      </c>
      <c r="B22066">
        <v>99.845608999999996</v>
      </c>
    </row>
    <row r="22067" spans="1:2" x14ac:dyDescent="0.25">
      <c r="A22067">
        <v>1248.75</v>
      </c>
      <c r="B22067">
        <v>99.826048999999998</v>
      </c>
    </row>
    <row r="22068" spans="1:2" x14ac:dyDescent="0.25">
      <c r="A22068">
        <v>1248.625</v>
      </c>
      <c r="B22068">
        <v>99.760642000000004</v>
      </c>
    </row>
    <row r="22069" spans="1:2" x14ac:dyDescent="0.25">
      <c r="A22069">
        <v>1248.5</v>
      </c>
      <c r="B22069">
        <v>99.688637999999997</v>
      </c>
    </row>
    <row r="22070" spans="1:2" x14ac:dyDescent="0.25">
      <c r="A22070">
        <v>1248.375</v>
      </c>
      <c r="B22070">
        <v>99.640300999999994</v>
      </c>
    </row>
    <row r="22071" spans="1:2" x14ac:dyDescent="0.25">
      <c r="A22071">
        <v>1248.25</v>
      </c>
      <c r="B22071">
        <v>99.630179999999996</v>
      </c>
    </row>
    <row r="22072" spans="1:2" x14ac:dyDescent="0.25">
      <c r="A22072">
        <v>1248.125</v>
      </c>
      <c r="B22072">
        <v>99.657207</v>
      </c>
    </row>
    <row r="22073" spans="1:2" x14ac:dyDescent="0.25">
      <c r="A22073">
        <v>1248</v>
      </c>
      <c r="B22073">
        <v>99.710905999999994</v>
      </c>
    </row>
    <row r="22074" spans="1:2" x14ac:dyDescent="0.25">
      <c r="A22074">
        <v>1247.875</v>
      </c>
      <c r="B22074">
        <v>99.778040000000004</v>
      </c>
    </row>
    <row r="22075" spans="1:2" x14ac:dyDescent="0.25">
      <c r="A22075">
        <v>1247.75</v>
      </c>
      <c r="B22075">
        <v>99.840164999999999</v>
      </c>
    </row>
    <row r="22076" spans="1:2" x14ac:dyDescent="0.25">
      <c r="A22076">
        <v>1247.625</v>
      </c>
      <c r="B22076">
        <v>99.872433000000001</v>
      </c>
    </row>
    <row r="22077" spans="1:2" x14ac:dyDescent="0.25">
      <c r="A22077">
        <v>1247.5</v>
      </c>
      <c r="B22077">
        <v>99.859509000000003</v>
      </c>
    </row>
    <row r="22078" spans="1:2" x14ac:dyDescent="0.25">
      <c r="A22078">
        <v>1247.375</v>
      </c>
      <c r="B22078">
        <v>99.812403000000003</v>
      </c>
    </row>
    <row r="22079" spans="1:2" x14ac:dyDescent="0.25">
      <c r="A22079">
        <v>1247.25</v>
      </c>
      <c r="B22079">
        <v>99.756782999999999</v>
      </c>
    </row>
    <row r="22080" spans="1:2" x14ac:dyDescent="0.25">
      <c r="A22080">
        <v>1247.125</v>
      </c>
      <c r="B22080">
        <v>99.704971999999998</v>
      </c>
    </row>
    <row r="22081" spans="1:2" x14ac:dyDescent="0.25">
      <c r="A22081">
        <v>1247</v>
      </c>
      <c r="B22081">
        <v>99.652626999999995</v>
      </c>
    </row>
    <row r="22082" spans="1:2" x14ac:dyDescent="0.25">
      <c r="A22082">
        <v>1246.875</v>
      </c>
      <c r="B22082">
        <v>99.600683000000004</v>
      </c>
    </row>
    <row r="22083" spans="1:2" x14ac:dyDescent="0.25">
      <c r="A22083">
        <v>1246.75</v>
      </c>
      <c r="B22083">
        <v>99.562111000000002</v>
      </c>
    </row>
    <row r="22084" spans="1:2" x14ac:dyDescent="0.25">
      <c r="A22084">
        <v>1246.625</v>
      </c>
      <c r="B22084">
        <v>99.544231999999994</v>
      </c>
    </row>
    <row r="22085" spans="1:2" x14ac:dyDescent="0.25">
      <c r="A22085">
        <v>1246.5</v>
      </c>
      <c r="B22085">
        <v>99.540933999999993</v>
      </c>
    </row>
    <row r="22086" spans="1:2" x14ac:dyDescent="0.25">
      <c r="A22086">
        <v>1246.375</v>
      </c>
      <c r="B22086">
        <v>99.546432999999993</v>
      </c>
    </row>
    <row r="22087" spans="1:2" x14ac:dyDescent="0.25">
      <c r="A22087">
        <v>1246.25</v>
      </c>
      <c r="B22087">
        <v>99.561684999999997</v>
      </c>
    </row>
    <row r="22088" spans="1:2" x14ac:dyDescent="0.25">
      <c r="A22088">
        <v>1246.125</v>
      </c>
      <c r="B22088">
        <v>99.584537999999995</v>
      </c>
    </row>
    <row r="22089" spans="1:2" x14ac:dyDescent="0.25">
      <c r="A22089">
        <v>1246</v>
      </c>
      <c r="B22089">
        <v>99.610757000000007</v>
      </c>
    </row>
    <row r="22090" spans="1:2" x14ac:dyDescent="0.25">
      <c r="A22090">
        <v>1245.875</v>
      </c>
      <c r="B22090">
        <v>99.647732000000005</v>
      </c>
    </row>
    <row r="22091" spans="1:2" x14ac:dyDescent="0.25">
      <c r="A22091">
        <v>1245.75</v>
      </c>
      <c r="B22091">
        <v>99.706074999999998</v>
      </c>
    </row>
    <row r="22092" spans="1:2" x14ac:dyDescent="0.25">
      <c r="A22092">
        <v>1245.625</v>
      </c>
      <c r="B22092">
        <v>99.770019000000005</v>
      </c>
    </row>
    <row r="22093" spans="1:2" x14ac:dyDescent="0.25">
      <c r="A22093">
        <v>1245.5</v>
      </c>
      <c r="B22093">
        <v>99.798203000000001</v>
      </c>
    </row>
    <row r="22094" spans="1:2" x14ac:dyDescent="0.25">
      <c r="A22094">
        <v>1245.375</v>
      </c>
      <c r="B22094">
        <v>99.769357999999997</v>
      </c>
    </row>
    <row r="22095" spans="1:2" x14ac:dyDescent="0.25">
      <c r="A22095">
        <v>1245.25</v>
      </c>
      <c r="B22095">
        <v>99.711410000000001</v>
      </c>
    </row>
    <row r="22096" spans="1:2" x14ac:dyDescent="0.25">
      <c r="A22096">
        <v>1245.125</v>
      </c>
      <c r="B22096">
        <v>99.670411999999999</v>
      </c>
    </row>
    <row r="22097" spans="1:2" x14ac:dyDescent="0.25">
      <c r="A22097">
        <v>1245</v>
      </c>
      <c r="B22097">
        <v>99.665229999999994</v>
      </c>
    </row>
    <row r="22098" spans="1:2" x14ac:dyDescent="0.25">
      <c r="A22098">
        <v>1244.875</v>
      </c>
      <c r="B22098">
        <v>99.685467000000003</v>
      </c>
    </row>
    <row r="22099" spans="1:2" x14ac:dyDescent="0.25">
      <c r="A22099">
        <v>1244.75</v>
      </c>
      <c r="B22099">
        <v>99.715541999999999</v>
      </c>
    </row>
    <row r="22100" spans="1:2" x14ac:dyDescent="0.25">
      <c r="A22100">
        <v>1244.625</v>
      </c>
      <c r="B22100">
        <v>99.741636</v>
      </c>
    </row>
    <row r="22101" spans="1:2" x14ac:dyDescent="0.25">
      <c r="A22101">
        <v>1244.5</v>
      </c>
      <c r="B22101">
        <v>99.749443999999997</v>
      </c>
    </row>
    <row r="22102" spans="1:2" x14ac:dyDescent="0.25">
      <c r="A22102">
        <v>1244.375</v>
      </c>
      <c r="B22102">
        <v>99.739408999999995</v>
      </c>
    </row>
    <row r="22103" spans="1:2" x14ac:dyDescent="0.25">
      <c r="A22103">
        <v>1244.25</v>
      </c>
      <c r="B22103">
        <v>99.738257000000004</v>
      </c>
    </row>
    <row r="22104" spans="1:2" x14ac:dyDescent="0.25">
      <c r="A22104">
        <v>1244.125</v>
      </c>
      <c r="B22104">
        <v>99.770880000000005</v>
      </c>
    </row>
    <row r="22105" spans="1:2" x14ac:dyDescent="0.25">
      <c r="A22105">
        <v>1244</v>
      </c>
      <c r="B22105">
        <v>99.821539999999999</v>
      </c>
    </row>
    <row r="22106" spans="1:2" x14ac:dyDescent="0.25">
      <c r="A22106">
        <v>1243.875</v>
      </c>
      <c r="B22106">
        <v>99.847830999999999</v>
      </c>
    </row>
    <row r="22107" spans="1:2" x14ac:dyDescent="0.25">
      <c r="A22107">
        <v>1243.75</v>
      </c>
      <c r="B22107">
        <v>99.833327999999995</v>
      </c>
    </row>
    <row r="22108" spans="1:2" x14ac:dyDescent="0.25">
      <c r="A22108">
        <v>1243.625</v>
      </c>
      <c r="B22108">
        <v>99.803235000000001</v>
      </c>
    </row>
    <row r="22109" spans="1:2" x14ac:dyDescent="0.25">
      <c r="A22109">
        <v>1243.5</v>
      </c>
      <c r="B22109">
        <v>99.785449999999997</v>
      </c>
    </row>
    <row r="22110" spans="1:2" x14ac:dyDescent="0.25">
      <c r="A22110">
        <v>1243.375</v>
      </c>
      <c r="B22110">
        <v>99.775182999999998</v>
      </c>
    </row>
    <row r="22111" spans="1:2" x14ac:dyDescent="0.25">
      <c r="A22111">
        <v>1243.25</v>
      </c>
      <c r="B22111">
        <v>99.748249999999999</v>
      </c>
    </row>
    <row r="22112" spans="1:2" x14ac:dyDescent="0.25">
      <c r="A22112">
        <v>1243.125</v>
      </c>
      <c r="B22112">
        <v>99.698426999999995</v>
      </c>
    </row>
    <row r="22113" spans="1:2" x14ac:dyDescent="0.25">
      <c r="A22113">
        <v>1243</v>
      </c>
      <c r="B22113">
        <v>99.647507000000004</v>
      </c>
    </row>
    <row r="22114" spans="1:2" x14ac:dyDescent="0.25">
      <c r="A22114">
        <v>1242.875</v>
      </c>
      <c r="B22114">
        <v>99.620596000000006</v>
      </c>
    </row>
    <row r="22115" spans="1:2" x14ac:dyDescent="0.25">
      <c r="A22115">
        <v>1242.75</v>
      </c>
      <c r="B22115">
        <v>99.622725000000003</v>
      </c>
    </row>
    <row r="22116" spans="1:2" x14ac:dyDescent="0.25">
      <c r="A22116">
        <v>1242.625</v>
      </c>
      <c r="B22116">
        <v>99.642197999999993</v>
      </c>
    </row>
    <row r="22117" spans="1:2" x14ac:dyDescent="0.25">
      <c r="A22117">
        <v>1242.5</v>
      </c>
      <c r="B22117">
        <v>99.667699999999996</v>
      </c>
    </row>
    <row r="22118" spans="1:2" x14ac:dyDescent="0.25">
      <c r="A22118">
        <v>1242.375</v>
      </c>
      <c r="B22118">
        <v>99.692957000000007</v>
      </c>
    </row>
    <row r="22119" spans="1:2" x14ac:dyDescent="0.25">
      <c r="A22119">
        <v>1242.25</v>
      </c>
      <c r="B22119">
        <v>99.707218999999995</v>
      </c>
    </row>
    <row r="22120" spans="1:2" x14ac:dyDescent="0.25">
      <c r="A22120">
        <v>1242.125</v>
      </c>
      <c r="B22120">
        <v>99.695455999999993</v>
      </c>
    </row>
    <row r="22121" spans="1:2" x14ac:dyDescent="0.25">
      <c r="A22121">
        <v>1242</v>
      </c>
      <c r="B22121">
        <v>99.658416000000003</v>
      </c>
    </row>
    <row r="22122" spans="1:2" x14ac:dyDescent="0.25">
      <c r="A22122">
        <v>1241.875</v>
      </c>
      <c r="B22122">
        <v>99.623189999999994</v>
      </c>
    </row>
    <row r="22123" spans="1:2" x14ac:dyDescent="0.25">
      <c r="A22123">
        <v>1241.75</v>
      </c>
      <c r="B22123">
        <v>99.615806000000006</v>
      </c>
    </row>
    <row r="22124" spans="1:2" x14ac:dyDescent="0.25">
      <c r="A22124">
        <v>1241.625</v>
      </c>
      <c r="B22124">
        <v>99.624457000000007</v>
      </c>
    </row>
    <row r="22125" spans="1:2" x14ac:dyDescent="0.25">
      <c r="A22125">
        <v>1241.5</v>
      </c>
      <c r="B22125">
        <v>99.611079000000004</v>
      </c>
    </row>
    <row r="22126" spans="1:2" x14ac:dyDescent="0.25">
      <c r="A22126">
        <v>1241.375</v>
      </c>
      <c r="B22126">
        <v>99.568342999999999</v>
      </c>
    </row>
    <row r="22127" spans="1:2" x14ac:dyDescent="0.25">
      <c r="A22127">
        <v>1241.25</v>
      </c>
      <c r="B22127">
        <v>99.544690000000003</v>
      </c>
    </row>
    <row r="22128" spans="1:2" x14ac:dyDescent="0.25">
      <c r="A22128">
        <v>1241.125</v>
      </c>
      <c r="B22128">
        <v>99.592072000000002</v>
      </c>
    </row>
    <row r="22129" spans="1:2" x14ac:dyDescent="0.25">
      <c r="A22129">
        <v>1241</v>
      </c>
      <c r="B22129">
        <v>99.698228</v>
      </c>
    </row>
    <row r="22130" spans="1:2" x14ac:dyDescent="0.25">
      <c r="A22130">
        <v>1240.875</v>
      </c>
      <c r="B22130">
        <v>99.791650000000004</v>
      </c>
    </row>
    <row r="22131" spans="1:2" x14ac:dyDescent="0.25">
      <c r="A22131">
        <v>1240.75</v>
      </c>
      <c r="B22131">
        <v>99.814395000000005</v>
      </c>
    </row>
    <row r="22132" spans="1:2" x14ac:dyDescent="0.25">
      <c r="A22132">
        <v>1240.625</v>
      </c>
      <c r="B22132">
        <v>99.775327000000004</v>
      </c>
    </row>
    <row r="22133" spans="1:2" x14ac:dyDescent="0.25">
      <c r="A22133">
        <v>1240.5</v>
      </c>
      <c r="B22133">
        <v>99.728776999999994</v>
      </c>
    </row>
    <row r="22134" spans="1:2" x14ac:dyDescent="0.25">
      <c r="A22134">
        <v>1240.375</v>
      </c>
      <c r="B22134">
        <v>99.715788000000003</v>
      </c>
    </row>
    <row r="22135" spans="1:2" x14ac:dyDescent="0.25">
      <c r="A22135">
        <v>1240.25</v>
      </c>
      <c r="B22135">
        <v>99.734843999999995</v>
      </c>
    </row>
    <row r="22136" spans="1:2" x14ac:dyDescent="0.25">
      <c r="A22136">
        <v>1240.125</v>
      </c>
      <c r="B22136">
        <v>99.760268999999994</v>
      </c>
    </row>
    <row r="22137" spans="1:2" x14ac:dyDescent="0.25">
      <c r="A22137">
        <v>1240</v>
      </c>
      <c r="B22137">
        <v>99.774985999999998</v>
      </c>
    </row>
    <row r="22138" spans="1:2" x14ac:dyDescent="0.25">
      <c r="A22138">
        <v>1239.875</v>
      </c>
      <c r="B22138">
        <v>99.780609999999996</v>
      </c>
    </row>
    <row r="22139" spans="1:2" x14ac:dyDescent="0.25">
      <c r="A22139">
        <v>1239.75</v>
      </c>
      <c r="B22139">
        <v>99.783118000000002</v>
      </c>
    </row>
    <row r="22140" spans="1:2" x14ac:dyDescent="0.25">
      <c r="A22140">
        <v>1239.625</v>
      </c>
      <c r="B22140">
        <v>99.782454000000001</v>
      </c>
    </row>
    <row r="22141" spans="1:2" x14ac:dyDescent="0.25">
      <c r="A22141">
        <v>1239.5</v>
      </c>
      <c r="B22141">
        <v>99.780681000000001</v>
      </c>
    </row>
    <row r="22142" spans="1:2" x14ac:dyDescent="0.25">
      <c r="A22142">
        <v>1239.375</v>
      </c>
      <c r="B22142">
        <v>99.786214999999999</v>
      </c>
    </row>
    <row r="22143" spans="1:2" x14ac:dyDescent="0.25">
      <c r="A22143">
        <v>1239.25</v>
      </c>
      <c r="B22143">
        <v>99.795051999999998</v>
      </c>
    </row>
    <row r="22144" spans="1:2" x14ac:dyDescent="0.25">
      <c r="A22144">
        <v>1239.125</v>
      </c>
      <c r="B22144">
        <v>99.779094999999998</v>
      </c>
    </row>
    <row r="22145" spans="1:2" x14ac:dyDescent="0.25">
      <c r="A22145">
        <v>1239</v>
      </c>
      <c r="B22145">
        <v>99.719645999999997</v>
      </c>
    </row>
    <row r="22146" spans="1:2" x14ac:dyDescent="0.25">
      <c r="A22146">
        <v>1238.875</v>
      </c>
      <c r="B22146">
        <v>99.650554</v>
      </c>
    </row>
    <row r="22147" spans="1:2" x14ac:dyDescent="0.25">
      <c r="A22147">
        <v>1238.75</v>
      </c>
      <c r="B22147">
        <v>99.635554999999997</v>
      </c>
    </row>
    <row r="22148" spans="1:2" x14ac:dyDescent="0.25">
      <c r="A22148">
        <v>1238.625</v>
      </c>
      <c r="B22148">
        <v>99.691214000000002</v>
      </c>
    </row>
    <row r="22149" spans="1:2" x14ac:dyDescent="0.25">
      <c r="A22149">
        <v>1238.5</v>
      </c>
      <c r="B22149">
        <v>99.759367999999995</v>
      </c>
    </row>
    <row r="22150" spans="1:2" x14ac:dyDescent="0.25">
      <c r="A22150">
        <v>1238.375</v>
      </c>
      <c r="B22150">
        <v>99.774942999999993</v>
      </c>
    </row>
    <row r="22151" spans="1:2" x14ac:dyDescent="0.25">
      <c r="A22151">
        <v>1238.25</v>
      </c>
      <c r="B22151">
        <v>99.739208000000005</v>
      </c>
    </row>
    <row r="22152" spans="1:2" x14ac:dyDescent="0.25">
      <c r="A22152">
        <v>1238.125</v>
      </c>
      <c r="B22152">
        <v>99.701113000000007</v>
      </c>
    </row>
    <row r="22153" spans="1:2" x14ac:dyDescent="0.25">
      <c r="A22153">
        <v>1238</v>
      </c>
      <c r="B22153">
        <v>99.687195000000003</v>
      </c>
    </row>
    <row r="22154" spans="1:2" x14ac:dyDescent="0.25">
      <c r="A22154">
        <v>1237.875</v>
      </c>
      <c r="B22154">
        <v>99.685541999999998</v>
      </c>
    </row>
    <row r="22155" spans="1:2" x14ac:dyDescent="0.25">
      <c r="A22155">
        <v>1237.75</v>
      </c>
      <c r="B22155">
        <v>99.686228999999997</v>
      </c>
    </row>
    <row r="22156" spans="1:2" x14ac:dyDescent="0.25">
      <c r="A22156">
        <v>1237.625</v>
      </c>
      <c r="B22156">
        <v>99.694139000000007</v>
      </c>
    </row>
    <row r="22157" spans="1:2" x14ac:dyDescent="0.25">
      <c r="A22157">
        <v>1237.5</v>
      </c>
      <c r="B22157">
        <v>99.697861000000003</v>
      </c>
    </row>
    <row r="22158" spans="1:2" x14ac:dyDescent="0.25">
      <c r="A22158">
        <v>1237.375</v>
      </c>
      <c r="B22158">
        <v>99.666096999999993</v>
      </c>
    </row>
    <row r="22159" spans="1:2" x14ac:dyDescent="0.25">
      <c r="A22159">
        <v>1237.25</v>
      </c>
      <c r="B22159">
        <v>99.595100000000002</v>
      </c>
    </row>
    <row r="22160" spans="1:2" x14ac:dyDescent="0.25">
      <c r="A22160">
        <v>1237.125</v>
      </c>
      <c r="B22160">
        <v>99.535331999999997</v>
      </c>
    </row>
    <row r="22161" spans="1:2" x14ac:dyDescent="0.25">
      <c r="A22161">
        <v>1237</v>
      </c>
      <c r="B22161">
        <v>99.548944000000006</v>
      </c>
    </row>
    <row r="22162" spans="1:2" x14ac:dyDescent="0.25">
      <c r="A22162">
        <v>1236.875</v>
      </c>
      <c r="B22162">
        <v>99.650901000000005</v>
      </c>
    </row>
    <row r="22163" spans="1:2" x14ac:dyDescent="0.25">
      <c r="A22163">
        <v>1236.75</v>
      </c>
      <c r="B22163">
        <v>99.801807999999994</v>
      </c>
    </row>
    <row r="22164" spans="1:2" x14ac:dyDescent="0.25">
      <c r="A22164">
        <v>1236.625</v>
      </c>
      <c r="B22164">
        <v>99.943770999999998</v>
      </c>
    </row>
    <row r="22165" spans="1:2" x14ac:dyDescent="0.25">
      <c r="A22165">
        <v>1236.5</v>
      </c>
      <c r="B22165">
        <v>100.03072299999999</v>
      </c>
    </row>
    <row r="22166" spans="1:2" x14ac:dyDescent="0.25">
      <c r="A22166">
        <v>1236.375</v>
      </c>
      <c r="B22166">
        <v>100.038994</v>
      </c>
    </row>
    <row r="22167" spans="1:2" x14ac:dyDescent="0.25">
      <c r="A22167">
        <v>1236.25</v>
      </c>
      <c r="B22167">
        <v>99.971677</v>
      </c>
    </row>
    <row r="22168" spans="1:2" x14ac:dyDescent="0.25">
      <c r="A22168">
        <v>1236.125</v>
      </c>
      <c r="B22168">
        <v>99.855647000000005</v>
      </c>
    </row>
    <row r="22169" spans="1:2" x14ac:dyDescent="0.25">
      <c r="A22169">
        <v>1236</v>
      </c>
      <c r="B22169">
        <v>99.725520000000003</v>
      </c>
    </row>
    <row r="22170" spans="1:2" x14ac:dyDescent="0.25">
      <c r="A22170">
        <v>1235.875</v>
      </c>
      <c r="B22170">
        <v>99.609815999999995</v>
      </c>
    </row>
    <row r="22171" spans="1:2" x14ac:dyDescent="0.25">
      <c r="A22171">
        <v>1235.75</v>
      </c>
      <c r="B22171">
        <v>99.532809</v>
      </c>
    </row>
    <row r="22172" spans="1:2" x14ac:dyDescent="0.25">
      <c r="A22172">
        <v>1235.625</v>
      </c>
      <c r="B22172">
        <v>99.516292000000007</v>
      </c>
    </row>
    <row r="22173" spans="1:2" x14ac:dyDescent="0.25">
      <c r="A22173">
        <v>1235.5</v>
      </c>
      <c r="B22173">
        <v>99.563753000000005</v>
      </c>
    </row>
    <row r="22174" spans="1:2" x14ac:dyDescent="0.25">
      <c r="A22174">
        <v>1235.375</v>
      </c>
      <c r="B22174">
        <v>99.644998999999999</v>
      </c>
    </row>
    <row r="22175" spans="1:2" x14ac:dyDescent="0.25">
      <c r="A22175">
        <v>1235.25</v>
      </c>
      <c r="B22175">
        <v>99.712176999999997</v>
      </c>
    </row>
    <row r="22176" spans="1:2" x14ac:dyDescent="0.25">
      <c r="A22176">
        <v>1235.125</v>
      </c>
      <c r="B22176">
        <v>99.740183000000002</v>
      </c>
    </row>
    <row r="22177" spans="1:2" x14ac:dyDescent="0.25">
      <c r="A22177">
        <v>1235</v>
      </c>
      <c r="B22177">
        <v>99.745771000000005</v>
      </c>
    </row>
    <row r="22178" spans="1:2" x14ac:dyDescent="0.25">
      <c r="A22178">
        <v>1234.875</v>
      </c>
      <c r="B22178">
        <v>99.758821999999995</v>
      </c>
    </row>
    <row r="22179" spans="1:2" x14ac:dyDescent="0.25">
      <c r="A22179">
        <v>1234.75</v>
      </c>
      <c r="B22179">
        <v>99.779498000000004</v>
      </c>
    </row>
    <row r="22180" spans="1:2" x14ac:dyDescent="0.25">
      <c r="A22180">
        <v>1234.625</v>
      </c>
      <c r="B22180">
        <v>99.777545000000003</v>
      </c>
    </row>
    <row r="22181" spans="1:2" x14ac:dyDescent="0.25">
      <c r="A22181">
        <v>1234.5</v>
      </c>
      <c r="B22181">
        <v>99.738470000000007</v>
      </c>
    </row>
    <row r="22182" spans="1:2" x14ac:dyDescent="0.25">
      <c r="A22182">
        <v>1234.375</v>
      </c>
      <c r="B22182">
        <v>99.697094000000007</v>
      </c>
    </row>
    <row r="22183" spans="1:2" x14ac:dyDescent="0.25">
      <c r="A22183">
        <v>1234.25</v>
      </c>
      <c r="B22183">
        <v>99.706979000000004</v>
      </c>
    </row>
    <row r="22184" spans="1:2" x14ac:dyDescent="0.25">
      <c r="A22184">
        <v>1234.125</v>
      </c>
      <c r="B22184">
        <v>99.775636000000006</v>
      </c>
    </row>
    <row r="22185" spans="1:2" x14ac:dyDescent="0.25">
      <c r="A22185">
        <v>1234</v>
      </c>
      <c r="B22185">
        <v>99.848236999999997</v>
      </c>
    </row>
    <row r="22186" spans="1:2" x14ac:dyDescent="0.25">
      <c r="A22186">
        <v>1233.875</v>
      </c>
      <c r="B22186">
        <v>99.865165000000005</v>
      </c>
    </row>
    <row r="22187" spans="1:2" x14ac:dyDescent="0.25">
      <c r="A22187">
        <v>1233.75</v>
      </c>
      <c r="B22187">
        <v>99.822353000000007</v>
      </c>
    </row>
    <row r="22188" spans="1:2" x14ac:dyDescent="0.25">
      <c r="A22188">
        <v>1233.625</v>
      </c>
      <c r="B22188">
        <v>99.763671000000002</v>
      </c>
    </row>
    <row r="22189" spans="1:2" x14ac:dyDescent="0.25">
      <c r="A22189">
        <v>1233.5</v>
      </c>
      <c r="B22189">
        <v>99.727722999999997</v>
      </c>
    </row>
    <row r="22190" spans="1:2" x14ac:dyDescent="0.25">
      <c r="A22190">
        <v>1233.375</v>
      </c>
      <c r="B22190">
        <v>99.718557000000004</v>
      </c>
    </row>
    <row r="22191" spans="1:2" x14ac:dyDescent="0.25">
      <c r="A22191">
        <v>1233.25</v>
      </c>
      <c r="B22191">
        <v>99.718151000000006</v>
      </c>
    </row>
    <row r="22192" spans="1:2" x14ac:dyDescent="0.25">
      <c r="A22192">
        <v>1233.125</v>
      </c>
      <c r="B22192">
        <v>99.706352999999993</v>
      </c>
    </row>
    <row r="22193" spans="1:2" x14ac:dyDescent="0.25">
      <c r="A22193">
        <v>1233</v>
      </c>
      <c r="B22193">
        <v>99.670259999999999</v>
      </c>
    </row>
    <row r="22194" spans="1:2" x14ac:dyDescent="0.25">
      <c r="A22194">
        <v>1232.875</v>
      </c>
      <c r="B22194">
        <v>99.613040999999996</v>
      </c>
    </row>
    <row r="22195" spans="1:2" x14ac:dyDescent="0.25">
      <c r="A22195">
        <v>1232.75</v>
      </c>
      <c r="B22195">
        <v>99.558301</v>
      </c>
    </row>
    <row r="22196" spans="1:2" x14ac:dyDescent="0.25">
      <c r="A22196">
        <v>1232.625</v>
      </c>
      <c r="B22196">
        <v>99.535145</v>
      </c>
    </row>
    <row r="22197" spans="1:2" x14ac:dyDescent="0.25">
      <c r="A22197">
        <v>1232.5</v>
      </c>
      <c r="B22197">
        <v>99.556668999999999</v>
      </c>
    </row>
    <row r="22198" spans="1:2" x14ac:dyDescent="0.25">
      <c r="A22198">
        <v>1232.375</v>
      </c>
      <c r="B22198">
        <v>99.616083000000003</v>
      </c>
    </row>
    <row r="22199" spans="1:2" x14ac:dyDescent="0.25">
      <c r="A22199">
        <v>1232.25</v>
      </c>
      <c r="B22199">
        <v>99.693968999999996</v>
      </c>
    </row>
    <row r="22200" spans="1:2" x14ac:dyDescent="0.25">
      <c r="A22200">
        <v>1232.125</v>
      </c>
      <c r="B22200">
        <v>99.759870000000006</v>
      </c>
    </row>
    <row r="22201" spans="1:2" x14ac:dyDescent="0.25">
      <c r="A22201">
        <v>1232</v>
      </c>
      <c r="B22201">
        <v>99.782523999999995</v>
      </c>
    </row>
    <row r="22202" spans="1:2" x14ac:dyDescent="0.25">
      <c r="A22202">
        <v>1231.875</v>
      </c>
      <c r="B22202">
        <v>99.761690000000002</v>
      </c>
    </row>
    <row r="22203" spans="1:2" x14ac:dyDescent="0.25">
      <c r="A22203">
        <v>1231.75</v>
      </c>
      <c r="B22203">
        <v>99.740864999999999</v>
      </c>
    </row>
    <row r="22204" spans="1:2" x14ac:dyDescent="0.25">
      <c r="A22204">
        <v>1231.625</v>
      </c>
      <c r="B22204">
        <v>99.760408999999996</v>
      </c>
    </row>
    <row r="22205" spans="1:2" x14ac:dyDescent="0.25">
      <c r="A22205">
        <v>1231.5</v>
      </c>
      <c r="B22205">
        <v>99.800133000000002</v>
      </c>
    </row>
    <row r="22206" spans="1:2" x14ac:dyDescent="0.25">
      <c r="A22206">
        <v>1231.375</v>
      </c>
      <c r="B22206">
        <v>99.795527000000007</v>
      </c>
    </row>
    <row r="22207" spans="1:2" x14ac:dyDescent="0.25">
      <c r="A22207">
        <v>1231.25</v>
      </c>
      <c r="B22207">
        <v>99.714365000000001</v>
      </c>
    </row>
    <row r="22208" spans="1:2" x14ac:dyDescent="0.25">
      <c r="A22208">
        <v>1231.125</v>
      </c>
      <c r="B22208">
        <v>99.592513999999994</v>
      </c>
    </row>
    <row r="22209" spans="1:2" x14ac:dyDescent="0.25">
      <c r="A22209">
        <v>1231</v>
      </c>
      <c r="B22209">
        <v>99.490188000000003</v>
      </c>
    </row>
    <row r="22210" spans="1:2" x14ac:dyDescent="0.25">
      <c r="A22210">
        <v>1230.875</v>
      </c>
      <c r="B22210">
        <v>99.442992000000004</v>
      </c>
    </row>
    <row r="22211" spans="1:2" x14ac:dyDescent="0.25">
      <c r="A22211">
        <v>1230.75</v>
      </c>
      <c r="B22211">
        <v>99.465331000000006</v>
      </c>
    </row>
    <row r="22212" spans="1:2" x14ac:dyDescent="0.25">
      <c r="A22212">
        <v>1230.625</v>
      </c>
      <c r="B22212">
        <v>99.564088999999996</v>
      </c>
    </row>
    <row r="22213" spans="1:2" x14ac:dyDescent="0.25">
      <c r="A22213">
        <v>1230.5</v>
      </c>
      <c r="B22213">
        <v>99.717147999999995</v>
      </c>
    </row>
    <row r="22214" spans="1:2" x14ac:dyDescent="0.25">
      <c r="A22214">
        <v>1230.375</v>
      </c>
      <c r="B22214">
        <v>99.857596000000001</v>
      </c>
    </row>
    <row r="22215" spans="1:2" x14ac:dyDescent="0.25">
      <c r="A22215">
        <v>1230.25</v>
      </c>
      <c r="B22215">
        <v>99.914749</v>
      </c>
    </row>
    <row r="22216" spans="1:2" x14ac:dyDescent="0.25">
      <c r="A22216">
        <v>1230.125</v>
      </c>
      <c r="B22216">
        <v>99.873014999999995</v>
      </c>
    </row>
    <row r="22217" spans="1:2" x14ac:dyDescent="0.25">
      <c r="A22217">
        <v>1230</v>
      </c>
      <c r="B22217">
        <v>99.774333999999996</v>
      </c>
    </row>
    <row r="22218" spans="1:2" x14ac:dyDescent="0.25">
      <c r="A22218">
        <v>1229.875</v>
      </c>
      <c r="B22218">
        <v>99.670865000000006</v>
      </c>
    </row>
    <row r="22219" spans="1:2" x14ac:dyDescent="0.25">
      <c r="A22219">
        <v>1229.75</v>
      </c>
      <c r="B22219">
        <v>99.594200000000001</v>
      </c>
    </row>
    <row r="22220" spans="1:2" x14ac:dyDescent="0.25">
      <c r="A22220">
        <v>1229.625</v>
      </c>
      <c r="B22220">
        <v>99.560044000000005</v>
      </c>
    </row>
    <row r="22221" spans="1:2" x14ac:dyDescent="0.25">
      <c r="A22221">
        <v>1229.5</v>
      </c>
      <c r="B22221">
        <v>99.572520999999995</v>
      </c>
    </row>
    <row r="22222" spans="1:2" x14ac:dyDescent="0.25">
      <c r="A22222">
        <v>1229.375</v>
      </c>
      <c r="B22222">
        <v>99.615470999999999</v>
      </c>
    </row>
    <row r="22223" spans="1:2" x14ac:dyDescent="0.25">
      <c r="A22223">
        <v>1229.25</v>
      </c>
      <c r="B22223">
        <v>99.656419</v>
      </c>
    </row>
    <row r="22224" spans="1:2" x14ac:dyDescent="0.25">
      <c r="A22224">
        <v>1229.125</v>
      </c>
      <c r="B22224">
        <v>99.670332999999999</v>
      </c>
    </row>
    <row r="22225" spans="1:2" x14ac:dyDescent="0.25">
      <c r="A22225">
        <v>1229</v>
      </c>
      <c r="B22225">
        <v>99.656717999999998</v>
      </c>
    </row>
    <row r="22226" spans="1:2" x14ac:dyDescent="0.25">
      <c r="A22226">
        <v>1228.875</v>
      </c>
      <c r="B22226">
        <v>99.633775999999997</v>
      </c>
    </row>
    <row r="22227" spans="1:2" x14ac:dyDescent="0.25">
      <c r="A22227">
        <v>1228.75</v>
      </c>
      <c r="B22227">
        <v>99.620617999999993</v>
      </c>
    </row>
    <row r="22228" spans="1:2" x14ac:dyDescent="0.25">
      <c r="A22228">
        <v>1228.625</v>
      </c>
      <c r="B22228">
        <v>99.621645999999998</v>
      </c>
    </row>
    <row r="22229" spans="1:2" x14ac:dyDescent="0.25">
      <c r="A22229">
        <v>1228.5</v>
      </c>
      <c r="B22229">
        <v>99.621925000000005</v>
      </c>
    </row>
    <row r="22230" spans="1:2" x14ac:dyDescent="0.25">
      <c r="A22230">
        <v>1228.375</v>
      </c>
      <c r="B22230">
        <v>99.601777999999996</v>
      </c>
    </row>
    <row r="22231" spans="1:2" x14ac:dyDescent="0.25">
      <c r="A22231">
        <v>1228.25</v>
      </c>
      <c r="B22231">
        <v>99.561881</v>
      </c>
    </row>
    <row r="22232" spans="1:2" x14ac:dyDescent="0.25">
      <c r="A22232">
        <v>1228.125</v>
      </c>
      <c r="B22232">
        <v>99.527428999999998</v>
      </c>
    </row>
    <row r="22233" spans="1:2" x14ac:dyDescent="0.25">
      <c r="A22233">
        <v>1228</v>
      </c>
      <c r="B22233">
        <v>99.519537</v>
      </c>
    </row>
    <row r="22234" spans="1:2" x14ac:dyDescent="0.25">
      <c r="A22234">
        <v>1227.875</v>
      </c>
      <c r="B22234">
        <v>99.531633999999997</v>
      </c>
    </row>
    <row r="22235" spans="1:2" x14ac:dyDescent="0.25">
      <c r="A22235">
        <v>1227.75</v>
      </c>
      <c r="B22235">
        <v>99.547477999999998</v>
      </c>
    </row>
    <row r="22236" spans="1:2" x14ac:dyDescent="0.25">
      <c r="A22236">
        <v>1227.625</v>
      </c>
      <c r="B22236">
        <v>99.572661999999994</v>
      </c>
    </row>
    <row r="22237" spans="1:2" x14ac:dyDescent="0.25">
      <c r="A22237">
        <v>1227.5</v>
      </c>
      <c r="B22237">
        <v>99.625423999999995</v>
      </c>
    </row>
    <row r="22238" spans="1:2" x14ac:dyDescent="0.25">
      <c r="A22238">
        <v>1227.375</v>
      </c>
      <c r="B22238">
        <v>99.696403000000004</v>
      </c>
    </row>
    <row r="22239" spans="1:2" x14ac:dyDescent="0.25">
      <c r="A22239">
        <v>1227.25</v>
      </c>
      <c r="B22239">
        <v>99.741821000000002</v>
      </c>
    </row>
    <row r="22240" spans="1:2" x14ac:dyDescent="0.25">
      <c r="A22240">
        <v>1227.125</v>
      </c>
      <c r="B22240">
        <v>99.731337999999994</v>
      </c>
    </row>
    <row r="22241" spans="1:2" x14ac:dyDescent="0.25">
      <c r="A22241">
        <v>1227</v>
      </c>
      <c r="B22241">
        <v>99.691969</v>
      </c>
    </row>
    <row r="22242" spans="1:2" x14ac:dyDescent="0.25">
      <c r="A22242">
        <v>1226.875</v>
      </c>
      <c r="B22242">
        <v>99.687984</v>
      </c>
    </row>
    <row r="22243" spans="1:2" x14ac:dyDescent="0.25">
      <c r="A22243">
        <v>1226.75</v>
      </c>
      <c r="B22243">
        <v>99.755212</v>
      </c>
    </row>
    <row r="22244" spans="1:2" x14ac:dyDescent="0.25">
      <c r="A22244">
        <v>1226.625</v>
      </c>
      <c r="B22244">
        <v>99.861446000000001</v>
      </c>
    </row>
    <row r="22245" spans="1:2" x14ac:dyDescent="0.25">
      <c r="A22245">
        <v>1226.5</v>
      </c>
      <c r="B22245">
        <v>99.932879999999997</v>
      </c>
    </row>
    <row r="22246" spans="1:2" x14ac:dyDescent="0.25">
      <c r="A22246">
        <v>1226.375</v>
      </c>
      <c r="B22246">
        <v>99.917524</v>
      </c>
    </row>
    <row r="22247" spans="1:2" x14ac:dyDescent="0.25">
      <c r="A22247">
        <v>1226.25</v>
      </c>
      <c r="B22247">
        <v>99.824507999999994</v>
      </c>
    </row>
    <row r="22248" spans="1:2" x14ac:dyDescent="0.25">
      <c r="A22248">
        <v>1226.125</v>
      </c>
      <c r="B22248">
        <v>99.707368000000002</v>
      </c>
    </row>
    <row r="22249" spans="1:2" x14ac:dyDescent="0.25">
      <c r="A22249">
        <v>1226</v>
      </c>
      <c r="B22249">
        <v>99.617023000000003</v>
      </c>
    </row>
    <row r="22250" spans="1:2" x14ac:dyDescent="0.25">
      <c r="A22250">
        <v>1225.875</v>
      </c>
      <c r="B22250">
        <v>99.574808000000004</v>
      </c>
    </row>
    <row r="22251" spans="1:2" x14ac:dyDescent="0.25">
      <c r="A22251">
        <v>1225.75</v>
      </c>
      <c r="B22251">
        <v>99.580425000000005</v>
      </c>
    </row>
    <row r="22252" spans="1:2" x14ac:dyDescent="0.25">
      <c r="A22252">
        <v>1225.625</v>
      </c>
      <c r="B22252">
        <v>99.625450999999998</v>
      </c>
    </row>
    <row r="22253" spans="1:2" x14ac:dyDescent="0.25">
      <c r="A22253">
        <v>1225.5</v>
      </c>
      <c r="B22253">
        <v>99.690551999999997</v>
      </c>
    </row>
    <row r="22254" spans="1:2" x14ac:dyDescent="0.25">
      <c r="A22254">
        <v>1225.375</v>
      </c>
      <c r="B22254">
        <v>99.743526000000003</v>
      </c>
    </row>
    <row r="22255" spans="1:2" x14ac:dyDescent="0.25">
      <c r="A22255">
        <v>1225.25</v>
      </c>
      <c r="B22255">
        <v>99.757481999999996</v>
      </c>
    </row>
    <row r="22256" spans="1:2" x14ac:dyDescent="0.25">
      <c r="A22256">
        <v>1225.125</v>
      </c>
      <c r="B22256">
        <v>99.731778000000006</v>
      </c>
    </row>
    <row r="22257" spans="1:2" x14ac:dyDescent="0.25">
      <c r="A22257">
        <v>1225</v>
      </c>
      <c r="B22257">
        <v>99.687837000000002</v>
      </c>
    </row>
    <row r="22258" spans="1:2" x14ac:dyDescent="0.25">
      <c r="A22258">
        <v>1224.875</v>
      </c>
      <c r="B22258">
        <v>99.648128999999997</v>
      </c>
    </row>
    <row r="22259" spans="1:2" x14ac:dyDescent="0.25">
      <c r="A22259">
        <v>1224.75</v>
      </c>
      <c r="B22259">
        <v>99.629484000000005</v>
      </c>
    </row>
    <row r="22260" spans="1:2" x14ac:dyDescent="0.25">
      <c r="A22260">
        <v>1224.625</v>
      </c>
      <c r="B22260">
        <v>99.648732999999993</v>
      </c>
    </row>
    <row r="22261" spans="1:2" x14ac:dyDescent="0.25">
      <c r="A22261">
        <v>1224.5</v>
      </c>
      <c r="B22261">
        <v>99.710127</v>
      </c>
    </row>
    <row r="22262" spans="1:2" x14ac:dyDescent="0.25">
      <c r="A22262">
        <v>1224.375</v>
      </c>
      <c r="B22262">
        <v>99.779750000000007</v>
      </c>
    </row>
    <row r="22263" spans="1:2" x14ac:dyDescent="0.25">
      <c r="A22263">
        <v>1224.25</v>
      </c>
      <c r="B22263">
        <v>99.794397000000004</v>
      </c>
    </row>
    <row r="22264" spans="1:2" x14ac:dyDescent="0.25">
      <c r="A22264">
        <v>1224.125</v>
      </c>
      <c r="B22264">
        <v>99.718906000000004</v>
      </c>
    </row>
    <row r="22265" spans="1:2" x14ac:dyDescent="0.25">
      <c r="A22265">
        <v>1224</v>
      </c>
      <c r="B22265">
        <v>99.592894000000001</v>
      </c>
    </row>
    <row r="22266" spans="1:2" x14ac:dyDescent="0.25">
      <c r="A22266">
        <v>1223.875</v>
      </c>
      <c r="B22266">
        <v>99.504174000000006</v>
      </c>
    </row>
    <row r="22267" spans="1:2" x14ac:dyDescent="0.25">
      <c r="A22267">
        <v>1223.75</v>
      </c>
      <c r="B22267">
        <v>99.508996999999994</v>
      </c>
    </row>
    <row r="22268" spans="1:2" x14ac:dyDescent="0.25">
      <c r="A22268">
        <v>1223.625</v>
      </c>
      <c r="B22268">
        <v>99.584755000000001</v>
      </c>
    </row>
    <row r="22269" spans="1:2" x14ac:dyDescent="0.25">
      <c r="A22269">
        <v>1223.5</v>
      </c>
      <c r="B22269">
        <v>99.662132999999997</v>
      </c>
    </row>
    <row r="22270" spans="1:2" x14ac:dyDescent="0.25">
      <c r="A22270">
        <v>1223.375</v>
      </c>
      <c r="B22270">
        <v>99.692785999999998</v>
      </c>
    </row>
    <row r="22271" spans="1:2" x14ac:dyDescent="0.25">
      <c r="A22271">
        <v>1223.25</v>
      </c>
      <c r="B22271">
        <v>99.679912999999999</v>
      </c>
    </row>
    <row r="22272" spans="1:2" x14ac:dyDescent="0.25">
      <c r="A22272">
        <v>1223.125</v>
      </c>
      <c r="B22272">
        <v>99.654604000000006</v>
      </c>
    </row>
    <row r="22273" spans="1:2" x14ac:dyDescent="0.25">
      <c r="A22273">
        <v>1223</v>
      </c>
      <c r="B22273">
        <v>99.640904000000006</v>
      </c>
    </row>
    <row r="22274" spans="1:2" x14ac:dyDescent="0.25">
      <c r="A22274">
        <v>1222.875</v>
      </c>
      <c r="B22274">
        <v>99.645612</v>
      </c>
    </row>
    <row r="22275" spans="1:2" x14ac:dyDescent="0.25">
      <c r="A22275">
        <v>1222.75</v>
      </c>
      <c r="B22275">
        <v>99.663549000000003</v>
      </c>
    </row>
    <row r="22276" spans="1:2" x14ac:dyDescent="0.25">
      <c r="A22276">
        <v>1222.625</v>
      </c>
      <c r="B22276">
        <v>99.678903000000005</v>
      </c>
    </row>
    <row r="22277" spans="1:2" x14ac:dyDescent="0.25">
      <c r="A22277">
        <v>1222.5</v>
      </c>
      <c r="B22277">
        <v>99.670682999999997</v>
      </c>
    </row>
    <row r="22278" spans="1:2" x14ac:dyDescent="0.25">
      <c r="A22278">
        <v>1222.375</v>
      </c>
      <c r="B22278">
        <v>99.634200000000007</v>
      </c>
    </row>
    <row r="22279" spans="1:2" x14ac:dyDescent="0.25">
      <c r="A22279">
        <v>1222.25</v>
      </c>
      <c r="B22279">
        <v>99.596082999999993</v>
      </c>
    </row>
    <row r="22280" spans="1:2" x14ac:dyDescent="0.25">
      <c r="A22280">
        <v>1222.125</v>
      </c>
      <c r="B22280">
        <v>99.592701000000005</v>
      </c>
    </row>
    <row r="22281" spans="1:2" x14ac:dyDescent="0.25">
      <c r="A22281">
        <v>1222</v>
      </c>
      <c r="B22281">
        <v>99.630492000000004</v>
      </c>
    </row>
    <row r="22282" spans="1:2" x14ac:dyDescent="0.25">
      <c r="A22282">
        <v>1221.875</v>
      </c>
      <c r="B22282">
        <v>99.679004000000006</v>
      </c>
    </row>
    <row r="22283" spans="1:2" x14ac:dyDescent="0.25">
      <c r="A22283">
        <v>1221.75</v>
      </c>
      <c r="B22283">
        <v>99.706075999999996</v>
      </c>
    </row>
    <row r="22284" spans="1:2" x14ac:dyDescent="0.25">
      <c r="A22284">
        <v>1221.625</v>
      </c>
      <c r="B22284">
        <v>99.707931000000002</v>
      </c>
    </row>
    <row r="22285" spans="1:2" x14ac:dyDescent="0.25">
      <c r="A22285">
        <v>1221.5</v>
      </c>
      <c r="B22285">
        <v>99.700855000000004</v>
      </c>
    </row>
    <row r="22286" spans="1:2" x14ac:dyDescent="0.25">
      <c r="A22286">
        <v>1221.375</v>
      </c>
      <c r="B22286">
        <v>99.699475000000007</v>
      </c>
    </row>
    <row r="22287" spans="1:2" x14ac:dyDescent="0.25">
      <c r="A22287">
        <v>1221.25</v>
      </c>
      <c r="B22287">
        <v>99.712429999999998</v>
      </c>
    </row>
    <row r="22288" spans="1:2" x14ac:dyDescent="0.25">
      <c r="A22288">
        <v>1221.125</v>
      </c>
      <c r="B22288">
        <v>99.742733000000001</v>
      </c>
    </row>
    <row r="22289" spans="1:2" x14ac:dyDescent="0.25">
      <c r="A22289">
        <v>1221</v>
      </c>
      <c r="B22289">
        <v>99.776574999999994</v>
      </c>
    </row>
    <row r="22290" spans="1:2" x14ac:dyDescent="0.25">
      <c r="A22290">
        <v>1220.875</v>
      </c>
      <c r="B22290">
        <v>99.783726999999999</v>
      </c>
    </row>
    <row r="22291" spans="1:2" x14ac:dyDescent="0.25">
      <c r="A22291">
        <v>1220.75</v>
      </c>
      <c r="B22291">
        <v>99.748345</v>
      </c>
    </row>
    <row r="22292" spans="1:2" x14ac:dyDescent="0.25">
      <c r="A22292">
        <v>1220.625</v>
      </c>
      <c r="B22292">
        <v>99.692601999999994</v>
      </c>
    </row>
    <row r="22293" spans="1:2" x14ac:dyDescent="0.25">
      <c r="A22293">
        <v>1220.5</v>
      </c>
      <c r="B22293">
        <v>99.650147000000004</v>
      </c>
    </row>
    <row r="22294" spans="1:2" x14ac:dyDescent="0.25">
      <c r="A22294">
        <v>1220.375</v>
      </c>
      <c r="B22294">
        <v>99.621758999999997</v>
      </c>
    </row>
    <row r="22295" spans="1:2" x14ac:dyDescent="0.25">
      <c r="A22295">
        <v>1220.25</v>
      </c>
      <c r="B22295">
        <v>99.581869999999995</v>
      </c>
    </row>
    <row r="22296" spans="1:2" x14ac:dyDescent="0.25">
      <c r="A22296">
        <v>1220.125</v>
      </c>
      <c r="B22296">
        <v>99.530868999999996</v>
      </c>
    </row>
    <row r="22297" spans="1:2" x14ac:dyDescent="0.25">
      <c r="A22297">
        <v>1220</v>
      </c>
      <c r="B22297">
        <v>99.514144999999999</v>
      </c>
    </row>
    <row r="22298" spans="1:2" x14ac:dyDescent="0.25">
      <c r="A22298">
        <v>1219.875</v>
      </c>
      <c r="B22298">
        <v>99.571592999999993</v>
      </c>
    </row>
    <row r="22299" spans="1:2" x14ac:dyDescent="0.25">
      <c r="A22299">
        <v>1219.75</v>
      </c>
      <c r="B22299">
        <v>99.680535000000006</v>
      </c>
    </row>
    <row r="22300" spans="1:2" x14ac:dyDescent="0.25">
      <c r="A22300">
        <v>1219.625</v>
      </c>
      <c r="B22300">
        <v>99.769216999999998</v>
      </c>
    </row>
    <row r="22301" spans="1:2" x14ac:dyDescent="0.25">
      <c r="A22301">
        <v>1219.5</v>
      </c>
      <c r="B22301">
        <v>99.789246000000006</v>
      </c>
    </row>
    <row r="22302" spans="1:2" x14ac:dyDescent="0.25">
      <c r="A22302">
        <v>1219.375</v>
      </c>
      <c r="B22302">
        <v>99.763255999999998</v>
      </c>
    </row>
    <row r="22303" spans="1:2" x14ac:dyDescent="0.25">
      <c r="A22303">
        <v>1219.25</v>
      </c>
      <c r="B22303">
        <v>99.755322000000007</v>
      </c>
    </row>
    <row r="22304" spans="1:2" x14ac:dyDescent="0.25">
      <c r="A22304">
        <v>1219.125</v>
      </c>
      <c r="B22304">
        <v>99.799700999999999</v>
      </c>
    </row>
    <row r="22305" spans="1:2" x14ac:dyDescent="0.25">
      <c r="A22305">
        <v>1219</v>
      </c>
      <c r="B22305">
        <v>99.865290999999999</v>
      </c>
    </row>
    <row r="22306" spans="1:2" x14ac:dyDescent="0.25">
      <c r="A22306">
        <v>1218.875</v>
      </c>
      <c r="B22306">
        <v>99.890514999999994</v>
      </c>
    </row>
    <row r="22307" spans="1:2" x14ac:dyDescent="0.25">
      <c r="A22307">
        <v>1218.75</v>
      </c>
      <c r="B22307">
        <v>99.848144000000005</v>
      </c>
    </row>
    <row r="22308" spans="1:2" x14ac:dyDescent="0.25">
      <c r="A22308">
        <v>1218.625</v>
      </c>
      <c r="B22308">
        <v>99.770954000000003</v>
      </c>
    </row>
    <row r="22309" spans="1:2" x14ac:dyDescent="0.25">
      <c r="A22309">
        <v>1218.5</v>
      </c>
      <c r="B22309">
        <v>99.716868000000005</v>
      </c>
    </row>
    <row r="22310" spans="1:2" x14ac:dyDescent="0.25">
      <c r="A22310">
        <v>1218.375</v>
      </c>
      <c r="B22310">
        <v>99.720676999999995</v>
      </c>
    </row>
    <row r="22311" spans="1:2" x14ac:dyDescent="0.25">
      <c r="A22311">
        <v>1218.25</v>
      </c>
      <c r="B22311">
        <v>99.782791000000003</v>
      </c>
    </row>
    <row r="22312" spans="1:2" x14ac:dyDescent="0.25">
      <c r="A22312">
        <v>1218.125</v>
      </c>
      <c r="B22312">
        <v>99.883965000000003</v>
      </c>
    </row>
    <row r="22313" spans="1:2" x14ac:dyDescent="0.25">
      <c r="A22313">
        <v>1218</v>
      </c>
      <c r="B22313">
        <v>99.987286999999995</v>
      </c>
    </row>
    <row r="22314" spans="1:2" x14ac:dyDescent="0.25">
      <c r="A22314">
        <v>1217.875</v>
      </c>
      <c r="B22314">
        <v>100.03527699999999</v>
      </c>
    </row>
    <row r="22315" spans="1:2" x14ac:dyDescent="0.25">
      <c r="A22315">
        <v>1217.75</v>
      </c>
      <c r="B22315">
        <v>99.979802000000007</v>
      </c>
    </row>
    <row r="22316" spans="1:2" x14ac:dyDescent="0.25">
      <c r="A22316">
        <v>1217.625</v>
      </c>
      <c r="B22316">
        <v>99.832284999999999</v>
      </c>
    </row>
    <row r="22317" spans="1:2" x14ac:dyDescent="0.25">
      <c r="A22317">
        <v>1217.5</v>
      </c>
      <c r="B22317">
        <v>99.670322999999996</v>
      </c>
    </row>
    <row r="22318" spans="1:2" x14ac:dyDescent="0.25">
      <c r="A22318">
        <v>1217.375</v>
      </c>
      <c r="B22318">
        <v>99.578497999999996</v>
      </c>
    </row>
    <row r="22319" spans="1:2" x14ac:dyDescent="0.25">
      <c r="A22319">
        <v>1217.25</v>
      </c>
      <c r="B22319">
        <v>99.581653000000003</v>
      </c>
    </row>
    <row r="22320" spans="1:2" x14ac:dyDescent="0.25">
      <c r="A22320">
        <v>1217.125</v>
      </c>
      <c r="B22320">
        <v>99.635141000000004</v>
      </c>
    </row>
    <row r="22321" spans="1:2" x14ac:dyDescent="0.25">
      <c r="A22321">
        <v>1217</v>
      </c>
      <c r="B22321">
        <v>99.670505000000006</v>
      </c>
    </row>
    <row r="22322" spans="1:2" x14ac:dyDescent="0.25">
      <c r="A22322">
        <v>1216.875</v>
      </c>
      <c r="B22322">
        <v>99.649488000000005</v>
      </c>
    </row>
    <row r="22323" spans="1:2" x14ac:dyDescent="0.25">
      <c r="A22323">
        <v>1216.75</v>
      </c>
      <c r="B22323">
        <v>99.588911999999993</v>
      </c>
    </row>
    <row r="22324" spans="1:2" x14ac:dyDescent="0.25">
      <c r="A22324">
        <v>1216.625</v>
      </c>
      <c r="B22324">
        <v>99.544005999999996</v>
      </c>
    </row>
    <row r="22325" spans="1:2" x14ac:dyDescent="0.25">
      <c r="A22325">
        <v>1216.5</v>
      </c>
      <c r="B22325">
        <v>99.562113999999994</v>
      </c>
    </row>
    <row r="22326" spans="1:2" x14ac:dyDescent="0.25">
      <c r="A22326">
        <v>1216.375</v>
      </c>
      <c r="B22326">
        <v>99.643698000000001</v>
      </c>
    </row>
    <row r="22327" spans="1:2" x14ac:dyDescent="0.25">
      <c r="A22327">
        <v>1216.25</v>
      </c>
      <c r="B22327">
        <v>99.746015999999997</v>
      </c>
    </row>
    <row r="22328" spans="1:2" x14ac:dyDescent="0.25">
      <c r="A22328">
        <v>1216.125</v>
      </c>
      <c r="B22328">
        <v>99.821592999999993</v>
      </c>
    </row>
    <row r="22329" spans="1:2" x14ac:dyDescent="0.25">
      <c r="A22329">
        <v>1216</v>
      </c>
      <c r="B22329">
        <v>99.845825000000005</v>
      </c>
    </row>
    <row r="22330" spans="1:2" x14ac:dyDescent="0.25">
      <c r="A22330">
        <v>1215.875</v>
      </c>
      <c r="B22330">
        <v>99.812854999999999</v>
      </c>
    </row>
    <row r="22331" spans="1:2" x14ac:dyDescent="0.25">
      <c r="A22331">
        <v>1215.75</v>
      </c>
      <c r="B22331">
        <v>99.729495999999997</v>
      </c>
    </row>
    <row r="22332" spans="1:2" x14ac:dyDescent="0.25">
      <c r="A22332">
        <v>1215.625</v>
      </c>
      <c r="B22332">
        <v>99.628752000000006</v>
      </c>
    </row>
    <row r="22333" spans="1:2" x14ac:dyDescent="0.25">
      <c r="A22333">
        <v>1215.5</v>
      </c>
      <c r="B22333">
        <v>99.571128999999999</v>
      </c>
    </row>
    <row r="22334" spans="1:2" x14ac:dyDescent="0.25">
      <c r="A22334">
        <v>1215.375</v>
      </c>
      <c r="B22334">
        <v>99.601127000000005</v>
      </c>
    </row>
    <row r="22335" spans="1:2" x14ac:dyDescent="0.25">
      <c r="A22335">
        <v>1215.25</v>
      </c>
      <c r="B22335">
        <v>99.695088999999996</v>
      </c>
    </row>
    <row r="22336" spans="1:2" x14ac:dyDescent="0.25">
      <c r="A22336">
        <v>1215.125</v>
      </c>
      <c r="B22336">
        <v>99.769880000000001</v>
      </c>
    </row>
    <row r="22337" spans="1:2" x14ac:dyDescent="0.25">
      <c r="A22337">
        <v>1215</v>
      </c>
      <c r="B22337">
        <v>99.754763999999994</v>
      </c>
    </row>
    <row r="22338" spans="1:2" x14ac:dyDescent="0.25">
      <c r="A22338">
        <v>1214.875</v>
      </c>
      <c r="B22338">
        <v>99.650048999999996</v>
      </c>
    </row>
    <row r="22339" spans="1:2" x14ac:dyDescent="0.25">
      <c r="A22339">
        <v>1214.75</v>
      </c>
      <c r="B22339">
        <v>99.515714000000003</v>
      </c>
    </row>
    <row r="22340" spans="1:2" x14ac:dyDescent="0.25">
      <c r="A22340">
        <v>1214.625</v>
      </c>
      <c r="B22340">
        <v>99.416950999999997</v>
      </c>
    </row>
    <row r="22341" spans="1:2" x14ac:dyDescent="0.25">
      <c r="A22341">
        <v>1214.5</v>
      </c>
      <c r="B22341">
        <v>99.387103999999994</v>
      </c>
    </row>
    <row r="22342" spans="1:2" x14ac:dyDescent="0.25">
      <c r="A22342">
        <v>1214.375</v>
      </c>
      <c r="B22342">
        <v>99.424397999999997</v>
      </c>
    </row>
    <row r="22343" spans="1:2" x14ac:dyDescent="0.25">
      <c r="A22343">
        <v>1214.25</v>
      </c>
      <c r="B22343">
        <v>99.499171000000004</v>
      </c>
    </row>
    <row r="22344" spans="1:2" x14ac:dyDescent="0.25">
      <c r="A22344">
        <v>1214.125</v>
      </c>
      <c r="B22344">
        <v>99.564370999999994</v>
      </c>
    </row>
    <row r="22345" spans="1:2" x14ac:dyDescent="0.25">
      <c r="A22345">
        <v>1214</v>
      </c>
      <c r="B22345">
        <v>99.582639999999998</v>
      </c>
    </row>
    <row r="22346" spans="1:2" x14ac:dyDescent="0.25">
      <c r="A22346">
        <v>1213.875</v>
      </c>
      <c r="B22346">
        <v>99.559877999999998</v>
      </c>
    </row>
    <row r="22347" spans="1:2" x14ac:dyDescent="0.25">
      <c r="A22347">
        <v>1213.75</v>
      </c>
      <c r="B22347">
        <v>99.544445999999994</v>
      </c>
    </row>
    <row r="22348" spans="1:2" x14ac:dyDescent="0.25">
      <c r="A22348">
        <v>1213.625</v>
      </c>
      <c r="B22348">
        <v>99.576446000000004</v>
      </c>
    </row>
    <row r="22349" spans="1:2" x14ac:dyDescent="0.25">
      <c r="A22349">
        <v>1213.5</v>
      </c>
      <c r="B22349">
        <v>99.637562000000003</v>
      </c>
    </row>
    <row r="22350" spans="1:2" x14ac:dyDescent="0.25">
      <c r="A22350">
        <v>1213.375</v>
      </c>
      <c r="B22350">
        <v>99.666791000000003</v>
      </c>
    </row>
    <row r="22351" spans="1:2" x14ac:dyDescent="0.25">
      <c r="A22351">
        <v>1213.25</v>
      </c>
      <c r="B22351">
        <v>99.632693000000003</v>
      </c>
    </row>
    <row r="22352" spans="1:2" x14ac:dyDescent="0.25">
      <c r="A22352">
        <v>1213.125</v>
      </c>
      <c r="B22352">
        <v>99.575532999999993</v>
      </c>
    </row>
    <row r="22353" spans="1:2" x14ac:dyDescent="0.25">
      <c r="A22353">
        <v>1213</v>
      </c>
      <c r="B22353">
        <v>99.563284999999993</v>
      </c>
    </row>
    <row r="22354" spans="1:2" x14ac:dyDescent="0.25">
      <c r="A22354">
        <v>1212.875</v>
      </c>
      <c r="B22354">
        <v>99.612826999999996</v>
      </c>
    </row>
    <row r="22355" spans="1:2" x14ac:dyDescent="0.25">
      <c r="A22355">
        <v>1212.75</v>
      </c>
      <c r="B22355">
        <v>99.671734999999998</v>
      </c>
    </row>
    <row r="22356" spans="1:2" x14ac:dyDescent="0.25">
      <c r="A22356">
        <v>1212.625</v>
      </c>
      <c r="B22356">
        <v>99.682742000000005</v>
      </c>
    </row>
    <row r="22357" spans="1:2" x14ac:dyDescent="0.25">
      <c r="A22357">
        <v>1212.5</v>
      </c>
      <c r="B22357">
        <v>99.653210999999999</v>
      </c>
    </row>
    <row r="22358" spans="1:2" x14ac:dyDescent="0.25">
      <c r="A22358">
        <v>1212.375</v>
      </c>
      <c r="B22358">
        <v>99.648679000000001</v>
      </c>
    </row>
    <row r="22359" spans="1:2" x14ac:dyDescent="0.25">
      <c r="A22359">
        <v>1212.25</v>
      </c>
      <c r="B22359">
        <v>99.717791000000005</v>
      </c>
    </row>
    <row r="22360" spans="1:2" x14ac:dyDescent="0.25">
      <c r="A22360">
        <v>1212.125</v>
      </c>
      <c r="B22360">
        <v>99.834626</v>
      </c>
    </row>
    <row r="22361" spans="1:2" x14ac:dyDescent="0.25">
      <c r="A22361">
        <v>1212</v>
      </c>
      <c r="B22361">
        <v>99.927746999999997</v>
      </c>
    </row>
    <row r="22362" spans="1:2" x14ac:dyDescent="0.25">
      <c r="A22362">
        <v>1211.875</v>
      </c>
      <c r="B22362">
        <v>99.958258999999998</v>
      </c>
    </row>
    <row r="22363" spans="1:2" x14ac:dyDescent="0.25">
      <c r="A22363">
        <v>1211.75</v>
      </c>
      <c r="B22363">
        <v>99.951593000000003</v>
      </c>
    </row>
    <row r="22364" spans="1:2" x14ac:dyDescent="0.25">
      <c r="A22364">
        <v>1211.625</v>
      </c>
      <c r="B22364">
        <v>99.951075000000003</v>
      </c>
    </row>
    <row r="22365" spans="1:2" x14ac:dyDescent="0.25">
      <c r="A22365">
        <v>1211.5</v>
      </c>
      <c r="B22365">
        <v>99.954239999999999</v>
      </c>
    </row>
    <row r="22366" spans="1:2" x14ac:dyDescent="0.25">
      <c r="A22366">
        <v>1211.375</v>
      </c>
      <c r="B22366">
        <v>99.915278000000001</v>
      </c>
    </row>
    <row r="22367" spans="1:2" x14ac:dyDescent="0.25">
      <c r="A22367">
        <v>1211.25</v>
      </c>
      <c r="B22367">
        <v>99.816395</v>
      </c>
    </row>
    <row r="22368" spans="1:2" x14ac:dyDescent="0.25">
      <c r="A22368">
        <v>1211.125</v>
      </c>
      <c r="B22368">
        <v>99.712614000000002</v>
      </c>
    </row>
    <row r="22369" spans="1:2" x14ac:dyDescent="0.25">
      <c r="A22369">
        <v>1211</v>
      </c>
      <c r="B22369">
        <v>99.680778000000004</v>
      </c>
    </row>
    <row r="22370" spans="1:2" x14ac:dyDescent="0.25">
      <c r="A22370">
        <v>1210.875</v>
      </c>
      <c r="B22370">
        <v>99.733350999999999</v>
      </c>
    </row>
    <row r="22371" spans="1:2" x14ac:dyDescent="0.25">
      <c r="A22371">
        <v>1210.75</v>
      </c>
      <c r="B22371">
        <v>99.806886000000006</v>
      </c>
    </row>
    <row r="22372" spans="1:2" x14ac:dyDescent="0.25">
      <c r="A22372">
        <v>1210.625</v>
      </c>
      <c r="B22372">
        <v>99.835419999999999</v>
      </c>
    </row>
    <row r="22373" spans="1:2" x14ac:dyDescent="0.25">
      <c r="A22373">
        <v>1210.5</v>
      </c>
      <c r="B22373">
        <v>99.812419000000006</v>
      </c>
    </row>
    <row r="22374" spans="1:2" x14ac:dyDescent="0.25">
      <c r="A22374">
        <v>1210.375</v>
      </c>
      <c r="B22374">
        <v>99.772936000000001</v>
      </c>
    </row>
    <row r="22375" spans="1:2" x14ac:dyDescent="0.25">
      <c r="A22375">
        <v>1210.25</v>
      </c>
      <c r="B22375">
        <v>99.740418000000005</v>
      </c>
    </row>
    <row r="22376" spans="1:2" x14ac:dyDescent="0.25">
      <c r="A22376">
        <v>1210.125</v>
      </c>
      <c r="B22376">
        <v>99.714755999999994</v>
      </c>
    </row>
    <row r="22377" spans="1:2" x14ac:dyDescent="0.25">
      <c r="A22377">
        <v>1210</v>
      </c>
      <c r="B22377">
        <v>99.697533000000007</v>
      </c>
    </row>
    <row r="22378" spans="1:2" x14ac:dyDescent="0.25">
      <c r="A22378">
        <v>1209.875</v>
      </c>
      <c r="B22378">
        <v>99.696725000000001</v>
      </c>
    </row>
    <row r="22379" spans="1:2" x14ac:dyDescent="0.25">
      <c r="A22379">
        <v>1209.75</v>
      </c>
      <c r="B22379">
        <v>99.701796000000002</v>
      </c>
    </row>
    <row r="22380" spans="1:2" x14ac:dyDescent="0.25">
      <c r="A22380">
        <v>1209.625</v>
      </c>
      <c r="B22380">
        <v>99.677667</v>
      </c>
    </row>
    <row r="22381" spans="1:2" x14ac:dyDescent="0.25">
      <c r="A22381">
        <v>1209.5</v>
      </c>
      <c r="B22381">
        <v>99.600678000000002</v>
      </c>
    </row>
    <row r="22382" spans="1:2" x14ac:dyDescent="0.25">
      <c r="A22382">
        <v>1209.375</v>
      </c>
      <c r="B22382">
        <v>99.496104000000003</v>
      </c>
    </row>
    <row r="22383" spans="1:2" x14ac:dyDescent="0.25">
      <c r="A22383">
        <v>1209.25</v>
      </c>
      <c r="B22383">
        <v>99.428205000000005</v>
      </c>
    </row>
    <row r="22384" spans="1:2" x14ac:dyDescent="0.25">
      <c r="A22384">
        <v>1209.125</v>
      </c>
      <c r="B22384">
        <v>99.446714</v>
      </c>
    </row>
    <row r="22385" spans="1:2" x14ac:dyDescent="0.25">
      <c r="A22385">
        <v>1209</v>
      </c>
      <c r="B22385">
        <v>99.539831000000007</v>
      </c>
    </row>
    <row r="22386" spans="1:2" x14ac:dyDescent="0.25">
      <c r="A22386">
        <v>1208.875</v>
      </c>
      <c r="B22386">
        <v>99.638976</v>
      </c>
    </row>
    <row r="22387" spans="1:2" x14ac:dyDescent="0.25">
      <c r="A22387">
        <v>1208.75</v>
      </c>
      <c r="B22387">
        <v>99.676473999999999</v>
      </c>
    </row>
    <row r="22388" spans="1:2" x14ac:dyDescent="0.25">
      <c r="A22388">
        <v>1208.625</v>
      </c>
      <c r="B22388">
        <v>99.646216999999993</v>
      </c>
    </row>
    <row r="22389" spans="1:2" x14ac:dyDescent="0.25">
      <c r="A22389">
        <v>1208.5</v>
      </c>
      <c r="B22389">
        <v>99.605372000000003</v>
      </c>
    </row>
    <row r="22390" spans="1:2" x14ac:dyDescent="0.25">
      <c r="A22390">
        <v>1208.375</v>
      </c>
      <c r="B22390">
        <v>99.613029999999995</v>
      </c>
    </row>
    <row r="22391" spans="1:2" x14ac:dyDescent="0.25">
      <c r="A22391">
        <v>1208.25</v>
      </c>
      <c r="B22391">
        <v>99.674576999999999</v>
      </c>
    </row>
    <row r="22392" spans="1:2" x14ac:dyDescent="0.25">
      <c r="A22392">
        <v>1208.125</v>
      </c>
      <c r="B22392">
        <v>99.750805</v>
      </c>
    </row>
    <row r="22393" spans="1:2" x14ac:dyDescent="0.25">
      <c r="A22393">
        <v>1208</v>
      </c>
      <c r="B22393">
        <v>99.805700999999999</v>
      </c>
    </row>
    <row r="22394" spans="1:2" x14ac:dyDescent="0.25">
      <c r="A22394">
        <v>1207.875</v>
      </c>
      <c r="B22394">
        <v>99.826712999999998</v>
      </c>
    </row>
    <row r="22395" spans="1:2" x14ac:dyDescent="0.25">
      <c r="A22395">
        <v>1207.75</v>
      </c>
      <c r="B22395">
        <v>99.809864000000005</v>
      </c>
    </row>
    <row r="22396" spans="1:2" x14ac:dyDescent="0.25">
      <c r="A22396">
        <v>1207.625</v>
      </c>
      <c r="B22396">
        <v>99.758155000000002</v>
      </c>
    </row>
    <row r="22397" spans="1:2" x14ac:dyDescent="0.25">
      <c r="A22397">
        <v>1207.5</v>
      </c>
      <c r="B22397">
        <v>99.702281999999997</v>
      </c>
    </row>
    <row r="22398" spans="1:2" x14ac:dyDescent="0.25">
      <c r="A22398">
        <v>1207.375</v>
      </c>
      <c r="B22398">
        <v>99.691862999999998</v>
      </c>
    </row>
    <row r="22399" spans="1:2" x14ac:dyDescent="0.25">
      <c r="A22399">
        <v>1207.25</v>
      </c>
      <c r="B22399">
        <v>99.741168999999999</v>
      </c>
    </row>
    <row r="22400" spans="1:2" x14ac:dyDescent="0.25">
      <c r="A22400">
        <v>1207.125</v>
      </c>
      <c r="B22400">
        <v>99.799120000000002</v>
      </c>
    </row>
    <row r="22401" spans="1:2" x14ac:dyDescent="0.25">
      <c r="A22401">
        <v>1207</v>
      </c>
      <c r="B22401">
        <v>99.799430000000001</v>
      </c>
    </row>
    <row r="22402" spans="1:2" x14ac:dyDescent="0.25">
      <c r="A22402">
        <v>1206.875</v>
      </c>
      <c r="B22402">
        <v>99.735750999999993</v>
      </c>
    </row>
    <row r="22403" spans="1:2" x14ac:dyDescent="0.25">
      <c r="A22403">
        <v>1206.75</v>
      </c>
      <c r="B22403">
        <v>99.667203999999998</v>
      </c>
    </row>
    <row r="22404" spans="1:2" x14ac:dyDescent="0.25">
      <c r="A22404">
        <v>1206.625</v>
      </c>
      <c r="B22404">
        <v>99.653853999999995</v>
      </c>
    </row>
    <row r="22405" spans="1:2" x14ac:dyDescent="0.25">
      <c r="A22405">
        <v>1206.5</v>
      </c>
      <c r="B22405">
        <v>99.706851</v>
      </c>
    </row>
    <row r="22406" spans="1:2" x14ac:dyDescent="0.25">
      <c r="A22406">
        <v>1206.375</v>
      </c>
      <c r="B22406">
        <v>99.799604000000002</v>
      </c>
    </row>
    <row r="22407" spans="1:2" x14ac:dyDescent="0.25">
      <c r="A22407">
        <v>1206.25</v>
      </c>
      <c r="B22407">
        <v>99.899912</v>
      </c>
    </row>
    <row r="22408" spans="1:2" x14ac:dyDescent="0.25">
      <c r="A22408">
        <v>1206.125</v>
      </c>
      <c r="B22408">
        <v>99.975650000000002</v>
      </c>
    </row>
    <row r="22409" spans="1:2" x14ac:dyDescent="0.25">
      <c r="A22409">
        <v>1206</v>
      </c>
      <c r="B22409">
        <v>99.988477000000003</v>
      </c>
    </row>
    <row r="22410" spans="1:2" x14ac:dyDescent="0.25">
      <c r="A22410">
        <v>1205.875</v>
      </c>
      <c r="B22410">
        <v>99.911399000000003</v>
      </c>
    </row>
    <row r="22411" spans="1:2" x14ac:dyDescent="0.25">
      <c r="A22411">
        <v>1205.75</v>
      </c>
      <c r="B22411">
        <v>99.759028999999998</v>
      </c>
    </row>
    <row r="22412" spans="1:2" x14ac:dyDescent="0.25">
      <c r="A22412">
        <v>1205.625</v>
      </c>
      <c r="B22412">
        <v>99.588367000000005</v>
      </c>
    </row>
    <row r="22413" spans="1:2" x14ac:dyDescent="0.25">
      <c r="A22413">
        <v>1205.5</v>
      </c>
      <c r="B22413">
        <v>99.461385000000007</v>
      </c>
    </row>
    <row r="22414" spans="1:2" x14ac:dyDescent="0.25">
      <c r="A22414">
        <v>1205.375</v>
      </c>
      <c r="B22414">
        <v>99.405814000000007</v>
      </c>
    </row>
    <row r="22415" spans="1:2" x14ac:dyDescent="0.25">
      <c r="A22415">
        <v>1205.25</v>
      </c>
      <c r="B22415">
        <v>99.409941000000003</v>
      </c>
    </row>
    <row r="22416" spans="1:2" x14ac:dyDescent="0.25">
      <c r="A22416">
        <v>1205.125</v>
      </c>
      <c r="B22416">
        <v>99.450322999999997</v>
      </c>
    </row>
    <row r="22417" spans="1:2" x14ac:dyDescent="0.25">
      <c r="A22417">
        <v>1205</v>
      </c>
      <c r="B22417">
        <v>99.519390999999999</v>
      </c>
    </row>
    <row r="22418" spans="1:2" x14ac:dyDescent="0.25">
      <c r="A22418">
        <v>1204.875</v>
      </c>
      <c r="B22418">
        <v>99.621994999999998</v>
      </c>
    </row>
    <row r="22419" spans="1:2" x14ac:dyDescent="0.25">
      <c r="A22419">
        <v>1204.75</v>
      </c>
      <c r="B22419">
        <v>99.745794000000004</v>
      </c>
    </row>
    <row r="22420" spans="1:2" x14ac:dyDescent="0.25">
      <c r="A22420">
        <v>1204.625</v>
      </c>
      <c r="B22420">
        <v>99.846207000000007</v>
      </c>
    </row>
    <row r="22421" spans="1:2" x14ac:dyDescent="0.25">
      <c r="A22421">
        <v>1204.5</v>
      </c>
      <c r="B22421">
        <v>99.876136000000002</v>
      </c>
    </row>
    <row r="22422" spans="1:2" x14ac:dyDescent="0.25">
      <c r="A22422">
        <v>1204.375</v>
      </c>
      <c r="B22422">
        <v>99.834244999999996</v>
      </c>
    </row>
    <row r="22423" spans="1:2" x14ac:dyDescent="0.25">
      <c r="A22423">
        <v>1204.25</v>
      </c>
      <c r="B22423">
        <v>99.770582000000005</v>
      </c>
    </row>
    <row r="22424" spans="1:2" x14ac:dyDescent="0.25">
      <c r="A22424">
        <v>1204.125</v>
      </c>
      <c r="B22424">
        <v>99.733887999999993</v>
      </c>
    </row>
    <row r="22425" spans="1:2" x14ac:dyDescent="0.25">
      <c r="A22425">
        <v>1204</v>
      </c>
      <c r="B22425">
        <v>99.723191999999997</v>
      </c>
    </row>
    <row r="22426" spans="1:2" x14ac:dyDescent="0.25">
      <c r="A22426">
        <v>1203.875</v>
      </c>
      <c r="B22426">
        <v>99.704696999999996</v>
      </c>
    </row>
    <row r="22427" spans="1:2" x14ac:dyDescent="0.25">
      <c r="A22427">
        <v>1203.75</v>
      </c>
      <c r="B22427">
        <v>99.666911999999996</v>
      </c>
    </row>
    <row r="22428" spans="1:2" x14ac:dyDescent="0.25">
      <c r="A22428">
        <v>1203.625</v>
      </c>
      <c r="B22428">
        <v>99.637489000000002</v>
      </c>
    </row>
    <row r="22429" spans="1:2" x14ac:dyDescent="0.25">
      <c r="A22429">
        <v>1203.5</v>
      </c>
      <c r="B22429">
        <v>99.643745999999993</v>
      </c>
    </row>
    <row r="22430" spans="1:2" x14ac:dyDescent="0.25">
      <c r="A22430">
        <v>1203.375</v>
      </c>
      <c r="B22430">
        <v>99.676958999999997</v>
      </c>
    </row>
    <row r="22431" spans="1:2" x14ac:dyDescent="0.25">
      <c r="A22431">
        <v>1203.25</v>
      </c>
      <c r="B22431">
        <v>99.707320999999993</v>
      </c>
    </row>
    <row r="22432" spans="1:2" x14ac:dyDescent="0.25">
      <c r="A22432">
        <v>1203.125</v>
      </c>
      <c r="B22432">
        <v>99.720533000000003</v>
      </c>
    </row>
    <row r="22433" spans="1:2" x14ac:dyDescent="0.25">
      <c r="A22433">
        <v>1203</v>
      </c>
      <c r="B22433">
        <v>99.722807000000003</v>
      </c>
    </row>
    <row r="22434" spans="1:2" x14ac:dyDescent="0.25">
      <c r="A22434">
        <v>1202.875</v>
      </c>
      <c r="B22434">
        <v>99.717079999999996</v>
      </c>
    </row>
    <row r="22435" spans="1:2" x14ac:dyDescent="0.25">
      <c r="A22435">
        <v>1202.75</v>
      </c>
      <c r="B22435">
        <v>99.696033</v>
      </c>
    </row>
    <row r="22436" spans="1:2" x14ac:dyDescent="0.25">
      <c r="A22436">
        <v>1202.625</v>
      </c>
      <c r="B22436">
        <v>99.663494</v>
      </c>
    </row>
    <row r="22437" spans="1:2" x14ac:dyDescent="0.25">
      <c r="A22437">
        <v>1202.5</v>
      </c>
      <c r="B22437">
        <v>99.647390000000001</v>
      </c>
    </row>
    <row r="22438" spans="1:2" x14ac:dyDescent="0.25">
      <c r="A22438">
        <v>1202.375</v>
      </c>
      <c r="B22438">
        <v>99.679772</v>
      </c>
    </row>
    <row r="22439" spans="1:2" x14ac:dyDescent="0.25">
      <c r="A22439">
        <v>1202.25</v>
      </c>
      <c r="B22439">
        <v>99.765744999999995</v>
      </c>
    </row>
    <row r="22440" spans="1:2" x14ac:dyDescent="0.25">
      <c r="A22440">
        <v>1202.125</v>
      </c>
      <c r="B22440">
        <v>99.874009999999998</v>
      </c>
    </row>
    <row r="22441" spans="1:2" x14ac:dyDescent="0.25">
      <c r="A22441">
        <v>1202</v>
      </c>
      <c r="B22441">
        <v>99.952556000000001</v>
      </c>
    </row>
    <row r="22442" spans="1:2" x14ac:dyDescent="0.25">
      <c r="A22442">
        <v>1201.875</v>
      </c>
      <c r="B22442">
        <v>99.954438999999994</v>
      </c>
    </row>
    <row r="22443" spans="1:2" x14ac:dyDescent="0.25">
      <c r="A22443">
        <v>1201.75</v>
      </c>
      <c r="B22443">
        <v>99.864951000000005</v>
      </c>
    </row>
    <row r="22444" spans="1:2" x14ac:dyDescent="0.25">
      <c r="A22444">
        <v>1201.625</v>
      </c>
      <c r="B22444">
        <v>99.718020999999993</v>
      </c>
    </row>
    <row r="22445" spans="1:2" x14ac:dyDescent="0.25">
      <c r="A22445">
        <v>1201.5</v>
      </c>
      <c r="B22445">
        <v>99.579888999999994</v>
      </c>
    </row>
    <row r="22446" spans="1:2" x14ac:dyDescent="0.25">
      <c r="A22446">
        <v>1201.375</v>
      </c>
      <c r="B22446">
        <v>99.502370999999997</v>
      </c>
    </row>
    <row r="22447" spans="1:2" x14ac:dyDescent="0.25">
      <c r="A22447">
        <v>1201.25</v>
      </c>
      <c r="B22447">
        <v>99.489874999999998</v>
      </c>
    </row>
    <row r="22448" spans="1:2" x14ac:dyDescent="0.25">
      <c r="A22448">
        <v>1201.125</v>
      </c>
      <c r="B22448">
        <v>99.516255000000001</v>
      </c>
    </row>
    <row r="22449" spans="1:2" x14ac:dyDescent="0.25">
      <c r="A22449">
        <v>1201</v>
      </c>
      <c r="B22449">
        <v>99.564200999999997</v>
      </c>
    </row>
    <row r="22450" spans="1:2" x14ac:dyDescent="0.25">
      <c r="A22450">
        <v>1200.875</v>
      </c>
      <c r="B22450">
        <v>99.631349</v>
      </c>
    </row>
    <row r="22451" spans="1:2" x14ac:dyDescent="0.25">
      <c r="A22451">
        <v>1200.75</v>
      </c>
      <c r="B22451">
        <v>99.703547999999998</v>
      </c>
    </row>
    <row r="22452" spans="1:2" x14ac:dyDescent="0.25">
      <c r="A22452">
        <v>1200.625</v>
      </c>
      <c r="B22452">
        <v>99.749566000000002</v>
      </c>
    </row>
    <row r="22453" spans="1:2" x14ac:dyDescent="0.25">
      <c r="A22453">
        <v>1200.5</v>
      </c>
      <c r="B22453">
        <v>99.754605999999995</v>
      </c>
    </row>
    <row r="22454" spans="1:2" x14ac:dyDescent="0.25">
      <c r="A22454">
        <v>1200.375</v>
      </c>
      <c r="B22454">
        <v>99.742513000000002</v>
      </c>
    </row>
    <row r="22455" spans="1:2" x14ac:dyDescent="0.25">
      <c r="A22455">
        <v>1200.25</v>
      </c>
      <c r="B22455">
        <v>99.749189000000001</v>
      </c>
    </row>
    <row r="22456" spans="1:2" x14ac:dyDescent="0.25">
      <c r="A22456">
        <v>1200.125</v>
      </c>
      <c r="B22456">
        <v>99.781925000000001</v>
      </c>
    </row>
    <row r="22457" spans="1:2" x14ac:dyDescent="0.25">
      <c r="A22457">
        <v>1200</v>
      </c>
      <c r="B22457">
        <v>99.816964999999996</v>
      </c>
    </row>
    <row r="22458" spans="1:2" x14ac:dyDescent="0.25">
      <c r="A22458">
        <v>1199.875</v>
      </c>
      <c r="B22458">
        <v>99.829583999999997</v>
      </c>
    </row>
    <row r="22459" spans="1:2" x14ac:dyDescent="0.25">
      <c r="A22459">
        <v>1199.75</v>
      </c>
      <c r="B22459">
        <v>99.815315999999996</v>
      </c>
    </row>
    <row r="22460" spans="1:2" x14ac:dyDescent="0.25">
      <c r="A22460">
        <v>1199.625</v>
      </c>
      <c r="B22460">
        <v>99.790413999999998</v>
      </c>
    </row>
    <row r="22461" spans="1:2" x14ac:dyDescent="0.25">
      <c r="A22461">
        <v>1199.5</v>
      </c>
      <c r="B22461">
        <v>99.783602999999999</v>
      </c>
    </row>
    <row r="22462" spans="1:2" x14ac:dyDescent="0.25">
      <c r="A22462">
        <v>1199.375</v>
      </c>
      <c r="B22462">
        <v>99.816345999999996</v>
      </c>
    </row>
    <row r="22463" spans="1:2" x14ac:dyDescent="0.25">
      <c r="A22463">
        <v>1199.25</v>
      </c>
      <c r="B22463">
        <v>99.874335000000002</v>
      </c>
    </row>
    <row r="22464" spans="1:2" x14ac:dyDescent="0.25">
      <c r="A22464">
        <v>1199.125</v>
      </c>
      <c r="B22464">
        <v>99.909111999999993</v>
      </c>
    </row>
    <row r="22465" spans="1:2" x14ac:dyDescent="0.25">
      <c r="A22465">
        <v>1199</v>
      </c>
      <c r="B22465">
        <v>99.890316999999996</v>
      </c>
    </row>
    <row r="22466" spans="1:2" x14ac:dyDescent="0.25">
      <c r="A22466">
        <v>1198.875</v>
      </c>
      <c r="B22466">
        <v>99.847891000000004</v>
      </c>
    </row>
    <row r="22467" spans="1:2" x14ac:dyDescent="0.25">
      <c r="A22467">
        <v>1198.75</v>
      </c>
      <c r="B22467">
        <v>99.833905000000001</v>
      </c>
    </row>
    <row r="22468" spans="1:2" x14ac:dyDescent="0.25">
      <c r="A22468">
        <v>1198.625</v>
      </c>
      <c r="B22468">
        <v>99.845495999999997</v>
      </c>
    </row>
    <row r="22469" spans="1:2" x14ac:dyDescent="0.25">
      <c r="A22469">
        <v>1198.5</v>
      </c>
      <c r="B22469">
        <v>99.819225000000003</v>
      </c>
    </row>
    <row r="22470" spans="1:2" x14ac:dyDescent="0.25">
      <c r="A22470">
        <v>1198.375</v>
      </c>
      <c r="B22470">
        <v>99.712419999999995</v>
      </c>
    </row>
    <row r="22471" spans="1:2" x14ac:dyDescent="0.25">
      <c r="A22471">
        <v>1198.25</v>
      </c>
      <c r="B22471">
        <v>99.563457</v>
      </c>
    </row>
    <row r="22472" spans="1:2" x14ac:dyDescent="0.25">
      <c r="A22472">
        <v>1198.125</v>
      </c>
      <c r="B22472">
        <v>99.452478999999997</v>
      </c>
    </row>
    <row r="22473" spans="1:2" x14ac:dyDescent="0.25">
      <c r="A22473">
        <v>1198</v>
      </c>
      <c r="B22473">
        <v>99.424560999999997</v>
      </c>
    </row>
    <row r="22474" spans="1:2" x14ac:dyDescent="0.25">
      <c r="A22474">
        <v>1197.875</v>
      </c>
      <c r="B22474">
        <v>99.474924000000001</v>
      </c>
    </row>
    <row r="22475" spans="1:2" x14ac:dyDescent="0.25">
      <c r="A22475">
        <v>1197.75</v>
      </c>
      <c r="B22475">
        <v>99.582103000000004</v>
      </c>
    </row>
    <row r="22476" spans="1:2" x14ac:dyDescent="0.25">
      <c r="A22476">
        <v>1197.625</v>
      </c>
      <c r="B22476">
        <v>99.714601000000002</v>
      </c>
    </row>
    <row r="22477" spans="1:2" x14ac:dyDescent="0.25">
      <c r="A22477">
        <v>1197.5</v>
      </c>
      <c r="B22477">
        <v>99.816723999999994</v>
      </c>
    </row>
    <row r="22478" spans="1:2" x14ac:dyDescent="0.25">
      <c r="A22478">
        <v>1197.375</v>
      </c>
      <c r="B22478">
        <v>99.834922000000006</v>
      </c>
    </row>
    <row r="22479" spans="1:2" x14ac:dyDescent="0.25">
      <c r="A22479">
        <v>1197.25</v>
      </c>
      <c r="B22479">
        <v>99.774260999999996</v>
      </c>
    </row>
    <row r="22480" spans="1:2" x14ac:dyDescent="0.25">
      <c r="A22480">
        <v>1197.125</v>
      </c>
      <c r="B22480">
        <v>99.702692999999996</v>
      </c>
    </row>
    <row r="22481" spans="1:2" x14ac:dyDescent="0.25">
      <c r="A22481">
        <v>1197</v>
      </c>
      <c r="B22481">
        <v>99.682688999999996</v>
      </c>
    </row>
    <row r="22482" spans="1:2" x14ac:dyDescent="0.25">
      <c r="A22482">
        <v>1196.875</v>
      </c>
      <c r="B22482">
        <v>99.71396</v>
      </c>
    </row>
    <row r="22483" spans="1:2" x14ac:dyDescent="0.25">
      <c r="A22483">
        <v>1196.75</v>
      </c>
      <c r="B22483">
        <v>99.753474999999995</v>
      </c>
    </row>
    <row r="22484" spans="1:2" x14ac:dyDescent="0.25">
      <c r="A22484">
        <v>1196.625</v>
      </c>
      <c r="B22484">
        <v>99.772035000000002</v>
      </c>
    </row>
    <row r="22485" spans="1:2" x14ac:dyDescent="0.25">
      <c r="A22485">
        <v>1196.5</v>
      </c>
      <c r="B22485">
        <v>99.770055999999997</v>
      </c>
    </row>
    <row r="22486" spans="1:2" x14ac:dyDescent="0.25">
      <c r="A22486">
        <v>1196.375</v>
      </c>
      <c r="B22486">
        <v>99.748037999999994</v>
      </c>
    </row>
    <row r="22487" spans="1:2" x14ac:dyDescent="0.25">
      <c r="A22487">
        <v>1196.25</v>
      </c>
      <c r="B22487">
        <v>99.691196000000005</v>
      </c>
    </row>
    <row r="22488" spans="1:2" x14ac:dyDescent="0.25">
      <c r="A22488">
        <v>1196.125</v>
      </c>
      <c r="B22488">
        <v>99.596808999999993</v>
      </c>
    </row>
    <row r="22489" spans="1:2" x14ac:dyDescent="0.25">
      <c r="A22489">
        <v>1196</v>
      </c>
      <c r="B22489">
        <v>99.502488999999997</v>
      </c>
    </row>
    <row r="22490" spans="1:2" x14ac:dyDescent="0.25">
      <c r="A22490">
        <v>1195.875</v>
      </c>
      <c r="B22490">
        <v>99.465430999999995</v>
      </c>
    </row>
    <row r="22491" spans="1:2" x14ac:dyDescent="0.25">
      <c r="A22491">
        <v>1195.75</v>
      </c>
      <c r="B22491">
        <v>99.509243999999995</v>
      </c>
    </row>
    <row r="22492" spans="1:2" x14ac:dyDescent="0.25">
      <c r="A22492">
        <v>1195.625</v>
      </c>
      <c r="B22492">
        <v>99.603537000000003</v>
      </c>
    </row>
    <row r="22493" spans="1:2" x14ac:dyDescent="0.25">
      <c r="A22493">
        <v>1195.5</v>
      </c>
      <c r="B22493">
        <v>99.701306000000002</v>
      </c>
    </row>
    <row r="22494" spans="1:2" x14ac:dyDescent="0.25">
      <c r="A22494">
        <v>1195.375</v>
      </c>
      <c r="B22494">
        <v>99.783373999999995</v>
      </c>
    </row>
    <row r="22495" spans="1:2" x14ac:dyDescent="0.25">
      <c r="A22495">
        <v>1195.25</v>
      </c>
      <c r="B22495">
        <v>99.853362000000004</v>
      </c>
    </row>
    <row r="22496" spans="1:2" x14ac:dyDescent="0.25">
      <c r="A22496">
        <v>1195.125</v>
      </c>
      <c r="B22496">
        <v>99.901724000000002</v>
      </c>
    </row>
    <row r="22497" spans="1:2" x14ac:dyDescent="0.25">
      <c r="A22497">
        <v>1195</v>
      </c>
      <c r="B22497">
        <v>99.903412000000003</v>
      </c>
    </row>
    <row r="22498" spans="1:2" x14ac:dyDescent="0.25">
      <c r="A22498">
        <v>1194.875</v>
      </c>
      <c r="B22498">
        <v>99.855996000000005</v>
      </c>
    </row>
    <row r="22499" spans="1:2" x14ac:dyDescent="0.25">
      <c r="A22499">
        <v>1194.75</v>
      </c>
      <c r="B22499">
        <v>99.793467000000007</v>
      </c>
    </row>
    <row r="22500" spans="1:2" x14ac:dyDescent="0.25">
      <c r="A22500">
        <v>1194.625</v>
      </c>
      <c r="B22500">
        <v>99.747799000000001</v>
      </c>
    </row>
    <row r="22501" spans="1:2" x14ac:dyDescent="0.25">
      <c r="A22501">
        <v>1194.5</v>
      </c>
      <c r="B22501">
        <v>99.716406000000006</v>
      </c>
    </row>
    <row r="22502" spans="1:2" x14ac:dyDescent="0.25">
      <c r="A22502">
        <v>1194.375</v>
      </c>
      <c r="B22502">
        <v>99.683188000000001</v>
      </c>
    </row>
    <row r="22503" spans="1:2" x14ac:dyDescent="0.25">
      <c r="A22503">
        <v>1194.25</v>
      </c>
      <c r="B22503">
        <v>99.654031000000003</v>
      </c>
    </row>
    <row r="22504" spans="1:2" x14ac:dyDescent="0.25">
      <c r="A22504">
        <v>1194.125</v>
      </c>
      <c r="B22504">
        <v>99.650240999999994</v>
      </c>
    </row>
    <row r="22505" spans="1:2" x14ac:dyDescent="0.25">
      <c r="A22505">
        <v>1194</v>
      </c>
      <c r="B22505">
        <v>99.677645999999996</v>
      </c>
    </row>
    <row r="22506" spans="1:2" x14ac:dyDescent="0.25">
      <c r="A22506">
        <v>1193.875</v>
      </c>
      <c r="B22506">
        <v>99.722583999999998</v>
      </c>
    </row>
    <row r="22507" spans="1:2" x14ac:dyDescent="0.25">
      <c r="A22507">
        <v>1193.75</v>
      </c>
      <c r="B22507">
        <v>99.769728000000001</v>
      </c>
    </row>
    <row r="22508" spans="1:2" x14ac:dyDescent="0.25">
      <c r="A22508">
        <v>1193.625</v>
      </c>
      <c r="B22508">
        <v>99.805252999999993</v>
      </c>
    </row>
    <row r="22509" spans="1:2" x14ac:dyDescent="0.25">
      <c r="A22509">
        <v>1193.5</v>
      </c>
      <c r="B22509">
        <v>99.813907</v>
      </c>
    </row>
    <row r="22510" spans="1:2" x14ac:dyDescent="0.25">
      <c r="A22510">
        <v>1193.375</v>
      </c>
      <c r="B22510">
        <v>99.796250999999998</v>
      </c>
    </row>
    <row r="22511" spans="1:2" x14ac:dyDescent="0.25">
      <c r="A22511">
        <v>1193.25</v>
      </c>
      <c r="B22511">
        <v>99.778839000000005</v>
      </c>
    </row>
    <row r="22512" spans="1:2" x14ac:dyDescent="0.25">
      <c r="A22512">
        <v>1193.125</v>
      </c>
      <c r="B22512">
        <v>99.780034999999998</v>
      </c>
    </row>
    <row r="22513" spans="1:2" x14ac:dyDescent="0.25">
      <c r="A22513">
        <v>1193</v>
      </c>
      <c r="B22513">
        <v>99.773393999999996</v>
      </c>
    </row>
    <row r="22514" spans="1:2" x14ac:dyDescent="0.25">
      <c r="A22514">
        <v>1192.875</v>
      </c>
      <c r="B22514">
        <v>99.717420000000004</v>
      </c>
    </row>
    <row r="22515" spans="1:2" x14ac:dyDescent="0.25">
      <c r="A22515">
        <v>1192.75</v>
      </c>
      <c r="B22515">
        <v>99.618994000000001</v>
      </c>
    </row>
    <row r="22516" spans="1:2" x14ac:dyDescent="0.25">
      <c r="A22516">
        <v>1192.625</v>
      </c>
      <c r="B22516">
        <v>99.530657000000005</v>
      </c>
    </row>
    <row r="22517" spans="1:2" x14ac:dyDescent="0.25">
      <c r="A22517">
        <v>1192.5</v>
      </c>
      <c r="B22517">
        <v>99.481949</v>
      </c>
    </row>
    <row r="22518" spans="1:2" x14ac:dyDescent="0.25">
      <c r="A22518">
        <v>1192.375</v>
      </c>
      <c r="B22518">
        <v>99.453815000000006</v>
      </c>
    </row>
    <row r="22519" spans="1:2" x14ac:dyDescent="0.25">
      <c r="A22519">
        <v>1192.25</v>
      </c>
      <c r="B22519">
        <v>99.433673999999996</v>
      </c>
    </row>
    <row r="22520" spans="1:2" x14ac:dyDescent="0.25">
      <c r="A22520">
        <v>1192.125</v>
      </c>
      <c r="B22520">
        <v>99.454065999999997</v>
      </c>
    </row>
    <row r="22521" spans="1:2" x14ac:dyDescent="0.25">
      <c r="A22521">
        <v>1192</v>
      </c>
      <c r="B22521">
        <v>99.544895999999994</v>
      </c>
    </row>
    <row r="22522" spans="1:2" x14ac:dyDescent="0.25">
      <c r="A22522">
        <v>1191.875</v>
      </c>
      <c r="B22522">
        <v>99.673706999999993</v>
      </c>
    </row>
    <row r="22523" spans="1:2" x14ac:dyDescent="0.25">
      <c r="A22523">
        <v>1191.75</v>
      </c>
      <c r="B22523">
        <v>99.772405000000006</v>
      </c>
    </row>
    <row r="22524" spans="1:2" x14ac:dyDescent="0.25">
      <c r="A22524">
        <v>1191.625</v>
      </c>
      <c r="B22524">
        <v>99.814013000000003</v>
      </c>
    </row>
    <row r="22525" spans="1:2" x14ac:dyDescent="0.25">
      <c r="A22525">
        <v>1191.5</v>
      </c>
      <c r="B22525">
        <v>99.829235999999995</v>
      </c>
    </row>
    <row r="22526" spans="1:2" x14ac:dyDescent="0.25">
      <c r="A22526">
        <v>1191.375</v>
      </c>
      <c r="B22526">
        <v>99.848048000000006</v>
      </c>
    </row>
    <row r="22527" spans="1:2" x14ac:dyDescent="0.25">
      <c r="A22527">
        <v>1191.25</v>
      </c>
      <c r="B22527">
        <v>99.853044999999995</v>
      </c>
    </row>
    <row r="22528" spans="1:2" x14ac:dyDescent="0.25">
      <c r="A22528">
        <v>1191.125</v>
      </c>
      <c r="B22528">
        <v>99.800293999999994</v>
      </c>
    </row>
    <row r="22529" spans="1:2" x14ac:dyDescent="0.25">
      <c r="A22529">
        <v>1191</v>
      </c>
      <c r="B22529">
        <v>99.675122000000002</v>
      </c>
    </row>
    <row r="22530" spans="1:2" x14ac:dyDescent="0.25">
      <c r="A22530">
        <v>1190.875</v>
      </c>
      <c r="B22530">
        <v>99.522169000000005</v>
      </c>
    </row>
    <row r="22531" spans="1:2" x14ac:dyDescent="0.25">
      <c r="A22531">
        <v>1190.75</v>
      </c>
      <c r="B22531">
        <v>99.423838000000003</v>
      </c>
    </row>
    <row r="22532" spans="1:2" x14ac:dyDescent="0.25">
      <c r="A22532">
        <v>1190.625</v>
      </c>
      <c r="B22532">
        <v>99.442795000000004</v>
      </c>
    </row>
    <row r="22533" spans="1:2" x14ac:dyDescent="0.25">
      <c r="A22533">
        <v>1190.5</v>
      </c>
      <c r="B22533">
        <v>99.570547000000005</v>
      </c>
    </row>
    <row r="22534" spans="1:2" x14ac:dyDescent="0.25">
      <c r="A22534">
        <v>1190.375</v>
      </c>
      <c r="B22534">
        <v>99.728846000000004</v>
      </c>
    </row>
    <row r="22535" spans="1:2" x14ac:dyDescent="0.25">
      <c r="A22535">
        <v>1190.25</v>
      </c>
      <c r="B22535">
        <v>99.830741000000003</v>
      </c>
    </row>
    <row r="22536" spans="1:2" x14ac:dyDescent="0.25">
      <c r="A22536">
        <v>1190.125</v>
      </c>
      <c r="B22536">
        <v>99.845664999999997</v>
      </c>
    </row>
    <row r="22537" spans="1:2" x14ac:dyDescent="0.25">
      <c r="A22537">
        <v>1190</v>
      </c>
      <c r="B22537">
        <v>99.806460999999999</v>
      </c>
    </row>
    <row r="22538" spans="1:2" x14ac:dyDescent="0.25">
      <c r="A22538">
        <v>1189.875</v>
      </c>
      <c r="B22538">
        <v>99.761916999999997</v>
      </c>
    </row>
    <row r="22539" spans="1:2" x14ac:dyDescent="0.25">
      <c r="A22539">
        <v>1189.75</v>
      </c>
      <c r="B22539">
        <v>99.731414999999998</v>
      </c>
    </row>
    <row r="22540" spans="1:2" x14ac:dyDescent="0.25">
      <c r="A22540">
        <v>1189.625</v>
      </c>
      <c r="B22540">
        <v>99.701294000000004</v>
      </c>
    </row>
    <row r="22541" spans="1:2" x14ac:dyDescent="0.25">
      <c r="A22541">
        <v>1189.5</v>
      </c>
      <c r="B22541">
        <v>99.654863000000006</v>
      </c>
    </row>
    <row r="22542" spans="1:2" x14ac:dyDescent="0.25">
      <c r="A22542">
        <v>1189.375</v>
      </c>
      <c r="B22542">
        <v>99.601752000000005</v>
      </c>
    </row>
    <row r="22543" spans="1:2" x14ac:dyDescent="0.25">
      <c r="A22543">
        <v>1189.25</v>
      </c>
      <c r="B22543">
        <v>99.576195999999996</v>
      </c>
    </row>
    <row r="22544" spans="1:2" x14ac:dyDescent="0.25">
      <c r="A22544">
        <v>1189.125</v>
      </c>
      <c r="B22544">
        <v>99.603729999999999</v>
      </c>
    </row>
    <row r="22545" spans="1:2" x14ac:dyDescent="0.25">
      <c r="A22545">
        <v>1189</v>
      </c>
      <c r="B22545">
        <v>99.673895000000002</v>
      </c>
    </row>
    <row r="22546" spans="1:2" x14ac:dyDescent="0.25">
      <c r="A22546">
        <v>1188.875</v>
      </c>
      <c r="B22546">
        <v>99.754142000000002</v>
      </c>
    </row>
    <row r="22547" spans="1:2" x14ac:dyDescent="0.25">
      <c r="A22547">
        <v>1188.75</v>
      </c>
      <c r="B22547">
        <v>99.823937999999998</v>
      </c>
    </row>
    <row r="22548" spans="1:2" x14ac:dyDescent="0.25">
      <c r="A22548">
        <v>1188.625</v>
      </c>
      <c r="B22548">
        <v>99.877216000000004</v>
      </c>
    </row>
    <row r="22549" spans="1:2" x14ac:dyDescent="0.25">
      <c r="A22549">
        <v>1188.5</v>
      </c>
      <c r="B22549">
        <v>99.897396000000001</v>
      </c>
    </row>
    <row r="22550" spans="1:2" x14ac:dyDescent="0.25">
      <c r="A22550">
        <v>1188.375</v>
      </c>
      <c r="B22550">
        <v>99.863833</v>
      </c>
    </row>
    <row r="22551" spans="1:2" x14ac:dyDescent="0.25">
      <c r="A22551">
        <v>1188.25</v>
      </c>
      <c r="B22551">
        <v>99.794700000000006</v>
      </c>
    </row>
    <row r="22552" spans="1:2" x14ac:dyDescent="0.25">
      <c r="A22552">
        <v>1188.125</v>
      </c>
      <c r="B22552">
        <v>99.751164000000003</v>
      </c>
    </row>
    <row r="22553" spans="1:2" x14ac:dyDescent="0.25">
      <c r="A22553">
        <v>1188</v>
      </c>
      <c r="B22553">
        <v>99.771180000000001</v>
      </c>
    </row>
    <row r="22554" spans="1:2" x14ac:dyDescent="0.25">
      <c r="A22554">
        <v>1187.875</v>
      </c>
      <c r="B22554">
        <v>99.816884000000002</v>
      </c>
    </row>
    <row r="22555" spans="1:2" x14ac:dyDescent="0.25">
      <c r="A22555">
        <v>1187.75</v>
      </c>
      <c r="B22555">
        <v>99.817059999999998</v>
      </c>
    </row>
    <row r="22556" spans="1:2" x14ac:dyDescent="0.25">
      <c r="A22556">
        <v>1187.625</v>
      </c>
      <c r="B22556">
        <v>99.751200999999995</v>
      </c>
    </row>
    <row r="22557" spans="1:2" x14ac:dyDescent="0.25">
      <c r="A22557">
        <v>1187.5</v>
      </c>
      <c r="B22557">
        <v>99.662409999999994</v>
      </c>
    </row>
    <row r="22558" spans="1:2" x14ac:dyDescent="0.25">
      <c r="A22558">
        <v>1187.375</v>
      </c>
      <c r="B22558">
        <v>99.595928000000001</v>
      </c>
    </row>
    <row r="22559" spans="1:2" x14ac:dyDescent="0.25">
      <c r="A22559">
        <v>1187.25</v>
      </c>
      <c r="B22559">
        <v>99.557676999999998</v>
      </c>
    </row>
    <row r="22560" spans="1:2" x14ac:dyDescent="0.25">
      <c r="A22560">
        <v>1187.125</v>
      </c>
      <c r="B22560">
        <v>99.534685999999994</v>
      </c>
    </row>
    <row r="22561" spans="1:2" x14ac:dyDescent="0.25">
      <c r="A22561">
        <v>1187</v>
      </c>
      <c r="B22561">
        <v>99.526840000000007</v>
      </c>
    </row>
    <row r="22562" spans="1:2" x14ac:dyDescent="0.25">
      <c r="A22562">
        <v>1186.875</v>
      </c>
      <c r="B22562">
        <v>99.543762000000001</v>
      </c>
    </row>
    <row r="22563" spans="1:2" x14ac:dyDescent="0.25">
      <c r="A22563">
        <v>1186.75</v>
      </c>
      <c r="B22563">
        <v>99.585493999999997</v>
      </c>
    </row>
    <row r="22564" spans="1:2" x14ac:dyDescent="0.25">
      <c r="A22564">
        <v>1186.625</v>
      </c>
      <c r="B22564">
        <v>99.639375999999999</v>
      </c>
    </row>
    <row r="22565" spans="1:2" x14ac:dyDescent="0.25">
      <c r="A22565">
        <v>1186.5</v>
      </c>
      <c r="B22565">
        <v>99.689026999999996</v>
      </c>
    </row>
    <row r="22566" spans="1:2" x14ac:dyDescent="0.25">
      <c r="A22566">
        <v>1186.375</v>
      </c>
      <c r="B22566">
        <v>99.723029999999994</v>
      </c>
    </row>
    <row r="22567" spans="1:2" x14ac:dyDescent="0.25">
      <c r="A22567">
        <v>1186.25</v>
      </c>
      <c r="B22567">
        <v>99.744579000000002</v>
      </c>
    </row>
    <row r="22568" spans="1:2" x14ac:dyDescent="0.25">
      <c r="A22568">
        <v>1186.125</v>
      </c>
      <c r="B22568">
        <v>99.775176000000002</v>
      </c>
    </row>
    <row r="22569" spans="1:2" x14ac:dyDescent="0.25">
      <c r="A22569">
        <v>1186</v>
      </c>
      <c r="B22569">
        <v>99.838581000000005</v>
      </c>
    </row>
    <row r="22570" spans="1:2" x14ac:dyDescent="0.25">
      <c r="A22570">
        <v>1185.875</v>
      </c>
      <c r="B22570">
        <v>99.934034999999994</v>
      </c>
    </row>
    <row r="22571" spans="1:2" x14ac:dyDescent="0.25">
      <c r="A22571">
        <v>1185.75</v>
      </c>
      <c r="B22571">
        <v>100.02731</v>
      </c>
    </row>
    <row r="22572" spans="1:2" x14ac:dyDescent="0.25">
      <c r="A22572">
        <v>1185.625</v>
      </c>
      <c r="B22572">
        <v>100.071443</v>
      </c>
    </row>
    <row r="22573" spans="1:2" x14ac:dyDescent="0.25">
      <c r="A22573">
        <v>1185.5</v>
      </c>
      <c r="B22573">
        <v>100.04028099999999</v>
      </c>
    </row>
    <row r="22574" spans="1:2" x14ac:dyDescent="0.25">
      <c r="A22574">
        <v>1185.375</v>
      </c>
      <c r="B22574">
        <v>99.950525999999996</v>
      </c>
    </row>
    <row r="22575" spans="1:2" x14ac:dyDescent="0.25">
      <c r="A22575">
        <v>1185.25</v>
      </c>
      <c r="B22575">
        <v>99.854921000000004</v>
      </c>
    </row>
    <row r="22576" spans="1:2" x14ac:dyDescent="0.25">
      <c r="A22576">
        <v>1185.125</v>
      </c>
      <c r="B22576">
        <v>99.804311999999996</v>
      </c>
    </row>
    <row r="22577" spans="1:2" x14ac:dyDescent="0.25">
      <c r="A22577">
        <v>1185</v>
      </c>
      <c r="B22577">
        <v>99.806624999999997</v>
      </c>
    </row>
    <row r="22578" spans="1:2" x14ac:dyDescent="0.25">
      <c r="A22578">
        <v>1184.875</v>
      </c>
      <c r="B22578">
        <v>99.825899000000007</v>
      </c>
    </row>
    <row r="22579" spans="1:2" x14ac:dyDescent="0.25">
      <c r="A22579">
        <v>1184.75</v>
      </c>
      <c r="B22579">
        <v>99.824213</v>
      </c>
    </row>
    <row r="22580" spans="1:2" x14ac:dyDescent="0.25">
      <c r="A22580">
        <v>1184.625</v>
      </c>
      <c r="B22580">
        <v>99.793411000000006</v>
      </c>
    </row>
    <row r="22581" spans="1:2" x14ac:dyDescent="0.25">
      <c r="A22581">
        <v>1184.5</v>
      </c>
      <c r="B22581">
        <v>99.741225</v>
      </c>
    </row>
    <row r="22582" spans="1:2" x14ac:dyDescent="0.25">
      <c r="A22582">
        <v>1184.375</v>
      </c>
      <c r="B22582">
        <v>99.668752999999995</v>
      </c>
    </row>
    <row r="22583" spans="1:2" x14ac:dyDescent="0.25">
      <c r="A22583">
        <v>1184.25</v>
      </c>
      <c r="B22583">
        <v>99.581762999999995</v>
      </c>
    </row>
    <row r="22584" spans="1:2" x14ac:dyDescent="0.25">
      <c r="A22584">
        <v>1184.125</v>
      </c>
      <c r="B22584">
        <v>99.509195000000005</v>
      </c>
    </row>
    <row r="22585" spans="1:2" x14ac:dyDescent="0.25">
      <c r="A22585">
        <v>1184</v>
      </c>
      <c r="B22585">
        <v>99.484154000000004</v>
      </c>
    </row>
    <row r="22586" spans="1:2" x14ac:dyDescent="0.25">
      <c r="A22586">
        <v>1183.875</v>
      </c>
      <c r="B22586">
        <v>99.508280999999997</v>
      </c>
    </row>
    <row r="22587" spans="1:2" x14ac:dyDescent="0.25">
      <c r="A22587">
        <v>1183.75</v>
      </c>
      <c r="B22587">
        <v>99.552452000000002</v>
      </c>
    </row>
    <row r="22588" spans="1:2" x14ac:dyDescent="0.25">
      <c r="A22588">
        <v>1183.625</v>
      </c>
      <c r="B22588">
        <v>99.589556000000002</v>
      </c>
    </row>
    <row r="22589" spans="1:2" x14ac:dyDescent="0.25">
      <c r="A22589">
        <v>1183.5</v>
      </c>
      <c r="B22589">
        <v>99.611759000000006</v>
      </c>
    </row>
    <row r="22590" spans="1:2" x14ac:dyDescent="0.25">
      <c r="A22590">
        <v>1183.375</v>
      </c>
      <c r="B22590">
        <v>99.624384000000006</v>
      </c>
    </row>
    <row r="22591" spans="1:2" x14ac:dyDescent="0.25">
      <c r="A22591">
        <v>1183.25</v>
      </c>
      <c r="B22591">
        <v>99.642992000000007</v>
      </c>
    </row>
    <row r="22592" spans="1:2" x14ac:dyDescent="0.25">
      <c r="A22592">
        <v>1183.125</v>
      </c>
      <c r="B22592">
        <v>99.688292000000004</v>
      </c>
    </row>
    <row r="22593" spans="1:2" x14ac:dyDescent="0.25">
      <c r="A22593">
        <v>1183</v>
      </c>
      <c r="B22593">
        <v>99.759693999999996</v>
      </c>
    </row>
    <row r="22594" spans="1:2" x14ac:dyDescent="0.25">
      <c r="A22594">
        <v>1182.875</v>
      </c>
      <c r="B22594">
        <v>99.819014999999993</v>
      </c>
    </row>
    <row r="22595" spans="1:2" x14ac:dyDescent="0.25">
      <c r="A22595">
        <v>1182.75</v>
      </c>
      <c r="B22595">
        <v>99.827708999999999</v>
      </c>
    </row>
    <row r="22596" spans="1:2" x14ac:dyDescent="0.25">
      <c r="A22596">
        <v>1182.625</v>
      </c>
      <c r="B22596">
        <v>99.800055999999998</v>
      </c>
    </row>
    <row r="22597" spans="1:2" x14ac:dyDescent="0.25">
      <c r="A22597">
        <v>1182.5</v>
      </c>
      <c r="B22597">
        <v>99.791387</v>
      </c>
    </row>
    <row r="22598" spans="1:2" x14ac:dyDescent="0.25">
      <c r="A22598">
        <v>1182.375</v>
      </c>
      <c r="B22598">
        <v>99.829404999999994</v>
      </c>
    </row>
    <row r="22599" spans="1:2" x14ac:dyDescent="0.25">
      <c r="A22599">
        <v>1182.25</v>
      </c>
      <c r="B22599">
        <v>99.883159000000006</v>
      </c>
    </row>
    <row r="22600" spans="1:2" x14ac:dyDescent="0.25">
      <c r="A22600">
        <v>1182.125</v>
      </c>
      <c r="B22600">
        <v>99.905454000000006</v>
      </c>
    </row>
    <row r="22601" spans="1:2" x14ac:dyDescent="0.25">
      <c r="A22601">
        <v>1182</v>
      </c>
      <c r="B22601">
        <v>99.880410999999995</v>
      </c>
    </row>
    <row r="22602" spans="1:2" x14ac:dyDescent="0.25">
      <c r="A22602">
        <v>1181.875</v>
      </c>
      <c r="B22602">
        <v>99.820573999999993</v>
      </c>
    </row>
    <row r="22603" spans="1:2" x14ac:dyDescent="0.25">
      <c r="A22603">
        <v>1181.75</v>
      </c>
      <c r="B22603">
        <v>99.742198000000002</v>
      </c>
    </row>
    <row r="22604" spans="1:2" x14ac:dyDescent="0.25">
      <c r="A22604">
        <v>1181.625</v>
      </c>
      <c r="B22604">
        <v>99.658899000000005</v>
      </c>
    </row>
    <row r="22605" spans="1:2" x14ac:dyDescent="0.25">
      <c r="A22605">
        <v>1181.5</v>
      </c>
      <c r="B22605">
        <v>99.583130999999995</v>
      </c>
    </row>
    <row r="22606" spans="1:2" x14ac:dyDescent="0.25">
      <c r="A22606">
        <v>1181.375</v>
      </c>
      <c r="B22606">
        <v>99.519921999999994</v>
      </c>
    </row>
    <row r="22607" spans="1:2" x14ac:dyDescent="0.25">
      <c r="A22607">
        <v>1181.25</v>
      </c>
      <c r="B22607">
        <v>99.469391999999999</v>
      </c>
    </row>
    <row r="22608" spans="1:2" x14ac:dyDescent="0.25">
      <c r="A22608">
        <v>1181.125</v>
      </c>
      <c r="B22608">
        <v>99.441052999999997</v>
      </c>
    </row>
    <row r="22609" spans="1:2" x14ac:dyDescent="0.25">
      <c r="A22609">
        <v>1181</v>
      </c>
      <c r="B22609">
        <v>99.450348000000005</v>
      </c>
    </row>
    <row r="22610" spans="1:2" x14ac:dyDescent="0.25">
      <c r="A22610">
        <v>1180.875</v>
      </c>
      <c r="B22610">
        <v>99.494688999999994</v>
      </c>
    </row>
    <row r="22611" spans="1:2" x14ac:dyDescent="0.25">
      <c r="A22611">
        <v>1180.75</v>
      </c>
      <c r="B22611">
        <v>99.550753</v>
      </c>
    </row>
    <row r="22612" spans="1:2" x14ac:dyDescent="0.25">
      <c r="A22612">
        <v>1180.625</v>
      </c>
      <c r="B22612">
        <v>99.604707000000005</v>
      </c>
    </row>
    <row r="22613" spans="1:2" x14ac:dyDescent="0.25">
      <c r="A22613">
        <v>1180.5</v>
      </c>
      <c r="B22613">
        <v>99.666942000000006</v>
      </c>
    </row>
    <row r="22614" spans="1:2" x14ac:dyDescent="0.25">
      <c r="A22614">
        <v>1180.375</v>
      </c>
      <c r="B22614">
        <v>99.745712999999995</v>
      </c>
    </row>
    <row r="22615" spans="1:2" x14ac:dyDescent="0.25">
      <c r="A22615">
        <v>1180.25</v>
      </c>
      <c r="B22615">
        <v>99.824005</v>
      </c>
    </row>
    <row r="22616" spans="1:2" x14ac:dyDescent="0.25">
      <c r="A22616">
        <v>1180.125</v>
      </c>
      <c r="B22616">
        <v>99.876716000000002</v>
      </c>
    </row>
    <row r="22617" spans="1:2" x14ac:dyDescent="0.25">
      <c r="A22617">
        <v>1180</v>
      </c>
      <c r="B22617">
        <v>99.897828000000004</v>
      </c>
    </row>
    <row r="22618" spans="1:2" x14ac:dyDescent="0.25">
      <c r="A22618">
        <v>1179.875</v>
      </c>
      <c r="B22618">
        <v>99.898456999999993</v>
      </c>
    </row>
    <row r="22619" spans="1:2" x14ac:dyDescent="0.25">
      <c r="A22619">
        <v>1179.75</v>
      </c>
      <c r="B22619">
        <v>99.890424999999993</v>
      </c>
    </row>
    <row r="22620" spans="1:2" x14ac:dyDescent="0.25">
      <c r="A22620">
        <v>1179.625</v>
      </c>
      <c r="B22620">
        <v>99.882692000000006</v>
      </c>
    </row>
    <row r="22621" spans="1:2" x14ac:dyDescent="0.25">
      <c r="A22621">
        <v>1179.5</v>
      </c>
      <c r="B22621">
        <v>99.880193000000006</v>
      </c>
    </row>
    <row r="22622" spans="1:2" x14ac:dyDescent="0.25">
      <c r="A22622">
        <v>1179.375</v>
      </c>
      <c r="B22622">
        <v>99.873986000000002</v>
      </c>
    </row>
    <row r="22623" spans="1:2" x14ac:dyDescent="0.25">
      <c r="A22623">
        <v>1179.25</v>
      </c>
      <c r="B22623">
        <v>99.846699999999998</v>
      </c>
    </row>
    <row r="22624" spans="1:2" x14ac:dyDescent="0.25">
      <c r="A22624">
        <v>1179.125</v>
      </c>
      <c r="B22624">
        <v>99.802758999999995</v>
      </c>
    </row>
    <row r="22625" spans="1:2" x14ac:dyDescent="0.25">
      <c r="A22625">
        <v>1179</v>
      </c>
      <c r="B22625">
        <v>99.781446000000003</v>
      </c>
    </row>
    <row r="22626" spans="1:2" x14ac:dyDescent="0.25">
      <c r="A22626">
        <v>1178.875</v>
      </c>
      <c r="B22626">
        <v>99.823336999999995</v>
      </c>
    </row>
    <row r="22627" spans="1:2" x14ac:dyDescent="0.25">
      <c r="A22627">
        <v>1178.75</v>
      </c>
      <c r="B22627">
        <v>99.929124999999999</v>
      </c>
    </row>
    <row r="22628" spans="1:2" x14ac:dyDescent="0.25">
      <c r="A22628">
        <v>1178.625</v>
      </c>
      <c r="B22628">
        <v>100.06061099999999</v>
      </c>
    </row>
    <row r="22629" spans="1:2" x14ac:dyDescent="0.25">
      <c r="A22629">
        <v>1178.5</v>
      </c>
      <c r="B22629">
        <v>100.17093800000001</v>
      </c>
    </row>
    <row r="22630" spans="1:2" x14ac:dyDescent="0.25">
      <c r="A22630">
        <v>1178.375</v>
      </c>
      <c r="B22630">
        <v>100.22197</v>
      </c>
    </row>
    <row r="22631" spans="1:2" x14ac:dyDescent="0.25">
      <c r="A22631">
        <v>1178.25</v>
      </c>
      <c r="B22631">
        <v>100.18870800000001</v>
      </c>
    </row>
    <row r="22632" spans="1:2" x14ac:dyDescent="0.25">
      <c r="A22632">
        <v>1178.125</v>
      </c>
      <c r="B22632">
        <v>100.07445</v>
      </c>
    </row>
    <row r="22633" spans="1:2" x14ac:dyDescent="0.25">
      <c r="A22633">
        <v>1178</v>
      </c>
      <c r="B22633">
        <v>99.924115</v>
      </c>
    </row>
    <row r="22634" spans="1:2" x14ac:dyDescent="0.25">
      <c r="A22634">
        <v>1177.875</v>
      </c>
      <c r="B22634">
        <v>99.803719000000001</v>
      </c>
    </row>
    <row r="22635" spans="1:2" x14ac:dyDescent="0.25">
      <c r="A22635">
        <v>1177.75</v>
      </c>
      <c r="B22635">
        <v>99.755244000000005</v>
      </c>
    </row>
    <row r="22636" spans="1:2" x14ac:dyDescent="0.25">
      <c r="A22636">
        <v>1177.625</v>
      </c>
      <c r="B22636">
        <v>99.771783999999997</v>
      </c>
    </row>
    <row r="22637" spans="1:2" x14ac:dyDescent="0.25">
      <c r="A22637">
        <v>1177.5</v>
      </c>
      <c r="B22637">
        <v>99.813985000000002</v>
      </c>
    </row>
    <row r="22638" spans="1:2" x14ac:dyDescent="0.25">
      <c r="A22638">
        <v>1177.375</v>
      </c>
      <c r="B22638">
        <v>99.845108999999994</v>
      </c>
    </row>
    <row r="22639" spans="1:2" x14ac:dyDescent="0.25">
      <c r="A22639">
        <v>1177.25</v>
      </c>
      <c r="B22639">
        <v>99.852661999999995</v>
      </c>
    </row>
    <row r="22640" spans="1:2" x14ac:dyDescent="0.25">
      <c r="A22640">
        <v>1177.125</v>
      </c>
      <c r="B22640">
        <v>99.843412999999998</v>
      </c>
    </row>
    <row r="22641" spans="1:2" x14ac:dyDescent="0.25">
      <c r="A22641">
        <v>1177</v>
      </c>
      <c r="B22641">
        <v>99.821132000000006</v>
      </c>
    </row>
    <row r="22642" spans="1:2" x14ac:dyDescent="0.25">
      <c r="A22642">
        <v>1176.875</v>
      </c>
      <c r="B22642">
        <v>99.773674999999997</v>
      </c>
    </row>
    <row r="22643" spans="1:2" x14ac:dyDescent="0.25">
      <c r="A22643">
        <v>1176.75</v>
      </c>
      <c r="B22643">
        <v>99.689483999999993</v>
      </c>
    </row>
    <row r="22644" spans="1:2" x14ac:dyDescent="0.25">
      <c r="A22644">
        <v>1176.625</v>
      </c>
      <c r="B22644">
        <v>99.584057999999999</v>
      </c>
    </row>
    <row r="22645" spans="1:2" x14ac:dyDescent="0.25">
      <c r="A22645">
        <v>1176.5</v>
      </c>
      <c r="B22645">
        <v>99.495796999999996</v>
      </c>
    </row>
    <row r="22646" spans="1:2" x14ac:dyDescent="0.25">
      <c r="A22646">
        <v>1176.375</v>
      </c>
      <c r="B22646">
        <v>99.453196000000005</v>
      </c>
    </row>
    <row r="22647" spans="1:2" x14ac:dyDescent="0.25">
      <c r="A22647">
        <v>1176.25</v>
      </c>
      <c r="B22647">
        <v>99.460205000000002</v>
      </c>
    </row>
    <row r="22648" spans="1:2" x14ac:dyDescent="0.25">
      <c r="A22648">
        <v>1176.125</v>
      </c>
      <c r="B22648">
        <v>99.514180999999994</v>
      </c>
    </row>
    <row r="22649" spans="1:2" x14ac:dyDescent="0.25">
      <c r="A22649">
        <v>1176</v>
      </c>
      <c r="B22649">
        <v>99.613656000000006</v>
      </c>
    </row>
    <row r="22650" spans="1:2" x14ac:dyDescent="0.25">
      <c r="A22650">
        <v>1175.875</v>
      </c>
      <c r="B22650">
        <v>99.733480999999998</v>
      </c>
    </row>
    <row r="22651" spans="1:2" x14ac:dyDescent="0.25">
      <c r="A22651">
        <v>1175.75</v>
      </c>
      <c r="B22651">
        <v>99.813167000000007</v>
      </c>
    </row>
    <row r="22652" spans="1:2" x14ac:dyDescent="0.25">
      <c r="A22652">
        <v>1175.625</v>
      </c>
      <c r="B22652">
        <v>99.799161999999995</v>
      </c>
    </row>
    <row r="22653" spans="1:2" x14ac:dyDescent="0.25">
      <c r="A22653">
        <v>1175.5</v>
      </c>
      <c r="B22653">
        <v>99.699653999999995</v>
      </c>
    </row>
    <row r="22654" spans="1:2" x14ac:dyDescent="0.25">
      <c r="A22654">
        <v>1175.375</v>
      </c>
      <c r="B22654">
        <v>99.582082999999997</v>
      </c>
    </row>
    <row r="22655" spans="1:2" x14ac:dyDescent="0.25">
      <c r="A22655">
        <v>1175.25</v>
      </c>
      <c r="B22655">
        <v>99.515530999999996</v>
      </c>
    </row>
    <row r="22656" spans="1:2" x14ac:dyDescent="0.25">
      <c r="A22656">
        <v>1175.125</v>
      </c>
      <c r="B22656">
        <v>99.522130000000004</v>
      </c>
    </row>
    <row r="22657" spans="1:2" x14ac:dyDescent="0.25">
      <c r="A22657">
        <v>1175</v>
      </c>
      <c r="B22657">
        <v>99.575829999999996</v>
      </c>
    </row>
    <row r="22658" spans="1:2" x14ac:dyDescent="0.25">
      <c r="A22658">
        <v>1174.875</v>
      </c>
      <c r="B22658">
        <v>99.632965999999996</v>
      </c>
    </row>
    <row r="22659" spans="1:2" x14ac:dyDescent="0.25">
      <c r="A22659">
        <v>1174.75</v>
      </c>
      <c r="B22659">
        <v>99.664406</v>
      </c>
    </row>
    <row r="22660" spans="1:2" x14ac:dyDescent="0.25">
      <c r="A22660">
        <v>1174.625</v>
      </c>
      <c r="B22660">
        <v>99.670676</v>
      </c>
    </row>
    <row r="22661" spans="1:2" x14ac:dyDescent="0.25">
      <c r="A22661">
        <v>1174.5</v>
      </c>
      <c r="B22661">
        <v>99.671081000000001</v>
      </c>
    </row>
    <row r="22662" spans="1:2" x14ac:dyDescent="0.25">
      <c r="A22662">
        <v>1174.375</v>
      </c>
      <c r="B22662">
        <v>99.678099000000003</v>
      </c>
    </row>
    <row r="22663" spans="1:2" x14ac:dyDescent="0.25">
      <c r="A22663">
        <v>1174.25</v>
      </c>
      <c r="B22663">
        <v>99.688670999999999</v>
      </c>
    </row>
    <row r="22664" spans="1:2" x14ac:dyDescent="0.25">
      <c r="A22664">
        <v>1174.125</v>
      </c>
      <c r="B22664">
        <v>99.699338999999995</v>
      </c>
    </row>
    <row r="22665" spans="1:2" x14ac:dyDescent="0.25">
      <c r="A22665">
        <v>1174</v>
      </c>
      <c r="B22665">
        <v>99.715473000000003</v>
      </c>
    </row>
    <row r="22666" spans="1:2" x14ac:dyDescent="0.25">
      <c r="A22666">
        <v>1173.875</v>
      </c>
      <c r="B22666">
        <v>99.741739999999993</v>
      </c>
    </row>
    <row r="22667" spans="1:2" x14ac:dyDescent="0.25">
      <c r="A22667">
        <v>1173.75</v>
      </c>
      <c r="B22667">
        <v>99.775924000000003</v>
      </c>
    </row>
    <row r="22668" spans="1:2" x14ac:dyDescent="0.25">
      <c r="A22668">
        <v>1173.625</v>
      </c>
      <c r="B22668">
        <v>99.815656000000004</v>
      </c>
    </row>
    <row r="22669" spans="1:2" x14ac:dyDescent="0.25">
      <c r="A22669">
        <v>1173.5</v>
      </c>
      <c r="B22669">
        <v>99.856108000000006</v>
      </c>
    </row>
    <row r="22670" spans="1:2" x14ac:dyDescent="0.25">
      <c r="A22670">
        <v>1173.375</v>
      </c>
      <c r="B22670">
        <v>99.876805000000004</v>
      </c>
    </row>
    <row r="22671" spans="1:2" x14ac:dyDescent="0.25">
      <c r="A22671">
        <v>1173.25</v>
      </c>
      <c r="B22671">
        <v>99.852338000000003</v>
      </c>
    </row>
    <row r="22672" spans="1:2" x14ac:dyDescent="0.25">
      <c r="A22672">
        <v>1173.125</v>
      </c>
      <c r="B22672">
        <v>99.788238000000007</v>
      </c>
    </row>
    <row r="22673" spans="1:2" x14ac:dyDescent="0.25">
      <c r="A22673">
        <v>1173</v>
      </c>
      <c r="B22673">
        <v>99.727879000000001</v>
      </c>
    </row>
    <row r="22674" spans="1:2" x14ac:dyDescent="0.25">
      <c r="A22674">
        <v>1172.875</v>
      </c>
      <c r="B22674">
        <v>99.709657000000007</v>
      </c>
    </row>
    <row r="22675" spans="1:2" x14ac:dyDescent="0.25">
      <c r="A22675">
        <v>1172.75</v>
      </c>
      <c r="B22675">
        <v>99.733529000000004</v>
      </c>
    </row>
    <row r="22676" spans="1:2" x14ac:dyDescent="0.25">
      <c r="A22676">
        <v>1172.625</v>
      </c>
      <c r="B22676">
        <v>99.782272000000006</v>
      </c>
    </row>
    <row r="22677" spans="1:2" x14ac:dyDescent="0.25">
      <c r="A22677">
        <v>1172.5</v>
      </c>
      <c r="B22677">
        <v>99.849725000000007</v>
      </c>
    </row>
    <row r="22678" spans="1:2" x14ac:dyDescent="0.25">
      <c r="A22678">
        <v>1172.375</v>
      </c>
      <c r="B22678">
        <v>99.922033999999996</v>
      </c>
    </row>
    <row r="22679" spans="1:2" x14ac:dyDescent="0.25">
      <c r="A22679">
        <v>1172.25</v>
      </c>
      <c r="B22679">
        <v>99.955018999999993</v>
      </c>
    </row>
    <row r="22680" spans="1:2" x14ac:dyDescent="0.25">
      <c r="A22680">
        <v>1172.125</v>
      </c>
      <c r="B22680">
        <v>99.910729000000003</v>
      </c>
    </row>
    <row r="22681" spans="1:2" x14ac:dyDescent="0.25">
      <c r="A22681">
        <v>1172</v>
      </c>
      <c r="B22681">
        <v>99.810743000000002</v>
      </c>
    </row>
    <row r="22682" spans="1:2" x14ac:dyDescent="0.25">
      <c r="A22682">
        <v>1171.875</v>
      </c>
      <c r="B22682">
        <v>99.717782</v>
      </c>
    </row>
    <row r="22683" spans="1:2" x14ac:dyDescent="0.25">
      <c r="A22683">
        <v>1171.75</v>
      </c>
      <c r="B22683">
        <v>99.663238000000007</v>
      </c>
    </row>
    <row r="22684" spans="1:2" x14ac:dyDescent="0.25">
      <c r="A22684">
        <v>1171.625</v>
      </c>
      <c r="B22684">
        <v>99.624044999999995</v>
      </c>
    </row>
    <row r="22685" spans="1:2" x14ac:dyDescent="0.25">
      <c r="A22685">
        <v>1171.5</v>
      </c>
      <c r="B22685">
        <v>99.575192999999999</v>
      </c>
    </row>
    <row r="22686" spans="1:2" x14ac:dyDescent="0.25">
      <c r="A22686">
        <v>1171.375</v>
      </c>
      <c r="B22686">
        <v>99.533063999999996</v>
      </c>
    </row>
    <row r="22687" spans="1:2" x14ac:dyDescent="0.25">
      <c r="A22687">
        <v>1171.25</v>
      </c>
      <c r="B22687">
        <v>99.530679000000006</v>
      </c>
    </row>
    <row r="22688" spans="1:2" x14ac:dyDescent="0.25">
      <c r="A22688">
        <v>1171.125</v>
      </c>
      <c r="B22688">
        <v>99.569922000000005</v>
      </c>
    </row>
    <row r="22689" spans="1:2" x14ac:dyDescent="0.25">
      <c r="A22689">
        <v>1171</v>
      </c>
      <c r="B22689">
        <v>99.615413000000004</v>
      </c>
    </row>
    <row r="22690" spans="1:2" x14ac:dyDescent="0.25">
      <c r="A22690">
        <v>1170.875</v>
      </c>
      <c r="B22690">
        <v>99.628432000000004</v>
      </c>
    </row>
    <row r="22691" spans="1:2" x14ac:dyDescent="0.25">
      <c r="A22691">
        <v>1170.75</v>
      </c>
      <c r="B22691">
        <v>99.600864000000001</v>
      </c>
    </row>
    <row r="22692" spans="1:2" x14ac:dyDescent="0.25">
      <c r="A22692">
        <v>1170.625</v>
      </c>
      <c r="B22692">
        <v>99.561503999999999</v>
      </c>
    </row>
    <row r="22693" spans="1:2" x14ac:dyDescent="0.25">
      <c r="A22693">
        <v>1170.5</v>
      </c>
      <c r="B22693">
        <v>99.548266999999996</v>
      </c>
    </row>
    <row r="22694" spans="1:2" x14ac:dyDescent="0.25">
      <c r="A22694">
        <v>1170.375</v>
      </c>
      <c r="B22694">
        <v>99.568349999999995</v>
      </c>
    </row>
    <row r="22695" spans="1:2" x14ac:dyDescent="0.25">
      <c r="A22695">
        <v>1170.25</v>
      </c>
      <c r="B22695">
        <v>99.593452999999997</v>
      </c>
    </row>
    <row r="22696" spans="1:2" x14ac:dyDescent="0.25">
      <c r="A22696">
        <v>1170.125</v>
      </c>
      <c r="B22696">
        <v>99.603742999999994</v>
      </c>
    </row>
    <row r="22697" spans="1:2" x14ac:dyDescent="0.25">
      <c r="A22697">
        <v>1170</v>
      </c>
      <c r="B22697">
        <v>99.621915999999999</v>
      </c>
    </row>
    <row r="22698" spans="1:2" x14ac:dyDescent="0.25">
      <c r="A22698">
        <v>1169.875</v>
      </c>
      <c r="B22698">
        <v>99.682260999999997</v>
      </c>
    </row>
    <row r="22699" spans="1:2" x14ac:dyDescent="0.25">
      <c r="A22699">
        <v>1169.75</v>
      </c>
      <c r="B22699">
        <v>99.773965000000004</v>
      </c>
    </row>
    <row r="22700" spans="1:2" x14ac:dyDescent="0.25">
      <c r="A22700">
        <v>1169.625</v>
      </c>
      <c r="B22700">
        <v>99.840220000000002</v>
      </c>
    </row>
    <row r="22701" spans="1:2" x14ac:dyDescent="0.25">
      <c r="A22701">
        <v>1169.5</v>
      </c>
      <c r="B22701">
        <v>99.834045000000003</v>
      </c>
    </row>
    <row r="22702" spans="1:2" x14ac:dyDescent="0.25">
      <c r="A22702">
        <v>1169.375</v>
      </c>
      <c r="B22702">
        <v>99.756896999999995</v>
      </c>
    </row>
    <row r="22703" spans="1:2" x14ac:dyDescent="0.25">
      <c r="A22703">
        <v>1169.25</v>
      </c>
      <c r="B22703">
        <v>99.649000999999998</v>
      </c>
    </row>
    <row r="22704" spans="1:2" x14ac:dyDescent="0.25">
      <c r="A22704">
        <v>1169.125</v>
      </c>
      <c r="B22704">
        <v>99.567335999999997</v>
      </c>
    </row>
    <row r="22705" spans="1:2" x14ac:dyDescent="0.25">
      <c r="A22705">
        <v>1169</v>
      </c>
      <c r="B22705">
        <v>99.564635999999993</v>
      </c>
    </row>
    <row r="22706" spans="1:2" x14ac:dyDescent="0.25">
      <c r="A22706">
        <v>1168.875</v>
      </c>
      <c r="B22706">
        <v>99.649058999999994</v>
      </c>
    </row>
    <row r="22707" spans="1:2" x14ac:dyDescent="0.25">
      <c r="A22707">
        <v>1168.75</v>
      </c>
      <c r="B22707">
        <v>99.755943000000002</v>
      </c>
    </row>
    <row r="22708" spans="1:2" x14ac:dyDescent="0.25">
      <c r="A22708">
        <v>1168.625</v>
      </c>
      <c r="B22708">
        <v>99.796006000000006</v>
      </c>
    </row>
    <row r="22709" spans="1:2" x14ac:dyDescent="0.25">
      <c r="A22709">
        <v>1168.5</v>
      </c>
      <c r="B22709">
        <v>99.748564999999999</v>
      </c>
    </row>
    <row r="22710" spans="1:2" x14ac:dyDescent="0.25">
      <c r="A22710">
        <v>1168.375</v>
      </c>
      <c r="B22710">
        <v>99.679687000000001</v>
      </c>
    </row>
    <row r="22711" spans="1:2" x14ac:dyDescent="0.25">
      <c r="A22711">
        <v>1168.25</v>
      </c>
      <c r="B22711">
        <v>99.655265</v>
      </c>
    </row>
    <row r="22712" spans="1:2" x14ac:dyDescent="0.25">
      <c r="A22712">
        <v>1168.125</v>
      </c>
      <c r="B22712">
        <v>99.668683000000001</v>
      </c>
    </row>
    <row r="22713" spans="1:2" x14ac:dyDescent="0.25">
      <c r="A22713">
        <v>1168</v>
      </c>
      <c r="B22713">
        <v>99.673435999999995</v>
      </c>
    </row>
    <row r="22714" spans="1:2" x14ac:dyDescent="0.25">
      <c r="A22714">
        <v>1167.875</v>
      </c>
      <c r="B22714">
        <v>99.652910000000006</v>
      </c>
    </row>
    <row r="22715" spans="1:2" x14ac:dyDescent="0.25">
      <c r="A22715">
        <v>1167.75</v>
      </c>
      <c r="B22715">
        <v>99.626105999999993</v>
      </c>
    </row>
    <row r="22716" spans="1:2" x14ac:dyDescent="0.25">
      <c r="A22716">
        <v>1167.625</v>
      </c>
      <c r="B22716">
        <v>99.607973000000001</v>
      </c>
    </row>
    <row r="22717" spans="1:2" x14ac:dyDescent="0.25">
      <c r="A22717">
        <v>1167.5</v>
      </c>
      <c r="B22717">
        <v>99.601185999999998</v>
      </c>
    </row>
    <row r="22718" spans="1:2" x14ac:dyDescent="0.25">
      <c r="A22718">
        <v>1167.375</v>
      </c>
      <c r="B22718">
        <v>99.615893999999997</v>
      </c>
    </row>
    <row r="22719" spans="1:2" x14ac:dyDescent="0.25">
      <c r="A22719">
        <v>1167.25</v>
      </c>
      <c r="B22719">
        <v>99.661877000000004</v>
      </c>
    </row>
    <row r="22720" spans="1:2" x14ac:dyDescent="0.25">
      <c r="A22720">
        <v>1167.125</v>
      </c>
      <c r="B22720">
        <v>99.722114000000005</v>
      </c>
    </row>
    <row r="22721" spans="1:2" x14ac:dyDescent="0.25">
      <c r="A22721">
        <v>1167</v>
      </c>
      <c r="B22721">
        <v>99.762135999999998</v>
      </c>
    </row>
    <row r="22722" spans="1:2" x14ac:dyDescent="0.25">
      <c r="A22722">
        <v>1166.875</v>
      </c>
      <c r="B22722">
        <v>99.767673000000002</v>
      </c>
    </row>
    <row r="22723" spans="1:2" x14ac:dyDescent="0.25">
      <c r="A22723">
        <v>1166.75</v>
      </c>
      <c r="B22723">
        <v>99.752416999999994</v>
      </c>
    </row>
    <row r="22724" spans="1:2" x14ac:dyDescent="0.25">
      <c r="A22724">
        <v>1166.625</v>
      </c>
      <c r="B22724">
        <v>99.729787999999999</v>
      </c>
    </row>
    <row r="22725" spans="1:2" x14ac:dyDescent="0.25">
      <c r="A22725">
        <v>1166.5</v>
      </c>
      <c r="B22725">
        <v>99.699741000000003</v>
      </c>
    </row>
    <row r="22726" spans="1:2" x14ac:dyDescent="0.25">
      <c r="A22726">
        <v>1166.375</v>
      </c>
      <c r="B22726">
        <v>99.665936000000002</v>
      </c>
    </row>
    <row r="22727" spans="1:2" x14ac:dyDescent="0.25">
      <c r="A22727">
        <v>1166.25</v>
      </c>
      <c r="B22727">
        <v>99.642961</v>
      </c>
    </row>
    <row r="22728" spans="1:2" x14ac:dyDescent="0.25">
      <c r="A22728">
        <v>1166.125</v>
      </c>
      <c r="B22728">
        <v>99.637640000000005</v>
      </c>
    </row>
    <row r="22729" spans="1:2" x14ac:dyDescent="0.25">
      <c r="A22729">
        <v>1166</v>
      </c>
      <c r="B22729">
        <v>99.639504000000002</v>
      </c>
    </row>
    <row r="22730" spans="1:2" x14ac:dyDescent="0.25">
      <c r="A22730">
        <v>1165.875</v>
      </c>
      <c r="B22730">
        <v>99.638786999999994</v>
      </c>
    </row>
    <row r="22731" spans="1:2" x14ac:dyDescent="0.25">
      <c r="A22731">
        <v>1165.75</v>
      </c>
      <c r="B22731">
        <v>99.642107999999993</v>
      </c>
    </row>
    <row r="22732" spans="1:2" x14ac:dyDescent="0.25">
      <c r="A22732">
        <v>1165.625</v>
      </c>
      <c r="B22732">
        <v>99.661722999999995</v>
      </c>
    </row>
    <row r="22733" spans="1:2" x14ac:dyDescent="0.25">
      <c r="A22733">
        <v>1165.5</v>
      </c>
      <c r="B22733">
        <v>99.696869000000007</v>
      </c>
    </row>
    <row r="22734" spans="1:2" x14ac:dyDescent="0.25">
      <c r="A22734">
        <v>1165.375</v>
      </c>
      <c r="B22734">
        <v>99.732658000000001</v>
      </c>
    </row>
    <row r="22735" spans="1:2" x14ac:dyDescent="0.25">
      <c r="A22735">
        <v>1165.25</v>
      </c>
      <c r="B22735">
        <v>99.752500999999995</v>
      </c>
    </row>
    <row r="22736" spans="1:2" x14ac:dyDescent="0.25">
      <c r="A22736">
        <v>1165.125</v>
      </c>
      <c r="B22736">
        <v>99.747305999999995</v>
      </c>
    </row>
    <row r="22737" spans="1:2" x14ac:dyDescent="0.25">
      <c r="A22737">
        <v>1165</v>
      </c>
      <c r="B22737">
        <v>99.717606000000004</v>
      </c>
    </row>
    <row r="22738" spans="1:2" x14ac:dyDescent="0.25">
      <c r="A22738">
        <v>1164.875</v>
      </c>
      <c r="B22738">
        <v>99.671542000000002</v>
      </c>
    </row>
    <row r="22739" spans="1:2" x14ac:dyDescent="0.25">
      <c r="A22739">
        <v>1164.75</v>
      </c>
      <c r="B22739">
        <v>99.618727000000007</v>
      </c>
    </row>
    <row r="22740" spans="1:2" x14ac:dyDescent="0.25">
      <c r="A22740">
        <v>1164.625</v>
      </c>
      <c r="B22740">
        <v>99.565207999999998</v>
      </c>
    </row>
    <row r="22741" spans="1:2" x14ac:dyDescent="0.25">
      <c r="A22741">
        <v>1164.5</v>
      </c>
      <c r="B22741">
        <v>99.518161000000006</v>
      </c>
    </row>
    <row r="22742" spans="1:2" x14ac:dyDescent="0.25">
      <c r="A22742">
        <v>1164.375</v>
      </c>
      <c r="B22742">
        <v>99.495107000000004</v>
      </c>
    </row>
    <row r="22743" spans="1:2" x14ac:dyDescent="0.25">
      <c r="A22743">
        <v>1164.25</v>
      </c>
      <c r="B22743">
        <v>99.521002999999993</v>
      </c>
    </row>
    <row r="22744" spans="1:2" x14ac:dyDescent="0.25">
      <c r="A22744">
        <v>1164.125</v>
      </c>
      <c r="B22744">
        <v>99.609673000000001</v>
      </c>
    </row>
    <row r="22745" spans="1:2" x14ac:dyDescent="0.25">
      <c r="A22745">
        <v>1164</v>
      </c>
      <c r="B22745">
        <v>99.746480000000005</v>
      </c>
    </row>
    <row r="22746" spans="1:2" x14ac:dyDescent="0.25">
      <c r="A22746">
        <v>1163.875</v>
      </c>
      <c r="B22746">
        <v>99.889454999999998</v>
      </c>
    </row>
    <row r="22747" spans="1:2" x14ac:dyDescent="0.25">
      <c r="A22747">
        <v>1163.75</v>
      </c>
      <c r="B22747">
        <v>99.990729999999999</v>
      </c>
    </row>
    <row r="22748" spans="1:2" x14ac:dyDescent="0.25">
      <c r="A22748">
        <v>1163.625</v>
      </c>
      <c r="B22748">
        <v>100.024666</v>
      </c>
    </row>
    <row r="22749" spans="1:2" x14ac:dyDescent="0.25">
      <c r="A22749">
        <v>1163.5</v>
      </c>
      <c r="B22749">
        <v>100.00100399999999</v>
      </c>
    </row>
    <row r="22750" spans="1:2" x14ac:dyDescent="0.25">
      <c r="A22750">
        <v>1163.375</v>
      </c>
      <c r="B22750">
        <v>99.951254000000006</v>
      </c>
    </row>
    <row r="22751" spans="1:2" x14ac:dyDescent="0.25">
      <c r="A22751">
        <v>1163.25</v>
      </c>
      <c r="B22751">
        <v>99.903706</v>
      </c>
    </row>
    <row r="22752" spans="1:2" x14ac:dyDescent="0.25">
      <c r="A22752">
        <v>1163.125</v>
      </c>
      <c r="B22752">
        <v>99.874218999999997</v>
      </c>
    </row>
    <row r="22753" spans="1:2" x14ac:dyDescent="0.25">
      <c r="A22753">
        <v>1163</v>
      </c>
      <c r="B22753">
        <v>99.872805</v>
      </c>
    </row>
    <row r="22754" spans="1:2" x14ac:dyDescent="0.25">
      <c r="A22754">
        <v>1162.875</v>
      </c>
      <c r="B22754">
        <v>99.899187999999995</v>
      </c>
    </row>
    <row r="22755" spans="1:2" x14ac:dyDescent="0.25">
      <c r="A22755">
        <v>1162.75</v>
      </c>
      <c r="B22755">
        <v>99.925222000000005</v>
      </c>
    </row>
    <row r="22756" spans="1:2" x14ac:dyDescent="0.25">
      <c r="A22756">
        <v>1162.625</v>
      </c>
      <c r="B22756">
        <v>99.901987000000005</v>
      </c>
    </row>
    <row r="22757" spans="1:2" x14ac:dyDescent="0.25">
      <c r="A22757">
        <v>1162.5</v>
      </c>
      <c r="B22757">
        <v>99.806942000000006</v>
      </c>
    </row>
    <row r="22758" spans="1:2" x14ac:dyDescent="0.25">
      <c r="A22758">
        <v>1162.375</v>
      </c>
      <c r="B22758">
        <v>99.679439000000002</v>
      </c>
    </row>
    <row r="22759" spans="1:2" x14ac:dyDescent="0.25">
      <c r="A22759">
        <v>1162.25</v>
      </c>
      <c r="B22759">
        <v>99.589027999999999</v>
      </c>
    </row>
    <row r="22760" spans="1:2" x14ac:dyDescent="0.25">
      <c r="A22760">
        <v>1162.125</v>
      </c>
      <c r="B22760">
        <v>99.566855000000004</v>
      </c>
    </row>
    <row r="22761" spans="1:2" x14ac:dyDescent="0.25">
      <c r="A22761">
        <v>1162</v>
      </c>
      <c r="B22761">
        <v>99.584154999999996</v>
      </c>
    </row>
    <row r="22762" spans="1:2" x14ac:dyDescent="0.25">
      <c r="A22762">
        <v>1161.875</v>
      </c>
      <c r="B22762">
        <v>99.599297000000007</v>
      </c>
    </row>
    <row r="22763" spans="1:2" x14ac:dyDescent="0.25">
      <c r="A22763">
        <v>1161.75</v>
      </c>
      <c r="B22763">
        <v>99.607470000000006</v>
      </c>
    </row>
    <row r="22764" spans="1:2" x14ac:dyDescent="0.25">
      <c r="A22764">
        <v>1161.625</v>
      </c>
      <c r="B22764">
        <v>99.633989999999997</v>
      </c>
    </row>
    <row r="22765" spans="1:2" x14ac:dyDescent="0.25">
      <c r="A22765">
        <v>1161.5</v>
      </c>
      <c r="B22765">
        <v>99.691393000000005</v>
      </c>
    </row>
    <row r="22766" spans="1:2" x14ac:dyDescent="0.25">
      <c r="A22766">
        <v>1161.375</v>
      </c>
      <c r="B22766">
        <v>99.759321</v>
      </c>
    </row>
    <row r="22767" spans="1:2" x14ac:dyDescent="0.25">
      <c r="A22767">
        <v>1161.25</v>
      </c>
      <c r="B22767">
        <v>99.805242000000007</v>
      </c>
    </row>
    <row r="22768" spans="1:2" x14ac:dyDescent="0.25">
      <c r="A22768">
        <v>1161.125</v>
      </c>
      <c r="B22768">
        <v>99.811801000000003</v>
      </c>
    </row>
    <row r="22769" spans="1:2" x14ac:dyDescent="0.25">
      <c r="A22769">
        <v>1161</v>
      </c>
      <c r="B22769">
        <v>99.779028999999994</v>
      </c>
    </row>
    <row r="22770" spans="1:2" x14ac:dyDescent="0.25">
      <c r="A22770">
        <v>1160.875</v>
      </c>
      <c r="B22770">
        <v>99.711526000000006</v>
      </c>
    </row>
    <row r="22771" spans="1:2" x14ac:dyDescent="0.25">
      <c r="A22771">
        <v>1160.75</v>
      </c>
      <c r="B22771">
        <v>99.619203999999996</v>
      </c>
    </row>
    <row r="22772" spans="1:2" x14ac:dyDescent="0.25">
      <c r="A22772">
        <v>1160.625</v>
      </c>
      <c r="B22772">
        <v>99.531988999999996</v>
      </c>
    </row>
    <row r="22773" spans="1:2" x14ac:dyDescent="0.25">
      <c r="A22773">
        <v>1160.5</v>
      </c>
      <c r="B22773">
        <v>99.497529999999998</v>
      </c>
    </row>
    <row r="22774" spans="1:2" x14ac:dyDescent="0.25">
      <c r="A22774">
        <v>1160.375</v>
      </c>
      <c r="B22774">
        <v>99.546734999999998</v>
      </c>
    </row>
    <row r="22775" spans="1:2" x14ac:dyDescent="0.25">
      <c r="A22775">
        <v>1160.25</v>
      </c>
      <c r="B22775">
        <v>99.661022000000003</v>
      </c>
    </row>
    <row r="22776" spans="1:2" x14ac:dyDescent="0.25">
      <c r="A22776">
        <v>1160.125</v>
      </c>
      <c r="B22776">
        <v>99.786231999999998</v>
      </c>
    </row>
    <row r="22777" spans="1:2" x14ac:dyDescent="0.25">
      <c r="A22777">
        <v>1160</v>
      </c>
      <c r="B22777">
        <v>99.881388999999999</v>
      </c>
    </row>
    <row r="22778" spans="1:2" x14ac:dyDescent="0.25">
      <c r="A22778">
        <v>1159.875</v>
      </c>
      <c r="B22778">
        <v>99.942255000000003</v>
      </c>
    </row>
    <row r="22779" spans="1:2" x14ac:dyDescent="0.25">
      <c r="A22779">
        <v>1159.75</v>
      </c>
      <c r="B22779">
        <v>99.977379999999997</v>
      </c>
    </row>
    <row r="22780" spans="1:2" x14ac:dyDescent="0.25">
      <c r="A22780">
        <v>1159.625</v>
      </c>
      <c r="B22780">
        <v>99.983418999999998</v>
      </c>
    </row>
    <row r="22781" spans="1:2" x14ac:dyDescent="0.25">
      <c r="A22781">
        <v>1159.5</v>
      </c>
      <c r="B22781">
        <v>99.958549000000005</v>
      </c>
    </row>
    <row r="22782" spans="1:2" x14ac:dyDescent="0.25">
      <c r="A22782">
        <v>1159.375</v>
      </c>
      <c r="B22782">
        <v>99.923993999999993</v>
      </c>
    </row>
    <row r="22783" spans="1:2" x14ac:dyDescent="0.25">
      <c r="A22783">
        <v>1159.25</v>
      </c>
      <c r="B22783">
        <v>99.908878999999999</v>
      </c>
    </row>
    <row r="22784" spans="1:2" x14ac:dyDescent="0.25">
      <c r="A22784">
        <v>1159.125</v>
      </c>
      <c r="B22784">
        <v>99.917331000000004</v>
      </c>
    </row>
    <row r="22785" spans="1:2" x14ac:dyDescent="0.25">
      <c r="A22785">
        <v>1159</v>
      </c>
      <c r="B22785">
        <v>99.929053999999994</v>
      </c>
    </row>
    <row r="22786" spans="1:2" x14ac:dyDescent="0.25">
      <c r="A22786">
        <v>1158.875</v>
      </c>
      <c r="B22786">
        <v>99.928738999999993</v>
      </c>
    </row>
    <row r="22787" spans="1:2" x14ac:dyDescent="0.25">
      <c r="A22787">
        <v>1158.75</v>
      </c>
      <c r="B22787">
        <v>99.914524999999998</v>
      </c>
    </row>
    <row r="22788" spans="1:2" x14ac:dyDescent="0.25">
      <c r="A22788">
        <v>1158.625</v>
      </c>
      <c r="B22788">
        <v>99.878827000000001</v>
      </c>
    </row>
    <row r="22789" spans="1:2" x14ac:dyDescent="0.25">
      <c r="A22789">
        <v>1158.5</v>
      </c>
      <c r="B22789">
        <v>99.807387000000006</v>
      </c>
    </row>
    <row r="22790" spans="1:2" x14ac:dyDescent="0.25">
      <c r="A22790">
        <v>1158.375</v>
      </c>
      <c r="B22790">
        <v>99.711213000000001</v>
      </c>
    </row>
    <row r="22791" spans="1:2" x14ac:dyDescent="0.25">
      <c r="A22791">
        <v>1158.25</v>
      </c>
      <c r="B22791">
        <v>99.642504000000002</v>
      </c>
    </row>
    <row r="22792" spans="1:2" x14ac:dyDescent="0.25">
      <c r="A22792">
        <v>1158.125</v>
      </c>
      <c r="B22792">
        <v>99.657618999999997</v>
      </c>
    </row>
    <row r="22793" spans="1:2" x14ac:dyDescent="0.25">
      <c r="A22793">
        <v>1158</v>
      </c>
      <c r="B22793">
        <v>99.761690999999999</v>
      </c>
    </row>
    <row r="22794" spans="1:2" x14ac:dyDescent="0.25">
      <c r="A22794">
        <v>1157.875</v>
      </c>
      <c r="B22794">
        <v>99.892968999999994</v>
      </c>
    </row>
    <row r="22795" spans="1:2" x14ac:dyDescent="0.25">
      <c r="A22795">
        <v>1157.75</v>
      </c>
      <c r="B22795">
        <v>99.961591999999996</v>
      </c>
    </row>
    <row r="22796" spans="1:2" x14ac:dyDescent="0.25">
      <c r="A22796">
        <v>1157.625</v>
      </c>
      <c r="B22796">
        <v>99.913449</v>
      </c>
    </row>
    <row r="22797" spans="1:2" x14ac:dyDescent="0.25">
      <c r="A22797">
        <v>1157.5</v>
      </c>
      <c r="B22797">
        <v>99.774074999999996</v>
      </c>
    </row>
    <row r="22798" spans="1:2" x14ac:dyDescent="0.25">
      <c r="A22798">
        <v>1157.375</v>
      </c>
      <c r="B22798">
        <v>99.633632000000006</v>
      </c>
    </row>
    <row r="22799" spans="1:2" x14ac:dyDescent="0.25">
      <c r="A22799">
        <v>1157.25</v>
      </c>
      <c r="B22799">
        <v>99.572305</v>
      </c>
    </row>
    <row r="22800" spans="1:2" x14ac:dyDescent="0.25">
      <c r="A22800">
        <v>1157.125</v>
      </c>
      <c r="B22800">
        <v>99.591493999999997</v>
      </c>
    </row>
    <row r="22801" spans="1:2" x14ac:dyDescent="0.25">
      <c r="A22801">
        <v>1157</v>
      </c>
      <c r="B22801">
        <v>99.629678999999996</v>
      </c>
    </row>
    <row r="22802" spans="1:2" x14ac:dyDescent="0.25">
      <c r="A22802">
        <v>1156.875</v>
      </c>
      <c r="B22802">
        <v>99.646653000000001</v>
      </c>
    </row>
    <row r="22803" spans="1:2" x14ac:dyDescent="0.25">
      <c r="A22803">
        <v>1156.75</v>
      </c>
      <c r="B22803">
        <v>99.664580999999998</v>
      </c>
    </row>
    <row r="22804" spans="1:2" x14ac:dyDescent="0.25">
      <c r="A22804">
        <v>1156.625</v>
      </c>
      <c r="B22804">
        <v>99.707988999999998</v>
      </c>
    </row>
    <row r="22805" spans="1:2" x14ac:dyDescent="0.25">
      <c r="A22805">
        <v>1156.5</v>
      </c>
      <c r="B22805">
        <v>99.733390999999997</v>
      </c>
    </row>
    <row r="22806" spans="1:2" x14ac:dyDescent="0.25">
      <c r="A22806">
        <v>1156.375</v>
      </c>
      <c r="B22806">
        <v>99.666370999999998</v>
      </c>
    </row>
    <row r="22807" spans="1:2" x14ac:dyDescent="0.25">
      <c r="A22807">
        <v>1156.25</v>
      </c>
      <c r="B22807">
        <v>99.513401999999999</v>
      </c>
    </row>
    <row r="22808" spans="1:2" x14ac:dyDescent="0.25">
      <c r="A22808">
        <v>1156.125</v>
      </c>
      <c r="B22808">
        <v>99.392939999999996</v>
      </c>
    </row>
    <row r="22809" spans="1:2" x14ac:dyDescent="0.25">
      <c r="A22809">
        <v>1156</v>
      </c>
      <c r="B22809">
        <v>99.424278000000001</v>
      </c>
    </row>
    <row r="22810" spans="1:2" x14ac:dyDescent="0.25">
      <c r="A22810">
        <v>1155.875</v>
      </c>
      <c r="B22810">
        <v>99.602276000000003</v>
      </c>
    </row>
    <row r="22811" spans="1:2" x14ac:dyDescent="0.25">
      <c r="A22811">
        <v>1155.75</v>
      </c>
      <c r="B22811">
        <v>99.804838000000004</v>
      </c>
    </row>
    <row r="22812" spans="1:2" x14ac:dyDescent="0.25">
      <c r="A22812">
        <v>1155.625</v>
      </c>
      <c r="B22812">
        <v>99.917627999999993</v>
      </c>
    </row>
    <row r="22813" spans="1:2" x14ac:dyDescent="0.25">
      <c r="A22813">
        <v>1155.5</v>
      </c>
      <c r="B22813">
        <v>99.932839000000001</v>
      </c>
    </row>
    <row r="22814" spans="1:2" x14ac:dyDescent="0.25">
      <c r="A22814">
        <v>1155.375</v>
      </c>
      <c r="B22814">
        <v>99.926353000000006</v>
      </c>
    </row>
    <row r="22815" spans="1:2" x14ac:dyDescent="0.25">
      <c r="A22815">
        <v>1155.25</v>
      </c>
      <c r="B22815">
        <v>99.960598000000005</v>
      </c>
    </row>
    <row r="22816" spans="1:2" x14ac:dyDescent="0.25">
      <c r="A22816">
        <v>1155.125</v>
      </c>
      <c r="B22816">
        <v>100.023641</v>
      </c>
    </row>
    <row r="22817" spans="1:2" x14ac:dyDescent="0.25">
      <c r="A22817">
        <v>1155</v>
      </c>
      <c r="B22817">
        <v>100.052993</v>
      </c>
    </row>
    <row r="22818" spans="1:2" x14ac:dyDescent="0.25">
      <c r="A22818">
        <v>1154.875</v>
      </c>
      <c r="B22818">
        <v>100.002167</v>
      </c>
    </row>
    <row r="22819" spans="1:2" x14ac:dyDescent="0.25">
      <c r="A22819">
        <v>1154.75</v>
      </c>
      <c r="B22819">
        <v>99.880782999999994</v>
      </c>
    </row>
    <row r="22820" spans="1:2" x14ac:dyDescent="0.25">
      <c r="A22820">
        <v>1154.625</v>
      </c>
      <c r="B22820">
        <v>99.740300000000005</v>
      </c>
    </row>
    <row r="22821" spans="1:2" x14ac:dyDescent="0.25">
      <c r="A22821">
        <v>1154.5</v>
      </c>
      <c r="B22821">
        <v>99.631863999999993</v>
      </c>
    </row>
    <row r="22822" spans="1:2" x14ac:dyDescent="0.25">
      <c r="A22822">
        <v>1154.375</v>
      </c>
      <c r="B22822">
        <v>99.577875000000006</v>
      </c>
    </row>
    <row r="22823" spans="1:2" x14ac:dyDescent="0.25">
      <c r="A22823">
        <v>1154.25</v>
      </c>
      <c r="B22823">
        <v>99.572795999999997</v>
      </c>
    </row>
    <row r="22824" spans="1:2" x14ac:dyDescent="0.25">
      <c r="A22824">
        <v>1154.125</v>
      </c>
      <c r="B22824">
        <v>99.599070999999995</v>
      </c>
    </row>
    <row r="22825" spans="1:2" x14ac:dyDescent="0.25">
      <c r="A22825">
        <v>1154</v>
      </c>
      <c r="B22825">
        <v>99.639712000000003</v>
      </c>
    </row>
    <row r="22826" spans="1:2" x14ac:dyDescent="0.25">
      <c r="A22826">
        <v>1153.875</v>
      </c>
      <c r="B22826">
        <v>99.683708999999993</v>
      </c>
    </row>
    <row r="22827" spans="1:2" x14ac:dyDescent="0.25">
      <c r="A22827">
        <v>1153.75</v>
      </c>
      <c r="B22827">
        <v>99.727733999999998</v>
      </c>
    </row>
    <row r="22828" spans="1:2" x14ac:dyDescent="0.25">
      <c r="A22828">
        <v>1153.625</v>
      </c>
      <c r="B22828">
        <v>99.771885999999995</v>
      </c>
    </row>
    <row r="22829" spans="1:2" x14ac:dyDescent="0.25">
      <c r="A22829">
        <v>1153.5</v>
      </c>
      <c r="B22829">
        <v>99.808802</v>
      </c>
    </row>
    <row r="22830" spans="1:2" x14ac:dyDescent="0.25">
      <c r="A22830">
        <v>1153.375</v>
      </c>
      <c r="B22830">
        <v>99.818706000000006</v>
      </c>
    </row>
    <row r="22831" spans="1:2" x14ac:dyDescent="0.25">
      <c r="A22831">
        <v>1153.25</v>
      </c>
      <c r="B22831">
        <v>99.783388000000002</v>
      </c>
    </row>
    <row r="22832" spans="1:2" x14ac:dyDescent="0.25">
      <c r="A22832">
        <v>1153.125</v>
      </c>
      <c r="B22832">
        <v>99.710059999999999</v>
      </c>
    </row>
    <row r="22833" spans="1:2" x14ac:dyDescent="0.25">
      <c r="A22833">
        <v>1153</v>
      </c>
      <c r="B22833">
        <v>99.639072999999996</v>
      </c>
    </row>
    <row r="22834" spans="1:2" x14ac:dyDescent="0.25">
      <c r="A22834">
        <v>1152.875</v>
      </c>
      <c r="B22834">
        <v>99.622313000000005</v>
      </c>
    </row>
    <row r="22835" spans="1:2" x14ac:dyDescent="0.25">
      <c r="A22835">
        <v>1152.75</v>
      </c>
      <c r="B22835">
        <v>99.686175000000006</v>
      </c>
    </row>
    <row r="22836" spans="1:2" x14ac:dyDescent="0.25">
      <c r="A22836">
        <v>1152.625</v>
      </c>
      <c r="B22836">
        <v>99.805262999999997</v>
      </c>
    </row>
    <row r="22837" spans="1:2" x14ac:dyDescent="0.25">
      <c r="A22837">
        <v>1152.5</v>
      </c>
      <c r="B22837">
        <v>99.907938999999999</v>
      </c>
    </row>
    <row r="22838" spans="1:2" x14ac:dyDescent="0.25">
      <c r="A22838">
        <v>1152.375</v>
      </c>
      <c r="B22838">
        <v>99.920150000000007</v>
      </c>
    </row>
    <row r="22839" spans="1:2" x14ac:dyDescent="0.25">
      <c r="A22839">
        <v>1152.25</v>
      </c>
      <c r="B22839">
        <v>99.825340999999995</v>
      </c>
    </row>
    <row r="22840" spans="1:2" x14ac:dyDescent="0.25">
      <c r="A22840">
        <v>1152.125</v>
      </c>
      <c r="B22840">
        <v>99.687804</v>
      </c>
    </row>
    <row r="22841" spans="1:2" x14ac:dyDescent="0.25">
      <c r="A22841">
        <v>1152</v>
      </c>
      <c r="B22841">
        <v>99.602636000000004</v>
      </c>
    </row>
    <row r="22842" spans="1:2" x14ac:dyDescent="0.25">
      <c r="A22842">
        <v>1151.875</v>
      </c>
      <c r="B22842">
        <v>99.610050999999999</v>
      </c>
    </row>
    <row r="22843" spans="1:2" x14ac:dyDescent="0.25">
      <c r="A22843">
        <v>1151.75</v>
      </c>
      <c r="B22843">
        <v>99.663989000000001</v>
      </c>
    </row>
    <row r="22844" spans="1:2" x14ac:dyDescent="0.25">
      <c r="A22844">
        <v>1151.625</v>
      </c>
      <c r="B22844">
        <v>99.691614000000001</v>
      </c>
    </row>
    <row r="22845" spans="1:2" x14ac:dyDescent="0.25">
      <c r="A22845">
        <v>1151.5</v>
      </c>
      <c r="B22845">
        <v>99.673000000000002</v>
      </c>
    </row>
    <row r="22846" spans="1:2" x14ac:dyDescent="0.25">
      <c r="A22846">
        <v>1151.375</v>
      </c>
      <c r="B22846">
        <v>99.649078000000003</v>
      </c>
    </row>
    <row r="22847" spans="1:2" x14ac:dyDescent="0.25">
      <c r="A22847">
        <v>1151.25</v>
      </c>
      <c r="B22847">
        <v>99.660539999999997</v>
      </c>
    </row>
    <row r="22848" spans="1:2" x14ac:dyDescent="0.25">
      <c r="A22848">
        <v>1151.125</v>
      </c>
      <c r="B22848">
        <v>99.704469000000003</v>
      </c>
    </row>
    <row r="22849" spans="1:2" x14ac:dyDescent="0.25">
      <c r="A22849">
        <v>1151</v>
      </c>
      <c r="B22849">
        <v>99.758087000000003</v>
      </c>
    </row>
    <row r="22850" spans="1:2" x14ac:dyDescent="0.25">
      <c r="A22850">
        <v>1150.875</v>
      </c>
      <c r="B22850">
        <v>99.818713000000002</v>
      </c>
    </row>
    <row r="22851" spans="1:2" x14ac:dyDescent="0.25">
      <c r="A22851">
        <v>1150.75</v>
      </c>
      <c r="B22851">
        <v>99.893816999999999</v>
      </c>
    </row>
    <row r="22852" spans="1:2" x14ac:dyDescent="0.25">
      <c r="A22852">
        <v>1150.625</v>
      </c>
      <c r="B22852">
        <v>99.962000000000003</v>
      </c>
    </row>
    <row r="22853" spans="1:2" x14ac:dyDescent="0.25">
      <c r="A22853">
        <v>1150.5</v>
      </c>
      <c r="B22853">
        <v>99.976920000000007</v>
      </c>
    </row>
    <row r="22854" spans="1:2" x14ac:dyDescent="0.25">
      <c r="A22854">
        <v>1150.375</v>
      </c>
      <c r="B22854">
        <v>99.923350999999997</v>
      </c>
    </row>
    <row r="22855" spans="1:2" x14ac:dyDescent="0.25">
      <c r="A22855">
        <v>1150.25</v>
      </c>
      <c r="B22855">
        <v>99.852248000000003</v>
      </c>
    </row>
    <row r="22856" spans="1:2" x14ac:dyDescent="0.25">
      <c r="A22856">
        <v>1150.125</v>
      </c>
      <c r="B22856">
        <v>99.841431999999998</v>
      </c>
    </row>
    <row r="22857" spans="1:2" x14ac:dyDescent="0.25">
      <c r="A22857">
        <v>1150</v>
      </c>
      <c r="B22857">
        <v>99.923156000000006</v>
      </c>
    </row>
    <row r="22858" spans="1:2" x14ac:dyDescent="0.25">
      <c r="A22858">
        <v>1149.875</v>
      </c>
      <c r="B22858">
        <v>100.05609</v>
      </c>
    </row>
    <row r="22859" spans="1:2" x14ac:dyDescent="0.25">
      <c r="A22859">
        <v>1149.75</v>
      </c>
      <c r="B22859">
        <v>100.15952</v>
      </c>
    </row>
    <row r="22860" spans="1:2" x14ac:dyDescent="0.25">
      <c r="A22860">
        <v>1149.625</v>
      </c>
      <c r="B22860">
        <v>100.16739800000001</v>
      </c>
    </row>
    <row r="22861" spans="1:2" x14ac:dyDescent="0.25">
      <c r="A22861">
        <v>1149.5</v>
      </c>
      <c r="B22861">
        <v>100.065112</v>
      </c>
    </row>
    <row r="22862" spans="1:2" x14ac:dyDescent="0.25">
      <c r="A22862">
        <v>1149.375</v>
      </c>
      <c r="B22862">
        <v>99.900457000000003</v>
      </c>
    </row>
    <row r="22863" spans="1:2" x14ac:dyDescent="0.25">
      <c r="A22863">
        <v>1149.25</v>
      </c>
      <c r="B22863">
        <v>99.760846999999998</v>
      </c>
    </row>
    <row r="22864" spans="1:2" x14ac:dyDescent="0.25">
      <c r="A22864">
        <v>1149.125</v>
      </c>
      <c r="B22864">
        <v>99.713676000000007</v>
      </c>
    </row>
    <row r="22865" spans="1:2" x14ac:dyDescent="0.25">
      <c r="A22865">
        <v>1149</v>
      </c>
      <c r="B22865">
        <v>99.747725000000003</v>
      </c>
    </row>
    <row r="22866" spans="1:2" x14ac:dyDescent="0.25">
      <c r="A22866">
        <v>1148.875</v>
      </c>
      <c r="B22866">
        <v>99.778456000000006</v>
      </c>
    </row>
    <row r="22867" spans="1:2" x14ac:dyDescent="0.25">
      <c r="A22867">
        <v>1148.75</v>
      </c>
      <c r="B22867">
        <v>99.729826000000003</v>
      </c>
    </row>
    <row r="22868" spans="1:2" x14ac:dyDescent="0.25">
      <c r="A22868">
        <v>1148.625</v>
      </c>
      <c r="B22868">
        <v>99.613426000000004</v>
      </c>
    </row>
    <row r="22869" spans="1:2" x14ac:dyDescent="0.25">
      <c r="A22869">
        <v>1148.5</v>
      </c>
      <c r="B22869">
        <v>99.513751999999997</v>
      </c>
    </row>
    <row r="22870" spans="1:2" x14ac:dyDescent="0.25">
      <c r="A22870">
        <v>1148.375</v>
      </c>
      <c r="B22870">
        <v>99.496134999999995</v>
      </c>
    </row>
    <row r="22871" spans="1:2" x14ac:dyDescent="0.25">
      <c r="A22871">
        <v>1148.25</v>
      </c>
      <c r="B22871">
        <v>99.543244000000001</v>
      </c>
    </row>
    <row r="22872" spans="1:2" x14ac:dyDescent="0.25">
      <c r="A22872">
        <v>1148.125</v>
      </c>
      <c r="B22872">
        <v>99.586455999999998</v>
      </c>
    </row>
    <row r="22873" spans="1:2" x14ac:dyDescent="0.25">
      <c r="A22873">
        <v>1148</v>
      </c>
      <c r="B22873">
        <v>99.586837000000003</v>
      </c>
    </row>
    <row r="22874" spans="1:2" x14ac:dyDescent="0.25">
      <c r="A22874">
        <v>1147.875</v>
      </c>
      <c r="B22874">
        <v>99.569777999999999</v>
      </c>
    </row>
    <row r="22875" spans="1:2" x14ac:dyDescent="0.25">
      <c r="A22875">
        <v>1147.75</v>
      </c>
      <c r="B22875">
        <v>99.582892000000001</v>
      </c>
    </row>
    <row r="22876" spans="1:2" x14ac:dyDescent="0.25">
      <c r="A22876">
        <v>1147.625</v>
      </c>
      <c r="B22876">
        <v>99.639706000000004</v>
      </c>
    </row>
    <row r="22877" spans="1:2" x14ac:dyDescent="0.25">
      <c r="A22877">
        <v>1147.5</v>
      </c>
      <c r="B22877">
        <v>99.713511999999994</v>
      </c>
    </row>
    <row r="22878" spans="1:2" x14ac:dyDescent="0.25">
      <c r="A22878">
        <v>1147.375</v>
      </c>
      <c r="B22878">
        <v>99.771557000000001</v>
      </c>
    </row>
    <row r="22879" spans="1:2" x14ac:dyDescent="0.25">
      <c r="A22879">
        <v>1147.25</v>
      </c>
      <c r="B22879">
        <v>99.799267</v>
      </c>
    </row>
    <row r="22880" spans="1:2" x14ac:dyDescent="0.25">
      <c r="A22880">
        <v>1147.125</v>
      </c>
      <c r="B22880">
        <v>99.796273999999997</v>
      </c>
    </row>
    <row r="22881" spans="1:2" x14ac:dyDescent="0.25">
      <c r="A22881">
        <v>1147</v>
      </c>
      <c r="B22881">
        <v>99.769042999999996</v>
      </c>
    </row>
    <row r="22882" spans="1:2" x14ac:dyDescent="0.25">
      <c r="A22882">
        <v>1146.875</v>
      </c>
      <c r="B22882">
        <v>99.737649000000005</v>
      </c>
    </row>
    <row r="22883" spans="1:2" x14ac:dyDescent="0.25">
      <c r="A22883">
        <v>1146.75</v>
      </c>
      <c r="B22883">
        <v>99.736334999999997</v>
      </c>
    </row>
    <row r="22884" spans="1:2" x14ac:dyDescent="0.25">
      <c r="A22884">
        <v>1146.625</v>
      </c>
      <c r="B22884">
        <v>99.787689999999998</v>
      </c>
    </row>
    <row r="22885" spans="1:2" x14ac:dyDescent="0.25">
      <c r="A22885">
        <v>1146.5</v>
      </c>
      <c r="B22885">
        <v>99.873523000000006</v>
      </c>
    </row>
    <row r="22886" spans="1:2" x14ac:dyDescent="0.25">
      <c r="A22886">
        <v>1146.375</v>
      </c>
      <c r="B22886">
        <v>99.942125000000004</v>
      </c>
    </row>
    <row r="22887" spans="1:2" x14ac:dyDescent="0.25">
      <c r="A22887">
        <v>1146.25</v>
      </c>
      <c r="B22887">
        <v>99.949923999999996</v>
      </c>
    </row>
    <row r="22888" spans="1:2" x14ac:dyDescent="0.25">
      <c r="A22888">
        <v>1146.125</v>
      </c>
      <c r="B22888">
        <v>99.892931000000004</v>
      </c>
    </row>
    <row r="22889" spans="1:2" x14ac:dyDescent="0.25">
      <c r="A22889">
        <v>1146</v>
      </c>
      <c r="B22889">
        <v>99.801564999999997</v>
      </c>
    </row>
    <row r="22890" spans="1:2" x14ac:dyDescent="0.25">
      <c r="A22890">
        <v>1145.875</v>
      </c>
      <c r="B22890">
        <v>99.719080000000005</v>
      </c>
    </row>
    <row r="22891" spans="1:2" x14ac:dyDescent="0.25">
      <c r="A22891">
        <v>1145.75</v>
      </c>
      <c r="B22891">
        <v>99.684381000000002</v>
      </c>
    </row>
    <row r="22892" spans="1:2" x14ac:dyDescent="0.25">
      <c r="A22892">
        <v>1145.625</v>
      </c>
      <c r="B22892">
        <v>99.710620000000006</v>
      </c>
    </row>
    <row r="22893" spans="1:2" x14ac:dyDescent="0.25">
      <c r="A22893">
        <v>1145.5</v>
      </c>
      <c r="B22893">
        <v>99.762286000000003</v>
      </c>
    </row>
    <row r="22894" spans="1:2" x14ac:dyDescent="0.25">
      <c r="A22894">
        <v>1145.375</v>
      </c>
      <c r="B22894">
        <v>99.769324999999995</v>
      </c>
    </row>
    <row r="22895" spans="1:2" x14ac:dyDescent="0.25">
      <c r="A22895">
        <v>1145.25</v>
      </c>
      <c r="B22895">
        <v>99.694159999999997</v>
      </c>
    </row>
    <row r="22896" spans="1:2" x14ac:dyDescent="0.25">
      <c r="A22896">
        <v>1145.125</v>
      </c>
      <c r="B22896">
        <v>99.588753999999994</v>
      </c>
    </row>
    <row r="22897" spans="1:2" x14ac:dyDescent="0.25">
      <c r="A22897">
        <v>1145</v>
      </c>
      <c r="B22897">
        <v>99.560117000000005</v>
      </c>
    </row>
    <row r="22898" spans="1:2" x14ac:dyDescent="0.25">
      <c r="A22898">
        <v>1144.875</v>
      </c>
      <c r="B22898">
        <v>99.661638999999994</v>
      </c>
    </row>
    <row r="22899" spans="1:2" x14ac:dyDescent="0.25">
      <c r="A22899">
        <v>1144.75</v>
      </c>
      <c r="B22899">
        <v>99.82835</v>
      </c>
    </row>
    <row r="22900" spans="1:2" x14ac:dyDescent="0.25">
      <c r="A22900">
        <v>1144.625</v>
      </c>
      <c r="B22900">
        <v>99.934793999999997</v>
      </c>
    </row>
    <row r="22901" spans="1:2" x14ac:dyDescent="0.25">
      <c r="A22901">
        <v>1144.5</v>
      </c>
      <c r="B22901">
        <v>99.913048000000003</v>
      </c>
    </row>
    <row r="22902" spans="1:2" x14ac:dyDescent="0.25">
      <c r="A22902">
        <v>1144.375</v>
      </c>
      <c r="B22902">
        <v>99.803926000000004</v>
      </c>
    </row>
    <row r="22903" spans="1:2" x14ac:dyDescent="0.25">
      <c r="A22903">
        <v>1144.25</v>
      </c>
      <c r="B22903">
        <v>99.698729</v>
      </c>
    </row>
    <row r="22904" spans="1:2" x14ac:dyDescent="0.25">
      <c r="A22904">
        <v>1144.125</v>
      </c>
      <c r="B22904">
        <v>99.647569000000004</v>
      </c>
    </row>
    <row r="22905" spans="1:2" x14ac:dyDescent="0.25">
      <c r="A22905">
        <v>1144</v>
      </c>
      <c r="B22905">
        <v>99.632155999999995</v>
      </c>
    </row>
    <row r="22906" spans="1:2" x14ac:dyDescent="0.25">
      <c r="A22906">
        <v>1143.875</v>
      </c>
      <c r="B22906">
        <v>99.618173999999996</v>
      </c>
    </row>
    <row r="22907" spans="1:2" x14ac:dyDescent="0.25">
      <c r="A22907">
        <v>1143.75</v>
      </c>
      <c r="B22907">
        <v>99.612611000000001</v>
      </c>
    </row>
    <row r="22908" spans="1:2" x14ac:dyDescent="0.25">
      <c r="A22908">
        <v>1143.625</v>
      </c>
      <c r="B22908">
        <v>99.653854999999993</v>
      </c>
    </row>
    <row r="22909" spans="1:2" x14ac:dyDescent="0.25">
      <c r="A22909">
        <v>1143.5</v>
      </c>
      <c r="B22909">
        <v>99.751519999999999</v>
      </c>
    </row>
    <row r="22910" spans="1:2" x14ac:dyDescent="0.25">
      <c r="A22910">
        <v>1143.375</v>
      </c>
      <c r="B22910">
        <v>99.856544999999997</v>
      </c>
    </row>
    <row r="22911" spans="1:2" x14ac:dyDescent="0.25">
      <c r="A22911">
        <v>1143.25</v>
      </c>
      <c r="B22911">
        <v>99.902906999999999</v>
      </c>
    </row>
    <row r="22912" spans="1:2" x14ac:dyDescent="0.25">
      <c r="A22912">
        <v>1143.125</v>
      </c>
      <c r="B22912">
        <v>99.872504000000006</v>
      </c>
    </row>
    <row r="22913" spans="1:2" x14ac:dyDescent="0.25">
      <c r="A22913">
        <v>1143</v>
      </c>
      <c r="B22913">
        <v>99.806798999999998</v>
      </c>
    </row>
    <row r="22914" spans="1:2" x14ac:dyDescent="0.25">
      <c r="A22914">
        <v>1142.875</v>
      </c>
      <c r="B22914">
        <v>99.759521000000007</v>
      </c>
    </row>
    <row r="22915" spans="1:2" x14ac:dyDescent="0.25">
      <c r="A22915">
        <v>1142.75</v>
      </c>
      <c r="B22915">
        <v>99.752315999999993</v>
      </c>
    </row>
    <row r="22916" spans="1:2" x14ac:dyDescent="0.25">
      <c r="A22916">
        <v>1142.625</v>
      </c>
      <c r="B22916">
        <v>99.771018999999995</v>
      </c>
    </row>
    <row r="22917" spans="1:2" x14ac:dyDescent="0.25">
      <c r="A22917">
        <v>1142.5</v>
      </c>
      <c r="B22917">
        <v>99.783956000000003</v>
      </c>
    </row>
    <row r="22918" spans="1:2" x14ac:dyDescent="0.25">
      <c r="A22918">
        <v>1142.375</v>
      </c>
      <c r="B22918">
        <v>99.761077</v>
      </c>
    </row>
    <row r="22919" spans="1:2" x14ac:dyDescent="0.25">
      <c r="A22919">
        <v>1142.25</v>
      </c>
      <c r="B22919">
        <v>99.697333999999998</v>
      </c>
    </row>
    <row r="22920" spans="1:2" x14ac:dyDescent="0.25">
      <c r="A22920">
        <v>1142.125</v>
      </c>
      <c r="B22920">
        <v>99.630370999999997</v>
      </c>
    </row>
    <row r="22921" spans="1:2" x14ac:dyDescent="0.25">
      <c r="A22921">
        <v>1142</v>
      </c>
      <c r="B22921">
        <v>99.619883000000002</v>
      </c>
    </row>
    <row r="22922" spans="1:2" x14ac:dyDescent="0.25">
      <c r="A22922">
        <v>1141.875</v>
      </c>
      <c r="B22922">
        <v>99.691445000000002</v>
      </c>
    </row>
    <row r="22923" spans="1:2" x14ac:dyDescent="0.25">
      <c r="A22923">
        <v>1141.75</v>
      </c>
      <c r="B22923">
        <v>99.805317000000002</v>
      </c>
    </row>
    <row r="22924" spans="1:2" x14ac:dyDescent="0.25">
      <c r="A22924">
        <v>1141.625</v>
      </c>
      <c r="B22924">
        <v>99.893787000000003</v>
      </c>
    </row>
    <row r="22925" spans="1:2" x14ac:dyDescent="0.25">
      <c r="A22925">
        <v>1141.5</v>
      </c>
      <c r="B22925">
        <v>99.925597999999994</v>
      </c>
    </row>
    <row r="22926" spans="1:2" x14ac:dyDescent="0.25">
      <c r="A22926">
        <v>1141.375</v>
      </c>
      <c r="B22926">
        <v>99.922115000000005</v>
      </c>
    </row>
    <row r="22927" spans="1:2" x14ac:dyDescent="0.25">
      <c r="A22927">
        <v>1141.25</v>
      </c>
      <c r="B22927">
        <v>99.915057000000004</v>
      </c>
    </row>
    <row r="22928" spans="1:2" x14ac:dyDescent="0.25">
      <c r="A22928">
        <v>1141.125</v>
      </c>
      <c r="B22928">
        <v>99.904330000000002</v>
      </c>
    </row>
    <row r="22929" spans="1:2" x14ac:dyDescent="0.25">
      <c r="A22929">
        <v>1141</v>
      </c>
      <c r="B22929">
        <v>99.862881000000002</v>
      </c>
    </row>
    <row r="22930" spans="1:2" x14ac:dyDescent="0.25">
      <c r="A22930">
        <v>1140.875</v>
      </c>
      <c r="B22930">
        <v>99.775784999999999</v>
      </c>
    </row>
    <row r="22931" spans="1:2" x14ac:dyDescent="0.25">
      <c r="A22931">
        <v>1140.75</v>
      </c>
      <c r="B22931">
        <v>99.666567000000001</v>
      </c>
    </row>
    <row r="22932" spans="1:2" x14ac:dyDescent="0.25">
      <c r="A22932">
        <v>1140.625</v>
      </c>
      <c r="B22932">
        <v>99.581286000000006</v>
      </c>
    </row>
    <row r="22933" spans="1:2" x14ac:dyDescent="0.25">
      <c r="A22933">
        <v>1140.5</v>
      </c>
      <c r="B22933">
        <v>99.547072</v>
      </c>
    </row>
    <row r="22934" spans="1:2" x14ac:dyDescent="0.25">
      <c r="A22934">
        <v>1140.375</v>
      </c>
      <c r="B22934">
        <v>99.550196999999997</v>
      </c>
    </row>
    <row r="22935" spans="1:2" x14ac:dyDescent="0.25">
      <c r="A22935">
        <v>1140.25</v>
      </c>
      <c r="B22935">
        <v>99.558041000000003</v>
      </c>
    </row>
    <row r="22936" spans="1:2" x14ac:dyDescent="0.25">
      <c r="A22936">
        <v>1140.125</v>
      </c>
      <c r="B22936">
        <v>99.559090999999995</v>
      </c>
    </row>
    <row r="22937" spans="1:2" x14ac:dyDescent="0.25">
      <c r="A22937">
        <v>1140</v>
      </c>
      <c r="B22937">
        <v>99.572783000000001</v>
      </c>
    </row>
    <row r="22938" spans="1:2" x14ac:dyDescent="0.25">
      <c r="A22938">
        <v>1139.875</v>
      </c>
      <c r="B22938">
        <v>99.618763000000001</v>
      </c>
    </row>
    <row r="22939" spans="1:2" x14ac:dyDescent="0.25">
      <c r="A22939">
        <v>1139.75</v>
      </c>
      <c r="B22939">
        <v>99.685840999999996</v>
      </c>
    </row>
    <row r="22940" spans="1:2" x14ac:dyDescent="0.25">
      <c r="A22940">
        <v>1139.625</v>
      </c>
      <c r="B22940">
        <v>99.736428000000004</v>
      </c>
    </row>
    <row r="22941" spans="1:2" x14ac:dyDescent="0.25">
      <c r="A22941">
        <v>1139.5</v>
      </c>
      <c r="B22941">
        <v>99.735343999999998</v>
      </c>
    </row>
    <row r="22942" spans="1:2" x14ac:dyDescent="0.25">
      <c r="A22942">
        <v>1139.375</v>
      </c>
      <c r="B22942">
        <v>99.672550000000001</v>
      </c>
    </row>
    <row r="22943" spans="1:2" x14ac:dyDescent="0.25">
      <c r="A22943">
        <v>1139.25</v>
      </c>
      <c r="B22943">
        <v>99.569851999999997</v>
      </c>
    </row>
    <row r="22944" spans="1:2" x14ac:dyDescent="0.25">
      <c r="A22944">
        <v>1139.125</v>
      </c>
      <c r="B22944">
        <v>99.474394000000004</v>
      </c>
    </row>
    <row r="22945" spans="1:2" x14ac:dyDescent="0.25">
      <c r="A22945">
        <v>1139</v>
      </c>
      <c r="B22945">
        <v>99.438413999999995</v>
      </c>
    </row>
    <row r="22946" spans="1:2" x14ac:dyDescent="0.25">
      <c r="A22946">
        <v>1138.875</v>
      </c>
      <c r="B22946">
        <v>99.493093999999999</v>
      </c>
    </row>
    <row r="22947" spans="1:2" x14ac:dyDescent="0.25">
      <c r="A22947">
        <v>1138.75</v>
      </c>
      <c r="B22947">
        <v>99.634088000000006</v>
      </c>
    </row>
    <row r="22948" spans="1:2" x14ac:dyDescent="0.25">
      <c r="A22948">
        <v>1138.625</v>
      </c>
      <c r="B22948">
        <v>99.822177999999994</v>
      </c>
    </row>
    <row r="22949" spans="1:2" x14ac:dyDescent="0.25">
      <c r="A22949">
        <v>1138.5</v>
      </c>
      <c r="B22949">
        <v>99.989472000000006</v>
      </c>
    </row>
    <row r="22950" spans="1:2" x14ac:dyDescent="0.25">
      <c r="A22950">
        <v>1138.375</v>
      </c>
      <c r="B22950">
        <v>100.05989599999999</v>
      </c>
    </row>
    <row r="22951" spans="1:2" x14ac:dyDescent="0.25">
      <c r="A22951">
        <v>1138.25</v>
      </c>
      <c r="B22951">
        <v>99.998174000000006</v>
      </c>
    </row>
    <row r="22952" spans="1:2" x14ac:dyDescent="0.25">
      <c r="A22952">
        <v>1138.125</v>
      </c>
      <c r="B22952">
        <v>99.852625000000003</v>
      </c>
    </row>
    <row r="22953" spans="1:2" x14ac:dyDescent="0.25">
      <c r="A22953">
        <v>1138</v>
      </c>
      <c r="B22953">
        <v>99.72927</v>
      </c>
    </row>
    <row r="22954" spans="1:2" x14ac:dyDescent="0.25">
      <c r="A22954">
        <v>1137.875</v>
      </c>
      <c r="B22954">
        <v>99.704773000000003</v>
      </c>
    </row>
    <row r="22955" spans="1:2" x14ac:dyDescent="0.25">
      <c r="A22955">
        <v>1137.75</v>
      </c>
      <c r="B22955">
        <v>99.769684999999996</v>
      </c>
    </row>
    <row r="22956" spans="1:2" x14ac:dyDescent="0.25">
      <c r="A22956">
        <v>1137.625</v>
      </c>
      <c r="B22956">
        <v>99.858824999999996</v>
      </c>
    </row>
    <row r="22957" spans="1:2" x14ac:dyDescent="0.25">
      <c r="A22957">
        <v>1137.5</v>
      </c>
      <c r="B22957">
        <v>99.911797000000007</v>
      </c>
    </row>
    <row r="22958" spans="1:2" x14ac:dyDescent="0.25">
      <c r="A22958">
        <v>1137.375</v>
      </c>
      <c r="B22958">
        <v>99.887744999999995</v>
      </c>
    </row>
    <row r="22959" spans="1:2" x14ac:dyDescent="0.25">
      <c r="A22959">
        <v>1137.25</v>
      </c>
      <c r="B22959">
        <v>99.757861000000005</v>
      </c>
    </row>
    <row r="22960" spans="1:2" x14ac:dyDescent="0.25">
      <c r="A22960">
        <v>1137.125</v>
      </c>
      <c r="B22960">
        <v>99.534585000000007</v>
      </c>
    </row>
    <row r="22961" spans="1:2" x14ac:dyDescent="0.25">
      <c r="A22961">
        <v>1137</v>
      </c>
      <c r="B22961">
        <v>99.305408</v>
      </c>
    </row>
    <row r="22962" spans="1:2" x14ac:dyDescent="0.25">
      <c r="A22962">
        <v>1136.875</v>
      </c>
      <c r="B22962">
        <v>99.190753999999998</v>
      </c>
    </row>
    <row r="22963" spans="1:2" x14ac:dyDescent="0.25">
      <c r="A22963">
        <v>1136.75</v>
      </c>
      <c r="B22963">
        <v>99.241247999999999</v>
      </c>
    </row>
    <row r="22964" spans="1:2" x14ac:dyDescent="0.25">
      <c r="A22964">
        <v>1136.625</v>
      </c>
      <c r="B22964">
        <v>99.390308000000005</v>
      </c>
    </row>
    <row r="22965" spans="1:2" x14ac:dyDescent="0.25">
      <c r="A22965">
        <v>1136.5</v>
      </c>
      <c r="B22965">
        <v>99.521255999999994</v>
      </c>
    </row>
    <row r="22966" spans="1:2" x14ac:dyDescent="0.25">
      <c r="A22966">
        <v>1136.375</v>
      </c>
      <c r="B22966">
        <v>99.570538999999997</v>
      </c>
    </row>
    <row r="22967" spans="1:2" x14ac:dyDescent="0.25">
      <c r="A22967">
        <v>1136.25</v>
      </c>
      <c r="B22967">
        <v>99.563509999999994</v>
      </c>
    </row>
    <row r="22968" spans="1:2" x14ac:dyDescent="0.25">
      <c r="A22968">
        <v>1136.125</v>
      </c>
      <c r="B22968">
        <v>99.570149000000001</v>
      </c>
    </row>
    <row r="22969" spans="1:2" x14ac:dyDescent="0.25">
      <c r="A22969">
        <v>1136</v>
      </c>
      <c r="B22969">
        <v>99.636945999999995</v>
      </c>
    </row>
    <row r="22970" spans="1:2" x14ac:dyDescent="0.25">
      <c r="A22970">
        <v>1135.875</v>
      </c>
      <c r="B22970">
        <v>99.748574000000005</v>
      </c>
    </row>
    <row r="22971" spans="1:2" x14ac:dyDescent="0.25">
      <c r="A22971">
        <v>1135.75</v>
      </c>
      <c r="B22971">
        <v>99.844792999999996</v>
      </c>
    </row>
    <row r="22972" spans="1:2" x14ac:dyDescent="0.25">
      <c r="A22972">
        <v>1135.625</v>
      </c>
      <c r="B22972">
        <v>99.879920999999996</v>
      </c>
    </row>
    <row r="22973" spans="1:2" x14ac:dyDescent="0.25">
      <c r="A22973">
        <v>1135.5</v>
      </c>
      <c r="B22973">
        <v>99.864495000000005</v>
      </c>
    </row>
    <row r="22974" spans="1:2" x14ac:dyDescent="0.25">
      <c r="A22974">
        <v>1135.375</v>
      </c>
      <c r="B22974">
        <v>99.840648000000002</v>
      </c>
    </row>
    <row r="22975" spans="1:2" x14ac:dyDescent="0.25">
      <c r="A22975">
        <v>1135.25</v>
      </c>
      <c r="B22975">
        <v>99.827019000000007</v>
      </c>
    </row>
    <row r="22976" spans="1:2" x14ac:dyDescent="0.25">
      <c r="A22976">
        <v>1135.125</v>
      </c>
      <c r="B22976">
        <v>99.805931000000001</v>
      </c>
    </row>
    <row r="22977" spans="1:2" x14ac:dyDescent="0.25">
      <c r="A22977">
        <v>1135</v>
      </c>
      <c r="B22977">
        <v>99.760205999999997</v>
      </c>
    </row>
    <row r="22978" spans="1:2" x14ac:dyDescent="0.25">
      <c r="A22978">
        <v>1134.875</v>
      </c>
      <c r="B22978">
        <v>99.700187</v>
      </c>
    </row>
    <row r="22979" spans="1:2" x14ac:dyDescent="0.25">
      <c r="A22979">
        <v>1134.75</v>
      </c>
      <c r="B22979">
        <v>99.649519999999995</v>
      </c>
    </row>
    <row r="22980" spans="1:2" x14ac:dyDescent="0.25">
      <c r="A22980">
        <v>1134.625</v>
      </c>
      <c r="B22980">
        <v>99.624418000000006</v>
      </c>
    </row>
    <row r="22981" spans="1:2" x14ac:dyDescent="0.25">
      <c r="A22981">
        <v>1134.5</v>
      </c>
      <c r="B22981">
        <v>99.635658000000006</v>
      </c>
    </row>
    <row r="22982" spans="1:2" x14ac:dyDescent="0.25">
      <c r="A22982">
        <v>1134.375</v>
      </c>
      <c r="B22982">
        <v>99.691280000000006</v>
      </c>
    </row>
    <row r="22983" spans="1:2" x14ac:dyDescent="0.25">
      <c r="A22983">
        <v>1134.25</v>
      </c>
      <c r="B22983">
        <v>99.780810000000002</v>
      </c>
    </row>
    <row r="22984" spans="1:2" x14ac:dyDescent="0.25">
      <c r="A22984">
        <v>1134.125</v>
      </c>
      <c r="B22984">
        <v>99.867397999999994</v>
      </c>
    </row>
    <row r="22985" spans="1:2" x14ac:dyDescent="0.25">
      <c r="A22985">
        <v>1134</v>
      </c>
      <c r="B22985">
        <v>99.912075000000002</v>
      </c>
    </row>
    <row r="22986" spans="1:2" x14ac:dyDescent="0.25">
      <c r="A22986">
        <v>1133.875</v>
      </c>
      <c r="B22986">
        <v>99.906460999999993</v>
      </c>
    </row>
    <row r="22987" spans="1:2" x14ac:dyDescent="0.25">
      <c r="A22987">
        <v>1133.75</v>
      </c>
      <c r="B22987">
        <v>99.876802999999995</v>
      </c>
    </row>
    <row r="22988" spans="1:2" x14ac:dyDescent="0.25">
      <c r="A22988">
        <v>1133.625</v>
      </c>
      <c r="B22988">
        <v>99.857229000000004</v>
      </c>
    </row>
    <row r="22989" spans="1:2" x14ac:dyDescent="0.25">
      <c r="A22989">
        <v>1133.5</v>
      </c>
      <c r="B22989">
        <v>99.858757999999995</v>
      </c>
    </row>
    <row r="22990" spans="1:2" x14ac:dyDescent="0.25">
      <c r="A22990">
        <v>1133.375</v>
      </c>
      <c r="B22990">
        <v>99.859196999999995</v>
      </c>
    </row>
    <row r="22991" spans="1:2" x14ac:dyDescent="0.25">
      <c r="A22991">
        <v>1133.25</v>
      </c>
      <c r="B22991">
        <v>99.824177000000006</v>
      </c>
    </row>
    <row r="22992" spans="1:2" x14ac:dyDescent="0.25">
      <c r="A22992">
        <v>1133.125</v>
      </c>
      <c r="B22992">
        <v>99.745693000000003</v>
      </c>
    </row>
    <row r="22993" spans="1:2" x14ac:dyDescent="0.25">
      <c r="A22993">
        <v>1133</v>
      </c>
      <c r="B22993">
        <v>99.658276000000001</v>
      </c>
    </row>
    <row r="22994" spans="1:2" x14ac:dyDescent="0.25">
      <c r="A22994">
        <v>1132.875</v>
      </c>
      <c r="B22994">
        <v>99.607028999999997</v>
      </c>
    </row>
    <row r="22995" spans="1:2" x14ac:dyDescent="0.25">
      <c r="A22995">
        <v>1132.75</v>
      </c>
      <c r="B22995">
        <v>99.602761999999998</v>
      </c>
    </row>
    <row r="22996" spans="1:2" x14ac:dyDescent="0.25">
      <c r="A22996">
        <v>1132.625</v>
      </c>
      <c r="B22996">
        <v>99.622393000000002</v>
      </c>
    </row>
    <row r="22997" spans="1:2" x14ac:dyDescent="0.25">
      <c r="A22997">
        <v>1132.5</v>
      </c>
      <c r="B22997">
        <v>99.647557000000006</v>
      </c>
    </row>
    <row r="22998" spans="1:2" x14ac:dyDescent="0.25">
      <c r="A22998">
        <v>1132.375</v>
      </c>
      <c r="B22998">
        <v>99.679900000000004</v>
      </c>
    </row>
    <row r="22999" spans="1:2" x14ac:dyDescent="0.25">
      <c r="A22999">
        <v>1132.25</v>
      </c>
      <c r="B22999">
        <v>99.719065999999998</v>
      </c>
    </row>
    <row r="23000" spans="1:2" x14ac:dyDescent="0.25">
      <c r="A23000">
        <v>1132.125</v>
      </c>
      <c r="B23000">
        <v>99.752865</v>
      </c>
    </row>
    <row r="23001" spans="1:2" x14ac:dyDescent="0.25">
      <c r="A23001">
        <v>1132</v>
      </c>
      <c r="B23001">
        <v>99.777184000000005</v>
      </c>
    </row>
    <row r="23002" spans="1:2" x14ac:dyDescent="0.25">
      <c r="A23002">
        <v>1131.875</v>
      </c>
      <c r="B23002">
        <v>99.801902999999996</v>
      </c>
    </row>
    <row r="23003" spans="1:2" x14ac:dyDescent="0.25">
      <c r="A23003">
        <v>1131.75</v>
      </c>
      <c r="B23003">
        <v>99.827723000000006</v>
      </c>
    </row>
    <row r="23004" spans="1:2" x14ac:dyDescent="0.25">
      <c r="A23004">
        <v>1131.625</v>
      </c>
      <c r="B23004">
        <v>99.842417999999995</v>
      </c>
    </row>
    <row r="23005" spans="1:2" x14ac:dyDescent="0.25">
      <c r="A23005">
        <v>1131.5</v>
      </c>
      <c r="B23005">
        <v>99.853413000000003</v>
      </c>
    </row>
    <row r="23006" spans="1:2" x14ac:dyDescent="0.25">
      <c r="A23006">
        <v>1131.375</v>
      </c>
      <c r="B23006">
        <v>99.895877999999996</v>
      </c>
    </row>
    <row r="23007" spans="1:2" x14ac:dyDescent="0.25">
      <c r="A23007">
        <v>1131.25</v>
      </c>
      <c r="B23007">
        <v>99.983339999999998</v>
      </c>
    </row>
    <row r="23008" spans="1:2" x14ac:dyDescent="0.25">
      <c r="A23008">
        <v>1131.125</v>
      </c>
      <c r="B23008">
        <v>100.06908300000001</v>
      </c>
    </row>
    <row r="23009" spans="1:2" x14ac:dyDescent="0.25">
      <c r="A23009">
        <v>1131</v>
      </c>
      <c r="B23009">
        <v>100.084789</v>
      </c>
    </row>
    <row r="23010" spans="1:2" x14ac:dyDescent="0.25">
      <c r="A23010">
        <v>1130.875</v>
      </c>
      <c r="B23010">
        <v>100.010639</v>
      </c>
    </row>
    <row r="23011" spans="1:2" x14ac:dyDescent="0.25">
      <c r="A23011">
        <v>1130.75</v>
      </c>
      <c r="B23011">
        <v>99.888600999999994</v>
      </c>
    </row>
    <row r="23012" spans="1:2" x14ac:dyDescent="0.25">
      <c r="A23012">
        <v>1130.625</v>
      </c>
      <c r="B23012">
        <v>99.777390999999994</v>
      </c>
    </row>
    <row r="23013" spans="1:2" x14ac:dyDescent="0.25">
      <c r="A23013">
        <v>1130.5</v>
      </c>
      <c r="B23013">
        <v>99.714031000000006</v>
      </c>
    </row>
    <row r="23014" spans="1:2" x14ac:dyDescent="0.25">
      <c r="A23014">
        <v>1130.375</v>
      </c>
      <c r="B23014">
        <v>99.70532</v>
      </c>
    </row>
    <row r="23015" spans="1:2" x14ac:dyDescent="0.25">
      <c r="A23015">
        <v>1130.25</v>
      </c>
      <c r="B23015">
        <v>99.727909999999994</v>
      </c>
    </row>
    <row r="23016" spans="1:2" x14ac:dyDescent="0.25">
      <c r="A23016">
        <v>1130.125</v>
      </c>
      <c r="B23016">
        <v>99.741510000000005</v>
      </c>
    </row>
    <row r="23017" spans="1:2" x14ac:dyDescent="0.25">
      <c r="A23017">
        <v>1130</v>
      </c>
      <c r="B23017">
        <v>99.729212000000004</v>
      </c>
    </row>
    <row r="23018" spans="1:2" x14ac:dyDescent="0.25">
      <c r="A23018">
        <v>1129.875</v>
      </c>
      <c r="B23018">
        <v>99.724807999999996</v>
      </c>
    </row>
    <row r="23019" spans="1:2" x14ac:dyDescent="0.25">
      <c r="A23019">
        <v>1129.75</v>
      </c>
      <c r="B23019">
        <v>99.774719000000005</v>
      </c>
    </row>
    <row r="23020" spans="1:2" x14ac:dyDescent="0.25">
      <c r="A23020">
        <v>1129.625</v>
      </c>
      <c r="B23020">
        <v>99.869855999999999</v>
      </c>
    </row>
    <row r="23021" spans="1:2" x14ac:dyDescent="0.25">
      <c r="A23021">
        <v>1129.5</v>
      </c>
      <c r="B23021">
        <v>99.942414999999997</v>
      </c>
    </row>
    <row r="23022" spans="1:2" x14ac:dyDescent="0.25">
      <c r="A23022">
        <v>1129.375</v>
      </c>
      <c r="B23022">
        <v>99.938081999999994</v>
      </c>
    </row>
    <row r="23023" spans="1:2" x14ac:dyDescent="0.25">
      <c r="A23023">
        <v>1129.25</v>
      </c>
      <c r="B23023">
        <v>99.865352999999999</v>
      </c>
    </row>
    <row r="23024" spans="1:2" x14ac:dyDescent="0.25">
      <c r="A23024">
        <v>1129.125</v>
      </c>
      <c r="B23024">
        <v>99.764932000000002</v>
      </c>
    </row>
    <row r="23025" spans="1:2" x14ac:dyDescent="0.25">
      <c r="A23025">
        <v>1129</v>
      </c>
      <c r="B23025">
        <v>99.662339000000003</v>
      </c>
    </row>
    <row r="23026" spans="1:2" x14ac:dyDescent="0.25">
      <c r="A23026">
        <v>1128.875</v>
      </c>
      <c r="B23026">
        <v>99.574816999999996</v>
      </c>
    </row>
    <row r="23027" spans="1:2" x14ac:dyDescent="0.25">
      <c r="A23027">
        <v>1128.75</v>
      </c>
      <c r="B23027">
        <v>99.540958000000003</v>
      </c>
    </row>
    <row r="23028" spans="1:2" x14ac:dyDescent="0.25">
      <c r="A23028">
        <v>1128.625</v>
      </c>
      <c r="B23028">
        <v>99.599943999999994</v>
      </c>
    </row>
    <row r="23029" spans="1:2" x14ac:dyDescent="0.25">
      <c r="A23029">
        <v>1128.5</v>
      </c>
      <c r="B23029">
        <v>99.732423999999995</v>
      </c>
    </row>
    <row r="23030" spans="1:2" x14ac:dyDescent="0.25">
      <c r="A23030">
        <v>1128.375</v>
      </c>
      <c r="B23030">
        <v>99.852225000000004</v>
      </c>
    </row>
    <row r="23031" spans="1:2" x14ac:dyDescent="0.25">
      <c r="A23031">
        <v>1128.25</v>
      </c>
      <c r="B23031">
        <v>99.882683999999998</v>
      </c>
    </row>
    <row r="23032" spans="1:2" x14ac:dyDescent="0.25">
      <c r="A23032">
        <v>1128.125</v>
      </c>
      <c r="B23032">
        <v>99.833409000000003</v>
      </c>
    </row>
    <row r="23033" spans="1:2" x14ac:dyDescent="0.25">
      <c r="A23033">
        <v>1128</v>
      </c>
      <c r="B23033">
        <v>99.780535</v>
      </c>
    </row>
    <row r="23034" spans="1:2" x14ac:dyDescent="0.25">
      <c r="A23034">
        <v>1127.875</v>
      </c>
      <c r="B23034">
        <v>99.773415999999997</v>
      </c>
    </row>
    <row r="23035" spans="1:2" x14ac:dyDescent="0.25">
      <c r="A23035">
        <v>1127.75</v>
      </c>
      <c r="B23035">
        <v>99.783382000000003</v>
      </c>
    </row>
    <row r="23036" spans="1:2" x14ac:dyDescent="0.25">
      <c r="A23036">
        <v>1127.625</v>
      </c>
      <c r="B23036">
        <v>99.753996999999998</v>
      </c>
    </row>
    <row r="23037" spans="1:2" x14ac:dyDescent="0.25">
      <c r="A23037">
        <v>1127.5</v>
      </c>
      <c r="B23037">
        <v>99.681048000000004</v>
      </c>
    </row>
    <row r="23038" spans="1:2" x14ac:dyDescent="0.25">
      <c r="A23038">
        <v>1127.375</v>
      </c>
      <c r="B23038">
        <v>99.616219999999998</v>
      </c>
    </row>
    <row r="23039" spans="1:2" x14ac:dyDescent="0.25">
      <c r="A23039">
        <v>1127.25</v>
      </c>
      <c r="B23039">
        <v>99.597387999999995</v>
      </c>
    </row>
    <row r="23040" spans="1:2" x14ac:dyDescent="0.25">
      <c r="A23040">
        <v>1127.125</v>
      </c>
      <c r="B23040">
        <v>99.604660999999993</v>
      </c>
    </row>
    <row r="23041" spans="1:2" x14ac:dyDescent="0.25">
      <c r="A23041">
        <v>1127</v>
      </c>
      <c r="B23041">
        <v>99.592950000000002</v>
      </c>
    </row>
    <row r="23042" spans="1:2" x14ac:dyDescent="0.25">
      <c r="A23042">
        <v>1126.875</v>
      </c>
      <c r="B23042">
        <v>99.546586000000005</v>
      </c>
    </row>
    <row r="23043" spans="1:2" x14ac:dyDescent="0.25">
      <c r="A23043">
        <v>1126.75</v>
      </c>
      <c r="B23043">
        <v>99.490630999999993</v>
      </c>
    </row>
    <row r="23044" spans="1:2" x14ac:dyDescent="0.25">
      <c r="A23044">
        <v>1126.625</v>
      </c>
      <c r="B23044">
        <v>99.463252999999995</v>
      </c>
    </row>
    <row r="23045" spans="1:2" x14ac:dyDescent="0.25">
      <c r="A23045">
        <v>1126.5</v>
      </c>
      <c r="B23045">
        <v>99.487641999999994</v>
      </c>
    </row>
    <row r="23046" spans="1:2" x14ac:dyDescent="0.25">
      <c r="A23046">
        <v>1126.375</v>
      </c>
      <c r="B23046">
        <v>99.556554000000006</v>
      </c>
    </row>
    <row r="23047" spans="1:2" x14ac:dyDescent="0.25">
      <c r="A23047">
        <v>1126.25</v>
      </c>
      <c r="B23047">
        <v>99.629306</v>
      </c>
    </row>
    <row r="23048" spans="1:2" x14ac:dyDescent="0.25">
      <c r="A23048">
        <v>1126.125</v>
      </c>
      <c r="B23048">
        <v>99.654967999999997</v>
      </c>
    </row>
    <row r="23049" spans="1:2" x14ac:dyDescent="0.25">
      <c r="A23049">
        <v>1126</v>
      </c>
      <c r="B23049">
        <v>99.618009999999998</v>
      </c>
    </row>
    <row r="23050" spans="1:2" x14ac:dyDescent="0.25">
      <c r="A23050">
        <v>1125.875</v>
      </c>
      <c r="B23050">
        <v>99.560247000000004</v>
      </c>
    </row>
    <row r="23051" spans="1:2" x14ac:dyDescent="0.25">
      <c r="A23051">
        <v>1125.75</v>
      </c>
      <c r="B23051">
        <v>99.545246000000006</v>
      </c>
    </row>
    <row r="23052" spans="1:2" x14ac:dyDescent="0.25">
      <c r="A23052">
        <v>1125.625</v>
      </c>
      <c r="B23052">
        <v>99.599979000000005</v>
      </c>
    </row>
    <row r="23053" spans="1:2" x14ac:dyDescent="0.25">
      <c r="A23053">
        <v>1125.5</v>
      </c>
      <c r="B23053">
        <v>99.697140000000005</v>
      </c>
    </row>
    <row r="23054" spans="1:2" x14ac:dyDescent="0.25">
      <c r="A23054">
        <v>1125.375</v>
      </c>
      <c r="B23054">
        <v>99.787570000000002</v>
      </c>
    </row>
    <row r="23055" spans="1:2" x14ac:dyDescent="0.25">
      <c r="A23055">
        <v>1125.25</v>
      </c>
      <c r="B23055">
        <v>99.837577999999993</v>
      </c>
    </row>
    <row r="23056" spans="1:2" x14ac:dyDescent="0.25">
      <c r="A23056">
        <v>1125.125</v>
      </c>
      <c r="B23056">
        <v>99.838230999999993</v>
      </c>
    </row>
    <row r="23057" spans="1:2" x14ac:dyDescent="0.25">
      <c r="A23057">
        <v>1125</v>
      </c>
      <c r="B23057">
        <v>99.793181000000004</v>
      </c>
    </row>
    <row r="23058" spans="1:2" x14ac:dyDescent="0.25">
      <c r="A23058">
        <v>1124.875</v>
      </c>
      <c r="B23058">
        <v>99.706585000000004</v>
      </c>
    </row>
    <row r="23059" spans="1:2" x14ac:dyDescent="0.25">
      <c r="A23059">
        <v>1124.75</v>
      </c>
      <c r="B23059">
        <v>99.587224000000006</v>
      </c>
    </row>
    <row r="23060" spans="1:2" x14ac:dyDescent="0.25">
      <c r="A23060">
        <v>1124.625</v>
      </c>
      <c r="B23060">
        <v>99.467943000000005</v>
      </c>
    </row>
    <row r="23061" spans="1:2" x14ac:dyDescent="0.25">
      <c r="A23061">
        <v>1124.5</v>
      </c>
      <c r="B23061">
        <v>99.410809</v>
      </c>
    </row>
    <row r="23062" spans="1:2" x14ac:dyDescent="0.25">
      <c r="A23062">
        <v>1124.375</v>
      </c>
      <c r="B23062">
        <v>99.468023000000002</v>
      </c>
    </row>
    <row r="23063" spans="1:2" x14ac:dyDescent="0.25">
      <c r="A23063">
        <v>1124.25</v>
      </c>
      <c r="B23063">
        <v>99.627047000000005</v>
      </c>
    </row>
    <row r="23064" spans="1:2" x14ac:dyDescent="0.25">
      <c r="A23064">
        <v>1124.125</v>
      </c>
      <c r="B23064">
        <v>99.812138000000004</v>
      </c>
    </row>
    <row r="23065" spans="1:2" x14ac:dyDescent="0.25">
      <c r="A23065">
        <v>1124</v>
      </c>
      <c r="B23065">
        <v>99.953367</v>
      </c>
    </row>
    <row r="23066" spans="1:2" x14ac:dyDescent="0.25">
      <c r="A23066">
        <v>1123.875</v>
      </c>
      <c r="B23066">
        <v>100.03829</v>
      </c>
    </row>
    <row r="23067" spans="1:2" x14ac:dyDescent="0.25">
      <c r="A23067">
        <v>1123.75</v>
      </c>
      <c r="B23067">
        <v>100.085499</v>
      </c>
    </row>
    <row r="23068" spans="1:2" x14ac:dyDescent="0.25">
      <c r="A23068">
        <v>1123.625</v>
      </c>
      <c r="B23068">
        <v>100.097104</v>
      </c>
    </row>
    <row r="23069" spans="1:2" x14ac:dyDescent="0.25">
      <c r="A23069">
        <v>1123.5</v>
      </c>
      <c r="B23069">
        <v>100.069991</v>
      </c>
    </row>
    <row r="23070" spans="1:2" x14ac:dyDescent="0.25">
      <c r="A23070">
        <v>1123.375</v>
      </c>
      <c r="B23070">
        <v>100.03590199999999</v>
      </c>
    </row>
    <row r="23071" spans="1:2" x14ac:dyDescent="0.25">
      <c r="A23071">
        <v>1123.25</v>
      </c>
      <c r="B23071">
        <v>100.043491</v>
      </c>
    </row>
    <row r="23072" spans="1:2" x14ac:dyDescent="0.25">
      <c r="A23072">
        <v>1123.125</v>
      </c>
      <c r="B23072">
        <v>100.091993</v>
      </c>
    </row>
    <row r="23073" spans="1:2" x14ac:dyDescent="0.25">
      <c r="A23073">
        <v>1123</v>
      </c>
      <c r="B23073">
        <v>100.114394</v>
      </c>
    </row>
    <row r="23074" spans="1:2" x14ac:dyDescent="0.25">
      <c r="A23074">
        <v>1122.875</v>
      </c>
      <c r="B23074">
        <v>100.041822</v>
      </c>
    </row>
    <row r="23075" spans="1:2" x14ac:dyDescent="0.25">
      <c r="A23075">
        <v>1122.75</v>
      </c>
      <c r="B23075">
        <v>99.872418999999994</v>
      </c>
    </row>
    <row r="23076" spans="1:2" x14ac:dyDescent="0.25">
      <c r="A23076">
        <v>1122.625</v>
      </c>
      <c r="B23076">
        <v>99.674491000000003</v>
      </c>
    </row>
    <row r="23077" spans="1:2" x14ac:dyDescent="0.25">
      <c r="A23077">
        <v>1122.5</v>
      </c>
      <c r="B23077">
        <v>99.537442999999996</v>
      </c>
    </row>
    <row r="23078" spans="1:2" x14ac:dyDescent="0.25">
      <c r="A23078">
        <v>1122.375</v>
      </c>
      <c r="B23078">
        <v>99.517664999999994</v>
      </c>
    </row>
    <row r="23079" spans="1:2" x14ac:dyDescent="0.25">
      <c r="A23079">
        <v>1122.25</v>
      </c>
      <c r="B23079">
        <v>99.602653000000004</v>
      </c>
    </row>
    <row r="23080" spans="1:2" x14ac:dyDescent="0.25">
      <c r="A23080">
        <v>1122.125</v>
      </c>
      <c r="B23080">
        <v>99.710241999999994</v>
      </c>
    </row>
    <row r="23081" spans="1:2" x14ac:dyDescent="0.25">
      <c r="A23081">
        <v>1122</v>
      </c>
      <c r="B23081">
        <v>99.740859</v>
      </c>
    </row>
    <row r="23082" spans="1:2" x14ac:dyDescent="0.25">
      <c r="A23082">
        <v>1121.875</v>
      </c>
      <c r="B23082">
        <v>99.656789000000003</v>
      </c>
    </row>
    <row r="23083" spans="1:2" x14ac:dyDescent="0.25">
      <c r="A23083">
        <v>1121.75</v>
      </c>
      <c r="B23083">
        <v>99.514537000000004</v>
      </c>
    </row>
    <row r="23084" spans="1:2" x14ac:dyDescent="0.25">
      <c r="A23084">
        <v>1121.625</v>
      </c>
      <c r="B23084">
        <v>99.410511999999997</v>
      </c>
    </row>
    <row r="23085" spans="1:2" x14ac:dyDescent="0.25">
      <c r="A23085">
        <v>1121.5</v>
      </c>
      <c r="B23085">
        <v>99.394191000000006</v>
      </c>
    </row>
    <row r="23086" spans="1:2" x14ac:dyDescent="0.25">
      <c r="A23086">
        <v>1121.375</v>
      </c>
      <c r="B23086">
        <v>99.436859999999996</v>
      </c>
    </row>
    <row r="23087" spans="1:2" x14ac:dyDescent="0.25">
      <c r="A23087">
        <v>1121.25</v>
      </c>
      <c r="B23087">
        <v>99.479860000000002</v>
      </c>
    </row>
    <row r="23088" spans="1:2" x14ac:dyDescent="0.25">
      <c r="A23088">
        <v>1121.125</v>
      </c>
      <c r="B23088">
        <v>99.505279999999999</v>
      </c>
    </row>
    <row r="23089" spans="1:2" x14ac:dyDescent="0.25">
      <c r="A23089">
        <v>1121</v>
      </c>
      <c r="B23089">
        <v>99.552363999999997</v>
      </c>
    </row>
    <row r="23090" spans="1:2" x14ac:dyDescent="0.25">
      <c r="A23090">
        <v>1120.875</v>
      </c>
      <c r="B23090">
        <v>99.662276000000006</v>
      </c>
    </row>
    <row r="23091" spans="1:2" x14ac:dyDescent="0.25">
      <c r="A23091">
        <v>1120.75</v>
      </c>
      <c r="B23091">
        <v>99.814262999999997</v>
      </c>
    </row>
    <row r="23092" spans="1:2" x14ac:dyDescent="0.25">
      <c r="A23092">
        <v>1120.625</v>
      </c>
      <c r="B23092">
        <v>99.929801999999995</v>
      </c>
    </row>
    <row r="23093" spans="1:2" x14ac:dyDescent="0.25">
      <c r="A23093">
        <v>1120.5</v>
      </c>
      <c r="B23093">
        <v>99.946717000000007</v>
      </c>
    </row>
    <row r="23094" spans="1:2" x14ac:dyDescent="0.25">
      <c r="A23094">
        <v>1120.375</v>
      </c>
      <c r="B23094">
        <v>99.882035999999999</v>
      </c>
    </row>
    <row r="23095" spans="1:2" x14ac:dyDescent="0.25">
      <c r="A23095">
        <v>1120.25</v>
      </c>
      <c r="B23095">
        <v>99.814763999999997</v>
      </c>
    </row>
    <row r="23096" spans="1:2" x14ac:dyDescent="0.25">
      <c r="A23096">
        <v>1120.125</v>
      </c>
      <c r="B23096">
        <v>99.812507999999994</v>
      </c>
    </row>
    <row r="23097" spans="1:2" x14ac:dyDescent="0.25">
      <c r="A23097">
        <v>1120</v>
      </c>
      <c r="B23097">
        <v>99.876444000000006</v>
      </c>
    </row>
    <row r="23098" spans="1:2" x14ac:dyDescent="0.25">
      <c r="A23098">
        <v>1119.875</v>
      </c>
      <c r="B23098">
        <v>99.942573999999993</v>
      </c>
    </row>
    <row r="23099" spans="1:2" x14ac:dyDescent="0.25">
      <c r="A23099">
        <v>1119.75</v>
      </c>
      <c r="B23099">
        <v>99.931937000000005</v>
      </c>
    </row>
    <row r="23100" spans="1:2" x14ac:dyDescent="0.25">
      <c r="A23100">
        <v>1119.625</v>
      </c>
      <c r="B23100">
        <v>99.824612999999999</v>
      </c>
    </row>
    <row r="23101" spans="1:2" x14ac:dyDescent="0.25">
      <c r="A23101">
        <v>1119.5</v>
      </c>
      <c r="B23101">
        <v>99.699468999999993</v>
      </c>
    </row>
    <row r="23102" spans="1:2" x14ac:dyDescent="0.25">
      <c r="A23102">
        <v>1119.375</v>
      </c>
      <c r="B23102">
        <v>99.672627000000006</v>
      </c>
    </row>
    <row r="23103" spans="1:2" x14ac:dyDescent="0.25">
      <c r="A23103">
        <v>1119.25</v>
      </c>
      <c r="B23103">
        <v>99.769103000000001</v>
      </c>
    </row>
    <row r="23104" spans="1:2" x14ac:dyDescent="0.25">
      <c r="A23104">
        <v>1119.125</v>
      </c>
      <c r="B23104">
        <v>99.879636000000005</v>
      </c>
    </row>
    <row r="23105" spans="1:2" x14ac:dyDescent="0.25">
      <c r="A23105">
        <v>1119</v>
      </c>
      <c r="B23105">
        <v>99.878608</v>
      </c>
    </row>
    <row r="23106" spans="1:2" x14ac:dyDescent="0.25">
      <c r="A23106">
        <v>1118.875</v>
      </c>
      <c r="B23106">
        <v>99.764678000000004</v>
      </c>
    </row>
    <row r="23107" spans="1:2" x14ac:dyDescent="0.25">
      <c r="A23107">
        <v>1118.75</v>
      </c>
      <c r="B23107">
        <v>99.647206999999995</v>
      </c>
    </row>
    <row r="23108" spans="1:2" x14ac:dyDescent="0.25">
      <c r="A23108">
        <v>1118.625</v>
      </c>
      <c r="B23108">
        <v>99.610776999999999</v>
      </c>
    </row>
    <row r="23109" spans="1:2" x14ac:dyDescent="0.25">
      <c r="A23109">
        <v>1118.5</v>
      </c>
      <c r="B23109">
        <v>99.641665000000003</v>
      </c>
    </row>
    <row r="23110" spans="1:2" x14ac:dyDescent="0.25">
      <c r="A23110">
        <v>1118.375</v>
      </c>
      <c r="B23110">
        <v>99.684689000000006</v>
      </c>
    </row>
    <row r="23111" spans="1:2" x14ac:dyDescent="0.25">
      <c r="A23111">
        <v>1118.25</v>
      </c>
      <c r="B23111">
        <v>99.718005000000005</v>
      </c>
    </row>
    <row r="23112" spans="1:2" x14ac:dyDescent="0.25">
      <c r="A23112">
        <v>1118.125</v>
      </c>
      <c r="B23112">
        <v>99.753988000000007</v>
      </c>
    </row>
    <row r="23113" spans="1:2" x14ac:dyDescent="0.25">
      <c r="A23113">
        <v>1118</v>
      </c>
      <c r="B23113">
        <v>99.806770999999998</v>
      </c>
    </row>
    <row r="23114" spans="1:2" x14ac:dyDescent="0.25">
      <c r="A23114">
        <v>1117.875</v>
      </c>
      <c r="B23114">
        <v>99.878034</v>
      </c>
    </row>
    <row r="23115" spans="1:2" x14ac:dyDescent="0.25">
      <c r="A23115">
        <v>1117.75</v>
      </c>
      <c r="B23115">
        <v>99.945301000000001</v>
      </c>
    </row>
    <row r="23116" spans="1:2" x14ac:dyDescent="0.25">
      <c r="A23116">
        <v>1117.625</v>
      </c>
      <c r="B23116">
        <v>99.959711999999996</v>
      </c>
    </row>
    <row r="23117" spans="1:2" x14ac:dyDescent="0.25">
      <c r="A23117">
        <v>1117.5</v>
      </c>
      <c r="B23117">
        <v>99.898448999999999</v>
      </c>
    </row>
    <row r="23118" spans="1:2" x14ac:dyDescent="0.25">
      <c r="A23118">
        <v>1117.375</v>
      </c>
      <c r="B23118">
        <v>99.826081000000002</v>
      </c>
    </row>
    <row r="23119" spans="1:2" x14ac:dyDescent="0.25">
      <c r="A23119">
        <v>1117.25</v>
      </c>
      <c r="B23119">
        <v>99.843541000000002</v>
      </c>
    </row>
    <row r="23120" spans="1:2" x14ac:dyDescent="0.25">
      <c r="A23120">
        <v>1117.125</v>
      </c>
      <c r="B23120">
        <v>99.947770000000006</v>
      </c>
    </row>
    <row r="23121" spans="1:2" x14ac:dyDescent="0.25">
      <c r="A23121">
        <v>1117</v>
      </c>
      <c r="B23121">
        <v>100.000511</v>
      </c>
    </row>
    <row r="23122" spans="1:2" x14ac:dyDescent="0.25">
      <c r="A23122">
        <v>1116.875</v>
      </c>
      <c r="B23122">
        <v>99.885409999999993</v>
      </c>
    </row>
    <row r="23123" spans="1:2" x14ac:dyDescent="0.25">
      <c r="A23123">
        <v>1116.75</v>
      </c>
      <c r="B23123">
        <v>99.654027999999997</v>
      </c>
    </row>
    <row r="23124" spans="1:2" x14ac:dyDescent="0.25">
      <c r="A23124">
        <v>1116.625</v>
      </c>
      <c r="B23124">
        <v>99.461241999999999</v>
      </c>
    </row>
    <row r="23125" spans="1:2" x14ac:dyDescent="0.25">
      <c r="A23125">
        <v>1116.5</v>
      </c>
      <c r="B23125">
        <v>99.391159999999999</v>
      </c>
    </row>
    <row r="23126" spans="1:2" x14ac:dyDescent="0.25">
      <c r="A23126">
        <v>1116.375</v>
      </c>
      <c r="B23126">
        <v>99.410375000000002</v>
      </c>
    </row>
    <row r="23127" spans="1:2" x14ac:dyDescent="0.25">
      <c r="A23127">
        <v>1116.25</v>
      </c>
      <c r="B23127">
        <v>99.467776000000001</v>
      </c>
    </row>
    <row r="23128" spans="1:2" x14ac:dyDescent="0.25">
      <c r="A23128">
        <v>1116.125</v>
      </c>
      <c r="B23128">
        <v>99.558183999999997</v>
      </c>
    </row>
    <row r="23129" spans="1:2" x14ac:dyDescent="0.25">
      <c r="A23129">
        <v>1116</v>
      </c>
      <c r="B23129">
        <v>99.673686000000004</v>
      </c>
    </row>
    <row r="23130" spans="1:2" x14ac:dyDescent="0.25">
      <c r="A23130">
        <v>1115.875</v>
      </c>
      <c r="B23130">
        <v>99.761067999999995</v>
      </c>
    </row>
    <row r="23131" spans="1:2" x14ac:dyDescent="0.25">
      <c r="A23131">
        <v>1115.75</v>
      </c>
      <c r="B23131">
        <v>99.769244999999998</v>
      </c>
    </row>
    <row r="23132" spans="1:2" x14ac:dyDescent="0.25">
      <c r="A23132">
        <v>1115.625</v>
      </c>
      <c r="B23132">
        <v>99.709368999999995</v>
      </c>
    </row>
    <row r="23133" spans="1:2" x14ac:dyDescent="0.25">
      <c r="A23133">
        <v>1115.5</v>
      </c>
      <c r="B23133">
        <v>99.640574999999998</v>
      </c>
    </row>
    <row r="23134" spans="1:2" x14ac:dyDescent="0.25">
      <c r="A23134">
        <v>1115.375</v>
      </c>
      <c r="B23134">
        <v>99.615059000000002</v>
      </c>
    </row>
    <row r="23135" spans="1:2" x14ac:dyDescent="0.25">
      <c r="A23135">
        <v>1115.25</v>
      </c>
      <c r="B23135">
        <v>99.653223999999994</v>
      </c>
    </row>
    <row r="23136" spans="1:2" x14ac:dyDescent="0.25">
      <c r="A23136">
        <v>1115.125</v>
      </c>
      <c r="B23136">
        <v>99.748272</v>
      </c>
    </row>
    <row r="23137" spans="1:2" x14ac:dyDescent="0.25">
      <c r="A23137">
        <v>1115</v>
      </c>
      <c r="B23137">
        <v>99.867305999999999</v>
      </c>
    </row>
    <row r="23138" spans="1:2" x14ac:dyDescent="0.25">
      <c r="A23138">
        <v>1114.875</v>
      </c>
      <c r="B23138">
        <v>99.954205000000002</v>
      </c>
    </row>
    <row r="23139" spans="1:2" x14ac:dyDescent="0.25">
      <c r="A23139">
        <v>1114.75</v>
      </c>
      <c r="B23139">
        <v>99.954188000000002</v>
      </c>
    </row>
    <row r="23140" spans="1:2" x14ac:dyDescent="0.25">
      <c r="A23140">
        <v>1114.625</v>
      </c>
      <c r="B23140">
        <v>99.850133999999997</v>
      </c>
    </row>
    <row r="23141" spans="1:2" x14ac:dyDescent="0.25">
      <c r="A23141">
        <v>1114.5</v>
      </c>
      <c r="B23141">
        <v>99.683285999999995</v>
      </c>
    </row>
    <row r="23142" spans="1:2" x14ac:dyDescent="0.25">
      <c r="A23142">
        <v>1114.375</v>
      </c>
      <c r="B23142">
        <v>99.538630999999995</v>
      </c>
    </row>
    <row r="23143" spans="1:2" x14ac:dyDescent="0.25">
      <c r="A23143">
        <v>1114.25</v>
      </c>
      <c r="B23143">
        <v>99.491277999999994</v>
      </c>
    </row>
    <row r="23144" spans="1:2" x14ac:dyDescent="0.25">
      <c r="A23144">
        <v>1114.125</v>
      </c>
      <c r="B23144">
        <v>99.546113000000005</v>
      </c>
    </row>
    <row r="23145" spans="1:2" x14ac:dyDescent="0.25">
      <c r="A23145">
        <v>1114</v>
      </c>
      <c r="B23145">
        <v>99.635045000000005</v>
      </c>
    </row>
    <row r="23146" spans="1:2" x14ac:dyDescent="0.25">
      <c r="A23146">
        <v>1113.875</v>
      </c>
      <c r="B23146">
        <v>99.691644999999994</v>
      </c>
    </row>
    <row r="23147" spans="1:2" x14ac:dyDescent="0.25">
      <c r="A23147">
        <v>1113.75</v>
      </c>
      <c r="B23147">
        <v>99.722949</v>
      </c>
    </row>
    <row r="23148" spans="1:2" x14ac:dyDescent="0.25">
      <c r="A23148">
        <v>1113.625</v>
      </c>
      <c r="B23148">
        <v>99.787304000000006</v>
      </c>
    </row>
    <row r="23149" spans="1:2" x14ac:dyDescent="0.25">
      <c r="A23149">
        <v>1113.5</v>
      </c>
      <c r="B23149">
        <v>99.907870000000003</v>
      </c>
    </row>
    <row r="23150" spans="1:2" x14ac:dyDescent="0.25">
      <c r="A23150">
        <v>1113.375</v>
      </c>
      <c r="B23150">
        <v>100.03476499999999</v>
      </c>
    </row>
    <row r="23151" spans="1:2" x14ac:dyDescent="0.25">
      <c r="A23151">
        <v>1113.25</v>
      </c>
      <c r="B23151">
        <v>100.095967</v>
      </c>
    </row>
    <row r="23152" spans="1:2" x14ac:dyDescent="0.25">
      <c r="A23152">
        <v>1113.125</v>
      </c>
      <c r="B23152">
        <v>100.063098</v>
      </c>
    </row>
    <row r="23153" spans="1:2" x14ac:dyDescent="0.25">
      <c r="A23153">
        <v>1113</v>
      </c>
      <c r="B23153">
        <v>99.962252000000007</v>
      </c>
    </row>
    <row r="23154" spans="1:2" x14ac:dyDescent="0.25">
      <c r="A23154">
        <v>1112.875</v>
      </c>
      <c r="B23154">
        <v>99.845532000000006</v>
      </c>
    </row>
    <row r="23155" spans="1:2" x14ac:dyDescent="0.25">
      <c r="A23155">
        <v>1112.75</v>
      </c>
      <c r="B23155">
        <v>99.763143999999997</v>
      </c>
    </row>
    <row r="23156" spans="1:2" x14ac:dyDescent="0.25">
      <c r="A23156">
        <v>1112.625</v>
      </c>
      <c r="B23156">
        <v>99.740353999999996</v>
      </c>
    </row>
    <row r="23157" spans="1:2" x14ac:dyDescent="0.25">
      <c r="A23157">
        <v>1112.5</v>
      </c>
      <c r="B23157">
        <v>99.763276000000005</v>
      </c>
    </row>
    <row r="23158" spans="1:2" x14ac:dyDescent="0.25">
      <c r="A23158">
        <v>1112.375</v>
      </c>
      <c r="B23158">
        <v>99.793965999999998</v>
      </c>
    </row>
    <row r="23159" spans="1:2" x14ac:dyDescent="0.25">
      <c r="A23159">
        <v>1112.25</v>
      </c>
      <c r="B23159">
        <v>99.805738000000005</v>
      </c>
    </row>
    <row r="23160" spans="1:2" x14ac:dyDescent="0.25">
      <c r="A23160">
        <v>1112.125</v>
      </c>
      <c r="B23160">
        <v>99.798345999999995</v>
      </c>
    </row>
    <row r="23161" spans="1:2" x14ac:dyDescent="0.25">
      <c r="A23161">
        <v>1112</v>
      </c>
      <c r="B23161">
        <v>99.785486000000006</v>
      </c>
    </row>
    <row r="23162" spans="1:2" x14ac:dyDescent="0.25">
      <c r="A23162">
        <v>1111.875</v>
      </c>
      <c r="B23162">
        <v>99.784163000000007</v>
      </c>
    </row>
    <row r="23163" spans="1:2" x14ac:dyDescent="0.25">
      <c r="A23163">
        <v>1111.75</v>
      </c>
      <c r="B23163">
        <v>99.806720999999996</v>
      </c>
    </row>
    <row r="23164" spans="1:2" x14ac:dyDescent="0.25">
      <c r="A23164">
        <v>1111.625</v>
      </c>
      <c r="B23164">
        <v>99.837053999999995</v>
      </c>
    </row>
    <row r="23165" spans="1:2" x14ac:dyDescent="0.25">
      <c r="A23165">
        <v>1111.5</v>
      </c>
      <c r="B23165">
        <v>99.823657999999995</v>
      </c>
    </row>
    <row r="23166" spans="1:2" x14ac:dyDescent="0.25">
      <c r="A23166">
        <v>1111.375</v>
      </c>
      <c r="B23166">
        <v>99.734909000000002</v>
      </c>
    </row>
    <row r="23167" spans="1:2" x14ac:dyDescent="0.25">
      <c r="A23167">
        <v>1111.25</v>
      </c>
      <c r="B23167">
        <v>99.621390000000005</v>
      </c>
    </row>
    <row r="23168" spans="1:2" x14ac:dyDescent="0.25">
      <c r="A23168">
        <v>1111.125</v>
      </c>
      <c r="B23168">
        <v>99.575941999999998</v>
      </c>
    </row>
    <row r="23169" spans="1:2" x14ac:dyDescent="0.25">
      <c r="A23169">
        <v>1111</v>
      </c>
      <c r="B23169">
        <v>99.619562000000002</v>
      </c>
    </row>
    <row r="23170" spans="1:2" x14ac:dyDescent="0.25">
      <c r="A23170">
        <v>1110.875</v>
      </c>
      <c r="B23170">
        <v>99.674424000000002</v>
      </c>
    </row>
    <row r="23171" spans="1:2" x14ac:dyDescent="0.25">
      <c r="A23171">
        <v>1110.75</v>
      </c>
      <c r="B23171">
        <v>99.670229000000006</v>
      </c>
    </row>
    <row r="23172" spans="1:2" x14ac:dyDescent="0.25">
      <c r="A23172">
        <v>1110.625</v>
      </c>
      <c r="B23172">
        <v>99.630135999999993</v>
      </c>
    </row>
    <row r="23173" spans="1:2" x14ac:dyDescent="0.25">
      <c r="A23173">
        <v>1110.5</v>
      </c>
      <c r="B23173">
        <v>99.617248000000004</v>
      </c>
    </row>
    <row r="23174" spans="1:2" x14ac:dyDescent="0.25">
      <c r="A23174">
        <v>1110.375</v>
      </c>
      <c r="B23174">
        <v>99.639446000000007</v>
      </c>
    </row>
    <row r="23175" spans="1:2" x14ac:dyDescent="0.25">
      <c r="A23175">
        <v>1110.25</v>
      </c>
      <c r="B23175">
        <v>99.661158999999998</v>
      </c>
    </row>
    <row r="23176" spans="1:2" x14ac:dyDescent="0.25">
      <c r="A23176">
        <v>1110.125</v>
      </c>
      <c r="B23176">
        <v>99.683971</v>
      </c>
    </row>
    <row r="23177" spans="1:2" x14ac:dyDescent="0.25">
      <c r="A23177">
        <v>1110</v>
      </c>
      <c r="B23177">
        <v>99.752645000000001</v>
      </c>
    </row>
    <row r="23178" spans="1:2" x14ac:dyDescent="0.25">
      <c r="A23178">
        <v>1109.875</v>
      </c>
      <c r="B23178">
        <v>99.880944999999997</v>
      </c>
    </row>
    <row r="23179" spans="1:2" x14ac:dyDescent="0.25">
      <c r="A23179">
        <v>1109.75</v>
      </c>
      <c r="B23179">
        <v>100.019761</v>
      </c>
    </row>
    <row r="23180" spans="1:2" x14ac:dyDescent="0.25">
      <c r="A23180">
        <v>1109.625</v>
      </c>
      <c r="B23180">
        <v>100.105662</v>
      </c>
    </row>
    <row r="23181" spans="1:2" x14ac:dyDescent="0.25">
      <c r="A23181">
        <v>1109.5</v>
      </c>
      <c r="B23181">
        <v>100.106962</v>
      </c>
    </row>
    <row r="23182" spans="1:2" x14ac:dyDescent="0.25">
      <c r="A23182">
        <v>1109.375</v>
      </c>
      <c r="B23182">
        <v>100.025099</v>
      </c>
    </row>
    <row r="23183" spans="1:2" x14ac:dyDescent="0.25">
      <c r="A23183">
        <v>1109.25</v>
      </c>
      <c r="B23183">
        <v>99.896539000000004</v>
      </c>
    </row>
    <row r="23184" spans="1:2" x14ac:dyDescent="0.25">
      <c r="A23184">
        <v>1109.125</v>
      </c>
      <c r="B23184">
        <v>99.802724999999995</v>
      </c>
    </row>
    <row r="23185" spans="1:2" x14ac:dyDescent="0.25">
      <c r="A23185">
        <v>1109</v>
      </c>
      <c r="B23185">
        <v>99.830768000000006</v>
      </c>
    </row>
    <row r="23186" spans="1:2" x14ac:dyDescent="0.25">
      <c r="A23186">
        <v>1108.875</v>
      </c>
      <c r="B23186">
        <v>99.992223999999993</v>
      </c>
    </row>
    <row r="23187" spans="1:2" x14ac:dyDescent="0.25">
      <c r="A23187">
        <v>1108.75</v>
      </c>
      <c r="B23187">
        <v>100.19692999999999</v>
      </c>
    </row>
    <row r="23188" spans="1:2" x14ac:dyDescent="0.25">
      <c r="A23188">
        <v>1108.625</v>
      </c>
      <c r="B23188">
        <v>100.32247700000001</v>
      </c>
    </row>
    <row r="23189" spans="1:2" x14ac:dyDescent="0.25">
      <c r="A23189">
        <v>1108.5</v>
      </c>
      <c r="B23189">
        <v>100.297315</v>
      </c>
    </row>
    <row r="23190" spans="1:2" x14ac:dyDescent="0.25">
      <c r="A23190">
        <v>1108.375</v>
      </c>
      <c r="B23190">
        <v>100.120616</v>
      </c>
    </row>
    <row r="23191" spans="1:2" x14ac:dyDescent="0.25">
      <c r="A23191">
        <v>1108.25</v>
      </c>
      <c r="B23191">
        <v>99.845737999999997</v>
      </c>
    </row>
    <row r="23192" spans="1:2" x14ac:dyDescent="0.25">
      <c r="A23192">
        <v>1108.125</v>
      </c>
      <c r="B23192">
        <v>99.570536000000004</v>
      </c>
    </row>
    <row r="23193" spans="1:2" x14ac:dyDescent="0.25">
      <c r="A23193">
        <v>1108</v>
      </c>
      <c r="B23193">
        <v>99.407696999999999</v>
      </c>
    </row>
    <row r="23194" spans="1:2" x14ac:dyDescent="0.25">
      <c r="A23194">
        <v>1107.875</v>
      </c>
      <c r="B23194">
        <v>99.415132</v>
      </c>
    </row>
    <row r="23195" spans="1:2" x14ac:dyDescent="0.25">
      <c r="A23195">
        <v>1107.75</v>
      </c>
      <c r="B23195">
        <v>99.550111000000001</v>
      </c>
    </row>
    <row r="23196" spans="1:2" x14ac:dyDescent="0.25">
      <c r="A23196">
        <v>1107.625</v>
      </c>
      <c r="B23196">
        <v>99.711341000000004</v>
      </c>
    </row>
    <row r="23197" spans="1:2" x14ac:dyDescent="0.25">
      <c r="A23197">
        <v>1107.5</v>
      </c>
      <c r="B23197">
        <v>99.827456999999995</v>
      </c>
    </row>
    <row r="23198" spans="1:2" x14ac:dyDescent="0.25">
      <c r="A23198">
        <v>1107.375</v>
      </c>
      <c r="B23198">
        <v>99.895960000000002</v>
      </c>
    </row>
    <row r="23199" spans="1:2" x14ac:dyDescent="0.25">
      <c r="A23199">
        <v>1107.25</v>
      </c>
      <c r="B23199">
        <v>99.948048</v>
      </c>
    </row>
    <row r="23200" spans="1:2" x14ac:dyDescent="0.25">
      <c r="A23200">
        <v>1107.125</v>
      </c>
      <c r="B23200">
        <v>99.996886000000003</v>
      </c>
    </row>
    <row r="23201" spans="1:2" x14ac:dyDescent="0.25">
      <c r="A23201">
        <v>1107</v>
      </c>
      <c r="B23201">
        <v>100.02108800000001</v>
      </c>
    </row>
    <row r="23202" spans="1:2" x14ac:dyDescent="0.25">
      <c r="A23202">
        <v>1106.875</v>
      </c>
      <c r="B23202">
        <v>99.988788999999997</v>
      </c>
    </row>
    <row r="23203" spans="1:2" x14ac:dyDescent="0.25">
      <c r="A23203">
        <v>1106.75</v>
      </c>
      <c r="B23203">
        <v>99.902023999999997</v>
      </c>
    </row>
    <row r="23204" spans="1:2" x14ac:dyDescent="0.25">
      <c r="A23204">
        <v>1106.625</v>
      </c>
      <c r="B23204">
        <v>99.821608999999995</v>
      </c>
    </row>
    <row r="23205" spans="1:2" x14ac:dyDescent="0.25">
      <c r="A23205">
        <v>1106.5</v>
      </c>
      <c r="B23205">
        <v>99.828739999999996</v>
      </c>
    </row>
    <row r="23206" spans="1:2" x14ac:dyDescent="0.25">
      <c r="A23206">
        <v>1106.375</v>
      </c>
      <c r="B23206">
        <v>99.941068000000001</v>
      </c>
    </row>
    <row r="23207" spans="1:2" x14ac:dyDescent="0.25">
      <c r="A23207">
        <v>1106.25</v>
      </c>
      <c r="B23207">
        <v>100.078056</v>
      </c>
    </row>
    <row r="23208" spans="1:2" x14ac:dyDescent="0.25">
      <c r="A23208">
        <v>1106.125</v>
      </c>
      <c r="B23208">
        <v>100.137225</v>
      </c>
    </row>
    <row r="23209" spans="1:2" x14ac:dyDescent="0.25">
      <c r="A23209">
        <v>1106</v>
      </c>
      <c r="B23209">
        <v>100.102672</v>
      </c>
    </row>
    <row r="23210" spans="1:2" x14ac:dyDescent="0.25">
      <c r="A23210">
        <v>1105.875</v>
      </c>
      <c r="B23210">
        <v>100.048456</v>
      </c>
    </row>
    <row r="23211" spans="1:2" x14ac:dyDescent="0.25">
      <c r="A23211">
        <v>1105.75</v>
      </c>
      <c r="B23211">
        <v>100.036248</v>
      </c>
    </row>
    <row r="23212" spans="1:2" x14ac:dyDescent="0.25">
      <c r="A23212">
        <v>1105.625</v>
      </c>
      <c r="B23212">
        <v>100.04792500000001</v>
      </c>
    </row>
    <row r="23213" spans="1:2" x14ac:dyDescent="0.25">
      <c r="A23213">
        <v>1105.5</v>
      </c>
      <c r="B23213">
        <v>100.03049900000001</v>
      </c>
    </row>
    <row r="23214" spans="1:2" x14ac:dyDescent="0.25">
      <c r="A23214">
        <v>1105.375</v>
      </c>
      <c r="B23214">
        <v>99.970252000000002</v>
      </c>
    </row>
    <row r="23215" spans="1:2" x14ac:dyDescent="0.25">
      <c r="A23215">
        <v>1105.25</v>
      </c>
      <c r="B23215">
        <v>99.892740000000003</v>
      </c>
    </row>
    <row r="23216" spans="1:2" x14ac:dyDescent="0.25">
      <c r="A23216">
        <v>1105.125</v>
      </c>
      <c r="B23216">
        <v>99.813165999999995</v>
      </c>
    </row>
    <row r="23217" spans="1:2" x14ac:dyDescent="0.25">
      <c r="A23217">
        <v>1105</v>
      </c>
      <c r="B23217">
        <v>99.728308999999996</v>
      </c>
    </row>
    <row r="23218" spans="1:2" x14ac:dyDescent="0.25">
      <c r="A23218">
        <v>1104.875</v>
      </c>
      <c r="B23218">
        <v>99.655349000000001</v>
      </c>
    </row>
    <row r="23219" spans="1:2" x14ac:dyDescent="0.25">
      <c r="A23219">
        <v>1104.75</v>
      </c>
      <c r="B23219">
        <v>99.638795999999999</v>
      </c>
    </row>
    <row r="23220" spans="1:2" x14ac:dyDescent="0.25">
      <c r="A23220">
        <v>1104.625</v>
      </c>
      <c r="B23220">
        <v>99.700321000000002</v>
      </c>
    </row>
    <row r="23221" spans="1:2" x14ac:dyDescent="0.25">
      <c r="A23221">
        <v>1104.5</v>
      </c>
      <c r="B23221">
        <v>99.801753000000005</v>
      </c>
    </row>
    <row r="23222" spans="1:2" x14ac:dyDescent="0.25">
      <c r="A23222">
        <v>1104.375</v>
      </c>
      <c r="B23222">
        <v>99.875399000000002</v>
      </c>
    </row>
    <row r="23223" spans="1:2" x14ac:dyDescent="0.25">
      <c r="A23223">
        <v>1104.25</v>
      </c>
      <c r="B23223">
        <v>99.882514</v>
      </c>
    </row>
    <row r="23224" spans="1:2" x14ac:dyDescent="0.25">
      <c r="A23224">
        <v>1104.125</v>
      </c>
      <c r="B23224">
        <v>99.832646999999994</v>
      </c>
    </row>
    <row r="23225" spans="1:2" x14ac:dyDescent="0.25">
      <c r="A23225">
        <v>1104</v>
      </c>
      <c r="B23225">
        <v>99.758821999999995</v>
      </c>
    </row>
    <row r="23226" spans="1:2" x14ac:dyDescent="0.25">
      <c r="A23226">
        <v>1103.875</v>
      </c>
      <c r="B23226">
        <v>99.692565999999999</v>
      </c>
    </row>
    <row r="23227" spans="1:2" x14ac:dyDescent="0.25">
      <c r="A23227">
        <v>1103.75</v>
      </c>
      <c r="B23227">
        <v>99.658146000000002</v>
      </c>
    </row>
    <row r="23228" spans="1:2" x14ac:dyDescent="0.25">
      <c r="A23228">
        <v>1103.625</v>
      </c>
      <c r="B23228">
        <v>99.668470999999997</v>
      </c>
    </row>
    <row r="23229" spans="1:2" x14ac:dyDescent="0.25">
      <c r="A23229">
        <v>1103.5</v>
      </c>
      <c r="B23229">
        <v>99.716419999999999</v>
      </c>
    </row>
    <row r="23230" spans="1:2" x14ac:dyDescent="0.25">
      <c r="A23230">
        <v>1103.375</v>
      </c>
      <c r="B23230">
        <v>99.777996000000002</v>
      </c>
    </row>
    <row r="23231" spans="1:2" x14ac:dyDescent="0.25">
      <c r="A23231">
        <v>1103.25</v>
      </c>
      <c r="B23231">
        <v>99.829929000000007</v>
      </c>
    </row>
    <row r="23232" spans="1:2" x14ac:dyDescent="0.25">
      <c r="A23232">
        <v>1103.125</v>
      </c>
      <c r="B23232">
        <v>99.862058000000005</v>
      </c>
    </row>
    <row r="23233" spans="1:2" x14ac:dyDescent="0.25">
      <c r="A23233">
        <v>1103</v>
      </c>
      <c r="B23233">
        <v>99.876335999999995</v>
      </c>
    </row>
    <row r="23234" spans="1:2" x14ac:dyDescent="0.25">
      <c r="A23234">
        <v>1102.875</v>
      </c>
      <c r="B23234">
        <v>99.883743999999993</v>
      </c>
    </row>
    <row r="23235" spans="1:2" x14ac:dyDescent="0.25">
      <c r="A23235">
        <v>1102.75</v>
      </c>
      <c r="B23235">
        <v>99.898926000000003</v>
      </c>
    </row>
    <row r="23236" spans="1:2" x14ac:dyDescent="0.25">
      <c r="A23236">
        <v>1102.625</v>
      </c>
      <c r="B23236">
        <v>99.921315000000007</v>
      </c>
    </row>
    <row r="23237" spans="1:2" x14ac:dyDescent="0.25">
      <c r="A23237">
        <v>1102.5</v>
      </c>
      <c r="B23237">
        <v>99.919165000000007</v>
      </c>
    </row>
    <row r="23238" spans="1:2" x14ac:dyDescent="0.25">
      <c r="A23238">
        <v>1102.375</v>
      </c>
      <c r="B23238">
        <v>99.852457999999999</v>
      </c>
    </row>
    <row r="23239" spans="1:2" x14ac:dyDescent="0.25">
      <c r="A23239">
        <v>1102.25</v>
      </c>
      <c r="B23239">
        <v>99.725262000000001</v>
      </c>
    </row>
    <row r="23240" spans="1:2" x14ac:dyDescent="0.25">
      <c r="A23240">
        <v>1102.125</v>
      </c>
      <c r="B23240">
        <v>99.603370999999996</v>
      </c>
    </row>
    <row r="23241" spans="1:2" x14ac:dyDescent="0.25">
      <c r="A23241">
        <v>1102</v>
      </c>
      <c r="B23241">
        <v>99.564824000000002</v>
      </c>
    </row>
    <row r="23242" spans="1:2" x14ac:dyDescent="0.25">
      <c r="A23242">
        <v>1101.875</v>
      </c>
      <c r="B23242">
        <v>99.635430999999997</v>
      </c>
    </row>
    <row r="23243" spans="1:2" x14ac:dyDescent="0.25">
      <c r="A23243">
        <v>1101.75</v>
      </c>
      <c r="B23243">
        <v>99.775677000000002</v>
      </c>
    </row>
    <row r="23244" spans="1:2" x14ac:dyDescent="0.25">
      <c r="A23244">
        <v>1101.625</v>
      </c>
      <c r="B23244">
        <v>99.915017000000006</v>
      </c>
    </row>
    <row r="23245" spans="1:2" x14ac:dyDescent="0.25">
      <c r="A23245">
        <v>1101.5</v>
      </c>
      <c r="B23245">
        <v>99.986440000000002</v>
      </c>
    </row>
    <row r="23246" spans="1:2" x14ac:dyDescent="0.25">
      <c r="A23246">
        <v>1101.375</v>
      </c>
      <c r="B23246">
        <v>99.950553999999997</v>
      </c>
    </row>
    <row r="23247" spans="1:2" x14ac:dyDescent="0.25">
      <c r="A23247">
        <v>1101.25</v>
      </c>
      <c r="B23247">
        <v>99.822794999999999</v>
      </c>
    </row>
    <row r="23248" spans="1:2" x14ac:dyDescent="0.25">
      <c r="A23248">
        <v>1101.125</v>
      </c>
      <c r="B23248">
        <v>99.679418999999996</v>
      </c>
    </row>
    <row r="23249" spans="1:2" x14ac:dyDescent="0.25">
      <c r="A23249">
        <v>1101</v>
      </c>
      <c r="B23249">
        <v>99.609486000000004</v>
      </c>
    </row>
    <row r="23250" spans="1:2" x14ac:dyDescent="0.25">
      <c r="A23250">
        <v>1100.875</v>
      </c>
      <c r="B23250">
        <v>99.646810000000002</v>
      </c>
    </row>
    <row r="23251" spans="1:2" x14ac:dyDescent="0.25">
      <c r="A23251">
        <v>1100.75</v>
      </c>
      <c r="B23251">
        <v>99.756838000000002</v>
      </c>
    </row>
    <row r="23252" spans="1:2" x14ac:dyDescent="0.25">
      <c r="A23252">
        <v>1100.625</v>
      </c>
      <c r="B23252">
        <v>99.883043999999998</v>
      </c>
    </row>
    <row r="23253" spans="1:2" x14ac:dyDescent="0.25">
      <c r="A23253">
        <v>1100.5</v>
      </c>
      <c r="B23253">
        <v>99.982575999999995</v>
      </c>
    </row>
    <row r="23254" spans="1:2" x14ac:dyDescent="0.25">
      <c r="A23254">
        <v>1100.375</v>
      </c>
      <c r="B23254">
        <v>100.018843</v>
      </c>
    </row>
    <row r="23255" spans="1:2" x14ac:dyDescent="0.25">
      <c r="A23255">
        <v>1100.25</v>
      </c>
      <c r="B23255">
        <v>99.958357000000007</v>
      </c>
    </row>
    <row r="23256" spans="1:2" x14ac:dyDescent="0.25">
      <c r="A23256">
        <v>1100.125</v>
      </c>
      <c r="B23256">
        <v>99.802374</v>
      </c>
    </row>
    <row r="23257" spans="1:2" x14ac:dyDescent="0.25">
      <c r="A23257">
        <v>1100</v>
      </c>
      <c r="B23257">
        <v>99.606685999999996</v>
      </c>
    </row>
    <row r="23258" spans="1:2" x14ac:dyDescent="0.25">
      <c r="A23258">
        <v>1099.875</v>
      </c>
      <c r="B23258">
        <v>99.449130999999994</v>
      </c>
    </row>
    <row r="23259" spans="1:2" x14ac:dyDescent="0.25">
      <c r="A23259">
        <v>1099.75</v>
      </c>
      <c r="B23259">
        <v>99.382238999999998</v>
      </c>
    </row>
    <row r="23260" spans="1:2" x14ac:dyDescent="0.25">
      <c r="A23260">
        <v>1099.625</v>
      </c>
      <c r="B23260">
        <v>99.417687999999998</v>
      </c>
    </row>
    <row r="23261" spans="1:2" x14ac:dyDescent="0.25">
      <c r="A23261">
        <v>1099.5</v>
      </c>
      <c r="B23261">
        <v>99.531206999999995</v>
      </c>
    </row>
    <row r="23262" spans="1:2" x14ac:dyDescent="0.25">
      <c r="A23262">
        <v>1099.375</v>
      </c>
      <c r="B23262">
        <v>99.663002000000006</v>
      </c>
    </row>
    <row r="23263" spans="1:2" x14ac:dyDescent="0.25">
      <c r="A23263">
        <v>1099.25</v>
      </c>
      <c r="B23263">
        <v>99.737527</v>
      </c>
    </row>
    <row r="23264" spans="1:2" x14ac:dyDescent="0.25">
      <c r="A23264">
        <v>1099.125</v>
      </c>
      <c r="B23264">
        <v>99.722183000000001</v>
      </c>
    </row>
    <row r="23265" spans="1:2" x14ac:dyDescent="0.25">
      <c r="A23265">
        <v>1099</v>
      </c>
      <c r="B23265">
        <v>99.667820000000006</v>
      </c>
    </row>
    <row r="23266" spans="1:2" x14ac:dyDescent="0.25">
      <c r="A23266">
        <v>1098.875</v>
      </c>
      <c r="B23266">
        <v>99.663256000000004</v>
      </c>
    </row>
    <row r="23267" spans="1:2" x14ac:dyDescent="0.25">
      <c r="A23267">
        <v>1098.75</v>
      </c>
      <c r="B23267">
        <v>99.743288000000007</v>
      </c>
    </row>
    <row r="23268" spans="1:2" x14ac:dyDescent="0.25">
      <c r="A23268">
        <v>1098.625</v>
      </c>
      <c r="B23268">
        <v>99.858947000000001</v>
      </c>
    </row>
    <row r="23269" spans="1:2" x14ac:dyDescent="0.25">
      <c r="A23269">
        <v>1098.5</v>
      </c>
      <c r="B23269">
        <v>99.940804999999997</v>
      </c>
    </row>
    <row r="23270" spans="1:2" x14ac:dyDescent="0.25">
      <c r="A23270">
        <v>1098.375</v>
      </c>
      <c r="B23270">
        <v>99.972037999999998</v>
      </c>
    </row>
    <row r="23271" spans="1:2" x14ac:dyDescent="0.25">
      <c r="A23271">
        <v>1098.25</v>
      </c>
      <c r="B23271">
        <v>99.988973000000001</v>
      </c>
    </row>
    <row r="23272" spans="1:2" x14ac:dyDescent="0.25">
      <c r="A23272">
        <v>1098.125</v>
      </c>
      <c r="B23272">
        <v>100.023687</v>
      </c>
    </row>
    <row r="23273" spans="1:2" x14ac:dyDescent="0.25">
      <c r="A23273">
        <v>1098</v>
      </c>
      <c r="B23273">
        <v>100.06452899999999</v>
      </c>
    </row>
    <row r="23274" spans="1:2" x14ac:dyDescent="0.25">
      <c r="A23274">
        <v>1097.875</v>
      </c>
      <c r="B23274">
        <v>100.078423</v>
      </c>
    </row>
    <row r="23275" spans="1:2" x14ac:dyDescent="0.25">
      <c r="A23275">
        <v>1097.75</v>
      </c>
      <c r="B23275">
        <v>100.063513</v>
      </c>
    </row>
    <row r="23276" spans="1:2" x14ac:dyDescent="0.25">
      <c r="A23276">
        <v>1097.625</v>
      </c>
      <c r="B23276">
        <v>100.059996</v>
      </c>
    </row>
    <row r="23277" spans="1:2" x14ac:dyDescent="0.25">
      <c r="A23277">
        <v>1097.5</v>
      </c>
      <c r="B23277">
        <v>100.09226</v>
      </c>
    </row>
    <row r="23278" spans="1:2" x14ac:dyDescent="0.25">
      <c r="A23278">
        <v>1097.375</v>
      </c>
      <c r="B23278">
        <v>100.111082</v>
      </c>
    </row>
    <row r="23279" spans="1:2" x14ac:dyDescent="0.25">
      <c r="A23279">
        <v>1097.25</v>
      </c>
      <c r="B23279">
        <v>100.027817</v>
      </c>
    </row>
    <row r="23280" spans="1:2" x14ac:dyDescent="0.25">
      <c r="A23280">
        <v>1097.125</v>
      </c>
      <c r="B23280">
        <v>99.823355000000006</v>
      </c>
    </row>
    <row r="23281" spans="1:2" x14ac:dyDescent="0.25">
      <c r="A23281">
        <v>1097</v>
      </c>
      <c r="B23281">
        <v>99.598321999999996</v>
      </c>
    </row>
    <row r="23282" spans="1:2" x14ac:dyDescent="0.25">
      <c r="A23282">
        <v>1096.875</v>
      </c>
      <c r="B23282">
        <v>99.488011999999998</v>
      </c>
    </row>
    <row r="23283" spans="1:2" x14ac:dyDescent="0.25">
      <c r="A23283">
        <v>1096.75</v>
      </c>
      <c r="B23283">
        <v>99.541942000000006</v>
      </c>
    </row>
    <row r="23284" spans="1:2" x14ac:dyDescent="0.25">
      <c r="A23284">
        <v>1096.625</v>
      </c>
      <c r="B23284">
        <v>99.7059</v>
      </c>
    </row>
    <row r="23285" spans="1:2" x14ac:dyDescent="0.25">
      <c r="A23285">
        <v>1096.5</v>
      </c>
      <c r="B23285">
        <v>99.890522000000004</v>
      </c>
    </row>
    <row r="23286" spans="1:2" x14ac:dyDescent="0.25">
      <c r="A23286">
        <v>1096.375</v>
      </c>
      <c r="B23286">
        <v>100.014826</v>
      </c>
    </row>
    <row r="23287" spans="1:2" x14ac:dyDescent="0.25">
      <c r="A23287">
        <v>1096.25</v>
      </c>
      <c r="B23287">
        <v>100.01109</v>
      </c>
    </row>
    <row r="23288" spans="1:2" x14ac:dyDescent="0.25">
      <c r="A23288">
        <v>1096.125</v>
      </c>
      <c r="B23288">
        <v>99.866667000000007</v>
      </c>
    </row>
    <row r="23289" spans="1:2" x14ac:dyDescent="0.25">
      <c r="A23289">
        <v>1096</v>
      </c>
      <c r="B23289">
        <v>99.680406000000005</v>
      </c>
    </row>
    <row r="23290" spans="1:2" x14ac:dyDescent="0.25">
      <c r="A23290">
        <v>1095.875</v>
      </c>
      <c r="B23290">
        <v>99.609289000000004</v>
      </c>
    </row>
    <row r="23291" spans="1:2" x14ac:dyDescent="0.25">
      <c r="A23291">
        <v>1095.75</v>
      </c>
      <c r="B23291">
        <v>99.711760999999996</v>
      </c>
    </row>
    <row r="23292" spans="1:2" x14ac:dyDescent="0.25">
      <c r="A23292">
        <v>1095.625</v>
      </c>
      <c r="B23292">
        <v>99.879582999999997</v>
      </c>
    </row>
    <row r="23293" spans="1:2" x14ac:dyDescent="0.25">
      <c r="A23293">
        <v>1095.5</v>
      </c>
      <c r="B23293">
        <v>99.963341</v>
      </c>
    </row>
    <row r="23294" spans="1:2" x14ac:dyDescent="0.25">
      <c r="A23294">
        <v>1095.375</v>
      </c>
      <c r="B23294">
        <v>99.934476000000004</v>
      </c>
    </row>
    <row r="23295" spans="1:2" x14ac:dyDescent="0.25">
      <c r="A23295">
        <v>1095.25</v>
      </c>
      <c r="B23295">
        <v>99.876039000000006</v>
      </c>
    </row>
    <row r="23296" spans="1:2" x14ac:dyDescent="0.25">
      <c r="A23296">
        <v>1095.125</v>
      </c>
      <c r="B23296">
        <v>99.840802999999994</v>
      </c>
    </row>
    <row r="23297" spans="1:2" x14ac:dyDescent="0.25">
      <c r="A23297">
        <v>1095</v>
      </c>
      <c r="B23297">
        <v>99.795064999999994</v>
      </c>
    </row>
    <row r="23298" spans="1:2" x14ac:dyDescent="0.25">
      <c r="A23298">
        <v>1094.875</v>
      </c>
      <c r="B23298">
        <v>99.713604000000004</v>
      </c>
    </row>
    <row r="23299" spans="1:2" x14ac:dyDescent="0.25">
      <c r="A23299">
        <v>1094.75</v>
      </c>
      <c r="B23299">
        <v>99.655101000000002</v>
      </c>
    </row>
    <row r="23300" spans="1:2" x14ac:dyDescent="0.25">
      <c r="A23300">
        <v>1094.625</v>
      </c>
      <c r="B23300">
        <v>99.687939</v>
      </c>
    </row>
    <row r="23301" spans="1:2" x14ac:dyDescent="0.25">
      <c r="A23301">
        <v>1094.5</v>
      </c>
      <c r="B23301">
        <v>99.774787000000003</v>
      </c>
    </row>
    <row r="23302" spans="1:2" x14ac:dyDescent="0.25">
      <c r="A23302">
        <v>1094.375</v>
      </c>
      <c r="B23302">
        <v>99.793502000000004</v>
      </c>
    </row>
    <row r="23303" spans="1:2" x14ac:dyDescent="0.25">
      <c r="A23303">
        <v>1094.25</v>
      </c>
      <c r="B23303">
        <v>99.681276999999994</v>
      </c>
    </row>
    <row r="23304" spans="1:2" x14ac:dyDescent="0.25">
      <c r="A23304">
        <v>1094.125</v>
      </c>
      <c r="B23304">
        <v>99.519137000000001</v>
      </c>
    </row>
    <row r="23305" spans="1:2" x14ac:dyDescent="0.25">
      <c r="A23305">
        <v>1094</v>
      </c>
      <c r="B23305">
        <v>99.449070000000006</v>
      </c>
    </row>
    <row r="23306" spans="1:2" x14ac:dyDescent="0.25">
      <c r="A23306">
        <v>1093.875</v>
      </c>
      <c r="B23306">
        <v>99.522762</v>
      </c>
    </row>
    <row r="23307" spans="1:2" x14ac:dyDescent="0.25">
      <c r="A23307">
        <v>1093.75</v>
      </c>
      <c r="B23307">
        <v>99.653486999999998</v>
      </c>
    </row>
    <row r="23308" spans="1:2" x14ac:dyDescent="0.25">
      <c r="A23308">
        <v>1093.625</v>
      </c>
      <c r="B23308">
        <v>99.713735999999997</v>
      </c>
    </row>
    <row r="23309" spans="1:2" x14ac:dyDescent="0.25">
      <c r="A23309">
        <v>1093.5</v>
      </c>
      <c r="B23309">
        <v>99.659330999999995</v>
      </c>
    </row>
    <row r="23310" spans="1:2" x14ac:dyDescent="0.25">
      <c r="A23310">
        <v>1093.375</v>
      </c>
      <c r="B23310">
        <v>99.549599000000001</v>
      </c>
    </row>
    <row r="23311" spans="1:2" x14ac:dyDescent="0.25">
      <c r="A23311">
        <v>1093.25</v>
      </c>
      <c r="B23311">
        <v>99.468590000000006</v>
      </c>
    </row>
    <row r="23312" spans="1:2" x14ac:dyDescent="0.25">
      <c r="A23312">
        <v>1093.125</v>
      </c>
      <c r="B23312">
        <v>99.452618999999999</v>
      </c>
    </row>
    <row r="23313" spans="1:2" x14ac:dyDescent="0.25">
      <c r="A23313">
        <v>1093</v>
      </c>
      <c r="B23313">
        <v>99.486825999999994</v>
      </c>
    </row>
    <row r="23314" spans="1:2" x14ac:dyDescent="0.25">
      <c r="A23314">
        <v>1092.875</v>
      </c>
      <c r="B23314">
        <v>99.540192000000005</v>
      </c>
    </row>
    <row r="23315" spans="1:2" x14ac:dyDescent="0.25">
      <c r="A23315">
        <v>1092.75</v>
      </c>
      <c r="B23315">
        <v>99.588295000000002</v>
      </c>
    </row>
    <row r="23316" spans="1:2" x14ac:dyDescent="0.25">
      <c r="A23316">
        <v>1092.625</v>
      </c>
      <c r="B23316">
        <v>99.619135999999997</v>
      </c>
    </row>
    <row r="23317" spans="1:2" x14ac:dyDescent="0.25">
      <c r="A23317">
        <v>1092.5</v>
      </c>
      <c r="B23317">
        <v>99.638897999999998</v>
      </c>
    </row>
    <row r="23318" spans="1:2" x14ac:dyDescent="0.25">
      <c r="A23318">
        <v>1092.375</v>
      </c>
      <c r="B23318">
        <v>99.669758999999999</v>
      </c>
    </row>
    <row r="23319" spans="1:2" x14ac:dyDescent="0.25">
      <c r="A23319">
        <v>1092.25</v>
      </c>
      <c r="B23319">
        <v>99.726051999999996</v>
      </c>
    </row>
    <row r="23320" spans="1:2" x14ac:dyDescent="0.25">
      <c r="A23320">
        <v>1092.125</v>
      </c>
      <c r="B23320">
        <v>99.789658000000003</v>
      </c>
    </row>
    <row r="23321" spans="1:2" x14ac:dyDescent="0.25">
      <c r="A23321">
        <v>1092</v>
      </c>
      <c r="B23321">
        <v>99.819153</v>
      </c>
    </row>
    <row r="23322" spans="1:2" x14ac:dyDescent="0.25">
      <c r="A23322">
        <v>1091.875</v>
      </c>
      <c r="B23322">
        <v>99.787895000000006</v>
      </c>
    </row>
    <row r="23323" spans="1:2" x14ac:dyDescent="0.25">
      <c r="A23323">
        <v>1091.75</v>
      </c>
      <c r="B23323">
        <v>99.709875999999994</v>
      </c>
    </row>
    <row r="23324" spans="1:2" x14ac:dyDescent="0.25">
      <c r="A23324">
        <v>1091.625</v>
      </c>
      <c r="B23324">
        <v>99.629611999999995</v>
      </c>
    </row>
    <row r="23325" spans="1:2" x14ac:dyDescent="0.25">
      <c r="A23325">
        <v>1091.5</v>
      </c>
      <c r="B23325">
        <v>99.591466999999994</v>
      </c>
    </row>
    <row r="23326" spans="1:2" x14ac:dyDescent="0.25">
      <c r="A23326">
        <v>1091.375</v>
      </c>
      <c r="B23326">
        <v>99.613311999999993</v>
      </c>
    </row>
    <row r="23327" spans="1:2" x14ac:dyDescent="0.25">
      <c r="A23327">
        <v>1091.25</v>
      </c>
      <c r="B23327">
        <v>99.677285999999995</v>
      </c>
    </row>
    <row r="23328" spans="1:2" x14ac:dyDescent="0.25">
      <c r="A23328">
        <v>1091.125</v>
      </c>
      <c r="B23328">
        <v>99.743846000000005</v>
      </c>
    </row>
    <row r="23329" spans="1:2" x14ac:dyDescent="0.25">
      <c r="A23329">
        <v>1091</v>
      </c>
      <c r="B23329">
        <v>99.783302000000006</v>
      </c>
    </row>
    <row r="23330" spans="1:2" x14ac:dyDescent="0.25">
      <c r="A23330">
        <v>1090.875</v>
      </c>
      <c r="B23330">
        <v>99.796548999999999</v>
      </c>
    </row>
    <row r="23331" spans="1:2" x14ac:dyDescent="0.25">
      <c r="A23331">
        <v>1090.75</v>
      </c>
      <c r="B23331">
        <v>99.801767999999996</v>
      </c>
    </row>
    <row r="23332" spans="1:2" x14ac:dyDescent="0.25">
      <c r="A23332">
        <v>1090.625</v>
      </c>
      <c r="B23332">
        <v>99.807428999999999</v>
      </c>
    </row>
    <row r="23333" spans="1:2" x14ac:dyDescent="0.25">
      <c r="A23333">
        <v>1090.5</v>
      </c>
      <c r="B23333">
        <v>99.811390000000003</v>
      </c>
    </row>
    <row r="23334" spans="1:2" x14ac:dyDescent="0.25">
      <c r="A23334">
        <v>1090.375</v>
      </c>
      <c r="B23334">
        <v>99.821879999999993</v>
      </c>
    </row>
    <row r="23335" spans="1:2" x14ac:dyDescent="0.25">
      <c r="A23335">
        <v>1090.25</v>
      </c>
      <c r="B23335">
        <v>99.855874999999997</v>
      </c>
    </row>
    <row r="23336" spans="1:2" x14ac:dyDescent="0.25">
      <c r="A23336">
        <v>1090.125</v>
      </c>
      <c r="B23336">
        <v>99.907275999999996</v>
      </c>
    </row>
    <row r="23337" spans="1:2" x14ac:dyDescent="0.25">
      <c r="A23337">
        <v>1090</v>
      </c>
      <c r="B23337">
        <v>99.938466000000005</v>
      </c>
    </row>
    <row r="23338" spans="1:2" x14ac:dyDescent="0.25">
      <c r="A23338">
        <v>1089.875</v>
      </c>
      <c r="B23338">
        <v>99.928117</v>
      </c>
    </row>
    <row r="23339" spans="1:2" x14ac:dyDescent="0.25">
      <c r="A23339">
        <v>1089.75</v>
      </c>
      <c r="B23339">
        <v>99.917693</v>
      </c>
    </row>
    <row r="23340" spans="1:2" x14ac:dyDescent="0.25">
      <c r="A23340">
        <v>1089.625</v>
      </c>
      <c r="B23340">
        <v>99.974215000000001</v>
      </c>
    </row>
    <row r="23341" spans="1:2" x14ac:dyDescent="0.25">
      <c r="A23341">
        <v>1089.5</v>
      </c>
      <c r="B23341">
        <v>100.094984</v>
      </c>
    </row>
    <row r="23342" spans="1:2" x14ac:dyDescent="0.25">
      <c r="A23342">
        <v>1089.375</v>
      </c>
      <c r="B23342">
        <v>100.179502</v>
      </c>
    </row>
    <row r="23343" spans="1:2" x14ac:dyDescent="0.25">
      <c r="A23343">
        <v>1089.25</v>
      </c>
      <c r="B23343">
        <v>100.124979</v>
      </c>
    </row>
    <row r="23344" spans="1:2" x14ac:dyDescent="0.25">
      <c r="A23344">
        <v>1089.125</v>
      </c>
      <c r="B23344">
        <v>99.941677999999996</v>
      </c>
    </row>
    <row r="23345" spans="1:2" x14ac:dyDescent="0.25">
      <c r="A23345">
        <v>1089</v>
      </c>
      <c r="B23345">
        <v>99.747883000000002</v>
      </c>
    </row>
    <row r="23346" spans="1:2" x14ac:dyDescent="0.25">
      <c r="A23346">
        <v>1088.875</v>
      </c>
      <c r="B23346">
        <v>99.654031000000003</v>
      </c>
    </row>
    <row r="23347" spans="1:2" x14ac:dyDescent="0.25">
      <c r="A23347">
        <v>1088.75</v>
      </c>
      <c r="B23347">
        <v>99.680266000000003</v>
      </c>
    </row>
    <row r="23348" spans="1:2" x14ac:dyDescent="0.25">
      <c r="A23348">
        <v>1088.625</v>
      </c>
      <c r="B23348">
        <v>99.782463000000007</v>
      </c>
    </row>
    <row r="23349" spans="1:2" x14ac:dyDescent="0.25">
      <c r="A23349">
        <v>1088.5</v>
      </c>
      <c r="B23349">
        <v>99.907477</v>
      </c>
    </row>
    <row r="23350" spans="1:2" x14ac:dyDescent="0.25">
      <c r="A23350">
        <v>1088.375</v>
      </c>
      <c r="B23350">
        <v>99.997140000000002</v>
      </c>
    </row>
    <row r="23351" spans="1:2" x14ac:dyDescent="0.25">
      <c r="A23351">
        <v>1088.25</v>
      </c>
      <c r="B23351">
        <v>99.989124000000004</v>
      </c>
    </row>
    <row r="23352" spans="1:2" x14ac:dyDescent="0.25">
      <c r="A23352">
        <v>1088.125</v>
      </c>
      <c r="B23352">
        <v>99.877669999999995</v>
      </c>
    </row>
    <row r="23353" spans="1:2" x14ac:dyDescent="0.25">
      <c r="A23353">
        <v>1088</v>
      </c>
      <c r="B23353">
        <v>99.757958000000002</v>
      </c>
    </row>
    <row r="23354" spans="1:2" x14ac:dyDescent="0.25">
      <c r="A23354">
        <v>1087.875</v>
      </c>
      <c r="B23354">
        <v>99.743803999999997</v>
      </c>
    </row>
    <row r="23355" spans="1:2" x14ac:dyDescent="0.25">
      <c r="A23355">
        <v>1087.75</v>
      </c>
      <c r="B23355">
        <v>99.828067000000004</v>
      </c>
    </row>
    <row r="23356" spans="1:2" x14ac:dyDescent="0.25">
      <c r="A23356">
        <v>1087.625</v>
      </c>
      <c r="B23356">
        <v>99.877531000000005</v>
      </c>
    </row>
    <row r="23357" spans="1:2" x14ac:dyDescent="0.25">
      <c r="A23357">
        <v>1087.5</v>
      </c>
      <c r="B23357">
        <v>99.791866999999996</v>
      </c>
    </row>
    <row r="23358" spans="1:2" x14ac:dyDescent="0.25">
      <c r="A23358">
        <v>1087.375</v>
      </c>
      <c r="B23358">
        <v>99.619550000000004</v>
      </c>
    </row>
    <row r="23359" spans="1:2" x14ac:dyDescent="0.25">
      <c r="A23359">
        <v>1087.25</v>
      </c>
      <c r="B23359">
        <v>99.481843999999995</v>
      </c>
    </row>
    <row r="23360" spans="1:2" x14ac:dyDescent="0.25">
      <c r="A23360">
        <v>1087.125</v>
      </c>
      <c r="B23360">
        <v>99.433120000000002</v>
      </c>
    </row>
    <row r="23361" spans="1:2" x14ac:dyDescent="0.25">
      <c r="A23361">
        <v>1087</v>
      </c>
      <c r="B23361">
        <v>99.449140999999997</v>
      </c>
    </row>
    <row r="23362" spans="1:2" x14ac:dyDescent="0.25">
      <c r="A23362">
        <v>1086.875</v>
      </c>
      <c r="B23362">
        <v>99.515262000000007</v>
      </c>
    </row>
    <row r="23363" spans="1:2" x14ac:dyDescent="0.25">
      <c r="A23363">
        <v>1086.75</v>
      </c>
      <c r="B23363">
        <v>99.649561000000006</v>
      </c>
    </row>
    <row r="23364" spans="1:2" x14ac:dyDescent="0.25">
      <c r="A23364">
        <v>1086.625</v>
      </c>
      <c r="B23364">
        <v>99.831985000000003</v>
      </c>
    </row>
    <row r="23365" spans="1:2" x14ac:dyDescent="0.25">
      <c r="A23365">
        <v>1086.5</v>
      </c>
      <c r="B23365">
        <v>99.975921</v>
      </c>
    </row>
    <row r="23366" spans="1:2" x14ac:dyDescent="0.25">
      <c r="A23366">
        <v>1086.375</v>
      </c>
      <c r="B23366">
        <v>100.006918</v>
      </c>
    </row>
    <row r="23367" spans="1:2" x14ac:dyDescent="0.25">
      <c r="A23367">
        <v>1086.25</v>
      </c>
      <c r="B23367">
        <v>99.938837000000007</v>
      </c>
    </row>
    <row r="23368" spans="1:2" x14ac:dyDescent="0.25">
      <c r="A23368">
        <v>1086.125</v>
      </c>
      <c r="B23368">
        <v>99.845314999999999</v>
      </c>
    </row>
    <row r="23369" spans="1:2" x14ac:dyDescent="0.25">
      <c r="A23369">
        <v>1086</v>
      </c>
      <c r="B23369">
        <v>99.777468999999996</v>
      </c>
    </row>
    <row r="23370" spans="1:2" x14ac:dyDescent="0.25">
      <c r="A23370">
        <v>1085.875</v>
      </c>
      <c r="B23370">
        <v>99.733796999999996</v>
      </c>
    </row>
    <row r="23371" spans="1:2" x14ac:dyDescent="0.25">
      <c r="A23371">
        <v>1085.75</v>
      </c>
      <c r="B23371">
        <v>99.697456000000003</v>
      </c>
    </row>
    <row r="23372" spans="1:2" x14ac:dyDescent="0.25">
      <c r="A23372">
        <v>1085.625</v>
      </c>
      <c r="B23372">
        <v>99.673867000000001</v>
      </c>
    </row>
    <row r="23373" spans="1:2" x14ac:dyDescent="0.25">
      <c r="A23373">
        <v>1085.5</v>
      </c>
      <c r="B23373">
        <v>99.681956</v>
      </c>
    </row>
    <row r="23374" spans="1:2" x14ac:dyDescent="0.25">
      <c r="A23374">
        <v>1085.375</v>
      </c>
      <c r="B23374">
        <v>99.719469000000004</v>
      </c>
    </row>
    <row r="23375" spans="1:2" x14ac:dyDescent="0.25">
      <c r="A23375">
        <v>1085.25</v>
      </c>
      <c r="B23375">
        <v>99.751073000000005</v>
      </c>
    </row>
    <row r="23376" spans="1:2" x14ac:dyDescent="0.25">
      <c r="A23376">
        <v>1085.125</v>
      </c>
      <c r="B23376">
        <v>99.739170000000001</v>
      </c>
    </row>
    <row r="23377" spans="1:2" x14ac:dyDescent="0.25">
      <c r="A23377">
        <v>1085</v>
      </c>
      <c r="B23377">
        <v>99.684348999999997</v>
      </c>
    </row>
    <row r="23378" spans="1:2" x14ac:dyDescent="0.25">
      <c r="A23378">
        <v>1084.875</v>
      </c>
      <c r="B23378">
        <v>99.622343999999998</v>
      </c>
    </row>
    <row r="23379" spans="1:2" x14ac:dyDescent="0.25">
      <c r="A23379">
        <v>1084.75</v>
      </c>
      <c r="B23379">
        <v>99.577444</v>
      </c>
    </row>
    <row r="23380" spans="1:2" x14ac:dyDescent="0.25">
      <c r="A23380">
        <v>1084.625</v>
      </c>
      <c r="B23380">
        <v>99.539574000000002</v>
      </c>
    </row>
    <row r="23381" spans="1:2" x14ac:dyDescent="0.25">
      <c r="A23381">
        <v>1084.5</v>
      </c>
      <c r="B23381">
        <v>99.501807999999997</v>
      </c>
    </row>
    <row r="23382" spans="1:2" x14ac:dyDescent="0.25">
      <c r="A23382">
        <v>1084.375</v>
      </c>
      <c r="B23382">
        <v>99.494416000000001</v>
      </c>
    </row>
    <row r="23383" spans="1:2" x14ac:dyDescent="0.25">
      <c r="A23383">
        <v>1084.25</v>
      </c>
      <c r="B23383">
        <v>99.547421</v>
      </c>
    </row>
    <row r="23384" spans="1:2" x14ac:dyDescent="0.25">
      <c r="A23384">
        <v>1084.125</v>
      </c>
      <c r="B23384">
        <v>99.632250999999997</v>
      </c>
    </row>
    <row r="23385" spans="1:2" x14ac:dyDescent="0.25">
      <c r="A23385">
        <v>1084</v>
      </c>
      <c r="B23385">
        <v>99.680634999999995</v>
      </c>
    </row>
    <row r="23386" spans="1:2" x14ac:dyDescent="0.25">
      <c r="A23386">
        <v>1083.875</v>
      </c>
      <c r="B23386">
        <v>99.665113000000005</v>
      </c>
    </row>
    <row r="23387" spans="1:2" x14ac:dyDescent="0.25">
      <c r="A23387">
        <v>1083.75</v>
      </c>
      <c r="B23387">
        <v>99.627931000000004</v>
      </c>
    </row>
    <row r="23388" spans="1:2" x14ac:dyDescent="0.25">
      <c r="A23388">
        <v>1083.625</v>
      </c>
      <c r="B23388">
        <v>99.622996000000001</v>
      </c>
    </row>
    <row r="23389" spans="1:2" x14ac:dyDescent="0.25">
      <c r="A23389">
        <v>1083.5</v>
      </c>
      <c r="B23389">
        <v>99.661068999999998</v>
      </c>
    </row>
    <row r="23390" spans="1:2" x14ac:dyDescent="0.25">
      <c r="A23390">
        <v>1083.375</v>
      </c>
      <c r="B23390">
        <v>99.720872999999997</v>
      </c>
    </row>
    <row r="23391" spans="1:2" x14ac:dyDescent="0.25">
      <c r="A23391">
        <v>1083.25</v>
      </c>
      <c r="B23391">
        <v>99.778424000000001</v>
      </c>
    </row>
    <row r="23392" spans="1:2" x14ac:dyDescent="0.25">
      <c r="A23392">
        <v>1083.125</v>
      </c>
      <c r="B23392">
        <v>99.808636000000007</v>
      </c>
    </row>
    <row r="23393" spans="1:2" x14ac:dyDescent="0.25">
      <c r="A23393">
        <v>1083</v>
      </c>
      <c r="B23393">
        <v>99.793288000000004</v>
      </c>
    </row>
    <row r="23394" spans="1:2" x14ac:dyDescent="0.25">
      <c r="A23394">
        <v>1082.875</v>
      </c>
      <c r="B23394">
        <v>99.754356000000001</v>
      </c>
    </row>
    <row r="23395" spans="1:2" x14ac:dyDescent="0.25">
      <c r="A23395">
        <v>1082.75</v>
      </c>
      <c r="B23395">
        <v>99.752005999999994</v>
      </c>
    </row>
    <row r="23396" spans="1:2" x14ac:dyDescent="0.25">
      <c r="A23396">
        <v>1082.625</v>
      </c>
      <c r="B23396">
        <v>99.817932999999996</v>
      </c>
    </row>
    <row r="23397" spans="1:2" x14ac:dyDescent="0.25">
      <c r="A23397">
        <v>1082.5</v>
      </c>
      <c r="B23397">
        <v>99.908230000000003</v>
      </c>
    </row>
    <row r="23398" spans="1:2" x14ac:dyDescent="0.25">
      <c r="A23398">
        <v>1082.375</v>
      </c>
      <c r="B23398">
        <v>99.948891000000003</v>
      </c>
    </row>
    <row r="23399" spans="1:2" x14ac:dyDescent="0.25">
      <c r="A23399">
        <v>1082.25</v>
      </c>
      <c r="B23399">
        <v>99.909442999999996</v>
      </c>
    </row>
    <row r="23400" spans="1:2" x14ac:dyDescent="0.25">
      <c r="A23400">
        <v>1082.125</v>
      </c>
      <c r="B23400">
        <v>99.80771</v>
      </c>
    </row>
    <row r="23401" spans="1:2" x14ac:dyDescent="0.25">
      <c r="A23401">
        <v>1082</v>
      </c>
      <c r="B23401">
        <v>99.671527999999995</v>
      </c>
    </row>
    <row r="23402" spans="1:2" x14ac:dyDescent="0.25">
      <c r="A23402">
        <v>1081.875</v>
      </c>
      <c r="B23402">
        <v>99.537565000000001</v>
      </c>
    </row>
    <row r="23403" spans="1:2" x14ac:dyDescent="0.25">
      <c r="A23403">
        <v>1081.75</v>
      </c>
      <c r="B23403">
        <v>99.469058000000004</v>
      </c>
    </row>
    <row r="23404" spans="1:2" x14ac:dyDescent="0.25">
      <c r="A23404">
        <v>1081.625</v>
      </c>
      <c r="B23404">
        <v>99.521291000000005</v>
      </c>
    </row>
    <row r="23405" spans="1:2" x14ac:dyDescent="0.25">
      <c r="A23405">
        <v>1081.5</v>
      </c>
      <c r="B23405">
        <v>99.680576000000002</v>
      </c>
    </row>
    <row r="23406" spans="1:2" x14ac:dyDescent="0.25">
      <c r="A23406">
        <v>1081.375</v>
      </c>
      <c r="B23406">
        <v>99.868544999999997</v>
      </c>
    </row>
    <row r="23407" spans="1:2" x14ac:dyDescent="0.25">
      <c r="A23407">
        <v>1081.25</v>
      </c>
      <c r="B23407">
        <v>100.010946</v>
      </c>
    </row>
    <row r="23408" spans="1:2" x14ac:dyDescent="0.25">
      <c r="A23408">
        <v>1081.125</v>
      </c>
      <c r="B23408">
        <v>100.076087</v>
      </c>
    </row>
    <row r="23409" spans="1:2" x14ac:dyDescent="0.25">
      <c r="A23409">
        <v>1081</v>
      </c>
      <c r="B23409">
        <v>100.053196</v>
      </c>
    </row>
    <row r="23410" spans="1:2" x14ac:dyDescent="0.25">
      <c r="A23410">
        <v>1080.875</v>
      </c>
      <c r="B23410">
        <v>99.944163000000003</v>
      </c>
    </row>
    <row r="23411" spans="1:2" x14ac:dyDescent="0.25">
      <c r="A23411">
        <v>1080.75</v>
      </c>
      <c r="B23411">
        <v>99.796406000000005</v>
      </c>
    </row>
    <row r="23412" spans="1:2" x14ac:dyDescent="0.25">
      <c r="A23412">
        <v>1080.625</v>
      </c>
      <c r="B23412">
        <v>99.698887999999997</v>
      </c>
    </row>
    <row r="23413" spans="1:2" x14ac:dyDescent="0.25">
      <c r="A23413">
        <v>1080.5</v>
      </c>
      <c r="B23413">
        <v>99.704442</v>
      </c>
    </row>
    <row r="23414" spans="1:2" x14ac:dyDescent="0.25">
      <c r="A23414">
        <v>1080.375</v>
      </c>
      <c r="B23414">
        <v>99.772352999999995</v>
      </c>
    </row>
    <row r="23415" spans="1:2" x14ac:dyDescent="0.25">
      <c r="A23415">
        <v>1080.25</v>
      </c>
      <c r="B23415">
        <v>99.817943999999997</v>
      </c>
    </row>
    <row r="23416" spans="1:2" x14ac:dyDescent="0.25">
      <c r="A23416">
        <v>1080.125</v>
      </c>
      <c r="B23416">
        <v>99.807190000000006</v>
      </c>
    </row>
    <row r="23417" spans="1:2" x14ac:dyDescent="0.25">
      <c r="A23417">
        <v>1080</v>
      </c>
      <c r="B23417">
        <v>99.773122999999998</v>
      </c>
    </row>
    <row r="23418" spans="1:2" x14ac:dyDescent="0.25">
      <c r="A23418">
        <v>1079.875</v>
      </c>
      <c r="B23418">
        <v>99.749516</v>
      </c>
    </row>
    <row r="23419" spans="1:2" x14ac:dyDescent="0.25">
      <c r="A23419">
        <v>1079.75</v>
      </c>
      <c r="B23419">
        <v>99.728729999999999</v>
      </c>
    </row>
    <row r="23420" spans="1:2" x14ac:dyDescent="0.25">
      <c r="A23420">
        <v>1079.625</v>
      </c>
      <c r="B23420">
        <v>99.697042999999994</v>
      </c>
    </row>
    <row r="23421" spans="1:2" x14ac:dyDescent="0.25">
      <c r="A23421">
        <v>1079.5</v>
      </c>
      <c r="B23421">
        <v>99.680378000000005</v>
      </c>
    </row>
    <row r="23422" spans="1:2" x14ac:dyDescent="0.25">
      <c r="A23422">
        <v>1079.375</v>
      </c>
      <c r="B23422">
        <v>99.722256000000002</v>
      </c>
    </row>
    <row r="23423" spans="1:2" x14ac:dyDescent="0.25">
      <c r="A23423">
        <v>1079.25</v>
      </c>
      <c r="B23423">
        <v>99.821169999999995</v>
      </c>
    </row>
    <row r="23424" spans="1:2" x14ac:dyDescent="0.25">
      <c r="A23424">
        <v>1079.125</v>
      </c>
      <c r="B23424">
        <v>99.919413000000006</v>
      </c>
    </row>
    <row r="23425" spans="1:2" x14ac:dyDescent="0.25">
      <c r="A23425">
        <v>1079</v>
      </c>
      <c r="B23425">
        <v>99.96763</v>
      </c>
    </row>
    <row r="23426" spans="1:2" x14ac:dyDescent="0.25">
      <c r="A23426">
        <v>1078.875</v>
      </c>
      <c r="B23426">
        <v>99.984322000000006</v>
      </c>
    </row>
    <row r="23427" spans="1:2" x14ac:dyDescent="0.25">
      <c r="A23427">
        <v>1078.75</v>
      </c>
      <c r="B23427">
        <v>100.028336</v>
      </c>
    </row>
    <row r="23428" spans="1:2" x14ac:dyDescent="0.25">
      <c r="A23428">
        <v>1078.625</v>
      </c>
      <c r="B23428">
        <v>100.114285</v>
      </c>
    </row>
    <row r="23429" spans="1:2" x14ac:dyDescent="0.25">
      <c r="A23429">
        <v>1078.5</v>
      </c>
      <c r="B23429">
        <v>100.18491400000001</v>
      </c>
    </row>
    <row r="23430" spans="1:2" x14ac:dyDescent="0.25">
      <c r="A23430">
        <v>1078.375</v>
      </c>
      <c r="B23430">
        <v>100.183629</v>
      </c>
    </row>
    <row r="23431" spans="1:2" x14ac:dyDescent="0.25">
      <c r="A23431">
        <v>1078.25</v>
      </c>
      <c r="B23431">
        <v>100.128124</v>
      </c>
    </row>
    <row r="23432" spans="1:2" x14ac:dyDescent="0.25">
      <c r="A23432">
        <v>1078.125</v>
      </c>
      <c r="B23432">
        <v>100.079921</v>
      </c>
    </row>
    <row r="23433" spans="1:2" x14ac:dyDescent="0.25">
      <c r="A23433">
        <v>1078</v>
      </c>
      <c r="B23433">
        <v>100.05548400000001</v>
      </c>
    </row>
    <row r="23434" spans="1:2" x14ac:dyDescent="0.25">
      <c r="A23434">
        <v>1077.875</v>
      </c>
      <c r="B23434">
        <v>100.00928</v>
      </c>
    </row>
    <row r="23435" spans="1:2" x14ac:dyDescent="0.25">
      <c r="A23435">
        <v>1077.75</v>
      </c>
      <c r="B23435">
        <v>99.913059000000004</v>
      </c>
    </row>
    <row r="23436" spans="1:2" x14ac:dyDescent="0.25">
      <c r="A23436">
        <v>1077.625</v>
      </c>
      <c r="B23436">
        <v>99.817487</v>
      </c>
    </row>
    <row r="23437" spans="1:2" x14ac:dyDescent="0.25">
      <c r="A23437">
        <v>1077.5</v>
      </c>
      <c r="B23437">
        <v>99.808543</v>
      </c>
    </row>
    <row r="23438" spans="1:2" x14ac:dyDescent="0.25">
      <c r="A23438">
        <v>1077.375</v>
      </c>
      <c r="B23438">
        <v>99.913981000000007</v>
      </c>
    </row>
    <row r="23439" spans="1:2" x14ac:dyDescent="0.25">
      <c r="A23439">
        <v>1077.25</v>
      </c>
      <c r="B23439">
        <v>100.067177</v>
      </c>
    </row>
    <row r="23440" spans="1:2" x14ac:dyDescent="0.25">
      <c r="A23440">
        <v>1077.125</v>
      </c>
      <c r="B23440">
        <v>100.154228</v>
      </c>
    </row>
    <row r="23441" spans="1:2" x14ac:dyDescent="0.25">
      <c r="A23441">
        <v>1077</v>
      </c>
      <c r="B23441">
        <v>100.094195</v>
      </c>
    </row>
    <row r="23442" spans="1:2" x14ac:dyDescent="0.25">
      <c r="A23442">
        <v>1076.875</v>
      </c>
      <c r="B23442">
        <v>99.897407999999999</v>
      </c>
    </row>
    <row r="23443" spans="1:2" x14ac:dyDescent="0.25">
      <c r="A23443">
        <v>1076.75</v>
      </c>
      <c r="B23443">
        <v>99.664142999999996</v>
      </c>
    </row>
    <row r="23444" spans="1:2" x14ac:dyDescent="0.25">
      <c r="A23444">
        <v>1076.625</v>
      </c>
      <c r="B23444">
        <v>99.511415999999997</v>
      </c>
    </row>
    <row r="23445" spans="1:2" x14ac:dyDescent="0.25">
      <c r="A23445">
        <v>1076.5</v>
      </c>
      <c r="B23445">
        <v>99.480163000000005</v>
      </c>
    </row>
    <row r="23446" spans="1:2" x14ac:dyDescent="0.25">
      <c r="A23446">
        <v>1076.375</v>
      </c>
      <c r="B23446">
        <v>99.519850000000005</v>
      </c>
    </row>
    <row r="23447" spans="1:2" x14ac:dyDescent="0.25">
      <c r="A23447">
        <v>1076.25</v>
      </c>
      <c r="B23447">
        <v>99.569146000000003</v>
      </c>
    </row>
    <row r="23448" spans="1:2" x14ac:dyDescent="0.25">
      <c r="A23448">
        <v>1076.125</v>
      </c>
      <c r="B23448">
        <v>99.623264000000006</v>
      </c>
    </row>
    <row r="23449" spans="1:2" x14ac:dyDescent="0.25">
      <c r="A23449">
        <v>1076</v>
      </c>
      <c r="B23449">
        <v>99.699404000000001</v>
      </c>
    </row>
    <row r="23450" spans="1:2" x14ac:dyDescent="0.25">
      <c r="A23450">
        <v>1075.875</v>
      </c>
      <c r="B23450">
        <v>99.769253000000006</v>
      </c>
    </row>
    <row r="23451" spans="1:2" x14ac:dyDescent="0.25">
      <c r="A23451">
        <v>1075.75</v>
      </c>
      <c r="B23451">
        <v>99.775418999999999</v>
      </c>
    </row>
    <row r="23452" spans="1:2" x14ac:dyDescent="0.25">
      <c r="A23452">
        <v>1075.625</v>
      </c>
      <c r="B23452">
        <v>99.709980000000002</v>
      </c>
    </row>
    <row r="23453" spans="1:2" x14ac:dyDescent="0.25">
      <c r="A23453">
        <v>1075.5</v>
      </c>
      <c r="B23453">
        <v>99.631720000000001</v>
      </c>
    </row>
    <row r="23454" spans="1:2" x14ac:dyDescent="0.25">
      <c r="A23454">
        <v>1075.375</v>
      </c>
      <c r="B23454">
        <v>99.596822000000003</v>
      </c>
    </row>
    <row r="23455" spans="1:2" x14ac:dyDescent="0.25">
      <c r="A23455">
        <v>1075.25</v>
      </c>
      <c r="B23455">
        <v>99.610418999999993</v>
      </c>
    </row>
    <row r="23456" spans="1:2" x14ac:dyDescent="0.25">
      <c r="A23456">
        <v>1075.125</v>
      </c>
      <c r="B23456">
        <v>99.655569999999997</v>
      </c>
    </row>
    <row r="23457" spans="1:2" x14ac:dyDescent="0.25">
      <c r="A23457">
        <v>1075</v>
      </c>
      <c r="B23457">
        <v>99.725126000000003</v>
      </c>
    </row>
    <row r="23458" spans="1:2" x14ac:dyDescent="0.25">
      <c r="A23458">
        <v>1074.875</v>
      </c>
      <c r="B23458">
        <v>99.799212999999995</v>
      </c>
    </row>
    <row r="23459" spans="1:2" x14ac:dyDescent="0.25">
      <c r="A23459">
        <v>1074.75</v>
      </c>
      <c r="B23459">
        <v>99.828098999999995</v>
      </c>
    </row>
    <row r="23460" spans="1:2" x14ac:dyDescent="0.25">
      <c r="A23460">
        <v>1074.625</v>
      </c>
      <c r="B23460">
        <v>99.781465999999995</v>
      </c>
    </row>
    <row r="23461" spans="1:2" x14ac:dyDescent="0.25">
      <c r="A23461">
        <v>1074.5</v>
      </c>
      <c r="B23461">
        <v>99.705832000000001</v>
      </c>
    </row>
    <row r="23462" spans="1:2" x14ac:dyDescent="0.25">
      <c r="A23462">
        <v>1074.375</v>
      </c>
      <c r="B23462">
        <v>99.696646000000001</v>
      </c>
    </row>
    <row r="23463" spans="1:2" x14ac:dyDescent="0.25">
      <c r="A23463">
        <v>1074.25</v>
      </c>
      <c r="B23463">
        <v>99.805222000000001</v>
      </c>
    </row>
    <row r="23464" spans="1:2" x14ac:dyDescent="0.25">
      <c r="A23464">
        <v>1074.125</v>
      </c>
      <c r="B23464">
        <v>99.985714999999999</v>
      </c>
    </row>
    <row r="23465" spans="1:2" x14ac:dyDescent="0.25">
      <c r="A23465">
        <v>1074</v>
      </c>
      <c r="B23465">
        <v>100.13064199999999</v>
      </c>
    </row>
    <row r="23466" spans="1:2" x14ac:dyDescent="0.25">
      <c r="A23466">
        <v>1073.875</v>
      </c>
      <c r="B23466">
        <v>100.153904</v>
      </c>
    </row>
    <row r="23467" spans="1:2" x14ac:dyDescent="0.25">
      <c r="A23467">
        <v>1073.75</v>
      </c>
      <c r="B23467">
        <v>100.058139</v>
      </c>
    </row>
    <row r="23468" spans="1:2" x14ac:dyDescent="0.25">
      <c r="A23468">
        <v>1073.625</v>
      </c>
      <c r="B23468">
        <v>99.936395000000005</v>
      </c>
    </row>
    <row r="23469" spans="1:2" x14ac:dyDescent="0.25">
      <c r="A23469">
        <v>1073.5</v>
      </c>
      <c r="B23469">
        <v>99.892321999999993</v>
      </c>
    </row>
    <row r="23470" spans="1:2" x14ac:dyDescent="0.25">
      <c r="A23470">
        <v>1073.375</v>
      </c>
      <c r="B23470">
        <v>99.939870999999997</v>
      </c>
    </row>
    <row r="23471" spans="1:2" x14ac:dyDescent="0.25">
      <c r="A23471">
        <v>1073.25</v>
      </c>
      <c r="B23471">
        <v>99.991827000000001</v>
      </c>
    </row>
    <row r="23472" spans="1:2" x14ac:dyDescent="0.25">
      <c r="A23472">
        <v>1073.125</v>
      </c>
      <c r="B23472">
        <v>99.965513999999999</v>
      </c>
    </row>
    <row r="23473" spans="1:2" x14ac:dyDescent="0.25">
      <c r="A23473">
        <v>1073</v>
      </c>
      <c r="B23473">
        <v>99.886498000000003</v>
      </c>
    </row>
    <row r="23474" spans="1:2" x14ac:dyDescent="0.25">
      <c r="A23474">
        <v>1072.875</v>
      </c>
      <c r="B23474">
        <v>99.862026</v>
      </c>
    </row>
    <row r="23475" spans="1:2" x14ac:dyDescent="0.25">
      <c r="A23475">
        <v>1072.75</v>
      </c>
      <c r="B23475">
        <v>99.958815999999999</v>
      </c>
    </row>
    <row r="23476" spans="1:2" x14ac:dyDescent="0.25">
      <c r="A23476">
        <v>1072.625</v>
      </c>
      <c r="B23476">
        <v>100.128428</v>
      </c>
    </row>
    <row r="23477" spans="1:2" x14ac:dyDescent="0.25">
      <c r="A23477">
        <v>1072.5</v>
      </c>
      <c r="B23477">
        <v>100.249444</v>
      </c>
    </row>
    <row r="23478" spans="1:2" x14ac:dyDescent="0.25">
      <c r="A23478">
        <v>1072.375</v>
      </c>
      <c r="B23478">
        <v>100.22985</v>
      </c>
    </row>
    <row r="23479" spans="1:2" x14ac:dyDescent="0.25">
      <c r="A23479">
        <v>1072.25</v>
      </c>
      <c r="B23479">
        <v>100.078782</v>
      </c>
    </row>
    <row r="23480" spans="1:2" x14ac:dyDescent="0.25">
      <c r="A23480">
        <v>1072.125</v>
      </c>
      <c r="B23480">
        <v>99.897069999999999</v>
      </c>
    </row>
    <row r="23481" spans="1:2" x14ac:dyDescent="0.25">
      <c r="A23481">
        <v>1072</v>
      </c>
      <c r="B23481">
        <v>99.790718999999996</v>
      </c>
    </row>
    <row r="23482" spans="1:2" x14ac:dyDescent="0.25">
      <c r="A23482">
        <v>1071.875</v>
      </c>
      <c r="B23482">
        <v>99.774584000000004</v>
      </c>
    </row>
    <row r="23483" spans="1:2" x14ac:dyDescent="0.25">
      <c r="A23483">
        <v>1071.75</v>
      </c>
      <c r="B23483">
        <v>99.767144999999999</v>
      </c>
    </row>
    <row r="23484" spans="1:2" x14ac:dyDescent="0.25">
      <c r="A23484">
        <v>1071.625</v>
      </c>
      <c r="B23484">
        <v>99.699735000000004</v>
      </c>
    </row>
    <row r="23485" spans="1:2" x14ac:dyDescent="0.25">
      <c r="A23485">
        <v>1071.5</v>
      </c>
      <c r="B23485">
        <v>99.613688999999994</v>
      </c>
    </row>
    <row r="23486" spans="1:2" x14ac:dyDescent="0.25">
      <c r="A23486">
        <v>1071.375</v>
      </c>
      <c r="B23486">
        <v>99.607568000000001</v>
      </c>
    </row>
    <row r="23487" spans="1:2" x14ac:dyDescent="0.25">
      <c r="A23487">
        <v>1071.25</v>
      </c>
      <c r="B23487">
        <v>99.700434999999999</v>
      </c>
    </row>
    <row r="23488" spans="1:2" x14ac:dyDescent="0.25">
      <c r="A23488">
        <v>1071.125</v>
      </c>
      <c r="B23488">
        <v>99.807880999999995</v>
      </c>
    </row>
    <row r="23489" spans="1:2" x14ac:dyDescent="0.25">
      <c r="A23489">
        <v>1071</v>
      </c>
      <c r="B23489">
        <v>99.858856000000003</v>
      </c>
    </row>
    <row r="23490" spans="1:2" x14ac:dyDescent="0.25">
      <c r="A23490">
        <v>1070.875</v>
      </c>
      <c r="B23490">
        <v>99.871207999999996</v>
      </c>
    </row>
    <row r="23491" spans="1:2" x14ac:dyDescent="0.25">
      <c r="A23491">
        <v>1070.75</v>
      </c>
      <c r="B23491">
        <v>99.886401000000006</v>
      </c>
    </row>
    <row r="23492" spans="1:2" x14ac:dyDescent="0.25">
      <c r="A23492">
        <v>1070.625</v>
      </c>
      <c r="B23492">
        <v>99.891075000000001</v>
      </c>
    </row>
    <row r="23493" spans="1:2" x14ac:dyDescent="0.25">
      <c r="A23493">
        <v>1070.5</v>
      </c>
      <c r="B23493">
        <v>99.852497999999997</v>
      </c>
    </row>
    <row r="23494" spans="1:2" x14ac:dyDescent="0.25">
      <c r="A23494">
        <v>1070.375</v>
      </c>
      <c r="B23494">
        <v>99.785908000000006</v>
      </c>
    </row>
    <row r="23495" spans="1:2" x14ac:dyDescent="0.25">
      <c r="A23495">
        <v>1070.25</v>
      </c>
      <c r="B23495">
        <v>99.722358</v>
      </c>
    </row>
    <row r="23496" spans="1:2" x14ac:dyDescent="0.25">
      <c r="A23496">
        <v>1070.125</v>
      </c>
      <c r="B23496">
        <v>99.638660000000002</v>
      </c>
    </row>
    <row r="23497" spans="1:2" x14ac:dyDescent="0.25">
      <c r="A23497">
        <v>1070</v>
      </c>
      <c r="B23497">
        <v>99.493971000000002</v>
      </c>
    </row>
    <row r="23498" spans="1:2" x14ac:dyDescent="0.25">
      <c r="A23498">
        <v>1069.875</v>
      </c>
      <c r="B23498">
        <v>99.334097999999997</v>
      </c>
    </row>
    <row r="23499" spans="1:2" x14ac:dyDescent="0.25">
      <c r="A23499">
        <v>1069.75</v>
      </c>
      <c r="B23499">
        <v>99.288582000000005</v>
      </c>
    </row>
    <row r="23500" spans="1:2" x14ac:dyDescent="0.25">
      <c r="A23500">
        <v>1069.625</v>
      </c>
      <c r="B23500">
        <v>99.435115999999994</v>
      </c>
    </row>
    <row r="23501" spans="1:2" x14ac:dyDescent="0.25">
      <c r="A23501">
        <v>1069.5</v>
      </c>
      <c r="B23501">
        <v>99.703772000000001</v>
      </c>
    </row>
    <row r="23502" spans="1:2" x14ac:dyDescent="0.25">
      <c r="A23502">
        <v>1069.375</v>
      </c>
      <c r="B23502">
        <v>99.939105999999995</v>
      </c>
    </row>
    <row r="23503" spans="1:2" x14ac:dyDescent="0.25">
      <c r="A23503">
        <v>1069.25</v>
      </c>
      <c r="B23503">
        <v>100.040211</v>
      </c>
    </row>
    <row r="23504" spans="1:2" x14ac:dyDescent="0.25">
      <c r="A23504">
        <v>1069.125</v>
      </c>
      <c r="B23504">
        <v>100.027894</v>
      </c>
    </row>
    <row r="23505" spans="1:2" x14ac:dyDescent="0.25">
      <c r="A23505">
        <v>1069</v>
      </c>
      <c r="B23505">
        <v>99.992413999999997</v>
      </c>
    </row>
    <row r="23506" spans="1:2" x14ac:dyDescent="0.25">
      <c r="A23506">
        <v>1068.875</v>
      </c>
      <c r="B23506">
        <v>99.994022000000001</v>
      </c>
    </row>
    <row r="23507" spans="1:2" x14ac:dyDescent="0.25">
      <c r="A23507">
        <v>1068.75</v>
      </c>
      <c r="B23507">
        <v>100.006163</v>
      </c>
    </row>
    <row r="23508" spans="1:2" x14ac:dyDescent="0.25">
      <c r="A23508">
        <v>1068.625</v>
      </c>
      <c r="B23508">
        <v>99.949044999999998</v>
      </c>
    </row>
    <row r="23509" spans="1:2" x14ac:dyDescent="0.25">
      <c r="A23509">
        <v>1068.5</v>
      </c>
      <c r="B23509">
        <v>99.792240000000007</v>
      </c>
    </row>
    <row r="23510" spans="1:2" x14ac:dyDescent="0.25">
      <c r="A23510">
        <v>1068.375</v>
      </c>
      <c r="B23510">
        <v>99.619315</v>
      </c>
    </row>
    <row r="23511" spans="1:2" x14ac:dyDescent="0.25">
      <c r="A23511">
        <v>1068.25</v>
      </c>
      <c r="B23511">
        <v>99.559443999999999</v>
      </c>
    </row>
    <row r="23512" spans="1:2" x14ac:dyDescent="0.25">
      <c r="A23512">
        <v>1068.125</v>
      </c>
      <c r="B23512">
        <v>99.649934999999999</v>
      </c>
    </row>
    <row r="23513" spans="1:2" x14ac:dyDescent="0.25">
      <c r="A23513">
        <v>1068</v>
      </c>
      <c r="B23513">
        <v>99.798276999999999</v>
      </c>
    </row>
    <row r="23514" spans="1:2" x14ac:dyDescent="0.25">
      <c r="A23514">
        <v>1067.875</v>
      </c>
      <c r="B23514">
        <v>99.889267000000004</v>
      </c>
    </row>
    <row r="23515" spans="1:2" x14ac:dyDescent="0.25">
      <c r="A23515">
        <v>1067.75</v>
      </c>
      <c r="B23515">
        <v>99.896940999999998</v>
      </c>
    </row>
    <row r="23516" spans="1:2" x14ac:dyDescent="0.25">
      <c r="A23516">
        <v>1067.625</v>
      </c>
      <c r="B23516">
        <v>99.873564000000002</v>
      </c>
    </row>
    <row r="23517" spans="1:2" x14ac:dyDescent="0.25">
      <c r="A23517">
        <v>1067.5</v>
      </c>
      <c r="B23517">
        <v>99.862275999999994</v>
      </c>
    </row>
    <row r="23518" spans="1:2" x14ac:dyDescent="0.25">
      <c r="A23518">
        <v>1067.375</v>
      </c>
      <c r="B23518">
        <v>99.858241000000007</v>
      </c>
    </row>
    <row r="23519" spans="1:2" x14ac:dyDescent="0.25">
      <c r="A23519">
        <v>1067.25</v>
      </c>
      <c r="B23519">
        <v>99.841555</v>
      </c>
    </row>
    <row r="23520" spans="1:2" x14ac:dyDescent="0.25">
      <c r="A23520">
        <v>1067.125</v>
      </c>
      <c r="B23520">
        <v>99.810215999999997</v>
      </c>
    </row>
    <row r="23521" spans="1:2" x14ac:dyDescent="0.25">
      <c r="A23521">
        <v>1067</v>
      </c>
      <c r="B23521">
        <v>99.779356000000007</v>
      </c>
    </row>
    <row r="23522" spans="1:2" x14ac:dyDescent="0.25">
      <c r="A23522">
        <v>1066.875</v>
      </c>
      <c r="B23522">
        <v>99.774596000000003</v>
      </c>
    </row>
    <row r="23523" spans="1:2" x14ac:dyDescent="0.25">
      <c r="A23523">
        <v>1066.75</v>
      </c>
      <c r="B23523">
        <v>99.826243000000005</v>
      </c>
    </row>
    <row r="23524" spans="1:2" x14ac:dyDescent="0.25">
      <c r="A23524">
        <v>1066.625</v>
      </c>
      <c r="B23524">
        <v>99.940392000000003</v>
      </c>
    </row>
    <row r="23525" spans="1:2" x14ac:dyDescent="0.25">
      <c r="A23525">
        <v>1066.5</v>
      </c>
      <c r="B23525">
        <v>100.063975</v>
      </c>
    </row>
    <row r="23526" spans="1:2" x14ac:dyDescent="0.25">
      <c r="A23526">
        <v>1066.375</v>
      </c>
      <c r="B23526">
        <v>100.10289299999999</v>
      </c>
    </row>
    <row r="23527" spans="1:2" x14ac:dyDescent="0.25">
      <c r="A23527">
        <v>1066.25</v>
      </c>
      <c r="B23527">
        <v>100.003675</v>
      </c>
    </row>
    <row r="23528" spans="1:2" x14ac:dyDescent="0.25">
      <c r="A23528">
        <v>1066.125</v>
      </c>
      <c r="B23528">
        <v>99.818336000000002</v>
      </c>
    </row>
    <row r="23529" spans="1:2" x14ac:dyDescent="0.25">
      <c r="A23529">
        <v>1066</v>
      </c>
      <c r="B23529">
        <v>99.667841999999993</v>
      </c>
    </row>
    <row r="23530" spans="1:2" x14ac:dyDescent="0.25">
      <c r="A23530">
        <v>1065.875</v>
      </c>
      <c r="B23530">
        <v>99.628343000000001</v>
      </c>
    </row>
    <row r="23531" spans="1:2" x14ac:dyDescent="0.25">
      <c r="A23531">
        <v>1065.75</v>
      </c>
      <c r="B23531">
        <v>99.657483999999997</v>
      </c>
    </row>
    <row r="23532" spans="1:2" x14ac:dyDescent="0.25">
      <c r="A23532">
        <v>1065.625</v>
      </c>
      <c r="B23532">
        <v>99.643590000000003</v>
      </c>
    </row>
    <row r="23533" spans="1:2" x14ac:dyDescent="0.25">
      <c r="A23533">
        <v>1065.5</v>
      </c>
      <c r="B23533">
        <v>99.535430000000005</v>
      </c>
    </row>
    <row r="23534" spans="1:2" x14ac:dyDescent="0.25">
      <c r="A23534">
        <v>1065.375</v>
      </c>
      <c r="B23534">
        <v>99.415272999999999</v>
      </c>
    </row>
    <row r="23535" spans="1:2" x14ac:dyDescent="0.25">
      <c r="A23535">
        <v>1065.25</v>
      </c>
      <c r="B23535">
        <v>99.425900999999996</v>
      </c>
    </row>
    <row r="23536" spans="1:2" x14ac:dyDescent="0.25">
      <c r="A23536">
        <v>1065.125</v>
      </c>
      <c r="B23536">
        <v>99.624679999999998</v>
      </c>
    </row>
    <row r="23537" spans="1:2" x14ac:dyDescent="0.25">
      <c r="A23537">
        <v>1065</v>
      </c>
      <c r="B23537">
        <v>99.920677999999995</v>
      </c>
    </row>
    <row r="23538" spans="1:2" x14ac:dyDescent="0.25">
      <c r="A23538">
        <v>1064.875</v>
      </c>
      <c r="B23538">
        <v>100.152939</v>
      </c>
    </row>
    <row r="23539" spans="1:2" x14ac:dyDescent="0.25">
      <c r="A23539">
        <v>1064.75</v>
      </c>
      <c r="B23539">
        <v>100.216143</v>
      </c>
    </row>
    <row r="23540" spans="1:2" x14ac:dyDescent="0.25">
      <c r="A23540">
        <v>1064.625</v>
      </c>
      <c r="B23540">
        <v>100.11371699999999</v>
      </c>
    </row>
    <row r="23541" spans="1:2" x14ac:dyDescent="0.25">
      <c r="A23541">
        <v>1064.5</v>
      </c>
      <c r="B23541">
        <v>99.925303</v>
      </c>
    </row>
    <row r="23542" spans="1:2" x14ac:dyDescent="0.25">
      <c r="A23542">
        <v>1064.375</v>
      </c>
      <c r="B23542">
        <v>99.752215000000007</v>
      </c>
    </row>
    <row r="23543" spans="1:2" x14ac:dyDescent="0.25">
      <c r="A23543">
        <v>1064.25</v>
      </c>
      <c r="B23543">
        <v>99.675354999999996</v>
      </c>
    </row>
    <row r="23544" spans="1:2" x14ac:dyDescent="0.25">
      <c r="A23544">
        <v>1064.125</v>
      </c>
      <c r="B23544">
        <v>99.720708999999999</v>
      </c>
    </row>
    <row r="23545" spans="1:2" x14ac:dyDescent="0.25">
      <c r="A23545">
        <v>1064</v>
      </c>
      <c r="B23545">
        <v>99.842997999999994</v>
      </c>
    </row>
    <row r="23546" spans="1:2" x14ac:dyDescent="0.25">
      <c r="A23546">
        <v>1063.875</v>
      </c>
      <c r="B23546">
        <v>99.952166000000005</v>
      </c>
    </row>
    <row r="23547" spans="1:2" x14ac:dyDescent="0.25">
      <c r="A23547">
        <v>1063.75</v>
      </c>
      <c r="B23547">
        <v>99.973470000000006</v>
      </c>
    </row>
    <row r="23548" spans="1:2" x14ac:dyDescent="0.25">
      <c r="A23548">
        <v>1063.625</v>
      </c>
      <c r="B23548">
        <v>99.892617000000001</v>
      </c>
    </row>
    <row r="23549" spans="1:2" x14ac:dyDescent="0.25">
      <c r="A23549">
        <v>1063.5</v>
      </c>
      <c r="B23549">
        <v>99.751056000000005</v>
      </c>
    </row>
    <row r="23550" spans="1:2" x14ac:dyDescent="0.25">
      <c r="A23550">
        <v>1063.375</v>
      </c>
      <c r="B23550">
        <v>99.607553999999993</v>
      </c>
    </row>
    <row r="23551" spans="1:2" x14ac:dyDescent="0.25">
      <c r="A23551">
        <v>1063.25</v>
      </c>
      <c r="B23551">
        <v>99.506787000000003</v>
      </c>
    </row>
    <row r="23552" spans="1:2" x14ac:dyDescent="0.25">
      <c r="A23552">
        <v>1063.125</v>
      </c>
      <c r="B23552">
        <v>99.473788999999996</v>
      </c>
    </row>
    <row r="23553" spans="1:2" x14ac:dyDescent="0.25">
      <c r="A23553">
        <v>1063</v>
      </c>
      <c r="B23553">
        <v>99.518901999999997</v>
      </c>
    </row>
    <row r="23554" spans="1:2" x14ac:dyDescent="0.25">
      <c r="A23554">
        <v>1062.875</v>
      </c>
      <c r="B23554">
        <v>99.630185999999995</v>
      </c>
    </row>
    <row r="23555" spans="1:2" x14ac:dyDescent="0.25">
      <c r="A23555">
        <v>1062.75</v>
      </c>
      <c r="B23555">
        <v>99.759361999999996</v>
      </c>
    </row>
    <row r="23556" spans="1:2" x14ac:dyDescent="0.25">
      <c r="A23556">
        <v>1062.625</v>
      </c>
      <c r="B23556">
        <v>99.835397</v>
      </c>
    </row>
    <row r="23557" spans="1:2" x14ac:dyDescent="0.25">
      <c r="A23557">
        <v>1062.5</v>
      </c>
      <c r="B23557">
        <v>99.815219999999997</v>
      </c>
    </row>
    <row r="23558" spans="1:2" x14ac:dyDescent="0.25">
      <c r="A23558">
        <v>1062.375</v>
      </c>
      <c r="B23558">
        <v>99.722509000000002</v>
      </c>
    </row>
    <row r="23559" spans="1:2" x14ac:dyDescent="0.25">
      <c r="A23559">
        <v>1062.25</v>
      </c>
      <c r="B23559">
        <v>99.622731000000002</v>
      </c>
    </row>
    <row r="23560" spans="1:2" x14ac:dyDescent="0.25">
      <c r="A23560">
        <v>1062.125</v>
      </c>
      <c r="B23560">
        <v>99.561558000000005</v>
      </c>
    </row>
    <row r="23561" spans="1:2" x14ac:dyDescent="0.25">
      <c r="A23561">
        <v>1062</v>
      </c>
      <c r="B23561">
        <v>99.543188999999998</v>
      </c>
    </row>
    <row r="23562" spans="1:2" x14ac:dyDescent="0.25">
      <c r="A23562">
        <v>1061.875</v>
      </c>
      <c r="B23562">
        <v>99.561498999999998</v>
      </c>
    </row>
    <row r="23563" spans="1:2" x14ac:dyDescent="0.25">
      <c r="A23563">
        <v>1061.75</v>
      </c>
      <c r="B23563">
        <v>99.619133000000005</v>
      </c>
    </row>
    <row r="23564" spans="1:2" x14ac:dyDescent="0.25">
      <c r="A23564">
        <v>1061.625</v>
      </c>
      <c r="B23564">
        <v>99.703260999999998</v>
      </c>
    </row>
    <row r="23565" spans="1:2" x14ac:dyDescent="0.25">
      <c r="A23565">
        <v>1061.5</v>
      </c>
      <c r="B23565">
        <v>99.771064999999993</v>
      </c>
    </row>
    <row r="23566" spans="1:2" x14ac:dyDescent="0.25">
      <c r="A23566">
        <v>1061.375</v>
      </c>
      <c r="B23566">
        <v>99.788060000000002</v>
      </c>
    </row>
    <row r="23567" spans="1:2" x14ac:dyDescent="0.25">
      <c r="A23567">
        <v>1061.25</v>
      </c>
      <c r="B23567">
        <v>99.773725999999996</v>
      </c>
    </row>
    <row r="23568" spans="1:2" x14ac:dyDescent="0.25">
      <c r="A23568">
        <v>1061.125</v>
      </c>
      <c r="B23568">
        <v>99.788618</v>
      </c>
    </row>
    <row r="23569" spans="1:2" x14ac:dyDescent="0.25">
      <c r="A23569">
        <v>1061</v>
      </c>
      <c r="B23569">
        <v>99.877121000000002</v>
      </c>
    </row>
    <row r="23570" spans="1:2" x14ac:dyDescent="0.25">
      <c r="A23570">
        <v>1060.875</v>
      </c>
      <c r="B23570">
        <v>100.029757</v>
      </c>
    </row>
    <row r="23571" spans="1:2" x14ac:dyDescent="0.25">
      <c r="A23571">
        <v>1060.75</v>
      </c>
      <c r="B23571">
        <v>100.18628</v>
      </c>
    </row>
    <row r="23572" spans="1:2" x14ac:dyDescent="0.25">
      <c r="A23572">
        <v>1060.625</v>
      </c>
      <c r="B23572">
        <v>100.262406</v>
      </c>
    </row>
    <row r="23573" spans="1:2" x14ac:dyDescent="0.25">
      <c r="A23573">
        <v>1060.5</v>
      </c>
      <c r="B23573">
        <v>100.19843</v>
      </c>
    </row>
    <row r="23574" spans="1:2" x14ac:dyDescent="0.25">
      <c r="A23574">
        <v>1060.375</v>
      </c>
      <c r="B23574">
        <v>100.017111</v>
      </c>
    </row>
    <row r="23575" spans="1:2" x14ac:dyDescent="0.25">
      <c r="A23575">
        <v>1060.25</v>
      </c>
      <c r="B23575">
        <v>99.826423000000005</v>
      </c>
    </row>
    <row r="23576" spans="1:2" x14ac:dyDescent="0.25">
      <c r="A23576">
        <v>1060.125</v>
      </c>
      <c r="B23576">
        <v>99.729872</v>
      </c>
    </row>
    <row r="23577" spans="1:2" x14ac:dyDescent="0.25">
      <c r="A23577">
        <v>1060</v>
      </c>
      <c r="B23577">
        <v>99.729861</v>
      </c>
    </row>
    <row r="23578" spans="1:2" x14ac:dyDescent="0.25">
      <c r="A23578">
        <v>1059.875</v>
      </c>
      <c r="B23578">
        <v>99.742904999999993</v>
      </c>
    </row>
    <row r="23579" spans="1:2" x14ac:dyDescent="0.25">
      <c r="A23579">
        <v>1059.75</v>
      </c>
      <c r="B23579">
        <v>99.706490000000002</v>
      </c>
    </row>
    <row r="23580" spans="1:2" x14ac:dyDescent="0.25">
      <c r="A23580">
        <v>1059.625</v>
      </c>
      <c r="B23580">
        <v>99.638722999999999</v>
      </c>
    </row>
    <row r="23581" spans="1:2" x14ac:dyDescent="0.25">
      <c r="A23581">
        <v>1059.5</v>
      </c>
      <c r="B23581">
        <v>99.588845000000006</v>
      </c>
    </row>
    <row r="23582" spans="1:2" x14ac:dyDescent="0.25">
      <c r="A23582">
        <v>1059.375</v>
      </c>
      <c r="B23582">
        <v>99.568551999999997</v>
      </c>
    </row>
    <row r="23583" spans="1:2" x14ac:dyDescent="0.25">
      <c r="A23583">
        <v>1059.25</v>
      </c>
      <c r="B23583">
        <v>99.557378999999997</v>
      </c>
    </row>
    <row r="23584" spans="1:2" x14ac:dyDescent="0.25">
      <c r="A23584">
        <v>1059.125</v>
      </c>
      <c r="B23584">
        <v>99.549003999999996</v>
      </c>
    </row>
    <row r="23585" spans="1:2" x14ac:dyDescent="0.25">
      <c r="A23585">
        <v>1059</v>
      </c>
      <c r="B23585">
        <v>99.555967999999993</v>
      </c>
    </row>
    <row r="23586" spans="1:2" x14ac:dyDescent="0.25">
      <c r="A23586">
        <v>1058.875</v>
      </c>
      <c r="B23586">
        <v>99.577258999999998</v>
      </c>
    </row>
    <row r="23587" spans="1:2" x14ac:dyDescent="0.25">
      <c r="A23587">
        <v>1058.75</v>
      </c>
      <c r="B23587">
        <v>99.595316999999994</v>
      </c>
    </row>
    <row r="23588" spans="1:2" x14ac:dyDescent="0.25">
      <c r="A23588">
        <v>1058.625</v>
      </c>
      <c r="B23588">
        <v>99.609059999999999</v>
      </c>
    </row>
    <row r="23589" spans="1:2" x14ac:dyDescent="0.25">
      <c r="A23589">
        <v>1058.5</v>
      </c>
      <c r="B23589">
        <v>99.641328999999999</v>
      </c>
    </row>
    <row r="23590" spans="1:2" x14ac:dyDescent="0.25">
      <c r="A23590">
        <v>1058.375</v>
      </c>
      <c r="B23590">
        <v>99.699454000000003</v>
      </c>
    </row>
    <row r="23591" spans="1:2" x14ac:dyDescent="0.25">
      <c r="A23591">
        <v>1058.25</v>
      </c>
      <c r="B23591">
        <v>99.747657000000004</v>
      </c>
    </row>
    <row r="23592" spans="1:2" x14ac:dyDescent="0.25">
      <c r="A23592">
        <v>1058.125</v>
      </c>
      <c r="B23592">
        <v>99.740779000000003</v>
      </c>
    </row>
    <row r="23593" spans="1:2" x14ac:dyDescent="0.25">
      <c r="A23593">
        <v>1058</v>
      </c>
      <c r="B23593">
        <v>99.680783000000005</v>
      </c>
    </row>
    <row r="23594" spans="1:2" x14ac:dyDescent="0.25">
      <c r="A23594">
        <v>1057.875</v>
      </c>
      <c r="B23594">
        <v>99.619693999999996</v>
      </c>
    </row>
    <row r="23595" spans="1:2" x14ac:dyDescent="0.25">
      <c r="A23595">
        <v>1057.75</v>
      </c>
      <c r="B23595">
        <v>99.603997000000007</v>
      </c>
    </row>
    <row r="23596" spans="1:2" x14ac:dyDescent="0.25">
      <c r="A23596">
        <v>1057.625</v>
      </c>
      <c r="B23596">
        <v>99.633886000000004</v>
      </c>
    </row>
    <row r="23597" spans="1:2" x14ac:dyDescent="0.25">
      <c r="A23597">
        <v>1057.5</v>
      </c>
      <c r="B23597">
        <v>99.686058000000003</v>
      </c>
    </row>
    <row r="23598" spans="1:2" x14ac:dyDescent="0.25">
      <c r="A23598">
        <v>1057.375</v>
      </c>
      <c r="B23598">
        <v>99.759776000000002</v>
      </c>
    </row>
    <row r="23599" spans="1:2" x14ac:dyDescent="0.25">
      <c r="A23599">
        <v>1057.25</v>
      </c>
      <c r="B23599">
        <v>99.875673000000006</v>
      </c>
    </row>
    <row r="23600" spans="1:2" x14ac:dyDescent="0.25">
      <c r="A23600">
        <v>1057.125</v>
      </c>
      <c r="B23600">
        <v>100.027512</v>
      </c>
    </row>
    <row r="23601" spans="1:2" x14ac:dyDescent="0.25">
      <c r="A23601">
        <v>1057</v>
      </c>
      <c r="B23601">
        <v>100.161345</v>
      </c>
    </row>
    <row r="23602" spans="1:2" x14ac:dyDescent="0.25">
      <c r="A23602">
        <v>1056.875</v>
      </c>
      <c r="B23602">
        <v>100.22237199999999</v>
      </c>
    </row>
    <row r="23603" spans="1:2" x14ac:dyDescent="0.25">
      <c r="A23603">
        <v>1056.75</v>
      </c>
      <c r="B23603">
        <v>100.209534</v>
      </c>
    </row>
    <row r="23604" spans="1:2" x14ac:dyDescent="0.25">
      <c r="A23604">
        <v>1056.625</v>
      </c>
      <c r="B23604">
        <v>100.160656</v>
      </c>
    </row>
    <row r="23605" spans="1:2" x14ac:dyDescent="0.25">
      <c r="A23605">
        <v>1056.5</v>
      </c>
      <c r="B23605">
        <v>100.09056200000001</v>
      </c>
    </row>
    <row r="23606" spans="1:2" x14ac:dyDescent="0.25">
      <c r="A23606">
        <v>1056.375</v>
      </c>
      <c r="B23606">
        <v>99.976322999999994</v>
      </c>
    </row>
    <row r="23607" spans="1:2" x14ac:dyDescent="0.25">
      <c r="A23607">
        <v>1056.25</v>
      </c>
      <c r="B23607">
        <v>99.816984000000005</v>
      </c>
    </row>
    <row r="23608" spans="1:2" x14ac:dyDescent="0.25">
      <c r="A23608">
        <v>1056.125</v>
      </c>
      <c r="B23608">
        <v>99.680874000000003</v>
      </c>
    </row>
    <row r="23609" spans="1:2" x14ac:dyDescent="0.25">
      <c r="A23609">
        <v>1056</v>
      </c>
      <c r="B23609">
        <v>99.658958999999996</v>
      </c>
    </row>
    <row r="23610" spans="1:2" x14ac:dyDescent="0.25">
      <c r="A23610">
        <v>1055.875</v>
      </c>
      <c r="B23610">
        <v>99.770093000000003</v>
      </c>
    </row>
    <row r="23611" spans="1:2" x14ac:dyDescent="0.25">
      <c r="A23611">
        <v>1055.75</v>
      </c>
      <c r="B23611">
        <v>99.934537000000006</v>
      </c>
    </row>
    <row r="23612" spans="1:2" x14ac:dyDescent="0.25">
      <c r="A23612">
        <v>1055.625</v>
      </c>
      <c r="B23612">
        <v>100.04915</v>
      </c>
    </row>
    <row r="23613" spans="1:2" x14ac:dyDescent="0.25">
      <c r="A23613">
        <v>1055.5</v>
      </c>
      <c r="B23613">
        <v>100.074423</v>
      </c>
    </row>
    <row r="23614" spans="1:2" x14ac:dyDescent="0.25">
      <c r="A23614">
        <v>1055.375</v>
      </c>
      <c r="B23614">
        <v>100.038888</v>
      </c>
    </row>
    <row r="23615" spans="1:2" x14ac:dyDescent="0.25">
      <c r="A23615">
        <v>1055.25</v>
      </c>
      <c r="B23615">
        <v>99.980445000000003</v>
      </c>
    </row>
    <row r="23616" spans="1:2" x14ac:dyDescent="0.25">
      <c r="A23616">
        <v>1055.125</v>
      </c>
      <c r="B23616">
        <v>99.917356999999996</v>
      </c>
    </row>
    <row r="23617" spans="1:2" x14ac:dyDescent="0.25">
      <c r="A23617">
        <v>1055</v>
      </c>
      <c r="B23617">
        <v>99.877155999999999</v>
      </c>
    </row>
    <row r="23618" spans="1:2" x14ac:dyDescent="0.25">
      <c r="A23618">
        <v>1054.875</v>
      </c>
      <c r="B23618">
        <v>99.908596000000003</v>
      </c>
    </row>
    <row r="23619" spans="1:2" x14ac:dyDescent="0.25">
      <c r="A23619">
        <v>1054.75</v>
      </c>
      <c r="B23619">
        <v>100.020854</v>
      </c>
    </row>
    <row r="23620" spans="1:2" x14ac:dyDescent="0.25">
      <c r="A23620">
        <v>1054.625</v>
      </c>
      <c r="B23620">
        <v>100.12165299999999</v>
      </c>
    </row>
    <row r="23621" spans="1:2" x14ac:dyDescent="0.25">
      <c r="A23621">
        <v>1054.5</v>
      </c>
      <c r="B23621">
        <v>100.07023599999999</v>
      </c>
    </row>
    <row r="23622" spans="1:2" x14ac:dyDescent="0.25">
      <c r="A23622">
        <v>1054.375</v>
      </c>
      <c r="B23622">
        <v>99.826532999999998</v>
      </c>
    </row>
    <row r="23623" spans="1:2" x14ac:dyDescent="0.25">
      <c r="A23623">
        <v>1054.25</v>
      </c>
      <c r="B23623">
        <v>99.527551000000003</v>
      </c>
    </row>
    <row r="23624" spans="1:2" x14ac:dyDescent="0.25">
      <c r="A23624">
        <v>1054.125</v>
      </c>
      <c r="B23624">
        <v>99.378033000000002</v>
      </c>
    </row>
    <row r="23625" spans="1:2" x14ac:dyDescent="0.25">
      <c r="A23625">
        <v>1054</v>
      </c>
      <c r="B23625">
        <v>99.462506000000005</v>
      </c>
    </row>
    <row r="23626" spans="1:2" x14ac:dyDescent="0.25">
      <c r="A23626">
        <v>1053.875</v>
      </c>
      <c r="B23626">
        <v>99.682688999999996</v>
      </c>
    </row>
    <row r="23627" spans="1:2" x14ac:dyDescent="0.25">
      <c r="A23627">
        <v>1053.75</v>
      </c>
      <c r="B23627">
        <v>99.871404999999996</v>
      </c>
    </row>
    <row r="23628" spans="1:2" x14ac:dyDescent="0.25">
      <c r="A23628">
        <v>1053.625</v>
      </c>
      <c r="B23628">
        <v>99.938126999999994</v>
      </c>
    </row>
    <row r="23629" spans="1:2" x14ac:dyDescent="0.25">
      <c r="A23629">
        <v>1053.5</v>
      </c>
      <c r="B23629">
        <v>99.899112000000002</v>
      </c>
    </row>
    <row r="23630" spans="1:2" x14ac:dyDescent="0.25">
      <c r="A23630">
        <v>1053.375</v>
      </c>
      <c r="B23630">
        <v>99.809708999999998</v>
      </c>
    </row>
    <row r="23631" spans="1:2" x14ac:dyDescent="0.25">
      <c r="A23631">
        <v>1053.25</v>
      </c>
      <c r="B23631">
        <v>99.713325999999995</v>
      </c>
    </row>
    <row r="23632" spans="1:2" x14ac:dyDescent="0.25">
      <c r="A23632">
        <v>1053.125</v>
      </c>
      <c r="B23632">
        <v>99.648572999999999</v>
      </c>
    </row>
    <row r="23633" spans="1:2" x14ac:dyDescent="0.25">
      <c r="A23633">
        <v>1053</v>
      </c>
      <c r="B23633">
        <v>99.657876999999999</v>
      </c>
    </row>
    <row r="23634" spans="1:2" x14ac:dyDescent="0.25">
      <c r="A23634">
        <v>1052.875</v>
      </c>
      <c r="B23634">
        <v>99.755515000000003</v>
      </c>
    </row>
    <row r="23635" spans="1:2" x14ac:dyDescent="0.25">
      <c r="A23635">
        <v>1052.75</v>
      </c>
      <c r="B23635">
        <v>99.893637999999996</v>
      </c>
    </row>
    <row r="23636" spans="1:2" x14ac:dyDescent="0.25">
      <c r="A23636">
        <v>1052.625</v>
      </c>
      <c r="B23636">
        <v>99.983568000000005</v>
      </c>
    </row>
    <row r="23637" spans="1:2" x14ac:dyDescent="0.25">
      <c r="A23637">
        <v>1052.5</v>
      </c>
      <c r="B23637">
        <v>99.964647999999997</v>
      </c>
    </row>
    <row r="23638" spans="1:2" x14ac:dyDescent="0.25">
      <c r="A23638">
        <v>1052.375</v>
      </c>
      <c r="B23638">
        <v>99.854950000000002</v>
      </c>
    </row>
    <row r="23639" spans="1:2" x14ac:dyDescent="0.25">
      <c r="A23639">
        <v>1052.25</v>
      </c>
      <c r="B23639">
        <v>99.736356999999998</v>
      </c>
    </row>
    <row r="23640" spans="1:2" x14ac:dyDescent="0.25">
      <c r="A23640">
        <v>1052.125</v>
      </c>
      <c r="B23640">
        <v>99.692649000000003</v>
      </c>
    </row>
    <row r="23641" spans="1:2" x14ac:dyDescent="0.25">
      <c r="A23641">
        <v>1052</v>
      </c>
      <c r="B23641">
        <v>99.756196000000003</v>
      </c>
    </row>
    <row r="23642" spans="1:2" x14ac:dyDescent="0.25">
      <c r="A23642">
        <v>1051.875</v>
      </c>
      <c r="B23642">
        <v>99.897182000000001</v>
      </c>
    </row>
    <row r="23643" spans="1:2" x14ac:dyDescent="0.25">
      <c r="A23643">
        <v>1051.75</v>
      </c>
      <c r="B23643">
        <v>100.047867</v>
      </c>
    </row>
    <row r="23644" spans="1:2" x14ac:dyDescent="0.25">
      <c r="A23644">
        <v>1051.625</v>
      </c>
      <c r="B23644">
        <v>100.139109</v>
      </c>
    </row>
    <row r="23645" spans="1:2" x14ac:dyDescent="0.25">
      <c r="A23645">
        <v>1051.5</v>
      </c>
      <c r="B23645">
        <v>100.134214</v>
      </c>
    </row>
    <row r="23646" spans="1:2" x14ac:dyDescent="0.25">
      <c r="A23646">
        <v>1051.375</v>
      </c>
      <c r="B23646">
        <v>100.04965</v>
      </c>
    </row>
    <row r="23647" spans="1:2" x14ac:dyDescent="0.25">
      <c r="A23647">
        <v>1051.25</v>
      </c>
      <c r="B23647">
        <v>99.950380999999993</v>
      </c>
    </row>
    <row r="23648" spans="1:2" x14ac:dyDescent="0.25">
      <c r="A23648">
        <v>1051.125</v>
      </c>
      <c r="B23648">
        <v>99.914691000000005</v>
      </c>
    </row>
    <row r="23649" spans="1:2" x14ac:dyDescent="0.25">
      <c r="A23649">
        <v>1051</v>
      </c>
      <c r="B23649">
        <v>99.982033999999999</v>
      </c>
    </row>
    <row r="23650" spans="1:2" x14ac:dyDescent="0.25">
      <c r="A23650">
        <v>1050.875</v>
      </c>
      <c r="B23650">
        <v>100.115156</v>
      </c>
    </row>
    <row r="23651" spans="1:2" x14ac:dyDescent="0.25">
      <c r="A23651">
        <v>1050.75</v>
      </c>
      <c r="B23651">
        <v>100.21117700000001</v>
      </c>
    </row>
    <row r="23652" spans="1:2" x14ac:dyDescent="0.25">
      <c r="A23652">
        <v>1050.625</v>
      </c>
      <c r="B23652">
        <v>100.17165</v>
      </c>
    </row>
    <row r="23653" spans="1:2" x14ac:dyDescent="0.25">
      <c r="A23653">
        <v>1050.5</v>
      </c>
      <c r="B23653">
        <v>99.984716000000006</v>
      </c>
    </row>
    <row r="23654" spans="1:2" x14ac:dyDescent="0.25">
      <c r="A23654">
        <v>1050.375</v>
      </c>
      <c r="B23654">
        <v>99.736542</v>
      </c>
    </row>
    <row r="23655" spans="1:2" x14ac:dyDescent="0.25">
      <c r="A23655">
        <v>1050.25</v>
      </c>
      <c r="B23655">
        <v>99.527702000000005</v>
      </c>
    </row>
    <row r="23656" spans="1:2" x14ac:dyDescent="0.25">
      <c r="A23656">
        <v>1050.125</v>
      </c>
      <c r="B23656">
        <v>99.382799000000006</v>
      </c>
    </row>
    <row r="23657" spans="1:2" x14ac:dyDescent="0.25">
      <c r="A23657">
        <v>1050</v>
      </c>
      <c r="B23657">
        <v>99.261240000000001</v>
      </c>
    </row>
    <row r="23658" spans="1:2" x14ac:dyDescent="0.25">
      <c r="A23658">
        <v>1049.875</v>
      </c>
      <c r="B23658">
        <v>99.150913000000003</v>
      </c>
    </row>
    <row r="23659" spans="1:2" x14ac:dyDescent="0.25">
      <c r="A23659">
        <v>1049.75</v>
      </c>
      <c r="B23659">
        <v>99.111317999999997</v>
      </c>
    </row>
    <row r="23660" spans="1:2" x14ac:dyDescent="0.25">
      <c r="A23660">
        <v>1049.625</v>
      </c>
      <c r="B23660">
        <v>99.203226999999998</v>
      </c>
    </row>
    <row r="23661" spans="1:2" x14ac:dyDescent="0.25">
      <c r="A23661">
        <v>1049.5</v>
      </c>
      <c r="B23661">
        <v>99.404852000000005</v>
      </c>
    </row>
    <row r="23662" spans="1:2" x14ac:dyDescent="0.25">
      <c r="A23662">
        <v>1049.375</v>
      </c>
      <c r="B23662">
        <v>99.625163000000001</v>
      </c>
    </row>
    <row r="23663" spans="1:2" x14ac:dyDescent="0.25">
      <c r="A23663">
        <v>1049.25</v>
      </c>
      <c r="B23663">
        <v>99.781204000000002</v>
      </c>
    </row>
    <row r="23664" spans="1:2" x14ac:dyDescent="0.25">
      <c r="A23664">
        <v>1049.125</v>
      </c>
      <c r="B23664">
        <v>99.837620000000001</v>
      </c>
    </row>
    <row r="23665" spans="1:2" x14ac:dyDescent="0.25">
      <c r="A23665">
        <v>1049</v>
      </c>
      <c r="B23665">
        <v>99.796091000000004</v>
      </c>
    </row>
    <row r="23666" spans="1:2" x14ac:dyDescent="0.25">
      <c r="A23666">
        <v>1048.875</v>
      </c>
      <c r="B23666">
        <v>99.694028000000003</v>
      </c>
    </row>
    <row r="23667" spans="1:2" x14ac:dyDescent="0.25">
      <c r="A23667">
        <v>1048.75</v>
      </c>
      <c r="B23667">
        <v>99.606739000000005</v>
      </c>
    </row>
    <row r="23668" spans="1:2" x14ac:dyDescent="0.25">
      <c r="A23668">
        <v>1048.625</v>
      </c>
      <c r="B23668">
        <v>99.596451999999999</v>
      </c>
    </row>
    <row r="23669" spans="1:2" x14ac:dyDescent="0.25">
      <c r="A23669">
        <v>1048.5</v>
      </c>
      <c r="B23669">
        <v>99.642205000000004</v>
      </c>
    </row>
    <row r="23670" spans="1:2" x14ac:dyDescent="0.25">
      <c r="A23670">
        <v>1048.375</v>
      </c>
      <c r="B23670">
        <v>99.657535999999993</v>
      </c>
    </row>
    <row r="23671" spans="1:2" x14ac:dyDescent="0.25">
      <c r="A23671">
        <v>1048.25</v>
      </c>
      <c r="B23671">
        <v>99.598145000000002</v>
      </c>
    </row>
    <row r="23672" spans="1:2" x14ac:dyDescent="0.25">
      <c r="A23672">
        <v>1048.125</v>
      </c>
      <c r="B23672">
        <v>99.520325999999997</v>
      </c>
    </row>
    <row r="23673" spans="1:2" x14ac:dyDescent="0.25">
      <c r="A23673">
        <v>1048</v>
      </c>
      <c r="B23673">
        <v>99.508688000000006</v>
      </c>
    </row>
    <row r="23674" spans="1:2" x14ac:dyDescent="0.25">
      <c r="A23674">
        <v>1047.875</v>
      </c>
      <c r="B23674">
        <v>99.580483000000001</v>
      </c>
    </row>
    <row r="23675" spans="1:2" x14ac:dyDescent="0.25">
      <c r="A23675">
        <v>1047.75</v>
      </c>
      <c r="B23675">
        <v>99.693421999999998</v>
      </c>
    </row>
    <row r="23676" spans="1:2" x14ac:dyDescent="0.25">
      <c r="A23676">
        <v>1047.625</v>
      </c>
      <c r="B23676">
        <v>99.811569000000006</v>
      </c>
    </row>
    <row r="23677" spans="1:2" x14ac:dyDescent="0.25">
      <c r="A23677">
        <v>1047.5</v>
      </c>
      <c r="B23677">
        <v>99.912960999999996</v>
      </c>
    </row>
    <row r="23678" spans="1:2" x14ac:dyDescent="0.25">
      <c r="A23678">
        <v>1047.375</v>
      </c>
      <c r="B23678">
        <v>99.951963000000006</v>
      </c>
    </row>
    <row r="23679" spans="1:2" x14ac:dyDescent="0.25">
      <c r="A23679">
        <v>1047.25</v>
      </c>
      <c r="B23679">
        <v>99.879035999999999</v>
      </c>
    </row>
    <row r="23680" spans="1:2" x14ac:dyDescent="0.25">
      <c r="A23680">
        <v>1047.125</v>
      </c>
      <c r="B23680">
        <v>99.715683999999996</v>
      </c>
    </row>
    <row r="23681" spans="1:2" x14ac:dyDescent="0.25">
      <c r="A23681">
        <v>1047</v>
      </c>
      <c r="B23681">
        <v>99.567722000000003</v>
      </c>
    </row>
    <row r="23682" spans="1:2" x14ac:dyDescent="0.25">
      <c r="A23682">
        <v>1046.875</v>
      </c>
      <c r="B23682">
        <v>99.537041000000002</v>
      </c>
    </row>
    <row r="23683" spans="1:2" x14ac:dyDescent="0.25">
      <c r="A23683">
        <v>1046.75</v>
      </c>
      <c r="B23683">
        <v>99.634827000000001</v>
      </c>
    </row>
    <row r="23684" spans="1:2" x14ac:dyDescent="0.25">
      <c r="A23684">
        <v>1046.625</v>
      </c>
      <c r="B23684">
        <v>99.785623999999999</v>
      </c>
    </row>
    <row r="23685" spans="1:2" x14ac:dyDescent="0.25">
      <c r="A23685">
        <v>1046.5</v>
      </c>
      <c r="B23685">
        <v>99.893015000000005</v>
      </c>
    </row>
    <row r="23686" spans="1:2" x14ac:dyDescent="0.25">
      <c r="A23686">
        <v>1046.375</v>
      </c>
      <c r="B23686">
        <v>99.898967999999996</v>
      </c>
    </row>
    <row r="23687" spans="1:2" x14ac:dyDescent="0.25">
      <c r="A23687">
        <v>1046.25</v>
      </c>
      <c r="B23687">
        <v>99.816061000000005</v>
      </c>
    </row>
    <row r="23688" spans="1:2" x14ac:dyDescent="0.25">
      <c r="A23688">
        <v>1046.125</v>
      </c>
      <c r="B23688">
        <v>99.725622999999999</v>
      </c>
    </row>
    <row r="23689" spans="1:2" x14ac:dyDescent="0.25">
      <c r="A23689">
        <v>1046</v>
      </c>
      <c r="B23689">
        <v>99.717596</v>
      </c>
    </row>
    <row r="23690" spans="1:2" x14ac:dyDescent="0.25">
      <c r="A23690">
        <v>1045.875</v>
      </c>
      <c r="B23690">
        <v>99.799006000000006</v>
      </c>
    </row>
    <row r="23691" spans="1:2" x14ac:dyDescent="0.25">
      <c r="A23691">
        <v>1045.75</v>
      </c>
      <c r="B23691">
        <v>99.875476000000006</v>
      </c>
    </row>
    <row r="23692" spans="1:2" x14ac:dyDescent="0.25">
      <c r="A23692">
        <v>1045.625</v>
      </c>
      <c r="B23692">
        <v>99.853953000000004</v>
      </c>
    </row>
    <row r="23693" spans="1:2" x14ac:dyDescent="0.25">
      <c r="A23693">
        <v>1045.5</v>
      </c>
      <c r="B23693">
        <v>99.752261000000004</v>
      </c>
    </row>
    <row r="23694" spans="1:2" x14ac:dyDescent="0.25">
      <c r="A23694">
        <v>1045.375</v>
      </c>
      <c r="B23694">
        <v>99.675407000000007</v>
      </c>
    </row>
    <row r="23695" spans="1:2" x14ac:dyDescent="0.25">
      <c r="A23695">
        <v>1045.25</v>
      </c>
      <c r="B23695">
        <v>99.690620999999993</v>
      </c>
    </row>
    <row r="23696" spans="1:2" x14ac:dyDescent="0.25">
      <c r="A23696">
        <v>1045.125</v>
      </c>
      <c r="B23696">
        <v>99.759781000000004</v>
      </c>
    </row>
    <row r="23697" spans="1:2" x14ac:dyDescent="0.25">
      <c r="A23697">
        <v>1045</v>
      </c>
      <c r="B23697">
        <v>99.801587999999995</v>
      </c>
    </row>
    <row r="23698" spans="1:2" x14ac:dyDescent="0.25">
      <c r="A23698">
        <v>1044.875</v>
      </c>
      <c r="B23698">
        <v>99.788561999999999</v>
      </c>
    </row>
    <row r="23699" spans="1:2" x14ac:dyDescent="0.25">
      <c r="A23699">
        <v>1044.75</v>
      </c>
      <c r="B23699">
        <v>99.760108000000002</v>
      </c>
    </row>
    <row r="23700" spans="1:2" x14ac:dyDescent="0.25">
      <c r="A23700">
        <v>1044.625</v>
      </c>
      <c r="B23700">
        <v>99.760801999999998</v>
      </c>
    </row>
    <row r="23701" spans="1:2" x14ac:dyDescent="0.25">
      <c r="A23701">
        <v>1044.5</v>
      </c>
      <c r="B23701">
        <v>99.795344999999998</v>
      </c>
    </row>
    <row r="23702" spans="1:2" x14ac:dyDescent="0.25">
      <c r="A23702">
        <v>1044.375</v>
      </c>
      <c r="B23702">
        <v>99.839083000000002</v>
      </c>
    </row>
    <row r="23703" spans="1:2" x14ac:dyDescent="0.25">
      <c r="A23703">
        <v>1044.25</v>
      </c>
      <c r="B23703">
        <v>99.867986999999999</v>
      </c>
    </row>
    <row r="23704" spans="1:2" x14ac:dyDescent="0.25">
      <c r="A23704">
        <v>1044.125</v>
      </c>
      <c r="B23704">
        <v>99.870031999999995</v>
      </c>
    </row>
    <row r="23705" spans="1:2" x14ac:dyDescent="0.25">
      <c r="A23705">
        <v>1044</v>
      </c>
      <c r="B23705">
        <v>99.838717000000003</v>
      </c>
    </row>
    <row r="23706" spans="1:2" x14ac:dyDescent="0.25">
      <c r="A23706">
        <v>1043.875</v>
      </c>
      <c r="B23706">
        <v>99.769748000000007</v>
      </c>
    </row>
    <row r="23707" spans="1:2" x14ac:dyDescent="0.25">
      <c r="A23707">
        <v>1043.75</v>
      </c>
      <c r="B23707">
        <v>99.672066999999998</v>
      </c>
    </row>
    <row r="23708" spans="1:2" x14ac:dyDescent="0.25">
      <c r="A23708">
        <v>1043.625</v>
      </c>
      <c r="B23708">
        <v>99.580319000000003</v>
      </c>
    </row>
    <row r="23709" spans="1:2" x14ac:dyDescent="0.25">
      <c r="A23709">
        <v>1043.5</v>
      </c>
      <c r="B23709">
        <v>99.541169999999994</v>
      </c>
    </row>
    <row r="23710" spans="1:2" x14ac:dyDescent="0.25">
      <c r="A23710">
        <v>1043.375</v>
      </c>
      <c r="B23710">
        <v>99.570285999999996</v>
      </c>
    </row>
    <row r="23711" spans="1:2" x14ac:dyDescent="0.25">
      <c r="A23711">
        <v>1043.25</v>
      </c>
      <c r="B23711">
        <v>99.627409</v>
      </c>
    </row>
    <row r="23712" spans="1:2" x14ac:dyDescent="0.25">
      <c r="A23712">
        <v>1043.125</v>
      </c>
      <c r="B23712">
        <v>99.656964000000002</v>
      </c>
    </row>
    <row r="23713" spans="1:2" x14ac:dyDescent="0.25">
      <c r="A23713">
        <v>1043</v>
      </c>
      <c r="B23713">
        <v>99.660121000000004</v>
      </c>
    </row>
    <row r="23714" spans="1:2" x14ac:dyDescent="0.25">
      <c r="A23714">
        <v>1042.875</v>
      </c>
      <c r="B23714">
        <v>99.702015000000003</v>
      </c>
    </row>
    <row r="23715" spans="1:2" x14ac:dyDescent="0.25">
      <c r="A23715">
        <v>1042.75</v>
      </c>
      <c r="B23715">
        <v>99.826707999999996</v>
      </c>
    </row>
    <row r="23716" spans="1:2" x14ac:dyDescent="0.25">
      <c r="A23716">
        <v>1042.625</v>
      </c>
      <c r="B23716">
        <v>99.982752000000005</v>
      </c>
    </row>
    <row r="23717" spans="1:2" x14ac:dyDescent="0.25">
      <c r="A23717">
        <v>1042.5</v>
      </c>
      <c r="B23717">
        <v>100.062636</v>
      </c>
    </row>
    <row r="23718" spans="1:2" x14ac:dyDescent="0.25">
      <c r="A23718">
        <v>1042.375</v>
      </c>
      <c r="B23718">
        <v>100.011082</v>
      </c>
    </row>
    <row r="23719" spans="1:2" x14ac:dyDescent="0.25">
      <c r="A23719">
        <v>1042.25</v>
      </c>
      <c r="B23719">
        <v>99.870329999999996</v>
      </c>
    </row>
    <row r="23720" spans="1:2" x14ac:dyDescent="0.25">
      <c r="A23720">
        <v>1042.125</v>
      </c>
      <c r="B23720">
        <v>99.724699999999999</v>
      </c>
    </row>
    <row r="23721" spans="1:2" x14ac:dyDescent="0.25">
      <c r="A23721">
        <v>1042</v>
      </c>
      <c r="B23721">
        <v>99.631539000000004</v>
      </c>
    </row>
    <row r="23722" spans="1:2" x14ac:dyDescent="0.25">
      <c r="A23722">
        <v>1041.875</v>
      </c>
      <c r="B23722">
        <v>99.608648000000002</v>
      </c>
    </row>
    <row r="23723" spans="1:2" x14ac:dyDescent="0.25">
      <c r="A23723">
        <v>1041.75</v>
      </c>
      <c r="B23723">
        <v>99.649600000000007</v>
      </c>
    </row>
    <row r="23724" spans="1:2" x14ac:dyDescent="0.25">
      <c r="A23724">
        <v>1041.625</v>
      </c>
      <c r="B23724">
        <v>99.723004000000003</v>
      </c>
    </row>
    <row r="23725" spans="1:2" x14ac:dyDescent="0.25">
      <c r="A23725">
        <v>1041.5</v>
      </c>
      <c r="B23725">
        <v>99.777922000000004</v>
      </c>
    </row>
    <row r="23726" spans="1:2" x14ac:dyDescent="0.25">
      <c r="A23726">
        <v>1041.375</v>
      </c>
      <c r="B23726">
        <v>99.785009000000002</v>
      </c>
    </row>
    <row r="23727" spans="1:2" x14ac:dyDescent="0.25">
      <c r="A23727">
        <v>1041.25</v>
      </c>
      <c r="B23727">
        <v>99.770757000000003</v>
      </c>
    </row>
    <row r="23728" spans="1:2" x14ac:dyDescent="0.25">
      <c r="A23728">
        <v>1041.125</v>
      </c>
      <c r="B23728">
        <v>99.784077999999994</v>
      </c>
    </row>
    <row r="23729" spans="1:2" x14ac:dyDescent="0.25">
      <c r="A23729">
        <v>1041</v>
      </c>
      <c r="B23729">
        <v>99.825913999999997</v>
      </c>
    </row>
    <row r="23730" spans="1:2" x14ac:dyDescent="0.25">
      <c r="A23730">
        <v>1040.875</v>
      </c>
      <c r="B23730">
        <v>99.840286000000006</v>
      </c>
    </row>
    <row r="23731" spans="1:2" x14ac:dyDescent="0.25">
      <c r="A23731">
        <v>1040.75</v>
      </c>
      <c r="B23731">
        <v>99.788207</v>
      </c>
    </row>
    <row r="23732" spans="1:2" x14ac:dyDescent="0.25">
      <c r="A23732">
        <v>1040.625</v>
      </c>
      <c r="B23732">
        <v>99.706096000000002</v>
      </c>
    </row>
    <row r="23733" spans="1:2" x14ac:dyDescent="0.25">
      <c r="A23733">
        <v>1040.5</v>
      </c>
      <c r="B23733">
        <v>99.666836000000004</v>
      </c>
    </row>
    <row r="23734" spans="1:2" x14ac:dyDescent="0.25">
      <c r="A23734">
        <v>1040.375</v>
      </c>
      <c r="B23734">
        <v>99.69359</v>
      </c>
    </row>
    <row r="23735" spans="1:2" x14ac:dyDescent="0.25">
      <c r="A23735">
        <v>1040.25</v>
      </c>
      <c r="B23735">
        <v>99.737356000000005</v>
      </c>
    </row>
    <row r="23736" spans="1:2" x14ac:dyDescent="0.25">
      <c r="A23736">
        <v>1040.125</v>
      </c>
      <c r="B23736">
        <v>99.743206000000001</v>
      </c>
    </row>
    <row r="23737" spans="1:2" x14ac:dyDescent="0.25">
      <c r="A23737">
        <v>1040</v>
      </c>
      <c r="B23737">
        <v>99.719790000000003</v>
      </c>
    </row>
    <row r="23738" spans="1:2" x14ac:dyDescent="0.25">
      <c r="A23738">
        <v>1039.875</v>
      </c>
      <c r="B23738">
        <v>99.730440999999999</v>
      </c>
    </row>
    <row r="23739" spans="1:2" x14ac:dyDescent="0.25">
      <c r="A23739">
        <v>1039.75</v>
      </c>
      <c r="B23739">
        <v>99.822362999999996</v>
      </c>
    </row>
    <row r="23740" spans="1:2" x14ac:dyDescent="0.25">
      <c r="A23740">
        <v>1039.625</v>
      </c>
      <c r="B23740">
        <v>99.971825999999993</v>
      </c>
    </row>
    <row r="23741" spans="1:2" x14ac:dyDescent="0.25">
      <c r="A23741">
        <v>1039.5</v>
      </c>
      <c r="B23741">
        <v>100.091926</v>
      </c>
    </row>
    <row r="23742" spans="1:2" x14ac:dyDescent="0.25">
      <c r="A23742">
        <v>1039.375</v>
      </c>
      <c r="B23742">
        <v>100.08946400000001</v>
      </c>
    </row>
    <row r="23743" spans="1:2" x14ac:dyDescent="0.25">
      <c r="A23743">
        <v>1039.25</v>
      </c>
      <c r="B23743">
        <v>99.931062999999995</v>
      </c>
    </row>
    <row r="23744" spans="1:2" x14ac:dyDescent="0.25">
      <c r="A23744">
        <v>1039.125</v>
      </c>
      <c r="B23744">
        <v>99.678940999999995</v>
      </c>
    </row>
    <row r="23745" spans="1:2" x14ac:dyDescent="0.25">
      <c r="A23745">
        <v>1039</v>
      </c>
      <c r="B23745">
        <v>99.463881999999998</v>
      </c>
    </row>
    <row r="23746" spans="1:2" x14ac:dyDescent="0.25">
      <c r="A23746">
        <v>1038.875</v>
      </c>
      <c r="B23746">
        <v>99.395854</v>
      </c>
    </row>
    <row r="23747" spans="1:2" x14ac:dyDescent="0.25">
      <c r="A23747">
        <v>1038.75</v>
      </c>
      <c r="B23747">
        <v>99.477453999999994</v>
      </c>
    </row>
    <row r="23748" spans="1:2" x14ac:dyDescent="0.25">
      <c r="A23748">
        <v>1038.625</v>
      </c>
      <c r="B23748">
        <v>99.609808000000001</v>
      </c>
    </row>
    <row r="23749" spans="1:2" x14ac:dyDescent="0.25">
      <c r="A23749">
        <v>1038.5</v>
      </c>
      <c r="B23749">
        <v>99.692893999999995</v>
      </c>
    </row>
    <row r="23750" spans="1:2" x14ac:dyDescent="0.25">
      <c r="A23750">
        <v>1038.375</v>
      </c>
      <c r="B23750">
        <v>99.709224000000006</v>
      </c>
    </row>
    <row r="23751" spans="1:2" x14ac:dyDescent="0.25">
      <c r="A23751">
        <v>1038.25</v>
      </c>
      <c r="B23751">
        <v>99.702768000000006</v>
      </c>
    </row>
    <row r="23752" spans="1:2" x14ac:dyDescent="0.25">
      <c r="A23752">
        <v>1038.125</v>
      </c>
      <c r="B23752">
        <v>99.701223999999996</v>
      </c>
    </row>
    <row r="23753" spans="1:2" x14ac:dyDescent="0.25">
      <c r="A23753">
        <v>1038</v>
      </c>
      <c r="B23753">
        <v>99.691708000000006</v>
      </c>
    </row>
    <row r="23754" spans="1:2" x14ac:dyDescent="0.25">
      <c r="A23754">
        <v>1037.875</v>
      </c>
      <c r="B23754">
        <v>99.667961000000005</v>
      </c>
    </row>
    <row r="23755" spans="1:2" x14ac:dyDescent="0.25">
      <c r="A23755">
        <v>1037.75</v>
      </c>
      <c r="B23755">
        <v>99.661697000000004</v>
      </c>
    </row>
    <row r="23756" spans="1:2" x14ac:dyDescent="0.25">
      <c r="A23756">
        <v>1037.625</v>
      </c>
      <c r="B23756">
        <v>99.705796000000007</v>
      </c>
    </row>
    <row r="23757" spans="1:2" x14ac:dyDescent="0.25">
      <c r="A23757">
        <v>1037.5</v>
      </c>
      <c r="B23757">
        <v>99.788297999999998</v>
      </c>
    </row>
    <row r="23758" spans="1:2" x14ac:dyDescent="0.25">
      <c r="A23758">
        <v>1037.375</v>
      </c>
      <c r="B23758">
        <v>99.867391999999995</v>
      </c>
    </row>
    <row r="23759" spans="1:2" x14ac:dyDescent="0.25">
      <c r="A23759">
        <v>1037.25</v>
      </c>
      <c r="B23759">
        <v>99.922060999999999</v>
      </c>
    </row>
    <row r="23760" spans="1:2" x14ac:dyDescent="0.25">
      <c r="A23760">
        <v>1037.125</v>
      </c>
      <c r="B23760">
        <v>99.964436000000006</v>
      </c>
    </row>
    <row r="23761" spans="1:2" x14ac:dyDescent="0.25">
      <c r="A23761">
        <v>1037</v>
      </c>
      <c r="B23761">
        <v>100.002757</v>
      </c>
    </row>
    <row r="23762" spans="1:2" x14ac:dyDescent="0.25">
      <c r="A23762">
        <v>1036.875</v>
      </c>
      <c r="B23762">
        <v>100.01297</v>
      </c>
    </row>
    <row r="23763" spans="1:2" x14ac:dyDescent="0.25">
      <c r="A23763">
        <v>1036.75</v>
      </c>
      <c r="B23763">
        <v>99.957713999999996</v>
      </c>
    </row>
    <row r="23764" spans="1:2" x14ac:dyDescent="0.25">
      <c r="A23764">
        <v>1036.625</v>
      </c>
      <c r="B23764">
        <v>99.829093999999998</v>
      </c>
    </row>
    <row r="23765" spans="1:2" x14ac:dyDescent="0.25">
      <c r="A23765">
        <v>1036.5</v>
      </c>
      <c r="B23765">
        <v>99.669900999999996</v>
      </c>
    </row>
    <row r="23766" spans="1:2" x14ac:dyDescent="0.25">
      <c r="A23766">
        <v>1036.375</v>
      </c>
      <c r="B23766">
        <v>99.552826999999994</v>
      </c>
    </row>
    <row r="23767" spans="1:2" x14ac:dyDescent="0.25">
      <c r="A23767">
        <v>1036.25</v>
      </c>
      <c r="B23767">
        <v>99.528863000000001</v>
      </c>
    </row>
    <row r="23768" spans="1:2" x14ac:dyDescent="0.25">
      <c r="A23768">
        <v>1036.125</v>
      </c>
      <c r="B23768">
        <v>99.581680000000006</v>
      </c>
    </row>
    <row r="23769" spans="1:2" x14ac:dyDescent="0.25">
      <c r="A23769">
        <v>1036</v>
      </c>
      <c r="B23769">
        <v>99.635991000000004</v>
      </c>
    </row>
    <row r="23770" spans="1:2" x14ac:dyDescent="0.25">
      <c r="A23770">
        <v>1035.875</v>
      </c>
      <c r="B23770">
        <v>99.627809999999997</v>
      </c>
    </row>
    <row r="23771" spans="1:2" x14ac:dyDescent="0.25">
      <c r="A23771">
        <v>1035.75</v>
      </c>
      <c r="B23771">
        <v>99.571493000000004</v>
      </c>
    </row>
    <row r="23772" spans="1:2" x14ac:dyDescent="0.25">
      <c r="A23772">
        <v>1035.625</v>
      </c>
      <c r="B23772">
        <v>99.548107999999999</v>
      </c>
    </row>
    <row r="23773" spans="1:2" x14ac:dyDescent="0.25">
      <c r="A23773">
        <v>1035.5</v>
      </c>
      <c r="B23773">
        <v>99.625563999999997</v>
      </c>
    </row>
    <row r="23774" spans="1:2" x14ac:dyDescent="0.25">
      <c r="A23774">
        <v>1035.375</v>
      </c>
      <c r="B23774">
        <v>99.796341999999996</v>
      </c>
    </row>
    <row r="23775" spans="1:2" x14ac:dyDescent="0.25">
      <c r="A23775">
        <v>1035.25</v>
      </c>
      <c r="B23775">
        <v>99.984199000000004</v>
      </c>
    </row>
    <row r="23776" spans="1:2" x14ac:dyDescent="0.25">
      <c r="A23776">
        <v>1035.125</v>
      </c>
      <c r="B23776">
        <v>100.09379</v>
      </c>
    </row>
    <row r="23777" spans="1:2" x14ac:dyDescent="0.25">
      <c r="A23777">
        <v>1035</v>
      </c>
      <c r="B23777">
        <v>100.06314999999999</v>
      </c>
    </row>
    <row r="23778" spans="1:2" x14ac:dyDescent="0.25">
      <c r="A23778">
        <v>1034.875</v>
      </c>
      <c r="B23778">
        <v>99.901882999999998</v>
      </c>
    </row>
    <row r="23779" spans="1:2" x14ac:dyDescent="0.25">
      <c r="A23779">
        <v>1034.75</v>
      </c>
      <c r="B23779">
        <v>99.691571999999994</v>
      </c>
    </row>
    <row r="23780" spans="1:2" x14ac:dyDescent="0.25">
      <c r="A23780">
        <v>1034.625</v>
      </c>
      <c r="B23780">
        <v>99.527349999999998</v>
      </c>
    </row>
    <row r="23781" spans="1:2" x14ac:dyDescent="0.25">
      <c r="A23781">
        <v>1034.5</v>
      </c>
      <c r="B23781">
        <v>99.443299999999994</v>
      </c>
    </row>
    <row r="23782" spans="1:2" x14ac:dyDescent="0.25">
      <c r="A23782">
        <v>1034.375</v>
      </c>
      <c r="B23782">
        <v>99.406363999999996</v>
      </c>
    </row>
    <row r="23783" spans="1:2" x14ac:dyDescent="0.25">
      <c r="A23783">
        <v>1034.25</v>
      </c>
      <c r="B23783">
        <v>99.386482000000001</v>
      </c>
    </row>
    <row r="23784" spans="1:2" x14ac:dyDescent="0.25">
      <c r="A23784">
        <v>1034.125</v>
      </c>
      <c r="B23784">
        <v>99.404348999999996</v>
      </c>
    </row>
    <row r="23785" spans="1:2" x14ac:dyDescent="0.25">
      <c r="A23785">
        <v>1034</v>
      </c>
      <c r="B23785">
        <v>99.487335999999999</v>
      </c>
    </row>
    <row r="23786" spans="1:2" x14ac:dyDescent="0.25">
      <c r="A23786">
        <v>1033.875</v>
      </c>
      <c r="B23786">
        <v>99.601984000000002</v>
      </c>
    </row>
    <row r="23787" spans="1:2" x14ac:dyDescent="0.25">
      <c r="A23787">
        <v>1033.75</v>
      </c>
      <c r="B23787">
        <v>99.673214999999999</v>
      </c>
    </row>
    <row r="23788" spans="1:2" x14ac:dyDescent="0.25">
      <c r="A23788">
        <v>1033.625</v>
      </c>
      <c r="B23788">
        <v>99.672949000000003</v>
      </c>
    </row>
    <row r="23789" spans="1:2" x14ac:dyDescent="0.25">
      <c r="A23789">
        <v>1033.5</v>
      </c>
      <c r="B23789">
        <v>99.655233999999993</v>
      </c>
    </row>
    <row r="23790" spans="1:2" x14ac:dyDescent="0.25">
      <c r="A23790">
        <v>1033.375</v>
      </c>
      <c r="B23790">
        <v>99.691479000000001</v>
      </c>
    </row>
    <row r="23791" spans="1:2" x14ac:dyDescent="0.25">
      <c r="A23791">
        <v>1033.25</v>
      </c>
      <c r="B23791">
        <v>99.793190999999993</v>
      </c>
    </row>
    <row r="23792" spans="1:2" x14ac:dyDescent="0.25">
      <c r="A23792">
        <v>1033.125</v>
      </c>
      <c r="B23792">
        <v>99.906913000000003</v>
      </c>
    </row>
    <row r="23793" spans="1:2" x14ac:dyDescent="0.25">
      <c r="A23793">
        <v>1033</v>
      </c>
      <c r="B23793">
        <v>99.965063999999998</v>
      </c>
    </row>
    <row r="23794" spans="1:2" x14ac:dyDescent="0.25">
      <c r="A23794">
        <v>1032.875</v>
      </c>
      <c r="B23794">
        <v>99.935638999999995</v>
      </c>
    </row>
    <row r="23795" spans="1:2" x14ac:dyDescent="0.25">
      <c r="A23795">
        <v>1032.75</v>
      </c>
      <c r="B23795">
        <v>99.847291999999996</v>
      </c>
    </row>
    <row r="23796" spans="1:2" x14ac:dyDescent="0.25">
      <c r="A23796">
        <v>1032.625</v>
      </c>
      <c r="B23796">
        <v>99.779509000000004</v>
      </c>
    </row>
    <row r="23797" spans="1:2" x14ac:dyDescent="0.25">
      <c r="A23797">
        <v>1032.5</v>
      </c>
      <c r="B23797">
        <v>99.804036999999994</v>
      </c>
    </row>
    <row r="23798" spans="1:2" x14ac:dyDescent="0.25">
      <c r="A23798">
        <v>1032.375</v>
      </c>
      <c r="B23798">
        <v>99.912442999999996</v>
      </c>
    </row>
    <row r="23799" spans="1:2" x14ac:dyDescent="0.25">
      <c r="A23799">
        <v>1032.25</v>
      </c>
      <c r="B23799">
        <v>100.014099</v>
      </c>
    </row>
    <row r="23800" spans="1:2" x14ac:dyDescent="0.25">
      <c r="A23800">
        <v>1032.125</v>
      </c>
      <c r="B23800">
        <v>100.02609699999999</v>
      </c>
    </row>
    <row r="23801" spans="1:2" x14ac:dyDescent="0.25">
      <c r="A23801">
        <v>1032</v>
      </c>
      <c r="B23801">
        <v>99.953636000000003</v>
      </c>
    </row>
    <row r="23802" spans="1:2" x14ac:dyDescent="0.25">
      <c r="A23802">
        <v>1031.875</v>
      </c>
      <c r="B23802">
        <v>99.866230000000002</v>
      </c>
    </row>
    <row r="23803" spans="1:2" x14ac:dyDescent="0.25">
      <c r="A23803">
        <v>1031.75</v>
      </c>
      <c r="B23803">
        <v>99.817666000000003</v>
      </c>
    </row>
    <row r="23804" spans="1:2" x14ac:dyDescent="0.25">
      <c r="A23804">
        <v>1031.625</v>
      </c>
      <c r="B23804">
        <v>99.818770000000001</v>
      </c>
    </row>
    <row r="23805" spans="1:2" x14ac:dyDescent="0.25">
      <c r="A23805">
        <v>1031.5</v>
      </c>
      <c r="B23805">
        <v>99.870126999999997</v>
      </c>
    </row>
    <row r="23806" spans="1:2" x14ac:dyDescent="0.25">
      <c r="A23806">
        <v>1031.375</v>
      </c>
      <c r="B23806">
        <v>99.972223999999997</v>
      </c>
    </row>
    <row r="23807" spans="1:2" x14ac:dyDescent="0.25">
      <c r="A23807">
        <v>1031.25</v>
      </c>
      <c r="B23807">
        <v>100.091753</v>
      </c>
    </row>
    <row r="23808" spans="1:2" x14ac:dyDescent="0.25">
      <c r="A23808">
        <v>1031.125</v>
      </c>
      <c r="B23808">
        <v>100.15477</v>
      </c>
    </row>
    <row r="23809" spans="1:2" x14ac:dyDescent="0.25">
      <c r="A23809">
        <v>1031</v>
      </c>
      <c r="B23809">
        <v>100.100634</v>
      </c>
    </row>
    <row r="23810" spans="1:2" x14ac:dyDescent="0.25">
      <c r="A23810">
        <v>1030.875</v>
      </c>
      <c r="B23810">
        <v>99.936712</v>
      </c>
    </row>
    <row r="23811" spans="1:2" x14ac:dyDescent="0.25">
      <c r="A23811">
        <v>1030.75</v>
      </c>
      <c r="B23811">
        <v>99.735242999999997</v>
      </c>
    </row>
    <row r="23812" spans="1:2" x14ac:dyDescent="0.25">
      <c r="A23812">
        <v>1030.625</v>
      </c>
      <c r="B23812">
        <v>99.587631999999999</v>
      </c>
    </row>
    <row r="23813" spans="1:2" x14ac:dyDescent="0.25">
      <c r="A23813">
        <v>1030.5</v>
      </c>
      <c r="B23813">
        <v>99.555835000000002</v>
      </c>
    </row>
    <row r="23814" spans="1:2" x14ac:dyDescent="0.25">
      <c r="A23814">
        <v>1030.375</v>
      </c>
      <c r="B23814">
        <v>99.636223000000001</v>
      </c>
    </row>
    <row r="23815" spans="1:2" x14ac:dyDescent="0.25">
      <c r="A23815">
        <v>1030.25</v>
      </c>
      <c r="B23815">
        <v>99.753845999999996</v>
      </c>
    </row>
    <row r="23816" spans="1:2" x14ac:dyDescent="0.25">
      <c r="A23816">
        <v>1030.125</v>
      </c>
      <c r="B23816">
        <v>99.811062000000007</v>
      </c>
    </row>
    <row r="23817" spans="1:2" x14ac:dyDescent="0.25">
      <c r="A23817">
        <v>1030</v>
      </c>
      <c r="B23817">
        <v>99.763234999999995</v>
      </c>
    </row>
    <row r="23818" spans="1:2" x14ac:dyDescent="0.25">
      <c r="A23818">
        <v>1029.875</v>
      </c>
      <c r="B23818">
        <v>99.645014000000003</v>
      </c>
    </row>
    <row r="23819" spans="1:2" x14ac:dyDescent="0.25">
      <c r="A23819">
        <v>1029.75</v>
      </c>
      <c r="B23819">
        <v>99.524557000000001</v>
      </c>
    </row>
    <row r="23820" spans="1:2" x14ac:dyDescent="0.25">
      <c r="A23820">
        <v>1029.625</v>
      </c>
      <c r="B23820">
        <v>99.453209000000001</v>
      </c>
    </row>
    <row r="23821" spans="1:2" x14ac:dyDescent="0.25">
      <c r="A23821">
        <v>1029.5</v>
      </c>
      <c r="B23821">
        <v>99.456733</v>
      </c>
    </row>
    <row r="23822" spans="1:2" x14ac:dyDescent="0.25">
      <c r="A23822">
        <v>1029.375</v>
      </c>
      <c r="B23822">
        <v>99.532912999999994</v>
      </c>
    </row>
    <row r="23823" spans="1:2" x14ac:dyDescent="0.25">
      <c r="A23823">
        <v>1029.25</v>
      </c>
      <c r="B23823">
        <v>99.636319999999998</v>
      </c>
    </row>
    <row r="23824" spans="1:2" x14ac:dyDescent="0.25">
      <c r="A23824">
        <v>1029.125</v>
      </c>
      <c r="B23824">
        <v>99.700006000000002</v>
      </c>
    </row>
    <row r="23825" spans="1:2" x14ac:dyDescent="0.25">
      <c r="A23825">
        <v>1029</v>
      </c>
      <c r="B23825">
        <v>99.704380999999998</v>
      </c>
    </row>
    <row r="23826" spans="1:2" x14ac:dyDescent="0.25">
      <c r="A23826">
        <v>1028.875</v>
      </c>
      <c r="B23826">
        <v>99.703599999999994</v>
      </c>
    </row>
    <row r="23827" spans="1:2" x14ac:dyDescent="0.25">
      <c r="A23827">
        <v>1028.75</v>
      </c>
      <c r="B23827">
        <v>99.756820000000005</v>
      </c>
    </row>
    <row r="23828" spans="1:2" x14ac:dyDescent="0.25">
      <c r="A23828">
        <v>1028.625</v>
      </c>
      <c r="B23828">
        <v>99.856527</v>
      </c>
    </row>
    <row r="23829" spans="1:2" x14ac:dyDescent="0.25">
      <c r="A23829">
        <v>1028.5</v>
      </c>
      <c r="B23829">
        <v>99.953388000000004</v>
      </c>
    </row>
    <row r="23830" spans="1:2" x14ac:dyDescent="0.25">
      <c r="A23830">
        <v>1028.375</v>
      </c>
      <c r="B23830">
        <v>100.021452</v>
      </c>
    </row>
    <row r="23831" spans="1:2" x14ac:dyDescent="0.25">
      <c r="A23831">
        <v>1028.25</v>
      </c>
      <c r="B23831">
        <v>100.055004</v>
      </c>
    </row>
    <row r="23832" spans="1:2" x14ac:dyDescent="0.25">
      <c r="A23832">
        <v>1028.125</v>
      </c>
      <c r="B23832">
        <v>100.029034</v>
      </c>
    </row>
    <row r="23833" spans="1:2" x14ac:dyDescent="0.25">
      <c r="A23833">
        <v>1028</v>
      </c>
      <c r="B23833">
        <v>99.926666999999995</v>
      </c>
    </row>
    <row r="23834" spans="1:2" x14ac:dyDescent="0.25">
      <c r="A23834">
        <v>1027.875</v>
      </c>
      <c r="B23834">
        <v>99.798267999999993</v>
      </c>
    </row>
    <row r="23835" spans="1:2" x14ac:dyDescent="0.25">
      <c r="A23835">
        <v>1027.75</v>
      </c>
      <c r="B23835">
        <v>99.724908999999997</v>
      </c>
    </row>
    <row r="23836" spans="1:2" x14ac:dyDescent="0.25">
      <c r="A23836">
        <v>1027.625</v>
      </c>
      <c r="B23836">
        <v>99.710178999999997</v>
      </c>
    </row>
    <row r="23837" spans="1:2" x14ac:dyDescent="0.25">
      <c r="A23837">
        <v>1027.5</v>
      </c>
      <c r="B23837">
        <v>99.672763000000003</v>
      </c>
    </row>
    <row r="23838" spans="1:2" x14ac:dyDescent="0.25">
      <c r="A23838">
        <v>1027.375</v>
      </c>
      <c r="B23838">
        <v>99.572356999999997</v>
      </c>
    </row>
    <row r="23839" spans="1:2" x14ac:dyDescent="0.25">
      <c r="A23839">
        <v>1027.25</v>
      </c>
      <c r="B23839">
        <v>99.478697999999994</v>
      </c>
    </row>
    <row r="23840" spans="1:2" x14ac:dyDescent="0.25">
      <c r="A23840">
        <v>1027.125</v>
      </c>
      <c r="B23840">
        <v>99.471406000000002</v>
      </c>
    </row>
    <row r="23841" spans="1:2" x14ac:dyDescent="0.25">
      <c r="A23841">
        <v>1027</v>
      </c>
      <c r="B23841">
        <v>99.525386999999995</v>
      </c>
    </row>
    <row r="23842" spans="1:2" x14ac:dyDescent="0.25">
      <c r="A23842">
        <v>1026.875</v>
      </c>
      <c r="B23842">
        <v>99.558912000000007</v>
      </c>
    </row>
    <row r="23843" spans="1:2" x14ac:dyDescent="0.25">
      <c r="A23843">
        <v>1026.75</v>
      </c>
      <c r="B23843">
        <v>99.565933999999999</v>
      </c>
    </row>
    <row r="23844" spans="1:2" x14ac:dyDescent="0.25">
      <c r="A23844">
        <v>1026.625</v>
      </c>
      <c r="B23844">
        <v>99.625539000000003</v>
      </c>
    </row>
    <row r="23845" spans="1:2" x14ac:dyDescent="0.25">
      <c r="A23845">
        <v>1026.5</v>
      </c>
      <c r="B23845">
        <v>99.775850000000005</v>
      </c>
    </row>
    <row r="23846" spans="1:2" x14ac:dyDescent="0.25">
      <c r="A23846">
        <v>1026.375</v>
      </c>
      <c r="B23846">
        <v>99.944719000000006</v>
      </c>
    </row>
    <row r="23847" spans="1:2" x14ac:dyDescent="0.25">
      <c r="A23847">
        <v>1026.25</v>
      </c>
      <c r="B23847">
        <v>100.032893</v>
      </c>
    </row>
    <row r="23848" spans="1:2" x14ac:dyDescent="0.25">
      <c r="A23848">
        <v>1026.125</v>
      </c>
      <c r="B23848">
        <v>100.020223</v>
      </c>
    </row>
    <row r="23849" spans="1:2" x14ac:dyDescent="0.25">
      <c r="A23849">
        <v>1026</v>
      </c>
      <c r="B23849">
        <v>99.955100000000002</v>
      </c>
    </row>
    <row r="23850" spans="1:2" x14ac:dyDescent="0.25">
      <c r="A23850">
        <v>1025.875</v>
      </c>
      <c r="B23850">
        <v>99.874539999999996</v>
      </c>
    </row>
    <row r="23851" spans="1:2" x14ac:dyDescent="0.25">
      <c r="A23851">
        <v>1025.75</v>
      </c>
      <c r="B23851">
        <v>99.784723</v>
      </c>
    </row>
    <row r="23852" spans="1:2" x14ac:dyDescent="0.25">
      <c r="A23852">
        <v>1025.625</v>
      </c>
      <c r="B23852">
        <v>99.709143999999995</v>
      </c>
    </row>
    <row r="23853" spans="1:2" x14ac:dyDescent="0.25">
      <c r="A23853">
        <v>1025.5</v>
      </c>
      <c r="B23853">
        <v>99.698976000000002</v>
      </c>
    </row>
    <row r="23854" spans="1:2" x14ac:dyDescent="0.25">
      <c r="A23854">
        <v>1025.375</v>
      </c>
      <c r="B23854">
        <v>99.768376000000004</v>
      </c>
    </row>
    <row r="23855" spans="1:2" x14ac:dyDescent="0.25">
      <c r="A23855">
        <v>1025.25</v>
      </c>
      <c r="B23855">
        <v>99.849557000000004</v>
      </c>
    </row>
    <row r="23856" spans="1:2" x14ac:dyDescent="0.25">
      <c r="A23856">
        <v>1025.125</v>
      </c>
      <c r="B23856">
        <v>99.850081000000003</v>
      </c>
    </row>
    <row r="23857" spans="1:2" x14ac:dyDescent="0.25">
      <c r="A23857">
        <v>1025</v>
      </c>
      <c r="B23857">
        <v>99.748593</v>
      </c>
    </row>
    <row r="23858" spans="1:2" x14ac:dyDescent="0.25">
      <c r="A23858">
        <v>1024.875</v>
      </c>
      <c r="B23858">
        <v>99.604856999999996</v>
      </c>
    </row>
    <row r="23859" spans="1:2" x14ac:dyDescent="0.25">
      <c r="A23859">
        <v>1024.75</v>
      </c>
      <c r="B23859">
        <v>99.483360000000005</v>
      </c>
    </row>
    <row r="23860" spans="1:2" x14ac:dyDescent="0.25">
      <c r="A23860">
        <v>1024.625</v>
      </c>
      <c r="B23860">
        <v>99.407499000000001</v>
      </c>
    </row>
    <row r="23861" spans="1:2" x14ac:dyDescent="0.25">
      <c r="A23861">
        <v>1024.5</v>
      </c>
      <c r="B23861">
        <v>99.393154999999993</v>
      </c>
    </row>
    <row r="23862" spans="1:2" x14ac:dyDescent="0.25">
      <c r="A23862">
        <v>1024.375</v>
      </c>
      <c r="B23862">
        <v>99.470189000000005</v>
      </c>
    </row>
    <row r="23863" spans="1:2" x14ac:dyDescent="0.25">
      <c r="A23863">
        <v>1024.25</v>
      </c>
      <c r="B23863">
        <v>99.626148000000001</v>
      </c>
    </row>
    <row r="23864" spans="1:2" x14ac:dyDescent="0.25">
      <c r="A23864">
        <v>1024.125</v>
      </c>
      <c r="B23864">
        <v>99.766413999999997</v>
      </c>
    </row>
    <row r="23865" spans="1:2" x14ac:dyDescent="0.25">
      <c r="A23865">
        <v>1024</v>
      </c>
      <c r="B23865">
        <v>99.795392000000007</v>
      </c>
    </row>
    <row r="23866" spans="1:2" x14ac:dyDescent="0.25">
      <c r="A23866">
        <v>1023.875</v>
      </c>
      <c r="B23866">
        <v>99.733224000000007</v>
      </c>
    </row>
    <row r="23867" spans="1:2" x14ac:dyDescent="0.25">
      <c r="A23867">
        <v>1023.75</v>
      </c>
      <c r="B23867">
        <v>99.696837000000002</v>
      </c>
    </row>
    <row r="23868" spans="1:2" x14ac:dyDescent="0.25">
      <c r="A23868">
        <v>1023.625</v>
      </c>
      <c r="B23868">
        <v>99.758111</v>
      </c>
    </row>
    <row r="23869" spans="1:2" x14ac:dyDescent="0.25">
      <c r="A23869">
        <v>1023.5</v>
      </c>
      <c r="B23869">
        <v>99.874583999999999</v>
      </c>
    </row>
    <row r="23870" spans="1:2" x14ac:dyDescent="0.25">
      <c r="A23870">
        <v>1023.375</v>
      </c>
      <c r="B23870">
        <v>99.975954000000002</v>
      </c>
    </row>
    <row r="23871" spans="1:2" x14ac:dyDescent="0.25">
      <c r="A23871">
        <v>1023.25</v>
      </c>
      <c r="B23871">
        <v>100.054878</v>
      </c>
    </row>
    <row r="23872" spans="1:2" x14ac:dyDescent="0.25">
      <c r="A23872">
        <v>1023.125</v>
      </c>
      <c r="B23872">
        <v>100.128429</v>
      </c>
    </row>
    <row r="23873" spans="1:2" x14ac:dyDescent="0.25">
      <c r="A23873">
        <v>1023</v>
      </c>
      <c r="B23873">
        <v>100.16095</v>
      </c>
    </row>
    <row r="23874" spans="1:2" x14ac:dyDescent="0.25">
      <c r="A23874">
        <v>1022.875</v>
      </c>
      <c r="B23874">
        <v>100.09355600000001</v>
      </c>
    </row>
    <row r="23875" spans="1:2" x14ac:dyDescent="0.25">
      <c r="A23875">
        <v>1022.75</v>
      </c>
      <c r="B23875">
        <v>99.940375000000003</v>
      </c>
    </row>
    <row r="23876" spans="1:2" x14ac:dyDescent="0.25">
      <c r="A23876">
        <v>1022.625</v>
      </c>
      <c r="B23876">
        <v>99.799423000000004</v>
      </c>
    </row>
    <row r="23877" spans="1:2" x14ac:dyDescent="0.25">
      <c r="A23877">
        <v>1022.5</v>
      </c>
      <c r="B23877">
        <v>99.755394999999993</v>
      </c>
    </row>
    <row r="23878" spans="1:2" x14ac:dyDescent="0.25">
      <c r="A23878">
        <v>1022.375</v>
      </c>
      <c r="B23878">
        <v>99.801497999999995</v>
      </c>
    </row>
    <row r="23879" spans="1:2" x14ac:dyDescent="0.25">
      <c r="A23879">
        <v>1022.25</v>
      </c>
      <c r="B23879">
        <v>99.860432000000003</v>
      </c>
    </row>
    <row r="23880" spans="1:2" x14ac:dyDescent="0.25">
      <c r="A23880">
        <v>1022.125</v>
      </c>
      <c r="B23880">
        <v>99.856949</v>
      </c>
    </row>
    <row r="23881" spans="1:2" x14ac:dyDescent="0.25">
      <c r="A23881">
        <v>1022</v>
      </c>
      <c r="B23881">
        <v>99.768484000000001</v>
      </c>
    </row>
    <row r="23882" spans="1:2" x14ac:dyDescent="0.25">
      <c r="A23882">
        <v>1021.875</v>
      </c>
      <c r="B23882">
        <v>99.630318000000003</v>
      </c>
    </row>
    <row r="23883" spans="1:2" x14ac:dyDescent="0.25">
      <c r="A23883">
        <v>1021.75</v>
      </c>
      <c r="B23883">
        <v>99.504445000000004</v>
      </c>
    </row>
    <row r="23884" spans="1:2" x14ac:dyDescent="0.25">
      <c r="A23884">
        <v>1021.625</v>
      </c>
      <c r="B23884">
        <v>99.437503000000007</v>
      </c>
    </row>
    <row r="23885" spans="1:2" x14ac:dyDescent="0.25">
      <c r="A23885">
        <v>1021.5</v>
      </c>
      <c r="B23885">
        <v>99.444883000000004</v>
      </c>
    </row>
    <row r="23886" spans="1:2" x14ac:dyDescent="0.25">
      <c r="A23886">
        <v>1021.375</v>
      </c>
      <c r="B23886">
        <v>99.526540999999995</v>
      </c>
    </row>
    <row r="23887" spans="1:2" x14ac:dyDescent="0.25">
      <c r="A23887">
        <v>1021.25</v>
      </c>
      <c r="B23887">
        <v>99.671004999999994</v>
      </c>
    </row>
    <row r="23888" spans="1:2" x14ac:dyDescent="0.25">
      <c r="A23888">
        <v>1021.125</v>
      </c>
      <c r="B23888">
        <v>99.830477000000002</v>
      </c>
    </row>
    <row r="23889" spans="1:2" x14ac:dyDescent="0.25">
      <c r="A23889">
        <v>1021</v>
      </c>
      <c r="B23889">
        <v>99.921785999999997</v>
      </c>
    </row>
    <row r="23890" spans="1:2" x14ac:dyDescent="0.25">
      <c r="A23890">
        <v>1020.875</v>
      </c>
      <c r="B23890">
        <v>99.888728</v>
      </c>
    </row>
    <row r="23891" spans="1:2" x14ac:dyDescent="0.25">
      <c r="A23891">
        <v>1020.75</v>
      </c>
      <c r="B23891">
        <v>99.761065000000002</v>
      </c>
    </row>
    <row r="23892" spans="1:2" x14ac:dyDescent="0.25">
      <c r="A23892">
        <v>1020.625</v>
      </c>
      <c r="B23892">
        <v>99.631951999999998</v>
      </c>
    </row>
    <row r="23893" spans="1:2" x14ac:dyDescent="0.25">
      <c r="A23893">
        <v>1020.5</v>
      </c>
      <c r="B23893">
        <v>99.581494000000006</v>
      </c>
    </row>
    <row r="23894" spans="1:2" x14ac:dyDescent="0.25">
      <c r="A23894">
        <v>1020.375</v>
      </c>
      <c r="B23894">
        <v>99.631056999999998</v>
      </c>
    </row>
    <row r="23895" spans="1:2" x14ac:dyDescent="0.25">
      <c r="A23895">
        <v>1020.25</v>
      </c>
      <c r="B23895">
        <v>99.749516</v>
      </c>
    </row>
    <row r="23896" spans="1:2" x14ac:dyDescent="0.25">
      <c r="A23896">
        <v>1020.125</v>
      </c>
      <c r="B23896">
        <v>99.878353000000004</v>
      </c>
    </row>
    <row r="23897" spans="1:2" x14ac:dyDescent="0.25">
      <c r="A23897">
        <v>1020</v>
      </c>
      <c r="B23897">
        <v>99.965232</v>
      </c>
    </row>
    <row r="23898" spans="1:2" x14ac:dyDescent="0.25">
      <c r="A23898">
        <v>1019.875</v>
      </c>
      <c r="B23898">
        <v>100.001047</v>
      </c>
    </row>
    <row r="23899" spans="1:2" x14ac:dyDescent="0.25">
      <c r="A23899">
        <v>1019.75</v>
      </c>
      <c r="B23899">
        <v>100.01896600000001</v>
      </c>
    </row>
    <row r="23900" spans="1:2" x14ac:dyDescent="0.25">
      <c r="A23900">
        <v>1019.625</v>
      </c>
      <c r="B23900">
        <v>100.04289</v>
      </c>
    </row>
    <row r="23901" spans="1:2" x14ac:dyDescent="0.25">
      <c r="A23901">
        <v>1019.5</v>
      </c>
      <c r="B23901">
        <v>100.057266</v>
      </c>
    </row>
    <row r="23902" spans="1:2" x14ac:dyDescent="0.25">
      <c r="A23902">
        <v>1019.375</v>
      </c>
      <c r="B23902">
        <v>100.047844</v>
      </c>
    </row>
    <row r="23903" spans="1:2" x14ac:dyDescent="0.25">
      <c r="A23903">
        <v>1019.25</v>
      </c>
      <c r="B23903">
        <v>100.036751</v>
      </c>
    </row>
    <row r="23904" spans="1:2" x14ac:dyDescent="0.25">
      <c r="A23904">
        <v>1019.125</v>
      </c>
      <c r="B23904">
        <v>100.03497299999999</v>
      </c>
    </row>
    <row r="23905" spans="1:2" x14ac:dyDescent="0.25">
      <c r="A23905">
        <v>1019</v>
      </c>
      <c r="B23905">
        <v>99.991333999999995</v>
      </c>
    </row>
    <row r="23906" spans="1:2" x14ac:dyDescent="0.25">
      <c r="A23906">
        <v>1018.875</v>
      </c>
      <c r="B23906">
        <v>99.851877999999999</v>
      </c>
    </row>
    <row r="23907" spans="1:2" x14ac:dyDescent="0.25">
      <c r="A23907">
        <v>1018.75</v>
      </c>
      <c r="B23907">
        <v>99.662480000000002</v>
      </c>
    </row>
    <row r="23908" spans="1:2" x14ac:dyDescent="0.25">
      <c r="A23908">
        <v>1018.625</v>
      </c>
      <c r="B23908">
        <v>99.548241000000004</v>
      </c>
    </row>
    <row r="23909" spans="1:2" x14ac:dyDescent="0.25">
      <c r="A23909">
        <v>1018.5</v>
      </c>
      <c r="B23909">
        <v>99.579578999999995</v>
      </c>
    </row>
    <row r="23910" spans="1:2" x14ac:dyDescent="0.25">
      <c r="A23910">
        <v>1018.375</v>
      </c>
      <c r="B23910">
        <v>99.705727999999993</v>
      </c>
    </row>
    <row r="23911" spans="1:2" x14ac:dyDescent="0.25">
      <c r="A23911">
        <v>1018.25</v>
      </c>
      <c r="B23911">
        <v>99.826759999999993</v>
      </c>
    </row>
    <row r="23912" spans="1:2" x14ac:dyDescent="0.25">
      <c r="A23912">
        <v>1018.125</v>
      </c>
      <c r="B23912">
        <v>99.882102000000003</v>
      </c>
    </row>
    <row r="23913" spans="1:2" x14ac:dyDescent="0.25">
      <c r="A23913">
        <v>1018</v>
      </c>
      <c r="B23913">
        <v>99.857705999999993</v>
      </c>
    </row>
    <row r="23914" spans="1:2" x14ac:dyDescent="0.25">
      <c r="A23914">
        <v>1017.875</v>
      </c>
      <c r="B23914">
        <v>99.765792000000005</v>
      </c>
    </row>
    <row r="23915" spans="1:2" x14ac:dyDescent="0.25">
      <c r="A23915">
        <v>1017.75</v>
      </c>
      <c r="B23915">
        <v>99.652376000000004</v>
      </c>
    </row>
    <row r="23916" spans="1:2" x14ac:dyDescent="0.25">
      <c r="A23916">
        <v>1017.625</v>
      </c>
      <c r="B23916">
        <v>99.584093999999993</v>
      </c>
    </row>
    <row r="23917" spans="1:2" x14ac:dyDescent="0.25">
      <c r="A23917">
        <v>1017.5</v>
      </c>
      <c r="B23917">
        <v>99.592500000000001</v>
      </c>
    </row>
    <row r="23918" spans="1:2" x14ac:dyDescent="0.25">
      <c r="A23918">
        <v>1017.375</v>
      </c>
      <c r="B23918">
        <v>99.654257000000001</v>
      </c>
    </row>
    <row r="23919" spans="1:2" x14ac:dyDescent="0.25">
      <c r="A23919">
        <v>1017.25</v>
      </c>
      <c r="B23919">
        <v>99.739234999999994</v>
      </c>
    </row>
    <row r="23920" spans="1:2" x14ac:dyDescent="0.25">
      <c r="A23920">
        <v>1017.125</v>
      </c>
      <c r="B23920">
        <v>99.838419000000002</v>
      </c>
    </row>
    <row r="23921" spans="1:2" x14ac:dyDescent="0.25">
      <c r="A23921">
        <v>1017</v>
      </c>
      <c r="B23921">
        <v>99.926623000000006</v>
      </c>
    </row>
    <row r="23922" spans="1:2" x14ac:dyDescent="0.25">
      <c r="A23922">
        <v>1016.875</v>
      </c>
      <c r="B23922">
        <v>99.949430000000007</v>
      </c>
    </row>
    <row r="23923" spans="1:2" x14ac:dyDescent="0.25">
      <c r="A23923">
        <v>1016.75</v>
      </c>
      <c r="B23923">
        <v>99.888278</v>
      </c>
    </row>
    <row r="23924" spans="1:2" x14ac:dyDescent="0.25">
      <c r="A23924">
        <v>1016.625</v>
      </c>
      <c r="B23924">
        <v>99.803173000000001</v>
      </c>
    </row>
    <row r="23925" spans="1:2" x14ac:dyDescent="0.25">
      <c r="A23925">
        <v>1016.5</v>
      </c>
      <c r="B23925">
        <v>99.766870999999995</v>
      </c>
    </row>
    <row r="23926" spans="1:2" x14ac:dyDescent="0.25">
      <c r="A23926">
        <v>1016.375</v>
      </c>
      <c r="B23926">
        <v>99.780719000000005</v>
      </c>
    </row>
    <row r="23927" spans="1:2" x14ac:dyDescent="0.25">
      <c r="A23927">
        <v>1016.25</v>
      </c>
      <c r="B23927">
        <v>99.792429999999996</v>
      </c>
    </row>
    <row r="23928" spans="1:2" x14ac:dyDescent="0.25">
      <c r="A23928">
        <v>1016.125</v>
      </c>
      <c r="B23928">
        <v>99.769763999999995</v>
      </c>
    </row>
    <row r="23929" spans="1:2" x14ac:dyDescent="0.25">
      <c r="A23929">
        <v>1016</v>
      </c>
      <c r="B23929">
        <v>99.715232</v>
      </c>
    </row>
    <row r="23930" spans="1:2" x14ac:dyDescent="0.25">
      <c r="A23930">
        <v>1015.875</v>
      </c>
      <c r="B23930">
        <v>99.632390000000001</v>
      </c>
    </row>
    <row r="23931" spans="1:2" x14ac:dyDescent="0.25">
      <c r="A23931">
        <v>1015.75</v>
      </c>
      <c r="B23931">
        <v>99.526910999999998</v>
      </c>
    </row>
    <row r="23932" spans="1:2" x14ac:dyDescent="0.25">
      <c r="A23932">
        <v>1015.625</v>
      </c>
      <c r="B23932">
        <v>99.433376999999993</v>
      </c>
    </row>
    <row r="23933" spans="1:2" x14ac:dyDescent="0.25">
      <c r="A23933">
        <v>1015.5</v>
      </c>
      <c r="B23933">
        <v>99.401500999999996</v>
      </c>
    </row>
    <row r="23934" spans="1:2" x14ac:dyDescent="0.25">
      <c r="A23934">
        <v>1015.375</v>
      </c>
      <c r="B23934">
        <v>99.455258000000001</v>
      </c>
    </row>
    <row r="23935" spans="1:2" x14ac:dyDescent="0.25">
      <c r="A23935">
        <v>1015.25</v>
      </c>
      <c r="B23935">
        <v>99.582061999999993</v>
      </c>
    </row>
    <row r="23936" spans="1:2" x14ac:dyDescent="0.25">
      <c r="A23936">
        <v>1015.125</v>
      </c>
      <c r="B23936">
        <v>99.738529999999997</v>
      </c>
    </row>
    <row r="23937" spans="1:2" x14ac:dyDescent="0.25">
      <c r="A23937">
        <v>1015</v>
      </c>
      <c r="B23937">
        <v>99.842303000000001</v>
      </c>
    </row>
    <row r="23938" spans="1:2" x14ac:dyDescent="0.25">
      <c r="A23938">
        <v>1014.875</v>
      </c>
      <c r="B23938">
        <v>99.799289999999999</v>
      </c>
    </row>
    <row r="23939" spans="1:2" x14ac:dyDescent="0.25">
      <c r="A23939">
        <v>1014.75</v>
      </c>
      <c r="B23939">
        <v>99.598834999999994</v>
      </c>
    </row>
    <row r="23940" spans="1:2" x14ac:dyDescent="0.25">
      <c r="A23940">
        <v>1014.625</v>
      </c>
      <c r="B23940">
        <v>99.367956000000007</v>
      </c>
    </row>
    <row r="23941" spans="1:2" x14ac:dyDescent="0.25">
      <c r="A23941">
        <v>1014.5</v>
      </c>
      <c r="B23941">
        <v>99.272830999999996</v>
      </c>
    </row>
    <row r="23942" spans="1:2" x14ac:dyDescent="0.25">
      <c r="A23942">
        <v>1014.375</v>
      </c>
      <c r="B23942">
        <v>99.364092999999997</v>
      </c>
    </row>
    <row r="23943" spans="1:2" x14ac:dyDescent="0.25">
      <c r="A23943">
        <v>1014.25</v>
      </c>
      <c r="B23943">
        <v>99.555841000000001</v>
      </c>
    </row>
    <row r="23944" spans="1:2" x14ac:dyDescent="0.25">
      <c r="A23944">
        <v>1014.125</v>
      </c>
      <c r="B23944">
        <v>99.737319999999997</v>
      </c>
    </row>
    <row r="23945" spans="1:2" x14ac:dyDescent="0.25">
      <c r="A23945">
        <v>1014</v>
      </c>
      <c r="B23945">
        <v>99.846946000000003</v>
      </c>
    </row>
    <row r="23946" spans="1:2" x14ac:dyDescent="0.25">
      <c r="A23946">
        <v>1013.875</v>
      </c>
      <c r="B23946">
        <v>99.849843000000007</v>
      </c>
    </row>
    <row r="23947" spans="1:2" x14ac:dyDescent="0.25">
      <c r="A23947">
        <v>1013.75</v>
      </c>
      <c r="B23947">
        <v>99.729654999999994</v>
      </c>
    </row>
    <row r="23948" spans="1:2" x14ac:dyDescent="0.25">
      <c r="A23948">
        <v>1013.625</v>
      </c>
      <c r="B23948">
        <v>99.538921999999999</v>
      </c>
    </row>
    <row r="23949" spans="1:2" x14ac:dyDescent="0.25">
      <c r="A23949">
        <v>1013.5</v>
      </c>
      <c r="B23949">
        <v>99.400767000000002</v>
      </c>
    </row>
    <row r="23950" spans="1:2" x14ac:dyDescent="0.25">
      <c r="A23950">
        <v>1013.375</v>
      </c>
      <c r="B23950">
        <v>99.412745000000001</v>
      </c>
    </row>
    <row r="23951" spans="1:2" x14ac:dyDescent="0.25">
      <c r="A23951">
        <v>1013.25</v>
      </c>
      <c r="B23951">
        <v>99.565884999999994</v>
      </c>
    </row>
    <row r="23952" spans="1:2" x14ac:dyDescent="0.25">
      <c r="A23952">
        <v>1013.125</v>
      </c>
      <c r="B23952">
        <v>99.770311000000007</v>
      </c>
    </row>
    <row r="23953" spans="1:2" x14ac:dyDescent="0.25">
      <c r="A23953">
        <v>1013</v>
      </c>
      <c r="B23953">
        <v>99.926788000000002</v>
      </c>
    </row>
    <row r="23954" spans="1:2" x14ac:dyDescent="0.25">
      <c r="A23954">
        <v>1012.875</v>
      </c>
      <c r="B23954">
        <v>99.962736000000007</v>
      </c>
    </row>
    <row r="23955" spans="1:2" x14ac:dyDescent="0.25">
      <c r="A23955">
        <v>1012.75</v>
      </c>
      <c r="B23955">
        <v>99.854422999999997</v>
      </c>
    </row>
    <row r="23956" spans="1:2" x14ac:dyDescent="0.25">
      <c r="A23956">
        <v>1012.625</v>
      </c>
      <c r="B23956">
        <v>99.660483999999997</v>
      </c>
    </row>
    <row r="23957" spans="1:2" x14ac:dyDescent="0.25">
      <c r="A23957">
        <v>1012.5</v>
      </c>
      <c r="B23957">
        <v>99.503679000000005</v>
      </c>
    </row>
    <row r="23958" spans="1:2" x14ac:dyDescent="0.25">
      <c r="A23958">
        <v>1012.375</v>
      </c>
      <c r="B23958">
        <v>99.472945999999993</v>
      </c>
    </row>
    <row r="23959" spans="1:2" x14ac:dyDescent="0.25">
      <c r="A23959">
        <v>1012.25</v>
      </c>
      <c r="B23959">
        <v>99.551702000000006</v>
      </c>
    </row>
    <row r="23960" spans="1:2" x14ac:dyDescent="0.25">
      <c r="A23960">
        <v>1012.125</v>
      </c>
      <c r="B23960">
        <v>99.663326999999995</v>
      </c>
    </row>
    <row r="23961" spans="1:2" x14ac:dyDescent="0.25">
      <c r="A23961">
        <v>1012</v>
      </c>
      <c r="B23961">
        <v>99.758962999999994</v>
      </c>
    </row>
    <row r="23962" spans="1:2" x14ac:dyDescent="0.25">
      <c r="A23962">
        <v>1011.875</v>
      </c>
      <c r="B23962">
        <v>99.831469999999996</v>
      </c>
    </row>
    <row r="23963" spans="1:2" x14ac:dyDescent="0.25">
      <c r="A23963">
        <v>1011.75</v>
      </c>
      <c r="B23963">
        <v>99.879942</v>
      </c>
    </row>
    <row r="23964" spans="1:2" x14ac:dyDescent="0.25">
      <c r="A23964">
        <v>1011.625</v>
      </c>
      <c r="B23964">
        <v>99.913033999999996</v>
      </c>
    </row>
    <row r="23965" spans="1:2" x14ac:dyDescent="0.25">
      <c r="A23965">
        <v>1011.5</v>
      </c>
      <c r="B23965">
        <v>99.970194000000006</v>
      </c>
    </row>
    <row r="23966" spans="1:2" x14ac:dyDescent="0.25">
      <c r="A23966">
        <v>1011.375</v>
      </c>
      <c r="B23966">
        <v>100.08316499999999</v>
      </c>
    </row>
    <row r="23967" spans="1:2" x14ac:dyDescent="0.25">
      <c r="A23967">
        <v>1011.25</v>
      </c>
      <c r="B23967">
        <v>100.214344</v>
      </c>
    </row>
    <row r="23968" spans="1:2" x14ac:dyDescent="0.25">
      <c r="A23968">
        <v>1011.125</v>
      </c>
      <c r="B23968">
        <v>100.280354</v>
      </c>
    </row>
    <row r="23969" spans="1:2" x14ac:dyDescent="0.25">
      <c r="A23969">
        <v>1011</v>
      </c>
      <c r="B23969">
        <v>100.245364</v>
      </c>
    </row>
    <row r="23970" spans="1:2" x14ac:dyDescent="0.25">
      <c r="A23970">
        <v>1010.875</v>
      </c>
      <c r="B23970">
        <v>100.15166000000001</v>
      </c>
    </row>
    <row r="23971" spans="1:2" x14ac:dyDescent="0.25">
      <c r="A23971">
        <v>1010.75</v>
      </c>
      <c r="B23971">
        <v>100.05080100000001</v>
      </c>
    </row>
    <row r="23972" spans="1:2" x14ac:dyDescent="0.25">
      <c r="A23972">
        <v>1010.625</v>
      </c>
      <c r="B23972">
        <v>99.949674999999999</v>
      </c>
    </row>
    <row r="23973" spans="1:2" x14ac:dyDescent="0.25">
      <c r="A23973">
        <v>1010.5</v>
      </c>
      <c r="B23973">
        <v>99.846318999999994</v>
      </c>
    </row>
    <row r="23974" spans="1:2" x14ac:dyDescent="0.25">
      <c r="A23974">
        <v>1010.375</v>
      </c>
      <c r="B23974">
        <v>99.778675000000007</v>
      </c>
    </row>
    <row r="23975" spans="1:2" x14ac:dyDescent="0.25">
      <c r="A23975">
        <v>1010.25</v>
      </c>
      <c r="B23975">
        <v>99.794128000000001</v>
      </c>
    </row>
    <row r="23976" spans="1:2" x14ac:dyDescent="0.25">
      <c r="A23976">
        <v>1010.125</v>
      </c>
      <c r="B23976">
        <v>99.881827000000001</v>
      </c>
    </row>
    <row r="23977" spans="1:2" x14ac:dyDescent="0.25">
      <c r="A23977">
        <v>1010</v>
      </c>
      <c r="B23977">
        <v>99.971427000000006</v>
      </c>
    </row>
    <row r="23978" spans="1:2" x14ac:dyDescent="0.25">
      <c r="A23978">
        <v>1009.875</v>
      </c>
      <c r="B23978">
        <v>100.003474</v>
      </c>
    </row>
    <row r="23979" spans="1:2" x14ac:dyDescent="0.25">
      <c r="A23979">
        <v>1009.75</v>
      </c>
      <c r="B23979">
        <v>99.979236</v>
      </c>
    </row>
    <row r="23980" spans="1:2" x14ac:dyDescent="0.25">
      <c r="A23980">
        <v>1009.625</v>
      </c>
      <c r="B23980">
        <v>99.935974000000002</v>
      </c>
    </row>
    <row r="23981" spans="1:2" x14ac:dyDescent="0.25">
      <c r="A23981">
        <v>1009.5</v>
      </c>
      <c r="B23981">
        <v>99.894159000000002</v>
      </c>
    </row>
    <row r="23982" spans="1:2" x14ac:dyDescent="0.25">
      <c r="A23982">
        <v>1009.375</v>
      </c>
      <c r="B23982">
        <v>99.847099999999998</v>
      </c>
    </row>
    <row r="23983" spans="1:2" x14ac:dyDescent="0.25">
      <c r="A23983">
        <v>1009.25</v>
      </c>
      <c r="B23983">
        <v>99.795952</v>
      </c>
    </row>
    <row r="23984" spans="1:2" x14ac:dyDescent="0.25">
      <c r="A23984">
        <v>1009.125</v>
      </c>
      <c r="B23984">
        <v>99.771617000000006</v>
      </c>
    </row>
    <row r="23985" spans="1:2" x14ac:dyDescent="0.25">
      <c r="A23985">
        <v>1009</v>
      </c>
      <c r="B23985">
        <v>99.805024000000003</v>
      </c>
    </row>
    <row r="23986" spans="1:2" x14ac:dyDescent="0.25">
      <c r="A23986">
        <v>1008.875</v>
      </c>
      <c r="B23986">
        <v>99.878496999999996</v>
      </c>
    </row>
    <row r="23987" spans="1:2" x14ac:dyDescent="0.25">
      <c r="A23987">
        <v>1008.75</v>
      </c>
      <c r="B23987">
        <v>99.922028999999995</v>
      </c>
    </row>
    <row r="23988" spans="1:2" x14ac:dyDescent="0.25">
      <c r="A23988">
        <v>1008.625</v>
      </c>
      <c r="B23988">
        <v>99.868891000000005</v>
      </c>
    </row>
    <row r="23989" spans="1:2" x14ac:dyDescent="0.25">
      <c r="A23989">
        <v>1008.5</v>
      </c>
      <c r="B23989">
        <v>99.716005999999993</v>
      </c>
    </row>
    <row r="23990" spans="1:2" x14ac:dyDescent="0.25">
      <c r="A23990">
        <v>1008.375</v>
      </c>
      <c r="B23990">
        <v>99.532363000000004</v>
      </c>
    </row>
    <row r="23991" spans="1:2" x14ac:dyDescent="0.25">
      <c r="A23991">
        <v>1008.25</v>
      </c>
      <c r="B23991">
        <v>99.416629999999998</v>
      </c>
    </row>
    <row r="23992" spans="1:2" x14ac:dyDescent="0.25">
      <c r="A23992">
        <v>1008.125</v>
      </c>
      <c r="B23992">
        <v>99.442289000000002</v>
      </c>
    </row>
    <row r="23993" spans="1:2" x14ac:dyDescent="0.25">
      <c r="A23993">
        <v>1008</v>
      </c>
      <c r="B23993">
        <v>99.615351000000004</v>
      </c>
    </row>
    <row r="23994" spans="1:2" x14ac:dyDescent="0.25">
      <c r="A23994">
        <v>1007.875</v>
      </c>
      <c r="B23994">
        <v>99.855566999999994</v>
      </c>
    </row>
    <row r="23995" spans="1:2" x14ac:dyDescent="0.25">
      <c r="A23995">
        <v>1007.75</v>
      </c>
      <c r="B23995">
        <v>100.02497</v>
      </c>
    </row>
    <row r="23996" spans="1:2" x14ac:dyDescent="0.25">
      <c r="A23996">
        <v>1007.625</v>
      </c>
      <c r="B23996">
        <v>100.015995</v>
      </c>
    </row>
    <row r="23997" spans="1:2" x14ac:dyDescent="0.25">
      <c r="A23997">
        <v>1007.5</v>
      </c>
      <c r="B23997">
        <v>99.842095999999998</v>
      </c>
    </row>
    <row r="23998" spans="1:2" x14ac:dyDescent="0.25">
      <c r="A23998">
        <v>1007.375</v>
      </c>
      <c r="B23998">
        <v>99.634499000000005</v>
      </c>
    </row>
    <row r="23999" spans="1:2" x14ac:dyDescent="0.25">
      <c r="A23999">
        <v>1007.25</v>
      </c>
      <c r="B23999">
        <v>99.532956999999996</v>
      </c>
    </row>
    <row r="24000" spans="1:2" x14ac:dyDescent="0.25">
      <c r="A24000">
        <v>1007.125</v>
      </c>
      <c r="B24000">
        <v>99.576892999999998</v>
      </c>
    </row>
    <row r="24001" spans="1:2" x14ac:dyDescent="0.25">
      <c r="A24001">
        <v>1007</v>
      </c>
      <c r="B24001">
        <v>99.699440999999993</v>
      </c>
    </row>
    <row r="24002" spans="1:2" x14ac:dyDescent="0.25">
      <c r="A24002">
        <v>1006.875</v>
      </c>
      <c r="B24002">
        <v>99.811650999999998</v>
      </c>
    </row>
    <row r="24003" spans="1:2" x14ac:dyDescent="0.25">
      <c r="A24003">
        <v>1006.75</v>
      </c>
      <c r="B24003">
        <v>99.878005999999999</v>
      </c>
    </row>
    <row r="24004" spans="1:2" x14ac:dyDescent="0.25">
      <c r="A24004">
        <v>1006.625</v>
      </c>
      <c r="B24004">
        <v>99.914151000000004</v>
      </c>
    </row>
    <row r="24005" spans="1:2" x14ac:dyDescent="0.25">
      <c r="A24005">
        <v>1006.5</v>
      </c>
      <c r="B24005">
        <v>99.935652000000005</v>
      </c>
    </row>
    <row r="24006" spans="1:2" x14ac:dyDescent="0.25">
      <c r="A24006">
        <v>1006.375</v>
      </c>
      <c r="B24006">
        <v>99.935143999999994</v>
      </c>
    </row>
    <row r="24007" spans="1:2" x14ac:dyDescent="0.25">
      <c r="A24007">
        <v>1006.25</v>
      </c>
      <c r="B24007">
        <v>99.911184000000006</v>
      </c>
    </row>
    <row r="24008" spans="1:2" x14ac:dyDescent="0.25">
      <c r="A24008">
        <v>1006.125</v>
      </c>
      <c r="B24008">
        <v>99.891245999999995</v>
      </c>
    </row>
    <row r="24009" spans="1:2" x14ac:dyDescent="0.25">
      <c r="A24009">
        <v>1006</v>
      </c>
      <c r="B24009">
        <v>99.900199999999998</v>
      </c>
    </row>
    <row r="24010" spans="1:2" x14ac:dyDescent="0.25">
      <c r="A24010">
        <v>1005.875</v>
      </c>
      <c r="B24010">
        <v>99.918504999999996</v>
      </c>
    </row>
    <row r="24011" spans="1:2" x14ac:dyDescent="0.25">
      <c r="A24011">
        <v>1005.75</v>
      </c>
      <c r="B24011">
        <v>99.907028999999994</v>
      </c>
    </row>
    <row r="24012" spans="1:2" x14ac:dyDescent="0.25">
      <c r="A24012">
        <v>1005.625</v>
      </c>
      <c r="B24012">
        <v>99.876292000000007</v>
      </c>
    </row>
    <row r="24013" spans="1:2" x14ac:dyDescent="0.25">
      <c r="A24013">
        <v>1005.5</v>
      </c>
      <c r="B24013">
        <v>99.889854</v>
      </c>
    </row>
    <row r="24014" spans="1:2" x14ac:dyDescent="0.25">
      <c r="A24014">
        <v>1005.375</v>
      </c>
      <c r="B24014">
        <v>99.973135999999997</v>
      </c>
    </row>
    <row r="24015" spans="1:2" x14ac:dyDescent="0.25">
      <c r="A24015">
        <v>1005.25</v>
      </c>
      <c r="B24015">
        <v>100.052215</v>
      </c>
    </row>
    <row r="24016" spans="1:2" x14ac:dyDescent="0.25">
      <c r="A24016">
        <v>1005.125</v>
      </c>
      <c r="B24016">
        <v>100.03113999999999</v>
      </c>
    </row>
    <row r="24017" spans="1:2" x14ac:dyDescent="0.25">
      <c r="A24017">
        <v>1005</v>
      </c>
      <c r="B24017">
        <v>99.918657999999994</v>
      </c>
    </row>
    <row r="24018" spans="1:2" x14ac:dyDescent="0.25">
      <c r="A24018">
        <v>1004.875</v>
      </c>
      <c r="B24018">
        <v>99.825166999999993</v>
      </c>
    </row>
    <row r="24019" spans="1:2" x14ac:dyDescent="0.25">
      <c r="A24019">
        <v>1004.75</v>
      </c>
      <c r="B24019">
        <v>99.827757000000005</v>
      </c>
    </row>
    <row r="24020" spans="1:2" x14ac:dyDescent="0.25">
      <c r="A24020">
        <v>1004.625</v>
      </c>
      <c r="B24020">
        <v>99.882931999999997</v>
      </c>
    </row>
    <row r="24021" spans="1:2" x14ac:dyDescent="0.25">
      <c r="A24021">
        <v>1004.5</v>
      </c>
      <c r="B24021">
        <v>99.890473999999998</v>
      </c>
    </row>
    <row r="24022" spans="1:2" x14ac:dyDescent="0.25">
      <c r="A24022">
        <v>1004.375</v>
      </c>
      <c r="B24022">
        <v>99.810233999999994</v>
      </c>
    </row>
    <row r="24023" spans="1:2" x14ac:dyDescent="0.25">
      <c r="A24023">
        <v>1004.25</v>
      </c>
      <c r="B24023">
        <v>99.687550999999999</v>
      </c>
    </row>
    <row r="24024" spans="1:2" x14ac:dyDescent="0.25">
      <c r="A24024">
        <v>1004.125</v>
      </c>
      <c r="B24024">
        <v>99.587187999999998</v>
      </c>
    </row>
    <row r="24025" spans="1:2" x14ac:dyDescent="0.25">
      <c r="A24025">
        <v>1004</v>
      </c>
      <c r="B24025">
        <v>99.540400000000005</v>
      </c>
    </row>
    <row r="24026" spans="1:2" x14ac:dyDescent="0.25">
      <c r="A24026">
        <v>1003.875</v>
      </c>
      <c r="B24026">
        <v>99.548591000000002</v>
      </c>
    </row>
    <row r="24027" spans="1:2" x14ac:dyDescent="0.25">
      <c r="A24027">
        <v>1003.75</v>
      </c>
      <c r="B24027">
        <v>99.601382000000001</v>
      </c>
    </row>
    <row r="24028" spans="1:2" x14ac:dyDescent="0.25">
      <c r="A24028">
        <v>1003.625</v>
      </c>
      <c r="B24028">
        <v>99.680481999999998</v>
      </c>
    </row>
    <row r="24029" spans="1:2" x14ac:dyDescent="0.25">
      <c r="A24029">
        <v>1003.5</v>
      </c>
      <c r="B24029">
        <v>99.763937999999996</v>
      </c>
    </row>
    <row r="24030" spans="1:2" x14ac:dyDescent="0.25">
      <c r="A24030">
        <v>1003.375</v>
      </c>
      <c r="B24030">
        <v>99.834468000000001</v>
      </c>
    </row>
    <row r="24031" spans="1:2" x14ac:dyDescent="0.25">
      <c r="A24031">
        <v>1003.25</v>
      </c>
      <c r="B24031">
        <v>99.874925000000005</v>
      </c>
    </row>
    <row r="24032" spans="1:2" x14ac:dyDescent="0.25">
      <c r="A24032">
        <v>1003.125</v>
      </c>
      <c r="B24032">
        <v>99.860583000000005</v>
      </c>
    </row>
    <row r="24033" spans="1:2" x14ac:dyDescent="0.25">
      <c r="A24033">
        <v>1003</v>
      </c>
      <c r="B24033">
        <v>99.781261999999998</v>
      </c>
    </row>
    <row r="24034" spans="1:2" x14ac:dyDescent="0.25">
      <c r="A24034">
        <v>1002.875</v>
      </c>
      <c r="B24034">
        <v>99.685087999999993</v>
      </c>
    </row>
    <row r="24035" spans="1:2" x14ac:dyDescent="0.25">
      <c r="A24035">
        <v>1002.75</v>
      </c>
      <c r="B24035">
        <v>99.680690999999996</v>
      </c>
    </row>
    <row r="24036" spans="1:2" x14ac:dyDescent="0.25">
      <c r="A24036">
        <v>1002.625</v>
      </c>
      <c r="B24036">
        <v>99.857050000000001</v>
      </c>
    </row>
    <row r="24037" spans="1:2" x14ac:dyDescent="0.25">
      <c r="A24037">
        <v>1002.5</v>
      </c>
      <c r="B24037">
        <v>100.17352700000001</v>
      </c>
    </row>
    <row r="24038" spans="1:2" x14ac:dyDescent="0.25">
      <c r="A24038">
        <v>1002.375</v>
      </c>
      <c r="B24038">
        <v>100.441424</v>
      </c>
    </row>
    <row r="24039" spans="1:2" x14ac:dyDescent="0.25">
      <c r="A24039">
        <v>1002.25</v>
      </c>
      <c r="B24039">
        <v>100.466104</v>
      </c>
    </row>
    <row r="24040" spans="1:2" x14ac:dyDescent="0.25">
      <c r="A24040">
        <v>1002.125</v>
      </c>
      <c r="B24040">
        <v>100.236092</v>
      </c>
    </row>
    <row r="24041" spans="1:2" x14ac:dyDescent="0.25">
      <c r="A24041">
        <v>1002</v>
      </c>
      <c r="B24041">
        <v>99.935418999999996</v>
      </c>
    </row>
    <row r="24042" spans="1:2" x14ac:dyDescent="0.25">
      <c r="A24042">
        <v>1001.875</v>
      </c>
      <c r="B24042">
        <v>99.737010999999995</v>
      </c>
    </row>
    <row r="24043" spans="1:2" x14ac:dyDescent="0.25">
      <c r="A24043">
        <v>1001.75</v>
      </c>
      <c r="B24043">
        <v>99.620632000000001</v>
      </c>
    </row>
    <row r="24044" spans="1:2" x14ac:dyDescent="0.25">
      <c r="A24044">
        <v>1001.625</v>
      </c>
      <c r="B24044">
        <v>99.453019999999995</v>
      </c>
    </row>
    <row r="24045" spans="1:2" x14ac:dyDescent="0.25">
      <c r="A24045">
        <v>1001.5</v>
      </c>
      <c r="B24045">
        <v>99.234243000000006</v>
      </c>
    </row>
    <row r="24046" spans="1:2" x14ac:dyDescent="0.25">
      <c r="A24046">
        <v>1001.375</v>
      </c>
      <c r="B24046">
        <v>99.164578000000006</v>
      </c>
    </row>
    <row r="24047" spans="1:2" x14ac:dyDescent="0.25">
      <c r="A24047">
        <v>1001.25</v>
      </c>
      <c r="B24047">
        <v>99.406407000000002</v>
      </c>
    </row>
    <row r="24048" spans="1:2" x14ac:dyDescent="0.25">
      <c r="A24048">
        <v>1001.125</v>
      </c>
      <c r="B24048">
        <v>99.849667999999994</v>
      </c>
    </row>
    <row r="24049" spans="1:2" x14ac:dyDescent="0.25">
      <c r="A24049">
        <v>1001</v>
      </c>
      <c r="B24049">
        <v>100.201352</v>
      </c>
    </row>
    <row r="24050" spans="1:2" x14ac:dyDescent="0.25">
      <c r="A24050">
        <v>1000.875</v>
      </c>
      <c r="B24050">
        <v>100.28963899999999</v>
      </c>
    </row>
    <row r="24051" spans="1:2" x14ac:dyDescent="0.25">
      <c r="A24051">
        <v>1000.75</v>
      </c>
      <c r="B24051">
        <v>100.203675</v>
      </c>
    </row>
    <row r="24052" spans="1:2" x14ac:dyDescent="0.25">
      <c r="A24052">
        <v>1000.625</v>
      </c>
      <c r="B24052">
        <v>100.129836</v>
      </c>
    </row>
    <row r="24053" spans="1:2" x14ac:dyDescent="0.25">
      <c r="A24053">
        <v>1000.5</v>
      </c>
      <c r="B24053">
        <v>100.137596</v>
      </c>
    </row>
    <row r="24054" spans="1:2" x14ac:dyDescent="0.25">
      <c r="A24054">
        <v>1000.375</v>
      </c>
      <c r="B24054">
        <v>100.16309200000001</v>
      </c>
    </row>
    <row r="24055" spans="1:2" x14ac:dyDescent="0.25">
      <c r="A24055">
        <v>1000.25</v>
      </c>
      <c r="B24055">
        <v>100.132165</v>
      </c>
    </row>
    <row r="24056" spans="1:2" x14ac:dyDescent="0.25">
      <c r="A24056">
        <v>1000.125</v>
      </c>
      <c r="B24056">
        <v>100.038871</v>
      </c>
    </row>
    <row r="24057" spans="1:2" x14ac:dyDescent="0.25">
      <c r="A24057">
        <v>1000</v>
      </c>
      <c r="B24057">
        <v>99.930895000000007</v>
      </c>
    </row>
    <row r="24058" spans="1:2" x14ac:dyDescent="0.25">
      <c r="A24058">
        <v>999.875</v>
      </c>
      <c r="B24058">
        <v>99.865269999999995</v>
      </c>
    </row>
    <row r="24059" spans="1:2" x14ac:dyDescent="0.25">
      <c r="A24059">
        <v>999.75</v>
      </c>
      <c r="B24059">
        <v>99.867506000000006</v>
      </c>
    </row>
    <row r="24060" spans="1:2" x14ac:dyDescent="0.25">
      <c r="A24060">
        <v>999.625</v>
      </c>
      <c r="B24060">
        <v>99.904022999999995</v>
      </c>
    </row>
    <row r="24061" spans="1:2" x14ac:dyDescent="0.25">
      <c r="A24061">
        <v>999.5</v>
      </c>
      <c r="B24061">
        <v>99.906362999999999</v>
      </c>
    </row>
    <row r="24062" spans="1:2" x14ac:dyDescent="0.25">
      <c r="A24062">
        <v>999.375</v>
      </c>
      <c r="B24062">
        <v>99.844425000000001</v>
      </c>
    </row>
    <row r="24063" spans="1:2" x14ac:dyDescent="0.25">
      <c r="A24063">
        <v>999.25</v>
      </c>
      <c r="B24063">
        <v>99.760270000000006</v>
      </c>
    </row>
    <row r="24064" spans="1:2" x14ac:dyDescent="0.25">
      <c r="A24064">
        <v>999.125</v>
      </c>
      <c r="B24064">
        <v>99.711194000000006</v>
      </c>
    </row>
    <row r="24065" spans="1:2" x14ac:dyDescent="0.25">
      <c r="A24065">
        <v>999</v>
      </c>
      <c r="B24065">
        <v>99.703209000000001</v>
      </c>
    </row>
    <row r="24066" spans="1:2" x14ac:dyDescent="0.25">
      <c r="A24066">
        <v>998.875</v>
      </c>
      <c r="B24066">
        <v>99.704875000000001</v>
      </c>
    </row>
    <row r="24067" spans="1:2" x14ac:dyDescent="0.25">
      <c r="A24067">
        <v>998.75</v>
      </c>
      <c r="B24067">
        <v>99.700327000000001</v>
      </c>
    </row>
    <row r="24068" spans="1:2" x14ac:dyDescent="0.25">
      <c r="A24068">
        <v>998.625</v>
      </c>
      <c r="B24068">
        <v>99.694525999999996</v>
      </c>
    </row>
    <row r="24069" spans="1:2" x14ac:dyDescent="0.25">
      <c r="A24069">
        <v>998.5</v>
      </c>
      <c r="B24069">
        <v>99.684889999999996</v>
      </c>
    </row>
    <row r="24070" spans="1:2" x14ac:dyDescent="0.25">
      <c r="A24070">
        <v>998.375</v>
      </c>
      <c r="B24070">
        <v>99.665436999999997</v>
      </c>
    </row>
    <row r="24071" spans="1:2" x14ac:dyDescent="0.25">
      <c r="A24071">
        <v>998.25</v>
      </c>
      <c r="B24071">
        <v>99.651238000000006</v>
      </c>
    </row>
    <row r="24072" spans="1:2" x14ac:dyDescent="0.25">
      <c r="A24072">
        <v>998.125</v>
      </c>
      <c r="B24072">
        <v>99.666270999999995</v>
      </c>
    </row>
    <row r="24073" spans="1:2" x14ac:dyDescent="0.25">
      <c r="A24073">
        <v>998</v>
      </c>
      <c r="B24073">
        <v>99.709789999999998</v>
      </c>
    </row>
    <row r="24074" spans="1:2" x14ac:dyDescent="0.25">
      <c r="A24074">
        <v>997.875</v>
      </c>
      <c r="B24074">
        <v>99.759525999999994</v>
      </c>
    </row>
    <row r="24075" spans="1:2" x14ac:dyDescent="0.25">
      <c r="A24075">
        <v>997.75</v>
      </c>
      <c r="B24075">
        <v>99.801950000000005</v>
      </c>
    </row>
    <row r="24076" spans="1:2" x14ac:dyDescent="0.25">
      <c r="A24076">
        <v>997.625</v>
      </c>
      <c r="B24076">
        <v>99.837603000000001</v>
      </c>
    </row>
    <row r="24077" spans="1:2" x14ac:dyDescent="0.25">
      <c r="A24077">
        <v>997.5</v>
      </c>
      <c r="B24077">
        <v>99.868635999999995</v>
      </c>
    </row>
    <row r="24078" spans="1:2" x14ac:dyDescent="0.25">
      <c r="A24078">
        <v>997.375</v>
      </c>
      <c r="B24078">
        <v>99.905873999999997</v>
      </c>
    </row>
    <row r="24079" spans="1:2" x14ac:dyDescent="0.25">
      <c r="A24079">
        <v>997.25</v>
      </c>
      <c r="B24079">
        <v>99.973087000000007</v>
      </c>
    </row>
    <row r="24080" spans="1:2" x14ac:dyDescent="0.25">
      <c r="A24080">
        <v>997.125</v>
      </c>
      <c r="B24080">
        <v>100.07281999999999</v>
      </c>
    </row>
    <row r="24081" spans="1:2" x14ac:dyDescent="0.25">
      <c r="A24081">
        <v>997</v>
      </c>
      <c r="B24081">
        <v>100.160831</v>
      </c>
    </row>
    <row r="24082" spans="1:2" x14ac:dyDescent="0.25">
      <c r="A24082">
        <v>996.875</v>
      </c>
      <c r="B24082">
        <v>100.188635</v>
      </c>
    </row>
    <row r="24083" spans="1:2" x14ac:dyDescent="0.25">
      <c r="A24083">
        <v>996.75</v>
      </c>
      <c r="B24083">
        <v>100.158844</v>
      </c>
    </row>
    <row r="24084" spans="1:2" x14ac:dyDescent="0.25">
      <c r="A24084">
        <v>996.625</v>
      </c>
      <c r="B24084">
        <v>100.102789</v>
      </c>
    </row>
    <row r="24085" spans="1:2" x14ac:dyDescent="0.25">
      <c r="A24085">
        <v>996.5</v>
      </c>
      <c r="B24085">
        <v>100.02062599999999</v>
      </c>
    </row>
    <row r="24086" spans="1:2" x14ac:dyDescent="0.25">
      <c r="A24086">
        <v>996.375</v>
      </c>
      <c r="B24086">
        <v>99.894582999999997</v>
      </c>
    </row>
    <row r="24087" spans="1:2" x14ac:dyDescent="0.25">
      <c r="A24087">
        <v>996.25</v>
      </c>
      <c r="B24087">
        <v>99.757289999999998</v>
      </c>
    </row>
    <row r="24088" spans="1:2" x14ac:dyDescent="0.25">
      <c r="A24088">
        <v>996.125</v>
      </c>
      <c r="B24088">
        <v>99.686865999999995</v>
      </c>
    </row>
    <row r="24089" spans="1:2" x14ac:dyDescent="0.25">
      <c r="A24089">
        <v>996</v>
      </c>
      <c r="B24089">
        <v>99.716194999999999</v>
      </c>
    </row>
    <row r="24090" spans="1:2" x14ac:dyDescent="0.25">
      <c r="A24090">
        <v>995.875</v>
      </c>
      <c r="B24090">
        <v>99.791228000000004</v>
      </c>
    </row>
    <row r="24091" spans="1:2" x14ac:dyDescent="0.25">
      <c r="A24091">
        <v>995.75</v>
      </c>
      <c r="B24091">
        <v>99.833937000000006</v>
      </c>
    </row>
    <row r="24092" spans="1:2" x14ac:dyDescent="0.25">
      <c r="A24092">
        <v>995.625</v>
      </c>
      <c r="B24092">
        <v>99.808288000000005</v>
      </c>
    </row>
    <row r="24093" spans="1:2" x14ac:dyDescent="0.25">
      <c r="A24093">
        <v>995.5</v>
      </c>
      <c r="B24093">
        <v>99.717405999999997</v>
      </c>
    </row>
    <row r="24094" spans="1:2" x14ac:dyDescent="0.25">
      <c r="A24094">
        <v>995.375</v>
      </c>
      <c r="B24094">
        <v>99.590343000000004</v>
      </c>
    </row>
    <row r="24095" spans="1:2" x14ac:dyDescent="0.25">
      <c r="A24095">
        <v>995.25</v>
      </c>
      <c r="B24095">
        <v>99.496893999999998</v>
      </c>
    </row>
    <row r="24096" spans="1:2" x14ac:dyDescent="0.25">
      <c r="A24096">
        <v>995.125</v>
      </c>
      <c r="B24096">
        <v>99.520780999999999</v>
      </c>
    </row>
    <row r="24097" spans="1:2" x14ac:dyDescent="0.25">
      <c r="A24097">
        <v>995</v>
      </c>
      <c r="B24097">
        <v>99.671265000000005</v>
      </c>
    </row>
    <row r="24098" spans="1:2" x14ac:dyDescent="0.25">
      <c r="A24098">
        <v>994.875</v>
      </c>
      <c r="B24098">
        <v>99.850717000000003</v>
      </c>
    </row>
    <row r="24099" spans="1:2" x14ac:dyDescent="0.25">
      <c r="A24099">
        <v>994.75</v>
      </c>
      <c r="B24099">
        <v>99.947205999999994</v>
      </c>
    </row>
    <row r="24100" spans="1:2" x14ac:dyDescent="0.25">
      <c r="A24100">
        <v>994.625</v>
      </c>
      <c r="B24100">
        <v>99.935338000000002</v>
      </c>
    </row>
    <row r="24101" spans="1:2" x14ac:dyDescent="0.25">
      <c r="A24101">
        <v>994.5</v>
      </c>
      <c r="B24101">
        <v>99.858849000000006</v>
      </c>
    </row>
    <row r="24102" spans="1:2" x14ac:dyDescent="0.25">
      <c r="A24102">
        <v>994.375</v>
      </c>
      <c r="B24102">
        <v>99.756247999999999</v>
      </c>
    </row>
    <row r="24103" spans="1:2" x14ac:dyDescent="0.25">
      <c r="A24103">
        <v>994.25</v>
      </c>
      <c r="B24103">
        <v>99.652209999999997</v>
      </c>
    </row>
    <row r="24104" spans="1:2" x14ac:dyDescent="0.25">
      <c r="A24104">
        <v>994.125</v>
      </c>
      <c r="B24104">
        <v>99.587389000000002</v>
      </c>
    </row>
    <row r="24105" spans="1:2" x14ac:dyDescent="0.25">
      <c r="A24105">
        <v>994</v>
      </c>
      <c r="B24105">
        <v>99.590908999999996</v>
      </c>
    </row>
    <row r="24106" spans="1:2" x14ac:dyDescent="0.25">
      <c r="A24106">
        <v>993.875</v>
      </c>
      <c r="B24106">
        <v>99.631016000000002</v>
      </c>
    </row>
    <row r="24107" spans="1:2" x14ac:dyDescent="0.25">
      <c r="A24107">
        <v>993.75</v>
      </c>
      <c r="B24107">
        <v>99.648162999999997</v>
      </c>
    </row>
    <row r="24108" spans="1:2" x14ac:dyDescent="0.25">
      <c r="A24108">
        <v>993.625</v>
      </c>
      <c r="B24108">
        <v>99.636156999999997</v>
      </c>
    </row>
    <row r="24109" spans="1:2" x14ac:dyDescent="0.25">
      <c r="A24109">
        <v>993.5</v>
      </c>
      <c r="B24109">
        <v>99.642957999999993</v>
      </c>
    </row>
    <row r="24110" spans="1:2" x14ac:dyDescent="0.25">
      <c r="A24110">
        <v>993.375</v>
      </c>
      <c r="B24110">
        <v>99.691109999999995</v>
      </c>
    </row>
    <row r="24111" spans="1:2" x14ac:dyDescent="0.25">
      <c r="A24111">
        <v>993.25</v>
      </c>
      <c r="B24111">
        <v>99.745041999999998</v>
      </c>
    </row>
    <row r="24112" spans="1:2" x14ac:dyDescent="0.25">
      <c r="A24112">
        <v>993.125</v>
      </c>
      <c r="B24112">
        <v>99.767101999999994</v>
      </c>
    </row>
    <row r="24113" spans="1:2" x14ac:dyDescent="0.25">
      <c r="A24113">
        <v>993</v>
      </c>
      <c r="B24113">
        <v>99.763412000000002</v>
      </c>
    </row>
    <row r="24114" spans="1:2" x14ac:dyDescent="0.25">
      <c r="A24114">
        <v>992.875</v>
      </c>
      <c r="B24114">
        <v>99.756943000000007</v>
      </c>
    </row>
    <row r="24115" spans="1:2" x14ac:dyDescent="0.25">
      <c r="A24115">
        <v>992.75</v>
      </c>
      <c r="B24115">
        <v>99.750681999999998</v>
      </c>
    </row>
    <row r="24116" spans="1:2" x14ac:dyDescent="0.25">
      <c r="A24116">
        <v>992.625</v>
      </c>
      <c r="B24116">
        <v>99.736994999999993</v>
      </c>
    </row>
    <row r="24117" spans="1:2" x14ac:dyDescent="0.25">
      <c r="A24117">
        <v>992.5</v>
      </c>
      <c r="B24117">
        <v>99.716390000000004</v>
      </c>
    </row>
    <row r="24118" spans="1:2" x14ac:dyDescent="0.25">
      <c r="A24118">
        <v>992.375</v>
      </c>
      <c r="B24118">
        <v>99.690145999999999</v>
      </c>
    </row>
    <row r="24119" spans="1:2" x14ac:dyDescent="0.25">
      <c r="A24119">
        <v>992.25</v>
      </c>
      <c r="B24119">
        <v>99.656542000000002</v>
      </c>
    </row>
    <row r="24120" spans="1:2" x14ac:dyDescent="0.25">
      <c r="A24120">
        <v>992.125</v>
      </c>
      <c r="B24120">
        <v>99.627922999999996</v>
      </c>
    </row>
    <row r="24121" spans="1:2" x14ac:dyDescent="0.25">
      <c r="A24121">
        <v>992</v>
      </c>
      <c r="B24121">
        <v>99.629935000000003</v>
      </c>
    </row>
    <row r="24122" spans="1:2" x14ac:dyDescent="0.25">
      <c r="A24122">
        <v>991.875</v>
      </c>
      <c r="B24122">
        <v>99.669561999999999</v>
      </c>
    </row>
    <row r="24123" spans="1:2" x14ac:dyDescent="0.25">
      <c r="A24123">
        <v>991.75</v>
      </c>
      <c r="B24123">
        <v>99.720500999999999</v>
      </c>
    </row>
    <row r="24124" spans="1:2" x14ac:dyDescent="0.25">
      <c r="A24124">
        <v>991.625</v>
      </c>
      <c r="B24124">
        <v>99.750011999999998</v>
      </c>
    </row>
    <row r="24125" spans="1:2" x14ac:dyDescent="0.25">
      <c r="A24125">
        <v>991.5</v>
      </c>
      <c r="B24125">
        <v>99.745357999999996</v>
      </c>
    </row>
    <row r="24126" spans="1:2" x14ac:dyDescent="0.25">
      <c r="A24126">
        <v>991.375</v>
      </c>
      <c r="B24126">
        <v>99.713077999999996</v>
      </c>
    </row>
    <row r="24127" spans="1:2" x14ac:dyDescent="0.25">
      <c r="A24127">
        <v>991.25</v>
      </c>
      <c r="B24127">
        <v>99.677837999999994</v>
      </c>
    </row>
    <row r="24128" spans="1:2" x14ac:dyDescent="0.25">
      <c r="A24128">
        <v>991.125</v>
      </c>
      <c r="B24128">
        <v>99.685377000000003</v>
      </c>
    </row>
    <row r="24129" spans="1:2" x14ac:dyDescent="0.25">
      <c r="A24129">
        <v>991</v>
      </c>
      <c r="B24129">
        <v>99.771092999999993</v>
      </c>
    </row>
    <row r="24130" spans="1:2" x14ac:dyDescent="0.25">
      <c r="A24130">
        <v>990.875</v>
      </c>
      <c r="B24130">
        <v>99.907792999999998</v>
      </c>
    </row>
    <row r="24131" spans="1:2" x14ac:dyDescent="0.25">
      <c r="A24131">
        <v>990.75</v>
      </c>
      <c r="B24131">
        <v>100.01365</v>
      </c>
    </row>
    <row r="24132" spans="1:2" x14ac:dyDescent="0.25">
      <c r="A24132">
        <v>990.625</v>
      </c>
      <c r="B24132">
        <v>100.032991</v>
      </c>
    </row>
    <row r="24133" spans="1:2" x14ac:dyDescent="0.25">
      <c r="A24133">
        <v>990.5</v>
      </c>
      <c r="B24133">
        <v>99.985415000000003</v>
      </c>
    </row>
    <row r="24134" spans="1:2" x14ac:dyDescent="0.25">
      <c r="A24134">
        <v>990.375</v>
      </c>
      <c r="B24134">
        <v>99.919707000000002</v>
      </c>
    </row>
    <row r="24135" spans="1:2" x14ac:dyDescent="0.25">
      <c r="A24135">
        <v>990.25</v>
      </c>
      <c r="B24135">
        <v>99.853166999999999</v>
      </c>
    </row>
    <row r="24136" spans="1:2" x14ac:dyDescent="0.25">
      <c r="A24136">
        <v>990.125</v>
      </c>
      <c r="B24136">
        <v>99.786491999999996</v>
      </c>
    </row>
    <row r="24137" spans="1:2" x14ac:dyDescent="0.25">
      <c r="A24137">
        <v>990</v>
      </c>
      <c r="B24137">
        <v>99.747720999999999</v>
      </c>
    </row>
    <row r="24138" spans="1:2" x14ac:dyDescent="0.25">
      <c r="A24138">
        <v>989.875</v>
      </c>
      <c r="B24138">
        <v>99.769222999999997</v>
      </c>
    </row>
    <row r="24139" spans="1:2" x14ac:dyDescent="0.25">
      <c r="A24139">
        <v>989.75</v>
      </c>
      <c r="B24139">
        <v>99.825554999999994</v>
      </c>
    </row>
    <row r="24140" spans="1:2" x14ac:dyDescent="0.25">
      <c r="A24140">
        <v>989.625</v>
      </c>
      <c r="B24140">
        <v>99.843030999999996</v>
      </c>
    </row>
    <row r="24141" spans="1:2" x14ac:dyDescent="0.25">
      <c r="A24141">
        <v>989.5</v>
      </c>
      <c r="B24141">
        <v>99.788184000000001</v>
      </c>
    </row>
    <row r="24142" spans="1:2" x14ac:dyDescent="0.25">
      <c r="A24142">
        <v>989.375</v>
      </c>
      <c r="B24142">
        <v>99.718117000000007</v>
      </c>
    </row>
    <row r="24143" spans="1:2" x14ac:dyDescent="0.25">
      <c r="A24143">
        <v>989.25</v>
      </c>
      <c r="B24143">
        <v>99.720057999999995</v>
      </c>
    </row>
    <row r="24144" spans="1:2" x14ac:dyDescent="0.25">
      <c r="A24144">
        <v>989.125</v>
      </c>
      <c r="B24144">
        <v>99.812721999999994</v>
      </c>
    </row>
    <row r="24145" spans="1:2" x14ac:dyDescent="0.25">
      <c r="A24145">
        <v>989</v>
      </c>
      <c r="B24145">
        <v>99.929367999999997</v>
      </c>
    </row>
    <row r="24146" spans="1:2" x14ac:dyDescent="0.25">
      <c r="A24146">
        <v>988.875</v>
      </c>
      <c r="B24146">
        <v>99.998591000000005</v>
      </c>
    </row>
    <row r="24147" spans="1:2" x14ac:dyDescent="0.25">
      <c r="A24147">
        <v>988.75</v>
      </c>
      <c r="B24147">
        <v>100.022462</v>
      </c>
    </row>
    <row r="24148" spans="1:2" x14ac:dyDescent="0.25">
      <c r="A24148">
        <v>988.625</v>
      </c>
      <c r="B24148">
        <v>100.05856799999999</v>
      </c>
    </row>
    <row r="24149" spans="1:2" x14ac:dyDescent="0.25">
      <c r="A24149">
        <v>988.5</v>
      </c>
      <c r="B24149">
        <v>100.129015</v>
      </c>
    </row>
    <row r="24150" spans="1:2" x14ac:dyDescent="0.25">
      <c r="A24150">
        <v>988.375</v>
      </c>
      <c r="B24150">
        <v>100.17237299999999</v>
      </c>
    </row>
    <row r="24151" spans="1:2" x14ac:dyDescent="0.25">
      <c r="A24151">
        <v>988.25</v>
      </c>
      <c r="B24151">
        <v>100.108885</v>
      </c>
    </row>
    <row r="24152" spans="1:2" x14ac:dyDescent="0.25">
      <c r="A24152">
        <v>988.125</v>
      </c>
      <c r="B24152">
        <v>99.945650999999998</v>
      </c>
    </row>
    <row r="24153" spans="1:2" x14ac:dyDescent="0.25">
      <c r="A24153">
        <v>988</v>
      </c>
      <c r="B24153">
        <v>99.786593999999994</v>
      </c>
    </row>
    <row r="24154" spans="1:2" x14ac:dyDescent="0.25">
      <c r="A24154">
        <v>987.875</v>
      </c>
      <c r="B24154">
        <v>99.728937999999999</v>
      </c>
    </row>
    <row r="24155" spans="1:2" x14ac:dyDescent="0.25">
      <c r="A24155">
        <v>987.75</v>
      </c>
      <c r="B24155">
        <v>99.775144999999995</v>
      </c>
    </row>
    <row r="24156" spans="1:2" x14ac:dyDescent="0.25">
      <c r="A24156">
        <v>987.625</v>
      </c>
      <c r="B24156">
        <v>99.859553000000005</v>
      </c>
    </row>
    <row r="24157" spans="1:2" x14ac:dyDescent="0.25">
      <c r="A24157">
        <v>987.5</v>
      </c>
      <c r="B24157">
        <v>99.929512000000003</v>
      </c>
    </row>
    <row r="24158" spans="1:2" x14ac:dyDescent="0.25">
      <c r="A24158">
        <v>987.375</v>
      </c>
      <c r="B24158">
        <v>99.968800000000002</v>
      </c>
    </row>
    <row r="24159" spans="1:2" x14ac:dyDescent="0.25">
      <c r="A24159">
        <v>987.25</v>
      </c>
      <c r="B24159">
        <v>99.965338000000003</v>
      </c>
    </row>
    <row r="24160" spans="1:2" x14ac:dyDescent="0.25">
      <c r="A24160">
        <v>987.125</v>
      </c>
      <c r="B24160">
        <v>99.906415999999993</v>
      </c>
    </row>
    <row r="24161" spans="1:2" x14ac:dyDescent="0.25">
      <c r="A24161">
        <v>987</v>
      </c>
      <c r="B24161">
        <v>99.814757</v>
      </c>
    </row>
    <row r="24162" spans="1:2" x14ac:dyDescent="0.25">
      <c r="A24162">
        <v>986.875</v>
      </c>
      <c r="B24162">
        <v>99.754626999999999</v>
      </c>
    </row>
    <row r="24163" spans="1:2" x14ac:dyDescent="0.25">
      <c r="A24163">
        <v>986.75</v>
      </c>
      <c r="B24163">
        <v>99.778914999999998</v>
      </c>
    </row>
    <row r="24164" spans="1:2" x14ac:dyDescent="0.25">
      <c r="A24164">
        <v>986.625</v>
      </c>
      <c r="B24164">
        <v>99.877797999999999</v>
      </c>
    </row>
    <row r="24165" spans="1:2" x14ac:dyDescent="0.25">
      <c r="A24165">
        <v>986.5</v>
      </c>
      <c r="B24165">
        <v>99.983564000000001</v>
      </c>
    </row>
    <row r="24166" spans="1:2" x14ac:dyDescent="0.25">
      <c r="A24166">
        <v>986.375</v>
      </c>
      <c r="B24166">
        <v>100.016169</v>
      </c>
    </row>
    <row r="24167" spans="1:2" x14ac:dyDescent="0.25">
      <c r="A24167">
        <v>986.25</v>
      </c>
      <c r="B24167">
        <v>99.932249999999996</v>
      </c>
    </row>
    <row r="24168" spans="1:2" x14ac:dyDescent="0.25">
      <c r="A24168">
        <v>986.125</v>
      </c>
      <c r="B24168">
        <v>99.757621999999998</v>
      </c>
    </row>
    <row r="24169" spans="1:2" x14ac:dyDescent="0.25">
      <c r="A24169">
        <v>986</v>
      </c>
      <c r="B24169">
        <v>99.581035999999997</v>
      </c>
    </row>
    <row r="24170" spans="1:2" x14ac:dyDescent="0.25">
      <c r="A24170">
        <v>985.875</v>
      </c>
      <c r="B24170">
        <v>99.495202000000006</v>
      </c>
    </row>
    <row r="24171" spans="1:2" x14ac:dyDescent="0.25">
      <c r="A24171">
        <v>985.75</v>
      </c>
      <c r="B24171">
        <v>99.525463000000002</v>
      </c>
    </row>
    <row r="24172" spans="1:2" x14ac:dyDescent="0.25">
      <c r="A24172">
        <v>985.625</v>
      </c>
      <c r="B24172">
        <v>99.614435999999998</v>
      </c>
    </row>
    <row r="24173" spans="1:2" x14ac:dyDescent="0.25">
      <c r="A24173">
        <v>985.5</v>
      </c>
      <c r="B24173">
        <v>99.675846000000007</v>
      </c>
    </row>
    <row r="24174" spans="1:2" x14ac:dyDescent="0.25">
      <c r="A24174">
        <v>985.375</v>
      </c>
      <c r="B24174">
        <v>99.661896999999996</v>
      </c>
    </row>
    <row r="24175" spans="1:2" x14ac:dyDescent="0.25">
      <c r="A24175">
        <v>985.25</v>
      </c>
      <c r="B24175">
        <v>99.587862999999999</v>
      </c>
    </row>
    <row r="24176" spans="1:2" x14ac:dyDescent="0.25">
      <c r="A24176">
        <v>985.125</v>
      </c>
      <c r="B24176">
        <v>99.508566000000002</v>
      </c>
    </row>
    <row r="24177" spans="1:2" x14ac:dyDescent="0.25">
      <c r="A24177">
        <v>985</v>
      </c>
      <c r="B24177">
        <v>99.476483000000002</v>
      </c>
    </row>
    <row r="24178" spans="1:2" x14ac:dyDescent="0.25">
      <c r="A24178">
        <v>984.875</v>
      </c>
      <c r="B24178">
        <v>99.510698000000005</v>
      </c>
    </row>
    <row r="24179" spans="1:2" x14ac:dyDescent="0.25">
      <c r="A24179">
        <v>984.75</v>
      </c>
      <c r="B24179">
        <v>99.593952000000002</v>
      </c>
    </row>
    <row r="24180" spans="1:2" x14ac:dyDescent="0.25">
      <c r="A24180">
        <v>984.625</v>
      </c>
      <c r="B24180">
        <v>99.693719999999999</v>
      </c>
    </row>
    <row r="24181" spans="1:2" x14ac:dyDescent="0.25">
      <c r="A24181">
        <v>984.5</v>
      </c>
      <c r="B24181">
        <v>99.778779999999998</v>
      </c>
    </row>
    <row r="24182" spans="1:2" x14ac:dyDescent="0.25">
      <c r="A24182">
        <v>984.375</v>
      </c>
      <c r="B24182">
        <v>99.816961000000006</v>
      </c>
    </row>
    <row r="24183" spans="1:2" x14ac:dyDescent="0.25">
      <c r="A24183">
        <v>984.25</v>
      </c>
      <c r="B24183">
        <v>99.783692000000002</v>
      </c>
    </row>
    <row r="24184" spans="1:2" x14ac:dyDescent="0.25">
      <c r="A24184">
        <v>984.125</v>
      </c>
      <c r="B24184">
        <v>99.700963999999999</v>
      </c>
    </row>
    <row r="24185" spans="1:2" x14ac:dyDescent="0.25">
      <c r="A24185">
        <v>984</v>
      </c>
      <c r="B24185">
        <v>99.654234000000002</v>
      </c>
    </row>
    <row r="24186" spans="1:2" x14ac:dyDescent="0.25">
      <c r="A24186">
        <v>983.875</v>
      </c>
      <c r="B24186">
        <v>99.726393999999999</v>
      </c>
    </row>
    <row r="24187" spans="1:2" x14ac:dyDescent="0.25">
      <c r="A24187">
        <v>983.75</v>
      </c>
      <c r="B24187">
        <v>99.900357</v>
      </c>
    </row>
    <row r="24188" spans="1:2" x14ac:dyDescent="0.25">
      <c r="A24188">
        <v>983.625</v>
      </c>
      <c r="B24188">
        <v>100.057366</v>
      </c>
    </row>
    <row r="24189" spans="1:2" x14ac:dyDescent="0.25">
      <c r="A24189">
        <v>983.5</v>
      </c>
      <c r="B24189">
        <v>100.09223299999999</v>
      </c>
    </row>
    <row r="24190" spans="1:2" x14ac:dyDescent="0.25">
      <c r="A24190">
        <v>983.375</v>
      </c>
      <c r="B24190">
        <v>100.011684</v>
      </c>
    </row>
    <row r="24191" spans="1:2" x14ac:dyDescent="0.25">
      <c r="A24191">
        <v>983.25</v>
      </c>
      <c r="B24191">
        <v>99.904328000000007</v>
      </c>
    </row>
    <row r="24192" spans="1:2" x14ac:dyDescent="0.25">
      <c r="A24192">
        <v>983.125</v>
      </c>
      <c r="B24192">
        <v>99.838313999999997</v>
      </c>
    </row>
    <row r="24193" spans="1:2" x14ac:dyDescent="0.25">
      <c r="A24193">
        <v>983</v>
      </c>
      <c r="B24193">
        <v>99.815551999999997</v>
      </c>
    </row>
    <row r="24194" spans="1:2" x14ac:dyDescent="0.25">
      <c r="A24194">
        <v>982.875</v>
      </c>
      <c r="B24194">
        <v>99.810835999999995</v>
      </c>
    </row>
    <row r="24195" spans="1:2" x14ac:dyDescent="0.25">
      <c r="A24195">
        <v>982.75</v>
      </c>
      <c r="B24195">
        <v>99.818292999999997</v>
      </c>
    </row>
    <row r="24196" spans="1:2" x14ac:dyDescent="0.25">
      <c r="A24196">
        <v>982.625</v>
      </c>
      <c r="B24196">
        <v>99.849327000000002</v>
      </c>
    </row>
    <row r="24197" spans="1:2" x14ac:dyDescent="0.25">
      <c r="A24197">
        <v>982.5</v>
      </c>
      <c r="B24197">
        <v>99.903885000000002</v>
      </c>
    </row>
    <row r="24198" spans="1:2" x14ac:dyDescent="0.25">
      <c r="A24198">
        <v>982.375</v>
      </c>
      <c r="B24198">
        <v>99.954595999999995</v>
      </c>
    </row>
    <row r="24199" spans="1:2" x14ac:dyDescent="0.25">
      <c r="A24199">
        <v>982.25</v>
      </c>
      <c r="B24199">
        <v>99.956761999999998</v>
      </c>
    </row>
    <row r="24200" spans="1:2" x14ac:dyDescent="0.25">
      <c r="A24200">
        <v>982.125</v>
      </c>
      <c r="B24200">
        <v>99.882676000000004</v>
      </c>
    </row>
    <row r="24201" spans="1:2" x14ac:dyDescent="0.25">
      <c r="A24201">
        <v>982</v>
      </c>
      <c r="B24201">
        <v>99.760013000000001</v>
      </c>
    </row>
    <row r="24202" spans="1:2" x14ac:dyDescent="0.25">
      <c r="A24202">
        <v>981.875</v>
      </c>
      <c r="B24202">
        <v>99.667413999999994</v>
      </c>
    </row>
    <row r="24203" spans="1:2" x14ac:dyDescent="0.25">
      <c r="A24203">
        <v>981.75</v>
      </c>
      <c r="B24203">
        <v>99.669866999999996</v>
      </c>
    </row>
    <row r="24204" spans="1:2" x14ac:dyDescent="0.25">
      <c r="A24204">
        <v>981.625</v>
      </c>
      <c r="B24204">
        <v>99.756579000000002</v>
      </c>
    </row>
    <row r="24205" spans="1:2" x14ac:dyDescent="0.25">
      <c r="A24205">
        <v>981.5</v>
      </c>
      <c r="B24205">
        <v>99.855817000000002</v>
      </c>
    </row>
    <row r="24206" spans="1:2" x14ac:dyDescent="0.25">
      <c r="A24206">
        <v>981.375</v>
      </c>
      <c r="B24206">
        <v>99.909986000000004</v>
      </c>
    </row>
    <row r="24207" spans="1:2" x14ac:dyDescent="0.25">
      <c r="A24207">
        <v>981.25</v>
      </c>
      <c r="B24207">
        <v>99.922199000000006</v>
      </c>
    </row>
    <row r="24208" spans="1:2" x14ac:dyDescent="0.25">
      <c r="A24208">
        <v>981.125</v>
      </c>
      <c r="B24208">
        <v>99.929440999999997</v>
      </c>
    </row>
    <row r="24209" spans="1:2" x14ac:dyDescent="0.25">
      <c r="A24209">
        <v>981</v>
      </c>
      <c r="B24209">
        <v>99.951722000000004</v>
      </c>
    </row>
    <row r="24210" spans="1:2" x14ac:dyDescent="0.25">
      <c r="A24210">
        <v>980.875</v>
      </c>
      <c r="B24210">
        <v>99.978352999999998</v>
      </c>
    </row>
    <row r="24211" spans="1:2" x14ac:dyDescent="0.25">
      <c r="A24211">
        <v>980.75</v>
      </c>
      <c r="B24211">
        <v>99.986957000000004</v>
      </c>
    </row>
    <row r="24212" spans="1:2" x14ac:dyDescent="0.25">
      <c r="A24212">
        <v>980.625</v>
      </c>
      <c r="B24212">
        <v>99.962360000000004</v>
      </c>
    </row>
    <row r="24213" spans="1:2" x14ac:dyDescent="0.25">
      <c r="A24213">
        <v>980.5</v>
      </c>
      <c r="B24213">
        <v>99.908793000000003</v>
      </c>
    </row>
    <row r="24214" spans="1:2" x14ac:dyDescent="0.25">
      <c r="A24214">
        <v>980.375</v>
      </c>
      <c r="B24214">
        <v>99.855159999999998</v>
      </c>
    </row>
    <row r="24215" spans="1:2" x14ac:dyDescent="0.25">
      <c r="A24215">
        <v>980.25</v>
      </c>
      <c r="B24215">
        <v>99.835417000000007</v>
      </c>
    </row>
    <row r="24216" spans="1:2" x14ac:dyDescent="0.25">
      <c r="A24216">
        <v>980.125</v>
      </c>
      <c r="B24216">
        <v>99.848444999999998</v>
      </c>
    </row>
    <row r="24217" spans="1:2" x14ac:dyDescent="0.25">
      <c r="A24217">
        <v>980</v>
      </c>
      <c r="B24217">
        <v>99.848900999999998</v>
      </c>
    </row>
    <row r="24218" spans="1:2" x14ac:dyDescent="0.25">
      <c r="A24218">
        <v>979.875</v>
      </c>
      <c r="B24218">
        <v>99.799915999999996</v>
      </c>
    </row>
    <row r="24219" spans="1:2" x14ac:dyDescent="0.25">
      <c r="A24219">
        <v>979.75</v>
      </c>
      <c r="B24219">
        <v>99.728223</v>
      </c>
    </row>
    <row r="24220" spans="1:2" x14ac:dyDescent="0.25">
      <c r="A24220">
        <v>979.625</v>
      </c>
      <c r="B24220">
        <v>99.697968000000003</v>
      </c>
    </row>
    <row r="24221" spans="1:2" x14ac:dyDescent="0.25">
      <c r="A24221">
        <v>979.5</v>
      </c>
      <c r="B24221">
        <v>99.727896000000001</v>
      </c>
    </row>
    <row r="24222" spans="1:2" x14ac:dyDescent="0.25">
      <c r="A24222">
        <v>979.375</v>
      </c>
      <c r="B24222">
        <v>99.765333999999996</v>
      </c>
    </row>
    <row r="24223" spans="1:2" x14ac:dyDescent="0.25">
      <c r="A24223">
        <v>979.25</v>
      </c>
      <c r="B24223">
        <v>99.756538000000006</v>
      </c>
    </row>
    <row r="24224" spans="1:2" x14ac:dyDescent="0.25">
      <c r="A24224">
        <v>979.125</v>
      </c>
      <c r="B24224">
        <v>99.719977</v>
      </c>
    </row>
    <row r="24225" spans="1:2" x14ac:dyDescent="0.25">
      <c r="A24225">
        <v>979</v>
      </c>
      <c r="B24225">
        <v>99.725161999999997</v>
      </c>
    </row>
    <row r="24226" spans="1:2" x14ac:dyDescent="0.25">
      <c r="A24226">
        <v>978.875</v>
      </c>
      <c r="B24226">
        <v>99.807873999999998</v>
      </c>
    </row>
    <row r="24227" spans="1:2" x14ac:dyDescent="0.25">
      <c r="A24227">
        <v>978.75</v>
      </c>
      <c r="B24227">
        <v>99.932137999999995</v>
      </c>
    </row>
    <row r="24228" spans="1:2" x14ac:dyDescent="0.25">
      <c r="A24228">
        <v>978.625</v>
      </c>
      <c r="B24228">
        <v>100.03431999999999</v>
      </c>
    </row>
    <row r="24229" spans="1:2" x14ac:dyDescent="0.25">
      <c r="A24229">
        <v>978.5</v>
      </c>
      <c r="B24229">
        <v>100.07763199999999</v>
      </c>
    </row>
    <row r="24230" spans="1:2" x14ac:dyDescent="0.25">
      <c r="A24230">
        <v>978.375</v>
      </c>
      <c r="B24230">
        <v>100.056698</v>
      </c>
    </row>
    <row r="24231" spans="1:2" x14ac:dyDescent="0.25">
      <c r="A24231">
        <v>978.25</v>
      </c>
      <c r="B24231">
        <v>99.977243999999999</v>
      </c>
    </row>
    <row r="24232" spans="1:2" x14ac:dyDescent="0.25">
      <c r="A24232">
        <v>978.125</v>
      </c>
      <c r="B24232">
        <v>99.856008000000003</v>
      </c>
    </row>
    <row r="24233" spans="1:2" x14ac:dyDescent="0.25">
      <c r="A24233">
        <v>978</v>
      </c>
      <c r="B24233">
        <v>99.731397000000001</v>
      </c>
    </row>
    <row r="24234" spans="1:2" x14ac:dyDescent="0.25">
      <c r="A24234">
        <v>977.875</v>
      </c>
      <c r="B24234">
        <v>99.650953999999999</v>
      </c>
    </row>
    <row r="24235" spans="1:2" x14ac:dyDescent="0.25">
      <c r="A24235">
        <v>977.75</v>
      </c>
      <c r="B24235">
        <v>99.641921999999994</v>
      </c>
    </row>
    <row r="24236" spans="1:2" x14ac:dyDescent="0.25">
      <c r="A24236">
        <v>977.625</v>
      </c>
      <c r="B24236">
        <v>99.700602000000003</v>
      </c>
    </row>
    <row r="24237" spans="1:2" x14ac:dyDescent="0.25">
      <c r="A24237">
        <v>977.5</v>
      </c>
      <c r="B24237">
        <v>99.806944999999999</v>
      </c>
    </row>
    <row r="24238" spans="1:2" x14ac:dyDescent="0.25">
      <c r="A24238">
        <v>977.375</v>
      </c>
      <c r="B24238">
        <v>99.935823999999997</v>
      </c>
    </row>
    <row r="24239" spans="1:2" x14ac:dyDescent="0.25">
      <c r="A24239">
        <v>977.25</v>
      </c>
      <c r="B24239">
        <v>100.05110000000001</v>
      </c>
    </row>
    <row r="24240" spans="1:2" x14ac:dyDescent="0.25">
      <c r="A24240">
        <v>977.125</v>
      </c>
      <c r="B24240">
        <v>100.10479599999999</v>
      </c>
    </row>
    <row r="24241" spans="1:2" x14ac:dyDescent="0.25">
      <c r="A24241">
        <v>977</v>
      </c>
      <c r="B24241">
        <v>100.064156</v>
      </c>
    </row>
    <row r="24242" spans="1:2" x14ac:dyDescent="0.25">
      <c r="A24242">
        <v>976.875</v>
      </c>
      <c r="B24242">
        <v>99.950558000000001</v>
      </c>
    </row>
    <row r="24243" spans="1:2" x14ac:dyDescent="0.25">
      <c r="A24243">
        <v>976.75</v>
      </c>
      <c r="B24243">
        <v>99.842905999999999</v>
      </c>
    </row>
    <row r="24244" spans="1:2" x14ac:dyDescent="0.25">
      <c r="A24244">
        <v>976.625</v>
      </c>
      <c r="B24244">
        <v>99.819967000000005</v>
      </c>
    </row>
    <row r="24245" spans="1:2" x14ac:dyDescent="0.25">
      <c r="A24245">
        <v>976.5</v>
      </c>
      <c r="B24245">
        <v>99.884539000000004</v>
      </c>
    </row>
    <row r="24246" spans="1:2" x14ac:dyDescent="0.25">
      <c r="A24246">
        <v>976.375</v>
      </c>
      <c r="B24246">
        <v>99.952637999999993</v>
      </c>
    </row>
    <row r="24247" spans="1:2" x14ac:dyDescent="0.25">
      <c r="A24247">
        <v>976.25</v>
      </c>
      <c r="B24247">
        <v>99.935901999999999</v>
      </c>
    </row>
    <row r="24248" spans="1:2" x14ac:dyDescent="0.25">
      <c r="A24248">
        <v>976.125</v>
      </c>
      <c r="B24248">
        <v>99.835819000000001</v>
      </c>
    </row>
    <row r="24249" spans="1:2" x14ac:dyDescent="0.25">
      <c r="A24249">
        <v>976</v>
      </c>
      <c r="B24249">
        <v>99.739317</v>
      </c>
    </row>
    <row r="24250" spans="1:2" x14ac:dyDescent="0.25">
      <c r="A24250">
        <v>975.875</v>
      </c>
      <c r="B24250">
        <v>99.720031000000006</v>
      </c>
    </row>
    <row r="24251" spans="1:2" x14ac:dyDescent="0.25">
      <c r="A24251">
        <v>975.75</v>
      </c>
      <c r="B24251">
        <v>99.770927</v>
      </c>
    </row>
    <row r="24252" spans="1:2" x14ac:dyDescent="0.25">
      <c r="A24252">
        <v>975.625</v>
      </c>
      <c r="B24252">
        <v>99.845764000000003</v>
      </c>
    </row>
    <row r="24253" spans="1:2" x14ac:dyDescent="0.25">
      <c r="A24253">
        <v>975.5</v>
      </c>
      <c r="B24253">
        <v>99.929581999999996</v>
      </c>
    </row>
    <row r="24254" spans="1:2" x14ac:dyDescent="0.25">
      <c r="A24254">
        <v>975.375</v>
      </c>
      <c r="B24254">
        <v>100.030759</v>
      </c>
    </row>
    <row r="24255" spans="1:2" x14ac:dyDescent="0.25">
      <c r="A24255">
        <v>975.25</v>
      </c>
      <c r="B24255">
        <v>100.126453</v>
      </c>
    </row>
    <row r="24256" spans="1:2" x14ac:dyDescent="0.25">
      <c r="A24256">
        <v>975.125</v>
      </c>
      <c r="B24256">
        <v>100.166393</v>
      </c>
    </row>
    <row r="24257" spans="1:2" x14ac:dyDescent="0.25">
      <c r="A24257">
        <v>975</v>
      </c>
      <c r="B24257">
        <v>100.133049</v>
      </c>
    </row>
    <row r="24258" spans="1:2" x14ac:dyDescent="0.25">
      <c r="A24258">
        <v>974.875</v>
      </c>
      <c r="B24258">
        <v>100.055117</v>
      </c>
    </row>
    <row r="24259" spans="1:2" x14ac:dyDescent="0.25">
      <c r="A24259">
        <v>974.75</v>
      </c>
      <c r="B24259">
        <v>99.949680000000001</v>
      </c>
    </row>
    <row r="24260" spans="1:2" x14ac:dyDescent="0.25">
      <c r="A24260">
        <v>974.625</v>
      </c>
      <c r="B24260">
        <v>99.794239000000005</v>
      </c>
    </row>
    <row r="24261" spans="1:2" x14ac:dyDescent="0.25">
      <c r="A24261">
        <v>974.5</v>
      </c>
      <c r="B24261">
        <v>99.582971999999998</v>
      </c>
    </row>
    <row r="24262" spans="1:2" x14ac:dyDescent="0.25">
      <c r="A24262">
        <v>974.375</v>
      </c>
      <c r="B24262">
        <v>99.380262000000002</v>
      </c>
    </row>
    <row r="24263" spans="1:2" x14ac:dyDescent="0.25">
      <c r="A24263">
        <v>974.25</v>
      </c>
      <c r="B24263">
        <v>99.283122000000006</v>
      </c>
    </row>
    <row r="24264" spans="1:2" x14ac:dyDescent="0.25">
      <c r="A24264">
        <v>974.125</v>
      </c>
      <c r="B24264">
        <v>99.335505999999995</v>
      </c>
    </row>
    <row r="24265" spans="1:2" x14ac:dyDescent="0.25">
      <c r="A24265">
        <v>974</v>
      </c>
      <c r="B24265">
        <v>99.492332000000005</v>
      </c>
    </row>
    <row r="24266" spans="1:2" x14ac:dyDescent="0.25">
      <c r="A24266">
        <v>973.875</v>
      </c>
      <c r="B24266">
        <v>99.655345999999994</v>
      </c>
    </row>
    <row r="24267" spans="1:2" x14ac:dyDescent="0.25">
      <c r="A24267">
        <v>973.75</v>
      </c>
      <c r="B24267">
        <v>99.736153000000002</v>
      </c>
    </row>
    <row r="24268" spans="1:2" x14ac:dyDescent="0.25">
      <c r="A24268">
        <v>973.625</v>
      </c>
      <c r="B24268">
        <v>99.709029000000001</v>
      </c>
    </row>
    <row r="24269" spans="1:2" x14ac:dyDescent="0.25">
      <c r="A24269">
        <v>973.5</v>
      </c>
      <c r="B24269">
        <v>99.627025000000003</v>
      </c>
    </row>
    <row r="24270" spans="1:2" x14ac:dyDescent="0.25">
      <c r="A24270">
        <v>973.375</v>
      </c>
      <c r="B24270">
        <v>99.576226000000005</v>
      </c>
    </row>
    <row r="24271" spans="1:2" x14ac:dyDescent="0.25">
      <c r="A24271">
        <v>973.25</v>
      </c>
      <c r="B24271">
        <v>99.596457999999998</v>
      </c>
    </row>
    <row r="24272" spans="1:2" x14ac:dyDescent="0.25">
      <c r="A24272">
        <v>973.125</v>
      </c>
      <c r="B24272">
        <v>99.655842000000007</v>
      </c>
    </row>
    <row r="24273" spans="1:2" x14ac:dyDescent="0.25">
      <c r="A24273">
        <v>973</v>
      </c>
      <c r="B24273">
        <v>99.710898999999998</v>
      </c>
    </row>
    <row r="24274" spans="1:2" x14ac:dyDescent="0.25">
      <c r="A24274">
        <v>972.875</v>
      </c>
      <c r="B24274">
        <v>99.761829000000006</v>
      </c>
    </row>
    <row r="24275" spans="1:2" x14ac:dyDescent="0.25">
      <c r="A24275">
        <v>972.75</v>
      </c>
      <c r="B24275">
        <v>99.820176000000004</v>
      </c>
    </row>
    <row r="24276" spans="1:2" x14ac:dyDescent="0.25">
      <c r="A24276">
        <v>972.625</v>
      </c>
      <c r="B24276">
        <v>99.854900999999998</v>
      </c>
    </row>
    <row r="24277" spans="1:2" x14ac:dyDescent="0.25">
      <c r="A24277">
        <v>972.5</v>
      </c>
      <c r="B24277">
        <v>99.827994000000004</v>
      </c>
    </row>
    <row r="24278" spans="1:2" x14ac:dyDescent="0.25">
      <c r="A24278">
        <v>972.375</v>
      </c>
      <c r="B24278">
        <v>99.773470000000003</v>
      </c>
    </row>
    <row r="24279" spans="1:2" x14ac:dyDescent="0.25">
      <c r="A24279">
        <v>972.25</v>
      </c>
      <c r="B24279">
        <v>99.777648999999997</v>
      </c>
    </row>
    <row r="24280" spans="1:2" x14ac:dyDescent="0.25">
      <c r="A24280">
        <v>972.125</v>
      </c>
      <c r="B24280">
        <v>99.867484000000005</v>
      </c>
    </row>
    <row r="24281" spans="1:2" x14ac:dyDescent="0.25">
      <c r="A24281">
        <v>972</v>
      </c>
      <c r="B24281">
        <v>99.969239000000002</v>
      </c>
    </row>
    <row r="24282" spans="1:2" x14ac:dyDescent="0.25">
      <c r="A24282">
        <v>971.875</v>
      </c>
      <c r="B24282">
        <v>100.006191</v>
      </c>
    </row>
    <row r="24283" spans="1:2" x14ac:dyDescent="0.25">
      <c r="A24283">
        <v>971.75</v>
      </c>
      <c r="B24283">
        <v>99.997568000000001</v>
      </c>
    </row>
    <row r="24284" spans="1:2" x14ac:dyDescent="0.25">
      <c r="A24284">
        <v>971.625</v>
      </c>
      <c r="B24284">
        <v>100.017577</v>
      </c>
    </row>
    <row r="24285" spans="1:2" x14ac:dyDescent="0.25">
      <c r="A24285">
        <v>971.5</v>
      </c>
      <c r="B24285">
        <v>100.082761</v>
      </c>
    </row>
    <row r="24286" spans="1:2" x14ac:dyDescent="0.25">
      <c r="A24286">
        <v>971.375</v>
      </c>
      <c r="B24286">
        <v>100.129311</v>
      </c>
    </row>
    <row r="24287" spans="1:2" x14ac:dyDescent="0.25">
      <c r="A24287">
        <v>971.25</v>
      </c>
      <c r="B24287">
        <v>100.095144</v>
      </c>
    </row>
    <row r="24288" spans="1:2" x14ac:dyDescent="0.25">
      <c r="A24288">
        <v>971.125</v>
      </c>
      <c r="B24288">
        <v>99.985566000000006</v>
      </c>
    </row>
    <row r="24289" spans="1:2" x14ac:dyDescent="0.25">
      <c r="A24289">
        <v>971</v>
      </c>
      <c r="B24289">
        <v>99.854709999999997</v>
      </c>
    </row>
    <row r="24290" spans="1:2" x14ac:dyDescent="0.25">
      <c r="A24290">
        <v>970.875</v>
      </c>
      <c r="B24290">
        <v>99.753495999999998</v>
      </c>
    </row>
    <row r="24291" spans="1:2" x14ac:dyDescent="0.25">
      <c r="A24291">
        <v>970.75</v>
      </c>
      <c r="B24291">
        <v>99.708162999999999</v>
      </c>
    </row>
    <row r="24292" spans="1:2" x14ac:dyDescent="0.25">
      <c r="A24292">
        <v>970.625</v>
      </c>
      <c r="B24292">
        <v>99.728320999999994</v>
      </c>
    </row>
    <row r="24293" spans="1:2" x14ac:dyDescent="0.25">
      <c r="A24293">
        <v>970.5</v>
      </c>
      <c r="B24293">
        <v>99.814049999999995</v>
      </c>
    </row>
    <row r="24294" spans="1:2" x14ac:dyDescent="0.25">
      <c r="A24294">
        <v>970.375</v>
      </c>
      <c r="B24294">
        <v>99.950885999999997</v>
      </c>
    </row>
    <row r="24295" spans="1:2" x14ac:dyDescent="0.25">
      <c r="A24295">
        <v>970.25</v>
      </c>
      <c r="B24295">
        <v>100.099355</v>
      </c>
    </row>
    <row r="24296" spans="1:2" x14ac:dyDescent="0.25">
      <c r="A24296">
        <v>970.125</v>
      </c>
      <c r="B24296">
        <v>100.195447</v>
      </c>
    </row>
    <row r="24297" spans="1:2" x14ac:dyDescent="0.25">
      <c r="A24297">
        <v>970</v>
      </c>
      <c r="B24297">
        <v>100.18302300000001</v>
      </c>
    </row>
    <row r="24298" spans="1:2" x14ac:dyDescent="0.25">
      <c r="A24298">
        <v>969.875</v>
      </c>
      <c r="B24298">
        <v>100.06858800000001</v>
      </c>
    </row>
    <row r="24299" spans="1:2" x14ac:dyDescent="0.25">
      <c r="A24299">
        <v>969.75</v>
      </c>
      <c r="B24299">
        <v>99.937635</v>
      </c>
    </row>
    <row r="24300" spans="1:2" x14ac:dyDescent="0.25">
      <c r="A24300">
        <v>969.625</v>
      </c>
      <c r="B24300">
        <v>99.889858000000004</v>
      </c>
    </row>
    <row r="24301" spans="1:2" x14ac:dyDescent="0.25">
      <c r="A24301">
        <v>969.5</v>
      </c>
      <c r="B24301">
        <v>99.949275999999998</v>
      </c>
    </row>
    <row r="24302" spans="1:2" x14ac:dyDescent="0.25">
      <c r="A24302">
        <v>969.375</v>
      </c>
      <c r="B24302">
        <v>100.04850399999999</v>
      </c>
    </row>
    <row r="24303" spans="1:2" x14ac:dyDescent="0.25">
      <c r="A24303">
        <v>969.25</v>
      </c>
      <c r="B24303">
        <v>100.10019800000001</v>
      </c>
    </row>
    <row r="24304" spans="1:2" x14ac:dyDescent="0.25">
      <c r="A24304">
        <v>969.125</v>
      </c>
      <c r="B24304">
        <v>100.069062</v>
      </c>
    </row>
    <row r="24305" spans="1:2" x14ac:dyDescent="0.25">
      <c r="A24305">
        <v>969</v>
      </c>
      <c r="B24305">
        <v>99.976646000000002</v>
      </c>
    </row>
    <row r="24306" spans="1:2" x14ac:dyDescent="0.25">
      <c r="A24306">
        <v>968.875</v>
      </c>
      <c r="B24306">
        <v>99.865751000000003</v>
      </c>
    </row>
    <row r="24307" spans="1:2" x14ac:dyDescent="0.25">
      <c r="A24307">
        <v>968.75</v>
      </c>
      <c r="B24307">
        <v>99.779732999999993</v>
      </c>
    </row>
    <row r="24308" spans="1:2" x14ac:dyDescent="0.25">
      <c r="A24308">
        <v>968.625</v>
      </c>
      <c r="B24308">
        <v>99.755161999999999</v>
      </c>
    </row>
    <row r="24309" spans="1:2" x14ac:dyDescent="0.25">
      <c r="A24309">
        <v>968.5</v>
      </c>
      <c r="B24309">
        <v>99.798737000000003</v>
      </c>
    </row>
    <row r="24310" spans="1:2" x14ac:dyDescent="0.25">
      <c r="A24310">
        <v>968.375</v>
      </c>
      <c r="B24310">
        <v>99.865869000000004</v>
      </c>
    </row>
    <row r="24311" spans="1:2" x14ac:dyDescent="0.25">
      <c r="A24311">
        <v>968.25</v>
      </c>
      <c r="B24311">
        <v>99.887844000000001</v>
      </c>
    </row>
    <row r="24312" spans="1:2" x14ac:dyDescent="0.25">
      <c r="A24312">
        <v>968.125</v>
      </c>
      <c r="B24312">
        <v>99.840459999999993</v>
      </c>
    </row>
    <row r="24313" spans="1:2" x14ac:dyDescent="0.25">
      <c r="A24313">
        <v>968</v>
      </c>
      <c r="B24313">
        <v>99.779606999999999</v>
      </c>
    </row>
    <row r="24314" spans="1:2" x14ac:dyDescent="0.25">
      <c r="A24314">
        <v>967.875</v>
      </c>
      <c r="B24314">
        <v>99.791123999999996</v>
      </c>
    </row>
    <row r="24315" spans="1:2" x14ac:dyDescent="0.25">
      <c r="A24315">
        <v>967.75</v>
      </c>
      <c r="B24315">
        <v>99.900081</v>
      </c>
    </row>
    <row r="24316" spans="1:2" x14ac:dyDescent="0.25">
      <c r="A24316">
        <v>967.625</v>
      </c>
      <c r="B24316">
        <v>100.039642</v>
      </c>
    </row>
    <row r="24317" spans="1:2" x14ac:dyDescent="0.25">
      <c r="A24317">
        <v>967.5</v>
      </c>
      <c r="B24317">
        <v>100.114907</v>
      </c>
    </row>
    <row r="24318" spans="1:2" x14ac:dyDescent="0.25">
      <c r="A24318">
        <v>967.375</v>
      </c>
      <c r="B24318">
        <v>100.088643</v>
      </c>
    </row>
    <row r="24319" spans="1:2" x14ac:dyDescent="0.25">
      <c r="A24319">
        <v>967.25</v>
      </c>
      <c r="B24319">
        <v>99.999472999999995</v>
      </c>
    </row>
    <row r="24320" spans="1:2" x14ac:dyDescent="0.25">
      <c r="A24320">
        <v>967.125</v>
      </c>
      <c r="B24320">
        <v>99.908983000000006</v>
      </c>
    </row>
    <row r="24321" spans="1:2" x14ac:dyDescent="0.25">
      <c r="A24321">
        <v>967</v>
      </c>
      <c r="B24321">
        <v>99.847485000000006</v>
      </c>
    </row>
    <row r="24322" spans="1:2" x14ac:dyDescent="0.25">
      <c r="A24322">
        <v>966.875</v>
      </c>
      <c r="B24322">
        <v>99.809325000000001</v>
      </c>
    </row>
    <row r="24323" spans="1:2" x14ac:dyDescent="0.25">
      <c r="A24323">
        <v>966.75</v>
      </c>
      <c r="B24323">
        <v>99.782071000000002</v>
      </c>
    </row>
    <row r="24324" spans="1:2" x14ac:dyDescent="0.25">
      <c r="A24324">
        <v>966.625</v>
      </c>
      <c r="B24324">
        <v>99.766013000000001</v>
      </c>
    </row>
    <row r="24325" spans="1:2" x14ac:dyDescent="0.25">
      <c r="A24325">
        <v>966.5</v>
      </c>
      <c r="B24325">
        <v>99.769017000000005</v>
      </c>
    </row>
    <row r="24326" spans="1:2" x14ac:dyDescent="0.25">
      <c r="A24326">
        <v>966.375</v>
      </c>
      <c r="B24326">
        <v>99.795046999999997</v>
      </c>
    </row>
    <row r="24327" spans="1:2" x14ac:dyDescent="0.25">
      <c r="A24327">
        <v>966.25</v>
      </c>
      <c r="B24327">
        <v>99.841843999999995</v>
      </c>
    </row>
    <row r="24328" spans="1:2" x14ac:dyDescent="0.25">
      <c r="A24328">
        <v>966.125</v>
      </c>
      <c r="B24328">
        <v>99.901863000000006</v>
      </c>
    </row>
    <row r="24329" spans="1:2" x14ac:dyDescent="0.25">
      <c r="A24329">
        <v>966</v>
      </c>
      <c r="B24329">
        <v>99.956503999999995</v>
      </c>
    </row>
    <row r="24330" spans="1:2" x14ac:dyDescent="0.25">
      <c r="A24330">
        <v>965.875</v>
      </c>
      <c r="B24330">
        <v>99.972279999999998</v>
      </c>
    </row>
    <row r="24331" spans="1:2" x14ac:dyDescent="0.25">
      <c r="A24331">
        <v>965.75</v>
      </c>
      <c r="B24331">
        <v>99.919663999999997</v>
      </c>
    </row>
    <row r="24332" spans="1:2" x14ac:dyDescent="0.25">
      <c r="A24332">
        <v>965.625</v>
      </c>
      <c r="B24332">
        <v>99.811907000000005</v>
      </c>
    </row>
    <row r="24333" spans="1:2" x14ac:dyDescent="0.25">
      <c r="A24333">
        <v>965.5</v>
      </c>
      <c r="B24333">
        <v>99.719296</v>
      </c>
    </row>
    <row r="24334" spans="1:2" x14ac:dyDescent="0.25">
      <c r="A24334">
        <v>965.375</v>
      </c>
      <c r="B24334">
        <v>99.718922000000006</v>
      </c>
    </row>
    <row r="24335" spans="1:2" x14ac:dyDescent="0.25">
      <c r="A24335">
        <v>965.25</v>
      </c>
      <c r="B24335">
        <v>99.814204000000004</v>
      </c>
    </row>
    <row r="24336" spans="1:2" x14ac:dyDescent="0.25">
      <c r="A24336">
        <v>965.125</v>
      </c>
      <c r="B24336">
        <v>99.916653999999994</v>
      </c>
    </row>
    <row r="24337" spans="1:2" x14ac:dyDescent="0.25">
      <c r="A24337">
        <v>965</v>
      </c>
      <c r="B24337">
        <v>99.927514000000002</v>
      </c>
    </row>
    <row r="24338" spans="1:2" x14ac:dyDescent="0.25">
      <c r="A24338">
        <v>964.875</v>
      </c>
      <c r="B24338">
        <v>99.837666999999996</v>
      </c>
    </row>
    <row r="24339" spans="1:2" x14ac:dyDescent="0.25">
      <c r="A24339">
        <v>964.75</v>
      </c>
      <c r="B24339">
        <v>99.733275000000006</v>
      </c>
    </row>
    <row r="24340" spans="1:2" x14ac:dyDescent="0.25">
      <c r="A24340">
        <v>964.625</v>
      </c>
      <c r="B24340">
        <v>99.703710999999998</v>
      </c>
    </row>
    <row r="24341" spans="1:2" x14ac:dyDescent="0.25">
      <c r="A24341">
        <v>964.5</v>
      </c>
      <c r="B24341">
        <v>99.762390999999994</v>
      </c>
    </row>
    <row r="24342" spans="1:2" x14ac:dyDescent="0.25">
      <c r="A24342">
        <v>964.375</v>
      </c>
      <c r="B24342">
        <v>99.857466000000002</v>
      </c>
    </row>
    <row r="24343" spans="1:2" x14ac:dyDescent="0.25">
      <c r="A24343">
        <v>964.25</v>
      </c>
      <c r="B24343">
        <v>99.929828999999998</v>
      </c>
    </row>
    <row r="24344" spans="1:2" x14ac:dyDescent="0.25">
      <c r="A24344">
        <v>964.125</v>
      </c>
      <c r="B24344">
        <v>99.945728000000003</v>
      </c>
    </row>
    <row r="24345" spans="1:2" x14ac:dyDescent="0.25">
      <c r="A24345">
        <v>964</v>
      </c>
      <c r="B24345">
        <v>99.899353000000005</v>
      </c>
    </row>
    <row r="24346" spans="1:2" x14ac:dyDescent="0.25">
      <c r="A24346">
        <v>963.875</v>
      </c>
      <c r="B24346">
        <v>99.813795999999996</v>
      </c>
    </row>
    <row r="24347" spans="1:2" x14ac:dyDescent="0.25">
      <c r="A24347">
        <v>963.75</v>
      </c>
      <c r="B24347">
        <v>99.732804999999999</v>
      </c>
    </row>
    <row r="24348" spans="1:2" x14ac:dyDescent="0.25">
      <c r="A24348">
        <v>963.625</v>
      </c>
      <c r="B24348">
        <v>99.688256999999993</v>
      </c>
    </row>
    <row r="24349" spans="1:2" x14ac:dyDescent="0.25">
      <c r="A24349">
        <v>963.5</v>
      </c>
      <c r="B24349">
        <v>99.676184000000006</v>
      </c>
    </row>
    <row r="24350" spans="1:2" x14ac:dyDescent="0.25">
      <c r="A24350">
        <v>963.375</v>
      </c>
      <c r="B24350">
        <v>99.678263999999999</v>
      </c>
    </row>
    <row r="24351" spans="1:2" x14ac:dyDescent="0.25">
      <c r="A24351">
        <v>963.25</v>
      </c>
      <c r="B24351">
        <v>99.696520000000007</v>
      </c>
    </row>
    <row r="24352" spans="1:2" x14ac:dyDescent="0.25">
      <c r="A24352">
        <v>963.125</v>
      </c>
      <c r="B24352">
        <v>99.742576999999997</v>
      </c>
    </row>
    <row r="24353" spans="1:2" x14ac:dyDescent="0.25">
      <c r="A24353">
        <v>963</v>
      </c>
      <c r="B24353">
        <v>99.796307999999996</v>
      </c>
    </row>
    <row r="24354" spans="1:2" x14ac:dyDescent="0.25">
      <c r="A24354">
        <v>962.875</v>
      </c>
      <c r="B24354">
        <v>99.806781999999998</v>
      </c>
    </row>
    <row r="24355" spans="1:2" x14ac:dyDescent="0.25">
      <c r="A24355">
        <v>962.75</v>
      </c>
      <c r="B24355">
        <v>99.750884999999997</v>
      </c>
    </row>
    <row r="24356" spans="1:2" x14ac:dyDescent="0.25">
      <c r="A24356">
        <v>962.625</v>
      </c>
      <c r="B24356">
        <v>99.673291000000006</v>
      </c>
    </row>
    <row r="24357" spans="1:2" x14ac:dyDescent="0.25">
      <c r="A24357">
        <v>962.5</v>
      </c>
      <c r="B24357">
        <v>99.648235999999997</v>
      </c>
    </row>
    <row r="24358" spans="1:2" x14ac:dyDescent="0.25">
      <c r="A24358">
        <v>962.375</v>
      </c>
      <c r="B24358">
        <v>99.707021999999995</v>
      </c>
    </row>
    <row r="24359" spans="1:2" x14ac:dyDescent="0.25">
      <c r="A24359">
        <v>962.25</v>
      </c>
      <c r="B24359">
        <v>99.811935000000005</v>
      </c>
    </row>
    <row r="24360" spans="1:2" x14ac:dyDescent="0.25">
      <c r="A24360">
        <v>962.125</v>
      </c>
      <c r="B24360">
        <v>99.889050999999995</v>
      </c>
    </row>
    <row r="24361" spans="1:2" x14ac:dyDescent="0.25">
      <c r="A24361">
        <v>962</v>
      </c>
      <c r="B24361">
        <v>99.876119000000003</v>
      </c>
    </row>
    <row r="24362" spans="1:2" x14ac:dyDescent="0.25">
      <c r="A24362">
        <v>961.875</v>
      </c>
      <c r="B24362">
        <v>99.760338000000004</v>
      </c>
    </row>
    <row r="24363" spans="1:2" x14ac:dyDescent="0.25">
      <c r="A24363">
        <v>961.75</v>
      </c>
      <c r="B24363">
        <v>99.600841000000003</v>
      </c>
    </row>
    <row r="24364" spans="1:2" x14ac:dyDescent="0.25">
      <c r="A24364">
        <v>961.625</v>
      </c>
      <c r="B24364">
        <v>99.506466000000003</v>
      </c>
    </row>
    <row r="24365" spans="1:2" x14ac:dyDescent="0.25">
      <c r="A24365">
        <v>961.5</v>
      </c>
      <c r="B24365">
        <v>99.550792999999999</v>
      </c>
    </row>
    <row r="24366" spans="1:2" x14ac:dyDescent="0.25">
      <c r="A24366">
        <v>961.375</v>
      </c>
      <c r="B24366">
        <v>99.691432000000006</v>
      </c>
    </row>
    <row r="24367" spans="1:2" x14ac:dyDescent="0.25">
      <c r="A24367">
        <v>961.25</v>
      </c>
      <c r="B24367">
        <v>99.799297999999993</v>
      </c>
    </row>
    <row r="24368" spans="1:2" x14ac:dyDescent="0.25">
      <c r="A24368">
        <v>961.125</v>
      </c>
      <c r="B24368">
        <v>99.792286000000004</v>
      </c>
    </row>
    <row r="24369" spans="1:2" x14ac:dyDescent="0.25">
      <c r="A24369">
        <v>961</v>
      </c>
      <c r="B24369">
        <v>99.722539999999995</v>
      </c>
    </row>
    <row r="24370" spans="1:2" x14ac:dyDescent="0.25">
      <c r="A24370">
        <v>960.875</v>
      </c>
      <c r="B24370">
        <v>99.705905999999999</v>
      </c>
    </row>
    <row r="24371" spans="1:2" x14ac:dyDescent="0.25">
      <c r="A24371">
        <v>960.75</v>
      </c>
      <c r="B24371">
        <v>99.782156000000001</v>
      </c>
    </row>
    <row r="24372" spans="1:2" x14ac:dyDescent="0.25">
      <c r="A24372">
        <v>960.625</v>
      </c>
      <c r="B24372">
        <v>99.884792000000004</v>
      </c>
    </row>
    <row r="24373" spans="1:2" x14ac:dyDescent="0.25">
      <c r="A24373">
        <v>960.5</v>
      </c>
      <c r="B24373">
        <v>99.948500999999993</v>
      </c>
    </row>
    <row r="24374" spans="1:2" x14ac:dyDescent="0.25">
      <c r="A24374">
        <v>960.375</v>
      </c>
      <c r="B24374">
        <v>99.992124000000004</v>
      </c>
    </row>
    <row r="24375" spans="1:2" x14ac:dyDescent="0.25">
      <c r="A24375">
        <v>960.25</v>
      </c>
      <c r="B24375">
        <v>100.062511</v>
      </c>
    </row>
    <row r="24376" spans="1:2" x14ac:dyDescent="0.25">
      <c r="A24376">
        <v>960.125</v>
      </c>
      <c r="B24376">
        <v>100.136613</v>
      </c>
    </row>
    <row r="24377" spans="1:2" x14ac:dyDescent="0.25">
      <c r="A24377">
        <v>960</v>
      </c>
      <c r="B24377">
        <v>100.13046799999999</v>
      </c>
    </row>
    <row r="24378" spans="1:2" x14ac:dyDescent="0.25">
      <c r="A24378">
        <v>959.875</v>
      </c>
      <c r="B24378">
        <v>99.999718000000001</v>
      </c>
    </row>
    <row r="24379" spans="1:2" x14ac:dyDescent="0.25">
      <c r="A24379">
        <v>959.75</v>
      </c>
      <c r="B24379">
        <v>99.795661999999993</v>
      </c>
    </row>
    <row r="24380" spans="1:2" x14ac:dyDescent="0.25">
      <c r="A24380">
        <v>959.625</v>
      </c>
      <c r="B24380">
        <v>99.618438999999995</v>
      </c>
    </row>
    <row r="24381" spans="1:2" x14ac:dyDescent="0.25">
      <c r="A24381">
        <v>959.5</v>
      </c>
      <c r="B24381">
        <v>99.542426000000006</v>
      </c>
    </row>
    <row r="24382" spans="1:2" x14ac:dyDescent="0.25">
      <c r="A24382">
        <v>959.375</v>
      </c>
      <c r="B24382">
        <v>99.585584999999995</v>
      </c>
    </row>
    <row r="24383" spans="1:2" x14ac:dyDescent="0.25">
      <c r="A24383">
        <v>959.25</v>
      </c>
      <c r="B24383">
        <v>99.710474000000005</v>
      </c>
    </row>
    <row r="24384" spans="1:2" x14ac:dyDescent="0.25">
      <c r="A24384">
        <v>959.125</v>
      </c>
      <c r="B24384">
        <v>99.838127999999998</v>
      </c>
    </row>
    <row r="24385" spans="1:2" x14ac:dyDescent="0.25">
      <c r="A24385">
        <v>959</v>
      </c>
      <c r="B24385">
        <v>99.892150999999998</v>
      </c>
    </row>
    <row r="24386" spans="1:2" x14ac:dyDescent="0.25">
      <c r="A24386">
        <v>958.875</v>
      </c>
      <c r="B24386">
        <v>99.857055000000003</v>
      </c>
    </row>
    <row r="24387" spans="1:2" x14ac:dyDescent="0.25">
      <c r="A24387">
        <v>958.75</v>
      </c>
      <c r="B24387">
        <v>99.785978999999998</v>
      </c>
    </row>
    <row r="24388" spans="1:2" x14ac:dyDescent="0.25">
      <c r="A24388">
        <v>958.625</v>
      </c>
      <c r="B24388">
        <v>99.744382999999999</v>
      </c>
    </row>
    <row r="24389" spans="1:2" x14ac:dyDescent="0.25">
      <c r="A24389">
        <v>958.5</v>
      </c>
      <c r="B24389">
        <v>99.763542000000001</v>
      </c>
    </row>
    <row r="24390" spans="1:2" x14ac:dyDescent="0.25">
      <c r="A24390">
        <v>958.375</v>
      </c>
      <c r="B24390">
        <v>99.847514000000004</v>
      </c>
    </row>
    <row r="24391" spans="1:2" x14ac:dyDescent="0.25">
      <c r="A24391">
        <v>958.25</v>
      </c>
      <c r="B24391">
        <v>99.981707999999998</v>
      </c>
    </row>
    <row r="24392" spans="1:2" x14ac:dyDescent="0.25">
      <c r="A24392">
        <v>958.125</v>
      </c>
      <c r="B24392">
        <v>100.109195</v>
      </c>
    </row>
    <row r="24393" spans="1:2" x14ac:dyDescent="0.25">
      <c r="A24393">
        <v>958</v>
      </c>
      <c r="B24393">
        <v>100.138678</v>
      </c>
    </row>
    <row r="24394" spans="1:2" x14ac:dyDescent="0.25">
      <c r="A24394">
        <v>957.875</v>
      </c>
      <c r="B24394">
        <v>100.028023</v>
      </c>
    </row>
    <row r="24395" spans="1:2" x14ac:dyDescent="0.25">
      <c r="A24395">
        <v>957.75</v>
      </c>
      <c r="B24395">
        <v>99.852069999999998</v>
      </c>
    </row>
    <row r="24396" spans="1:2" x14ac:dyDescent="0.25">
      <c r="A24396">
        <v>957.625</v>
      </c>
      <c r="B24396">
        <v>99.743309999999994</v>
      </c>
    </row>
    <row r="24397" spans="1:2" x14ac:dyDescent="0.25">
      <c r="A24397">
        <v>957.5</v>
      </c>
      <c r="B24397">
        <v>99.760149999999996</v>
      </c>
    </row>
    <row r="24398" spans="1:2" x14ac:dyDescent="0.25">
      <c r="A24398">
        <v>957.375</v>
      </c>
      <c r="B24398">
        <v>99.846929000000003</v>
      </c>
    </row>
    <row r="24399" spans="1:2" x14ac:dyDescent="0.25">
      <c r="A24399">
        <v>957.25</v>
      </c>
      <c r="B24399">
        <v>99.924434000000005</v>
      </c>
    </row>
    <row r="24400" spans="1:2" x14ac:dyDescent="0.25">
      <c r="A24400">
        <v>957.125</v>
      </c>
      <c r="B24400">
        <v>99.975860999999995</v>
      </c>
    </row>
    <row r="24401" spans="1:2" x14ac:dyDescent="0.25">
      <c r="A24401">
        <v>957</v>
      </c>
      <c r="B24401">
        <v>100.024556</v>
      </c>
    </row>
    <row r="24402" spans="1:2" x14ac:dyDescent="0.25">
      <c r="A24402">
        <v>956.875</v>
      </c>
      <c r="B24402">
        <v>100.064542</v>
      </c>
    </row>
    <row r="24403" spans="1:2" x14ac:dyDescent="0.25">
      <c r="A24403">
        <v>956.75</v>
      </c>
      <c r="B24403">
        <v>100.05403200000001</v>
      </c>
    </row>
    <row r="24404" spans="1:2" x14ac:dyDescent="0.25">
      <c r="A24404">
        <v>956.625</v>
      </c>
      <c r="B24404">
        <v>99.975842</v>
      </c>
    </row>
    <row r="24405" spans="1:2" x14ac:dyDescent="0.25">
      <c r="A24405">
        <v>956.5</v>
      </c>
      <c r="B24405">
        <v>99.877748999999994</v>
      </c>
    </row>
    <row r="24406" spans="1:2" x14ac:dyDescent="0.25">
      <c r="A24406">
        <v>956.375</v>
      </c>
      <c r="B24406">
        <v>99.840277999999998</v>
      </c>
    </row>
    <row r="24407" spans="1:2" x14ac:dyDescent="0.25">
      <c r="A24407">
        <v>956.25</v>
      </c>
      <c r="B24407">
        <v>99.908925999999994</v>
      </c>
    </row>
    <row r="24408" spans="1:2" x14ac:dyDescent="0.25">
      <c r="A24408">
        <v>956.125</v>
      </c>
      <c r="B24408">
        <v>100.05588400000001</v>
      </c>
    </row>
    <row r="24409" spans="1:2" x14ac:dyDescent="0.25">
      <c r="A24409">
        <v>956</v>
      </c>
      <c r="B24409">
        <v>100.195521</v>
      </c>
    </row>
    <row r="24410" spans="1:2" x14ac:dyDescent="0.25">
      <c r="A24410">
        <v>955.875</v>
      </c>
      <c r="B24410">
        <v>100.236251</v>
      </c>
    </row>
    <row r="24411" spans="1:2" x14ac:dyDescent="0.25">
      <c r="A24411">
        <v>955.75</v>
      </c>
      <c r="B24411">
        <v>100.137776</v>
      </c>
    </row>
    <row r="24412" spans="1:2" x14ac:dyDescent="0.25">
      <c r="A24412">
        <v>955.625</v>
      </c>
      <c r="B24412">
        <v>99.941588999999993</v>
      </c>
    </row>
    <row r="24413" spans="1:2" x14ac:dyDescent="0.25">
      <c r="A24413">
        <v>955.5</v>
      </c>
      <c r="B24413">
        <v>99.752024000000006</v>
      </c>
    </row>
    <row r="24414" spans="1:2" x14ac:dyDescent="0.25">
      <c r="A24414">
        <v>955.375</v>
      </c>
      <c r="B24414">
        <v>99.672196</v>
      </c>
    </row>
    <row r="24415" spans="1:2" x14ac:dyDescent="0.25">
      <c r="A24415">
        <v>955.25</v>
      </c>
      <c r="B24415">
        <v>99.730627999999996</v>
      </c>
    </row>
    <row r="24416" spans="1:2" x14ac:dyDescent="0.25">
      <c r="A24416">
        <v>955.125</v>
      </c>
      <c r="B24416">
        <v>99.852935000000002</v>
      </c>
    </row>
    <row r="24417" spans="1:2" x14ac:dyDescent="0.25">
      <c r="A24417">
        <v>955</v>
      </c>
      <c r="B24417">
        <v>99.915852000000001</v>
      </c>
    </row>
    <row r="24418" spans="1:2" x14ac:dyDescent="0.25">
      <c r="A24418">
        <v>954.875</v>
      </c>
      <c r="B24418">
        <v>99.852099999999993</v>
      </c>
    </row>
    <row r="24419" spans="1:2" x14ac:dyDescent="0.25">
      <c r="A24419">
        <v>954.75</v>
      </c>
      <c r="B24419">
        <v>99.709655999999995</v>
      </c>
    </row>
    <row r="24420" spans="1:2" x14ac:dyDescent="0.25">
      <c r="A24420">
        <v>954.625</v>
      </c>
      <c r="B24420">
        <v>99.600182000000004</v>
      </c>
    </row>
    <row r="24421" spans="1:2" x14ac:dyDescent="0.25">
      <c r="A24421">
        <v>954.5</v>
      </c>
      <c r="B24421">
        <v>99.589467999999997</v>
      </c>
    </row>
    <row r="24422" spans="1:2" x14ac:dyDescent="0.25">
      <c r="A24422">
        <v>954.375</v>
      </c>
      <c r="B24422">
        <v>99.648523999999995</v>
      </c>
    </row>
    <row r="24423" spans="1:2" x14ac:dyDescent="0.25">
      <c r="A24423">
        <v>954.25</v>
      </c>
      <c r="B24423">
        <v>99.708668000000003</v>
      </c>
    </row>
    <row r="24424" spans="1:2" x14ac:dyDescent="0.25">
      <c r="A24424">
        <v>954.125</v>
      </c>
      <c r="B24424">
        <v>99.742276000000004</v>
      </c>
    </row>
    <row r="24425" spans="1:2" x14ac:dyDescent="0.25">
      <c r="A24425">
        <v>954</v>
      </c>
      <c r="B24425">
        <v>99.773087000000004</v>
      </c>
    </row>
    <row r="24426" spans="1:2" x14ac:dyDescent="0.25">
      <c r="A24426">
        <v>953.875</v>
      </c>
      <c r="B24426">
        <v>99.818151999999998</v>
      </c>
    </row>
    <row r="24427" spans="1:2" x14ac:dyDescent="0.25">
      <c r="A24427">
        <v>953.75</v>
      </c>
      <c r="B24427">
        <v>99.846164000000002</v>
      </c>
    </row>
    <row r="24428" spans="1:2" x14ac:dyDescent="0.25">
      <c r="A24428">
        <v>953.625</v>
      </c>
      <c r="B24428">
        <v>99.810041999999996</v>
      </c>
    </row>
    <row r="24429" spans="1:2" x14ac:dyDescent="0.25">
      <c r="A24429">
        <v>953.5</v>
      </c>
      <c r="B24429">
        <v>99.716616999999999</v>
      </c>
    </row>
    <row r="24430" spans="1:2" x14ac:dyDescent="0.25">
      <c r="A24430">
        <v>953.375</v>
      </c>
      <c r="B24430">
        <v>99.642662000000001</v>
      </c>
    </row>
    <row r="24431" spans="1:2" x14ac:dyDescent="0.25">
      <c r="A24431">
        <v>953.25</v>
      </c>
      <c r="B24431">
        <v>99.666087000000005</v>
      </c>
    </row>
    <row r="24432" spans="1:2" x14ac:dyDescent="0.25">
      <c r="A24432">
        <v>953.125</v>
      </c>
      <c r="B24432">
        <v>99.788203999999993</v>
      </c>
    </row>
    <row r="24433" spans="1:2" x14ac:dyDescent="0.25">
      <c r="A24433">
        <v>953</v>
      </c>
      <c r="B24433">
        <v>99.934414000000004</v>
      </c>
    </row>
    <row r="24434" spans="1:2" x14ac:dyDescent="0.25">
      <c r="A24434">
        <v>952.875</v>
      </c>
      <c r="B24434">
        <v>100.022424</v>
      </c>
    </row>
    <row r="24435" spans="1:2" x14ac:dyDescent="0.25">
      <c r="A24435">
        <v>952.75</v>
      </c>
      <c r="B24435">
        <v>100.01664700000001</v>
      </c>
    </row>
    <row r="24436" spans="1:2" x14ac:dyDescent="0.25">
      <c r="A24436">
        <v>952.625</v>
      </c>
      <c r="B24436">
        <v>99.928978000000001</v>
      </c>
    </row>
    <row r="24437" spans="1:2" x14ac:dyDescent="0.25">
      <c r="A24437">
        <v>952.5</v>
      </c>
      <c r="B24437">
        <v>99.799841999999998</v>
      </c>
    </row>
    <row r="24438" spans="1:2" x14ac:dyDescent="0.25">
      <c r="A24438">
        <v>952.375</v>
      </c>
      <c r="B24438">
        <v>99.687954000000005</v>
      </c>
    </row>
    <row r="24439" spans="1:2" x14ac:dyDescent="0.25">
      <c r="A24439">
        <v>952.25</v>
      </c>
      <c r="B24439">
        <v>99.646623000000005</v>
      </c>
    </row>
    <row r="24440" spans="1:2" x14ac:dyDescent="0.25">
      <c r="A24440">
        <v>952.125</v>
      </c>
      <c r="B24440">
        <v>99.681184999999999</v>
      </c>
    </row>
    <row r="24441" spans="1:2" x14ac:dyDescent="0.25">
      <c r="A24441">
        <v>952</v>
      </c>
      <c r="B24441">
        <v>99.739170000000001</v>
      </c>
    </row>
    <row r="24442" spans="1:2" x14ac:dyDescent="0.25">
      <c r="A24442">
        <v>951.875</v>
      </c>
      <c r="B24442">
        <v>99.760514000000001</v>
      </c>
    </row>
    <row r="24443" spans="1:2" x14ac:dyDescent="0.25">
      <c r="A24443">
        <v>951.75</v>
      </c>
      <c r="B24443">
        <v>99.731095999999994</v>
      </c>
    </row>
    <row r="24444" spans="1:2" x14ac:dyDescent="0.25">
      <c r="A24444">
        <v>951.625</v>
      </c>
      <c r="B24444">
        <v>99.678985999999995</v>
      </c>
    </row>
    <row r="24445" spans="1:2" x14ac:dyDescent="0.25">
      <c r="A24445">
        <v>951.5</v>
      </c>
      <c r="B24445">
        <v>99.637846999999994</v>
      </c>
    </row>
    <row r="24446" spans="1:2" x14ac:dyDescent="0.25">
      <c r="A24446">
        <v>951.375</v>
      </c>
      <c r="B24446">
        <v>99.631319000000005</v>
      </c>
    </row>
    <row r="24447" spans="1:2" x14ac:dyDescent="0.25">
      <c r="A24447">
        <v>951.25</v>
      </c>
      <c r="B24447">
        <v>99.669004000000001</v>
      </c>
    </row>
    <row r="24448" spans="1:2" x14ac:dyDescent="0.25">
      <c r="A24448">
        <v>951.125</v>
      </c>
      <c r="B24448">
        <v>99.727234999999993</v>
      </c>
    </row>
    <row r="24449" spans="1:2" x14ac:dyDescent="0.25">
      <c r="A24449">
        <v>951</v>
      </c>
      <c r="B24449">
        <v>99.751838000000006</v>
      </c>
    </row>
    <row r="24450" spans="1:2" x14ac:dyDescent="0.25">
      <c r="A24450">
        <v>950.875</v>
      </c>
      <c r="B24450">
        <v>99.717714000000001</v>
      </c>
    </row>
    <row r="24451" spans="1:2" x14ac:dyDescent="0.25">
      <c r="A24451">
        <v>950.75</v>
      </c>
      <c r="B24451">
        <v>99.678094999999999</v>
      </c>
    </row>
    <row r="24452" spans="1:2" x14ac:dyDescent="0.25">
      <c r="A24452">
        <v>950.625</v>
      </c>
      <c r="B24452">
        <v>99.716689000000002</v>
      </c>
    </row>
    <row r="24453" spans="1:2" x14ac:dyDescent="0.25">
      <c r="A24453">
        <v>950.5</v>
      </c>
      <c r="B24453">
        <v>99.850658999999993</v>
      </c>
    </row>
    <row r="24454" spans="1:2" x14ac:dyDescent="0.25">
      <c r="A24454">
        <v>950.375</v>
      </c>
      <c r="B24454">
        <v>100.01496299999999</v>
      </c>
    </row>
    <row r="24455" spans="1:2" x14ac:dyDescent="0.25">
      <c r="A24455">
        <v>950.25</v>
      </c>
      <c r="B24455">
        <v>100.142038</v>
      </c>
    </row>
    <row r="24456" spans="1:2" x14ac:dyDescent="0.25">
      <c r="A24456">
        <v>950.125</v>
      </c>
      <c r="B24456">
        <v>100.215422</v>
      </c>
    </row>
    <row r="24457" spans="1:2" x14ac:dyDescent="0.25">
      <c r="A24457">
        <v>950</v>
      </c>
      <c r="B24457">
        <v>100.23691700000001</v>
      </c>
    </row>
    <row r="24458" spans="1:2" x14ac:dyDescent="0.25">
      <c r="A24458">
        <v>949.875</v>
      </c>
      <c r="B24458">
        <v>100.189097</v>
      </c>
    </row>
    <row r="24459" spans="1:2" x14ac:dyDescent="0.25">
      <c r="A24459">
        <v>949.75</v>
      </c>
      <c r="B24459">
        <v>100.061837</v>
      </c>
    </row>
    <row r="24460" spans="1:2" x14ac:dyDescent="0.25">
      <c r="A24460">
        <v>949.625</v>
      </c>
      <c r="B24460">
        <v>99.891596000000007</v>
      </c>
    </row>
    <row r="24461" spans="1:2" x14ac:dyDescent="0.25">
      <c r="A24461">
        <v>949.5</v>
      </c>
      <c r="B24461">
        <v>99.746628999999999</v>
      </c>
    </row>
    <row r="24462" spans="1:2" x14ac:dyDescent="0.25">
      <c r="A24462">
        <v>949.375</v>
      </c>
      <c r="B24462">
        <v>99.681138000000004</v>
      </c>
    </row>
    <row r="24463" spans="1:2" x14ac:dyDescent="0.25">
      <c r="A24463">
        <v>949.25</v>
      </c>
      <c r="B24463">
        <v>99.710891000000004</v>
      </c>
    </row>
    <row r="24464" spans="1:2" x14ac:dyDescent="0.25">
      <c r="A24464">
        <v>949.125</v>
      </c>
      <c r="B24464">
        <v>99.808538999999996</v>
      </c>
    </row>
    <row r="24465" spans="1:2" x14ac:dyDescent="0.25">
      <c r="A24465">
        <v>949</v>
      </c>
      <c r="B24465">
        <v>99.905333999999996</v>
      </c>
    </row>
    <row r="24466" spans="1:2" x14ac:dyDescent="0.25">
      <c r="A24466">
        <v>948.875</v>
      </c>
      <c r="B24466">
        <v>99.926447999999993</v>
      </c>
    </row>
    <row r="24467" spans="1:2" x14ac:dyDescent="0.25">
      <c r="A24467">
        <v>948.75</v>
      </c>
      <c r="B24467">
        <v>99.862396000000004</v>
      </c>
    </row>
    <row r="24468" spans="1:2" x14ac:dyDescent="0.25">
      <c r="A24468">
        <v>948.625</v>
      </c>
      <c r="B24468">
        <v>99.798996000000002</v>
      </c>
    </row>
    <row r="24469" spans="1:2" x14ac:dyDescent="0.25">
      <c r="A24469">
        <v>948.5</v>
      </c>
      <c r="B24469">
        <v>99.843024999999997</v>
      </c>
    </row>
    <row r="24470" spans="1:2" x14ac:dyDescent="0.25">
      <c r="A24470">
        <v>948.375</v>
      </c>
      <c r="B24470">
        <v>100.00973399999999</v>
      </c>
    </row>
    <row r="24471" spans="1:2" x14ac:dyDescent="0.25">
      <c r="A24471">
        <v>948.25</v>
      </c>
      <c r="B24471">
        <v>100.19650900000001</v>
      </c>
    </row>
    <row r="24472" spans="1:2" x14ac:dyDescent="0.25">
      <c r="A24472">
        <v>948.125</v>
      </c>
      <c r="B24472">
        <v>100.26737300000001</v>
      </c>
    </row>
    <row r="24473" spans="1:2" x14ac:dyDescent="0.25">
      <c r="A24473">
        <v>948</v>
      </c>
      <c r="B24473">
        <v>100.15886500000001</v>
      </c>
    </row>
    <row r="24474" spans="1:2" x14ac:dyDescent="0.25">
      <c r="A24474">
        <v>947.875</v>
      </c>
      <c r="B24474">
        <v>99.917698000000001</v>
      </c>
    </row>
    <row r="24475" spans="1:2" x14ac:dyDescent="0.25">
      <c r="A24475">
        <v>947.75</v>
      </c>
      <c r="B24475">
        <v>99.657115000000005</v>
      </c>
    </row>
    <row r="24476" spans="1:2" x14ac:dyDescent="0.25">
      <c r="A24476">
        <v>947.625</v>
      </c>
      <c r="B24476">
        <v>99.480126999999996</v>
      </c>
    </row>
    <row r="24477" spans="1:2" x14ac:dyDescent="0.25">
      <c r="A24477">
        <v>947.5</v>
      </c>
      <c r="B24477">
        <v>99.430672999999999</v>
      </c>
    </row>
    <row r="24478" spans="1:2" x14ac:dyDescent="0.25">
      <c r="A24478">
        <v>947.375</v>
      </c>
      <c r="B24478">
        <v>99.500050999999999</v>
      </c>
    </row>
    <row r="24479" spans="1:2" x14ac:dyDescent="0.25">
      <c r="A24479">
        <v>947.25</v>
      </c>
      <c r="B24479">
        <v>99.657477</v>
      </c>
    </row>
    <row r="24480" spans="1:2" x14ac:dyDescent="0.25">
      <c r="A24480">
        <v>947.125</v>
      </c>
      <c r="B24480">
        <v>99.857286999999999</v>
      </c>
    </row>
    <row r="24481" spans="1:2" x14ac:dyDescent="0.25">
      <c r="A24481">
        <v>947</v>
      </c>
      <c r="B24481">
        <v>100.030883</v>
      </c>
    </row>
    <row r="24482" spans="1:2" x14ac:dyDescent="0.25">
      <c r="A24482">
        <v>946.875</v>
      </c>
      <c r="B24482">
        <v>100.110535</v>
      </c>
    </row>
    <row r="24483" spans="1:2" x14ac:dyDescent="0.25">
      <c r="A24483">
        <v>946.75</v>
      </c>
      <c r="B24483">
        <v>100.078104</v>
      </c>
    </row>
    <row r="24484" spans="1:2" x14ac:dyDescent="0.25">
      <c r="A24484">
        <v>946.625</v>
      </c>
      <c r="B24484">
        <v>99.973962999999998</v>
      </c>
    </row>
    <row r="24485" spans="1:2" x14ac:dyDescent="0.25">
      <c r="A24485">
        <v>946.5</v>
      </c>
      <c r="B24485">
        <v>99.852057000000002</v>
      </c>
    </row>
    <row r="24486" spans="1:2" x14ac:dyDescent="0.25">
      <c r="A24486">
        <v>946.375</v>
      </c>
      <c r="B24486">
        <v>99.747230000000002</v>
      </c>
    </row>
    <row r="24487" spans="1:2" x14ac:dyDescent="0.25">
      <c r="A24487">
        <v>946.25</v>
      </c>
      <c r="B24487">
        <v>99.689070999999998</v>
      </c>
    </row>
    <row r="24488" spans="1:2" x14ac:dyDescent="0.25">
      <c r="A24488">
        <v>946.125</v>
      </c>
      <c r="B24488">
        <v>99.708240000000004</v>
      </c>
    </row>
    <row r="24489" spans="1:2" x14ac:dyDescent="0.25">
      <c r="A24489">
        <v>946</v>
      </c>
      <c r="B24489">
        <v>99.800837999999999</v>
      </c>
    </row>
    <row r="24490" spans="1:2" x14ac:dyDescent="0.25">
      <c r="A24490">
        <v>945.875</v>
      </c>
      <c r="B24490">
        <v>99.910048000000003</v>
      </c>
    </row>
    <row r="24491" spans="1:2" x14ac:dyDescent="0.25">
      <c r="A24491">
        <v>945.75</v>
      </c>
      <c r="B24491">
        <v>99.972480000000004</v>
      </c>
    </row>
    <row r="24492" spans="1:2" x14ac:dyDescent="0.25">
      <c r="A24492">
        <v>945.625</v>
      </c>
      <c r="B24492">
        <v>99.972509000000002</v>
      </c>
    </row>
    <row r="24493" spans="1:2" x14ac:dyDescent="0.25">
      <c r="A24493">
        <v>945.5</v>
      </c>
      <c r="B24493">
        <v>99.935063999999997</v>
      </c>
    </row>
    <row r="24494" spans="1:2" x14ac:dyDescent="0.25">
      <c r="A24494">
        <v>945.375</v>
      </c>
      <c r="B24494">
        <v>99.887973000000002</v>
      </c>
    </row>
    <row r="24495" spans="1:2" x14ac:dyDescent="0.25">
      <c r="A24495">
        <v>945.25</v>
      </c>
      <c r="B24495">
        <v>99.858923000000004</v>
      </c>
    </row>
    <row r="24496" spans="1:2" x14ac:dyDescent="0.25">
      <c r="A24496">
        <v>945.125</v>
      </c>
      <c r="B24496">
        <v>99.883771999999993</v>
      </c>
    </row>
    <row r="24497" spans="1:2" x14ac:dyDescent="0.25">
      <c r="A24497">
        <v>945</v>
      </c>
      <c r="B24497">
        <v>99.970842000000005</v>
      </c>
    </row>
    <row r="24498" spans="1:2" x14ac:dyDescent="0.25">
      <c r="A24498">
        <v>944.875</v>
      </c>
      <c r="B24498">
        <v>100.061926</v>
      </c>
    </row>
    <row r="24499" spans="1:2" x14ac:dyDescent="0.25">
      <c r="A24499">
        <v>944.75</v>
      </c>
      <c r="B24499">
        <v>100.071235</v>
      </c>
    </row>
    <row r="24500" spans="1:2" x14ac:dyDescent="0.25">
      <c r="A24500">
        <v>944.625</v>
      </c>
      <c r="B24500">
        <v>99.973787999999999</v>
      </c>
    </row>
    <row r="24501" spans="1:2" x14ac:dyDescent="0.25">
      <c r="A24501">
        <v>944.5</v>
      </c>
      <c r="B24501">
        <v>99.829446000000004</v>
      </c>
    </row>
    <row r="24502" spans="1:2" x14ac:dyDescent="0.25">
      <c r="A24502">
        <v>944.375</v>
      </c>
      <c r="B24502">
        <v>99.715348000000006</v>
      </c>
    </row>
    <row r="24503" spans="1:2" x14ac:dyDescent="0.25">
      <c r="A24503">
        <v>944.25</v>
      </c>
      <c r="B24503">
        <v>99.662840000000003</v>
      </c>
    </row>
    <row r="24504" spans="1:2" x14ac:dyDescent="0.25">
      <c r="A24504">
        <v>944.125</v>
      </c>
      <c r="B24504">
        <v>99.663090999999994</v>
      </c>
    </row>
    <row r="24505" spans="1:2" x14ac:dyDescent="0.25">
      <c r="A24505">
        <v>944</v>
      </c>
      <c r="B24505">
        <v>99.695228999999998</v>
      </c>
    </row>
    <row r="24506" spans="1:2" x14ac:dyDescent="0.25">
      <c r="A24506">
        <v>943.875</v>
      </c>
      <c r="B24506">
        <v>99.730402999999995</v>
      </c>
    </row>
    <row r="24507" spans="1:2" x14ac:dyDescent="0.25">
      <c r="A24507">
        <v>943.75</v>
      </c>
      <c r="B24507">
        <v>99.738625999999996</v>
      </c>
    </row>
    <row r="24508" spans="1:2" x14ac:dyDescent="0.25">
      <c r="A24508">
        <v>943.625</v>
      </c>
      <c r="B24508">
        <v>99.718311</v>
      </c>
    </row>
    <row r="24509" spans="1:2" x14ac:dyDescent="0.25">
      <c r="A24509">
        <v>943.5</v>
      </c>
      <c r="B24509">
        <v>99.705239000000006</v>
      </c>
    </row>
    <row r="24510" spans="1:2" x14ac:dyDescent="0.25">
      <c r="A24510">
        <v>943.375</v>
      </c>
      <c r="B24510">
        <v>99.734545999999995</v>
      </c>
    </row>
    <row r="24511" spans="1:2" x14ac:dyDescent="0.25">
      <c r="A24511">
        <v>943.25</v>
      </c>
      <c r="B24511">
        <v>99.805181000000005</v>
      </c>
    </row>
    <row r="24512" spans="1:2" x14ac:dyDescent="0.25">
      <c r="A24512">
        <v>943.125</v>
      </c>
      <c r="B24512">
        <v>99.892705000000007</v>
      </c>
    </row>
    <row r="24513" spans="1:2" x14ac:dyDescent="0.25">
      <c r="A24513">
        <v>943</v>
      </c>
      <c r="B24513">
        <v>99.977941999999999</v>
      </c>
    </row>
    <row r="24514" spans="1:2" x14ac:dyDescent="0.25">
      <c r="A24514">
        <v>942.875</v>
      </c>
      <c r="B24514">
        <v>100.0449</v>
      </c>
    </row>
    <row r="24515" spans="1:2" x14ac:dyDescent="0.25">
      <c r="A24515">
        <v>942.75</v>
      </c>
      <c r="B24515">
        <v>100.069169</v>
      </c>
    </row>
    <row r="24516" spans="1:2" x14ac:dyDescent="0.25">
      <c r="A24516">
        <v>942.625</v>
      </c>
      <c r="B24516">
        <v>100.03667299999999</v>
      </c>
    </row>
    <row r="24517" spans="1:2" x14ac:dyDescent="0.25">
      <c r="A24517">
        <v>942.5</v>
      </c>
      <c r="B24517">
        <v>99.969161999999997</v>
      </c>
    </row>
    <row r="24518" spans="1:2" x14ac:dyDescent="0.25">
      <c r="A24518">
        <v>942.375</v>
      </c>
      <c r="B24518">
        <v>99.907523999999995</v>
      </c>
    </row>
    <row r="24519" spans="1:2" x14ac:dyDescent="0.25">
      <c r="A24519">
        <v>942.25</v>
      </c>
      <c r="B24519">
        <v>99.869480999999993</v>
      </c>
    </row>
    <row r="24520" spans="1:2" x14ac:dyDescent="0.25">
      <c r="A24520">
        <v>942.125</v>
      </c>
      <c r="B24520">
        <v>99.843691000000007</v>
      </c>
    </row>
    <row r="24521" spans="1:2" x14ac:dyDescent="0.25">
      <c r="A24521">
        <v>942</v>
      </c>
      <c r="B24521">
        <v>99.824524999999994</v>
      </c>
    </row>
    <row r="24522" spans="1:2" x14ac:dyDescent="0.25">
      <c r="A24522">
        <v>941.875</v>
      </c>
      <c r="B24522">
        <v>99.826362000000003</v>
      </c>
    </row>
    <row r="24523" spans="1:2" x14ac:dyDescent="0.25">
      <c r="A24523">
        <v>941.75</v>
      </c>
      <c r="B24523">
        <v>99.853496000000007</v>
      </c>
    </row>
    <row r="24524" spans="1:2" x14ac:dyDescent="0.25">
      <c r="A24524">
        <v>941.625</v>
      </c>
      <c r="B24524">
        <v>99.875867</v>
      </c>
    </row>
    <row r="24525" spans="1:2" x14ac:dyDescent="0.25">
      <c r="A24525">
        <v>941.5</v>
      </c>
      <c r="B24525">
        <v>99.853792999999996</v>
      </c>
    </row>
    <row r="24526" spans="1:2" x14ac:dyDescent="0.25">
      <c r="A24526">
        <v>941.375</v>
      </c>
      <c r="B24526">
        <v>99.782973999999996</v>
      </c>
    </row>
    <row r="24527" spans="1:2" x14ac:dyDescent="0.25">
      <c r="A24527">
        <v>941.25</v>
      </c>
      <c r="B24527">
        <v>99.703078000000005</v>
      </c>
    </row>
    <row r="24528" spans="1:2" x14ac:dyDescent="0.25">
      <c r="A24528">
        <v>941.125</v>
      </c>
      <c r="B24528">
        <v>99.664795999999996</v>
      </c>
    </row>
    <row r="24529" spans="1:2" x14ac:dyDescent="0.25">
      <c r="A24529">
        <v>941</v>
      </c>
      <c r="B24529">
        <v>99.695149000000001</v>
      </c>
    </row>
    <row r="24530" spans="1:2" x14ac:dyDescent="0.25">
      <c r="A24530">
        <v>940.875</v>
      </c>
      <c r="B24530">
        <v>99.781693000000004</v>
      </c>
    </row>
    <row r="24531" spans="1:2" x14ac:dyDescent="0.25">
      <c r="A24531">
        <v>940.75</v>
      </c>
      <c r="B24531">
        <v>99.872495000000001</v>
      </c>
    </row>
    <row r="24532" spans="1:2" x14ac:dyDescent="0.25">
      <c r="A24532">
        <v>940.625</v>
      </c>
      <c r="B24532">
        <v>99.901324000000002</v>
      </c>
    </row>
    <row r="24533" spans="1:2" x14ac:dyDescent="0.25">
      <c r="A24533">
        <v>940.5</v>
      </c>
      <c r="B24533">
        <v>99.841577000000001</v>
      </c>
    </row>
    <row r="24534" spans="1:2" x14ac:dyDescent="0.25">
      <c r="A24534">
        <v>940.375</v>
      </c>
      <c r="B24534">
        <v>99.741636999999997</v>
      </c>
    </row>
    <row r="24535" spans="1:2" x14ac:dyDescent="0.25">
      <c r="A24535">
        <v>940.25</v>
      </c>
      <c r="B24535">
        <v>99.685958999999997</v>
      </c>
    </row>
    <row r="24536" spans="1:2" x14ac:dyDescent="0.25">
      <c r="A24536">
        <v>940.125</v>
      </c>
      <c r="B24536">
        <v>99.713735</v>
      </c>
    </row>
    <row r="24537" spans="1:2" x14ac:dyDescent="0.25">
      <c r="A24537">
        <v>940</v>
      </c>
      <c r="B24537">
        <v>99.791741999999999</v>
      </c>
    </row>
    <row r="24538" spans="1:2" x14ac:dyDescent="0.25">
      <c r="A24538">
        <v>939.875</v>
      </c>
      <c r="B24538">
        <v>99.865831999999997</v>
      </c>
    </row>
    <row r="24539" spans="1:2" x14ac:dyDescent="0.25">
      <c r="A24539">
        <v>939.75</v>
      </c>
      <c r="B24539">
        <v>99.90898</v>
      </c>
    </row>
    <row r="24540" spans="1:2" x14ac:dyDescent="0.25">
      <c r="A24540">
        <v>939.625</v>
      </c>
      <c r="B24540">
        <v>99.910981000000007</v>
      </c>
    </row>
    <row r="24541" spans="1:2" x14ac:dyDescent="0.25">
      <c r="A24541">
        <v>939.5</v>
      </c>
      <c r="B24541">
        <v>99.863094000000004</v>
      </c>
    </row>
    <row r="24542" spans="1:2" x14ac:dyDescent="0.25">
      <c r="A24542">
        <v>939.375</v>
      </c>
      <c r="B24542">
        <v>99.787673999999996</v>
      </c>
    </row>
    <row r="24543" spans="1:2" x14ac:dyDescent="0.25">
      <c r="A24543">
        <v>939.25</v>
      </c>
      <c r="B24543">
        <v>99.752695000000003</v>
      </c>
    </row>
    <row r="24544" spans="1:2" x14ac:dyDescent="0.25">
      <c r="A24544">
        <v>939.125</v>
      </c>
      <c r="B24544">
        <v>99.806476000000004</v>
      </c>
    </row>
    <row r="24545" spans="1:2" x14ac:dyDescent="0.25">
      <c r="A24545">
        <v>939</v>
      </c>
      <c r="B24545">
        <v>99.908973000000003</v>
      </c>
    </row>
    <row r="24546" spans="1:2" x14ac:dyDescent="0.25">
      <c r="A24546">
        <v>938.875</v>
      </c>
      <c r="B24546">
        <v>99.974491999999998</v>
      </c>
    </row>
    <row r="24547" spans="1:2" x14ac:dyDescent="0.25">
      <c r="A24547">
        <v>938.75</v>
      </c>
      <c r="B24547">
        <v>99.974807999999996</v>
      </c>
    </row>
    <row r="24548" spans="1:2" x14ac:dyDescent="0.25">
      <c r="A24548">
        <v>938.625</v>
      </c>
      <c r="B24548">
        <v>99.951605000000001</v>
      </c>
    </row>
    <row r="24549" spans="1:2" x14ac:dyDescent="0.25">
      <c r="A24549">
        <v>938.5</v>
      </c>
      <c r="B24549">
        <v>99.933070000000001</v>
      </c>
    </row>
    <row r="24550" spans="1:2" x14ac:dyDescent="0.25">
      <c r="A24550">
        <v>938.375</v>
      </c>
      <c r="B24550">
        <v>99.902503999999993</v>
      </c>
    </row>
    <row r="24551" spans="1:2" x14ac:dyDescent="0.25">
      <c r="A24551">
        <v>938.25</v>
      </c>
      <c r="B24551">
        <v>99.867551000000006</v>
      </c>
    </row>
    <row r="24552" spans="1:2" x14ac:dyDescent="0.25">
      <c r="A24552">
        <v>938.125</v>
      </c>
      <c r="B24552">
        <v>99.889651000000001</v>
      </c>
    </row>
    <row r="24553" spans="1:2" x14ac:dyDescent="0.25">
      <c r="A24553">
        <v>938</v>
      </c>
      <c r="B24553">
        <v>99.991028999999997</v>
      </c>
    </row>
    <row r="24554" spans="1:2" x14ac:dyDescent="0.25">
      <c r="A24554">
        <v>937.875</v>
      </c>
      <c r="B24554">
        <v>100.079876</v>
      </c>
    </row>
    <row r="24555" spans="1:2" x14ac:dyDescent="0.25">
      <c r="A24555">
        <v>937.75</v>
      </c>
      <c r="B24555">
        <v>100.03416</v>
      </c>
    </row>
    <row r="24556" spans="1:2" x14ac:dyDescent="0.25">
      <c r="A24556">
        <v>937.625</v>
      </c>
      <c r="B24556">
        <v>99.849867000000003</v>
      </c>
    </row>
    <row r="24557" spans="1:2" x14ac:dyDescent="0.25">
      <c r="A24557">
        <v>937.5</v>
      </c>
      <c r="B24557">
        <v>99.658153999999996</v>
      </c>
    </row>
    <row r="24558" spans="1:2" x14ac:dyDescent="0.25">
      <c r="A24558">
        <v>937.375</v>
      </c>
      <c r="B24558">
        <v>99.591789000000006</v>
      </c>
    </row>
    <row r="24559" spans="1:2" x14ac:dyDescent="0.25">
      <c r="A24559">
        <v>937.25</v>
      </c>
      <c r="B24559">
        <v>99.667854000000005</v>
      </c>
    </row>
    <row r="24560" spans="1:2" x14ac:dyDescent="0.25">
      <c r="A24560">
        <v>937.125</v>
      </c>
      <c r="B24560">
        <v>99.801045000000002</v>
      </c>
    </row>
    <row r="24561" spans="1:2" x14ac:dyDescent="0.25">
      <c r="A24561">
        <v>937</v>
      </c>
      <c r="B24561">
        <v>99.894301999999996</v>
      </c>
    </row>
    <row r="24562" spans="1:2" x14ac:dyDescent="0.25">
      <c r="A24562">
        <v>936.875</v>
      </c>
      <c r="B24562">
        <v>99.908423999999997</v>
      </c>
    </row>
    <row r="24563" spans="1:2" x14ac:dyDescent="0.25">
      <c r="A24563">
        <v>936.75</v>
      </c>
      <c r="B24563">
        <v>99.872744999999995</v>
      </c>
    </row>
    <row r="24564" spans="1:2" x14ac:dyDescent="0.25">
      <c r="A24564">
        <v>936.625</v>
      </c>
      <c r="B24564">
        <v>99.841787999999994</v>
      </c>
    </row>
    <row r="24565" spans="1:2" x14ac:dyDescent="0.25">
      <c r="A24565">
        <v>936.5</v>
      </c>
      <c r="B24565">
        <v>99.834646000000006</v>
      </c>
    </row>
    <row r="24566" spans="1:2" x14ac:dyDescent="0.25">
      <c r="A24566">
        <v>936.375</v>
      </c>
      <c r="B24566">
        <v>99.824043000000003</v>
      </c>
    </row>
    <row r="24567" spans="1:2" x14ac:dyDescent="0.25">
      <c r="A24567">
        <v>936.25</v>
      </c>
      <c r="B24567">
        <v>99.794569999999993</v>
      </c>
    </row>
    <row r="24568" spans="1:2" x14ac:dyDescent="0.25">
      <c r="A24568">
        <v>936.125</v>
      </c>
      <c r="B24568">
        <v>99.787813999999997</v>
      </c>
    </row>
    <row r="24569" spans="1:2" x14ac:dyDescent="0.25">
      <c r="A24569">
        <v>936</v>
      </c>
      <c r="B24569">
        <v>99.857303999999999</v>
      </c>
    </row>
    <row r="24570" spans="1:2" x14ac:dyDescent="0.25">
      <c r="A24570">
        <v>935.875</v>
      </c>
      <c r="B24570">
        <v>99.989885000000001</v>
      </c>
    </row>
    <row r="24571" spans="1:2" x14ac:dyDescent="0.25">
      <c r="A24571">
        <v>935.75</v>
      </c>
      <c r="B24571">
        <v>100.1041</v>
      </c>
    </row>
    <row r="24572" spans="1:2" x14ac:dyDescent="0.25">
      <c r="A24572">
        <v>935.625</v>
      </c>
      <c r="B24572">
        <v>100.12115300000001</v>
      </c>
    </row>
    <row r="24573" spans="1:2" x14ac:dyDescent="0.25">
      <c r="A24573">
        <v>935.5</v>
      </c>
      <c r="B24573">
        <v>100.01379900000001</v>
      </c>
    </row>
    <row r="24574" spans="1:2" x14ac:dyDescent="0.25">
      <c r="A24574">
        <v>935.375</v>
      </c>
      <c r="B24574">
        <v>99.805304000000007</v>
      </c>
    </row>
    <row r="24575" spans="1:2" x14ac:dyDescent="0.25">
      <c r="A24575">
        <v>935.25</v>
      </c>
      <c r="B24575">
        <v>99.566720000000004</v>
      </c>
    </row>
    <row r="24576" spans="1:2" x14ac:dyDescent="0.25">
      <c r="A24576">
        <v>935.125</v>
      </c>
      <c r="B24576">
        <v>99.410848000000001</v>
      </c>
    </row>
    <row r="24577" spans="1:2" x14ac:dyDescent="0.25">
      <c r="A24577">
        <v>935</v>
      </c>
      <c r="B24577">
        <v>99.431822999999994</v>
      </c>
    </row>
    <row r="24578" spans="1:2" x14ac:dyDescent="0.25">
      <c r="A24578">
        <v>934.875</v>
      </c>
      <c r="B24578">
        <v>99.618909000000002</v>
      </c>
    </row>
    <row r="24579" spans="1:2" x14ac:dyDescent="0.25">
      <c r="A24579">
        <v>934.75</v>
      </c>
      <c r="B24579">
        <v>99.848309</v>
      </c>
    </row>
    <row r="24580" spans="1:2" x14ac:dyDescent="0.25">
      <c r="A24580">
        <v>934.625</v>
      </c>
      <c r="B24580">
        <v>99.979535999999996</v>
      </c>
    </row>
    <row r="24581" spans="1:2" x14ac:dyDescent="0.25">
      <c r="A24581">
        <v>934.5</v>
      </c>
      <c r="B24581">
        <v>99.959272999999996</v>
      </c>
    </row>
    <row r="24582" spans="1:2" x14ac:dyDescent="0.25">
      <c r="A24582">
        <v>934.375</v>
      </c>
      <c r="B24582">
        <v>99.839124999999996</v>
      </c>
    </row>
    <row r="24583" spans="1:2" x14ac:dyDescent="0.25">
      <c r="A24583">
        <v>934.25</v>
      </c>
      <c r="B24583">
        <v>99.717500000000001</v>
      </c>
    </row>
    <row r="24584" spans="1:2" x14ac:dyDescent="0.25">
      <c r="A24584">
        <v>934.125</v>
      </c>
      <c r="B24584">
        <v>99.670721</v>
      </c>
    </row>
    <row r="24585" spans="1:2" x14ac:dyDescent="0.25">
      <c r="A24585">
        <v>934</v>
      </c>
      <c r="B24585">
        <v>99.713275999999993</v>
      </c>
    </row>
    <row r="24586" spans="1:2" x14ac:dyDescent="0.25">
      <c r="A24586">
        <v>933.875</v>
      </c>
      <c r="B24586">
        <v>99.796968000000007</v>
      </c>
    </row>
    <row r="24587" spans="1:2" x14ac:dyDescent="0.25">
      <c r="A24587">
        <v>933.75</v>
      </c>
      <c r="B24587">
        <v>99.847059000000002</v>
      </c>
    </row>
    <row r="24588" spans="1:2" x14ac:dyDescent="0.25">
      <c r="A24588">
        <v>933.625</v>
      </c>
      <c r="B24588">
        <v>99.813490999999999</v>
      </c>
    </row>
    <row r="24589" spans="1:2" x14ac:dyDescent="0.25">
      <c r="A24589">
        <v>933.5</v>
      </c>
      <c r="B24589">
        <v>99.702538000000004</v>
      </c>
    </row>
    <row r="24590" spans="1:2" x14ac:dyDescent="0.25">
      <c r="A24590">
        <v>933.375</v>
      </c>
      <c r="B24590">
        <v>99.575401999999997</v>
      </c>
    </row>
    <row r="24591" spans="1:2" x14ac:dyDescent="0.25">
      <c r="A24591">
        <v>933.25</v>
      </c>
      <c r="B24591">
        <v>99.518665999999996</v>
      </c>
    </row>
    <row r="24592" spans="1:2" x14ac:dyDescent="0.25">
      <c r="A24592">
        <v>933.125</v>
      </c>
      <c r="B24592">
        <v>99.587012999999999</v>
      </c>
    </row>
    <row r="24593" spans="1:2" x14ac:dyDescent="0.25">
      <c r="A24593">
        <v>933</v>
      </c>
      <c r="B24593">
        <v>99.745379999999997</v>
      </c>
    </row>
    <row r="24594" spans="1:2" x14ac:dyDescent="0.25">
      <c r="A24594">
        <v>932.875</v>
      </c>
      <c r="B24594">
        <v>99.882369999999995</v>
      </c>
    </row>
    <row r="24595" spans="1:2" x14ac:dyDescent="0.25">
      <c r="A24595">
        <v>932.75</v>
      </c>
      <c r="B24595">
        <v>99.914625000000001</v>
      </c>
    </row>
    <row r="24596" spans="1:2" x14ac:dyDescent="0.25">
      <c r="A24596">
        <v>932.625</v>
      </c>
      <c r="B24596">
        <v>99.869971000000007</v>
      </c>
    </row>
    <row r="24597" spans="1:2" x14ac:dyDescent="0.25">
      <c r="A24597">
        <v>932.5</v>
      </c>
      <c r="B24597">
        <v>99.835728000000003</v>
      </c>
    </row>
    <row r="24598" spans="1:2" x14ac:dyDescent="0.25">
      <c r="A24598">
        <v>932.375</v>
      </c>
      <c r="B24598">
        <v>99.840119000000001</v>
      </c>
    </row>
    <row r="24599" spans="1:2" x14ac:dyDescent="0.25">
      <c r="A24599">
        <v>932.25</v>
      </c>
      <c r="B24599">
        <v>99.833923999999996</v>
      </c>
    </row>
    <row r="24600" spans="1:2" x14ac:dyDescent="0.25">
      <c r="A24600">
        <v>932.125</v>
      </c>
      <c r="B24600">
        <v>99.790339000000003</v>
      </c>
    </row>
    <row r="24601" spans="1:2" x14ac:dyDescent="0.25">
      <c r="A24601">
        <v>932</v>
      </c>
      <c r="B24601">
        <v>99.764010999999996</v>
      </c>
    </row>
    <row r="24602" spans="1:2" x14ac:dyDescent="0.25">
      <c r="A24602">
        <v>931.875</v>
      </c>
      <c r="B24602">
        <v>99.819849000000005</v>
      </c>
    </row>
    <row r="24603" spans="1:2" x14ac:dyDescent="0.25">
      <c r="A24603">
        <v>931.75</v>
      </c>
      <c r="B24603">
        <v>99.943185</v>
      </c>
    </row>
    <row r="24604" spans="1:2" x14ac:dyDescent="0.25">
      <c r="A24604">
        <v>931.625</v>
      </c>
      <c r="B24604">
        <v>100.053422</v>
      </c>
    </row>
    <row r="24605" spans="1:2" x14ac:dyDescent="0.25">
      <c r="A24605">
        <v>931.5</v>
      </c>
      <c r="B24605">
        <v>100.08228099999999</v>
      </c>
    </row>
    <row r="24606" spans="1:2" x14ac:dyDescent="0.25">
      <c r="A24606">
        <v>931.375</v>
      </c>
      <c r="B24606">
        <v>100.018557</v>
      </c>
    </row>
    <row r="24607" spans="1:2" x14ac:dyDescent="0.25">
      <c r="A24607">
        <v>931.25</v>
      </c>
      <c r="B24607">
        <v>99.903290999999996</v>
      </c>
    </row>
    <row r="24608" spans="1:2" x14ac:dyDescent="0.25">
      <c r="A24608">
        <v>931.125</v>
      </c>
      <c r="B24608">
        <v>99.804215999999997</v>
      </c>
    </row>
    <row r="24609" spans="1:2" x14ac:dyDescent="0.25">
      <c r="A24609">
        <v>931</v>
      </c>
      <c r="B24609">
        <v>99.772030999999998</v>
      </c>
    </row>
    <row r="24610" spans="1:2" x14ac:dyDescent="0.25">
      <c r="A24610">
        <v>930.875</v>
      </c>
      <c r="B24610">
        <v>99.794937000000004</v>
      </c>
    </row>
    <row r="24611" spans="1:2" x14ac:dyDescent="0.25">
      <c r="A24611">
        <v>930.75</v>
      </c>
      <c r="B24611">
        <v>99.804929000000001</v>
      </c>
    </row>
    <row r="24612" spans="1:2" x14ac:dyDescent="0.25">
      <c r="A24612">
        <v>930.625</v>
      </c>
      <c r="B24612">
        <v>99.743804999999995</v>
      </c>
    </row>
    <row r="24613" spans="1:2" x14ac:dyDescent="0.25">
      <c r="A24613">
        <v>930.5</v>
      </c>
      <c r="B24613">
        <v>99.617017000000004</v>
      </c>
    </row>
    <row r="24614" spans="1:2" x14ac:dyDescent="0.25">
      <c r="A24614">
        <v>930.375</v>
      </c>
      <c r="B24614">
        <v>99.483362999999997</v>
      </c>
    </row>
    <row r="24615" spans="1:2" x14ac:dyDescent="0.25">
      <c r="A24615">
        <v>930.25</v>
      </c>
      <c r="B24615">
        <v>99.415470999999997</v>
      </c>
    </row>
    <row r="24616" spans="1:2" x14ac:dyDescent="0.25">
      <c r="A24616">
        <v>930.125</v>
      </c>
      <c r="B24616">
        <v>99.472295000000003</v>
      </c>
    </row>
    <row r="24617" spans="1:2" x14ac:dyDescent="0.25">
      <c r="A24617">
        <v>930</v>
      </c>
      <c r="B24617">
        <v>99.665296999999995</v>
      </c>
    </row>
    <row r="24618" spans="1:2" x14ac:dyDescent="0.25">
      <c r="A24618">
        <v>929.875</v>
      </c>
      <c r="B24618">
        <v>99.918817000000004</v>
      </c>
    </row>
    <row r="24619" spans="1:2" x14ac:dyDescent="0.25">
      <c r="A24619">
        <v>929.75</v>
      </c>
      <c r="B24619">
        <v>100.096012</v>
      </c>
    </row>
    <row r="24620" spans="1:2" x14ac:dyDescent="0.25">
      <c r="A24620">
        <v>929.625</v>
      </c>
      <c r="B24620">
        <v>100.11318300000001</v>
      </c>
    </row>
    <row r="24621" spans="1:2" x14ac:dyDescent="0.25">
      <c r="A24621">
        <v>929.5</v>
      </c>
      <c r="B24621">
        <v>100.022443</v>
      </c>
    </row>
    <row r="24622" spans="1:2" x14ac:dyDescent="0.25">
      <c r="A24622">
        <v>929.375</v>
      </c>
      <c r="B24622">
        <v>99.946327999999994</v>
      </c>
    </row>
    <row r="24623" spans="1:2" x14ac:dyDescent="0.25">
      <c r="A24623">
        <v>929.25</v>
      </c>
      <c r="B24623">
        <v>99.937406999999993</v>
      </c>
    </row>
    <row r="24624" spans="1:2" x14ac:dyDescent="0.25">
      <c r="A24624">
        <v>929.125</v>
      </c>
      <c r="B24624">
        <v>99.937127000000004</v>
      </c>
    </row>
    <row r="24625" spans="1:2" x14ac:dyDescent="0.25">
      <c r="A24625">
        <v>929</v>
      </c>
      <c r="B24625">
        <v>99.872986999999995</v>
      </c>
    </row>
    <row r="24626" spans="1:2" x14ac:dyDescent="0.25">
      <c r="A24626">
        <v>928.875</v>
      </c>
      <c r="B24626">
        <v>99.757694000000001</v>
      </c>
    </row>
    <row r="24627" spans="1:2" x14ac:dyDescent="0.25">
      <c r="A24627">
        <v>928.75</v>
      </c>
      <c r="B24627">
        <v>99.672004999999999</v>
      </c>
    </row>
    <row r="24628" spans="1:2" x14ac:dyDescent="0.25">
      <c r="A24628">
        <v>928.625</v>
      </c>
      <c r="B24628">
        <v>99.672357000000005</v>
      </c>
    </row>
    <row r="24629" spans="1:2" x14ac:dyDescent="0.25">
      <c r="A24629">
        <v>928.5</v>
      </c>
      <c r="B24629">
        <v>99.741857999999993</v>
      </c>
    </row>
    <row r="24630" spans="1:2" x14ac:dyDescent="0.25">
      <c r="A24630">
        <v>928.375</v>
      </c>
      <c r="B24630">
        <v>99.828423000000001</v>
      </c>
    </row>
    <row r="24631" spans="1:2" x14ac:dyDescent="0.25">
      <c r="A24631">
        <v>928.25</v>
      </c>
      <c r="B24631">
        <v>99.908553999999995</v>
      </c>
    </row>
    <row r="24632" spans="1:2" x14ac:dyDescent="0.25">
      <c r="A24632">
        <v>928.125</v>
      </c>
      <c r="B24632">
        <v>99.99606</v>
      </c>
    </row>
    <row r="24633" spans="1:2" x14ac:dyDescent="0.25">
      <c r="A24633">
        <v>928</v>
      </c>
      <c r="B24633">
        <v>100.09269999999999</v>
      </c>
    </row>
    <row r="24634" spans="1:2" x14ac:dyDescent="0.25">
      <c r="A24634">
        <v>927.875</v>
      </c>
      <c r="B24634">
        <v>100.162021</v>
      </c>
    </row>
    <row r="24635" spans="1:2" x14ac:dyDescent="0.25">
      <c r="A24635">
        <v>927.75</v>
      </c>
      <c r="B24635">
        <v>100.173957</v>
      </c>
    </row>
    <row r="24636" spans="1:2" x14ac:dyDescent="0.25">
      <c r="A24636">
        <v>927.625</v>
      </c>
      <c r="B24636">
        <v>100.149586</v>
      </c>
    </row>
    <row r="24637" spans="1:2" x14ac:dyDescent="0.25">
      <c r="A24637">
        <v>927.5</v>
      </c>
      <c r="B24637">
        <v>100.12399600000001</v>
      </c>
    </row>
    <row r="24638" spans="1:2" x14ac:dyDescent="0.25">
      <c r="A24638">
        <v>927.375</v>
      </c>
      <c r="B24638">
        <v>100.078492</v>
      </c>
    </row>
    <row r="24639" spans="1:2" x14ac:dyDescent="0.25">
      <c r="A24639">
        <v>927.25</v>
      </c>
      <c r="B24639">
        <v>99.962053999999995</v>
      </c>
    </row>
    <row r="24640" spans="1:2" x14ac:dyDescent="0.25">
      <c r="A24640">
        <v>927.125</v>
      </c>
      <c r="B24640">
        <v>99.788512999999995</v>
      </c>
    </row>
    <row r="24641" spans="1:2" x14ac:dyDescent="0.25">
      <c r="A24641">
        <v>927</v>
      </c>
      <c r="B24641">
        <v>99.653853999999995</v>
      </c>
    </row>
    <row r="24642" spans="1:2" x14ac:dyDescent="0.25">
      <c r="A24642">
        <v>926.875</v>
      </c>
      <c r="B24642">
        <v>99.627026999999998</v>
      </c>
    </row>
    <row r="24643" spans="1:2" x14ac:dyDescent="0.25">
      <c r="A24643">
        <v>926.75</v>
      </c>
      <c r="B24643">
        <v>99.669524999999993</v>
      </c>
    </row>
    <row r="24644" spans="1:2" x14ac:dyDescent="0.25">
      <c r="A24644">
        <v>926.625</v>
      </c>
      <c r="B24644">
        <v>99.695565999999999</v>
      </c>
    </row>
    <row r="24645" spans="1:2" x14ac:dyDescent="0.25">
      <c r="A24645">
        <v>926.5</v>
      </c>
      <c r="B24645">
        <v>99.675251000000003</v>
      </c>
    </row>
    <row r="24646" spans="1:2" x14ac:dyDescent="0.25">
      <c r="A24646">
        <v>926.375</v>
      </c>
      <c r="B24646">
        <v>99.640366</v>
      </c>
    </row>
    <row r="24647" spans="1:2" x14ac:dyDescent="0.25">
      <c r="A24647">
        <v>926.25</v>
      </c>
      <c r="B24647">
        <v>99.619124999999997</v>
      </c>
    </row>
    <row r="24648" spans="1:2" x14ac:dyDescent="0.25">
      <c r="A24648">
        <v>926.125</v>
      </c>
      <c r="B24648">
        <v>99.615307000000001</v>
      </c>
    </row>
    <row r="24649" spans="1:2" x14ac:dyDescent="0.25">
      <c r="A24649">
        <v>926</v>
      </c>
      <c r="B24649">
        <v>99.635617999999994</v>
      </c>
    </row>
    <row r="24650" spans="1:2" x14ac:dyDescent="0.25">
      <c r="A24650">
        <v>925.875</v>
      </c>
      <c r="B24650">
        <v>99.687229000000002</v>
      </c>
    </row>
    <row r="24651" spans="1:2" x14ac:dyDescent="0.25">
      <c r="A24651">
        <v>925.75</v>
      </c>
      <c r="B24651">
        <v>99.750146999999998</v>
      </c>
    </row>
    <row r="24652" spans="1:2" x14ac:dyDescent="0.25">
      <c r="A24652">
        <v>925.625</v>
      </c>
      <c r="B24652">
        <v>99.791199000000006</v>
      </c>
    </row>
    <row r="24653" spans="1:2" x14ac:dyDescent="0.25">
      <c r="A24653">
        <v>925.5</v>
      </c>
      <c r="B24653">
        <v>99.806432999999998</v>
      </c>
    </row>
    <row r="24654" spans="1:2" x14ac:dyDescent="0.25">
      <c r="A24654">
        <v>925.375</v>
      </c>
      <c r="B24654">
        <v>99.820516999999995</v>
      </c>
    </row>
    <row r="24655" spans="1:2" x14ac:dyDescent="0.25">
      <c r="A24655">
        <v>925.25</v>
      </c>
      <c r="B24655">
        <v>99.848935999999995</v>
      </c>
    </row>
    <row r="24656" spans="1:2" x14ac:dyDescent="0.25">
      <c r="A24656">
        <v>925.125</v>
      </c>
      <c r="B24656">
        <v>99.889938000000001</v>
      </c>
    </row>
    <row r="24657" spans="1:2" x14ac:dyDescent="0.25">
      <c r="A24657">
        <v>925</v>
      </c>
      <c r="B24657">
        <v>99.945533999999995</v>
      </c>
    </row>
    <row r="24658" spans="1:2" x14ac:dyDescent="0.25">
      <c r="A24658">
        <v>924.875</v>
      </c>
      <c r="B24658">
        <v>100.015421</v>
      </c>
    </row>
    <row r="24659" spans="1:2" x14ac:dyDescent="0.25">
      <c r="A24659">
        <v>924.75</v>
      </c>
      <c r="B24659">
        <v>100.07325400000001</v>
      </c>
    </row>
    <row r="24660" spans="1:2" x14ac:dyDescent="0.25">
      <c r="A24660">
        <v>924.625</v>
      </c>
      <c r="B24660">
        <v>100.08295699999999</v>
      </c>
    </row>
    <row r="24661" spans="1:2" x14ac:dyDescent="0.25">
      <c r="A24661">
        <v>924.5</v>
      </c>
      <c r="B24661">
        <v>100.038804</v>
      </c>
    </row>
    <row r="24662" spans="1:2" x14ac:dyDescent="0.25">
      <c r="A24662">
        <v>924.375</v>
      </c>
      <c r="B24662">
        <v>99.963012000000006</v>
      </c>
    </row>
    <row r="24663" spans="1:2" x14ac:dyDescent="0.25">
      <c r="A24663">
        <v>924.25</v>
      </c>
      <c r="B24663">
        <v>99.870913000000002</v>
      </c>
    </row>
    <row r="24664" spans="1:2" x14ac:dyDescent="0.25">
      <c r="A24664">
        <v>924.125</v>
      </c>
      <c r="B24664">
        <v>99.770555000000002</v>
      </c>
    </row>
    <row r="24665" spans="1:2" x14ac:dyDescent="0.25">
      <c r="A24665">
        <v>924</v>
      </c>
      <c r="B24665">
        <v>99.689961999999994</v>
      </c>
    </row>
    <row r="24666" spans="1:2" x14ac:dyDescent="0.25">
      <c r="A24666">
        <v>923.875</v>
      </c>
      <c r="B24666">
        <v>99.663394999999994</v>
      </c>
    </row>
    <row r="24667" spans="1:2" x14ac:dyDescent="0.25">
      <c r="A24667">
        <v>923.75</v>
      </c>
      <c r="B24667">
        <v>99.685165999999995</v>
      </c>
    </row>
    <row r="24668" spans="1:2" x14ac:dyDescent="0.25">
      <c r="A24668">
        <v>923.625</v>
      </c>
      <c r="B24668">
        <v>99.709833000000003</v>
      </c>
    </row>
    <row r="24669" spans="1:2" x14ac:dyDescent="0.25">
      <c r="A24669">
        <v>923.5</v>
      </c>
      <c r="B24669">
        <v>99.701846000000003</v>
      </c>
    </row>
    <row r="24670" spans="1:2" x14ac:dyDescent="0.25">
      <c r="A24670">
        <v>923.375</v>
      </c>
      <c r="B24670">
        <v>99.657729000000003</v>
      </c>
    </row>
    <row r="24671" spans="1:2" x14ac:dyDescent="0.25">
      <c r="A24671">
        <v>923.25</v>
      </c>
      <c r="B24671">
        <v>99.584710000000001</v>
      </c>
    </row>
    <row r="24672" spans="1:2" x14ac:dyDescent="0.25">
      <c r="A24672">
        <v>923.125</v>
      </c>
      <c r="B24672">
        <v>99.498039000000006</v>
      </c>
    </row>
    <row r="24673" spans="1:2" x14ac:dyDescent="0.25">
      <c r="A24673">
        <v>923</v>
      </c>
      <c r="B24673">
        <v>99.442368999999999</v>
      </c>
    </row>
    <row r="24674" spans="1:2" x14ac:dyDescent="0.25">
      <c r="A24674">
        <v>922.875</v>
      </c>
      <c r="B24674">
        <v>99.468213000000006</v>
      </c>
    </row>
    <row r="24675" spans="1:2" x14ac:dyDescent="0.25">
      <c r="A24675">
        <v>922.75</v>
      </c>
      <c r="B24675">
        <v>99.567772000000005</v>
      </c>
    </row>
    <row r="24676" spans="1:2" x14ac:dyDescent="0.25">
      <c r="A24676">
        <v>922.625</v>
      </c>
      <c r="B24676">
        <v>99.668805000000006</v>
      </c>
    </row>
    <row r="24677" spans="1:2" x14ac:dyDescent="0.25">
      <c r="A24677">
        <v>922.5</v>
      </c>
      <c r="B24677">
        <v>99.712601000000006</v>
      </c>
    </row>
    <row r="24678" spans="1:2" x14ac:dyDescent="0.25">
      <c r="A24678">
        <v>922.375</v>
      </c>
      <c r="B24678">
        <v>99.710978999999995</v>
      </c>
    </row>
    <row r="24679" spans="1:2" x14ac:dyDescent="0.25">
      <c r="A24679">
        <v>922.25</v>
      </c>
      <c r="B24679">
        <v>99.710213999999993</v>
      </c>
    </row>
    <row r="24680" spans="1:2" x14ac:dyDescent="0.25">
      <c r="A24680">
        <v>922.125</v>
      </c>
      <c r="B24680">
        <v>99.732194000000007</v>
      </c>
    </row>
    <row r="24681" spans="1:2" x14ac:dyDescent="0.25">
      <c r="A24681">
        <v>922</v>
      </c>
      <c r="B24681">
        <v>99.776112999999995</v>
      </c>
    </row>
    <row r="24682" spans="1:2" x14ac:dyDescent="0.25">
      <c r="A24682">
        <v>921.875</v>
      </c>
      <c r="B24682">
        <v>99.845918999999995</v>
      </c>
    </row>
    <row r="24683" spans="1:2" x14ac:dyDescent="0.25">
      <c r="A24683">
        <v>921.75</v>
      </c>
      <c r="B24683">
        <v>99.937614999999994</v>
      </c>
    </row>
    <row r="24684" spans="1:2" x14ac:dyDescent="0.25">
      <c r="A24684">
        <v>921.625</v>
      </c>
      <c r="B24684">
        <v>100.012959</v>
      </c>
    </row>
    <row r="24685" spans="1:2" x14ac:dyDescent="0.25">
      <c r="A24685">
        <v>921.5</v>
      </c>
      <c r="B24685">
        <v>100.019854</v>
      </c>
    </row>
    <row r="24686" spans="1:2" x14ac:dyDescent="0.25">
      <c r="A24686">
        <v>921.375</v>
      </c>
      <c r="B24686">
        <v>99.942424000000003</v>
      </c>
    </row>
    <row r="24687" spans="1:2" x14ac:dyDescent="0.25">
      <c r="A24687">
        <v>921.25</v>
      </c>
      <c r="B24687">
        <v>99.819899000000007</v>
      </c>
    </row>
    <row r="24688" spans="1:2" x14ac:dyDescent="0.25">
      <c r="A24688">
        <v>921.125</v>
      </c>
      <c r="B24688">
        <v>99.722130000000007</v>
      </c>
    </row>
    <row r="24689" spans="1:2" x14ac:dyDescent="0.25">
      <c r="A24689">
        <v>921</v>
      </c>
      <c r="B24689">
        <v>99.709250999999995</v>
      </c>
    </row>
    <row r="24690" spans="1:2" x14ac:dyDescent="0.25">
      <c r="A24690">
        <v>920.875</v>
      </c>
      <c r="B24690">
        <v>99.791751000000005</v>
      </c>
    </row>
    <row r="24691" spans="1:2" x14ac:dyDescent="0.25">
      <c r="A24691">
        <v>920.75</v>
      </c>
      <c r="B24691">
        <v>99.911280000000005</v>
      </c>
    </row>
    <row r="24692" spans="1:2" x14ac:dyDescent="0.25">
      <c r="A24692">
        <v>920.625</v>
      </c>
      <c r="B24692">
        <v>99.975426999999996</v>
      </c>
    </row>
    <row r="24693" spans="1:2" x14ac:dyDescent="0.25">
      <c r="A24693">
        <v>920.5</v>
      </c>
      <c r="B24693">
        <v>99.931229000000002</v>
      </c>
    </row>
    <row r="24694" spans="1:2" x14ac:dyDescent="0.25">
      <c r="A24694">
        <v>920.375</v>
      </c>
      <c r="B24694">
        <v>99.801846999999995</v>
      </c>
    </row>
    <row r="24695" spans="1:2" x14ac:dyDescent="0.25">
      <c r="A24695">
        <v>920.25</v>
      </c>
      <c r="B24695">
        <v>99.651149000000004</v>
      </c>
    </row>
    <row r="24696" spans="1:2" x14ac:dyDescent="0.25">
      <c r="A24696">
        <v>920.125</v>
      </c>
      <c r="B24696">
        <v>99.534139999999994</v>
      </c>
    </row>
    <row r="24697" spans="1:2" x14ac:dyDescent="0.25">
      <c r="A24697">
        <v>920</v>
      </c>
      <c r="B24697">
        <v>99.488309000000001</v>
      </c>
    </row>
    <row r="24698" spans="1:2" x14ac:dyDescent="0.25">
      <c r="A24698">
        <v>919.875</v>
      </c>
      <c r="B24698">
        <v>99.537259000000006</v>
      </c>
    </row>
    <row r="24699" spans="1:2" x14ac:dyDescent="0.25">
      <c r="A24699">
        <v>919.75</v>
      </c>
      <c r="B24699">
        <v>99.669847000000004</v>
      </c>
    </row>
    <row r="24700" spans="1:2" x14ac:dyDescent="0.25">
      <c r="A24700">
        <v>919.625</v>
      </c>
      <c r="B24700">
        <v>99.831722999999997</v>
      </c>
    </row>
    <row r="24701" spans="1:2" x14ac:dyDescent="0.25">
      <c r="A24701">
        <v>919.5</v>
      </c>
      <c r="B24701">
        <v>99.966352000000001</v>
      </c>
    </row>
    <row r="24702" spans="1:2" x14ac:dyDescent="0.25">
      <c r="A24702">
        <v>919.375</v>
      </c>
      <c r="B24702">
        <v>100.05734</v>
      </c>
    </row>
    <row r="24703" spans="1:2" x14ac:dyDescent="0.25">
      <c r="A24703">
        <v>919.25</v>
      </c>
      <c r="B24703">
        <v>100.11257500000001</v>
      </c>
    </row>
    <row r="24704" spans="1:2" x14ac:dyDescent="0.25">
      <c r="A24704">
        <v>919.125</v>
      </c>
      <c r="B24704">
        <v>100.12694399999999</v>
      </c>
    </row>
    <row r="24705" spans="1:2" x14ac:dyDescent="0.25">
      <c r="A24705">
        <v>919</v>
      </c>
      <c r="B24705">
        <v>100.097256</v>
      </c>
    </row>
    <row r="24706" spans="1:2" x14ac:dyDescent="0.25">
      <c r="A24706">
        <v>918.875</v>
      </c>
      <c r="B24706">
        <v>100.062246</v>
      </c>
    </row>
    <row r="24707" spans="1:2" x14ac:dyDescent="0.25">
      <c r="A24707">
        <v>918.75</v>
      </c>
      <c r="B24707">
        <v>100.07728899999999</v>
      </c>
    </row>
    <row r="24708" spans="1:2" x14ac:dyDescent="0.25">
      <c r="A24708">
        <v>918.625</v>
      </c>
      <c r="B24708">
        <v>100.136483</v>
      </c>
    </row>
    <row r="24709" spans="1:2" x14ac:dyDescent="0.25">
      <c r="A24709">
        <v>918.5</v>
      </c>
      <c r="B24709">
        <v>100.158342</v>
      </c>
    </row>
    <row r="24710" spans="1:2" x14ac:dyDescent="0.25">
      <c r="A24710">
        <v>918.375</v>
      </c>
      <c r="B24710">
        <v>100.07413200000001</v>
      </c>
    </row>
    <row r="24711" spans="1:2" x14ac:dyDescent="0.25">
      <c r="A24711">
        <v>918.25</v>
      </c>
      <c r="B24711">
        <v>99.908511000000004</v>
      </c>
    </row>
    <row r="24712" spans="1:2" x14ac:dyDescent="0.25">
      <c r="A24712">
        <v>918.125</v>
      </c>
      <c r="B24712">
        <v>99.747382000000002</v>
      </c>
    </row>
    <row r="24713" spans="1:2" x14ac:dyDescent="0.25">
      <c r="A24713">
        <v>918</v>
      </c>
      <c r="B24713">
        <v>99.644718999999995</v>
      </c>
    </row>
    <row r="24714" spans="1:2" x14ac:dyDescent="0.25">
      <c r="A24714">
        <v>917.875</v>
      </c>
      <c r="B24714">
        <v>99.595983000000004</v>
      </c>
    </row>
    <row r="24715" spans="1:2" x14ac:dyDescent="0.25">
      <c r="A24715">
        <v>917.75</v>
      </c>
      <c r="B24715">
        <v>99.594313999999997</v>
      </c>
    </row>
    <row r="24716" spans="1:2" x14ac:dyDescent="0.25">
      <c r="A24716">
        <v>917.625</v>
      </c>
      <c r="B24716">
        <v>99.663486000000006</v>
      </c>
    </row>
    <row r="24717" spans="1:2" x14ac:dyDescent="0.25">
      <c r="A24717">
        <v>917.5</v>
      </c>
      <c r="B24717">
        <v>99.808963000000006</v>
      </c>
    </row>
    <row r="24718" spans="1:2" x14ac:dyDescent="0.25">
      <c r="A24718">
        <v>917.375</v>
      </c>
      <c r="B24718">
        <v>99.963963000000007</v>
      </c>
    </row>
    <row r="24719" spans="1:2" x14ac:dyDescent="0.25">
      <c r="A24719">
        <v>917.25</v>
      </c>
      <c r="B24719">
        <v>100.026832</v>
      </c>
    </row>
    <row r="24720" spans="1:2" x14ac:dyDescent="0.25">
      <c r="A24720">
        <v>917.125</v>
      </c>
      <c r="B24720">
        <v>99.961905999999999</v>
      </c>
    </row>
    <row r="24721" spans="1:2" x14ac:dyDescent="0.25">
      <c r="A24721">
        <v>917</v>
      </c>
      <c r="B24721">
        <v>99.840551000000005</v>
      </c>
    </row>
    <row r="24722" spans="1:2" x14ac:dyDescent="0.25">
      <c r="A24722">
        <v>916.875</v>
      </c>
      <c r="B24722">
        <v>99.769700999999998</v>
      </c>
    </row>
    <row r="24723" spans="1:2" x14ac:dyDescent="0.25">
      <c r="A24723">
        <v>916.75</v>
      </c>
      <c r="B24723">
        <v>99.795270000000002</v>
      </c>
    </row>
    <row r="24724" spans="1:2" x14ac:dyDescent="0.25">
      <c r="A24724">
        <v>916.625</v>
      </c>
      <c r="B24724">
        <v>99.882669000000007</v>
      </c>
    </row>
    <row r="24725" spans="1:2" x14ac:dyDescent="0.25">
      <c r="A24725">
        <v>916.5</v>
      </c>
      <c r="B24725">
        <v>99.966757999999999</v>
      </c>
    </row>
    <row r="24726" spans="1:2" x14ac:dyDescent="0.25">
      <c r="A24726">
        <v>916.375</v>
      </c>
      <c r="B24726">
        <v>99.997647999999998</v>
      </c>
    </row>
    <row r="24727" spans="1:2" x14ac:dyDescent="0.25">
      <c r="A24727">
        <v>916.25</v>
      </c>
      <c r="B24727">
        <v>99.954644000000002</v>
      </c>
    </row>
    <row r="24728" spans="1:2" x14ac:dyDescent="0.25">
      <c r="A24728">
        <v>916.125</v>
      </c>
      <c r="B24728">
        <v>99.850348999999994</v>
      </c>
    </row>
    <row r="24729" spans="1:2" x14ac:dyDescent="0.25">
      <c r="A24729">
        <v>916</v>
      </c>
      <c r="B24729">
        <v>99.728827999999993</v>
      </c>
    </row>
    <row r="24730" spans="1:2" x14ac:dyDescent="0.25">
      <c r="A24730">
        <v>915.875</v>
      </c>
      <c r="B24730">
        <v>99.643833999999998</v>
      </c>
    </row>
    <row r="24731" spans="1:2" x14ac:dyDescent="0.25">
      <c r="A24731">
        <v>915.75</v>
      </c>
      <c r="B24731">
        <v>99.631653999999997</v>
      </c>
    </row>
    <row r="24732" spans="1:2" x14ac:dyDescent="0.25">
      <c r="A24732">
        <v>915.625</v>
      </c>
      <c r="B24732">
        <v>99.703356999999997</v>
      </c>
    </row>
    <row r="24733" spans="1:2" x14ac:dyDescent="0.25">
      <c r="A24733">
        <v>915.5</v>
      </c>
      <c r="B24733">
        <v>99.844988000000001</v>
      </c>
    </row>
    <row r="24734" spans="1:2" x14ac:dyDescent="0.25">
      <c r="A24734">
        <v>915.375</v>
      </c>
      <c r="B24734">
        <v>100.00762899999999</v>
      </c>
    </row>
    <row r="24735" spans="1:2" x14ac:dyDescent="0.25">
      <c r="A24735">
        <v>915.25</v>
      </c>
      <c r="B24735">
        <v>100.113866</v>
      </c>
    </row>
    <row r="24736" spans="1:2" x14ac:dyDescent="0.25">
      <c r="A24736">
        <v>915.125</v>
      </c>
      <c r="B24736">
        <v>100.10929</v>
      </c>
    </row>
    <row r="24737" spans="1:2" x14ac:dyDescent="0.25">
      <c r="A24737">
        <v>915</v>
      </c>
      <c r="B24737">
        <v>100.01421999999999</v>
      </c>
    </row>
    <row r="24738" spans="1:2" x14ac:dyDescent="0.25">
      <c r="A24738">
        <v>914.875</v>
      </c>
      <c r="B24738">
        <v>99.903443999999993</v>
      </c>
    </row>
    <row r="24739" spans="1:2" x14ac:dyDescent="0.25">
      <c r="A24739">
        <v>914.75</v>
      </c>
      <c r="B24739">
        <v>99.832149000000001</v>
      </c>
    </row>
    <row r="24740" spans="1:2" x14ac:dyDescent="0.25">
      <c r="A24740">
        <v>914.625</v>
      </c>
      <c r="B24740">
        <v>99.798396999999994</v>
      </c>
    </row>
    <row r="24741" spans="1:2" x14ac:dyDescent="0.25">
      <c r="A24741">
        <v>914.5</v>
      </c>
      <c r="B24741">
        <v>99.770060000000001</v>
      </c>
    </row>
    <row r="24742" spans="1:2" x14ac:dyDescent="0.25">
      <c r="A24742">
        <v>914.375</v>
      </c>
      <c r="B24742">
        <v>99.719483999999994</v>
      </c>
    </row>
    <row r="24743" spans="1:2" x14ac:dyDescent="0.25">
      <c r="A24743">
        <v>914.25</v>
      </c>
      <c r="B24743">
        <v>99.633611000000002</v>
      </c>
    </row>
    <row r="24744" spans="1:2" x14ac:dyDescent="0.25">
      <c r="A24744">
        <v>914.125</v>
      </c>
      <c r="B24744">
        <v>99.525373999999999</v>
      </c>
    </row>
    <row r="24745" spans="1:2" x14ac:dyDescent="0.25">
      <c r="A24745">
        <v>914</v>
      </c>
      <c r="B24745">
        <v>99.447958999999997</v>
      </c>
    </row>
    <row r="24746" spans="1:2" x14ac:dyDescent="0.25">
      <c r="A24746">
        <v>913.875</v>
      </c>
      <c r="B24746">
        <v>99.470445999999995</v>
      </c>
    </row>
    <row r="24747" spans="1:2" x14ac:dyDescent="0.25">
      <c r="A24747">
        <v>913.75</v>
      </c>
      <c r="B24747">
        <v>99.617350000000002</v>
      </c>
    </row>
    <row r="24748" spans="1:2" x14ac:dyDescent="0.25">
      <c r="A24748">
        <v>913.625</v>
      </c>
      <c r="B24748">
        <v>99.836821999999998</v>
      </c>
    </row>
    <row r="24749" spans="1:2" x14ac:dyDescent="0.25">
      <c r="A24749">
        <v>913.5</v>
      </c>
      <c r="B24749">
        <v>100.029248</v>
      </c>
    </row>
    <row r="24750" spans="1:2" x14ac:dyDescent="0.25">
      <c r="A24750">
        <v>913.375</v>
      </c>
      <c r="B24750">
        <v>100.100078</v>
      </c>
    </row>
    <row r="24751" spans="1:2" x14ac:dyDescent="0.25">
      <c r="A24751">
        <v>913.25</v>
      </c>
      <c r="B24751">
        <v>100.007474</v>
      </c>
    </row>
    <row r="24752" spans="1:2" x14ac:dyDescent="0.25">
      <c r="A24752">
        <v>913.125</v>
      </c>
      <c r="B24752">
        <v>99.803673000000003</v>
      </c>
    </row>
    <row r="24753" spans="1:2" x14ac:dyDescent="0.25">
      <c r="A24753">
        <v>913</v>
      </c>
      <c r="B24753">
        <v>99.631797000000006</v>
      </c>
    </row>
    <row r="24754" spans="1:2" x14ac:dyDescent="0.25">
      <c r="A24754">
        <v>912.875</v>
      </c>
      <c r="B24754">
        <v>99.629501000000005</v>
      </c>
    </row>
    <row r="24755" spans="1:2" x14ac:dyDescent="0.25">
      <c r="A24755">
        <v>912.75</v>
      </c>
      <c r="B24755">
        <v>99.802359999999993</v>
      </c>
    </row>
    <row r="24756" spans="1:2" x14ac:dyDescent="0.25">
      <c r="A24756">
        <v>912.625</v>
      </c>
      <c r="B24756">
        <v>100.011745</v>
      </c>
    </row>
    <row r="24757" spans="1:2" x14ac:dyDescent="0.25">
      <c r="A24757">
        <v>912.5</v>
      </c>
      <c r="B24757">
        <v>100.103388</v>
      </c>
    </row>
    <row r="24758" spans="1:2" x14ac:dyDescent="0.25">
      <c r="A24758">
        <v>912.375</v>
      </c>
      <c r="B24758">
        <v>100.031148</v>
      </c>
    </row>
    <row r="24759" spans="1:2" x14ac:dyDescent="0.25">
      <c r="A24759">
        <v>912.25</v>
      </c>
      <c r="B24759">
        <v>99.858999999999995</v>
      </c>
    </row>
    <row r="24760" spans="1:2" x14ac:dyDescent="0.25">
      <c r="A24760">
        <v>912.125</v>
      </c>
      <c r="B24760">
        <v>99.689622999999997</v>
      </c>
    </row>
    <row r="24761" spans="1:2" x14ac:dyDescent="0.25">
      <c r="A24761">
        <v>912</v>
      </c>
      <c r="B24761">
        <v>99.611874</v>
      </c>
    </row>
    <row r="24762" spans="1:2" x14ac:dyDescent="0.25">
      <c r="A24762">
        <v>911.875</v>
      </c>
      <c r="B24762">
        <v>99.665277000000003</v>
      </c>
    </row>
    <row r="24763" spans="1:2" x14ac:dyDescent="0.25">
      <c r="A24763">
        <v>911.75</v>
      </c>
      <c r="B24763">
        <v>99.800235999999998</v>
      </c>
    </row>
    <row r="24764" spans="1:2" x14ac:dyDescent="0.25">
      <c r="A24764">
        <v>911.625</v>
      </c>
      <c r="B24764">
        <v>99.894940000000005</v>
      </c>
    </row>
    <row r="24765" spans="1:2" x14ac:dyDescent="0.25">
      <c r="A24765">
        <v>911.5</v>
      </c>
      <c r="B24765">
        <v>99.864678999999995</v>
      </c>
    </row>
    <row r="24766" spans="1:2" x14ac:dyDescent="0.25">
      <c r="A24766">
        <v>911.375</v>
      </c>
      <c r="B24766">
        <v>99.752835000000005</v>
      </c>
    </row>
    <row r="24767" spans="1:2" x14ac:dyDescent="0.25">
      <c r="A24767">
        <v>911.25</v>
      </c>
      <c r="B24767">
        <v>99.679607000000004</v>
      </c>
    </row>
    <row r="24768" spans="1:2" x14ac:dyDescent="0.25">
      <c r="A24768">
        <v>911.125</v>
      </c>
      <c r="B24768">
        <v>99.706232</v>
      </c>
    </row>
    <row r="24769" spans="1:2" x14ac:dyDescent="0.25">
      <c r="A24769">
        <v>911</v>
      </c>
      <c r="B24769">
        <v>99.785691</v>
      </c>
    </row>
    <row r="24770" spans="1:2" x14ac:dyDescent="0.25">
      <c r="A24770">
        <v>910.875</v>
      </c>
      <c r="B24770">
        <v>99.845921000000004</v>
      </c>
    </row>
    <row r="24771" spans="1:2" x14ac:dyDescent="0.25">
      <c r="A24771">
        <v>910.75</v>
      </c>
      <c r="B24771">
        <v>99.873602000000005</v>
      </c>
    </row>
    <row r="24772" spans="1:2" x14ac:dyDescent="0.25">
      <c r="A24772">
        <v>910.625</v>
      </c>
      <c r="B24772">
        <v>99.893490999999997</v>
      </c>
    </row>
    <row r="24773" spans="1:2" x14ac:dyDescent="0.25">
      <c r="A24773">
        <v>910.5</v>
      </c>
      <c r="B24773">
        <v>99.903910999999994</v>
      </c>
    </row>
    <row r="24774" spans="1:2" x14ac:dyDescent="0.25">
      <c r="A24774">
        <v>910.375</v>
      </c>
      <c r="B24774">
        <v>99.873480000000001</v>
      </c>
    </row>
    <row r="24775" spans="1:2" x14ac:dyDescent="0.25">
      <c r="A24775">
        <v>910.25</v>
      </c>
      <c r="B24775">
        <v>99.795411999999999</v>
      </c>
    </row>
    <row r="24776" spans="1:2" x14ac:dyDescent="0.25">
      <c r="A24776">
        <v>910.125</v>
      </c>
      <c r="B24776">
        <v>99.713677000000004</v>
      </c>
    </row>
    <row r="24777" spans="1:2" x14ac:dyDescent="0.25">
      <c r="A24777">
        <v>910</v>
      </c>
      <c r="B24777">
        <v>99.676439999999999</v>
      </c>
    </row>
    <row r="24778" spans="1:2" x14ac:dyDescent="0.25">
      <c r="A24778">
        <v>909.875</v>
      </c>
      <c r="B24778">
        <v>99.672419000000005</v>
      </c>
    </row>
    <row r="24779" spans="1:2" x14ac:dyDescent="0.25">
      <c r="A24779">
        <v>909.75</v>
      </c>
      <c r="B24779">
        <v>99.641081999999997</v>
      </c>
    </row>
    <row r="24780" spans="1:2" x14ac:dyDescent="0.25">
      <c r="A24780">
        <v>909.625</v>
      </c>
      <c r="B24780">
        <v>99.561249000000004</v>
      </c>
    </row>
    <row r="24781" spans="1:2" x14ac:dyDescent="0.25">
      <c r="A24781">
        <v>909.5</v>
      </c>
      <c r="B24781">
        <v>99.505277000000007</v>
      </c>
    </row>
    <row r="24782" spans="1:2" x14ac:dyDescent="0.25">
      <c r="A24782">
        <v>909.375</v>
      </c>
      <c r="B24782">
        <v>99.567285999999996</v>
      </c>
    </row>
    <row r="24783" spans="1:2" x14ac:dyDescent="0.25">
      <c r="A24783">
        <v>909.25</v>
      </c>
      <c r="B24783">
        <v>99.742063999999999</v>
      </c>
    </row>
    <row r="24784" spans="1:2" x14ac:dyDescent="0.25">
      <c r="A24784">
        <v>909.125</v>
      </c>
      <c r="B24784">
        <v>99.916713999999999</v>
      </c>
    </row>
    <row r="24785" spans="1:2" x14ac:dyDescent="0.25">
      <c r="A24785">
        <v>909</v>
      </c>
      <c r="B24785">
        <v>99.996176000000006</v>
      </c>
    </row>
    <row r="24786" spans="1:2" x14ac:dyDescent="0.25">
      <c r="A24786">
        <v>908.875</v>
      </c>
      <c r="B24786">
        <v>99.997114999999994</v>
      </c>
    </row>
    <row r="24787" spans="1:2" x14ac:dyDescent="0.25">
      <c r="A24787">
        <v>908.75</v>
      </c>
      <c r="B24787">
        <v>99.990477999999996</v>
      </c>
    </row>
    <row r="24788" spans="1:2" x14ac:dyDescent="0.25">
      <c r="A24788">
        <v>908.625</v>
      </c>
      <c r="B24788">
        <v>99.996938999999998</v>
      </c>
    </row>
    <row r="24789" spans="1:2" x14ac:dyDescent="0.25">
      <c r="A24789">
        <v>908.5</v>
      </c>
      <c r="B24789">
        <v>99.987306000000004</v>
      </c>
    </row>
    <row r="24790" spans="1:2" x14ac:dyDescent="0.25">
      <c r="A24790">
        <v>908.375</v>
      </c>
      <c r="B24790">
        <v>99.950457999999998</v>
      </c>
    </row>
    <row r="24791" spans="1:2" x14ac:dyDescent="0.25">
      <c r="A24791">
        <v>908.25</v>
      </c>
      <c r="B24791">
        <v>99.904369000000003</v>
      </c>
    </row>
    <row r="24792" spans="1:2" x14ac:dyDescent="0.25">
      <c r="A24792">
        <v>908.125</v>
      </c>
      <c r="B24792">
        <v>99.861861000000005</v>
      </c>
    </row>
    <row r="24793" spans="1:2" x14ac:dyDescent="0.25">
      <c r="A24793">
        <v>908</v>
      </c>
      <c r="B24793">
        <v>99.844104999999999</v>
      </c>
    </row>
    <row r="24794" spans="1:2" x14ac:dyDescent="0.25">
      <c r="A24794">
        <v>907.875</v>
      </c>
      <c r="B24794">
        <v>99.914259999999999</v>
      </c>
    </row>
    <row r="24795" spans="1:2" x14ac:dyDescent="0.25">
      <c r="A24795">
        <v>907.75</v>
      </c>
      <c r="B24795">
        <v>100.124448</v>
      </c>
    </row>
    <row r="24796" spans="1:2" x14ac:dyDescent="0.25">
      <c r="A24796">
        <v>907.625</v>
      </c>
      <c r="B24796">
        <v>100.412609</v>
      </c>
    </row>
    <row r="24797" spans="1:2" x14ac:dyDescent="0.25">
      <c r="A24797">
        <v>907.5</v>
      </c>
      <c r="B24797">
        <v>100.609827</v>
      </c>
    </row>
    <row r="24798" spans="1:2" x14ac:dyDescent="0.25">
      <c r="A24798">
        <v>907.375</v>
      </c>
      <c r="B24798">
        <v>100.58413299999999</v>
      </c>
    </row>
    <row r="24799" spans="1:2" x14ac:dyDescent="0.25">
      <c r="A24799">
        <v>907.25</v>
      </c>
      <c r="B24799">
        <v>100.35583099999999</v>
      </c>
    </row>
    <row r="24800" spans="1:2" x14ac:dyDescent="0.25">
      <c r="A24800">
        <v>907.125</v>
      </c>
      <c r="B24800">
        <v>100.063909</v>
      </c>
    </row>
    <row r="24801" spans="1:2" x14ac:dyDescent="0.25">
      <c r="A24801">
        <v>907</v>
      </c>
      <c r="B24801">
        <v>99.851826000000003</v>
      </c>
    </row>
    <row r="24802" spans="1:2" x14ac:dyDescent="0.25">
      <c r="A24802">
        <v>906.875</v>
      </c>
      <c r="B24802">
        <v>99.793333000000004</v>
      </c>
    </row>
    <row r="24803" spans="1:2" x14ac:dyDescent="0.25">
      <c r="A24803">
        <v>906.75</v>
      </c>
      <c r="B24803">
        <v>99.879619000000005</v>
      </c>
    </row>
    <row r="24804" spans="1:2" x14ac:dyDescent="0.25">
      <c r="A24804">
        <v>906.625</v>
      </c>
      <c r="B24804">
        <v>100.036277</v>
      </c>
    </row>
    <row r="24805" spans="1:2" x14ac:dyDescent="0.25">
      <c r="A24805">
        <v>906.5</v>
      </c>
      <c r="B24805">
        <v>100.165907</v>
      </c>
    </row>
    <row r="24806" spans="1:2" x14ac:dyDescent="0.25">
      <c r="A24806">
        <v>906.375</v>
      </c>
      <c r="B24806">
        <v>100.203109</v>
      </c>
    </row>
    <row r="24807" spans="1:2" x14ac:dyDescent="0.25">
      <c r="A24807">
        <v>906.25</v>
      </c>
      <c r="B24807">
        <v>100.135552</v>
      </c>
    </row>
    <row r="24808" spans="1:2" x14ac:dyDescent="0.25">
      <c r="A24808">
        <v>906.125</v>
      </c>
      <c r="B24808">
        <v>99.984211000000002</v>
      </c>
    </row>
    <row r="24809" spans="1:2" x14ac:dyDescent="0.25">
      <c r="A24809">
        <v>906</v>
      </c>
      <c r="B24809">
        <v>99.792574999999999</v>
      </c>
    </row>
    <row r="24810" spans="1:2" x14ac:dyDescent="0.25">
      <c r="A24810">
        <v>905.875</v>
      </c>
      <c r="B24810">
        <v>99.634415000000004</v>
      </c>
    </row>
    <row r="24811" spans="1:2" x14ac:dyDescent="0.25">
      <c r="A24811">
        <v>905.75</v>
      </c>
      <c r="B24811">
        <v>99.584900000000005</v>
      </c>
    </row>
    <row r="24812" spans="1:2" x14ac:dyDescent="0.25">
      <c r="A24812">
        <v>905.625</v>
      </c>
      <c r="B24812">
        <v>99.650959</v>
      </c>
    </row>
    <row r="24813" spans="1:2" x14ac:dyDescent="0.25">
      <c r="A24813">
        <v>905.5</v>
      </c>
      <c r="B24813">
        <v>99.749111999999997</v>
      </c>
    </row>
    <row r="24814" spans="1:2" x14ac:dyDescent="0.25">
      <c r="A24814">
        <v>905.375</v>
      </c>
      <c r="B24814">
        <v>99.778469999999999</v>
      </c>
    </row>
    <row r="24815" spans="1:2" x14ac:dyDescent="0.25">
      <c r="A24815">
        <v>905.25</v>
      </c>
      <c r="B24815">
        <v>99.711541999999994</v>
      </c>
    </row>
    <row r="24816" spans="1:2" x14ac:dyDescent="0.25">
      <c r="A24816">
        <v>905.125</v>
      </c>
      <c r="B24816">
        <v>99.607498000000007</v>
      </c>
    </row>
    <row r="24817" spans="1:2" x14ac:dyDescent="0.25">
      <c r="A24817">
        <v>905</v>
      </c>
      <c r="B24817">
        <v>99.550434999999993</v>
      </c>
    </row>
    <row r="24818" spans="1:2" x14ac:dyDescent="0.25">
      <c r="A24818">
        <v>904.875</v>
      </c>
      <c r="B24818">
        <v>99.579695000000001</v>
      </c>
    </row>
    <row r="24819" spans="1:2" x14ac:dyDescent="0.25">
      <c r="A24819">
        <v>904.75</v>
      </c>
      <c r="B24819">
        <v>99.661552999999998</v>
      </c>
    </row>
    <row r="24820" spans="1:2" x14ac:dyDescent="0.25">
      <c r="A24820">
        <v>904.625</v>
      </c>
      <c r="B24820">
        <v>99.721349000000004</v>
      </c>
    </row>
    <row r="24821" spans="1:2" x14ac:dyDescent="0.25">
      <c r="A24821">
        <v>904.5</v>
      </c>
      <c r="B24821">
        <v>99.720516000000003</v>
      </c>
    </row>
    <row r="24822" spans="1:2" x14ac:dyDescent="0.25">
      <c r="A24822">
        <v>904.375</v>
      </c>
      <c r="B24822">
        <v>99.703022000000004</v>
      </c>
    </row>
    <row r="24823" spans="1:2" x14ac:dyDescent="0.25">
      <c r="A24823">
        <v>904.25</v>
      </c>
      <c r="B24823">
        <v>99.744446999999994</v>
      </c>
    </row>
    <row r="24824" spans="1:2" x14ac:dyDescent="0.25">
      <c r="A24824">
        <v>904.125</v>
      </c>
      <c r="B24824">
        <v>99.858421000000007</v>
      </c>
    </row>
    <row r="24825" spans="1:2" x14ac:dyDescent="0.25">
      <c r="A24825">
        <v>904</v>
      </c>
      <c r="B24825">
        <v>99.983526999999995</v>
      </c>
    </row>
    <row r="24826" spans="1:2" x14ac:dyDescent="0.25">
      <c r="A24826">
        <v>903.875</v>
      </c>
      <c r="B24826">
        <v>100.06142</v>
      </c>
    </row>
    <row r="24827" spans="1:2" x14ac:dyDescent="0.25">
      <c r="A24827">
        <v>903.75</v>
      </c>
      <c r="B24827">
        <v>100.08108300000001</v>
      </c>
    </row>
    <row r="24828" spans="1:2" x14ac:dyDescent="0.25">
      <c r="A24828">
        <v>903.625</v>
      </c>
      <c r="B24828">
        <v>100.034015</v>
      </c>
    </row>
    <row r="24829" spans="1:2" x14ac:dyDescent="0.25">
      <c r="A24829">
        <v>903.5</v>
      </c>
      <c r="B24829">
        <v>99.891938999999994</v>
      </c>
    </row>
    <row r="24830" spans="1:2" x14ac:dyDescent="0.25">
      <c r="A24830">
        <v>903.375</v>
      </c>
      <c r="B24830">
        <v>99.675453000000005</v>
      </c>
    </row>
    <row r="24831" spans="1:2" x14ac:dyDescent="0.25">
      <c r="A24831">
        <v>903.25</v>
      </c>
      <c r="B24831">
        <v>99.493162999999996</v>
      </c>
    </row>
    <row r="24832" spans="1:2" x14ac:dyDescent="0.25">
      <c r="A24832">
        <v>903.125</v>
      </c>
      <c r="B24832">
        <v>99.444586000000001</v>
      </c>
    </row>
    <row r="24833" spans="1:2" x14ac:dyDescent="0.25">
      <c r="A24833">
        <v>903</v>
      </c>
      <c r="B24833">
        <v>99.503851999999995</v>
      </c>
    </row>
    <row r="24834" spans="1:2" x14ac:dyDescent="0.25">
      <c r="A24834">
        <v>902.875</v>
      </c>
      <c r="B24834">
        <v>99.565033999999997</v>
      </c>
    </row>
    <row r="24835" spans="1:2" x14ac:dyDescent="0.25">
      <c r="A24835">
        <v>902.75</v>
      </c>
      <c r="B24835">
        <v>99.597370999999995</v>
      </c>
    </row>
    <row r="24836" spans="1:2" x14ac:dyDescent="0.25">
      <c r="A24836">
        <v>902.625</v>
      </c>
      <c r="B24836">
        <v>99.683755000000005</v>
      </c>
    </row>
    <row r="24837" spans="1:2" x14ac:dyDescent="0.25">
      <c r="A24837">
        <v>902.5</v>
      </c>
      <c r="B24837">
        <v>99.886228000000003</v>
      </c>
    </row>
    <row r="24838" spans="1:2" x14ac:dyDescent="0.25">
      <c r="A24838">
        <v>902.375</v>
      </c>
      <c r="B24838">
        <v>100.13162699999999</v>
      </c>
    </row>
    <row r="24839" spans="1:2" x14ac:dyDescent="0.25">
      <c r="A24839">
        <v>902.25</v>
      </c>
      <c r="B24839">
        <v>100.26678800000001</v>
      </c>
    </row>
    <row r="24840" spans="1:2" x14ac:dyDescent="0.25">
      <c r="A24840">
        <v>902.125</v>
      </c>
      <c r="B24840">
        <v>100.20091499999999</v>
      </c>
    </row>
    <row r="24841" spans="1:2" x14ac:dyDescent="0.25">
      <c r="A24841">
        <v>902</v>
      </c>
      <c r="B24841">
        <v>99.970781000000002</v>
      </c>
    </row>
    <row r="24842" spans="1:2" x14ac:dyDescent="0.25">
      <c r="A24842">
        <v>901.875</v>
      </c>
      <c r="B24842">
        <v>99.694595000000007</v>
      </c>
    </row>
    <row r="24843" spans="1:2" x14ac:dyDescent="0.25">
      <c r="A24843">
        <v>901.75</v>
      </c>
      <c r="B24843">
        <v>99.496763999999999</v>
      </c>
    </row>
    <row r="24844" spans="1:2" x14ac:dyDescent="0.25">
      <c r="A24844">
        <v>901.625</v>
      </c>
      <c r="B24844">
        <v>99.457693000000006</v>
      </c>
    </row>
    <row r="24845" spans="1:2" x14ac:dyDescent="0.25">
      <c r="A24845">
        <v>901.5</v>
      </c>
      <c r="B24845">
        <v>99.585134999999994</v>
      </c>
    </row>
    <row r="24846" spans="1:2" x14ac:dyDescent="0.25">
      <c r="A24846">
        <v>901.375</v>
      </c>
      <c r="B24846">
        <v>99.808865999999995</v>
      </c>
    </row>
    <row r="24847" spans="1:2" x14ac:dyDescent="0.25">
      <c r="A24847">
        <v>901.25</v>
      </c>
      <c r="B24847">
        <v>100.01378099999999</v>
      </c>
    </row>
    <row r="24848" spans="1:2" x14ac:dyDescent="0.25">
      <c r="A24848">
        <v>901.125</v>
      </c>
      <c r="B24848">
        <v>100.101294</v>
      </c>
    </row>
    <row r="24849" spans="1:2" x14ac:dyDescent="0.25">
      <c r="A24849">
        <v>901</v>
      </c>
      <c r="B24849">
        <v>100.042742</v>
      </c>
    </row>
    <row r="24850" spans="1:2" x14ac:dyDescent="0.25">
      <c r="A24850">
        <v>900.875</v>
      </c>
      <c r="B24850">
        <v>99.891930000000002</v>
      </c>
    </row>
    <row r="24851" spans="1:2" x14ac:dyDescent="0.25">
      <c r="A24851">
        <v>900.75</v>
      </c>
      <c r="B24851">
        <v>99.746514000000005</v>
      </c>
    </row>
    <row r="24852" spans="1:2" x14ac:dyDescent="0.25">
      <c r="A24852">
        <v>900.625</v>
      </c>
      <c r="B24852">
        <v>99.680688000000004</v>
      </c>
    </row>
    <row r="24853" spans="1:2" x14ac:dyDescent="0.25">
      <c r="A24853">
        <v>900.5</v>
      </c>
      <c r="B24853">
        <v>99.699800999999994</v>
      </c>
    </row>
    <row r="24854" spans="1:2" x14ac:dyDescent="0.25">
      <c r="A24854">
        <v>900.375</v>
      </c>
      <c r="B24854">
        <v>99.752216000000004</v>
      </c>
    </row>
    <row r="24855" spans="1:2" x14ac:dyDescent="0.25">
      <c r="A24855">
        <v>900.25</v>
      </c>
      <c r="B24855">
        <v>99.778959</v>
      </c>
    </row>
    <row r="24856" spans="1:2" x14ac:dyDescent="0.25">
      <c r="A24856">
        <v>900.125</v>
      </c>
      <c r="B24856">
        <v>99.753561000000005</v>
      </c>
    </row>
    <row r="24857" spans="1:2" x14ac:dyDescent="0.25">
      <c r="A24857">
        <v>900</v>
      </c>
      <c r="B24857">
        <v>99.689184999999995</v>
      </c>
    </row>
    <row r="24858" spans="1:2" x14ac:dyDescent="0.25">
      <c r="A24858">
        <v>899.875</v>
      </c>
      <c r="B24858">
        <v>99.623170000000002</v>
      </c>
    </row>
    <row r="24859" spans="1:2" x14ac:dyDescent="0.25">
      <c r="A24859">
        <v>899.75</v>
      </c>
      <c r="B24859">
        <v>99.594290999999998</v>
      </c>
    </row>
    <row r="24860" spans="1:2" x14ac:dyDescent="0.25">
      <c r="A24860">
        <v>899.625</v>
      </c>
      <c r="B24860">
        <v>99.619804999999999</v>
      </c>
    </row>
    <row r="24861" spans="1:2" x14ac:dyDescent="0.25">
      <c r="A24861">
        <v>899.5</v>
      </c>
      <c r="B24861">
        <v>99.683037999999996</v>
      </c>
    </row>
    <row r="24862" spans="1:2" x14ac:dyDescent="0.25">
      <c r="A24862">
        <v>899.375</v>
      </c>
      <c r="B24862">
        <v>99.742852999999997</v>
      </c>
    </row>
    <row r="24863" spans="1:2" x14ac:dyDescent="0.25">
      <c r="A24863">
        <v>899.25</v>
      </c>
      <c r="B24863">
        <v>99.762034999999997</v>
      </c>
    </row>
    <row r="24864" spans="1:2" x14ac:dyDescent="0.25">
      <c r="A24864">
        <v>899.125</v>
      </c>
      <c r="B24864">
        <v>99.736789999999999</v>
      </c>
    </row>
    <row r="24865" spans="1:2" x14ac:dyDescent="0.25">
      <c r="A24865">
        <v>899</v>
      </c>
      <c r="B24865">
        <v>99.708145000000002</v>
      </c>
    </row>
    <row r="24866" spans="1:2" x14ac:dyDescent="0.25">
      <c r="A24866">
        <v>898.875</v>
      </c>
      <c r="B24866">
        <v>99.740318000000002</v>
      </c>
    </row>
    <row r="24867" spans="1:2" x14ac:dyDescent="0.25">
      <c r="A24867">
        <v>898.75</v>
      </c>
      <c r="B24867">
        <v>99.865986000000007</v>
      </c>
    </row>
    <row r="24868" spans="1:2" x14ac:dyDescent="0.25">
      <c r="A24868">
        <v>898.625</v>
      </c>
      <c r="B24868">
        <v>100.035647</v>
      </c>
    </row>
    <row r="24869" spans="1:2" x14ac:dyDescent="0.25">
      <c r="A24869">
        <v>898.5</v>
      </c>
      <c r="B24869">
        <v>100.134444</v>
      </c>
    </row>
    <row r="24870" spans="1:2" x14ac:dyDescent="0.25">
      <c r="A24870">
        <v>898.375</v>
      </c>
      <c r="B24870">
        <v>100.07883200000001</v>
      </c>
    </row>
    <row r="24871" spans="1:2" x14ac:dyDescent="0.25">
      <c r="A24871">
        <v>898.25</v>
      </c>
      <c r="B24871">
        <v>99.902839</v>
      </c>
    </row>
    <row r="24872" spans="1:2" x14ac:dyDescent="0.25">
      <c r="A24872">
        <v>898.125</v>
      </c>
      <c r="B24872">
        <v>99.731053000000003</v>
      </c>
    </row>
    <row r="24873" spans="1:2" x14ac:dyDescent="0.25">
      <c r="A24873">
        <v>898</v>
      </c>
      <c r="B24873">
        <v>99.661287999999999</v>
      </c>
    </row>
    <row r="24874" spans="1:2" x14ac:dyDescent="0.25">
      <c r="A24874">
        <v>897.875</v>
      </c>
      <c r="B24874">
        <v>99.688753000000005</v>
      </c>
    </row>
    <row r="24875" spans="1:2" x14ac:dyDescent="0.25">
      <c r="A24875">
        <v>897.75</v>
      </c>
      <c r="B24875">
        <v>99.750721999999996</v>
      </c>
    </row>
    <row r="24876" spans="1:2" x14ac:dyDescent="0.25">
      <c r="A24876">
        <v>897.625</v>
      </c>
      <c r="B24876">
        <v>99.820770999999993</v>
      </c>
    </row>
    <row r="24877" spans="1:2" x14ac:dyDescent="0.25">
      <c r="A24877">
        <v>897.5</v>
      </c>
      <c r="B24877">
        <v>99.923248999999998</v>
      </c>
    </row>
    <row r="24878" spans="1:2" x14ac:dyDescent="0.25">
      <c r="A24878">
        <v>897.375</v>
      </c>
      <c r="B24878">
        <v>100.054338</v>
      </c>
    </row>
    <row r="24879" spans="1:2" x14ac:dyDescent="0.25">
      <c r="A24879">
        <v>897.25</v>
      </c>
      <c r="B24879">
        <v>100.129811</v>
      </c>
    </row>
    <row r="24880" spans="1:2" x14ac:dyDescent="0.25">
      <c r="A24880">
        <v>897.125</v>
      </c>
      <c r="B24880">
        <v>100.04884199999999</v>
      </c>
    </row>
    <row r="24881" spans="1:2" x14ac:dyDescent="0.25">
      <c r="A24881">
        <v>897</v>
      </c>
      <c r="B24881">
        <v>99.813856000000001</v>
      </c>
    </row>
    <row r="24882" spans="1:2" x14ac:dyDescent="0.25">
      <c r="A24882">
        <v>896.875</v>
      </c>
      <c r="B24882">
        <v>99.563535000000002</v>
      </c>
    </row>
    <row r="24883" spans="1:2" x14ac:dyDescent="0.25">
      <c r="A24883">
        <v>896.75</v>
      </c>
      <c r="B24883">
        <v>99.464085999999995</v>
      </c>
    </row>
    <row r="24884" spans="1:2" x14ac:dyDescent="0.25">
      <c r="A24884">
        <v>896.625</v>
      </c>
      <c r="B24884">
        <v>99.566879999999998</v>
      </c>
    </row>
    <row r="24885" spans="1:2" x14ac:dyDescent="0.25">
      <c r="A24885">
        <v>896.5</v>
      </c>
      <c r="B24885">
        <v>99.777923000000001</v>
      </c>
    </row>
    <row r="24886" spans="1:2" x14ac:dyDescent="0.25">
      <c r="A24886">
        <v>896.375</v>
      </c>
      <c r="B24886">
        <v>99.954588999999999</v>
      </c>
    </row>
    <row r="24887" spans="1:2" x14ac:dyDescent="0.25">
      <c r="A24887">
        <v>896.25</v>
      </c>
      <c r="B24887">
        <v>100.017505</v>
      </c>
    </row>
    <row r="24888" spans="1:2" x14ac:dyDescent="0.25">
      <c r="A24888">
        <v>896.125</v>
      </c>
      <c r="B24888">
        <v>99.979150000000004</v>
      </c>
    </row>
    <row r="24889" spans="1:2" x14ac:dyDescent="0.25">
      <c r="A24889">
        <v>896</v>
      </c>
      <c r="B24889">
        <v>99.895567999999997</v>
      </c>
    </row>
    <row r="24890" spans="1:2" x14ac:dyDescent="0.25">
      <c r="A24890">
        <v>895.875</v>
      </c>
      <c r="B24890">
        <v>99.810652000000005</v>
      </c>
    </row>
    <row r="24891" spans="1:2" x14ac:dyDescent="0.25">
      <c r="A24891">
        <v>895.75</v>
      </c>
      <c r="B24891">
        <v>99.739411000000004</v>
      </c>
    </row>
    <row r="24892" spans="1:2" x14ac:dyDescent="0.25">
      <c r="A24892">
        <v>895.625</v>
      </c>
      <c r="B24892">
        <v>99.684967</v>
      </c>
    </row>
    <row r="24893" spans="1:2" x14ac:dyDescent="0.25">
      <c r="A24893">
        <v>895.5</v>
      </c>
      <c r="B24893">
        <v>99.659647000000007</v>
      </c>
    </row>
    <row r="24894" spans="1:2" x14ac:dyDescent="0.25">
      <c r="A24894">
        <v>895.375</v>
      </c>
      <c r="B24894">
        <v>99.685581999999997</v>
      </c>
    </row>
    <row r="24895" spans="1:2" x14ac:dyDescent="0.25">
      <c r="A24895">
        <v>895.25</v>
      </c>
      <c r="B24895">
        <v>99.769276000000005</v>
      </c>
    </row>
    <row r="24896" spans="1:2" x14ac:dyDescent="0.25">
      <c r="A24896">
        <v>895.125</v>
      </c>
      <c r="B24896">
        <v>99.873278999999997</v>
      </c>
    </row>
    <row r="24897" spans="1:2" x14ac:dyDescent="0.25">
      <c r="A24897">
        <v>895</v>
      </c>
      <c r="B24897">
        <v>99.925617000000003</v>
      </c>
    </row>
    <row r="24898" spans="1:2" x14ac:dyDescent="0.25">
      <c r="A24898">
        <v>894.875</v>
      </c>
      <c r="B24898">
        <v>99.879064999999997</v>
      </c>
    </row>
    <row r="24899" spans="1:2" x14ac:dyDescent="0.25">
      <c r="A24899">
        <v>894.75</v>
      </c>
      <c r="B24899">
        <v>99.767531000000005</v>
      </c>
    </row>
    <row r="24900" spans="1:2" x14ac:dyDescent="0.25">
      <c r="A24900">
        <v>894.625</v>
      </c>
      <c r="B24900">
        <v>99.684635</v>
      </c>
    </row>
    <row r="24901" spans="1:2" x14ac:dyDescent="0.25">
      <c r="A24901">
        <v>894.5</v>
      </c>
      <c r="B24901">
        <v>99.686165000000003</v>
      </c>
    </row>
    <row r="24902" spans="1:2" x14ac:dyDescent="0.25">
      <c r="A24902">
        <v>894.375</v>
      </c>
      <c r="B24902">
        <v>99.719288000000006</v>
      </c>
    </row>
    <row r="24903" spans="1:2" x14ac:dyDescent="0.25">
      <c r="A24903">
        <v>894.25</v>
      </c>
      <c r="B24903">
        <v>99.673122000000006</v>
      </c>
    </row>
    <row r="24904" spans="1:2" x14ac:dyDescent="0.25">
      <c r="A24904">
        <v>894.125</v>
      </c>
      <c r="B24904">
        <v>99.511806000000007</v>
      </c>
    </row>
    <row r="24905" spans="1:2" x14ac:dyDescent="0.25">
      <c r="A24905">
        <v>894</v>
      </c>
      <c r="B24905">
        <v>99.340677999999997</v>
      </c>
    </row>
    <row r="24906" spans="1:2" x14ac:dyDescent="0.25">
      <c r="A24906">
        <v>893.875</v>
      </c>
      <c r="B24906">
        <v>99.316863999999995</v>
      </c>
    </row>
    <row r="24907" spans="1:2" x14ac:dyDescent="0.25">
      <c r="A24907">
        <v>893.75</v>
      </c>
      <c r="B24907">
        <v>99.492559999999997</v>
      </c>
    </row>
    <row r="24908" spans="1:2" x14ac:dyDescent="0.25">
      <c r="A24908">
        <v>893.625</v>
      </c>
      <c r="B24908">
        <v>99.762896999999995</v>
      </c>
    </row>
    <row r="24909" spans="1:2" x14ac:dyDescent="0.25">
      <c r="A24909">
        <v>893.5</v>
      </c>
      <c r="B24909">
        <v>99.970524999999995</v>
      </c>
    </row>
    <row r="24910" spans="1:2" x14ac:dyDescent="0.25">
      <c r="A24910">
        <v>893.375</v>
      </c>
      <c r="B24910">
        <v>100.035732</v>
      </c>
    </row>
    <row r="24911" spans="1:2" x14ac:dyDescent="0.25">
      <c r="A24911">
        <v>893.25</v>
      </c>
      <c r="B24911">
        <v>99.977813999999995</v>
      </c>
    </row>
    <row r="24912" spans="1:2" x14ac:dyDescent="0.25">
      <c r="A24912">
        <v>893.125</v>
      </c>
      <c r="B24912">
        <v>99.856329000000002</v>
      </c>
    </row>
    <row r="24913" spans="1:2" x14ac:dyDescent="0.25">
      <c r="A24913">
        <v>893</v>
      </c>
      <c r="B24913">
        <v>99.729736000000003</v>
      </c>
    </row>
    <row r="24914" spans="1:2" x14ac:dyDescent="0.25">
      <c r="A24914">
        <v>892.875</v>
      </c>
      <c r="B24914">
        <v>99.644544999999994</v>
      </c>
    </row>
    <row r="24915" spans="1:2" x14ac:dyDescent="0.25">
      <c r="A24915">
        <v>892.75</v>
      </c>
      <c r="B24915">
        <v>99.618791000000002</v>
      </c>
    </row>
    <row r="24916" spans="1:2" x14ac:dyDescent="0.25">
      <c r="A24916">
        <v>892.625</v>
      </c>
      <c r="B24916">
        <v>99.637101000000001</v>
      </c>
    </row>
    <row r="24917" spans="1:2" x14ac:dyDescent="0.25">
      <c r="A24917">
        <v>892.5</v>
      </c>
      <c r="B24917">
        <v>99.685822999999999</v>
      </c>
    </row>
    <row r="24918" spans="1:2" x14ac:dyDescent="0.25">
      <c r="A24918">
        <v>892.375</v>
      </c>
      <c r="B24918">
        <v>99.778181000000004</v>
      </c>
    </row>
    <row r="24919" spans="1:2" x14ac:dyDescent="0.25">
      <c r="A24919">
        <v>892.25</v>
      </c>
      <c r="B24919">
        <v>99.913685000000001</v>
      </c>
    </row>
    <row r="24920" spans="1:2" x14ac:dyDescent="0.25">
      <c r="A24920">
        <v>892.125</v>
      </c>
      <c r="B24920">
        <v>100.03081299999999</v>
      </c>
    </row>
    <row r="24921" spans="1:2" x14ac:dyDescent="0.25">
      <c r="A24921">
        <v>892</v>
      </c>
      <c r="B24921">
        <v>100.05091</v>
      </c>
    </row>
    <row r="24922" spans="1:2" x14ac:dyDescent="0.25">
      <c r="A24922">
        <v>891.875</v>
      </c>
      <c r="B24922">
        <v>99.972268999999997</v>
      </c>
    </row>
    <row r="24923" spans="1:2" x14ac:dyDescent="0.25">
      <c r="A24923">
        <v>891.75</v>
      </c>
      <c r="B24923">
        <v>99.872238999999993</v>
      </c>
    </row>
    <row r="24924" spans="1:2" x14ac:dyDescent="0.25">
      <c r="A24924">
        <v>891.625</v>
      </c>
      <c r="B24924">
        <v>99.804823999999996</v>
      </c>
    </row>
    <row r="24925" spans="1:2" x14ac:dyDescent="0.25">
      <c r="A24925">
        <v>891.5</v>
      </c>
      <c r="B24925">
        <v>99.744996</v>
      </c>
    </row>
    <row r="24926" spans="1:2" x14ac:dyDescent="0.25">
      <c r="A24926">
        <v>891.375</v>
      </c>
      <c r="B24926">
        <v>99.653711000000001</v>
      </c>
    </row>
    <row r="24927" spans="1:2" x14ac:dyDescent="0.25">
      <c r="A24927">
        <v>891.25</v>
      </c>
      <c r="B24927">
        <v>99.550927000000001</v>
      </c>
    </row>
    <row r="24928" spans="1:2" x14ac:dyDescent="0.25">
      <c r="A24928">
        <v>891.125</v>
      </c>
      <c r="B24928">
        <v>99.492973000000006</v>
      </c>
    </row>
    <row r="24929" spans="1:2" x14ac:dyDescent="0.25">
      <c r="A24929">
        <v>891</v>
      </c>
      <c r="B24929">
        <v>99.510356999999999</v>
      </c>
    </row>
    <row r="24930" spans="1:2" x14ac:dyDescent="0.25">
      <c r="A24930">
        <v>890.875</v>
      </c>
      <c r="B24930">
        <v>99.595744999999994</v>
      </c>
    </row>
    <row r="24931" spans="1:2" x14ac:dyDescent="0.25">
      <c r="A24931">
        <v>890.75</v>
      </c>
      <c r="B24931">
        <v>99.723505000000003</v>
      </c>
    </row>
    <row r="24932" spans="1:2" x14ac:dyDescent="0.25">
      <c r="A24932">
        <v>890.625</v>
      </c>
      <c r="B24932">
        <v>99.853966999999997</v>
      </c>
    </row>
    <row r="24933" spans="1:2" x14ac:dyDescent="0.25">
      <c r="A24933">
        <v>890.5</v>
      </c>
      <c r="B24933">
        <v>99.948466999999994</v>
      </c>
    </row>
    <row r="24934" spans="1:2" x14ac:dyDescent="0.25">
      <c r="A24934">
        <v>890.375</v>
      </c>
      <c r="B24934">
        <v>100.00774699999999</v>
      </c>
    </row>
    <row r="24935" spans="1:2" x14ac:dyDescent="0.25">
      <c r="A24935">
        <v>890.25</v>
      </c>
      <c r="B24935">
        <v>100.062839</v>
      </c>
    </row>
    <row r="24936" spans="1:2" x14ac:dyDescent="0.25">
      <c r="A24936">
        <v>890.125</v>
      </c>
      <c r="B24936">
        <v>100.101681</v>
      </c>
    </row>
    <row r="24937" spans="1:2" x14ac:dyDescent="0.25">
      <c r="A24937">
        <v>890</v>
      </c>
      <c r="B24937">
        <v>100.049981</v>
      </c>
    </row>
    <row r="24938" spans="1:2" x14ac:dyDescent="0.25">
      <c r="A24938">
        <v>889.875</v>
      </c>
      <c r="B24938">
        <v>99.873024000000001</v>
      </c>
    </row>
    <row r="24939" spans="1:2" x14ac:dyDescent="0.25">
      <c r="A24939">
        <v>889.75</v>
      </c>
      <c r="B24939">
        <v>99.661304000000001</v>
      </c>
    </row>
    <row r="24940" spans="1:2" x14ac:dyDescent="0.25">
      <c r="A24940">
        <v>889.625</v>
      </c>
      <c r="B24940">
        <v>99.549604000000002</v>
      </c>
    </row>
    <row r="24941" spans="1:2" x14ac:dyDescent="0.25">
      <c r="A24941">
        <v>889.5</v>
      </c>
      <c r="B24941">
        <v>99.570877999999993</v>
      </c>
    </row>
    <row r="24942" spans="1:2" x14ac:dyDescent="0.25">
      <c r="A24942">
        <v>889.375</v>
      </c>
      <c r="B24942">
        <v>99.655551000000003</v>
      </c>
    </row>
    <row r="24943" spans="1:2" x14ac:dyDescent="0.25">
      <c r="A24943">
        <v>889.25</v>
      </c>
      <c r="B24943">
        <v>99.754034000000004</v>
      </c>
    </row>
    <row r="24944" spans="1:2" x14ac:dyDescent="0.25">
      <c r="A24944">
        <v>889.125</v>
      </c>
      <c r="B24944">
        <v>99.879339999999999</v>
      </c>
    </row>
    <row r="24945" spans="1:2" x14ac:dyDescent="0.25">
      <c r="A24945">
        <v>889</v>
      </c>
      <c r="B24945">
        <v>100.02506</v>
      </c>
    </row>
    <row r="24946" spans="1:2" x14ac:dyDescent="0.25">
      <c r="A24946">
        <v>888.875</v>
      </c>
      <c r="B24946">
        <v>100.12230599999999</v>
      </c>
    </row>
    <row r="24947" spans="1:2" x14ac:dyDescent="0.25">
      <c r="A24947">
        <v>888.75</v>
      </c>
      <c r="B24947">
        <v>100.117378</v>
      </c>
    </row>
    <row r="24948" spans="1:2" x14ac:dyDescent="0.25">
      <c r="A24948">
        <v>888.625</v>
      </c>
      <c r="B24948">
        <v>100.039475</v>
      </c>
    </row>
    <row r="24949" spans="1:2" x14ac:dyDescent="0.25">
      <c r="A24949">
        <v>888.5</v>
      </c>
      <c r="B24949">
        <v>99.950841999999994</v>
      </c>
    </row>
    <row r="24950" spans="1:2" x14ac:dyDescent="0.25">
      <c r="A24950">
        <v>888.375</v>
      </c>
      <c r="B24950">
        <v>99.868620000000007</v>
      </c>
    </row>
    <row r="24951" spans="1:2" x14ac:dyDescent="0.25">
      <c r="A24951">
        <v>888.25</v>
      </c>
      <c r="B24951">
        <v>99.770155000000003</v>
      </c>
    </row>
    <row r="24952" spans="1:2" x14ac:dyDescent="0.25">
      <c r="A24952">
        <v>888.125</v>
      </c>
      <c r="B24952">
        <v>99.642921999999999</v>
      </c>
    </row>
    <row r="24953" spans="1:2" x14ac:dyDescent="0.25">
      <c r="A24953">
        <v>888</v>
      </c>
      <c r="B24953">
        <v>99.498436999999996</v>
      </c>
    </row>
    <row r="24954" spans="1:2" x14ac:dyDescent="0.25">
      <c r="A24954">
        <v>887.875</v>
      </c>
      <c r="B24954">
        <v>99.367276000000004</v>
      </c>
    </row>
    <row r="24955" spans="1:2" x14ac:dyDescent="0.25">
      <c r="A24955">
        <v>887.75</v>
      </c>
      <c r="B24955">
        <v>99.312914000000006</v>
      </c>
    </row>
    <row r="24956" spans="1:2" x14ac:dyDescent="0.25">
      <c r="A24956">
        <v>887.625</v>
      </c>
      <c r="B24956">
        <v>99.419602999999995</v>
      </c>
    </row>
    <row r="24957" spans="1:2" x14ac:dyDescent="0.25">
      <c r="A24957">
        <v>887.5</v>
      </c>
      <c r="B24957">
        <v>99.716773000000003</v>
      </c>
    </row>
    <row r="24958" spans="1:2" x14ac:dyDescent="0.25">
      <c r="A24958">
        <v>887.375</v>
      </c>
      <c r="B24958">
        <v>100.11394799999999</v>
      </c>
    </row>
    <row r="24959" spans="1:2" x14ac:dyDescent="0.25">
      <c r="A24959">
        <v>887.25</v>
      </c>
      <c r="B24959">
        <v>100.43804299999999</v>
      </c>
    </row>
    <row r="24960" spans="1:2" x14ac:dyDescent="0.25">
      <c r="A24960">
        <v>887.125</v>
      </c>
      <c r="B24960">
        <v>100.54602300000001</v>
      </c>
    </row>
    <row r="24961" spans="1:2" x14ac:dyDescent="0.25">
      <c r="A24961">
        <v>887</v>
      </c>
      <c r="B24961">
        <v>100.40948400000001</v>
      </c>
    </row>
    <row r="24962" spans="1:2" x14ac:dyDescent="0.25">
      <c r="A24962">
        <v>886.875</v>
      </c>
      <c r="B24962">
        <v>100.123277</v>
      </c>
    </row>
    <row r="24963" spans="1:2" x14ac:dyDescent="0.25">
      <c r="A24963">
        <v>886.75</v>
      </c>
      <c r="B24963">
        <v>99.853521999999998</v>
      </c>
    </row>
    <row r="24964" spans="1:2" x14ac:dyDescent="0.25">
      <c r="A24964">
        <v>886.625</v>
      </c>
      <c r="B24964">
        <v>99.740966999999998</v>
      </c>
    </row>
    <row r="24965" spans="1:2" x14ac:dyDescent="0.25">
      <c r="A24965">
        <v>886.5</v>
      </c>
      <c r="B24965">
        <v>99.806967</v>
      </c>
    </row>
    <row r="24966" spans="1:2" x14ac:dyDescent="0.25">
      <c r="A24966">
        <v>886.375</v>
      </c>
      <c r="B24966">
        <v>99.953378000000001</v>
      </c>
    </row>
    <row r="24967" spans="1:2" x14ac:dyDescent="0.25">
      <c r="A24967">
        <v>886.25</v>
      </c>
      <c r="B24967">
        <v>100.066975</v>
      </c>
    </row>
    <row r="24968" spans="1:2" x14ac:dyDescent="0.25">
      <c r="A24968">
        <v>886.125</v>
      </c>
      <c r="B24968">
        <v>100.103998</v>
      </c>
    </row>
    <row r="24969" spans="1:2" x14ac:dyDescent="0.25">
      <c r="A24969">
        <v>886</v>
      </c>
      <c r="B24969">
        <v>100.06219299999999</v>
      </c>
    </row>
    <row r="24970" spans="1:2" x14ac:dyDescent="0.25">
      <c r="A24970">
        <v>885.875</v>
      </c>
      <c r="B24970">
        <v>99.923070999999993</v>
      </c>
    </row>
    <row r="24971" spans="1:2" x14ac:dyDescent="0.25">
      <c r="A24971">
        <v>885.75</v>
      </c>
      <c r="B24971">
        <v>99.689075000000003</v>
      </c>
    </row>
    <row r="24972" spans="1:2" x14ac:dyDescent="0.25">
      <c r="A24972">
        <v>885.625</v>
      </c>
      <c r="B24972">
        <v>99.462350000000001</v>
      </c>
    </row>
    <row r="24973" spans="1:2" x14ac:dyDescent="0.25">
      <c r="A24973">
        <v>885.5</v>
      </c>
      <c r="B24973">
        <v>99.401093000000003</v>
      </c>
    </row>
    <row r="24974" spans="1:2" x14ac:dyDescent="0.25">
      <c r="A24974">
        <v>885.375</v>
      </c>
      <c r="B24974">
        <v>99.558428000000006</v>
      </c>
    </row>
    <row r="24975" spans="1:2" x14ac:dyDescent="0.25">
      <c r="A24975">
        <v>885.25</v>
      </c>
      <c r="B24975">
        <v>99.802914999999999</v>
      </c>
    </row>
    <row r="24976" spans="1:2" x14ac:dyDescent="0.25">
      <c r="A24976">
        <v>885.125</v>
      </c>
      <c r="B24976">
        <v>99.934822999999994</v>
      </c>
    </row>
    <row r="24977" spans="1:2" x14ac:dyDescent="0.25">
      <c r="A24977">
        <v>885</v>
      </c>
      <c r="B24977">
        <v>99.875440999999995</v>
      </c>
    </row>
    <row r="24978" spans="1:2" x14ac:dyDescent="0.25">
      <c r="A24978">
        <v>884.875</v>
      </c>
      <c r="B24978">
        <v>99.724892999999994</v>
      </c>
    </row>
    <row r="24979" spans="1:2" x14ac:dyDescent="0.25">
      <c r="A24979">
        <v>884.75</v>
      </c>
      <c r="B24979">
        <v>99.643635000000003</v>
      </c>
    </row>
    <row r="24980" spans="1:2" x14ac:dyDescent="0.25">
      <c r="A24980">
        <v>884.625</v>
      </c>
      <c r="B24980">
        <v>99.700468999999998</v>
      </c>
    </row>
    <row r="24981" spans="1:2" x14ac:dyDescent="0.25">
      <c r="A24981">
        <v>884.5</v>
      </c>
      <c r="B24981">
        <v>99.830775000000003</v>
      </c>
    </row>
    <row r="24982" spans="1:2" x14ac:dyDescent="0.25">
      <c r="A24982">
        <v>884.375</v>
      </c>
      <c r="B24982">
        <v>99.920310000000001</v>
      </c>
    </row>
    <row r="24983" spans="1:2" x14ac:dyDescent="0.25">
      <c r="A24983">
        <v>884.25</v>
      </c>
      <c r="B24983">
        <v>99.922201999999999</v>
      </c>
    </row>
    <row r="24984" spans="1:2" x14ac:dyDescent="0.25">
      <c r="A24984">
        <v>884.125</v>
      </c>
      <c r="B24984">
        <v>99.889660000000006</v>
      </c>
    </row>
    <row r="24985" spans="1:2" x14ac:dyDescent="0.25">
      <c r="A24985">
        <v>884</v>
      </c>
      <c r="B24985">
        <v>99.889308999999997</v>
      </c>
    </row>
    <row r="24986" spans="1:2" x14ac:dyDescent="0.25">
      <c r="A24986">
        <v>883.875</v>
      </c>
      <c r="B24986">
        <v>99.898245000000003</v>
      </c>
    </row>
    <row r="24987" spans="1:2" x14ac:dyDescent="0.25">
      <c r="A24987">
        <v>883.75</v>
      </c>
      <c r="B24987">
        <v>99.826285999999996</v>
      </c>
    </row>
    <row r="24988" spans="1:2" x14ac:dyDescent="0.25">
      <c r="A24988">
        <v>883.625</v>
      </c>
      <c r="B24988">
        <v>99.658655999999993</v>
      </c>
    </row>
    <row r="24989" spans="1:2" x14ac:dyDescent="0.25">
      <c r="A24989">
        <v>883.5</v>
      </c>
      <c r="B24989">
        <v>99.531177</v>
      </c>
    </row>
    <row r="24990" spans="1:2" x14ac:dyDescent="0.25">
      <c r="A24990">
        <v>883.375</v>
      </c>
      <c r="B24990">
        <v>99.599678999999995</v>
      </c>
    </row>
    <row r="24991" spans="1:2" x14ac:dyDescent="0.25">
      <c r="A24991">
        <v>883.25</v>
      </c>
      <c r="B24991">
        <v>99.838452000000004</v>
      </c>
    </row>
    <row r="24992" spans="1:2" x14ac:dyDescent="0.25">
      <c r="A24992">
        <v>883.125</v>
      </c>
      <c r="B24992">
        <v>100.028358</v>
      </c>
    </row>
    <row r="24993" spans="1:2" x14ac:dyDescent="0.25">
      <c r="A24993">
        <v>883</v>
      </c>
      <c r="B24993">
        <v>99.976217000000005</v>
      </c>
    </row>
    <row r="24994" spans="1:2" x14ac:dyDescent="0.25">
      <c r="A24994">
        <v>882.875</v>
      </c>
      <c r="B24994">
        <v>99.718265000000002</v>
      </c>
    </row>
    <row r="24995" spans="1:2" x14ac:dyDescent="0.25">
      <c r="A24995">
        <v>882.75</v>
      </c>
      <c r="B24995">
        <v>99.475401000000005</v>
      </c>
    </row>
    <row r="24996" spans="1:2" x14ac:dyDescent="0.25">
      <c r="A24996">
        <v>882.625</v>
      </c>
      <c r="B24996">
        <v>99.427167999999995</v>
      </c>
    </row>
    <row r="24997" spans="1:2" x14ac:dyDescent="0.25">
      <c r="A24997">
        <v>882.5</v>
      </c>
      <c r="B24997">
        <v>99.566818999999995</v>
      </c>
    </row>
    <row r="24998" spans="1:2" x14ac:dyDescent="0.25">
      <c r="A24998">
        <v>882.375</v>
      </c>
      <c r="B24998">
        <v>99.757705999999999</v>
      </c>
    </row>
    <row r="24999" spans="1:2" x14ac:dyDescent="0.25">
      <c r="A24999">
        <v>882.25</v>
      </c>
      <c r="B24999">
        <v>99.869213000000002</v>
      </c>
    </row>
    <row r="25000" spans="1:2" x14ac:dyDescent="0.25">
      <c r="A25000">
        <v>882.125</v>
      </c>
      <c r="B25000">
        <v>99.849253000000004</v>
      </c>
    </row>
    <row r="25001" spans="1:2" x14ac:dyDescent="0.25">
      <c r="A25001">
        <v>882</v>
      </c>
      <c r="B25001">
        <v>99.726107999999996</v>
      </c>
    </row>
    <row r="25002" spans="1:2" x14ac:dyDescent="0.25">
      <c r="A25002">
        <v>881.875</v>
      </c>
      <c r="B25002">
        <v>99.584422000000004</v>
      </c>
    </row>
    <row r="25003" spans="1:2" x14ac:dyDescent="0.25">
      <c r="A25003">
        <v>881.75</v>
      </c>
      <c r="B25003">
        <v>99.514525000000006</v>
      </c>
    </row>
    <row r="25004" spans="1:2" x14ac:dyDescent="0.25">
      <c r="A25004">
        <v>881.625</v>
      </c>
      <c r="B25004">
        <v>99.543749000000005</v>
      </c>
    </row>
    <row r="25005" spans="1:2" x14ac:dyDescent="0.25">
      <c r="A25005">
        <v>881.5</v>
      </c>
      <c r="B25005">
        <v>99.620874999999998</v>
      </c>
    </row>
    <row r="25006" spans="1:2" x14ac:dyDescent="0.25">
      <c r="A25006">
        <v>881.375</v>
      </c>
      <c r="B25006">
        <v>99.685575999999998</v>
      </c>
    </row>
    <row r="25007" spans="1:2" x14ac:dyDescent="0.25">
      <c r="A25007">
        <v>881.25</v>
      </c>
      <c r="B25007">
        <v>99.733967000000007</v>
      </c>
    </row>
    <row r="25008" spans="1:2" x14ac:dyDescent="0.25">
      <c r="A25008">
        <v>881.125</v>
      </c>
      <c r="B25008">
        <v>99.791669999999996</v>
      </c>
    </row>
    <row r="25009" spans="1:2" x14ac:dyDescent="0.25">
      <c r="A25009">
        <v>881</v>
      </c>
      <c r="B25009">
        <v>99.845806999999994</v>
      </c>
    </row>
    <row r="25010" spans="1:2" x14ac:dyDescent="0.25">
      <c r="A25010">
        <v>880.875</v>
      </c>
      <c r="B25010">
        <v>99.848524999999995</v>
      </c>
    </row>
    <row r="25011" spans="1:2" x14ac:dyDescent="0.25">
      <c r="A25011">
        <v>880.75</v>
      </c>
      <c r="B25011">
        <v>99.788703999999996</v>
      </c>
    </row>
    <row r="25012" spans="1:2" x14ac:dyDescent="0.25">
      <c r="A25012">
        <v>880.625</v>
      </c>
      <c r="B25012">
        <v>99.722251999999997</v>
      </c>
    </row>
    <row r="25013" spans="1:2" x14ac:dyDescent="0.25">
      <c r="A25013">
        <v>880.5</v>
      </c>
      <c r="B25013">
        <v>99.717292999999998</v>
      </c>
    </row>
    <row r="25014" spans="1:2" x14ac:dyDescent="0.25">
      <c r="A25014">
        <v>880.375</v>
      </c>
      <c r="B25014">
        <v>99.788972999999999</v>
      </c>
    </row>
    <row r="25015" spans="1:2" x14ac:dyDescent="0.25">
      <c r="A25015">
        <v>880.25</v>
      </c>
      <c r="B25015">
        <v>99.890461000000002</v>
      </c>
    </row>
    <row r="25016" spans="1:2" x14ac:dyDescent="0.25">
      <c r="A25016">
        <v>880.125</v>
      </c>
      <c r="B25016">
        <v>99.944004000000007</v>
      </c>
    </row>
    <row r="25017" spans="1:2" x14ac:dyDescent="0.25">
      <c r="A25017">
        <v>880</v>
      </c>
      <c r="B25017">
        <v>99.881366</v>
      </c>
    </row>
    <row r="25018" spans="1:2" x14ac:dyDescent="0.25">
      <c r="A25018">
        <v>879.875</v>
      </c>
      <c r="B25018">
        <v>99.688829999999996</v>
      </c>
    </row>
    <row r="25019" spans="1:2" x14ac:dyDescent="0.25">
      <c r="A25019">
        <v>879.75</v>
      </c>
      <c r="B25019">
        <v>99.430114000000003</v>
      </c>
    </row>
    <row r="25020" spans="1:2" x14ac:dyDescent="0.25">
      <c r="A25020">
        <v>879.625</v>
      </c>
      <c r="B25020">
        <v>99.207014000000001</v>
      </c>
    </row>
    <row r="25021" spans="1:2" x14ac:dyDescent="0.25">
      <c r="A25021">
        <v>879.5</v>
      </c>
      <c r="B25021">
        <v>99.087603999999999</v>
      </c>
    </row>
    <row r="25022" spans="1:2" x14ac:dyDescent="0.25">
      <c r="A25022">
        <v>879.375</v>
      </c>
      <c r="B25022">
        <v>99.085274999999996</v>
      </c>
    </row>
    <row r="25023" spans="1:2" x14ac:dyDescent="0.25">
      <c r="A25023">
        <v>879.25</v>
      </c>
      <c r="B25023">
        <v>99.193072000000001</v>
      </c>
    </row>
    <row r="25024" spans="1:2" x14ac:dyDescent="0.25">
      <c r="A25024">
        <v>879.125</v>
      </c>
      <c r="B25024">
        <v>99.389643000000007</v>
      </c>
    </row>
    <row r="25025" spans="1:2" x14ac:dyDescent="0.25">
      <c r="A25025">
        <v>879</v>
      </c>
      <c r="B25025">
        <v>99.603848999999997</v>
      </c>
    </row>
    <row r="25026" spans="1:2" x14ac:dyDescent="0.25">
      <c r="A25026">
        <v>878.875</v>
      </c>
      <c r="B25026">
        <v>99.734758999999997</v>
      </c>
    </row>
    <row r="25027" spans="1:2" x14ac:dyDescent="0.25">
      <c r="A25027">
        <v>878.75</v>
      </c>
      <c r="B25027">
        <v>99.754234999999994</v>
      </c>
    </row>
    <row r="25028" spans="1:2" x14ac:dyDescent="0.25">
      <c r="A25028">
        <v>878.625</v>
      </c>
      <c r="B25028">
        <v>99.753440999999995</v>
      </c>
    </row>
    <row r="25029" spans="1:2" x14ac:dyDescent="0.25">
      <c r="A25029">
        <v>878.5</v>
      </c>
      <c r="B25029">
        <v>99.830230999999998</v>
      </c>
    </row>
    <row r="25030" spans="1:2" x14ac:dyDescent="0.25">
      <c r="A25030">
        <v>878.375</v>
      </c>
      <c r="B25030">
        <v>99.952358000000004</v>
      </c>
    </row>
    <row r="25031" spans="1:2" x14ac:dyDescent="0.25">
      <c r="A25031">
        <v>878.25</v>
      </c>
      <c r="B25031">
        <v>99.994715999999997</v>
      </c>
    </row>
    <row r="25032" spans="1:2" x14ac:dyDescent="0.25">
      <c r="A25032">
        <v>878.125</v>
      </c>
      <c r="B25032">
        <v>99.905692999999999</v>
      </c>
    </row>
    <row r="25033" spans="1:2" x14ac:dyDescent="0.25">
      <c r="A25033">
        <v>878</v>
      </c>
      <c r="B25033">
        <v>99.772496000000004</v>
      </c>
    </row>
    <row r="25034" spans="1:2" x14ac:dyDescent="0.25">
      <c r="A25034">
        <v>877.875</v>
      </c>
      <c r="B25034">
        <v>99.704616000000001</v>
      </c>
    </row>
    <row r="25035" spans="1:2" x14ac:dyDescent="0.25">
      <c r="A25035">
        <v>877.75</v>
      </c>
      <c r="B25035">
        <v>99.705594000000005</v>
      </c>
    </row>
    <row r="25036" spans="1:2" x14ac:dyDescent="0.25">
      <c r="A25036">
        <v>877.625</v>
      </c>
      <c r="B25036">
        <v>99.697216999999995</v>
      </c>
    </row>
    <row r="25037" spans="1:2" x14ac:dyDescent="0.25">
      <c r="A25037">
        <v>877.5</v>
      </c>
      <c r="B25037">
        <v>99.635937999999996</v>
      </c>
    </row>
    <row r="25038" spans="1:2" x14ac:dyDescent="0.25">
      <c r="A25038">
        <v>877.375</v>
      </c>
      <c r="B25038">
        <v>99.555845000000005</v>
      </c>
    </row>
    <row r="25039" spans="1:2" x14ac:dyDescent="0.25">
      <c r="A25039">
        <v>877.25</v>
      </c>
      <c r="B25039">
        <v>99.509871000000004</v>
      </c>
    </row>
    <row r="25040" spans="1:2" x14ac:dyDescent="0.25">
      <c r="A25040">
        <v>877.125</v>
      </c>
      <c r="B25040">
        <v>99.518353000000005</v>
      </c>
    </row>
    <row r="25041" spans="1:2" x14ac:dyDescent="0.25">
      <c r="A25041">
        <v>877</v>
      </c>
      <c r="B25041">
        <v>99.583324000000005</v>
      </c>
    </row>
    <row r="25042" spans="1:2" x14ac:dyDescent="0.25">
      <c r="A25042">
        <v>876.875</v>
      </c>
      <c r="B25042">
        <v>99.711984999999999</v>
      </c>
    </row>
    <row r="25043" spans="1:2" x14ac:dyDescent="0.25">
      <c r="A25043">
        <v>876.75</v>
      </c>
      <c r="B25043">
        <v>99.893726000000001</v>
      </c>
    </row>
    <row r="25044" spans="1:2" x14ac:dyDescent="0.25">
      <c r="A25044">
        <v>876.625</v>
      </c>
      <c r="B25044">
        <v>100.066423</v>
      </c>
    </row>
    <row r="25045" spans="1:2" x14ac:dyDescent="0.25">
      <c r="A25045">
        <v>876.5</v>
      </c>
      <c r="B25045">
        <v>100.138852</v>
      </c>
    </row>
    <row r="25046" spans="1:2" x14ac:dyDescent="0.25">
      <c r="A25046">
        <v>876.375</v>
      </c>
      <c r="B25046">
        <v>100.063734</v>
      </c>
    </row>
    <row r="25047" spans="1:2" x14ac:dyDescent="0.25">
      <c r="A25047">
        <v>876.25</v>
      </c>
      <c r="B25047">
        <v>99.884737000000001</v>
      </c>
    </row>
    <row r="25048" spans="1:2" x14ac:dyDescent="0.25">
      <c r="A25048">
        <v>876.125</v>
      </c>
      <c r="B25048">
        <v>99.704361000000006</v>
      </c>
    </row>
    <row r="25049" spans="1:2" x14ac:dyDescent="0.25">
      <c r="A25049">
        <v>876</v>
      </c>
      <c r="B25049">
        <v>99.602624000000006</v>
      </c>
    </row>
    <row r="25050" spans="1:2" x14ac:dyDescent="0.25">
      <c r="A25050">
        <v>875.875</v>
      </c>
      <c r="B25050">
        <v>99.581197000000003</v>
      </c>
    </row>
    <row r="25051" spans="1:2" x14ac:dyDescent="0.25">
      <c r="A25051">
        <v>875.75</v>
      </c>
      <c r="B25051">
        <v>99.579491000000004</v>
      </c>
    </row>
    <row r="25052" spans="1:2" x14ac:dyDescent="0.25">
      <c r="A25052">
        <v>875.625</v>
      </c>
      <c r="B25052">
        <v>99.546175000000005</v>
      </c>
    </row>
    <row r="25053" spans="1:2" x14ac:dyDescent="0.25">
      <c r="A25053">
        <v>875.5</v>
      </c>
      <c r="B25053">
        <v>99.500578000000004</v>
      </c>
    </row>
    <row r="25054" spans="1:2" x14ac:dyDescent="0.25">
      <c r="A25054">
        <v>875.375</v>
      </c>
      <c r="B25054">
        <v>99.523009000000002</v>
      </c>
    </row>
    <row r="25055" spans="1:2" x14ac:dyDescent="0.25">
      <c r="A25055">
        <v>875.25</v>
      </c>
      <c r="B25055">
        <v>99.680160000000001</v>
      </c>
    </row>
    <row r="25056" spans="1:2" x14ac:dyDescent="0.25">
      <c r="A25056">
        <v>875.125</v>
      </c>
      <c r="B25056">
        <v>99.955976000000007</v>
      </c>
    </row>
    <row r="25057" spans="1:2" x14ac:dyDescent="0.25">
      <c r="A25057">
        <v>875</v>
      </c>
      <c r="B25057">
        <v>100.24781900000001</v>
      </c>
    </row>
    <row r="25058" spans="1:2" x14ac:dyDescent="0.25">
      <c r="A25058">
        <v>874.875</v>
      </c>
      <c r="B25058">
        <v>100.42399399999999</v>
      </c>
    </row>
    <row r="25059" spans="1:2" x14ac:dyDescent="0.25">
      <c r="A25059">
        <v>874.75</v>
      </c>
      <c r="B25059">
        <v>100.39687499999999</v>
      </c>
    </row>
    <row r="25060" spans="1:2" x14ac:dyDescent="0.25">
      <c r="A25060">
        <v>874.625</v>
      </c>
      <c r="B25060">
        <v>100.174188</v>
      </c>
    </row>
    <row r="25061" spans="1:2" x14ac:dyDescent="0.25">
      <c r="A25061">
        <v>874.5</v>
      </c>
      <c r="B25061">
        <v>99.867930000000001</v>
      </c>
    </row>
    <row r="25062" spans="1:2" x14ac:dyDescent="0.25">
      <c r="A25062">
        <v>874.375</v>
      </c>
      <c r="B25062">
        <v>99.640737999999999</v>
      </c>
    </row>
    <row r="25063" spans="1:2" x14ac:dyDescent="0.25">
      <c r="A25063">
        <v>874.25</v>
      </c>
      <c r="B25063">
        <v>99.597524000000007</v>
      </c>
    </row>
    <row r="25064" spans="1:2" x14ac:dyDescent="0.25">
      <c r="A25064">
        <v>874.125</v>
      </c>
      <c r="B25064">
        <v>99.699037000000004</v>
      </c>
    </row>
    <row r="25065" spans="1:2" x14ac:dyDescent="0.25">
      <c r="A25065">
        <v>874</v>
      </c>
      <c r="B25065">
        <v>99.794758999999999</v>
      </c>
    </row>
    <row r="25066" spans="1:2" x14ac:dyDescent="0.25">
      <c r="A25066">
        <v>873.875</v>
      </c>
      <c r="B25066">
        <v>99.769237000000004</v>
      </c>
    </row>
    <row r="25067" spans="1:2" x14ac:dyDescent="0.25">
      <c r="A25067">
        <v>873.75</v>
      </c>
      <c r="B25067">
        <v>99.656201999999993</v>
      </c>
    </row>
    <row r="25068" spans="1:2" x14ac:dyDescent="0.25">
      <c r="A25068">
        <v>873.625</v>
      </c>
      <c r="B25068">
        <v>99.592489999999998</v>
      </c>
    </row>
    <row r="25069" spans="1:2" x14ac:dyDescent="0.25">
      <c r="A25069">
        <v>873.5</v>
      </c>
      <c r="B25069">
        <v>99.671514999999999</v>
      </c>
    </row>
    <row r="25070" spans="1:2" x14ac:dyDescent="0.25">
      <c r="A25070">
        <v>873.375</v>
      </c>
      <c r="B25070">
        <v>99.862109000000004</v>
      </c>
    </row>
    <row r="25071" spans="1:2" x14ac:dyDescent="0.25">
      <c r="A25071">
        <v>873.25</v>
      </c>
      <c r="B25071">
        <v>100.050101</v>
      </c>
    </row>
    <row r="25072" spans="1:2" x14ac:dyDescent="0.25">
      <c r="A25072">
        <v>873.125</v>
      </c>
      <c r="B25072">
        <v>100.12244800000001</v>
      </c>
    </row>
    <row r="25073" spans="1:2" x14ac:dyDescent="0.25">
      <c r="A25073">
        <v>873</v>
      </c>
      <c r="B25073">
        <v>100.023623</v>
      </c>
    </row>
    <row r="25074" spans="1:2" x14ac:dyDescent="0.25">
      <c r="A25074">
        <v>872.875</v>
      </c>
      <c r="B25074">
        <v>99.787018000000003</v>
      </c>
    </row>
    <row r="25075" spans="1:2" x14ac:dyDescent="0.25">
      <c r="A25075">
        <v>872.75</v>
      </c>
      <c r="B25075">
        <v>99.535752000000002</v>
      </c>
    </row>
    <row r="25076" spans="1:2" x14ac:dyDescent="0.25">
      <c r="A25076">
        <v>872.625</v>
      </c>
      <c r="B25076">
        <v>99.415771000000007</v>
      </c>
    </row>
    <row r="25077" spans="1:2" x14ac:dyDescent="0.25">
      <c r="A25077">
        <v>872.5</v>
      </c>
      <c r="B25077">
        <v>99.489018999999999</v>
      </c>
    </row>
    <row r="25078" spans="1:2" x14ac:dyDescent="0.25">
      <c r="A25078">
        <v>872.375</v>
      </c>
      <c r="B25078">
        <v>99.692341999999996</v>
      </c>
    </row>
    <row r="25079" spans="1:2" x14ac:dyDescent="0.25">
      <c r="A25079">
        <v>872.25</v>
      </c>
      <c r="B25079">
        <v>99.906828000000004</v>
      </c>
    </row>
    <row r="25080" spans="1:2" x14ac:dyDescent="0.25">
      <c r="A25080">
        <v>872.125</v>
      </c>
      <c r="B25080">
        <v>100.047544</v>
      </c>
    </row>
    <row r="25081" spans="1:2" x14ac:dyDescent="0.25">
      <c r="A25081">
        <v>872</v>
      </c>
      <c r="B25081">
        <v>100.07767</v>
      </c>
    </row>
    <row r="25082" spans="1:2" x14ac:dyDescent="0.25">
      <c r="A25082">
        <v>871.875</v>
      </c>
      <c r="B25082">
        <v>99.980856000000003</v>
      </c>
    </row>
    <row r="25083" spans="1:2" x14ac:dyDescent="0.25">
      <c r="A25083">
        <v>871.75</v>
      </c>
      <c r="B25083">
        <v>99.772752999999994</v>
      </c>
    </row>
    <row r="25084" spans="1:2" x14ac:dyDescent="0.25">
      <c r="A25084">
        <v>871.625</v>
      </c>
      <c r="B25084">
        <v>99.530044000000004</v>
      </c>
    </row>
    <row r="25085" spans="1:2" x14ac:dyDescent="0.25">
      <c r="A25085">
        <v>871.5</v>
      </c>
      <c r="B25085">
        <v>99.358491999999998</v>
      </c>
    </row>
    <row r="25086" spans="1:2" x14ac:dyDescent="0.25">
      <c r="A25086">
        <v>871.375</v>
      </c>
      <c r="B25086">
        <v>99.314695999999998</v>
      </c>
    </row>
    <row r="25087" spans="1:2" x14ac:dyDescent="0.25">
      <c r="A25087">
        <v>871.25</v>
      </c>
      <c r="B25087">
        <v>99.376125000000002</v>
      </c>
    </row>
    <row r="25088" spans="1:2" x14ac:dyDescent="0.25">
      <c r="A25088">
        <v>871.125</v>
      </c>
      <c r="B25088">
        <v>99.483913000000001</v>
      </c>
    </row>
    <row r="25089" spans="1:2" x14ac:dyDescent="0.25">
      <c r="A25089">
        <v>871</v>
      </c>
      <c r="B25089">
        <v>99.587453999999994</v>
      </c>
    </row>
    <row r="25090" spans="1:2" x14ac:dyDescent="0.25">
      <c r="A25090">
        <v>870.875</v>
      </c>
      <c r="B25090">
        <v>99.651489999999995</v>
      </c>
    </row>
    <row r="25091" spans="1:2" x14ac:dyDescent="0.25">
      <c r="A25091">
        <v>870.75</v>
      </c>
      <c r="B25091">
        <v>99.663477999999998</v>
      </c>
    </row>
    <row r="25092" spans="1:2" x14ac:dyDescent="0.25">
      <c r="A25092">
        <v>870.625</v>
      </c>
      <c r="B25092">
        <v>99.655792000000005</v>
      </c>
    </row>
    <row r="25093" spans="1:2" x14ac:dyDescent="0.25">
      <c r="A25093">
        <v>870.5</v>
      </c>
      <c r="B25093">
        <v>99.690336000000002</v>
      </c>
    </row>
    <row r="25094" spans="1:2" x14ac:dyDescent="0.25">
      <c r="A25094">
        <v>870.375</v>
      </c>
      <c r="B25094">
        <v>99.790726000000006</v>
      </c>
    </row>
    <row r="25095" spans="1:2" x14ac:dyDescent="0.25">
      <c r="A25095">
        <v>870.25</v>
      </c>
      <c r="B25095">
        <v>99.903163000000006</v>
      </c>
    </row>
    <row r="25096" spans="1:2" x14ac:dyDescent="0.25">
      <c r="A25096">
        <v>870.125</v>
      </c>
      <c r="B25096">
        <v>99.948594999999997</v>
      </c>
    </row>
    <row r="25097" spans="1:2" x14ac:dyDescent="0.25">
      <c r="A25097">
        <v>870</v>
      </c>
      <c r="B25097">
        <v>99.905499000000006</v>
      </c>
    </row>
    <row r="25098" spans="1:2" x14ac:dyDescent="0.25">
      <c r="A25098">
        <v>869.875</v>
      </c>
      <c r="B25098">
        <v>99.820279999999997</v>
      </c>
    </row>
    <row r="25099" spans="1:2" x14ac:dyDescent="0.25">
      <c r="A25099">
        <v>869.75</v>
      </c>
      <c r="B25099">
        <v>99.747197</v>
      </c>
    </row>
    <row r="25100" spans="1:2" x14ac:dyDescent="0.25">
      <c r="A25100">
        <v>869.625</v>
      </c>
      <c r="B25100">
        <v>99.709597000000002</v>
      </c>
    </row>
    <row r="25101" spans="1:2" x14ac:dyDescent="0.25">
      <c r="A25101">
        <v>869.5</v>
      </c>
      <c r="B25101">
        <v>99.715529000000004</v>
      </c>
    </row>
    <row r="25102" spans="1:2" x14ac:dyDescent="0.25">
      <c r="A25102">
        <v>869.375</v>
      </c>
      <c r="B25102">
        <v>99.765158</v>
      </c>
    </row>
    <row r="25103" spans="1:2" x14ac:dyDescent="0.25">
      <c r="A25103">
        <v>869.25</v>
      </c>
      <c r="B25103">
        <v>99.820013000000003</v>
      </c>
    </row>
    <row r="25104" spans="1:2" x14ac:dyDescent="0.25">
      <c r="A25104">
        <v>869.125</v>
      </c>
      <c r="B25104">
        <v>99.802947000000003</v>
      </c>
    </row>
    <row r="25105" spans="1:2" x14ac:dyDescent="0.25">
      <c r="A25105">
        <v>869</v>
      </c>
      <c r="B25105">
        <v>99.674271000000005</v>
      </c>
    </row>
    <row r="25106" spans="1:2" x14ac:dyDescent="0.25">
      <c r="A25106">
        <v>868.875</v>
      </c>
      <c r="B25106">
        <v>99.498429000000002</v>
      </c>
    </row>
    <row r="25107" spans="1:2" x14ac:dyDescent="0.25">
      <c r="A25107">
        <v>868.75</v>
      </c>
      <c r="B25107">
        <v>99.396559999999994</v>
      </c>
    </row>
    <row r="25108" spans="1:2" x14ac:dyDescent="0.25">
      <c r="A25108">
        <v>868.625</v>
      </c>
      <c r="B25108">
        <v>99.431597999999994</v>
      </c>
    </row>
    <row r="25109" spans="1:2" x14ac:dyDescent="0.25">
      <c r="A25109">
        <v>868.5</v>
      </c>
      <c r="B25109">
        <v>99.569181999999998</v>
      </c>
    </row>
    <row r="25110" spans="1:2" x14ac:dyDescent="0.25">
      <c r="A25110">
        <v>868.375</v>
      </c>
      <c r="B25110">
        <v>99.745153999999999</v>
      </c>
    </row>
    <row r="25111" spans="1:2" x14ac:dyDescent="0.25">
      <c r="A25111">
        <v>868.25</v>
      </c>
      <c r="B25111">
        <v>99.920153999999997</v>
      </c>
    </row>
    <row r="25112" spans="1:2" x14ac:dyDescent="0.25">
      <c r="A25112">
        <v>868.125</v>
      </c>
      <c r="B25112">
        <v>100.051269</v>
      </c>
    </row>
    <row r="25113" spans="1:2" x14ac:dyDescent="0.25">
      <c r="A25113">
        <v>868</v>
      </c>
      <c r="B25113">
        <v>100.069918</v>
      </c>
    </row>
    <row r="25114" spans="1:2" x14ac:dyDescent="0.25">
      <c r="A25114">
        <v>867.875</v>
      </c>
      <c r="B25114">
        <v>99.946680000000001</v>
      </c>
    </row>
    <row r="25115" spans="1:2" x14ac:dyDescent="0.25">
      <c r="A25115">
        <v>867.75</v>
      </c>
      <c r="B25115">
        <v>99.759450999999999</v>
      </c>
    </row>
    <row r="25116" spans="1:2" x14ac:dyDescent="0.25">
      <c r="A25116">
        <v>867.625</v>
      </c>
      <c r="B25116">
        <v>99.643613999999999</v>
      </c>
    </row>
    <row r="25117" spans="1:2" x14ac:dyDescent="0.25">
      <c r="A25117">
        <v>867.5</v>
      </c>
      <c r="B25117">
        <v>99.671257999999995</v>
      </c>
    </row>
    <row r="25118" spans="1:2" x14ac:dyDescent="0.25">
      <c r="A25118">
        <v>867.375</v>
      </c>
      <c r="B25118">
        <v>99.812139999999999</v>
      </c>
    </row>
    <row r="25119" spans="1:2" x14ac:dyDescent="0.25">
      <c r="A25119">
        <v>867.25</v>
      </c>
      <c r="B25119">
        <v>99.997420000000005</v>
      </c>
    </row>
    <row r="25120" spans="1:2" x14ac:dyDescent="0.25">
      <c r="A25120">
        <v>867.125</v>
      </c>
      <c r="B25120">
        <v>100.168909</v>
      </c>
    </row>
    <row r="25121" spans="1:2" x14ac:dyDescent="0.25">
      <c r="A25121">
        <v>867</v>
      </c>
      <c r="B25121">
        <v>100.26869499999999</v>
      </c>
    </row>
    <row r="25122" spans="1:2" x14ac:dyDescent="0.25">
      <c r="A25122">
        <v>866.875</v>
      </c>
      <c r="B25122">
        <v>100.24281499999999</v>
      </c>
    </row>
    <row r="25123" spans="1:2" x14ac:dyDescent="0.25">
      <c r="A25123">
        <v>866.75</v>
      </c>
      <c r="B25123">
        <v>100.0887</v>
      </c>
    </row>
    <row r="25124" spans="1:2" x14ac:dyDescent="0.25">
      <c r="A25124">
        <v>866.625</v>
      </c>
      <c r="B25124">
        <v>99.874380000000002</v>
      </c>
    </row>
    <row r="25125" spans="1:2" x14ac:dyDescent="0.25">
      <c r="A25125">
        <v>866.5</v>
      </c>
      <c r="B25125">
        <v>99.692027999999993</v>
      </c>
    </row>
    <row r="25126" spans="1:2" x14ac:dyDescent="0.25">
      <c r="A25126">
        <v>866.375</v>
      </c>
      <c r="B25126">
        <v>99.605395999999999</v>
      </c>
    </row>
    <row r="25127" spans="1:2" x14ac:dyDescent="0.25">
      <c r="A25127">
        <v>866.25</v>
      </c>
      <c r="B25127">
        <v>99.633647999999994</v>
      </c>
    </row>
    <row r="25128" spans="1:2" x14ac:dyDescent="0.25">
      <c r="A25128">
        <v>866.125</v>
      </c>
      <c r="B25128">
        <v>99.742898999999994</v>
      </c>
    </row>
    <row r="25129" spans="1:2" x14ac:dyDescent="0.25">
      <c r="A25129">
        <v>866</v>
      </c>
      <c r="B25129">
        <v>99.844615000000005</v>
      </c>
    </row>
    <row r="25130" spans="1:2" x14ac:dyDescent="0.25">
      <c r="A25130">
        <v>865.875</v>
      </c>
      <c r="B25130">
        <v>99.853416999999993</v>
      </c>
    </row>
    <row r="25131" spans="1:2" x14ac:dyDescent="0.25">
      <c r="A25131">
        <v>865.75</v>
      </c>
      <c r="B25131">
        <v>99.779069000000007</v>
      </c>
    </row>
    <row r="25132" spans="1:2" x14ac:dyDescent="0.25">
      <c r="A25132">
        <v>865.625</v>
      </c>
      <c r="B25132">
        <v>99.726502999999994</v>
      </c>
    </row>
    <row r="25133" spans="1:2" x14ac:dyDescent="0.25">
      <c r="A25133">
        <v>865.5</v>
      </c>
      <c r="B25133">
        <v>99.776667000000003</v>
      </c>
    </row>
    <row r="25134" spans="1:2" x14ac:dyDescent="0.25">
      <c r="A25134">
        <v>865.375</v>
      </c>
      <c r="B25134">
        <v>99.899124</v>
      </c>
    </row>
    <row r="25135" spans="1:2" x14ac:dyDescent="0.25">
      <c r="A25135">
        <v>865.25</v>
      </c>
      <c r="B25135">
        <v>100.004958</v>
      </c>
    </row>
    <row r="25136" spans="1:2" x14ac:dyDescent="0.25">
      <c r="A25136">
        <v>865.125</v>
      </c>
      <c r="B25136">
        <v>100.04818299999999</v>
      </c>
    </row>
    <row r="25137" spans="1:2" x14ac:dyDescent="0.25">
      <c r="A25137">
        <v>865</v>
      </c>
      <c r="B25137">
        <v>100.03986</v>
      </c>
    </row>
    <row r="25138" spans="1:2" x14ac:dyDescent="0.25">
      <c r="A25138">
        <v>864.875</v>
      </c>
      <c r="B25138">
        <v>99.998189999999994</v>
      </c>
    </row>
    <row r="25139" spans="1:2" x14ac:dyDescent="0.25">
      <c r="A25139">
        <v>864.75</v>
      </c>
      <c r="B25139">
        <v>99.937394999999995</v>
      </c>
    </row>
    <row r="25140" spans="1:2" x14ac:dyDescent="0.25">
      <c r="A25140">
        <v>864.625</v>
      </c>
      <c r="B25140">
        <v>99.887964999999994</v>
      </c>
    </row>
    <row r="25141" spans="1:2" x14ac:dyDescent="0.25">
      <c r="A25141">
        <v>864.5</v>
      </c>
      <c r="B25141">
        <v>99.875800999999996</v>
      </c>
    </row>
    <row r="25142" spans="1:2" x14ac:dyDescent="0.25">
      <c r="A25142">
        <v>864.375</v>
      </c>
      <c r="B25142">
        <v>99.883895999999993</v>
      </c>
    </row>
    <row r="25143" spans="1:2" x14ac:dyDescent="0.25">
      <c r="A25143">
        <v>864.25</v>
      </c>
      <c r="B25143">
        <v>99.874961999999996</v>
      </c>
    </row>
    <row r="25144" spans="1:2" x14ac:dyDescent="0.25">
      <c r="A25144">
        <v>864.125</v>
      </c>
      <c r="B25144">
        <v>99.850228000000001</v>
      </c>
    </row>
    <row r="25145" spans="1:2" x14ac:dyDescent="0.25">
      <c r="A25145">
        <v>864</v>
      </c>
      <c r="B25145">
        <v>99.847066999999996</v>
      </c>
    </row>
    <row r="25146" spans="1:2" x14ac:dyDescent="0.25">
      <c r="A25146">
        <v>863.875</v>
      </c>
      <c r="B25146">
        <v>99.873806999999999</v>
      </c>
    </row>
    <row r="25147" spans="1:2" x14ac:dyDescent="0.25">
      <c r="A25147">
        <v>863.75</v>
      </c>
      <c r="B25147">
        <v>99.880751000000004</v>
      </c>
    </row>
    <row r="25148" spans="1:2" x14ac:dyDescent="0.25">
      <c r="A25148">
        <v>863.625</v>
      </c>
      <c r="B25148">
        <v>99.810894000000005</v>
      </c>
    </row>
    <row r="25149" spans="1:2" x14ac:dyDescent="0.25">
      <c r="A25149">
        <v>863.5</v>
      </c>
      <c r="B25149">
        <v>99.666646999999998</v>
      </c>
    </row>
    <row r="25150" spans="1:2" x14ac:dyDescent="0.25">
      <c r="A25150">
        <v>863.375</v>
      </c>
      <c r="B25150">
        <v>99.521099000000007</v>
      </c>
    </row>
    <row r="25151" spans="1:2" x14ac:dyDescent="0.25">
      <c r="A25151">
        <v>863.25</v>
      </c>
      <c r="B25151">
        <v>99.465681000000004</v>
      </c>
    </row>
    <row r="25152" spans="1:2" x14ac:dyDescent="0.25">
      <c r="A25152">
        <v>863.125</v>
      </c>
      <c r="B25152">
        <v>99.533801999999994</v>
      </c>
    </row>
    <row r="25153" spans="1:2" x14ac:dyDescent="0.25">
      <c r="A25153">
        <v>863</v>
      </c>
      <c r="B25153">
        <v>99.664771999999999</v>
      </c>
    </row>
    <row r="25154" spans="1:2" x14ac:dyDescent="0.25">
      <c r="A25154">
        <v>862.875</v>
      </c>
      <c r="B25154">
        <v>99.758503000000005</v>
      </c>
    </row>
    <row r="25155" spans="1:2" x14ac:dyDescent="0.25">
      <c r="A25155">
        <v>862.75</v>
      </c>
      <c r="B25155">
        <v>99.775999999999996</v>
      </c>
    </row>
    <row r="25156" spans="1:2" x14ac:dyDescent="0.25">
      <c r="A25156">
        <v>862.625</v>
      </c>
      <c r="B25156">
        <v>99.758403000000001</v>
      </c>
    </row>
    <row r="25157" spans="1:2" x14ac:dyDescent="0.25">
      <c r="A25157">
        <v>862.5</v>
      </c>
      <c r="B25157">
        <v>99.736704000000003</v>
      </c>
    </row>
    <row r="25158" spans="1:2" x14ac:dyDescent="0.25">
      <c r="A25158">
        <v>862.375</v>
      </c>
      <c r="B25158">
        <v>99.680362000000002</v>
      </c>
    </row>
    <row r="25159" spans="1:2" x14ac:dyDescent="0.25">
      <c r="A25159">
        <v>862.25</v>
      </c>
      <c r="B25159">
        <v>99.578332000000003</v>
      </c>
    </row>
    <row r="25160" spans="1:2" x14ac:dyDescent="0.25">
      <c r="A25160">
        <v>862.125</v>
      </c>
      <c r="B25160">
        <v>99.511235999999997</v>
      </c>
    </row>
    <row r="25161" spans="1:2" x14ac:dyDescent="0.25">
      <c r="A25161">
        <v>862</v>
      </c>
      <c r="B25161">
        <v>99.565025000000006</v>
      </c>
    </row>
    <row r="25162" spans="1:2" x14ac:dyDescent="0.25">
      <c r="A25162">
        <v>861.875</v>
      </c>
      <c r="B25162">
        <v>99.703990000000005</v>
      </c>
    </row>
    <row r="25163" spans="1:2" x14ac:dyDescent="0.25">
      <c r="A25163">
        <v>861.75</v>
      </c>
      <c r="B25163">
        <v>99.814164000000005</v>
      </c>
    </row>
    <row r="25164" spans="1:2" x14ac:dyDescent="0.25">
      <c r="A25164">
        <v>861.625</v>
      </c>
      <c r="B25164">
        <v>99.862556999999995</v>
      </c>
    </row>
    <row r="25165" spans="1:2" x14ac:dyDescent="0.25">
      <c r="A25165">
        <v>861.5</v>
      </c>
      <c r="B25165">
        <v>99.922980999999993</v>
      </c>
    </row>
    <row r="25166" spans="1:2" x14ac:dyDescent="0.25">
      <c r="A25166">
        <v>861.375</v>
      </c>
      <c r="B25166">
        <v>100.03549</v>
      </c>
    </row>
    <row r="25167" spans="1:2" x14ac:dyDescent="0.25">
      <c r="A25167">
        <v>861.25</v>
      </c>
      <c r="B25167">
        <v>100.13594000000001</v>
      </c>
    </row>
    <row r="25168" spans="1:2" x14ac:dyDescent="0.25">
      <c r="A25168">
        <v>861.125</v>
      </c>
      <c r="B25168">
        <v>100.157687</v>
      </c>
    </row>
    <row r="25169" spans="1:2" x14ac:dyDescent="0.25">
      <c r="A25169">
        <v>861</v>
      </c>
      <c r="B25169">
        <v>100.116821</v>
      </c>
    </row>
    <row r="25170" spans="1:2" x14ac:dyDescent="0.25">
      <c r="A25170">
        <v>860.875</v>
      </c>
      <c r="B25170">
        <v>100.04791899999999</v>
      </c>
    </row>
    <row r="25171" spans="1:2" x14ac:dyDescent="0.25">
      <c r="A25171">
        <v>860.75</v>
      </c>
      <c r="B25171">
        <v>99.934560000000005</v>
      </c>
    </row>
    <row r="25172" spans="1:2" x14ac:dyDescent="0.25">
      <c r="A25172">
        <v>860.625</v>
      </c>
      <c r="B25172">
        <v>99.774010000000004</v>
      </c>
    </row>
    <row r="25173" spans="1:2" x14ac:dyDescent="0.25">
      <c r="A25173">
        <v>860.5</v>
      </c>
      <c r="B25173">
        <v>99.652079999999998</v>
      </c>
    </row>
    <row r="25174" spans="1:2" x14ac:dyDescent="0.25">
      <c r="A25174">
        <v>860.375</v>
      </c>
      <c r="B25174">
        <v>99.666860999999997</v>
      </c>
    </row>
    <row r="25175" spans="1:2" x14ac:dyDescent="0.25">
      <c r="A25175">
        <v>860.25</v>
      </c>
      <c r="B25175">
        <v>99.798393000000004</v>
      </c>
    </row>
    <row r="25176" spans="1:2" x14ac:dyDescent="0.25">
      <c r="A25176">
        <v>860.125</v>
      </c>
      <c r="B25176">
        <v>99.921567999999994</v>
      </c>
    </row>
    <row r="25177" spans="1:2" x14ac:dyDescent="0.25">
      <c r="A25177">
        <v>860</v>
      </c>
      <c r="B25177">
        <v>99.941284999999993</v>
      </c>
    </row>
    <row r="25178" spans="1:2" x14ac:dyDescent="0.25">
      <c r="A25178">
        <v>859.875</v>
      </c>
      <c r="B25178">
        <v>99.864799000000005</v>
      </c>
    </row>
    <row r="25179" spans="1:2" x14ac:dyDescent="0.25">
      <c r="A25179">
        <v>859.75</v>
      </c>
      <c r="B25179">
        <v>99.754065999999995</v>
      </c>
    </row>
    <row r="25180" spans="1:2" x14ac:dyDescent="0.25">
      <c r="A25180">
        <v>859.625</v>
      </c>
      <c r="B25180">
        <v>99.664484000000002</v>
      </c>
    </row>
    <row r="25181" spans="1:2" x14ac:dyDescent="0.25">
      <c r="A25181">
        <v>859.5</v>
      </c>
      <c r="B25181">
        <v>99.631281999999999</v>
      </c>
    </row>
    <row r="25182" spans="1:2" x14ac:dyDescent="0.25">
      <c r="A25182">
        <v>859.375</v>
      </c>
      <c r="B25182">
        <v>99.665554</v>
      </c>
    </row>
    <row r="25183" spans="1:2" x14ac:dyDescent="0.25">
      <c r="A25183">
        <v>859.25</v>
      </c>
      <c r="B25183">
        <v>99.745856000000003</v>
      </c>
    </row>
    <row r="25184" spans="1:2" x14ac:dyDescent="0.25">
      <c r="A25184">
        <v>859.125</v>
      </c>
      <c r="B25184">
        <v>99.832340000000002</v>
      </c>
    </row>
    <row r="25185" spans="1:2" x14ac:dyDescent="0.25">
      <c r="A25185">
        <v>859</v>
      </c>
      <c r="B25185">
        <v>99.886933999999997</v>
      </c>
    </row>
    <row r="25186" spans="1:2" x14ac:dyDescent="0.25">
      <c r="A25186">
        <v>858.875</v>
      </c>
      <c r="B25186">
        <v>99.870943999999994</v>
      </c>
    </row>
    <row r="25187" spans="1:2" x14ac:dyDescent="0.25">
      <c r="A25187">
        <v>858.75</v>
      </c>
      <c r="B25187">
        <v>99.759679000000006</v>
      </c>
    </row>
    <row r="25188" spans="1:2" x14ac:dyDescent="0.25">
      <c r="A25188">
        <v>858.625</v>
      </c>
      <c r="B25188">
        <v>99.602248000000003</v>
      </c>
    </row>
    <row r="25189" spans="1:2" x14ac:dyDescent="0.25">
      <c r="A25189">
        <v>858.5</v>
      </c>
      <c r="B25189">
        <v>99.533591000000001</v>
      </c>
    </row>
    <row r="25190" spans="1:2" x14ac:dyDescent="0.25">
      <c r="A25190">
        <v>858.375</v>
      </c>
      <c r="B25190">
        <v>99.651983000000001</v>
      </c>
    </row>
    <row r="25191" spans="1:2" x14ac:dyDescent="0.25">
      <c r="A25191">
        <v>858.25</v>
      </c>
      <c r="B25191">
        <v>99.877692999999994</v>
      </c>
    </row>
    <row r="25192" spans="1:2" x14ac:dyDescent="0.25">
      <c r="A25192">
        <v>858.125</v>
      </c>
      <c r="B25192">
        <v>99.998745</v>
      </c>
    </row>
    <row r="25193" spans="1:2" x14ac:dyDescent="0.25">
      <c r="A25193">
        <v>858</v>
      </c>
      <c r="B25193">
        <v>99.893495000000001</v>
      </c>
    </row>
    <row r="25194" spans="1:2" x14ac:dyDescent="0.25">
      <c r="A25194">
        <v>857.875</v>
      </c>
      <c r="B25194">
        <v>99.670711999999995</v>
      </c>
    </row>
    <row r="25195" spans="1:2" x14ac:dyDescent="0.25">
      <c r="A25195">
        <v>857.75</v>
      </c>
      <c r="B25195">
        <v>99.551702000000006</v>
      </c>
    </row>
    <row r="25196" spans="1:2" x14ac:dyDescent="0.25">
      <c r="A25196">
        <v>857.625</v>
      </c>
      <c r="B25196">
        <v>99.636823000000007</v>
      </c>
    </row>
    <row r="25197" spans="1:2" x14ac:dyDescent="0.25">
      <c r="A25197">
        <v>857.5</v>
      </c>
      <c r="B25197">
        <v>99.827352000000005</v>
      </c>
    </row>
    <row r="25198" spans="1:2" x14ac:dyDescent="0.25">
      <c r="A25198">
        <v>857.375</v>
      </c>
      <c r="B25198">
        <v>99.969001000000006</v>
      </c>
    </row>
    <row r="25199" spans="1:2" x14ac:dyDescent="0.25">
      <c r="A25199">
        <v>857.25</v>
      </c>
      <c r="B25199">
        <v>100.021621</v>
      </c>
    </row>
    <row r="25200" spans="1:2" x14ac:dyDescent="0.25">
      <c r="A25200">
        <v>857.125</v>
      </c>
      <c r="B25200">
        <v>100.05538900000001</v>
      </c>
    </row>
    <row r="25201" spans="1:2" x14ac:dyDescent="0.25">
      <c r="A25201">
        <v>857</v>
      </c>
      <c r="B25201">
        <v>100.10871299999999</v>
      </c>
    </row>
    <row r="25202" spans="1:2" x14ac:dyDescent="0.25">
      <c r="A25202">
        <v>856.875</v>
      </c>
      <c r="B25202">
        <v>100.113326</v>
      </c>
    </row>
    <row r="25203" spans="1:2" x14ac:dyDescent="0.25">
      <c r="A25203">
        <v>856.75</v>
      </c>
      <c r="B25203">
        <v>99.988337999999999</v>
      </c>
    </row>
    <row r="25204" spans="1:2" x14ac:dyDescent="0.25">
      <c r="A25204">
        <v>856.625</v>
      </c>
      <c r="B25204">
        <v>99.767632000000006</v>
      </c>
    </row>
    <row r="25205" spans="1:2" x14ac:dyDescent="0.25">
      <c r="A25205">
        <v>856.5</v>
      </c>
      <c r="B25205">
        <v>99.575232999999997</v>
      </c>
    </row>
    <row r="25206" spans="1:2" x14ac:dyDescent="0.25">
      <c r="A25206">
        <v>856.375</v>
      </c>
      <c r="B25206">
        <v>99.482328999999993</v>
      </c>
    </row>
    <row r="25207" spans="1:2" x14ac:dyDescent="0.25">
      <c r="A25207">
        <v>856.25</v>
      </c>
      <c r="B25207">
        <v>99.451346999999998</v>
      </c>
    </row>
    <row r="25208" spans="1:2" x14ac:dyDescent="0.25">
      <c r="A25208">
        <v>856.125</v>
      </c>
      <c r="B25208">
        <v>99.430734000000001</v>
      </c>
    </row>
    <row r="25209" spans="1:2" x14ac:dyDescent="0.25">
      <c r="A25209">
        <v>856</v>
      </c>
      <c r="B25209">
        <v>99.434347000000002</v>
      </c>
    </row>
    <row r="25210" spans="1:2" x14ac:dyDescent="0.25">
      <c r="A25210">
        <v>855.875</v>
      </c>
      <c r="B25210">
        <v>99.488808000000006</v>
      </c>
    </row>
    <row r="25211" spans="1:2" x14ac:dyDescent="0.25">
      <c r="A25211">
        <v>855.75</v>
      </c>
      <c r="B25211">
        <v>99.562897000000007</v>
      </c>
    </row>
    <row r="25212" spans="1:2" x14ac:dyDescent="0.25">
      <c r="A25212">
        <v>855.625</v>
      </c>
      <c r="B25212">
        <v>99.611532999999994</v>
      </c>
    </row>
    <row r="25213" spans="1:2" x14ac:dyDescent="0.25">
      <c r="A25213">
        <v>855.5</v>
      </c>
      <c r="B25213">
        <v>99.654641999999996</v>
      </c>
    </row>
    <row r="25214" spans="1:2" x14ac:dyDescent="0.25">
      <c r="A25214">
        <v>855.375</v>
      </c>
      <c r="B25214">
        <v>99.742609999999999</v>
      </c>
    </row>
    <row r="25215" spans="1:2" x14ac:dyDescent="0.25">
      <c r="A25215">
        <v>855.25</v>
      </c>
      <c r="B25215">
        <v>99.859425999999999</v>
      </c>
    </row>
    <row r="25216" spans="1:2" x14ac:dyDescent="0.25">
      <c r="A25216">
        <v>855.125</v>
      </c>
      <c r="B25216">
        <v>99.926929000000001</v>
      </c>
    </row>
    <row r="25217" spans="1:2" x14ac:dyDescent="0.25">
      <c r="A25217">
        <v>855</v>
      </c>
      <c r="B25217">
        <v>99.900236000000007</v>
      </c>
    </row>
    <row r="25218" spans="1:2" x14ac:dyDescent="0.25">
      <c r="A25218">
        <v>854.875</v>
      </c>
      <c r="B25218">
        <v>99.801439000000002</v>
      </c>
    </row>
    <row r="25219" spans="1:2" x14ac:dyDescent="0.25">
      <c r="A25219">
        <v>854.75</v>
      </c>
      <c r="B25219">
        <v>99.663928999999996</v>
      </c>
    </row>
    <row r="25220" spans="1:2" x14ac:dyDescent="0.25">
      <c r="A25220">
        <v>854.625</v>
      </c>
      <c r="B25220">
        <v>99.506409000000005</v>
      </c>
    </row>
    <row r="25221" spans="1:2" x14ac:dyDescent="0.25">
      <c r="A25221">
        <v>854.5</v>
      </c>
      <c r="B25221">
        <v>99.369221999999993</v>
      </c>
    </row>
    <row r="25222" spans="1:2" x14ac:dyDescent="0.25">
      <c r="A25222">
        <v>854.375</v>
      </c>
      <c r="B25222">
        <v>99.313023000000001</v>
      </c>
    </row>
    <row r="25223" spans="1:2" x14ac:dyDescent="0.25">
      <c r="A25223">
        <v>854.25</v>
      </c>
      <c r="B25223">
        <v>99.35575</v>
      </c>
    </row>
    <row r="25224" spans="1:2" x14ac:dyDescent="0.25">
      <c r="A25224">
        <v>854.125</v>
      </c>
      <c r="B25224">
        <v>99.452703</v>
      </c>
    </row>
    <row r="25225" spans="1:2" x14ac:dyDescent="0.25">
      <c r="A25225">
        <v>854</v>
      </c>
      <c r="B25225">
        <v>99.555985000000007</v>
      </c>
    </row>
    <row r="25226" spans="1:2" x14ac:dyDescent="0.25">
      <c r="A25226">
        <v>853.875</v>
      </c>
      <c r="B25226">
        <v>99.654826999999997</v>
      </c>
    </row>
    <row r="25227" spans="1:2" x14ac:dyDescent="0.25">
      <c r="A25227">
        <v>853.75</v>
      </c>
      <c r="B25227">
        <v>99.744489000000002</v>
      </c>
    </row>
    <row r="25228" spans="1:2" x14ac:dyDescent="0.25">
      <c r="A25228">
        <v>853.625</v>
      </c>
      <c r="B25228">
        <v>99.801536999999996</v>
      </c>
    </row>
    <row r="25229" spans="1:2" x14ac:dyDescent="0.25">
      <c r="A25229">
        <v>853.5</v>
      </c>
      <c r="B25229">
        <v>99.815244000000007</v>
      </c>
    </row>
    <row r="25230" spans="1:2" x14ac:dyDescent="0.25">
      <c r="A25230">
        <v>853.375</v>
      </c>
      <c r="B25230">
        <v>99.809546999999995</v>
      </c>
    </row>
    <row r="25231" spans="1:2" x14ac:dyDescent="0.25">
      <c r="A25231">
        <v>853.25</v>
      </c>
      <c r="B25231">
        <v>99.812669</v>
      </c>
    </row>
    <row r="25232" spans="1:2" x14ac:dyDescent="0.25">
      <c r="A25232">
        <v>853.125</v>
      </c>
      <c r="B25232">
        <v>99.831033000000005</v>
      </c>
    </row>
    <row r="25233" spans="1:2" x14ac:dyDescent="0.25">
      <c r="A25233">
        <v>853</v>
      </c>
      <c r="B25233">
        <v>99.856712000000002</v>
      </c>
    </row>
    <row r="25234" spans="1:2" x14ac:dyDescent="0.25">
      <c r="A25234">
        <v>852.875</v>
      </c>
      <c r="B25234">
        <v>99.857954000000007</v>
      </c>
    </row>
    <row r="25235" spans="1:2" x14ac:dyDescent="0.25">
      <c r="A25235">
        <v>852.75</v>
      </c>
      <c r="B25235">
        <v>99.761171000000004</v>
      </c>
    </row>
    <row r="25236" spans="1:2" x14ac:dyDescent="0.25">
      <c r="A25236">
        <v>852.625</v>
      </c>
      <c r="B25236">
        <v>99.513775999999993</v>
      </c>
    </row>
    <row r="25237" spans="1:2" x14ac:dyDescent="0.25">
      <c r="A25237">
        <v>852.5</v>
      </c>
      <c r="B25237">
        <v>99.200002999999995</v>
      </c>
    </row>
    <row r="25238" spans="1:2" x14ac:dyDescent="0.25">
      <c r="A25238">
        <v>852.375</v>
      </c>
      <c r="B25238">
        <v>99.026820000000001</v>
      </c>
    </row>
    <row r="25239" spans="1:2" x14ac:dyDescent="0.25">
      <c r="A25239">
        <v>852.25</v>
      </c>
      <c r="B25239">
        <v>99.132002</v>
      </c>
    </row>
    <row r="25240" spans="1:2" x14ac:dyDescent="0.25">
      <c r="A25240">
        <v>852.125</v>
      </c>
      <c r="B25240">
        <v>99.436750000000004</v>
      </c>
    </row>
    <row r="25241" spans="1:2" x14ac:dyDescent="0.25">
      <c r="A25241">
        <v>852</v>
      </c>
      <c r="B25241">
        <v>99.727255999999997</v>
      </c>
    </row>
    <row r="25242" spans="1:2" x14ac:dyDescent="0.25">
      <c r="A25242">
        <v>851.875</v>
      </c>
      <c r="B25242">
        <v>99.849772999999999</v>
      </c>
    </row>
    <row r="25243" spans="1:2" x14ac:dyDescent="0.25">
      <c r="A25243">
        <v>851.75</v>
      </c>
      <c r="B25243">
        <v>99.791044999999997</v>
      </c>
    </row>
    <row r="25244" spans="1:2" x14ac:dyDescent="0.25">
      <c r="A25244">
        <v>851.625</v>
      </c>
      <c r="B25244">
        <v>99.617569000000003</v>
      </c>
    </row>
    <row r="25245" spans="1:2" x14ac:dyDescent="0.25">
      <c r="A25245">
        <v>851.5</v>
      </c>
      <c r="B25245">
        <v>99.417096000000001</v>
      </c>
    </row>
    <row r="25246" spans="1:2" x14ac:dyDescent="0.25">
      <c r="A25246">
        <v>851.375</v>
      </c>
      <c r="B25246">
        <v>99.288666000000006</v>
      </c>
    </row>
    <row r="25247" spans="1:2" x14ac:dyDescent="0.25">
      <c r="A25247">
        <v>851.25</v>
      </c>
      <c r="B25247">
        <v>99.302317000000002</v>
      </c>
    </row>
    <row r="25248" spans="1:2" x14ac:dyDescent="0.25">
      <c r="A25248">
        <v>851.125</v>
      </c>
      <c r="B25248">
        <v>99.430790000000002</v>
      </c>
    </row>
    <row r="25249" spans="1:2" x14ac:dyDescent="0.25">
      <c r="A25249">
        <v>851</v>
      </c>
      <c r="B25249">
        <v>99.559442000000004</v>
      </c>
    </row>
    <row r="25250" spans="1:2" x14ac:dyDescent="0.25">
      <c r="A25250">
        <v>850.875</v>
      </c>
      <c r="B25250">
        <v>99.591410999999994</v>
      </c>
    </row>
    <row r="25251" spans="1:2" x14ac:dyDescent="0.25">
      <c r="A25251">
        <v>850.75</v>
      </c>
      <c r="B25251">
        <v>99.526144000000002</v>
      </c>
    </row>
    <row r="25252" spans="1:2" x14ac:dyDescent="0.25">
      <c r="A25252">
        <v>850.625</v>
      </c>
      <c r="B25252">
        <v>99.428466999999998</v>
      </c>
    </row>
    <row r="25253" spans="1:2" x14ac:dyDescent="0.25">
      <c r="A25253">
        <v>850.5</v>
      </c>
      <c r="B25253">
        <v>99.350943999999998</v>
      </c>
    </row>
    <row r="25254" spans="1:2" x14ac:dyDescent="0.25">
      <c r="A25254">
        <v>850.375</v>
      </c>
      <c r="B25254">
        <v>99.302943999999997</v>
      </c>
    </row>
    <row r="25255" spans="1:2" x14ac:dyDescent="0.25">
      <c r="A25255">
        <v>850.25</v>
      </c>
      <c r="B25255">
        <v>99.269959999999998</v>
      </c>
    </row>
    <row r="25256" spans="1:2" x14ac:dyDescent="0.25">
      <c r="A25256">
        <v>850.125</v>
      </c>
      <c r="B25256">
        <v>99.237353999999996</v>
      </c>
    </row>
    <row r="25257" spans="1:2" x14ac:dyDescent="0.25">
      <c r="A25257">
        <v>850</v>
      </c>
      <c r="B25257">
        <v>99.202664999999996</v>
      </c>
    </row>
    <row r="25258" spans="1:2" x14ac:dyDescent="0.25">
      <c r="A25258">
        <v>849.875</v>
      </c>
      <c r="B25258">
        <v>99.182660999999996</v>
      </c>
    </row>
    <row r="25259" spans="1:2" x14ac:dyDescent="0.25">
      <c r="A25259">
        <v>849.75</v>
      </c>
      <c r="B25259">
        <v>99.209630000000004</v>
      </c>
    </row>
    <row r="25260" spans="1:2" x14ac:dyDescent="0.25">
      <c r="A25260">
        <v>849.625</v>
      </c>
      <c r="B25260">
        <v>99.309691000000001</v>
      </c>
    </row>
    <row r="25261" spans="1:2" x14ac:dyDescent="0.25">
      <c r="A25261">
        <v>849.5</v>
      </c>
      <c r="B25261">
        <v>99.472504000000001</v>
      </c>
    </row>
    <row r="25262" spans="1:2" x14ac:dyDescent="0.25">
      <c r="A25262">
        <v>849.375</v>
      </c>
      <c r="B25262">
        <v>99.635166999999996</v>
      </c>
    </row>
    <row r="25263" spans="1:2" x14ac:dyDescent="0.25">
      <c r="A25263">
        <v>849.25</v>
      </c>
      <c r="B25263">
        <v>99.706119999999999</v>
      </c>
    </row>
    <row r="25264" spans="1:2" x14ac:dyDescent="0.25">
      <c r="A25264">
        <v>849.125</v>
      </c>
      <c r="B25264">
        <v>99.630315999999993</v>
      </c>
    </row>
    <row r="25265" spans="1:2" x14ac:dyDescent="0.25">
      <c r="A25265">
        <v>849</v>
      </c>
      <c r="B25265">
        <v>99.440432999999999</v>
      </c>
    </row>
    <row r="25266" spans="1:2" x14ac:dyDescent="0.25">
      <c r="A25266">
        <v>848.875</v>
      </c>
      <c r="B25266">
        <v>99.228430000000003</v>
      </c>
    </row>
    <row r="25267" spans="1:2" x14ac:dyDescent="0.25">
      <c r="A25267">
        <v>848.75</v>
      </c>
      <c r="B25267">
        <v>99.063412</v>
      </c>
    </row>
    <row r="25268" spans="1:2" x14ac:dyDescent="0.25">
      <c r="A25268">
        <v>848.625</v>
      </c>
      <c r="B25268">
        <v>98.960809999999995</v>
      </c>
    </row>
    <row r="25269" spans="1:2" x14ac:dyDescent="0.25">
      <c r="A25269">
        <v>848.5</v>
      </c>
      <c r="B25269">
        <v>98.936026999999996</v>
      </c>
    </row>
    <row r="25270" spans="1:2" x14ac:dyDescent="0.25">
      <c r="A25270">
        <v>848.375</v>
      </c>
      <c r="B25270">
        <v>99.039539000000005</v>
      </c>
    </row>
    <row r="25271" spans="1:2" x14ac:dyDescent="0.25">
      <c r="A25271">
        <v>848.25</v>
      </c>
      <c r="B25271">
        <v>99.290846000000002</v>
      </c>
    </row>
    <row r="25272" spans="1:2" x14ac:dyDescent="0.25">
      <c r="A25272">
        <v>848.125</v>
      </c>
      <c r="B25272">
        <v>99.598213000000001</v>
      </c>
    </row>
    <row r="25273" spans="1:2" x14ac:dyDescent="0.25">
      <c r="A25273">
        <v>848</v>
      </c>
      <c r="B25273">
        <v>99.801434999999998</v>
      </c>
    </row>
    <row r="25274" spans="1:2" x14ac:dyDescent="0.25">
      <c r="A25274">
        <v>847.875</v>
      </c>
      <c r="B25274">
        <v>99.811504999999997</v>
      </c>
    </row>
    <row r="25275" spans="1:2" x14ac:dyDescent="0.25">
      <c r="A25275">
        <v>847.75</v>
      </c>
      <c r="B25275">
        <v>99.689054999999996</v>
      </c>
    </row>
    <row r="25276" spans="1:2" x14ac:dyDescent="0.25">
      <c r="A25276">
        <v>847.625</v>
      </c>
      <c r="B25276">
        <v>99.581943999999993</v>
      </c>
    </row>
    <row r="25277" spans="1:2" x14ac:dyDescent="0.25">
      <c r="A25277">
        <v>847.5</v>
      </c>
      <c r="B25277">
        <v>99.597594999999998</v>
      </c>
    </row>
    <row r="25278" spans="1:2" x14ac:dyDescent="0.25">
      <c r="A25278">
        <v>847.375</v>
      </c>
      <c r="B25278">
        <v>99.728774000000001</v>
      </c>
    </row>
    <row r="25279" spans="1:2" x14ac:dyDescent="0.25">
      <c r="A25279">
        <v>847.25</v>
      </c>
      <c r="B25279">
        <v>99.878621999999993</v>
      </c>
    </row>
    <row r="25280" spans="1:2" x14ac:dyDescent="0.25">
      <c r="A25280">
        <v>847.125</v>
      </c>
      <c r="B25280">
        <v>99.945183</v>
      </c>
    </row>
    <row r="25281" spans="1:2" x14ac:dyDescent="0.25">
      <c r="A25281">
        <v>847</v>
      </c>
      <c r="B25281">
        <v>99.890219999999999</v>
      </c>
    </row>
    <row r="25282" spans="1:2" x14ac:dyDescent="0.25">
      <c r="A25282">
        <v>846.875</v>
      </c>
      <c r="B25282">
        <v>99.739829</v>
      </c>
    </row>
    <row r="25283" spans="1:2" x14ac:dyDescent="0.25">
      <c r="A25283">
        <v>846.75</v>
      </c>
      <c r="B25283">
        <v>99.536627999999993</v>
      </c>
    </row>
    <row r="25284" spans="1:2" x14ac:dyDescent="0.25">
      <c r="A25284">
        <v>846.625</v>
      </c>
      <c r="B25284">
        <v>99.316879</v>
      </c>
    </row>
    <row r="25285" spans="1:2" x14ac:dyDescent="0.25">
      <c r="A25285">
        <v>846.5</v>
      </c>
      <c r="B25285">
        <v>99.132047999999998</v>
      </c>
    </row>
    <row r="25286" spans="1:2" x14ac:dyDescent="0.25">
      <c r="A25286">
        <v>846.375</v>
      </c>
      <c r="B25286">
        <v>99.045769000000007</v>
      </c>
    </row>
    <row r="25287" spans="1:2" x14ac:dyDescent="0.25">
      <c r="A25287">
        <v>846.25</v>
      </c>
      <c r="B25287">
        <v>99.075834999999998</v>
      </c>
    </row>
    <row r="25288" spans="1:2" x14ac:dyDescent="0.25">
      <c r="A25288">
        <v>846.125</v>
      </c>
      <c r="B25288">
        <v>99.164041999999995</v>
      </c>
    </row>
    <row r="25289" spans="1:2" x14ac:dyDescent="0.25">
      <c r="A25289">
        <v>846</v>
      </c>
      <c r="B25289">
        <v>99.235215999999994</v>
      </c>
    </row>
    <row r="25290" spans="1:2" x14ac:dyDescent="0.25">
      <c r="A25290">
        <v>845.875</v>
      </c>
      <c r="B25290">
        <v>99.266164000000003</v>
      </c>
    </row>
    <row r="25291" spans="1:2" x14ac:dyDescent="0.25">
      <c r="A25291">
        <v>845.75</v>
      </c>
      <c r="B25291">
        <v>99.272977999999995</v>
      </c>
    </row>
    <row r="25292" spans="1:2" x14ac:dyDescent="0.25">
      <c r="A25292">
        <v>845.625</v>
      </c>
      <c r="B25292">
        <v>99.271868999999995</v>
      </c>
    </row>
    <row r="25293" spans="1:2" x14ac:dyDescent="0.25">
      <c r="A25293">
        <v>845.5</v>
      </c>
      <c r="B25293">
        <v>99.299341999999996</v>
      </c>
    </row>
    <row r="25294" spans="1:2" x14ac:dyDescent="0.25">
      <c r="A25294">
        <v>845.375</v>
      </c>
      <c r="B25294">
        <v>99.425931000000006</v>
      </c>
    </row>
    <row r="25295" spans="1:2" x14ac:dyDescent="0.25">
      <c r="A25295">
        <v>845.25</v>
      </c>
      <c r="B25295">
        <v>99.666066999999998</v>
      </c>
    </row>
    <row r="25296" spans="1:2" x14ac:dyDescent="0.25">
      <c r="A25296">
        <v>845.125</v>
      </c>
      <c r="B25296">
        <v>99.887767999999994</v>
      </c>
    </row>
    <row r="25297" spans="1:2" x14ac:dyDescent="0.25">
      <c r="A25297">
        <v>845</v>
      </c>
      <c r="B25297">
        <v>99.907506999999995</v>
      </c>
    </row>
    <row r="25298" spans="1:2" x14ac:dyDescent="0.25">
      <c r="A25298">
        <v>844.875</v>
      </c>
      <c r="B25298">
        <v>99.702455</v>
      </c>
    </row>
    <row r="25299" spans="1:2" x14ac:dyDescent="0.25">
      <c r="A25299">
        <v>844.75</v>
      </c>
      <c r="B25299">
        <v>99.457701</v>
      </c>
    </row>
    <row r="25300" spans="1:2" x14ac:dyDescent="0.25">
      <c r="A25300">
        <v>844.625</v>
      </c>
      <c r="B25300">
        <v>99.365740000000002</v>
      </c>
    </row>
    <row r="25301" spans="1:2" x14ac:dyDescent="0.25">
      <c r="A25301">
        <v>844.5</v>
      </c>
      <c r="B25301">
        <v>99.430401000000003</v>
      </c>
    </row>
    <row r="25302" spans="1:2" x14ac:dyDescent="0.25">
      <c r="A25302">
        <v>844.375</v>
      </c>
      <c r="B25302">
        <v>99.509557999999998</v>
      </c>
    </row>
    <row r="25303" spans="1:2" x14ac:dyDescent="0.25">
      <c r="A25303">
        <v>844.25</v>
      </c>
      <c r="B25303">
        <v>99.507085000000004</v>
      </c>
    </row>
    <row r="25304" spans="1:2" x14ac:dyDescent="0.25">
      <c r="A25304">
        <v>844.125</v>
      </c>
      <c r="B25304">
        <v>99.455130999999994</v>
      </c>
    </row>
    <row r="25305" spans="1:2" x14ac:dyDescent="0.25">
      <c r="A25305">
        <v>844</v>
      </c>
      <c r="B25305">
        <v>99.421390000000002</v>
      </c>
    </row>
    <row r="25306" spans="1:2" x14ac:dyDescent="0.25">
      <c r="A25306">
        <v>843.875</v>
      </c>
      <c r="B25306">
        <v>99.403422000000006</v>
      </c>
    </row>
    <row r="25307" spans="1:2" x14ac:dyDescent="0.25">
      <c r="A25307">
        <v>843.75</v>
      </c>
      <c r="B25307">
        <v>99.339175999999995</v>
      </c>
    </row>
    <row r="25308" spans="1:2" x14ac:dyDescent="0.25">
      <c r="A25308">
        <v>843.625</v>
      </c>
      <c r="B25308">
        <v>99.201988999999998</v>
      </c>
    </row>
    <row r="25309" spans="1:2" x14ac:dyDescent="0.25">
      <c r="A25309">
        <v>843.5</v>
      </c>
      <c r="B25309">
        <v>99.062602999999996</v>
      </c>
    </row>
    <row r="25310" spans="1:2" x14ac:dyDescent="0.25">
      <c r="A25310">
        <v>843.375</v>
      </c>
      <c r="B25310">
        <v>99.040442999999996</v>
      </c>
    </row>
    <row r="25311" spans="1:2" x14ac:dyDescent="0.25">
      <c r="A25311">
        <v>843.25</v>
      </c>
      <c r="B25311">
        <v>99.186430999999999</v>
      </c>
    </row>
    <row r="25312" spans="1:2" x14ac:dyDescent="0.25">
      <c r="A25312">
        <v>843.125</v>
      </c>
      <c r="B25312">
        <v>99.426125999999996</v>
      </c>
    </row>
    <row r="25313" spans="1:2" x14ac:dyDescent="0.25">
      <c r="A25313">
        <v>843</v>
      </c>
      <c r="B25313">
        <v>99.635249000000002</v>
      </c>
    </row>
    <row r="25314" spans="1:2" x14ac:dyDescent="0.25">
      <c r="A25314">
        <v>842.875</v>
      </c>
      <c r="B25314">
        <v>99.756426000000005</v>
      </c>
    </row>
    <row r="25315" spans="1:2" x14ac:dyDescent="0.25">
      <c r="A25315">
        <v>842.75</v>
      </c>
      <c r="B25315">
        <v>99.809819000000005</v>
      </c>
    </row>
    <row r="25316" spans="1:2" x14ac:dyDescent="0.25">
      <c r="A25316">
        <v>842.625</v>
      </c>
      <c r="B25316">
        <v>99.810996000000003</v>
      </c>
    </row>
    <row r="25317" spans="1:2" x14ac:dyDescent="0.25">
      <c r="A25317">
        <v>842.5</v>
      </c>
      <c r="B25317">
        <v>99.745109999999997</v>
      </c>
    </row>
    <row r="25318" spans="1:2" x14ac:dyDescent="0.25">
      <c r="A25318">
        <v>842.375</v>
      </c>
      <c r="B25318">
        <v>99.63082</v>
      </c>
    </row>
    <row r="25319" spans="1:2" x14ac:dyDescent="0.25">
      <c r="A25319">
        <v>842.25</v>
      </c>
      <c r="B25319">
        <v>99.539880999999994</v>
      </c>
    </row>
    <row r="25320" spans="1:2" x14ac:dyDescent="0.25">
      <c r="A25320">
        <v>842.125</v>
      </c>
      <c r="B25320">
        <v>99.515775000000005</v>
      </c>
    </row>
    <row r="25321" spans="1:2" x14ac:dyDescent="0.25">
      <c r="A25321">
        <v>842</v>
      </c>
      <c r="B25321">
        <v>99.522114999999999</v>
      </c>
    </row>
    <row r="25322" spans="1:2" x14ac:dyDescent="0.25">
      <c r="A25322">
        <v>841.875</v>
      </c>
      <c r="B25322">
        <v>99.513621999999998</v>
      </c>
    </row>
    <row r="25323" spans="1:2" x14ac:dyDescent="0.25">
      <c r="A25323">
        <v>841.75</v>
      </c>
      <c r="B25323">
        <v>99.518204999999995</v>
      </c>
    </row>
    <row r="25324" spans="1:2" x14ac:dyDescent="0.25">
      <c r="A25324">
        <v>841.625</v>
      </c>
      <c r="B25324">
        <v>99.596815000000007</v>
      </c>
    </row>
    <row r="25325" spans="1:2" x14ac:dyDescent="0.25">
      <c r="A25325">
        <v>841.5</v>
      </c>
      <c r="B25325">
        <v>99.744324000000006</v>
      </c>
    </row>
    <row r="25326" spans="1:2" x14ac:dyDescent="0.25">
      <c r="A25326">
        <v>841.375</v>
      </c>
      <c r="B25326">
        <v>99.882079000000004</v>
      </c>
    </row>
    <row r="25327" spans="1:2" x14ac:dyDescent="0.25">
      <c r="A25327">
        <v>841.25</v>
      </c>
      <c r="B25327">
        <v>99.947382000000005</v>
      </c>
    </row>
    <row r="25328" spans="1:2" x14ac:dyDescent="0.25">
      <c r="A25328">
        <v>841.125</v>
      </c>
      <c r="B25328">
        <v>99.955029999999994</v>
      </c>
    </row>
    <row r="25329" spans="1:2" x14ac:dyDescent="0.25">
      <c r="A25329">
        <v>841</v>
      </c>
      <c r="B25329">
        <v>99.965412999999998</v>
      </c>
    </row>
    <row r="25330" spans="1:2" x14ac:dyDescent="0.25">
      <c r="A25330">
        <v>840.875</v>
      </c>
      <c r="B25330">
        <v>100.010205</v>
      </c>
    </row>
    <row r="25331" spans="1:2" x14ac:dyDescent="0.25">
      <c r="A25331">
        <v>840.75</v>
      </c>
      <c r="B25331">
        <v>100.04723300000001</v>
      </c>
    </row>
    <row r="25332" spans="1:2" x14ac:dyDescent="0.25">
      <c r="A25332">
        <v>840.625</v>
      </c>
      <c r="B25332">
        <v>99.984826999999996</v>
      </c>
    </row>
    <row r="25333" spans="1:2" x14ac:dyDescent="0.25">
      <c r="A25333">
        <v>840.5</v>
      </c>
      <c r="B25333">
        <v>99.778560999999996</v>
      </c>
    </row>
    <row r="25334" spans="1:2" x14ac:dyDescent="0.25">
      <c r="A25334">
        <v>840.375</v>
      </c>
      <c r="B25334">
        <v>99.517555000000002</v>
      </c>
    </row>
    <row r="25335" spans="1:2" x14ac:dyDescent="0.25">
      <c r="A25335">
        <v>840.25</v>
      </c>
      <c r="B25335">
        <v>99.374564000000007</v>
      </c>
    </row>
    <row r="25336" spans="1:2" x14ac:dyDescent="0.25">
      <c r="A25336">
        <v>840.125</v>
      </c>
      <c r="B25336">
        <v>99.437252999999998</v>
      </c>
    </row>
    <row r="25337" spans="1:2" x14ac:dyDescent="0.25">
      <c r="A25337">
        <v>840</v>
      </c>
      <c r="B25337">
        <v>99.611756</v>
      </c>
    </row>
    <row r="25338" spans="1:2" x14ac:dyDescent="0.25">
      <c r="A25338">
        <v>839.875</v>
      </c>
      <c r="B25338">
        <v>99.720275000000001</v>
      </c>
    </row>
    <row r="25339" spans="1:2" x14ac:dyDescent="0.25">
      <c r="A25339">
        <v>839.75</v>
      </c>
      <c r="B25339">
        <v>99.673676</v>
      </c>
    </row>
    <row r="25340" spans="1:2" x14ac:dyDescent="0.25">
      <c r="A25340">
        <v>839.625</v>
      </c>
      <c r="B25340">
        <v>99.520296000000002</v>
      </c>
    </row>
    <row r="25341" spans="1:2" x14ac:dyDescent="0.25">
      <c r="A25341">
        <v>839.5</v>
      </c>
      <c r="B25341">
        <v>99.354562999999999</v>
      </c>
    </row>
    <row r="25342" spans="1:2" x14ac:dyDescent="0.25">
      <c r="A25342">
        <v>839.375</v>
      </c>
      <c r="B25342">
        <v>99.233146000000005</v>
      </c>
    </row>
    <row r="25343" spans="1:2" x14ac:dyDescent="0.25">
      <c r="A25343">
        <v>839.25</v>
      </c>
      <c r="B25343">
        <v>99.178130999999993</v>
      </c>
    </row>
    <row r="25344" spans="1:2" x14ac:dyDescent="0.25">
      <c r="A25344">
        <v>839.125</v>
      </c>
      <c r="B25344">
        <v>99.208898000000005</v>
      </c>
    </row>
    <row r="25345" spans="1:2" x14ac:dyDescent="0.25">
      <c r="A25345">
        <v>839</v>
      </c>
      <c r="B25345">
        <v>99.340511000000006</v>
      </c>
    </row>
    <row r="25346" spans="1:2" x14ac:dyDescent="0.25">
      <c r="A25346">
        <v>838.875</v>
      </c>
      <c r="B25346">
        <v>99.553067999999996</v>
      </c>
    </row>
    <row r="25347" spans="1:2" x14ac:dyDescent="0.25">
      <c r="A25347">
        <v>838.75</v>
      </c>
      <c r="B25347">
        <v>99.763306999999998</v>
      </c>
    </row>
    <row r="25348" spans="1:2" x14ac:dyDescent="0.25">
      <c r="A25348">
        <v>838.625</v>
      </c>
      <c r="B25348">
        <v>99.842276999999996</v>
      </c>
    </row>
    <row r="25349" spans="1:2" x14ac:dyDescent="0.25">
      <c r="A25349">
        <v>838.5</v>
      </c>
      <c r="B25349">
        <v>99.713218999999995</v>
      </c>
    </row>
    <row r="25350" spans="1:2" x14ac:dyDescent="0.25">
      <c r="A25350">
        <v>838.375</v>
      </c>
      <c r="B25350">
        <v>99.459711999999996</v>
      </c>
    </row>
    <row r="25351" spans="1:2" x14ac:dyDescent="0.25">
      <c r="A25351">
        <v>838.25</v>
      </c>
      <c r="B25351">
        <v>99.288308999999998</v>
      </c>
    </row>
    <row r="25352" spans="1:2" x14ac:dyDescent="0.25">
      <c r="A25352">
        <v>838.125</v>
      </c>
      <c r="B25352">
        <v>99.331182999999996</v>
      </c>
    </row>
    <row r="25353" spans="1:2" x14ac:dyDescent="0.25">
      <c r="A25353">
        <v>838</v>
      </c>
      <c r="B25353">
        <v>99.507226000000003</v>
      </c>
    </row>
    <row r="25354" spans="1:2" x14ac:dyDescent="0.25">
      <c r="A25354">
        <v>837.875</v>
      </c>
      <c r="B25354">
        <v>99.622752000000006</v>
      </c>
    </row>
    <row r="25355" spans="1:2" x14ac:dyDescent="0.25">
      <c r="A25355">
        <v>837.75</v>
      </c>
      <c r="B25355">
        <v>99.586316999999994</v>
      </c>
    </row>
    <row r="25356" spans="1:2" x14ac:dyDescent="0.25">
      <c r="A25356">
        <v>837.625</v>
      </c>
      <c r="B25356">
        <v>99.470692</v>
      </c>
    </row>
    <row r="25357" spans="1:2" x14ac:dyDescent="0.25">
      <c r="A25357">
        <v>837.5</v>
      </c>
      <c r="B25357">
        <v>99.384698</v>
      </c>
    </row>
    <row r="25358" spans="1:2" x14ac:dyDescent="0.25">
      <c r="A25358">
        <v>837.375</v>
      </c>
      <c r="B25358">
        <v>99.354791000000006</v>
      </c>
    </row>
    <row r="25359" spans="1:2" x14ac:dyDescent="0.25">
      <c r="A25359">
        <v>837.25</v>
      </c>
      <c r="B25359">
        <v>99.341915</v>
      </c>
    </row>
    <row r="25360" spans="1:2" x14ac:dyDescent="0.25">
      <c r="A25360">
        <v>837.125</v>
      </c>
      <c r="B25360">
        <v>99.315971000000005</v>
      </c>
    </row>
    <row r="25361" spans="1:2" x14ac:dyDescent="0.25">
      <c r="A25361">
        <v>837</v>
      </c>
      <c r="B25361">
        <v>99.286212000000006</v>
      </c>
    </row>
    <row r="25362" spans="1:2" x14ac:dyDescent="0.25">
      <c r="A25362">
        <v>836.875</v>
      </c>
      <c r="B25362">
        <v>99.293430999999998</v>
      </c>
    </row>
    <row r="25363" spans="1:2" x14ac:dyDescent="0.25">
      <c r="A25363">
        <v>836.75</v>
      </c>
      <c r="B25363">
        <v>99.386870000000002</v>
      </c>
    </row>
    <row r="25364" spans="1:2" x14ac:dyDescent="0.25">
      <c r="A25364">
        <v>836.625</v>
      </c>
      <c r="B25364">
        <v>99.571963999999994</v>
      </c>
    </row>
    <row r="25365" spans="1:2" x14ac:dyDescent="0.25">
      <c r="A25365">
        <v>836.5</v>
      </c>
      <c r="B25365">
        <v>99.766964999999999</v>
      </c>
    </row>
    <row r="25366" spans="1:2" x14ac:dyDescent="0.25">
      <c r="A25366">
        <v>836.375</v>
      </c>
      <c r="B25366">
        <v>99.852386999999993</v>
      </c>
    </row>
    <row r="25367" spans="1:2" x14ac:dyDescent="0.25">
      <c r="A25367">
        <v>836.25</v>
      </c>
      <c r="B25367">
        <v>99.786180000000002</v>
      </c>
    </row>
    <row r="25368" spans="1:2" x14ac:dyDescent="0.25">
      <c r="A25368">
        <v>836.125</v>
      </c>
      <c r="B25368">
        <v>99.640483000000003</v>
      </c>
    </row>
    <row r="25369" spans="1:2" x14ac:dyDescent="0.25">
      <c r="A25369">
        <v>836</v>
      </c>
      <c r="B25369">
        <v>99.514528999999996</v>
      </c>
    </row>
    <row r="25370" spans="1:2" x14ac:dyDescent="0.25">
      <c r="A25370">
        <v>835.875</v>
      </c>
      <c r="B25370">
        <v>99.444322999999997</v>
      </c>
    </row>
    <row r="25371" spans="1:2" x14ac:dyDescent="0.25">
      <c r="A25371">
        <v>835.75</v>
      </c>
      <c r="B25371">
        <v>99.407284000000004</v>
      </c>
    </row>
    <row r="25372" spans="1:2" x14ac:dyDescent="0.25">
      <c r="A25372">
        <v>835.625</v>
      </c>
      <c r="B25372">
        <v>99.380500999999995</v>
      </c>
    </row>
    <row r="25373" spans="1:2" x14ac:dyDescent="0.25">
      <c r="A25373">
        <v>835.5</v>
      </c>
      <c r="B25373">
        <v>99.369712000000007</v>
      </c>
    </row>
    <row r="25374" spans="1:2" x14ac:dyDescent="0.25">
      <c r="A25374">
        <v>835.375</v>
      </c>
      <c r="B25374">
        <v>99.395960000000002</v>
      </c>
    </row>
    <row r="25375" spans="1:2" x14ac:dyDescent="0.25">
      <c r="A25375">
        <v>835.25</v>
      </c>
      <c r="B25375">
        <v>99.469217</v>
      </c>
    </row>
    <row r="25376" spans="1:2" x14ac:dyDescent="0.25">
      <c r="A25376">
        <v>835.125</v>
      </c>
      <c r="B25376">
        <v>99.567479000000006</v>
      </c>
    </row>
    <row r="25377" spans="1:2" x14ac:dyDescent="0.25">
      <c r="A25377">
        <v>835</v>
      </c>
      <c r="B25377">
        <v>99.641858999999997</v>
      </c>
    </row>
    <row r="25378" spans="1:2" x14ac:dyDescent="0.25">
      <c r="A25378">
        <v>834.875</v>
      </c>
      <c r="B25378">
        <v>99.657266000000007</v>
      </c>
    </row>
    <row r="25379" spans="1:2" x14ac:dyDescent="0.25">
      <c r="A25379">
        <v>834.75</v>
      </c>
      <c r="B25379">
        <v>99.623290999999995</v>
      </c>
    </row>
    <row r="25380" spans="1:2" x14ac:dyDescent="0.25">
      <c r="A25380">
        <v>834.625</v>
      </c>
      <c r="B25380">
        <v>99.567888999999994</v>
      </c>
    </row>
    <row r="25381" spans="1:2" x14ac:dyDescent="0.25">
      <c r="A25381">
        <v>834.5</v>
      </c>
      <c r="B25381">
        <v>99.498502999999999</v>
      </c>
    </row>
    <row r="25382" spans="1:2" x14ac:dyDescent="0.25">
      <c r="A25382">
        <v>834.375</v>
      </c>
      <c r="B25382">
        <v>99.424370999999994</v>
      </c>
    </row>
    <row r="25383" spans="1:2" x14ac:dyDescent="0.25">
      <c r="A25383">
        <v>834.25</v>
      </c>
      <c r="B25383">
        <v>99.398792999999998</v>
      </c>
    </row>
    <row r="25384" spans="1:2" x14ac:dyDescent="0.25">
      <c r="A25384">
        <v>834.125</v>
      </c>
      <c r="B25384">
        <v>99.479446999999993</v>
      </c>
    </row>
    <row r="25385" spans="1:2" x14ac:dyDescent="0.25">
      <c r="A25385">
        <v>834</v>
      </c>
      <c r="B25385">
        <v>99.639207999999996</v>
      </c>
    </row>
    <row r="25386" spans="1:2" x14ac:dyDescent="0.25">
      <c r="A25386">
        <v>833.875</v>
      </c>
      <c r="B25386">
        <v>99.771305999999996</v>
      </c>
    </row>
    <row r="25387" spans="1:2" x14ac:dyDescent="0.25">
      <c r="A25387">
        <v>833.75</v>
      </c>
      <c r="B25387">
        <v>99.803888999999998</v>
      </c>
    </row>
    <row r="25388" spans="1:2" x14ac:dyDescent="0.25">
      <c r="A25388">
        <v>833.625</v>
      </c>
      <c r="B25388">
        <v>99.762964999999994</v>
      </c>
    </row>
    <row r="25389" spans="1:2" x14ac:dyDescent="0.25">
      <c r="A25389">
        <v>833.5</v>
      </c>
      <c r="B25389">
        <v>99.698843999999994</v>
      </c>
    </row>
    <row r="25390" spans="1:2" x14ac:dyDescent="0.25">
      <c r="A25390">
        <v>833.375</v>
      </c>
      <c r="B25390">
        <v>99.604856999999996</v>
      </c>
    </row>
    <row r="25391" spans="1:2" x14ac:dyDescent="0.25">
      <c r="A25391">
        <v>833.25</v>
      </c>
      <c r="B25391">
        <v>99.459214000000003</v>
      </c>
    </row>
    <row r="25392" spans="1:2" x14ac:dyDescent="0.25">
      <c r="A25392">
        <v>833.125</v>
      </c>
      <c r="B25392">
        <v>99.312246999999999</v>
      </c>
    </row>
    <row r="25393" spans="1:2" x14ac:dyDescent="0.25">
      <c r="A25393">
        <v>833</v>
      </c>
      <c r="B25393">
        <v>99.265642</v>
      </c>
    </row>
    <row r="25394" spans="1:2" x14ac:dyDescent="0.25">
      <c r="A25394">
        <v>832.875</v>
      </c>
      <c r="B25394">
        <v>99.357650000000007</v>
      </c>
    </row>
    <row r="25395" spans="1:2" x14ac:dyDescent="0.25">
      <c r="A25395">
        <v>832.75</v>
      </c>
      <c r="B25395">
        <v>99.499605000000003</v>
      </c>
    </row>
    <row r="25396" spans="1:2" x14ac:dyDescent="0.25">
      <c r="A25396">
        <v>832.625</v>
      </c>
      <c r="B25396">
        <v>99.543002999999999</v>
      </c>
    </row>
    <row r="25397" spans="1:2" x14ac:dyDescent="0.25">
      <c r="A25397">
        <v>832.5</v>
      </c>
      <c r="B25397">
        <v>99.422015000000002</v>
      </c>
    </row>
    <row r="25398" spans="1:2" x14ac:dyDescent="0.25">
      <c r="A25398">
        <v>832.375</v>
      </c>
      <c r="B25398">
        <v>99.237228999999999</v>
      </c>
    </row>
    <row r="25399" spans="1:2" x14ac:dyDescent="0.25">
      <c r="A25399">
        <v>832.25</v>
      </c>
      <c r="B25399">
        <v>99.178461999999996</v>
      </c>
    </row>
    <row r="25400" spans="1:2" x14ac:dyDescent="0.25">
      <c r="A25400">
        <v>832.125</v>
      </c>
      <c r="B25400">
        <v>99.335712999999998</v>
      </c>
    </row>
    <row r="25401" spans="1:2" x14ac:dyDescent="0.25">
      <c r="A25401">
        <v>832</v>
      </c>
      <c r="B25401">
        <v>99.584232999999998</v>
      </c>
    </row>
    <row r="25402" spans="1:2" x14ac:dyDescent="0.25">
      <c r="A25402">
        <v>831.875</v>
      </c>
      <c r="B25402">
        <v>99.685035999999997</v>
      </c>
    </row>
    <row r="25403" spans="1:2" x14ac:dyDescent="0.25">
      <c r="A25403">
        <v>831.75</v>
      </c>
      <c r="B25403">
        <v>99.519604999999999</v>
      </c>
    </row>
    <row r="25404" spans="1:2" x14ac:dyDescent="0.25">
      <c r="A25404">
        <v>831.625</v>
      </c>
      <c r="B25404">
        <v>99.207313999999997</v>
      </c>
    </row>
    <row r="25405" spans="1:2" x14ac:dyDescent="0.25">
      <c r="A25405">
        <v>831.5</v>
      </c>
      <c r="B25405">
        <v>98.981133999999997</v>
      </c>
    </row>
    <row r="25406" spans="1:2" x14ac:dyDescent="0.25">
      <c r="A25406">
        <v>831.375</v>
      </c>
      <c r="B25406">
        <v>98.978870999999998</v>
      </c>
    </row>
    <row r="25407" spans="1:2" x14ac:dyDescent="0.25">
      <c r="A25407">
        <v>831.25</v>
      </c>
      <c r="B25407">
        <v>99.166364000000002</v>
      </c>
    </row>
    <row r="25408" spans="1:2" x14ac:dyDescent="0.25">
      <c r="A25408">
        <v>831.125</v>
      </c>
      <c r="B25408">
        <v>99.416684000000004</v>
      </c>
    </row>
    <row r="25409" spans="1:2" x14ac:dyDescent="0.25">
      <c r="A25409">
        <v>831</v>
      </c>
      <c r="B25409">
        <v>99.619437000000005</v>
      </c>
    </row>
    <row r="25410" spans="1:2" x14ac:dyDescent="0.25">
      <c r="A25410">
        <v>830.875</v>
      </c>
      <c r="B25410">
        <v>99.729900999999998</v>
      </c>
    </row>
    <row r="25411" spans="1:2" x14ac:dyDescent="0.25">
      <c r="A25411">
        <v>830.75</v>
      </c>
      <c r="B25411">
        <v>99.756320000000002</v>
      </c>
    </row>
    <row r="25412" spans="1:2" x14ac:dyDescent="0.25">
      <c r="A25412">
        <v>830.625</v>
      </c>
      <c r="B25412">
        <v>99.717788999999996</v>
      </c>
    </row>
    <row r="25413" spans="1:2" x14ac:dyDescent="0.25">
      <c r="A25413">
        <v>830.5</v>
      </c>
      <c r="B25413">
        <v>99.622270999999998</v>
      </c>
    </row>
    <row r="25414" spans="1:2" x14ac:dyDescent="0.25">
      <c r="A25414">
        <v>830.375</v>
      </c>
      <c r="B25414">
        <v>99.501544999999993</v>
      </c>
    </row>
    <row r="25415" spans="1:2" x14ac:dyDescent="0.25">
      <c r="A25415">
        <v>830.25</v>
      </c>
      <c r="B25415">
        <v>99.449629999999999</v>
      </c>
    </row>
    <row r="25416" spans="1:2" x14ac:dyDescent="0.25">
      <c r="A25416">
        <v>830.125</v>
      </c>
      <c r="B25416">
        <v>99.564239999999998</v>
      </c>
    </row>
    <row r="25417" spans="1:2" x14ac:dyDescent="0.25">
      <c r="A25417">
        <v>830</v>
      </c>
      <c r="B25417">
        <v>99.822914999999995</v>
      </c>
    </row>
    <row r="25418" spans="1:2" x14ac:dyDescent="0.25">
      <c r="A25418">
        <v>829.875</v>
      </c>
      <c r="B25418">
        <v>100.06482200000001</v>
      </c>
    </row>
    <row r="25419" spans="1:2" x14ac:dyDescent="0.25">
      <c r="A25419">
        <v>829.75</v>
      </c>
      <c r="B25419">
        <v>100.137719</v>
      </c>
    </row>
    <row r="25420" spans="1:2" x14ac:dyDescent="0.25">
      <c r="A25420">
        <v>829.625</v>
      </c>
      <c r="B25420">
        <v>100.04407999999999</v>
      </c>
    </row>
    <row r="25421" spans="1:2" x14ac:dyDescent="0.25">
      <c r="A25421">
        <v>829.5</v>
      </c>
      <c r="B25421">
        <v>99.918064000000001</v>
      </c>
    </row>
    <row r="25422" spans="1:2" x14ac:dyDescent="0.25">
      <c r="A25422">
        <v>829.375</v>
      </c>
      <c r="B25422">
        <v>99.882283000000001</v>
      </c>
    </row>
    <row r="25423" spans="1:2" x14ac:dyDescent="0.25">
      <c r="A25423">
        <v>829.25</v>
      </c>
      <c r="B25423">
        <v>99.958533000000003</v>
      </c>
    </row>
    <row r="25424" spans="1:2" x14ac:dyDescent="0.25">
      <c r="A25424">
        <v>829.125</v>
      </c>
      <c r="B25424">
        <v>100.091711</v>
      </c>
    </row>
    <row r="25425" spans="1:2" x14ac:dyDescent="0.25">
      <c r="A25425">
        <v>829</v>
      </c>
      <c r="B25425">
        <v>100.203801</v>
      </c>
    </row>
    <row r="25426" spans="1:2" x14ac:dyDescent="0.25">
      <c r="A25426">
        <v>828.875</v>
      </c>
      <c r="B25426">
        <v>100.223219</v>
      </c>
    </row>
    <row r="25427" spans="1:2" x14ac:dyDescent="0.25">
      <c r="A25427">
        <v>828.75</v>
      </c>
      <c r="B25427">
        <v>100.11221</v>
      </c>
    </row>
    <row r="25428" spans="1:2" x14ac:dyDescent="0.25">
      <c r="A25428">
        <v>828.625</v>
      </c>
      <c r="B25428">
        <v>99.895387999999997</v>
      </c>
    </row>
    <row r="25429" spans="1:2" x14ac:dyDescent="0.25">
      <c r="A25429">
        <v>828.5</v>
      </c>
      <c r="B25429">
        <v>99.656898999999996</v>
      </c>
    </row>
    <row r="25430" spans="1:2" x14ac:dyDescent="0.25">
      <c r="A25430">
        <v>828.375</v>
      </c>
      <c r="B25430">
        <v>99.500660999999994</v>
      </c>
    </row>
    <row r="25431" spans="1:2" x14ac:dyDescent="0.25">
      <c r="A25431">
        <v>828.25</v>
      </c>
      <c r="B25431">
        <v>99.493112999999994</v>
      </c>
    </row>
    <row r="25432" spans="1:2" x14ac:dyDescent="0.25">
      <c r="A25432">
        <v>828.125</v>
      </c>
      <c r="B25432">
        <v>99.609184999999997</v>
      </c>
    </row>
    <row r="25433" spans="1:2" x14ac:dyDescent="0.25">
      <c r="A25433">
        <v>828</v>
      </c>
      <c r="B25433">
        <v>99.730192000000002</v>
      </c>
    </row>
    <row r="25434" spans="1:2" x14ac:dyDescent="0.25">
      <c r="A25434">
        <v>827.875</v>
      </c>
      <c r="B25434">
        <v>99.739794000000003</v>
      </c>
    </row>
    <row r="25435" spans="1:2" x14ac:dyDescent="0.25">
      <c r="A25435">
        <v>827.75</v>
      </c>
      <c r="B25435">
        <v>99.647422000000006</v>
      </c>
    </row>
    <row r="25436" spans="1:2" x14ac:dyDescent="0.25">
      <c r="A25436">
        <v>827.625</v>
      </c>
      <c r="B25436">
        <v>99.575435999999996</v>
      </c>
    </row>
    <row r="25437" spans="1:2" x14ac:dyDescent="0.25">
      <c r="A25437">
        <v>827.5</v>
      </c>
      <c r="B25437">
        <v>99.593665000000001</v>
      </c>
    </row>
    <row r="25438" spans="1:2" x14ac:dyDescent="0.25">
      <c r="A25438">
        <v>827.375</v>
      </c>
      <c r="B25438">
        <v>99.618432999999996</v>
      </c>
    </row>
    <row r="25439" spans="1:2" x14ac:dyDescent="0.25">
      <c r="A25439">
        <v>827.25</v>
      </c>
      <c r="B25439">
        <v>99.529014000000004</v>
      </c>
    </row>
    <row r="25440" spans="1:2" x14ac:dyDescent="0.25">
      <c r="A25440">
        <v>827.125</v>
      </c>
      <c r="B25440">
        <v>99.343146000000004</v>
      </c>
    </row>
    <row r="25441" spans="1:2" x14ac:dyDescent="0.25">
      <c r="A25441">
        <v>827</v>
      </c>
      <c r="B25441">
        <v>99.204690999999997</v>
      </c>
    </row>
    <row r="25442" spans="1:2" x14ac:dyDescent="0.25">
      <c r="A25442">
        <v>826.875</v>
      </c>
      <c r="B25442">
        <v>99.214018999999993</v>
      </c>
    </row>
    <row r="25443" spans="1:2" x14ac:dyDescent="0.25">
      <c r="A25443">
        <v>826.75</v>
      </c>
      <c r="B25443">
        <v>99.335595999999995</v>
      </c>
    </row>
    <row r="25444" spans="1:2" x14ac:dyDescent="0.25">
      <c r="A25444">
        <v>826.625</v>
      </c>
      <c r="B25444">
        <v>99.465050000000005</v>
      </c>
    </row>
    <row r="25445" spans="1:2" x14ac:dyDescent="0.25">
      <c r="A25445">
        <v>826.5</v>
      </c>
      <c r="B25445">
        <v>99.529791000000003</v>
      </c>
    </row>
    <row r="25446" spans="1:2" x14ac:dyDescent="0.25">
      <c r="A25446">
        <v>826.375</v>
      </c>
      <c r="B25446">
        <v>99.523173</v>
      </c>
    </row>
    <row r="25447" spans="1:2" x14ac:dyDescent="0.25">
      <c r="A25447">
        <v>826.25</v>
      </c>
      <c r="B25447">
        <v>99.494561000000004</v>
      </c>
    </row>
    <row r="25448" spans="1:2" x14ac:dyDescent="0.25">
      <c r="A25448">
        <v>826.125</v>
      </c>
      <c r="B25448">
        <v>99.522433000000007</v>
      </c>
    </row>
    <row r="25449" spans="1:2" x14ac:dyDescent="0.25">
      <c r="A25449">
        <v>826</v>
      </c>
      <c r="B25449">
        <v>99.658608000000001</v>
      </c>
    </row>
    <row r="25450" spans="1:2" x14ac:dyDescent="0.25">
      <c r="A25450">
        <v>825.875</v>
      </c>
      <c r="B25450">
        <v>99.877590999999995</v>
      </c>
    </row>
    <row r="25451" spans="1:2" x14ac:dyDescent="0.25">
      <c r="A25451">
        <v>825.75</v>
      </c>
      <c r="B25451">
        <v>100.096129</v>
      </c>
    </row>
    <row r="25452" spans="1:2" x14ac:dyDescent="0.25">
      <c r="A25452">
        <v>825.625</v>
      </c>
      <c r="B25452">
        <v>100.24634399999999</v>
      </c>
    </row>
    <row r="25453" spans="1:2" x14ac:dyDescent="0.25">
      <c r="A25453">
        <v>825.5</v>
      </c>
      <c r="B25453">
        <v>100.315611</v>
      </c>
    </row>
    <row r="25454" spans="1:2" x14ac:dyDescent="0.25">
      <c r="A25454">
        <v>825.375</v>
      </c>
      <c r="B25454">
        <v>100.32742</v>
      </c>
    </row>
    <row r="25455" spans="1:2" x14ac:dyDescent="0.25">
      <c r="A25455">
        <v>825.25</v>
      </c>
      <c r="B25455">
        <v>100.314494</v>
      </c>
    </row>
    <row r="25456" spans="1:2" x14ac:dyDescent="0.25">
      <c r="A25456">
        <v>825.125</v>
      </c>
      <c r="B25456">
        <v>100.30184800000001</v>
      </c>
    </row>
    <row r="25457" spans="1:2" x14ac:dyDescent="0.25">
      <c r="A25457">
        <v>825</v>
      </c>
      <c r="B25457">
        <v>100.27994700000001</v>
      </c>
    </row>
    <row r="25458" spans="1:2" x14ac:dyDescent="0.25">
      <c r="A25458">
        <v>824.875</v>
      </c>
      <c r="B25458">
        <v>100.19829</v>
      </c>
    </row>
    <row r="25459" spans="1:2" x14ac:dyDescent="0.25">
      <c r="A25459">
        <v>824.75</v>
      </c>
      <c r="B25459">
        <v>100.01728900000001</v>
      </c>
    </row>
    <row r="25460" spans="1:2" x14ac:dyDescent="0.25">
      <c r="A25460">
        <v>824.625</v>
      </c>
      <c r="B25460">
        <v>99.760033000000007</v>
      </c>
    </row>
    <row r="25461" spans="1:2" x14ac:dyDescent="0.25">
      <c r="A25461">
        <v>824.5</v>
      </c>
      <c r="B25461">
        <v>99.482737999999998</v>
      </c>
    </row>
    <row r="25462" spans="1:2" x14ac:dyDescent="0.25">
      <c r="A25462">
        <v>824.375</v>
      </c>
      <c r="B25462">
        <v>99.216825</v>
      </c>
    </row>
    <row r="25463" spans="1:2" x14ac:dyDescent="0.25">
      <c r="A25463">
        <v>824.25</v>
      </c>
      <c r="B25463">
        <v>98.995270000000005</v>
      </c>
    </row>
    <row r="25464" spans="1:2" x14ac:dyDescent="0.25">
      <c r="A25464">
        <v>824.125</v>
      </c>
      <c r="B25464">
        <v>98.915469999999999</v>
      </c>
    </row>
    <row r="25465" spans="1:2" x14ac:dyDescent="0.25">
      <c r="A25465">
        <v>824</v>
      </c>
      <c r="B25465">
        <v>99.082711000000003</v>
      </c>
    </row>
    <row r="25466" spans="1:2" x14ac:dyDescent="0.25">
      <c r="A25466">
        <v>823.875</v>
      </c>
      <c r="B25466">
        <v>99.452727999999993</v>
      </c>
    </row>
    <row r="25467" spans="1:2" x14ac:dyDescent="0.25">
      <c r="A25467">
        <v>823.75</v>
      </c>
      <c r="B25467">
        <v>99.791291000000001</v>
      </c>
    </row>
    <row r="25468" spans="1:2" x14ac:dyDescent="0.25">
      <c r="A25468">
        <v>823.625</v>
      </c>
      <c r="B25468">
        <v>99.860792000000004</v>
      </c>
    </row>
    <row r="25469" spans="1:2" x14ac:dyDescent="0.25">
      <c r="A25469">
        <v>823.5</v>
      </c>
      <c r="B25469">
        <v>99.650554</v>
      </c>
    </row>
    <row r="25470" spans="1:2" x14ac:dyDescent="0.25">
      <c r="A25470">
        <v>823.375</v>
      </c>
      <c r="B25470">
        <v>99.384033000000002</v>
      </c>
    </row>
    <row r="25471" spans="1:2" x14ac:dyDescent="0.25">
      <c r="A25471">
        <v>823.25</v>
      </c>
      <c r="B25471">
        <v>99.289602000000002</v>
      </c>
    </row>
    <row r="25472" spans="1:2" x14ac:dyDescent="0.25">
      <c r="A25472">
        <v>823.125</v>
      </c>
      <c r="B25472">
        <v>99.389802000000003</v>
      </c>
    </row>
    <row r="25473" spans="1:2" x14ac:dyDescent="0.25">
      <c r="A25473">
        <v>823</v>
      </c>
      <c r="B25473">
        <v>99.525081</v>
      </c>
    </row>
    <row r="25474" spans="1:2" x14ac:dyDescent="0.25">
      <c r="A25474">
        <v>822.875</v>
      </c>
      <c r="B25474">
        <v>99.561082999999996</v>
      </c>
    </row>
    <row r="25475" spans="1:2" x14ac:dyDescent="0.25">
      <c r="A25475">
        <v>822.75</v>
      </c>
      <c r="B25475">
        <v>99.530317999999994</v>
      </c>
    </row>
    <row r="25476" spans="1:2" x14ac:dyDescent="0.25">
      <c r="A25476">
        <v>822.625</v>
      </c>
      <c r="B25476">
        <v>99.543356000000003</v>
      </c>
    </row>
    <row r="25477" spans="1:2" x14ac:dyDescent="0.25">
      <c r="A25477">
        <v>822.5</v>
      </c>
      <c r="B25477">
        <v>99.601782</v>
      </c>
    </row>
    <row r="25478" spans="1:2" x14ac:dyDescent="0.25">
      <c r="A25478">
        <v>822.375</v>
      </c>
      <c r="B25478">
        <v>99.590630000000004</v>
      </c>
    </row>
    <row r="25479" spans="1:2" x14ac:dyDescent="0.25">
      <c r="A25479">
        <v>822.25</v>
      </c>
      <c r="B25479">
        <v>99.481133</v>
      </c>
    </row>
    <row r="25480" spans="1:2" x14ac:dyDescent="0.25">
      <c r="A25480">
        <v>822.125</v>
      </c>
      <c r="B25480">
        <v>99.433435000000003</v>
      </c>
    </row>
    <row r="25481" spans="1:2" x14ac:dyDescent="0.25">
      <c r="A25481">
        <v>822</v>
      </c>
      <c r="B25481">
        <v>99.600161999999997</v>
      </c>
    </row>
    <row r="25482" spans="1:2" x14ac:dyDescent="0.25">
      <c r="A25482">
        <v>821.875</v>
      </c>
      <c r="B25482">
        <v>99.890950000000004</v>
      </c>
    </row>
    <row r="25483" spans="1:2" x14ac:dyDescent="0.25">
      <c r="A25483">
        <v>821.75</v>
      </c>
      <c r="B25483">
        <v>100.049541</v>
      </c>
    </row>
    <row r="25484" spans="1:2" x14ac:dyDescent="0.25">
      <c r="A25484">
        <v>821.625</v>
      </c>
      <c r="B25484">
        <v>99.959200999999993</v>
      </c>
    </row>
    <row r="25485" spans="1:2" x14ac:dyDescent="0.25">
      <c r="A25485">
        <v>821.5</v>
      </c>
      <c r="B25485">
        <v>99.762771999999998</v>
      </c>
    </row>
    <row r="25486" spans="1:2" x14ac:dyDescent="0.25">
      <c r="A25486">
        <v>821.375</v>
      </c>
      <c r="B25486">
        <v>99.651911999999996</v>
      </c>
    </row>
    <row r="25487" spans="1:2" x14ac:dyDescent="0.25">
      <c r="A25487">
        <v>821.25</v>
      </c>
      <c r="B25487">
        <v>99.645358999999999</v>
      </c>
    </row>
    <row r="25488" spans="1:2" x14ac:dyDescent="0.25">
      <c r="A25488">
        <v>821.125</v>
      </c>
      <c r="B25488">
        <v>99.640482000000006</v>
      </c>
    </row>
    <row r="25489" spans="1:2" x14ac:dyDescent="0.25">
      <c r="A25489">
        <v>821</v>
      </c>
      <c r="B25489">
        <v>99.599680000000006</v>
      </c>
    </row>
    <row r="25490" spans="1:2" x14ac:dyDescent="0.25">
      <c r="A25490">
        <v>820.875</v>
      </c>
      <c r="B25490">
        <v>99.589072000000002</v>
      </c>
    </row>
    <row r="25491" spans="1:2" x14ac:dyDescent="0.25">
      <c r="A25491">
        <v>820.75</v>
      </c>
      <c r="B25491">
        <v>99.662887999999995</v>
      </c>
    </row>
    <row r="25492" spans="1:2" x14ac:dyDescent="0.25">
      <c r="A25492">
        <v>820.625</v>
      </c>
      <c r="B25492">
        <v>99.786702000000005</v>
      </c>
    </row>
    <row r="25493" spans="1:2" x14ac:dyDescent="0.25">
      <c r="A25493">
        <v>820.5</v>
      </c>
      <c r="B25493">
        <v>99.880666000000005</v>
      </c>
    </row>
    <row r="25494" spans="1:2" x14ac:dyDescent="0.25">
      <c r="A25494">
        <v>820.375</v>
      </c>
      <c r="B25494">
        <v>99.905225000000002</v>
      </c>
    </row>
    <row r="25495" spans="1:2" x14ac:dyDescent="0.25">
      <c r="A25495">
        <v>820.25</v>
      </c>
      <c r="B25495">
        <v>99.898166000000003</v>
      </c>
    </row>
    <row r="25496" spans="1:2" x14ac:dyDescent="0.25">
      <c r="A25496">
        <v>820.125</v>
      </c>
      <c r="B25496">
        <v>99.932998999999995</v>
      </c>
    </row>
    <row r="25497" spans="1:2" x14ac:dyDescent="0.25">
      <c r="A25497">
        <v>820</v>
      </c>
      <c r="B25497">
        <v>100.03196699999999</v>
      </c>
    </row>
    <row r="25498" spans="1:2" x14ac:dyDescent="0.25">
      <c r="A25498">
        <v>819.875</v>
      </c>
      <c r="B25498">
        <v>100.126542</v>
      </c>
    </row>
    <row r="25499" spans="1:2" x14ac:dyDescent="0.25">
      <c r="A25499">
        <v>819.75</v>
      </c>
      <c r="B25499">
        <v>100.13449799999999</v>
      </c>
    </row>
    <row r="25500" spans="1:2" x14ac:dyDescent="0.25">
      <c r="A25500">
        <v>819.625</v>
      </c>
      <c r="B25500">
        <v>100.06796</v>
      </c>
    </row>
    <row r="25501" spans="1:2" x14ac:dyDescent="0.25">
      <c r="A25501">
        <v>819.5</v>
      </c>
      <c r="B25501">
        <v>100.008049</v>
      </c>
    </row>
    <row r="25502" spans="1:2" x14ac:dyDescent="0.25">
      <c r="A25502">
        <v>819.375</v>
      </c>
      <c r="B25502">
        <v>99.970571000000007</v>
      </c>
    </row>
    <row r="25503" spans="1:2" x14ac:dyDescent="0.25">
      <c r="A25503">
        <v>819.25</v>
      </c>
      <c r="B25503">
        <v>99.883300000000006</v>
      </c>
    </row>
    <row r="25504" spans="1:2" x14ac:dyDescent="0.25">
      <c r="A25504">
        <v>819.125</v>
      </c>
      <c r="B25504">
        <v>99.735252000000003</v>
      </c>
    </row>
    <row r="25505" spans="1:2" x14ac:dyDescent="0.25">
      <c r="A25505">
        <v>819</v>
      </c>
      <c r="B25505">
        <v>99.652440999999996</v>
      </c>
    </row>
    <row r="25506" spans="1:2" x14ac:dyDescent="0.25">
      <c r="A25506">
        <v>818.875</v>
      </c>
      <c r="B25506">
        <v>99.739423000000002</v>
      </c>
    </row>
    <row r="25507" spans="1:2" x14ac:dyDescent="0.25">
      <c r="A25507">
        <v>818.75</v>
      </c>
      <c r="B25507">
        <v>99.906992000000002</v>
      </c>
    </row>
    <row r="25508" spans="1:2" x14ac:dyDescent="0.25">
      <c r="A25508">
        <v>818.625</v>
      </c>
      <c r="B25508">
        <v>99.954774</v>
      </c>
    </row>
    <row r="25509" spans="1:2" x14ac:dyDescent="0.25">
      <c r="A25509">
        <v>818.5</v>
      </c>
      <c r="B25509">
        <v>99.810485</v>
      </c>
    </row>
    <row r="25510" spans="1:2" x14ac:dyDescent="0.25">
      <c r="A25510">
        <v>818.375</v>
      </c>
      <c r="B25510">
        <v>99.601333999999994</v>
      </c>
    </row>
    <row r="25511" spans="1:2" x14ac:dyDescent="0.25">
      <c r="A25511">
        <v>818.25</v>
      </c>
      <c r="B25511">
        <v>99.486827000000005</v>
      </c>
    </row>
    <row r="25512" spans="1:2" x14ac:dyDescent="0.25">
      <c r="A25512">
        <v>818.125</v>
      </c>
      <c r="B25512">
        <v>99.511037999999999</v>
      </c>
    </row>
    <row r="25513" spans="1:2" x14ac:dyDescent="0.25">
      <c r="A25513">
        <v>818</v>
      </c>
      <c r="B25513">
        <v>99.631682999999995</v>
      </c>
    </row>
    <row r="25514" spans="1:2" x14ac:dyDescent="0.25">
      <c r="A25514">
        <v>817.875</v>
      </c>
      <c r="B25514">
        <v>99.794788999999994</v>
      </c>
    </row>
    <row r="25515" spans="1:2" x14ac:dyDescent="0.25">
      <c r="A25515">
        <v>817.75</v>
      </c>
      <c r="B25515">
        <v>99.933302999999995</v>
      </c>
    </row>
    <row r="25516" spans="1:2" x14ac:dyDescent="0.25">
      <c r="A25516">
        <v>817.625</v>
      </c>
      <c r="B25516">
        <v>99.967714999999998</v>
      </c>
    </row>
    <row r="25517" spans="1:2" x14ac:dyDescent="0.25">
      <c r="A25517">
        <v>817.5</v>
      </c>
      <c r="B25517">
        <v>99.880256000000003</v>
      </c>
    </row>
    <row r="25518" spans="1:2" x14ac:dyDescent="0.25">
      <c r="A25518">
        <v>817.375</v>
      </c>
      <c r="B25518">
        <v>99.757316000000003</v>
      </c>
    </row>
    <row r="25519" spans="1:2" x14ac:dyDescent="0.25">
      <c r="A25519">
        <v>817.25</v>
      </c>
      <c r="B25519">
        <v>99.702363000000005</v>
      </c>
    </row>
    <row r="25520" spans="1:2" x14ac:dyDescent="0.25">
      <c r="A25520">
        <v>817.125</v>
      </c>
      <c r="B25520">
        <v>99.726307000000006</v>
      </c>
    </row>
    <row r="25521" spans="1:2" x14ac:dyDescent="0.25">
      <c r="A25521">
        <v>817</v>
      </c>
      <c r="B25521">
        <v>99.768260999999995</v>
      </c>
    </row>
    <row r="25522" spans="1:2" x14ac:dyDescent="0.25">
      <c r="A25522">
        <v>816.875</v>
      </c>
      <c r="B25522">
        <v>99.800392000000002</v>
      </c>
    </row>
    <row r="25523" spans="1:2" x14ac:dyDescent="0.25">
      <c r="A25523">
        <v>816.75</v>
      </c>
      <c r="B25523">
        <v>99.848911999999999</v>
      </c>
    </row>
    <row r="25524" spans="1:2" x14ac:dyDescent="0.25">
      <c r="A25524">
        <v>816.625</v>
      </c>
      <c r="B25524">
        <v>99.902708000000004</v>
      </c>
    </row>
    <row r="25525" spans="1:2" x14ac:dyDescent="0.25">
      <c r="A25525">
        <v>816.5</v>
      </c>
      <c r="B25525">
        <v>99.861659000000003</v>
      </c>
    </row>
    <row r="25526" spans="1:2" x14ac:dyDescent="0.25">
      <c r="A25526">
        <v>816.375</v>
      </c>
      <c r="B25526">
        <v>99.636471999999998</v>
      </c>
    </row>
    <row r="25527" spans="1:2" x14ac:dyDescent="0.25">
      <c r="A25527">
        <v>816.25</v>
      </c>
      <c r="B25527">
        <v>99.298565999999994</v>
      </c>
    </row>
    <row r="25528" spans="1:2" x14ac:dyDescent="0.25">
      <c r="A25528">
        <v>816.125</v>
      </c>
      <c r="B25528">
        <v>99.075261999999995</v>
      </c>
    </row>
    <row r="25529" spans="1:2" x14ac:dyDescent="0.25">
      <c r="A25529">
        <v>816</v>
      </c>
      <c r="B25529">
        <v>99.152372</v>
      </c>
    </row>
    <row r="25530" spans="1:2" x14ac:dyDescent="0.25">
      <c r="A25530">
        <v>815.875</v>
      </c>
      <c r="B25530">
        <v>99.484848999999997</v>
      </c>
    </row>
    <row r="25531" spans="1:2" x14ac:dyDescent="0.25">
      <c r="A25531">
        <v>815.75</v>
      </c>
      <c r="B25531">
        <v>99.826739000000003</v>
      </c>
    </row>
    <row r="25532" spans="1:2" x14ac:dyDescent="0.25">
      <c r="A25532">
        <v>815.625</v>
      </c>
      <c r="B25532">
        <v>99.960211000000001</v>
      </c>
    </row>
    <row r="25533" spans="1:2" x14ac:dyDescent="0.25">
      <c r="A25533">
        <v>815.5</v>
      </c>
      <c r="B25533">
        <v>99.878107999999997</v>
      </c>
    </row>
    <row r="25534" spans="1:2" x14ac:dyDescent="0.25">
      <c r="A25534">
        <v>815.375</v>
      </c>
      <c r="B25534">
        <v>99.727459999999994</v>
      </c>
    </row>
    <row r="25535" spans="1:2" x14ac:dyDescent="0.25">
      <c r="A25535">
        <v>815.25</v>
      </c>
      <c r="B25535">
        <v>99.621527999999998</v>
      </c>
    </row>
    <row r="25536" spans="1:2" x14ac:dyDescent="0.25">
      <c r="A25536">
        <v>815.125</v>
      </c>
      <c r="B25536">
        <v>99.570216000000002</v>
      </c>
    </row>
    <row r="25537" spans="1:2" x14ac:dyDescent="0.25">
      <c r="A25537">
        <v>815</v>
      </c>
      <c r="B25537">
        <v>99.569035999999997</v>
      </c>
    </row>
    <row r="25538" spans="1:2" x14ac:dyDescent="0.25">
      <c r="A25538">
        <v>814.875</v>
      </c>
      <c r="B25538">
        <v>99.657336999999998</v>
      </c>
    </row>
    <row r="25539" spans="1:2" x14ac:dyDescent="0.25">
      <c r="A25539">
        <v>814.75</v>
      </c>
      <c r="B25539">
        <v>99.843489000000005</v>
      </c>
    </row>
    <row r="25540" spans="1:2" x14ac:dyDescent="0.25">
      <c r="A25540">
        <v>814.625</v>
      </c>
      <c r="B25540">
        <v>100.03016100000001</v>
      </c>
    </row>
    <row r="25541" spans="1:2" x14ac:dyDescent="0.25">
      <c r="A25541">
        <v>814.5</v>
      </c>
      <c r="B25541">
        <v>100.085277</v>
      </c>
    </row>
    <row r="25542" spans="1:2" x14ac:dyDescent="0.25">
      <c r="A25542">
        <v>814.375</v>
      </c>
      <c r="B25542">
        <v>99.987077999999997</v>
      </c>
    </row>
    <row r="25543" spans="1:2" x14ac:dyDescent="0.25">
      <c r="A25543">
        <v>814.25</v>
      </c>
      <c r="B25543">
        <v>99.852040000000002</v>
      </c>
    </row>
    <row r="25544" spans="1:2" x14ac:dyDescent="0.25">
      <c r="A25544">
        <v>814.125</v>
      </c>
      <c r="B25544">
        <v>99.812393999999998</v>
      </c>
    </row>
    <row r="25545" spans="1:2" x14ac:dyDescent="0.25">
      <c r="A25545">
        <v>814</v>
      </c>
      <c r="B25545">
        <v>99.901505</v>
      </c>
    </row>
    <row r="25546" spans="1:2" x14ac:dyDescent="0.25">
      <c r="A25546">
        <v>813.875</v>
      </c>
      <c r="B25546">
        <v>100.055358</v>
      </c>
    </row>
    <row r="25547" spans="1:2" x14ac:dyDescent="0.25">
      <c r="A25547">
        <v>813.75</v>
      </c>
      <c r="B25547">
        <v>100.176361</v>
      </c>
    </row>
    <row r="25548" spans="1:2" x14ac:dyDescent="0.25">
      <c r="A25548">
        <v>813.625</v>
      </c>
      <c r="B25548">
        <v>100.17744999999999</v>
      </c>
    </row>
    <row r="25549" spans="1:2" x14ac:dyDescent="0.25">
      <c r="A25549">
        <v>813.5</v>
      </c>
      <c r="B25549">
        <v>100.009084</v>
      </c>
    </row>
    <row r="25550" spans="1:2" x14ac:dyDescent="0.25">
      <c r="A25550">
        <v>813.375</v>
      </c>
      <c r="B25550">
        <v>99.699461999999997</v>
      </c>
    </row>
    <row r="25551" spans="1:2" x14ac:dyDescent="0.25">
      <c r="A25551">
        <v>813.25</v>
      </c>
      <c r="B25551">
        <v>99.374365999999995</v>
      </c>
    </row>
    <row r="25552" spans="1:2" x14ac:dyDescent="0.25">
      <c r="A25552">
        <v>813.125</v>
      </c>
      <c r="B25552">
        <v>99.196369000000004</v>
      </c>
    </row>
    <row r="25553" spans="1:2" x14ac:dyDescent="0.25">
      <c r="A25553">
        <v>813</v>
      </c>
      <c r="B25553">
        <v>99.246623</v>
      </c>
    </row>
    <row r="25554" spans="1:2" x14ac:dyDescent="0.25">
      <c r="A25554">
        <v>812.875</v>
      </c>
      <c r="B25554">
        <v>99.456112000000005</v>
      </c>
    </row>
    <row r="25555" spans="1:2" x14ac:dyDescent="0.25">
      <c r="A25555">
        <v>812.75</v>
      </c>
      <c r="B25555">
        <v>99.657319000000001</v>
      </c>
    </row>
    <row r="25556" spans="1:2" x14ac:dyDescent="0.25">
      <c r="A25556">
        <v>812.625</v>
      </c>
      <c r="B25556">
        <v>99.717442000000005</v>
      </c>
    </row>
    <row r="25557" spans="1:2" x14ac:dyDescent="0.25">
      <c r="A25557">
        <v>812.5</v>
      </c>
      <c r="B25557">
        <v>99.641347999999994</v>
      </c>
    </row>
    <row r="25558" spans="1:2" x14ac:dyDescent="0.25">
      <c r="A25558">
        <v>812.375</v>
      </c>
      <c r="B25558">
        <v>99.556004999999999</v>
      </c>
    </row>
    <row r="25559" spans="1:2" x14ac:dyDescent="0.25">
      <c r="A25559">
        <v>812.25</v>
      </c>
      <c r="B25559">
        <v>99.593625000000003</v>
      </c>
    </row>
    <row r="25560" spans="1:2" x14ac:dyDescent="0.25">
      <c r="A25560">
        <v>812.125</v>
      </c>
      <c r="B25560">
        <v>99.778488999999993</v>
      </c>
    </row>
    <row r="25561" spans="1:2" x14ac:dyDescent="0.25">
      <c r="A25561">
        <v>812</v>
      </c>
      <c r="B25561">
        <v>100.008938</v>
      </c>
    </row>
    <row r="25562" spans="1:2" x14ac:dyDescent="0.25">
      <c r="A25562">
        <v>811.875</v>
      </c>
      <c r="B25562">
        <v>100.139523</v>
      </c>
    </row>
    <row r="25563" spans="1:2" x14ac:dyDescent="0.25">
      <c r="A25563">
        <v>811.75</v>
      </c>
      <c r="B25563">
        <v>100.08906500000001</v>
      </c>
    </row>
    <row r="25564" spans="1:2" x14ac:dyDescent="0.25">
      <c r="A25564">
        <v>811.625</v>
      </c>
      <c r="B25564">
        <v>99.885734999999997</v>
      </c>
    </row>
    <row r="25565" spans="1:2" x14ac:dyDescent="0.25">
      <c r="A25565">
        <v>811.5</v>
      </c>
      <c r="B25565">
        <v>99.621945999999994</v>
      </c>
    </row>
    <row r="25566" spans="1:2" x14ac:dyDescent="0.25">
      <c r="A25566">
        <v>811.375</v>
      </c>
      <c r="B25566">
        <v>99.378896999999995</v>
      </c>
    </row>
    <row r="25567" spans="1:2" x14ac:dyDescent="0.25">
      <c r="A25567">
        <v>811.25</v>
      </c>
      <c r="B25567">
        <v>99.201897000000002</v>
      </c>
    </row>
    <row r="25568" spans="1:2" x14ac:dyDescent="0.25">
      <c r="A25568">
        <v>811.125</v>
      </c>
      <c r="B25568">
        <v>99.129925</v>
      </c>
    </row>
    <row r="25569" spans="1:2" x14ac:dyDescent="0.25">
      <c r="A25569">
        <v>811</v>
      </c>
      <c r="B25569">
        <v>99.204335999999998</v>
      </c>
    </row>
    <row r="25570" spans="1:2" x14ac:dyDescent="0.25">
      <c r="A25570">
        <v>810.875</v>
      </c>
      <c r="B25570">
        <v>99.417604999999995</v>
      </c>
    </row>
    <row r="25571" spans="1:2" x14ac:dyDescent="0.25">
      <c r="A25571">
        <v>810.75</v>
      </c>
      <c r="B25571">
        <v>99.667282999999998</v>
      </c>
    </row>
    <row r="25572" spans="1:2" x14ac:dyDescent="0.25">
      <c r="A25572">
        <v>810.625</v>
      </c>
      <c r="B25572">
        <v>99.800512999999995</v>
      </c>
    </row>
    <row r="25573" spans="1:2" x14ac:dyDescent="0.25">
      <c r="A25573">
        <v>810.5</v>
      </c>
      <c r="B25573">
        <v>99.730487999999994</v>
      </c>
    </row>
    <row r="25574" spans="1:2" x14ac:dyDescent="0.25">
      <c r="A25574">
        <v>810.375</v>
      </c>
      <c r="B25574">
        <v>99.509119999999996</v>
      </c>
    </row>
    <row r="25575" spans="1:2" x14ac:dyDescent="0.25">
      <c r="A25575">
        <v>810.25</v>
      </c>
      <c r="B25575">
        <v>99.277105000000006</v>
      </c>
    </row>
    <row r="25576" spans="1:2" x14ac:dyDescent="0.25">
      <c r="A25576">
        <v>810.125</v>
      </c>
      <c r="B25576">
        <v>99.142937000000003</v>
      </c>
    </row>
    <row r="25577" spans="1:2" x14ac:dyDescent="0.25">
      <c r="A25577">
        <v>810</v>
      </c>
      <c r="B25577">
        <v>99.114565999999996</v>
      </c>
    </row>
    <row r="25578" spans="1:2" x14ac:dyDescent="0.25">
      <c r="A25578">
        <v>809.875</v>
      </c>
      <c r="B25578">
        <v>99.138780999999994</v>
      </c>
    </row>
    <row r="25579" spans="1:2" x14ac:dyDescent="0.25">
      <c r="A25579">
        <v>809.75</v>
      </c>
      <c r="B25579">
        <v>99.181702999999999</v>
      </c>
    </row>
    <row r="25580" spans="1:2" x14ac:dyDescent="0.25">
      <c r="A25580">
        <v>809.625</v>
      </c>
      <c r="B25580">
        <v>99.252103000000005</v>
      </c>
    </row>
    <row r="25581" spans="1:2" x14ac:dyDescent="0.25">
      <c r="A25581">
        <v>809.5</v>
      </c>
      <c r="B25581">
        <v>99.354474999999994</v>
      </c>
    </row>
    <row r="25582" spans="1:2" x14ac:dyDescent="0.25">
      <c r="A25582">
        <v>809.375</v>
      </c>
      <c r="B25582">
        <v>99.454839000000007</v>
      </c>
    </row>
    <row r="25583" spans="1:2" x14ac:dyDescent="0.25">
      <c r="A25583">
        <v>809.25</v>
      </c>
      <c r="B25583">
        <v>99.520560000000003</v>
      </c>
    </row>
    <row r="25584" spans="1:2" x14ac:dyDescent="0.25">
      <c r="A25584">
        <v>809.125</v>
      </c>
      <c r="B25584">
        <v>99.575494000000006</v>
      </c>
    </row>
    <row r="25585" spans="1:2" x14ac:dyDescent="0.25">
      <c r="A25585">
        <v>809</v>
      </c>
      <c r="B25585">
        <v>99.672667000000004</v>
      </c>
    </row>
    <row r="25586" spans="1:2" x14ac:dyDescent="0.25">
      <c r="A25586">
        <v>808.875</v>
      </c>
      <c r="B25586">
        <v>99.809903000000006</v>
      </c>
    </row>
    <row r="25587" spans="1:2" x14ac:dyDescent="0.25">
      <c r="A25587">
        <v>808.75</v>
      </c>
      <c r="B25587">
        <v>99.912069000000002</v>
      </c>
    </row>
    <row r="25588" spans="1:2" x14ac:dyDescent="0.25">
      <c r="A25588">
        <v>808.625</v>
      </c>
      <c r="B25588">
        <v>99.911257000000006</v>
      </c>
    </row>
    <row r="25589" spans="1:2" x14ac:dyDescent="0.25">
      <c r="A25589">
        <v>808.5</v>
      </c>
      <c r="B25589">
        <v>99.816463999999996</v>
      </c>
    </row>
    <row r="25590" spans="1:2" x14ac:dyDescent="0.25">
      <c r="A25590">
        <v>808.375</v>
      </c>
      <c r="B25590">
        <v>99.693432999999999</v>
      </c>
    </row>
    <row r="25591" spans="1:2" x14ac:dyDescent="0.25">
      <c r="A25591">
        <v>808.25</v>
      </c>
      <c r="B25591">
        <v>99.615114000000005</v>
      </c>
    </row>
    <row r="25592" spans="1:2" x14ac:dyDescent="0.25">
      <c r="A25592">
        <v>808.125</v>
      </c>
      <c r="B25592">
        <v>99.652051999999998</v>
      </c>
    </row>
    <row r="25593" spans="1:2" x14ac:dyDescent="0.25">
      <c r="A25593">
        <v>808</v>
      </c>
      <c r="B25593">
        <v>99.852654999999999</v>
      </c>
    </row>
    <row r="25594" spans="1:2" x14ac:dyDescent="0.25">
      <c r="A25594">
        <v>807.875</v>
      </c>
      <c r="B25594">
        <v>100.168706</v>
      </c>
    </row>
    <row r="25595" spans="1:2" x14ac:dyDescent="0.25">
      <c r="A25595">
        <v>807.75</v>
      </c>
      <c r="B25595">
        <v>100.425972</v>
      </c>
    </row>
    <row r="25596" spans="1:2" x14ac:dyDescent="0.25">
      <c r="A25596">
        <v>807.625</v>
      </c>
      <c r="B25596">
        <v>100.44234899999999</v>
      </c>
    </row>
    <row r="25597" spans="1:2" x14ac:dyDescent="0.25">
      <c r="A25597">
        <v>807.5</v>
      </c>
      <c r="B25597">
        <v>100.190364</v>
      </c>
    </row>
    <row r="25598" spans="1:2" x14ac:dyDescent="0.25">
      <c r="A25598">
        <v>807.375</v>
      </c>
      <c r="B25598">
        <v>99.804575</v>
      </c>
    </row>
    <row r="25599" spans="1:2" x14ac:dyDescent="0.25">
      <c r="A25599">
        <v>807.25</v>
      </c>
      <c r="B25599">
        <v>99.439993000000001</v>
      </c>
    </row>
    <row r="25600" spans="1:2" x14ac:dyDescent="0.25">
      <c r="A25600">
        <v>807.125</v>
      </c>
      <c r="B25600">
        <v>99.179901000000001</v>
      </c>
    </row>
    <row r="25601" spans="1:2" x14ac:dyDescent="0.25">
      <c r="A25601">
        <v>807</v>
      </c>
      <c r="B25601">
        <v>99.066249999999997</v>
      </c>
    </row>
    <row r="25602" spans="1:2" x14ac:dyDescent="0.25">
      <c r="A25602">
        <v>806.875</v>
      </c>
      <c r="B25602">
        <v>99.125647000000001</v>
      </c>
    </row>
    <row r="25603" spans="1:2" x14ac:dyDescent="0.25">
      <c r="A25603">
        <v>806.75</v>
      </c>
      <c r="B25603">
        <v>99.324775000000002</v>
      </c>
    </row>
    <row r="25604" spans="1:2" x14ac:dyDescent="0.25">
      <c r="A25604">
        <v>806.625</v>
      </c>
      <c r="B25604">
        <v>99.558723000000001</v>
      </c>
    </row>
    <row r="25605" spans="1:2" x14ac:dyDescent="0.25">
      <c r="A25605">
        <v>806.5</v>
      </c>
      <c r="B25605">
        <v>99.731371999999993</v>
      </c>
    </row>
    <row r="25606" spans="1:2" x14ac:dyDescent="0.25">
      <c r="A25606">
        <v>806.375</v>
      </c>
      <c r="B25606">
        <v>99.817805000000007</v>
      </c>
    </row>
    <row r="25607" spans="1:2" x14ac:dyDescent="0.25">
      <c r="A25607">
        <v>806.25</v>
      </c>
      <c r="B25607">
        <v>99.824583000000004</v>
      </c>
    </row>
    <row r="25608" spans="1:2" x14ac:dyDescent="0.25">
      <c r="A25608">
        <v>806.125</v>
      </c>
      <c r="B25608">
        <v>99.750056000000001</v>
      </c>
    </row>
    <row r="25609" spans="1:2" x14ac:dyDescent="0.25">
      <c r="A25609">
        <v>806</v>
      </c>
      <c r="B25609">
        <v>99.635992999999999</v>
      </c>
    </row>
    <row r="25610" spans="1:2" x14ac:dyDescent="0.25">
      <c r="A25610">
        <v>805.875</v>
      </c>
      <c r="B25610">
        <v>99.594301000000002</v>
      </c>
    </row>
    <row r="25611" spans="1:2" x14ac:dyDescent="0.25">
      <c r="A25611">
        <v>805.75</v>
      </c>
      <c r="B25611">
        <v>99.695858000000001</v>
      </c>
    </row>
    <row r="25612" spans="1:2" x14ac:dyDescent="0.25">
      <c r="A25612">
        <v>805.625</v>
      </c>
      <c r="B25612">
        <v>99.853144</v>
      </c>
    </row>
    <row r="25613" spans="1:2" x14ac:dyDescent="0.25">
      <c r="A25613">
        <v>805.5</v>
      </c>
      <c r="B25613">
        <v>99.891451000000004</v>
      </c>
    </row>
    <row r="25614" spans="1:2" x14ac:dyDescent="0.25">
      <c r="A25614">
        <v>805.375</v>
      </c>
      <c r="B25614">
        <v>99.750152999999997</v>
      </c>
    </row>
    <row r="25615" spans="1:2" x14ac:dyDescent="0.25">
      <c r="A25615">
        <v>805.25</v>
      </c>
      <c r="B25615">
        <v>99.547948000000005</v>
      </c>
    </row>
    <row r="25616" spans="1:2" x14ac:dyDescent="0.25">
      <c r="A25616">
        <v>805.125</v>
      </c>
      <c r="B25616">
        <v>99.429299999999998</v>
      </c>
    </row>
    <row r="25617" spans="1:2" x14ac:dyDescent="0.25">
      <c r="A25617">
        <v>805</v>
      </c>
      <c r="B25617">
        <v>99.417280000000005</v>
      </c>
    </row>
    <row r="25618" spans="1:2" x14ac:dyDescent="0.25">
      <c r="A25618">
        <v>804.875</v>
      </c>
      <c r="B25618">
        <v>99.443415999999999</v>
      </c>
    </row>
    <row r="25619" spans="1:2" x14ac:dyDescent="0.25">
      <c r="A25619">
        <v>804.75</v>
      </c>
      <c r="B25619">
        <v>99.458340000000007</v>
      </c>
    </row>
    <row r="25620" spans="1:2" x14ac:dyDescent="0.25">
      <c r="A25620">
        <v>804.625</v>
      </c>
      <c r="B25620">
        <v>99.470517999999998</v>
      </c>
    </row>
    <row r="25621" spans="1:2" x14ac:dyDescent="0.25">
      <c r="A25621">
        <v>804.5</v>
      </c>
      <c r="B25621">
        <v>99.508052000000006</v>
      </c>
    </row>
    <row r="25622" spans="1:2" x14ac:dyDescent="0.25">
      <c r="A25622">
        <v>804.375</v>
      </c>
      <c r="B25622">
        <v>99.583067</v>
      </c>
    </row>
    <row r="25623" spans="1:2" x14ac:dyDescent="0.25">
      <c r="A25623">
        <v>804.25</v>
      </c>
      <c r="B25623">
        <v>99.688181</v>
      </c>
    </row>
    <row r="25624" spans="1:2" x14ac:dyDescent="0.25">
      <c r="A25624">
        <v>804.125</v>
      </c>
      <c r="B25624">
        <v>99.808311000000003</v>
      </c>
    </row>
    <row r="25625" spans="1:2" x14ac:dyDescent="0.25">
      <c r="A25625">
        <v>804</v>
      </c>
      <c r="B25625">
        <v>99.935630000000003</v>
      </c>
    </row>
    <row r="25626" spans="1:2" x14ac:dyDescent="0.25">
      <c r="A25626">
        <v>803.875</v>
      </c>
      <c r="B25626">
        <v>100.067581</v>
      </c>
    </row>
    <row r="25627" spans="1:2" x14ac:dyDescent="0.25">
      <c r="A25627">
        <v>803.75</v>
      </c>
      <c r="B25627">
        <v>100.173692</v>
      </c>
    </row>
    <row r="25628" spans="1:2" x14ac:dyDescent="0.25">
      <c r="A25628">
        <v>803.625</v>
      </c>
      <c r="B25628">
        <v>100.17966699999999</v>
      </c>
    </row>
    <row r="25629" spans="1:2" x14ac:dyDescent="0.25">
      <c r="A25629">
        <v>803.5</v>
      </c>
      <c r="B25629">
        <v>100.032166</v>
      </c>
    </row>
    <row r="25630" spans="1:2" x14ac:dyDescent="0.25">
      <c r="A25630">
        <v>803.375</v>
      </c>
      <c r="B25630">
        <v>99.791882999999999</v>
      </c>
    </row>
    <row r="25631" spans="1:2" x14ac:dyDescent="0.25">
      <c r="A25631">
        <v>803.25</v>
      </c>
      <c r="B25631">
        <v>99.616355999999996</v>
      </c>
    </row>
    <row r="25632" spans="1:2" x14ac:dyDescent="0.25">
      <c r="A25632">
        <v>803.125</v>
      </c>
      <c r="B25632">
        <v>99.620047999999997</v>
      </c>
    </row>
    <row r="25633" spans="1:2" x14ac:dyDescent="0.25">
      <c r="A25633">
        <v>803</v>
      </c>
      <c r="B25633">
        <v>99.774225999999999</v>
      </c>
    </row>
    <row r="25634" spans="1:2" x14ac:dyDescent="0.25">
      <c r="A25634">
        <v>802.875</v>
      </c>
      <c r="B25634">
        <v>99.954920000000001</v>
      </c>
    </row>
    <row r="25635" spans="1:2" x14ac:dyDescent="0.25">
      <c r="A25635">
        <v>802.75</v>
      </c>
      <c r="B25635">
        <v>100.05431900000001</v>
      </c>
    </row>
    <row r="25636" spans="1:2" x14ac:dyDescent="0.25">
      <c r="A25636">
        <v>802.625</v>
      </c>
      <c r="B25636">
        <v>100.032804</v>
      </c>
    </row>
    <row r="25637" spans="1:2" x14ac:dyDescent="0.25">
      <c r="A25637">
        <v>802.5</v>
      </c>
      <c r="B25637">
        <v>99.913943000000003</v>
      </c>
    </row>
    <row r="25638" spans="1:2" x14ac:dyDescent="0.25">
      <c r="A25638">
        <v>802.375</v>
      </c>
      <c r="B25638">
        <v>99.773127000000002</v>
      </c>
    </row>
    <row r="25639" spans="1:2" x14ac:dyDescent="0.25">
      <c r="A25639">
        <v>802.25</v>
      </c>
      <c r="B25639">
        <v>99.703107000000003</v>
      </c>
    </row>
    <row r="25640" spans="1:2" x14ac:dyDescent="0.25">
      <c r="A25640">
        <v>802.125</v>
      </c>
      <c r="B25640">
        <v>99.746825000000001</v>
      </c>
    </row>
    <row r="25641" spans="1:2" x14ac:dyDescent="0.25">
      <c r="A25641">
        <v>802</v>
      </c>
      <c r="B25641">
        <v>99.871990999999994</v>
      </c>
    </row>
    <row r="25642" spans="1:2" x14ac:dyDescent="0.25">
      <c r="A25642">
        <v>801.875</v>
      </c>
      <c r="B25642">
        <v>100.021327</v>
      </c>
    </row>
    <row r="25643" spans="1:2" x14ac:dyDescent="0.25">
      <c r="A25643">
        <v>801.75</v>
      </c>
      <c r="B25643">
        <v>100.14813599999999</v>
      </c>
    </row>
    <row r="25644" spans="1:2" x14ac:dyDescent="0.25">
      <c r="A25644">
        <v>801.625</v>
      </c>
      <c r="B25644">
        <v>100.18302799999999</v>
      </c>
    </row>
    <row r="25645" spans="1:2" x14ac:dyDescent="0.25">
      <c r="A25645">
        <v>801.5</v>
      </c>
      <c r="B25645">
        <v>100.03455599999999</v>
      </c>
    </row>
    <row r="25646" spans="1:2" x14ac:dyDescent="0.25">
      <c r="A25646">
        <v>801.375</v>
      </c>
      <c r="B25646">
        <v>99.702955000000003</v>
      </c>
    </row>
    <row r="25647" spans="1:2" x14ac:dyDescent="0.25">
      <c r="A25647">
        <v>801.25</v>
      </c>
      <c r="B25647">
        <v>99.362032999999997</v>
      </c>
    </row>
    <row r="25648" spans="1:2" x14ac:dyDescent="0.25">
      <c r="A25648">
        <v>801.125</v>
      </c>
      <c r="B25648">
        <v>99.229765</v>
      </c>
    </row>
    <row r="25649" spans="1:2" x14ac:dyDescent="0.25">
      <c r="A25649">
        <v>801</v>
      </c>
      <c r="B25649">
        <v>99.343394000000004</v>
      </c>
    </row>
    <row r="25650" spans="1:2" x14ac:dyDescent="0.25">
      <c r="A25650">
        <v>800.875</v>
      </c>
      <c r="B25650">
        <v>99.526274999999998</v>
      </c>
    </row>
    <row r="25651" spans="1:2" x14ac:dyDescent="0.25">
      <c r="A25651">
        <v>800.75</v>
      </c>
      <c r="B25651">
        <v>99.590770000000006</v>
      </c>
    </row>
    <row r="25652" spans="1:2" x14ac:dyDescent="0.25">
      <c r="A25652">
        <v>800.625</v>
      </c>
      <c r="B25652">
        <v>99.514403000000001</v>
      </c>
    </row>
    <row r="25653" spans="1:2" x14ac:dyDescent="0.25">
      <c r="A25653">
        <v>800.5</v>
      </c>
      <c r="B25653">
        <v>99.395571000000004</v>
      </c>
    </row>
    <row r="25654" spans="1:2" x14ac:dyDescent="0.25">
      <c r="A25654">
        <v>800.375</v>
      </c>
      <c r="B25654">
        <v>99.315477000000001</v>
      </c>
    </row>
    <row r="25655" spans="1:2" x14ac:dyDescent="0.25">
      <c r="A25655">
        <v>800.25</v>
      </c>
      <c r="B25655">
        <v>99.310798000000005</v>
      </c>
    </row>
    <row r="25656" spans="1:2" x14ac:dyDescent="0.25">
      <c r="A25656">
        <v>800.125</v>
      </c>
      <c r="B25656">
        <v>99.428763000000004</v>
      </c>
    </row>
    <row r="25657" spans="1:2" x14ac:dyDescent="0.25">
      <c r="A25657">
        <v>800</v>
      </c>
      <c r="B25657">
        <v>99.704896000000005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657"/>
  <sheetViews>
    <sheetView workbookViewId="0">
      <selection activeCell="B57" sqref="B57:B25657"/>
    </sheetView>
  </sheetViews>
  <sheetFormatPr defaultRowHeight="15" x14ac:dyDescent="0.25"/>
  <sheetData>
    <row r="1" spans="1:1" x14ac:dyDescent="0.25">
      <c r="A1" t="s">
        <v>23</v>
      </c>
    </row>
    <row r="2" spans="1:1" x14ac:dyDescent="0.25">
      <c r="A2">
        <v>-1</v>
      </c>
    </row>
    <row r="3" spans="1:1" x14ac:dyDescent="0.25">
      <c r="A3" t="s">
        <v>22</v>
      </c>
    </row>
    <row r="4" spans="1:1" x14ac:dyDescent="0.25">
      <c r="A4" t="s">
        <v>21</v>
      </c>
    </row>
    <row r="5" spans="1:1" x14ac:dyDescent="0.25">
      <c r="A5" s="1">
        <v>0.63010416666666669</v>
      </c>
    </row>
    <row r="6" spans="1:1" x14ac:dyDescent="0.25">
      <c r="A6" t="s">
        <v>21</v>
      </c>
    </row>
    <row r="7" spans="1:1" x14ac:dyDescent="0.25">
      <c r="A7" s="1">
        <v>0.63010416666666669</v>
      </c>
    </row>
    <row r="8" spans="1:1" x14ac:dyDescent="0.25">
      <c r="A8" t="s">
        <v>20</v>
      </c>
    </row>
    <row r="10" spans="1:1" x14ac:dyDescent="0.25">
      <c r="A10">
        <v>800</v>
      </c>
    </row>
    <row r="11" spans="1:1" x14ac:dyDescent="0.25">
      <c r="A11">
        <v>3</v>
      </c>
    </row>
    <row r="21" spans="1:1" x14ac:dyDescent="0.25">
      <c r="A21" t="s">
        <v>19</v>
      </c>
    </row>
    <row r="22" spans="1:1" x14ac:dyDescent="0.25">
      <c r="A22" t="s">
        <v>18</v>
      </c>
    </row>
    <row r="23" spans="1:1" x14ac:dyDescent="0.25">
      <c r="A23" t="s">
        <v>17</v>
      </c>
    </row>
    <row r="25" spans="1:1" x14ac:dyDescent="0.25">
      <c r="A25">
        <v>77385</v>
      </c>
    </row>
    <row r="26" spans="1:1" x14ac:dyDescent="0.25">
      <c r="A26">
        <v>0.2</v>
      </c>
    </row>
    <row r="28" spans="1:1" x14ac:dyDescent="0.25">
      <c r="A28">
        <v>0.5</v>
      </c>
    </row>
    <row r="29" spans="1:1" x14ac:dyDescent="0.25">
      <c r="A29" t="s">
        <v>16</v>
      </c>
    </row>
    <row r="30" spans="1:1" x14ac:dyDescent="0.25">
      <c r="A30" t="s">
        <v>15</v>
      </c>
    </row>
    <row r="31" spans="1:1" x14ac:dyDescent="0.25">
      <c r="A31" t="s">
        <v>14</v>
      </c>
    </row>
    <row r="32" spans="1:1" x14ac:dyDescent="0.25">
      <c r="A32" t="s">
        <v>13</v>
      </c>
    </row>
    <row r="34" spans="1:1" x14ac:dyDescent="0.25">
      <c r="A34" t="s">
        <v>12</v>
      </c>
    </row>
    <row r="36" spans="1:1" x14ac:dyDescent="0.25">
      <c r="A36" t="s">
        <v>11</v>
      </c>
    </row>
    <row r="39" spans="1:1" x14ac:dyDescent="0.25">
      <c r="A39">
        <v>0</v>
      </c>
    </row>
    <row r="42" spans="1:1" x14ac:dyDescent="0.25">
      <c r="A42" t="s">
        <v>10</v>
      </c>
    </row>
    <row r="43" spans="1:1" x14ac:dyDescent="0.25">
      <c r="A43">
        <v>-1</v>
      </c>
    </row>
    <row r="44" spans="1:1" x14ac:dyDescent="0.25">
      <c r="A44">
        <v>-1</v>
      </c>
    </row>
    <row r="45" spans="1:1" x14ac:dyDescent="0.25">
      <c r="A45" t="s">
        <v>9</v>
      </c>
    </row>
    <row r="46" spans="1:1" x14ac:dyDescent="0.25">
      <c r="A46" t="s">
        <v>8</v>
      </c>
    </row>
    <row r="47" spans="1:1" x14ac:dyDescent="0.25">
      <c r="A47" t="s">
        <v>7</v>
      </c>
    </row>
    <row r="48" spans="1:1" x14ac:dyDescent="0.25">
      <c r="A48">
        <v>2.3841857910156199E-5</v>
      </c>
    </row>
    <row r="49" spans="1:2" x14ac:dyDescent="0.25">
      <c r="A49">
        <v>0</v>
      </c>
    </row>
    <row r="50" spans="1:2" x14ac:dyDescent="0.25">
      <c r="A50">
        <v>4000</v>
      </c>
    </row>
    <row r="51" spans="1:2" x14ac:dyDescent="0.25">
      <c r="A51">
        <v>-0.125</v>
      </c>
    </row>
    <row r="52" spans="1:2" x14ac:dyDescent="0.25">
      <c r="A52">
        <v>25601</v>
      </c>
    </row>
    <row r="53" spans="1:2" x14ac:dyDescent="0.25">
      <c r="A53">
        <v>8</v>
      </c>
    </row>
    <row r="54" spans="1:2" x14ac:dyDescent="0.25">
      <c r="A54">
        <v>114.340936</v>
      </c>
    </row>
    <row r="55" spans="1:2" x14ac:dyDescent="0.25">
      <c r="A55">
        <v>73.648849999999996</v>
      </c>
    </row>
    <row r="56" spans="1:2" x14ac:dyDescent="0.25">
      <c r="A56" t="s">
        <v>6</v>
      </c>
    </row>
    <row r="57" spans="1:2" x14ac:dyDescent="0.25">
      <c r="A57">
        <v>4000</v>
      </c>
      <c r="B57">
        <v>98.561278999999999</v>
      </c>
    </row>
    <row r="58" spans="1:2" x14ac:dyDescent="0.25">
      <c r="A58">
        <v>3999.875</v>
      </c>
      <c r="B58">
        <v>98.696179999999998</v>
      </c>
    </row>
    <row r="59" spans="1:2" x14ac:dyDescent="0.25">
      <c r="A59">
        <v>3999.75</v>
      </c>
      <c r="B59">
        <v>98.827434999999994</v>
      </c>
    </row>
    <row r="60" spans="1:2" x14ac:dyDescent="0.25">
      <c r="A60">
        <v>3999.625</v>
      </c>
      <c r="B60">
        <v>98.925098000000006</v>
      </c>
    </row>
    <row r="61" spans="1:2" x14ac:dyDescent="0.25">
      <c r="A61">
        <v>3999.5</v>
      </c>
      <c r="B61">
        <v>98.981803999999997</v>
      </c>
    </row>
    <row r="62" spans="1:2" x14ac:dyDescent="0.25">
      <c r="A62">
        <v>3999.375</v>
      </c>
      <c r="B62">
        <v>98.990241999999995</v>
      </c>
    </row>
    <row r="63" spans="1:2" x14ac:dyDescent="0.25">
      <c r="A63">
        <v>3999.25</v>
      </c>
      <c r="B63">
        <v>98.937714999999997</v>
      </c>
    </row>
    <row r="64" spans="1:2" x14ac:dyDescent="0.25">
      <c r="A64">
        <v>3999.125</v>
      </c>
      <c r="B64">
        <v>98.832206999999997</v>
      </c>
    </row>
    <row r="65" spans="1:2" x14ac:dyDescent="0.25">
      <c r="A65">
        <v>3999</v>
      </c>
      <c r="B65">
        <v>98.713741999999996</v>
      </c>
    </row>
    <row r="66" spans="1:2" x14ac:dyDescent="0.25">
      <c r="A66">
        <v>3998.875</v>
      </c>
      <c r="B66">
        <v>98.628463999999994</v>
      </c>
    </row>
    <row r="67" spans="1:2" x14ac:dyDescent="0.25">
      <c r="A67">
        <v>3998.75</v>
      </c>
      <c r="B67">
        <v>98.599857999999998</v>
      </c>
    </row>
    <row r="68" spans="1:2" x14ac:dyDescent="0.25">
      <c r="A68">
        <v>3998.625</v>
      </c>
      <c r="B68">
        <v>98.624632000000005</v>
      </c>
    </row>
    <row r="69" spans="1:2" x14ac:dyDescent="0.25">
      <c r="A69">
        <v>3998.5</v>
      </c>
      <c r="B69">
        <v>98.677811000000005</v>
      </c>
    </row>
    <row r="70" spans="1:2" x14ac:dyDescent="0.25">
      <c r="A70">
        <v>3998.375</v>
      </c>
      <c r="B70">
        <v>98.717614999999995</v>
      </c>
    </row>
    <row r="71" spans="1:2" x14ac:dyDescent="0.25">
      <c r="A71">
        <v>3998.25</v>
      </c>
      <c r="B71">
        <v>98.708825000000004</v>
      </c>
    </row>
    <row r="72" spans="1:2" x14ac:dyDescent="0.25">
      <c r="A72">
        <v>3998.125</v>
      </c>
      <c r="B72">
        <v>98.658786000000006</v>
      </c>
    </row>
    <row r="73" spans="1:2" x14ac:dyDescent="0.25">
      <c r="A73">
        <v>3998</v>
      </c>
      <c r="B73">
        <v>98.619694999999993</v>
      </c>
    </row>
    <row r="74" spans="1:2" x14ac:dyDescent="0.25">
      <c r="A74">
        <v>3997.875</v>
      </c>
      <c r="B74">
        <v>98.641779</v>
      </c>
    </row>
    <row r="75" spans="1:2" x14ac:dyDescent="0.25">
      <c r="A75">
        <v>3997.75</v>
      </c>
      <c r="B75">
        <v>98.726079999999996</v>
      </c>
    </row>
    <row r="76" spans="1:2" x14ac:dyDescent="0.25">
      <c r="A76">
        <v>3997.625</v>
      </c>
      <c r="B76">
        <v>98.828755999999998</v>
      </c>
    </row>
    <row r="77" spans="1:2" x14ac:dyDescent="0.25">
      <c r="A77">
        <v>3997.5</v>
      </c>
      <c r="B77">
        <v>98.904989999999998</v>
      </c>
    </row>
    <row r="78" spans="1:2" x14ac:dyDescent="0.25">
      <c r="A78">
        <v>3997.375</v>
      </c>
      <c r="B78">
        <v>98.940550999999999</v>
      </c>
    </row>
    <row r="79" spans="1:2" x14ac:dyDescent="0.25">
      <c r="A79">
        <v>3997.25</v>
      </c>
      <c r="B79">
        <v>98.945587000000003</v>
      </c>
    </row>
    <row r="80" spans="1:2" x14ac:dyDescent="0.25">
      <c r="A80">
        <v>3997.125</v>
      </c>
      <c r="B80">
        <v>98.927289999999999</v>
      </c>
    </row>
    <row r="81" spans="1:2" x14ac:dyDescent="0.25">
      <c r="A81">
        <v>3997</v>
      </c>
      <c r="B81">
        <v>98.876790999999997</v>
      </c>
    </row>
    <row r="82" spans="1:2" x14ac:dyDescent="0.25">
      <c r="A82">
        <v>3996.875</v>
      </c>
      <c r="B82">
        <v>98.787381999999994</v>
      </c>
    </row>
    <row r="83" spans="1:2" x14ac:dyDescent="0.25">
      <c r="A83">
        <v>3996.75</v>
      </c>
      <c r="B83">
        <v>98.682911000000004</v>
      </c>
    </row>
    <row r="84" spans="1:2" x14ac:dyDescent="0.25">
      <c r="A84">
        <v>3996.625</v>
      </c>
      <c r="B84">
        <v>98.612587000000005</v>
      </c>
    </row>
    <row r="85" spans="1:2" x14ac:dyDescent="0.25">
      <c r="A85">
        <v>3996.5</v>
      </c>
      <c r="B85">
        <v>98.604992999999993</v>
      </c>
    </row>
    <row r="86" spans="1:2" x14ac:dyDescent="0.25">
      <c r="A86">
        <v>3996.375</v>
      </c>
      <c r="B86">
        <v>98.636594000000002</v>
      </c>
    </row>
    <row r="87" spans="1:2" x14ac:dyDescent="0.25">
      <c r="A87">
        <v>3996.25</v>
      </c>
      <c r="B87">
        <v>98.664748000000003</v>
      </c>
    </row>
    <row r="88" spans="1:2" x14ac:dyDescent="0.25">
      <c r="A88">
        <v>3996.125</v>
      </c>
      <c r="B88">
        <v>98.687610000000006</v>
      </c>
    </row>
    <row r="89" spans="1:2" x14ac:dyDescent="0.25">
      <c r="A89">
        <v>3996</v>
      </c>
      <c r="B89">
        <v>98.741977000000006</v>
      </c>
    </row>
    <row r="90" spans="1:2" x14ac:dyDescent="0.25">
      <c r="A90">
        <v>3995.875</v>
      </c>
      <c r="B90">
        <v>98.835690999999997</v>
      </c>
    </row>
    <row r="91" spans="1:2" x14ac:dyDescent="0.25">
      <c r="A91">
        <v>3995.75</v>
      </c>
      <c r="B91">
        <v>98.914214999999999</v>
      </c>
    </row>
    <row r="92" spans="1:2" x14ac:dyDescent="0.25">
      <c r="A92">
        <v>3995.625</v>
      </c>
      <c r="B92">
        <v>98.921216000000001</v>
      </c>
    </row>
    <row r="93" spans="1:2" x14ac:dyDescent="0.25">
      <c r="A93">
        <v>3995.5</v>
      </c>
      <c r="B93">
        <v>98.872377</v>
      </c>
    </row>
    <row r="94" spans="1:2" x14ac:dyDescent="0.25">
      <c r="A94">
        <v>3995.375</v>
      </c>
      <c r="B94">
        <v>98.839299999999994</v>
      </c>
    </row>
    <row r="95" spans="1:2" x14ac:dyDescent="0.25">
      <c r="A95">
        <v>3995.25</v>
      </c>
      <c r="B95">
        <v>98.856584999999995</v>
      </c>
    </row>
    <row r="96" spans="1:2" x14ac:dyDescent="0.25">
      <c r="A96">
        <v>3995.125</v>
      </c>
      <c r="B96">
        <v>98.873270000000005</v>
      </c>
    </row>
    <row r="97" spans="1:2" x14ac:dyDescent="0.25">
      <c r="A97">
        <v>3995</v>
      </c>
      <c r="B97">
        <v>98.822529000000003</v>
      </c>
    </row>
    <row r="98" spans="1:2" x14ac:dyDescent="0.25">
      <c r="A98">
        <v>3994.875</v>
      </c>
      <c r="B98">
        <v>98.712047999999996</v>
      </c>
    </row>
    <row r="99" spans="1:2" x14ac:dyDescent="0.25">
      <c r="A99">
        <v>3994.75</v>
      </c>
      <c r="B99">
        <v>98.611667999999995</v>
      </c>
    </row>
    <row r="100" spans="1:2" x14ac:dyDescent="0.25">
      <c r="A100">
        <v>3994.625</v>
      </c>
      <c r="B100">
        <v>98.575292000000005</v>
      </c>
    </row>
    <row r="101" spans="1:2" x14ac:dyDescent="0.25">
      <c r="A101">
        <v>3994.5</v>
      </c>
      <c r="B101">
        <v>98.600233000000003</v>
      </c>
    </row>
    <row r="102" spans="1:2" x14ac:dyDescent="0.25">
      <c r="A102">
        <v>3994.375</v>
      </c>
      <c r="B102">
        <v>98.651151999999996</v>
      </c>
    </row>
    <row r="103" spans="1:2" x14ac:dyDescent="0.25">
      <c r="A103">
        <v>3994.25</v>
      </c>
      <c r="B103">
        <v>98.704536000000004</v>
      </c>
    </row>
    <row r="104" spans="1:2" x14ac:dyDescent="0.25">
      <c r="A104">
        <v>3994.125</v>
      </c>
      <c r="B104">
        <v>98.761304999999993</v>
      </c>
    </row>
    <row r="105" spans="1:2" x14ac:dyDescent="0.25">
      <c r="A105">
        <v>3994</v>
      </c>
      <c r="B105">
        <v>98.825137999999995</v>
      </c>
    </row>
    <row r="106" spans="1:2" x14ac:dyDescent="0.25">
      <c r="A106">
        <v>3993.875</v>
      </c>
      <c r="B106">
        <v>98.882783000000003</v>
      </c>
    </row>
    <row r="107" spans="1:2" x14ac:dyDescent="0.25">
      <c r="A107">
        <v>3993.75</v>
      </c>
      <c r="B107">
        <v>98.911372</v>
      </c>
    </row>
    <row r="108" spans="1:2" x14ac:dyDescent="0.25">
      <c r="A108">
        <v>3993.625</v>
      </c>
      <c r="B108">
        <v>98.901999000000004</v>
      </c>
    </row>
    <row r="109" spans="1:2" x14ac:dyDescent="0.25">
      <c r="A109">
        <v>3993.5</v>
      </c>
      <c r="B109">
        <v>98.870886999999996</v>
      </c>
    </row>
    <row r="110" spans="1:2" x14ac:dyDescent="0.25">
      <c r="A110">
        <v>3993.375</v>
      </c>
      <c r="B110">
        <v>98.844144</v>
      </c>
    </row>
    <row r="111" spans="1:2" x14ac:dyDescent="0.25">
      <c r="A111">
        <v>3993.25</v>
      </c>
      <c r="B111">
        <v>98.832480000000004</v>
      </c>
    </row>
    <row r="112" spans="1:2" x14ac:dyDescent="0.25">
      <c r="A112">
        <v>3993.125</v>
      </c>
      <c r="B112">
        <v>98.826262999999997</v>
      </c>
    </row>
    <row r="113" spans="1:2" x14ac:dyDescent="0.25">
      <c r="A113">
        <v>3993</v>
      </c>
      <c r="B113">
        <v>98.814999999999998</v>
      </c>
    </row>
    <row r="114" spans="1:2" x14ac:dyDescent="0.25">
      <c r="A114">
        <v>3992.875</v>
      </c>
      <c r="B114">
        <v>98.802820999999994</v>
      </c>
    </row>
    <row r="115" spans="1:2" x14ac:dyDescent="0.25">
      <c r="A115">
        <v>3992.75</v>
      </c>
      <c r="B115">
        <v>98.795455000000004</v>
      </c>
    </row>
    <row r="116" spans="1:2" x14ac:dyDescent="0.25">
      <c r="A116">
        <v>3992.625</v>
      </c>
      <c r="B116">
        <v>98.779325999999998</v>
      </c>
    </row>
    <row r="117" spans="1:2" x14ac:dyDescent="0.25">
      <c r="A117">
        <v>3992.5</v>
      </c>
      <c r="B117">
        <v>98.733856000000003</v>
      </c>
    </row>
    <row r="118" spans="1:2" x14ac:dyDescent="0.25">
      <c r="A118">
        <v>3992.375</v>
      </c>
      <c r="B118">
        <v>98.669713000000002</v>
      </c>
    </row>
    <row r="119" spans="1:2" x14ac:dyDescent="0.25">
      <c r="A119">
        <v>3992.25</v>
      </c>
      <c r="B119">
        <v>98.633376999999996</v>
      </c>
    </row>
    <row r="120" spans="1:2" x14ac:dyDescent="0.25">
      <c r="A120">
        <v>3992.125</v>
      </c>
      <c r="B120">
        <v>98.655377000000001</v>
      </c>
    </row>
    <row r="121" spans="1:2" x14ac:dyDescent="0.25">
      <c r="A121">
        <v>3992</v>
      </c>
      <c r="B121">
        <v>98.704458000000002</v>
      </c>
    </row>
    <row r="122" spans="1:2" x14ac:dyDescent="0.25">
      <c r="A122">
        <v>3991.875</v>
      </c>
      <c r="B122">
        <v>98.719935000000007</v>
      </c>
    </row>
    <row r="123" spans="1:2" x14ac:dyDescent="0.25">
      <c r="A123">
        <v>3991.75</v>
      </c>
      <c r="B123">
        <v>98.692177999999998</v>
      </c>
    </row>
    <row r="124" spans="1:2" x14ac:dyDescent="0.25">
      <c r="A124">
        <v>3991.625</v>
      </c>
      <c r="B124">
        <v>98.682274000000007</v>
      </c>
    </row>
    <row r="125" spans="1:2" x14ac:dyDescent="0.25">
      <c r="A125">
        <v>3991.5</v>
      </c>
      <c r="B125">
        <v>98.747654999999995</v>
      </c>
    </row>
    <row r="126" spans="1:2" x14ac:dyDescent="0.25">
      <c r="A126">
        <v>3991.375</v>
      </c>
      <c r="B126">
        <v>98.870722999999998</v>
      </c>
    </row>
    <row r="127" spans="1:2" x14ac:dyDescent="0.25">
      <c r="A127">
        <v>3991.25</v>
      </c>
      <c r="B127">
        <v>98.983317999999997</v>
      </c>
    </row>
    <row r="128" spans="1:2" x14ac:dyDescent="0.25">
      <c r="A128">
        <v>3991.125</v>
      </c>
      <c r="B128">
        <v>99.042368999999994</v>
      </c>
    </row>
    <row r="129" spans="1:2" x14ac:dyDescent="0.25">
      <c r="A129">
        <v>3991</v>
      </c>
      <c r="B129">
        <v>99.057612000000006</v>
      </c>
    </row>
    <row r="130" spans="1:2" x14ac:dyDescent="0.25">
      <c r="A130">
        <v>3990.875</v>
      </c>
      <c r="B130">
        <v>99.050887000000003</v>
      </c>
    </row>
    <row r="131" spans="1:2" x14ac:dyDescent="0.25">
      <c r="A131">
        <v>3990.75</v>
      </c>
      <c r="B131">
        <v>99.019818000000001</v>
      </c>
    </row>
    <row r="132" spans="1:2" x14ac:dyDescent="0.25">
      <c r="A132">
        <v>3990.625</v>
      </c>
      <c r="B132">
        <v>98.957172</v>
      </c>
    </row>
    <row r="133" spans="1:2" x14ac:dyDescent="0.25">
      <c r="A133">
        <v>3990.5</v>
      </c>
      <c r="B133">
        <v>98.879814999999994</v>
      </c>
    </row>
    <row r="134" spans="1:2" x14ac:dyDescent="0.25">
      <c r="A134">
        <v>3990.375</v>
      </c>
      <c r="B134">
        <v>98.814830000000001</v>
      </c>
    </row>
    <row r="135" spans="1:2" x14ac:dyDescent="0.25">
      <c r="A135">
        <v>3990.25</v>
      </c>
      <c r="B135">
        <v>98.770932000000002</v>
      </c>
    </row>
    <row r="136" spans="1:2" x14ac:dyDescent="0.25">
      <c r="A136">
        <v>3990.125</v>
      </c>
      <c r="B136">
        <v>98.740613999999994</v>
      </c>
    </row>
    <row r="137" spans="1:2" x14ac:dyDescent="0.25">
      <c r="A137">
        <v>3990</v>
      </c>
      <c r="B137">
        <v>98.720928000000001</v>
      </c>
    </row>
    <row r="138" spans="1:2" x14ac:dyDescent="0.25">
      <c r="A138">
        <v>3989.875</v>
      </c>
      <c r="B138">
        <v>98.715109999999996</v>
      </c>
    </row>
    <row r="139" spans="1:2" x14ac:dyDescent="0.25">
      <c r="A139">
        <v>3989.75</v>
      </c>
      <c r="B139">
        <v>98.719067999999993</v>
      </c>
    </row>
    <row r="140" spans="1:2" x14ac:dyDescent="0.25">
      <c r="A140">
        <v>3989.625</v>
      </c>
      <c r="B140">
        <v>98.726050000000001</v>
      </c>
    </row>
    <row r="141" spans="1:2" x14ac:dyDescent="0.25">
      <c r="A141">
        <v>3989.5</v>
      </c>
      <c r="B141">
        <v>98.746305000000007</v>
      </c>
    </row>
    <row r="142" spans="1:2" x14ac:dyDescent="0.25">
      <c r="A142">
        <v>3989.375</v>
      </c>
      <c r="B142">
        <v>98.801661999999993</v>
      </c>
    </row>
    <row r="143" spans="1:2" x14ac:dyDescent="0.25">
      <c r="A143">
        <v>3989.25</v>
      </c>
      <c r="B143">
        <v>98.890485999999996</v>
      </c>
    </row>
    <row r="144" spans="1:2" x14ac:dyDescent="0.25">
      <c r="A144">
        <v>3989.125</v>
      </c>
      <c r="B144">
        <v>98.971359000000007</v>
      </c>
    </row>
    <row r="145" spans="1:2" x14ac:dyDescent="0.25">
      <c r="A145">
        <v>3989</v>
      </c>
      <c r="B145">
        <v>98.996467999999993</v>
      </c>
    </row>
    <row r="146" spans="1:2" x14ac:dyDescent="0.25">
      <c r="A146">
        <v>3988.875</v>
      </c>
      <c r="B146">
        <v>98.958950999999999</v>
      </c>
    </row>
    <row r="147" spans="1:2" x14ac:dyDescent="0.25">
      <c r="A147">
        <v>3988.75</v>
      </c>
      <c r="B147">
        <v>98.895270999999994</v>
      </c>
    </row>
    <row r="148" spans="1:2" x14ac:dyDescent="0.25">
      <c r="A148">
        <v>3988.625</v>
      </c>
      <c r="B148">
        <v>98.839726999999996</v>
      </c>
    </row>
    <row r="149" spans="1:2" x14ac:dyDescent="0.25">
      <c r="A149">
        <v>3988.5</v>
      </c>
      <c r="B149">
        <v>98.789219000000003</v>
      </c>
    </row>
    <row r="150" spans="1:2" x14ac:dyDescent="0.25">
      <c r="A150">
        <v>3988.375</v>
      </c>
      <c r="B150">
        <v>98.722701999999998</v>
      </c>
    </row>
    <row r="151" spans="1:2" x14ac:dyDescent="0.25">
      <c r="A151">
        <v>3988.25</v>
      </c>
      <c r="B151">
        <v>98.646804000000003</v>
      </c>
    </row>
    <row r="152" spans="1:2" x14ac:dyDescent="0.25">
      <c r="A152">
        <v>3988.125</v>
      </c>
      <c r="B152">
        <v>98.605889000000005</v>
      </c>
    </row>
    <row r="153" spans="1:2" x14ac:dyDescent="0.25">
      <c r="A153">
        <v>3988</v>
      </c>
      <c r="B153">
        <v>98.637296000000006</v>
      </c>
    </row>
    <row r="154" spans="1:2" x14ac:dyDescent="0.25">
      <c r="A154">
        <v>3987.875</v>
      </c>
      <c r="B154">
        <v>98.722978999999995</v>
      </c>
    </row>
    <row r="155" spans="1:2" x14ac:dyDescent="0.25">
      <c r="A155">
        <v>3987.75</v>
      </c>
      <c r="B155">
        <v>98.796960999999996</v>
      </c>
    </row>
    <row r="156" spans="1:2" x14ac:dyDescent="0.25">
      <c r="A156">
        <v>3987.625</v>
      </c>
      <c r="B156">
        <v>98.807630000000003</v>
      </c>
    </row>
    <row r="157" spans="1:2" x14ac:dyDescent="0.25">
      <c r="A157">
        <v>3987.5</v>
      </c>
      <c r="B157">
        <v>98.768927000000005</v>
      </c>
    </row>
    <row r="158" spans="1:2" x14ac:dyDescent="0.25">
      <c r="A158">
        <v>3987.375</v>
      </c>
      <c r="B158">
        <v>98.743540999999993</v>
      </c>
    </row>
    <row r="159" spans="1:2" x14ac:dyDescent="0.25">
      <c r="A159">
        <v>3987.25</v>
      </c>
      <c r="B159">
        <v>98.779748999999995</v>
      </c>
    </row>
    <row r="160" spans="1:2" x14ac:dyDescent="0.25">
      <c r="A160">
        <v>3987.125</v>
      </c>
      <c r="B160">
        <v>98.871476999999999</v>
      </c>
    </row>
    <row r="161" spans="1:2" x14ac:dyDescent="0.25">
      <c r="A161">
        <v>3987</v>
      </c>
      <c r="B161">
        <v>98.977327000000002</v>
      </c>
    </row>
    <row r="162" spans="1:2" x14ac:dyDescent="0.25">
      <c r="A162">
        <v>3986.875</v>
      </c>
      <c r="B162">
        <v>99.061385999999999</v>
      </c>
    </row>
    <row r="163" spans="1:2" x14ac:dyDescent="0.25">
      <c r="A163">
        <v>3986.75</v>
      </c>
      <c r="B163">
        <v>99.107040999999995</v>
      </c>
    </row>
    <row r="164" spans="1:2" x14ac:dyDescent="0.25">
      <c r="A164">
        <v>3986.625</v>
      </c>
      <c r="B164">
        <v>99.104885999999993</v>
      </c>
    </row>
    <row r="165" spans="1:2" x14ac:dyDescent="0.25">
      <c r="A165">
        <v>3986.5</v>
      </c>
      <c r="B165">
        <v>99.050188000000006</v>
      </c>
    </row>
    <row r="166" spans="1:2" x14ac:dyDescent="0.25">
      <c r="A166">
        <v>3986.375</v>
      </c>
      <c r="B166">
        <v>98.958149000000006</v>
      </c>
    </row>
    <row r="167" spans="1:2" x14ac:dyDescent="0.25">
      <c r="A167">
        <v>3986.25</v>
      </c>
      <c r="B167">
        <v>98.865832999999995</v>
      </c>
    </row>
    <row r="168" spans="1:2" x14ac:dyDescent="0.25">
      <c r="A168">
        <v>3986.125</v>
      </c>
      <c r="B168">
        <v>98.804540000000003</v>
      </c>
    </row>
    <row r="169" spans="1:2" x14ac:dyDescent="0.25">
      <c r="A169">
        <v>3986</v>
      </c>
      <c r="B169">
        <v>98.774612000000005</v>
      </c>
    </row>
    <row r="170" spans="1:2" x14ac:dyDescent="0.25">
      <c r="A170">
        <v>3985.875</v>
      </c>
      <c r="B170">
        <v>98.757828000000003</v>
      </c>
    </row>
    <row r="171" spans="1:2" x14ac:dyDescent="0.25">
      <c r="A171">
        <v>3985.75</v>
      </c>
      <c r="B171">
        <v>98.751076999999995</v>
      </c>
    </row>
    <row r="172" spans="1:2" x14ac:dyDescent="0.25">
      <c r="A172">
        <v>3985.625</v>
      </c>
      <c r="B172">
        <v>98.772264000000007</v>
      </c>
    </row>
    <row r="173" spans="1:2" x14ac:dyDescent="0.25">
      <c r="A173">
        <v>3985.5</v>
      </c>
      <c r="B173">
        <v>98.826486000000003</v>
      </c>
    </row>
    <row r="174" spans="1:2" x14ac:dyDescent="0.25">
      <c r="A174">
        <v>3985.375</v>
      </c>
      <c r="B174">
        <v>98.877393999999995</v>
      </c>
    </row>
    <row r="175" spans="1:2" x14ac:dyDescent="0.25">
      <c r="A175">
        <v>3985.25</v>
      </c>
      <c r="B175">
        <v>98.870278999999996</v>
      </c>
    </row>
    <row r="176" spans="1:2" x14ac:dyDescent="0.25">
      <c r="A176">
        <v>3985.125</v>
      </c>
      <c r="B176">
        <v>98.792638999999994</v>
      </c>
    </row>
    <row r="177" spans="1:2" x14ac:dyDescent="0.25">
      <c r="A177">
        <v>3985</v>
      </c>
      <c r="B177">
        <v>98.701224999999994</v>
      </c>
    </row>
    <row r="178" spans="1:2" x14ac:dyDescent="0.25">
      <c r="A178">
        <v>3984.875</v>
      </c>
      <c r="B178">
        <v>98.675000999999995</v>
      </c>
    </row>
    <row r="179" spans="1:2" x14ac:dyDescent="0.25">
      <c r="A179">
        <v>3984.75</v>
      </c>
      <c r="B179">
        <v>98.740324999999999</v>
      </c>
    </row>
    <row r="180" spans="1:2" x14ac:dyDescent="0.25">
      <c r="A180">
        <v>3984.625</v>
      </c>
      <c r="B180">
        <v>98.850977999999998</v>
      </c>
    </row>
    <row r="181" spans="1:2" x14ac:dyDescent="0.25">
      <c r="A181">
        <v>3984.5</v>
      </c>
      <c r="B181">
        <v>98.939469000000003</v>
      </c>
    </row>
    <row r="182" spans="1:2" x14ac:dyDescent="0.25">
      <c r="A182">
        <v>3984.375</v>
      </c>
      <c r="B182">
        <v>98.979101999999997</v>
      </c>
    </row>
    <row r="183" spans="1:2" x14ac:dyDescent="0.25">
      <c r="A183">
        <v>3984.25</v>
      </c>
      <c r="B183">
        <v>98.990917999999994</v>
      </c>
    </row>
    <row r="184" spans="1:2" x14ac:dyDescent="0.25">
      <c r="A184">
        <v>3984.125</v>
      </c>
      <c r="B184">
        <v>99.002510999999998</v>
      </c>
    </row>
    <row r="185" spans="1:2" x14ac:dyDescent="0.25">
      <c r="A185">
        <v>3984</v>
      </c>
      <c r="B185">
        <v>99.020768000000004</v>
      </c>
    </row>
    <row r="186" spans="1:2" x14ac:dyDescent="0.25">
      <c r="A186">
        <v>3983.875</v>
      </c>
      <c r="B186">
        <v>99.042396999999994</v>
      </c>
    </row>
    <row r="187" spans="1:2" x14ac:dyDescent="0.25">
      <c r="A187">
        <v>3983.75</v>
      </c>
      <c r="B187">
        <v>99.067590999999993</v>
      </c>
    </row>
    <row r="188" spans="1:2" x14ac:dyDescent="0.25">
      <c r="A188">
        <v>3983.625</v>
      </c>
      <c r="B188">
        <v>99.090654999999998</v>
      </c>
    </row>
    <row r="189" spans="1:2" x14ac:dyDescent="0.25">
      <c r="A189">
        <v>3983.5</v>
      </c>
      <c r="B189">
        <v>99.092196999999999</v>
      </c>
    </row>
    <row r="190" spans="1:2" x14ac:dyDescent="0.25">
      <c r="A190">
        <v>3983.375</v>
      </c>
      <c r="B190">
        <v>99.058266000000003</v>
      </c>
    </row>
    <row r="191" spans="1:2" x14ac:dyDescent="0.25">
      <c r="A191">
        <v>3983.25</v>
      </c>
      <c r="B191">
        <v>99.001142999999999</v>
      </c>
    </row>
    <row r="192" spans="1:2" x14ac:dyDescent="0.25">
      <c r="A192">
        <v>3983.125</v>
      </c>
      <c r="B192">
        <v>98.945361000000005</v>
      </c>
    </row>
    <row r="193" spans="1:2" x14ac:dyDescent="0.25">
      <c r="A193">
        <v>3983</v>
      </c>
      <c r="B193">
        <v>98.895172000000002</v>
      </c>
    </row>
    <row r="194" spans="1:2" x14ac:dyDescent="0.25">
      <c r="A194">
        <v>3982.875</v>
      </c>
      <c r="B194">
        <v>98.833404000000002</v>
      </c>
    </row>
    <row r="195" spans="1:2" x14ac:dyDescent="0.25">
      <c r="A195">
        <v>3982.75</v>
      </c>
      <c r="B195">
        <v>98.757885999999999</v>
      </c>
    </row>
    <row r="196" spans="1:2" x14ac:dyDescent="0.25">
      <c r="A196">
        <v>3982.625</v>
      </c>
      <c r="B196">
        <v>98.703525999999997</v>
      </c>
    </row>
    <row r="197" spans="1:2" x14ac:dyDescent="0.25">
      <c r="A197">
        <v>3982.5</v>
      </c>
      <c r="B197">
        <v>98.714622000000006</v>
      </c>
    </row>
    <row r="198" spans="1:2" x14ac:dyDescent="0.25">
      <c r="A198">
        <v>3982.375</v>
      </c>
      <c r="B198">
        <v>98.794781999999998</v>
      </c>
    </row>
    <row r="199" spans="1:2" x14ac:dyDescent="0.25">
      <c r="A199">
        <v>3982.25</v>
      </c>
      <c r="B199">
        <v>98.894053999999997</v>
      </c>
    </row>
    <row r="200" spans="1:2" x14ac:dyDescent="0.25">
      <c r="A200">
        <v>3982.125</v>
      </c>
      <c r="B200">
        <v>98.951115000000001</v>
      </c>
    </row>
    <row r="201" spans="1:2" x14ac:dyDescent="0.25">
      <c r="A201">
        <v>3982</v>
      </c>
      <c r="B201">
        <v>98.945049999999995</v>
      </c>
    </row>
    <row r="202" spans="1:2" x14ac:dyDescent="0.25">
      <c r="A202">
        <v>3981.875</v>
      </c>
      <c r="B202">
        <v>98.902432000000005</v>
      </c>
    </row>
    <row r="203" spans="1:2" x14ac:dyDescent="0.25">
      <c r="A203">
        <v>3981.75</v>
      </c>
      <c r="B203">
        <v>98.861431999999994</v>
      </c>
    </row>
    <row r="204" spans="1:2" x14ac:dyDescent="0.25">
      <c r="A204">
        <v>3981.625</v>
      </c>
      <c r="B204">
        <v>98.837659000000002</v>
      </c>
    </row>
    <row r="205" spans="1:2" x14ac:dyDescent="0.25">
      <c r="A205">
        <v>3981.5</v>
      </c>
      <c r="B205">
        <v>98.824415999999999</v>
      </c>
    </row>
    <row r="206" spans="1:2" x14ac:dyDescent="0.25">
      <c r="A206">
        <v>3981.375</v>
      </c>
      <c r="B206">
        <v>98.815421999999998</v>
      </c>
    </row>
    <row r="207" spans="1:2" x14ac:dyDescent="0.25">
      <c r="A207">
        <v>3981.25</v>
      </c>
      <c r="B207">
        <v>98.812263999999999</v>
      </c>
    </row>
    <row r="208" spans="1:2" x14ac:dyDescent="0.25">
      <c r="A208">
        <v>3981.125</v>
      </c>
      <c r="B208">
        <v>98.808833000000007</v>
      </c>
    </row>
    <row r="209" spans="1:2" x14ac:dyDescent="0.25">
      <c r="A209">
        <v>3981</v>
      </c>
      <c r="B209">
        <v>98.786871000000005</v>
      </c>
    </row>
    <row r="210" spans="1:2" x14ac:dyDescent="0.25">
      <c r="A210">
        <v>3980.875</v>
      </c>
      <c r="B210">
        <v>98.742857000000001</v>
      </c>
    </row>
    <row r="211" spans="1:2" x14ac:dyDescent="0.25">
      <c r="A211">
        <v>3980.75</v>
      </c>
      <c r="B211">
        <v>98.709372999999999</v>
      </c>
    </row>
    <row r="212" spans="1:2" x14ac:dyDescent="0.25">
      <c r="A212">
        <v>3980.625</v>
      </c>
      <c r="B212">
        <v>98.728353999999996</v>
      </c>
    </row>
    <row r="213" spans="1:2" x14ac:dyDescent="0.25">
      <c r="A213">
        <v>3980.5</v>
      </c>
      <c r="B213">
        <v>98.799941000000004</v>
      </c>
    </row>
    <row r="214" spans="1:2" x14ac:dyDescent="0.25">
      <c r="A214">
        <v>3980.375</v>
      </c>
      <c r="B214">
        <v>98.872958999999994</v>
      </c>
    </row>
    <row r="215" spans="1:2" x14ac:dyDescent="0.25">
      <c r="A215">
        <v>3980.25</v>
      </c>
      <c r="B215">
        <v>98.893142999999995</v>
      </c>
    </row>
    <row r="216" spans="1:2" x14ac:dyDescent="0.25">
      <c r="A216">
        <v>3980.125</v>
      </c>
      <c r="B216">
        <v>98.856127000000001</v>
      </c>
    </row>
    <row r="217" spans="1:2" x14ac:dyDescent="0.25">
      <c r="A217">
        <v>3980</v>
      </c>
      <c r="B217">
        <v>98.806174999999996</v>
      </c>
    </row>
    <row r="218" spans="1:2" x14ac:dyDescent="0.25">
      <c r="A218">
        <v>3979.875</v>
      </c>
      <c r="B218">
        <v>98.786255999999995</v>
      </c>
    </row>
    <row r="219" spans="1:2" x14ac:dyDescent="0.25">
      <c r="A219">
        <v>3979.75</v>
      </c>
      <c r="B219">
        <v>98.797635999999997</v>
      </c>
    </row>
    <row r="220" spans="1:2" x14ac:dyDescent="0.25">
      <c r="A220">
        <v>3979.625</v>
      </c>
      <c r="B220">
        <v>98.811166999999998</v>
      </c>
    </row>
    <row r="221" spans="1:2" x14ac:dyDescent="0.25">
      <c r="A221">
        <v>3979.5</v>
      </c>
      <c r="B221">
        <v>98.807625000000002</v>
      </c>
    </row>
    <row r="222" spans="1:2" x14ac:dyDescent="0.25">
      <c r="A222">
        <v>3979.375</v>
      </c>
      <c r="B222">
        <v>98.795749999999998</v>
      </c>
    </row>
    <row r="223" spans="1:2" x14ac:dyDescent="0.25">
      <c r="A223">
        <v>3979.25</v>
      </c>
      <c r="B223">
        <v>98.794438999999997</v>
      </c>
    </row>
    <row r="224" spans="1:2" x14ac:dyDescent="0.25">
      <c r="A224">
        <v>3979.125</v>
      </c>
      <c r="B224">
        <v>98.810681000000002</v>
      </c>
    </row>
    <row r="225" spans="1:2" x14ac:dyDescent="0.25">
      <c r="A225">
        <v>3979</v>
      </c>
      <c r="B225">
        <v>98.842023999999995</v>
      </c>
    </row>
    <row r="226" spans="1:2" x14ac:dyDescent="0.25">
      <c r="A226">
        <v>3978.875</v>
      </c>
      <c r="B226">
        <v>98.886987000000005</v>
      </c>
    </row>
    <row r="227" spans="1:2" x14ac:dyDescent="0.25">
      <c r="A227">
        <v>3978.75</v>
      </c>
      <c r="B227">
        <v>98.933655999999999</v>
      </c>
    </row>
    <row r="228" spans="1:2" x14ac:dyDescent="0.25">
      <c r="A228">
        <v>3978.625</v>
      </c>
      <c r="B228">
        <v>98.943644000000006</v>
      </c>
    </row>
    <row r="229" spans="1:2" x14ac:dyDescent="0.25">
      <c r="A229">
        <v>3978.5</v>
      </c>
      <c r="B229">
        <v>98.876808999999994</v>
      </c>
    </row>
    <row r="230" spans="1:2" x14ac:dyDescent="0.25">
      <c r="A230">
        <v>3978.375</v>
      </c>
      <c r="B230">
        <v>98.746424000000005</v>
      </c>
    </row>
    <row r="231" spans="1:2" x14ac:dyDescent="0.25">
      <c r="A231">
        <v>3978.25</v>
      </c>
      <c r="B231">
        <v>98.628635000000003</v>
      </c>
    </row>
    <row r="232" spans="1:2" x14ac:dyDescent="0.25">
      <c r="A232">
        <v>3978.125</v>
      </c>
      <c r="B232">
        <v>98.595715999999996</v>
      </c>
    </row>
    <row r="233" spans="1:2" x14ac:dyDescent="0.25">
      <c r="A233">
        <v>3978</v>
      </c>
      <c r="B233">
        <v>98.651734000000005</v>
      </c>
    </row>
    <row r="234" spans="1:2" x14ac:dyDescent="0.25">
      <c r="A234">
        <v>3977.875</v>
      </c>
      <c r="B234">
        <v>98.747411999999997</v>
      </c>
    </row>
    <row r="235" spans="1:2" x14ac:dyDescent="0.25">
      <c r="A235">
        <v>3977.75</v>
      </c>
      <c r="B235">
        <v>98.843333000000001</v>
      </c>
    </row>
    <row r="236" spans="1:2" x14ac:dyDescent="0.25">
      <c r="A236">
        <v>3977.625</v>
      </c>
      <c r="B236">
        <v>98.929986999999997</v>
      </c>
    </row>
    <row r="237" spans="1:2" x14ac:dyDescent="0.25">
      <c r="A237">
        <v>3977.5</v>
      </c>
      <c r="B237">
        <v>98.995116999999993</v>
      </c>
    </row>
    <row r="238" spans="1:2" x14ac:dyDescent="0.25">
      <c r="A238">
        <v>3977.375</v>
      </c>
      <c r="B238">
        <v>99.011899999999997</v>
      </c>
    </row>
    <row r="239" spans="1:2" x14ac:dyDescent="0.25">
      <c r="A239">
        <v>3977.25</v>
      </c>
      <c r="B239">
        <v>98.972671000000005</v>
      </c>
    </row>
    <row r="240" spans="1:2" x14ac:dyDescent="0.25">
      <c r="A240">
        <v>3977.125</v>
      </c>
      <c r="B240">
        <v>98.907880000000006</v>
      </c>
    </row>
    <row r="241" spans="1:2" x14ac:dyDescent="0.25">
      <c r="A241">
        <v>3977</v>
      </c>
      <c r="B241">
        <v>98.854659999999996</v>
      </c>
    </row>
    <row r="242" spans="1:2" x14ac:dyDescent="0.25">
      <c r="A242">
        <v>3976.875</v>
      </c>
      <c r="B242">
        <v>98.823010999999994</v>
      </c>
    </row>
    <row r="243" spans="1:2" x14ac:dyDescent="0.25">
      <c r="A243">
        <v>3976.75</v>
      </c>
      <c r="B243">
        <v>98.806447000000006</v>
      </c>
    </row>
    <row r="244" spans="1:2" x14ac:dyDescent="0.25">
      <c r="A244">
        <v>3976.625</v>
      </c>
      <c r="B244">
        <v>98.809284000000005</v>
      </c>
    </row>
    <row r="245" spans="1:2" x14ac:dyDescent="0.25">
      <c r="A245">
        <v>3976.5</v>
      </c>
      <c r="B245">
        <v>98.842980999999995</v>
      </c>
    </row>
    <row r="246" spans="1:2" x14ac:dyDescent="0.25">
      <c r="A246">
        <v>3976.375</v>
      </c>
      <c r="B246">
        <v>98.901219999999995</v>
      </c>
    </row>
    <row r="247" spans="1:2" x14ac:dyDescent="0.25">
      <c r="A247">
        <v>3976.25</v>
      </c>
      <c r="B247">
        <v>98.958985999999996</v>
      </c>
    </row>
    <row r="248" spans="1:2" x14ac:dyDescent="0.25">
      <c r="A248">
        <v>3976.125</v>
      </c>
      <c r="B248">
        <v>98.997174999999999</v>
      </c>
    </row>
    <row r="249" spans="1:2" x14ac:dyDescent="0.25">
      <c r="A249">
        <v>3976</v>
      </c>
      <c r="B249">
        <v>99.013382000000007</v>
      </c>
    </row>
    <row r="250" spans="1:2" x14ac:dyDescent="0.25">
      <c r="A250">
        <v>3975.875</v>
      </c>
      <c r="B250">
        <v>99.008334000000005</v>
      </c>
    </row>
    <row r="251" spans="1:2" x14ac:dyDescent="0.25">
      <c r="A251">
        <v>3975.75</v>
      </c>
      <c r="B251">
        <v>98.976501999999996</v>
      </c>
    </row>
    <row r="252" spans="1:2" x14ac:dyDescent="0.25">
      <c r="A252">
        <v>3975.625</v>
      </c>
      <c r="B252">
        <v>98.914518999999999</v>
      </c>
    </row>
    <row r="253" spans="1:2" x14ac:dyDescent="0.25">
      <c r="A253">
        <v>3975.5</v>
      </c>
      <c r="B253">
        <v>98.835864000000001</v>
      </c>
    </row>
    <row r="254" spans="1:2" x14ac:dyDescent="0.25">
      <c r="A254">
        <v>3975.375</v>
      </c>
      <c r="B254">
        <v>98.776349999999994</v>
      </c>
    </row>
    <row r="255" spans="1:2" x14ac:dyDescent="0.25">
      <c r="A255">
        <v>3975.25</v>
      </c>
      <c r="B255">
        <v>98.777780000000007</v>
      </c>
    </row>
    <row r="256" spans="1:2" x14ac:dyDescent="0.25">
      <c r="A256">
        <v>3975.125</v>
      </c>
      <c r="B256">
        <v>98.851450999999997</v>
      </c>
    </row>
    <row r="257" spans="1:2" x14ac:dyDescent="0.25">
      <c r="A257">
        <v>3975</v>
      </c>
      <c r="B257">
        <v>98.956433000000004</v>
      </c>
    </row>
    <row r="258" spans="1:2" x14ac:dyDescent="0.25">
      <c r="A258">
        <v>3974.875</v>
      </c>
      <c r="B258">
        <v>99.026201</v>
      </c>
    </row>
    <row r="259" spans="1:2" x14ac:dyDescent="0.25">
      <c r="A259">
        <v>3974.75</v>
      </c>
      <c r="B259">
        <v>99.023036000000005</v>
      </c>
    </row>
    <row r="260" spans="1:2" x14ac:dyDescent="0.25">
      <c r="A260">
        <v>3974.625</v>
      </c>
      <c r="B260">
        <v>98.966624999999993</v>
      </c>
    </row>
    <row r="261" spans="1:2" x14ac:dyDescent="0.25">
      <c r="A261">
        <v>3974.5</v>
      </c>
      <c r="B261">
        <v>98.907525000000007</v>
      </c>
    </row>
    <row r="262" spans="1:2" x14ac:dyDescent="0.25">
      <c r="A262">
        <v>3974.375</v>
      </c>
      <c r="B262">
        <v>98.879478000000006</v>
      </c>
    </row>
    <row r="263" spans="1:2" x14ac:dyDescent="0.25">
      <c r="A263">
        <v>3974.25</v>
      </c>
      <c r="B263">
        <v>98.875598999999994</v>
      </c>
    </row>
    <row r="264" spans="1:2" x14ac:dyDescent="0.25">
      <c r="A264">
        <v>3974.125</v>
      </c>
      <c r="B264">
        <v>98.864337000000006</v>
      </c>
    </row>
    <row r="265" spans="1:2" x14ac:dyDescent="0.25">
      <c r="A265">
        <v>3974</v>
      </c>
      <c r="B265">
        <v>98.828277</v>
      </c>
    </row>
    <row r="266" spans="1:2" x14ac:dyDescent="0.25">
      <c r="A266">
        <v>3973.875</v>
      </c>
      <c r="B266">
        <v>98.787362000000002</v>
      </c>
    </row>
    <row r="267" spans="1:2" x14ac:dyDescent="0.25">
      <c r="A267">
        <v>3973.75</v>
      </c>
      <c r="B267">
        <v>98.778362999999999</v>
      </c>
    </row>
    <row r="268" spans="1:2" x14ac:dyDescent="0.25">
      <c r="A268">
        <v>3973.625</v>
      </c>
      <c r="B268">
        <v>98.808442999999997</v>
      </c>
    </row>
    <row r="269" spans="1:2" x14ac:dyDescent="0.25">
      <c r="A269">
        <v>3973.5</v>
      </c>
      <c r="B269">
        <v>98.837147999999999</v>
      </c>
    </row>
    <row r="270" spans="1:2" x14ac:dyDescent="0.25">
      <c r="A270">
        <v>3973.375</v>
      </c>
      <c r="B270">
        <v>98.814975000000004</v>
      </c>
    </row>
    <row r="271" spans="1:2" x14ac:dyDescent="0.25">
      <c r="A271">
        <v>3973.25</v>
      </c>
      <c r="B271">
        <v>98.741827000000001</v>
      </c>
    </row>
    <row r="272" spans="1:2" x14ac:dyDescent="0.25">
      <c r="A272">
        <v>3973.125</v>
      </c>
      <c r="B272">
        <v>98.671926999999997</v>
      </c>
    </row>
    <row r="273" spans="1:2" x14ac:dyDescent="0.25">
      <c r="A273">
        <v>3973</v>
      </c>
      <c r="B273">
        <v>98.656467000000006</v>
      </c>
    </row>
    <row r="274" spans="1:2" x14ac:dyDescent="0.25">
      <c r="A274">
        <v>3972.875</v>
      </c>
      <c r="B274">
        <v>98.694266999999996</v>
      </c>
    </row>
    <row r="275" spans="1:2" x14ac:dyDescent="0.25">
      <c r="A275">
        <v>3972.75</v>
      </c>
      <c r="B275">
        <v>98.749289000000005</v>
      </c>
    </row>
    <row r="276" spans="1:2" x14ac:dyDescent="0.25">
      <c r="A276">
        <v>3972.625</v>
      </c>
      <c r="B276">
        <v>98.799606999999995</v>
      </c>
    </row>
    <row r="277" spans="1:2" x14ac:dyDescent="0.25">
      <c r="A277">
        <v>3972.5</v>
      </c>
      <c r="B277">
        <v>98.846940000000004</v>
      </c>
    </row>
    <row r="278" spans="1:2" x14ac:dyDescent="0.25">
      <c r="A278">
        <v>3972.375</v>
      </c>
      <c r="B278">
        <v>98.889144999999999</v>
      </c>
    </row>
    <row r="279" spans="1:2" x14ac:dyDescent="0.25">
      <c r="A279">
        <v>3972.25</v>
      </c>
      <c r="B279">
        <v>98.909558000000004</v>
      </c>
    </row>
    <row r="280" spans="1:2" x14ac:dyDescent="0.25">
      <c r="A280">
        <v>3972.125</v>
      </c>
      <c r="B280">
        <v>98.897513000000004</v>
      </c>
    </row>
    <row r="281" spans="1:2" x14ac:dyDescent="0.25">
      <c r="A281">
        <v>3972</v>
      </c>
      <c r="B281">
        <v>98.862830000000002</v>
      </c>
    </row>
    <row r="282" spans="1:2" x14ac:dyDescent="0.25">
      <c r="A282">
        <v>3971.875</v>
      </c>
      <c r="B282">
        <v>98.825221999999997</v>
      </c>
    </row>
    <row r="283" spans="1:2" x14ac:dyDescent="0.25">
      <c r="A283">
        <v>3971.75</v>
      </c>
      <c r="B283">
        <v>98.798643999999996</v>
      </c>
    </row>
    <row r="284" spans="1:2" x14ac:dyDescent="0.25">
      <c r="A284">
        <v>3971.625</v>
      </c>
      <c r="B284">
        <v>98.785156000000001</v>
      </c>
    </row>
    <row r="285" spans="1:2" x14ac:dyDescent="0.25">
      <c r="A285">
        <v>3971.5</v>
      </c>
      <c r="B285">
        <v>98.776458000000005</v>
      </c>
    </row>
    <row r="286" spans="1:2" x14ac:dyDescent="0.25">
      <c r="A286">
        <v>3971.375</v>
      </c>
      <c r="B286">
        <v>98.763846999999998</v>
      </c>
    </row>
    <row r="287" spans="1:2" x14ac:dyDescent="0.25">
      <c r="A287">
        <v>3971.25</v>
      </c>
      <c r="B287">
        <v>98.751598999999999</v>
      </c>
    </row>
    <row r="288" spans="1:2" x14ac:dyDescent="0.25">
      <c r="A288">
        <v>3971.125</v>
      </c>
      <c r="B288">
        <v>98.756487000000007</v>
      </c>
    </row>
    <row r="289" spans="1:2" x14ac:dyDescent="0.25">
      <c r="A289">
        <v>3971</v>
      </c>
      <c r="B289">
        <v>98.789028000000002</v>
      </c>
    </row>
    <row r="290" spans="1:2" x14ac:dyDescent="0.25">
      <c r="A290">
        <v>3970.875</v>
      </c>
      <c r="B290">
        <v>98.839989000000003</v>
      </c>
    </row>
    <row r="291" spans="1:2" x14ac:dyDescent="0.25">
      <c r="A291">
        <v>3970.75</v>
      </c>
      <c r="B291">
        <v>98.890069999999994</v>
      </c>
    </row>
    <row r="292" spans="1:2" x14ac:dyDescent="0.25">
      <c r="A292">
        <v>3970.625</v>
      </c>
      <c r="B292">
        <v>98.927357000000001</v>
      </c>
    </row>
    <row r="293" spans="1:2" x14ac:dyDescent="0.25">
      <c r="A293">
        <v>3970.5</v>
      </c>
      <c r="B293">
        <v>98.952601000000001</v>
      </c>
    </row>
    <row r="294" spans="1:2" x14ac:dyDescent="0.25">
      <c r="A294">
        <v>3970.375</v>
      </c>
      <c r="B294">
        <v>98.975463000000005</v>
      </c>
    </row>
    <row r="295" spans="1:2" x14ac:dyDescent="0.25">
      <c r="A295">
        <v>3970.25</v>
      </c>
      <c r="B295">
        <v>99.008347999999998</v>
      </c>
    </row>
    <row r="296" spans="1:2" x14ac:dyDescent="0.25">
      <c r="A296">
        <v>3970.125</v>
      </c>
      <c r="B296">
        <v>99.049507000000006</v>
      </c>
    </row>
    <row r="297" spans="1:2" x14ac:dyDescent="0.25">
      <c r="A297">
        <v>3970</v>
      </c>
      <c r="B297">
        <v>99.069250999999994</v>
      </c>
    </row>
    <row r="298" spans="1:2" x14ac:dyDescent="0.25">
      <c r="A298">
        <v>3969.875</v>
      </c>
      <c r="B298">
        <v>99.034498999999997</v>
      </c>
    </row>
    <row r="299" spans="1:2" x14ac:dyDescent="0.25">
      <c r="A299">
        <v>3969.75</v>
      </c>
      <c r="B299">
        <v>98.960888999999995</v>
      </c>
    </row>
    <row r="300" spans="1:2" x14ac:dyDescent="0.25">
      <c r="A300">
        <v>3969.625</v>
      </c>
      <c r="B300">
        <v>98.921543999999997</v>
      </c>
    </row>
    <row r="301" spans="1:2" x14ac:dyDescent="0.25">
      <c r="A301">
        <v>3969.5</v>
      </c>
      <c r="B301">
        <v>98.978446000000005</v>
      </c>
    </row>
    <row r="302" spans="1:2" x14ac:dyDescent="0.25">
      <c r="A302">
        <v>3969.375</v>
      </c>
      <c r="B302">
        <v>99.098695000000006</v>
      </c>
    </row>
    <row r="303" spans="1:2" x14ac:dyDescent="0.25">
      <c r="A303">
        <v>3969.25</v>
      </c>
      <c r="B303">
        <v>99.164603999999997</v>
      </c>
    </row>
    <row r="304" spans="1:2" x14ac:dyDescent="0.25">
      <c r="A304">
        <v>3969.125</v>
      </c>
      <c r="B304">
        <v>99.095579999999998</v>
      </c>
    </row>
    <row r="305" spans="1:2" x14ac:dyDescent="0.25">
      <c r="A305">
        <v>3969</v>
      </c>
      <c r="B305">
        <v>98.926445999999999</v>
      </c>
    </row>
    <row r="306" spans="1:2" x14ac:dyDescent="0.25">
      <c r="A306">
        <v>3968.875</v>
      </c>
      <c r="B306">
        <v>98.760976999999997</v>
      </c>
    </row>
    <row r="307" spans="1:2" x14ac:dyDescent="0.25">
      <c r="A307">
        <v>3968.75</v>
      </c>
      <c r="B307">
        <v>98.688119</v>
      </c>
    </row>
    <row r="308" spans="1:2" x14ac:dyDescent="0.25">
      <c r="A308">
        <v>3968.625</v>
      </c>
      <c r="B308">
        <v>98.730631000000002</v>
      </c>
    </row>
    <row r="309" spans="1:2" x14ac:dyDescent="0.25">
      <c r="A309">
        <v>3968.5</v>
      </c>
      <c r="B309">
        <v>98.836313000000004</v>
      </c>
    </row>
    <row r="310" spans="1:2" x14ac:dyDescent="0.25">
      <c r="A310">
        <v>3968.375</v>
      </c>
      <c r="B310">
        <v>98.919081000000006</v>
      </c>
    </row>
    <row r="311" spans="1:2" x14ac:dyDescent="0.25">
      <c r="A311">
        <v>3968.25</v>
      </c>
      <c r="B311">
        <v>98.930469000000002</v>
      </c>
    </row>
    <row r="312" spans="1:2" x14ac:dyDescent="0.25">
      <c r="A312">
        <v>3968.125</v>
      </c>
      <c r="B312">
        <v>98.891214000000005</v>
      </c>
    </row>
    <row r="313" spans="1:2" x14ac:dyDescent="0.25">
      <c r="A313">
        <v>3968</v>
      </c>
      <c r="B313">
        <v>98.848534000000001</v>
      </c>
    </row>
    <row r="314" spans="1:2" x14ac:dyDescent="0.25">
      <c r="A314">
        <v>3967.875</v>
      </c>
      <c r="B314">
        <v>98.819704000000002</v>
      </c>
    </row>
    <row r="315" spans="1:2" x14ac:dyDescent="0.25">
      <c r="A315">
        <v>3967.75</v>
      </c>
      <c r="B315">
        <v>98.795654999999996</v>
      </c>
    </row>
    <row r="316" spans="1:2" x14ac:dyDescent="0.25">
      <c r="A316">
        <v>3967.625</v>
      </c>
      <c r="B316">
        <v>98.774890999999997</v>
      </c>
    </row>
    <row r="317" spans="1:2" x14ac:dyDescent="0.25">
      <c r="A317">
        <v>3967.5</v>
      </c>
      <c r="B317">
        <v>98.758697999999995</v>
      </c>
    </row>
    <row r="318" spans="1:2" x14ac:dyDescent="0.25">
      <c r="A318">
        <v>3967.375</v>
      </c>
      <c r="B318">
        <v>98.727028000000004</v>
      </c>
    </row>
    <row r="319" spans="1:2" x14ac:dyDescent="0.25">
      <c r="A319">
        <v>3967.25</v>
      </c>
      <c r="B319">
        <v>98.663452000000007</v>
      </c>
    </row>
    <row r="320" spans="1:2" x14ac:dyDescent="0.25">
      <c r="A320">
        <v>3967.125</v>
      </c>
      <c r="B320">
        <v>98.601260999999994</v>
      </c>
    </row>
    <row r="321" spans="1:2" x14ac:dyDescent="0.25">
      <c r="A321">
        <v>3967</v>
      </c>
      <c r="B321">
        <v>98.598903000000007</v>
      </c>
    </row>
    <row r="322" spans="1:2" x14ac:dyDescent="0.25">
      <c r="A322">
        <v>3966.875</v>
      </c>
      <c r="B322">
        <v>98.658195000000006</v>
      </c>
    </row>
    <row r="323" spans="1:2" x14ac:dyDescent="0.25">
      <c r="A323">
        <v>3966.75</v>
      </c>
      <c r="B323">
        <v>98.709180000000003</v>
      </c>
    </row>
    <row r="324" spans="1:2" x14ac:dyDescent="0.25">
      <c r="A324">
        <v>3966.625</v>
      </c>
      <c r="B324">
        <v>98.698801000000003</v>
      </c>
    </row>
    <row r="325" spans="1:2" x14ac:dyDescent="0.25">
      <c r="A325">
        <v>3966.5</v>
      </c>
      <c r="B325">
        <v>98.663749999999993</v>
      </c>
    </row>
    <row r="326" spans="1:2" x14ac:dyDescent="0.25">
      <c r="A326">
        <v>3966.375</v>
      </c>
      <c r="B326">
        <v>98.683368000000002</v>
      </c>
    </row>
    <row r="327" spans="1:2" x14ac:dyDescent="0.25">
      <c r="A327">
        <v>3966.25</v>
      </c>
      <c r="B327">
        <v>98.782870000000003</v>
      </c>
    </row>
    <row r="328" spans="1:2" x14ac:dyDescent="0.25">
      <c r="A328">
        <v>3966.125</v>
      </c>
      <c r="B328">
        <v>98.909980000000004</v>
      </c>
    </row>
    <row r="329" spans="1:2" x14ac:dyDescent="0.25">
      <c r="A329">
        <v>3966</v>
      </c>
      <c r="B329">
        <v>98.993588000000003</v>
      </c>
    </row>
    <row r="330" spans="1:2" x14ac:dyDescent="0.25">
      <c r="A330">
        <v>3965.875</v>
      </c>
      <c r="B330">
        <v>98.996835000000004</v>
      </c>
    </row>
    <row r="331" spans="1:2" x14ac:dyDescent="0.25">
      <c r="A331">
        <v>3965.75</v>
      </c>
      <c r="B331">
        <v>98.922833999999995</v>
      </c>
    </row>
    <row r="332" spans="1:2" x14ac:dyDescent="0.25">
      <c r="A332">
        <v>3965.625</v>
      </c>
      <c r="B332">
        <v>98.801077000000006</v>
      </c>
    </row>
    <row r="333" spans="1:2" x14ac:dyDescent="0.25">
      <c r="A333">
        <v>3965.5</v>
      </c>
      <c r="B333">
        <v>98.677465999999995</v>
      </c>
    </row>
    <row r="334" spans="1:2" x14ac:dyDescent="0.25">
      <c r="A334">
        <v>3965.375</v>
      </c>
      <c r="B334">
        <v>98.601023999999995</v>
      </c>
    </row>
    <row r="335" spans="1:2" x14ac:dyDescent="0.25">
      <c r="A335">
        <v>3965.25</v>
      </c>
      <c r="B335">
        <v>98.602700999999996</v>
      </c>
    </row>
    <row r="336" spans="1:2" x14ac:dyDescent="0.25">
      <c r="A336">
        <v>3965.125</v>
      </c>
      <c r="B336">
        <v>98.676663000000005</v>
      </c>
    </row>
    <row r="337" spans="1:2" x14ac:dyDescent="0.25">
      <c r="A337">
        <v>3965</v>
      </c>
      <c r="B337">
        <v>98.774615999999995</v>
      </c>
    </row>
    <row r="338" spans="1:2" x14ac:dyDescent="0.25">
      <c r="A338">
        <v>3964.875</v>
      </c>
      <c r="B338">
        <v>98.825991000000002</v>
      </c>
    </row>
    <row r="339" spans="1:2" x14ac:dyDescent="0.25">
      <c r="A339">
        <v>3964.75</v>
      </c>
      <c r="B339">
        <v>98.787960999999996</v>
      </c>
    </row>
    <row r="340" spans="1:2" x14ac:dyDescent="0.25">
      <c r="A340">
        <v>3964.625</v>
      </c>
      <c r="B340">
        <v>98.683998000000003</v>
      </c>
    </row>
    <row r="341" spans="1:2" x14ac:dyDescent="0.25">
      <c r="A341">
        <v>3964.5</v>
      </c>
      <c r="B341">
        <v>98.584146000000004</v>
      </c>
    </row>
    <row r="342" spans="1:2" x14ac:dyDescent="0.25">
      <c r="A342">
        <v>3964.375</v>
      </c>
      <c r="B342">
        <v>98.544129999999996</v>
      </c>
    </row>
    <row r="343" spans="1:2" x14ac:dyDescent="0.25">
      <c r="A343">
        <v>3964.25</v>
      </c>
      <c r="B343">
        <v>98.570057000000006</v>
      </c>
    </row>
    <row r="344" spans="1:2" x14ac:dyDescent="0.25">
      <c r="A344">
        <v>3964.125</v>
      </c>
      <c r="B344">
        <v>98.635925</v>
      </c>
    </row>
    <row r="345" spans="1:2" x14ac:dyDescent="0.25">
      <c r="A345">
        <v>3964</v>
      </c>
      <c r="B345">
        <v>98.710980000000006</v>
      </c>
    </row>
    <row r="346" spans="1:2" x14ac:dyDescent="0.25">
      <c r="A346">
        <v>3963.875</v>
      </c>
      <c r="B346">
        <v>98.762478000000002</v>
      </c>
    </row>
    <row r="347" spans="1:2" x14ac:dyDescent="0.25">
      <c r="A347">
        <v>3963.75</v>
      </c>
      <c r="B347">
        <v>98.760362999999998</v>
      </c>
    </row>
    <row r="348" spans="1:2" x14ac:dyDescent="0.25">
      <c r="A348">
        <v>3963.625</v>
      </c>
      <c r="B348">
        <v>98.708049000000003</v>
      </c>
    </row>
    <row r="349" spans="1:2" x14ac:dyDescent="0.25">
      <c r="A349">
        <v>3963.5</v>
      </c>
      <c r="B349">
        <v>98.658226999999997</v>
      </c>
    </row>
    <row r="350" spans="1:2" x14ac:dyDescent="0.25">
      <c r="A350">
        <v>3963.375</v>
      </c>
      <c r="B350">
        <v>98.669942000000006</v>
      </c>
    </row>
    <row r="351" spans="1:2" x14ac:dyDescent="0.25">
      <c r="A351">
        <v>3963.25</v>
      </c>
      <c r="B351">
        <v>98.748119000000003</v>
      </c>
    </row>
    <row r="352" spans="1:2" x14ac:dyDescent="0.25">
      <c r="A352">
        <v>3963.125</v>
      </c>
      <c r="B352">
        <v>98.841710000000006</v>
      </c>
    </row>
    <row r="353" spans="1:2" x14ac:dyDescent="0.25">
      <c r="A353">
        <v>3963</v>
      </c>
      <c r="B353">
        <v>98.899974999999998</v>
      </c>
    </row>
    <row r="354" spans="1:2" x14ac:dyDescent="0.25">
      <c r="A354">
        <v>3962.875</v>
      </c>
      <c r="B354">
        <v>98.918210999999999</v>
      </c>
    </row>
    <row r="355" spans="1:2" x14ac:dyDescent="0.25">
      <c r="A355">
        <v>3962.75</v>
      </c>
      <c r="B355">
        <v>98.930907000000005</v>
      </c>
    </row>
    <row r="356" spans="1:2" x14ac:dyDescent="0.25">
      <c r="A356">
        <v>3962.625</v>
      </c>
      <c r="B356">
        <v>98.976979</v>
      </c>
    </row>
    <row r="357" spans="1:2" x14ac:dyDescent="0.25">
      <c r="A357">
        <v>3962.5</v>
      </c>
      <c r="B357">
        <v>99.071996999999996</v>
      </c>
    </row>
    <row r="358" spans="1:2" x14ac:dyDescent="0.25">
      <c r="A358">
        <v>3962.375</v>
      </c>
      <c r="B358">
        <v>99.196751000000006</v>
      </c>
    </row>
    <row r="359" spans="1:2" x14ac:dyDescent="0.25">
      <c r="A359">
        <v>3962.25</v>
      </c>
      <c r="B359">
        <v>99.303898000000004</v>
      </c>
    </row>
    <row r="360" spans="1:2" x14ac:dyDescent="0.25">
      <c r="A360">
        <v>3962.125</v>
      </c>
      <c r="B360">
        <v>99.344216000000003</v>
      </c>
    </row>
    <row r="361" spans="1:2" x14ac:dyDescent="0.25">
      <c r="A361">
        <v>3962</v>
      </c>
      <c r="B361">
        <v>99.290442999999996</v>
      </c>
    </row>
    <row r="362" spans="1:2" x14ac:dyDescent="0.25">
      <c r="A362">
        <v>3961.875</v>
      </c>
      <c r="B362">
        <v>99.142762000000005</v>
      </c>
    </row>
    <row r="363" spans="1:2" x14ac:dyDescent="0.25">
      <c r="A363">
        <v>3961.75</v>
      </c>
      <c r="B363">
        <v>98.931107999999995</v>
      </c>
    </row>
    <row r="364" spans="1:2" x14ac:dyDescent="0.25">
      <c r="A364">
        <v>3961.625</v>
      </c>
      <c r="B364">
        <v>98.713093000000001</v>
      </c>
    </row>
    <row r="365" spans="1:2" x14ac:dyDescent="0.25">
      <c r="A365">
        <v>3961.5</v>
      </c>
      <c r="B365">
        <v>98.547235000000001</v>
      </c>
    </row>
    <row r="366" spans="1:2" x14ac:dyDescent="0.25">
      <c r="A366">
        <v>3961.375</v>
      </c>
      <c r="B366">
        <v>98.457019000000003</v>
      </c>
    </row>
    <row r="367" spans="1:2" x14ac:dyDescent="0.25">
      <c r="A367">
        <v>3961.25</v>
      </c>
      <c r="B367">
        <v>98.425577000000004</v>
      </c>
    </row>
    <row r="368" spans="1:2" x14ac:dyDescent="0.25">
      <c r="A368">
        <v>3961.125</v>
      </c>
      <c r="B368">
        <v>98.431923999999995</v>
      </c>
    </row>
    <row r="369" spans="1:2" x14ac:dyDescent="0.25">
      <c r="A369">
        <v>3961</v>
      </c>
      <c r="B369">
        <v>98.478814999999997</v>
      </c>
    </row>
    <row r="370" spans="1:2" x14ac:dyDescent="0.25">
      <c r="A370">
        <v>3960.875</v>
      </c>
      <c r="B370">
        <v>98.566749999999999</v>
      </c>
    </row>
    <row r="371" spans="1:2" x14ac:dyDescent="0.25">
      <c r="A371">
        <v>3960.75</v>
      </c>
      <c r="B371">
        <v>98.654180999999994</v>
      </c>
    </row>
    <row r="372" spans="1:2" x14ac:dyDescent="0.25">
      <c r="A372">
        <v>3960.625</v>
      </c>
      <c r="B372">
        <v>98.681973999999997</v>
      </c>
    </row>
    <row r="373" spans="1:2" x14ac:dyDescent="0.25">
      <c r="A373">
        <v>3960.5</v>
      </c>
      <c r="B373">
        <v>98.642195000000001</v>
      </c>
    </row>
    <row r="374" spans="1:2" x14ac:dyDescent="0.25">
      <c r="A374">
        <v>3960.375</v>
      </c>
      <c r="B374">
        <v>98.594937000000002</v>
      </c>
    </row>
    <row r="375" spans="1:2" x14ac:dyDescent="0.25">
      <c r="A375">
        <v>3960.25</v>
      </c>
      <c r="B375">
        <v>98.601778999999993</v>
      </c>
    </row>
    <row r="376" spans="1:2" x14ac:dyDescent="0.25">
      <c r="A376">
        <v>3960.125</v>
      </c>
      <c r="B376">
        <v>98.658265999999998</v>
      </c>
    </row>
    <row r="377" spans="1:2" x14ac:dyDescent="0.25">
      <c r="A377">
        <v>3960</v>
      </c>
      <c r="B377">
        <v>98.699489</v>
      </c>
    </row>
    <row r="378" spans="1:2" x14ac:dyDescent="0.25">
      <c r="A378">
        <v>3959.875</v>
      </c>
      <c r="B378">
        <v>98.671195999999995</v>
      </c>
    </row>
    <row r="379" spans="1:2" x14ac:dyDescent="0.25">
      <c r="A379">
        <v>3959.75</v>
      </c>
      <c r="B379">
        <v>98.590126999999995</v>
      </c>
    </row>
    <row r="380" spans="1:2" x14ac:dyDescent="0.25">
      <c r="A380">
        <v>3959.625</v>
      </c>
      <c r="B380">
        <v>98.529534999999996</v>
      </c>
    </row>
    <row r="381" spans="1:2" x14ac:dyDescent="0.25">
      <c r="A381">
        <v>3959.5</v>
      </c>
      <c r="B381">
        <v>98.544802000000004</v>
      </c>
    </row>
    <row r="382" spans="1:2" x14ac:dyDescent="0.25">
      <c r="A382">
        <v>3959.375</v>
      </c>
      <c r="B382">
        <v>98.620045000000005</v>
      </c>
    </row>
    <row r="383" spans="1:2" x14ac:dyDescent="0.25">
      <c r="A383">
        <v>3959.25</v>
      </c>
      <c r="B383">
        <v>98.688986</v>
      </c>
    </row>
    <row r="384" spans="1:2" x14ac:dyDescent="0.25">
      <c r="A384">
        <v>3959.125</v>
      </c>
      <c r="B384">
        <v>98.707448999999997</v>
      </c>
    </row>
    <row r="385" spans="1:2" x14ac:dyDescent="0.25">
      <c r="A385">
        <v>3959</v>
      </c>
      <c r="B385">
        <v>98.699599000000006</v>
      </c>
    </row>
    <row r="386" spans="1:2" x14ac:dyDescent="0.25">
      <c r="A386">
        <v>3958.875</v>
      </c>
      <c r="B386">
        <v>98.727558999999999</v>
      </c>
    </row>
    <row r="387" spans="1:2" x14ac:dyDescent="0.25">
      <c r="A387">
        <v>3958.75</v>
      </c>
      <c r="B387">
        <v>98.825749999999999</v>
      </c>
    </row>
    <row r="388" spans="1:2" x14ac:dyDescent="0.25">
      <c r="A388">
        <v>3958.625</v>
      </c>
      <c r="B388">
        <v>98.968777000000003</v>
      </c>
    </row>
    <row r="389" spans="1:2" x14ac:dyDescent="0.25">
      <c r="A389">
        <v>3958.5</v>
      </c>
      <c r="B389">
        <v>99.086973</v>
      </c>
    </row>
    <row r="390" spans="1:2" x14ac:dyDescent="0.25">
      <c r="A390">
        <v>3958.375</v>
      </c>
      <c r="B390">
        <v>99.102666999999997</v>
      </c>
    </row>
    <row r="391" spans="1:2" x14ac:dyDescent="0.25">
      <c r="A391">
        <v>3958.25</v>
      </c>
      <c r="B391">
        <v>98.977574000000004</v>
      </c>
    </row>
    <row r="392" spans="1:2" x14ac:dyDescent="0.25">
      <c r="A392">
        <v>3958.125</v>
      </c>
      <c r="B392">
        <v>98.751208000000005</v>
      </c>
    </row>
    <row r="393" spans="1:2" x14ac:dyDescent="0.25">
      <c r="A393">
        <v>3958</v>
      </c>
      <c r="B393">
        <v>98.527327999999997</v>
      </c>
    </row>
    <row r="394" spans="1:2" x14ac:dyDescent="0.25">
      <c r="A394">
        <v>3957.875</v>
      </c>
      <c r="B394">
        <v>98.404990999999995</v>
      </c>
    </row>
    <row r="395" spans="1:2" x14ac:dyDescent="0.25">
      <c r="A395">
        <v>3957.75</v>
      </c>
      <c r="B395">
        <v>98.413726999999994</v>
      </c>
    </row>
    <row r="396" spans="1:2" x14ac:dyDescent="0.25">
      <c r="A396">
        <v>3957.625</v>
      </c>
      <c r="B396">
        <v>98.516918000000004</v>
      </c>
    </row>
    <row r="397" spans="1:2" x14ac:dyDescent="0.25">
      <c r="A397">
        <v>3957.5</v>
      </c>
      <c r="B397">
        <v>98.665182000000001</v>
      </c>
    </row>
    <row r="398" spans="1:2" x14ac:dyDescent="0.25">
      <c r="A398">
        <v>3957.375</v>
      </c>
      <c r="B398">
        <v>98.821537000000006</v>
      </c>
    </row>
    <row r="399" spans="1:2" x14ac:dyDescent="0.25">
      <c r="A399">
        <v>3957.25</v>
      </c>
      <c r="B399">
        <v>98.939252999999994</v>
      </c>
    </row>
    <row r="400" spans="1:2" x14ac:dyDescent="0.25">
      <c r="A400">
        <v>3957.125</v>
      </c>
      <c r="B400">
        <v>98.964631999999995</v>
      </c>
    </row>
    <row r="401" spans="1:2" x14ac:dyDescent="0.25">
      <c r="A401">
        <v>3957</v>
      </c>
      <c r="B401">
        <v>98.897441999999998</v>
      </c>
    </row>
    <row r="402" spans="1:2" x14ac:dyDescent="0.25">
      <c r="A402">
        <v>3956.875</v>
      </c>
      <c r="B402">
        <v>98.811982999999998</v>
      </c>
    </row>
    <row r="403" spans="1:2" x14ac:dyDescent="0.25">
      <c r="A403">
        <v>3956.75</v>
      </c>
      <c r="B403">
        <v>98.778634999999994</v>
      </c>
    </row>
    <row r="404" spans="1:2" x14ac:dyDescent="0.25">
      <c r="A404">
        <v>3956.625</v>
      </c>
      <c r="B404">
        <v>98.800398999999999</v>
      </c>
    </row>
    <row r="405" spans="1:2" x14ac:dyDescent="0.25">
      <c r="A405">
        <v>3956.5</v>
      </c>
      <c r="B405">
        <v>98.841263999999995</v>
      </c>
    </row>
    <row r="406" spans="1:2" x14ac:dyDescent="0.25">
      <c r="A406">
        <v>3956.375</v>
      </c>
      <c r="B406">
        <v>98.878298999999998</v>
      </c>
    </row>
    <row r="407" spans="1:2" x14ac:dyDescent="0.25">
      <c r="A407">
        <v>3956.25</v>
      </c>
      <c r="B407">
        <v>98.904036000000005</v>
      </c>
    </row>
    <row r="408" spans="1:2" x14ac:dyDescent="0.25">
      <c r="A408">
        <v>3956.125</v>
      </c>
      <c r="B408">
        <v>98.904850999999994</v>
      </c>
    </row>
    <row r="409" spans="1:2" x14ac:dyDescent="0.25">
      <c r="A409">
        <v>3956</v>
      </c>
      <c r="B409">
        <v>98.869927000000004</v>
      </c>
    </row>
    <row r="410" spans="1:2" x14ac:dyDescent="0.25">
      <c r="A410">
        <v>3955.875</v>
      </c>
      <c r="B410">
        <v>98.814453999999998</v>
      </c>
    </row>
    <row r="411" spans="1:2" x14ac:dyDescent="0.25">
      <c r="A411">
        <v>3955.75</v>
      </c>
      <c r="B411">
        <v>98.767172000000002</v>
      </c>
    </row>
    <row r="412" spans="1:2" x14ac:dyDescent="0.25">
      <c r="A412">
        <v>3955.625</v>
      </c>
      <c r="B412">
        <v>98.736732000000003</v>
      </c>
    </row>
    <row r="413" spans="1:2" x14ac:dyDescent="0.25">
      <c r="A413">
        <v>3955.5</v>
      </c>
      <c r="B413">
        <v>98.713199000000003</v>
      </c>
    </row>
    <row r="414" spans="1:2" x14ac:dyDescent="0.25">
      <c r="A414">
        <v>3955.375</v>
      </c>
      <c r="B414">
        <v>98.698358999999996</v>
      </c>
    </row>
    <row r="415" spans="1:2" x14ac:dyDescent="0.25">
      <c r="A415">
        <v>3955.25</v>
      </c>
      <c r="B415">
        <v>98.707831999999996</v>
      </c>
    </row>
    <row r="416" spans="1:2" x14ac:dyDescent="0.25">
      <c r="A416">
        <v>3955.125</v>
      </c>
      <c r="B416">
        <v>98.740729999999999</v>
      </c>
    </row>
    <row r="417" spans="1:2" x14ac:dyDescent="0.25">
      <c r="A417">
        <v>3955</v>
      </c>
      <c r="B417">
        <v>98.772403999999995</v>
      </c>
    </row>
    <row r="418" spans="1:2" x14ac:dyDescent="0.25">
      <c r="A418">
        <v>3954.875</v>
      </c>
      <c r="B418">
        <v>98.780972000000006</v>
      </c>
    </row>
    <row r="419" spans="1:2" x14ac:dyDescent="0.25">
      <c r="A419">
        <v>3954.75</v>
      </c>
      <c r="B419">
        <v>98.765022999999999</v>
      </c>
    </row>
    <row r="420" spans="1:2" x14ac:dyDescent="0.25">
      <c r="A420">
        <v>3954.625</v>
      </c>
      <c r="B420">
        <v>98.735648999999995</v>
      </c>
    </row>
    <row r="421" spans="1:2" x14ac:dyDescent="0.25">
      <c r="A421">
        <v>3954.5</v>
      </c>
      <c r="B421">
        <v>98.709716999999998</v>
      </c>
    </row>
    <row r="422" spans="1:2" x14ac:dyDescent="0.25">
      <c r="A422">
        <v>3954.375</v>
      </c>
      <c r="B422">
        <v>98.710778000000005</v>
      </c>
    </row>
    <row r="423" spans="1:2" x14ac:dyDescent="0.25">
      <c r="A423">
        <v>3954.25</v>
      </c>
      <c r="B423">
        <v>98.756178000000006</v>
      </c>
    </row>
    <row r="424" spans="1:2" x14ac:dyDescent="0.25">
      <c r="A424">
        <v>3954.125</v>
      </c>
      <c r="B424">
        <v>98.837325000000007</v>
      </c>
    </row>
    <row r="425" spans="1:2" x14ac:dyDescent="0.25">
      <c r="A425">
        <v>3954</v>
      </c>
      <c r="B425">
        <v>98.926001999999997</v>
      </c>
    </row>
    <row r="426" spans="1:2" x14ac:dyDescent="0.25">
      <c r="A426">
        <v>3953.875</v>
      </c>
      <c r="B426">
        <v>99.002523999999994</v>
      </c>
    </row>
    <row r="427" spans="1:2" x14ac:dyDescent="0.25">
      <c r="A427">
        <v>3953.75</v>
      </c>
      <c r="B427">
        <v>99.063464999999994</v>
      </c>
    </row>
    <row r="428" spans="1:2" x14ac:dyDescent="0.25">
      <c r="A428">
        <v>3953.625</v>
      </c>
      <c r="B428">
        <v>99.101748999999998</v>
      </c>
    </row>
    <row r="429" spans="1:2" x14ac:dyDescent="0.25">
      <c r="A429">
        <v>3953.5</v>
      </c>
      <c r="B429">
        <v>99.098947999999993</v>
      </c>
    </row>
    <row r="430" spans="1:2" x14ac:dyDescent="0.25">
      <c r="A430">
        <v>3953.375</v>
      </c>
      <c r="B430">
        <v>99.04786</v>
      </c>
    </row>
    <row r="431" spans="1:2" x14ac:dyDescent="0.25">
      <c r="A431">
        <v>3953.25</v>
      </c>
      <c r="B431">
        <v>98.968982999999994</v>
      </c>
    </row>
    <row r="432" spans="1:2" x14ac:dyDescent="0.25">
      <c r="A432">
        <v>3953.125</v>
      </c>
      <c r="B432">
        <v>98.889195999999998</v>
      </c>
    </row>
    <row r="433" spans="1:2" x14ac:dyDescent="0.25">
      <c r="A433">
        <v>3953</v>
      </c>
      <c r="B433">
        <v>98.817008000000001</v>
      </c>
    </row>
    <row r="434" spans="1:2" x14ac:dyDescent="0.25">
      <c r="A434">
        <v>3952.875</v>
      </c>
      <c r="B434">
        <v>98.754827000000006</v>
      </c>
    </row>
    <row r="435" spans="1:2" x14ac:dyDescent="0.25">
      <c r="A435">
        <v>3952.75</v>
      </c>
      <c r="B435">
        <v>98.713391000000001</v>
      </c>
    </row>
    <row r="436" spans="1:2" x14ac:dyDescent="0.25">
      <c r="A436">
        <v>3952.625</v>
      </c>
      <c r="B436">
        <v>98.694851999999997</v>
      </c>
    </row>
    <row r="437" spans="1:2" x14ac:dyDescent="0.25">
      <c r="A437">
        <v>3952.5</v>
      </c>
      <c r="B437">
        <v>98.679462000000001</v>
      </c>
    </row>
    <row r="438" spans="1:2" x14ac:dyDescent="0.25">
      <c r="A438">
        <v>3952.375</v>
      </c>
      <c r="B438">
        <v>98.649607000000003</v>
      </c>
    </row>
    <row r="439" spans="1:2" x14ac:dyDescent="0.25">
      <c r="A439">
        <v>3952.25</v>
      </c>
      <c r="B439">
        <v>98.615297999999996</v>
      </c>
    </row>
    <row r="440" spans="1:2" x14ac:dyDescent="0.25">
      <c r="A440">
        <v>3952.125</v>
      </c>
      <c r="B440">
        <v>98.594556999999995</v>
      </c>
    </row>
    <row r="441" spans="1:2" x14ac:dyDescent="0.25">
      <c r="A441">
        <v>3952</v>
      </c>
      <c r="B441">
        <v>98.580905999999999</v>
      </c>
    </row>
    <row r="442" spans="1:2" x14ac:dyDescent="0.25">
      <c r="A442">
        <v>3951.875</v>
      </c>
      <c r="B442">
        <v>98.554578000000006</v>
      </c>
    </row>
    <row r="443" spans="1:2" x14ac:dyDescent="0.25">
      <c r="A443">
        <v>3951.75</v>
      </c>
      <c r="B443">
        <v>98.521457999999996</v>
      </c>
    </row>
    <row r="444" spans="1:2" x14ac:dyDescent="0.25">
      <c r="A444">
        <v>3951.625</v>
      </c>
      <c r="B444">
        <v>98.515477000000004</v>
      </c>
    </row>
    <row r="445" spans="1:2" x14ac:dyDescent="0.25">
      <c r="A445">
        <v>3951.5</v>
      </c>
      <c r="B445">
        <v>98.558029000000005</v>
      </c>
    </row>
    <row r="446" spans="1:2" x14ac:dyDescent="0.25">
      <c r="A446">
        <v>3951.375</v>
      </c>
      <c r="B446">
        <v>98.632724999999994</v>
      </c>
    </row>
    <row r="447" spans="1:2" x14ac:dyDescent="0.25">
      <c r="A447">
        <v>3951.25</v>
      </c>
      <c r="B447">
        <v>98.707212999999996</v>
      </c>
    </row>
    <row r="448" spans="1:2" x14ac:dyDescent="0.25">
      <c r="A448">
        <v>3951.125</v>
      </c>
      <c r="B448">
        <v>98.766306999999998</v>
      </c>
    </row>
    <row r="449" spans="1:2" x14ac:dyDescent="0.25">
      <c r="A449">
        <v>3951</v>
      </c>
      <c r="B449">
        <v>98.814922999999993</v>
      </c>
    </row>
    <row r="450" spans="1:2" x14ac:dyDescent="0.25">
      <c r="A450">
        <v>3950.875</v>
      </c>
      <c r="B450">
        <v>98.857926000000006</v>
      </c>
    </row>
    <row r="451" spans="1:2" x14ac:dyDescent="0.25">
      <c r="A451">
        <v>3950.75</v>
      </c>
      <c r="B451">
        <v>98.888686000000007</v>
      </c>
    </row>
    <row r="452" spans="1:2" x14ac:dyDescent="0.25">
      <c r="A452">
        <v>3950.625</v>
      </c>
      <c r="B452">
        <v>98.897032999999993</v>
      </c>
    </row>
    <row r="453" spans="1:2" x14ac:dyDescent="0.25">
      <c r="A453">
        <v>3950.5</v>
      </c>
      <c r="B453">
        <v>98.880573999999996</v>
      </c>
    </row>
    <row r="454" spans="1:2" x14ac:dyDescent="0.25">
      <c r="A454">
        <v>3950.375</v>
      </c>
      <c r="B454">
        <v>98.847305000000006</v>
      </c>
    </row>
    <row r="455" spans="1:2" x14ac:dyDescent="0.25">
      <c r="A455">
        <v>3950.25</v>
      </c>
      <c r="B455">
        <v>98.817245</v>
      </c>
    </row>
    <row r="456" spans="1:2" x14ac:dyDescent="0.25">
      <c r="A456">
        <v>3950.125</v>
      </c>
      <c r="B456">
        <v>98.824483999999998</v>
      </c>
    </row>
    <row r="457" spans="1:2" x14ac:dyDescent="0.25">
      <c r="A457">
        <v>3950</v>
      </c>
      <c r="B457">
        <v>98.888586000000004</v>
      </c>
    </row>
    <row r="458" spans="1:2" x14ac:dyDescent="0.25">
      <c r="A458">
        <v>3949.875</v>
      </c>
      <c r="B458">
        <v>98.980957000000004</v>
      </c>
    </row>
    <row r="459" spans="1:2" x14ac:dyDescent="0.25">
      <c r="A459">
        <v>3949.75</v>
      </c>
      <c r="B459">
        <v>99.048775000000006</v>
      </c>
    </row>
    <row r="460" spans="1:2" x14ac:dyDescent="0.25">
      <c r="A460">
        <v>3949.625</v>
      </c>
      <c r="B460">
        <v>99.057143999999994</v>
      </c>
    </row>
    <row r="461" spans="1:2" x14ac:dyDescent="0.25">
      <c r="A461">
        <v>3949.5</v>
      </c>
      <c r="B461">
        <v>99.010416000000006</v>
      </c>
    </row>
    <row r="462" spans="1:2" x14ac:dyDescent="0.25">
      <c r="A462">
        <v>3949.375</v>
      </c>
      <c r="B462">
        <v>98.954712000000001</v>
      </c>
    </row>
    <row r="463" spans="1:2" x14ac:dyDescent="0.25">
      <c r="A463">
        <v>3949.25</v>
      </c>
      <c r="B463">
        <v>98.94811</v>
      </c>
    </row>
    <row r="464" spans="1:2" x14ac:dyDescent="0.25">
      <c r="A464">
        <v>3949.125</v>
      </c>
      <c r="B464">
        <v>99.003309000000002</v>
      </c>
    </row>
    <row r="465" spans="1:2" x14ac:dyDescent="0.25">
      <c r="A465">
        <v>3949</v>
      </c>
      <c r="B465">
        <v>99.064044999999993</v>
      </c>
    </row>
    <row r="466" spans="1:2" x14ac:dyDescent="0.25">
      <c r="A466">
        <v>3948.875</v>
      </c>
      <c r="B466">
        <v>99.064012000000005</v>
      </c>
    </row>
    <row r="467" spans="1:2" x14ac:dyDescent="0.25">
      <c r="A467">
        <v>3948.75</v>
      </c>
      <c r="B467">
        <v>99.004153000000002</v>
      </c>
    </row>
    <row r="468" spans="1:2" x14ac:dyDescent="0.25">
      <c r="A468">
        <v>3948.625</v>
      </c>
      <c r="B468">
        <v>98.950762999999995</v>
      </c>
    </row>
    <row r="469" spans="1:2" x14ac:dyDescent="0.25">
      <c r="A469">
        <v>3948.5</v>
      </c>
      <c r="B469">
        <v>98.953620000000001</v>
      </c>
    </row>
    <row r="470" spans="1:2" x14ac:dyDescent="0.25">
      <c r="A470">
        <v>3948.375</v>
      </c>
      <c r="B470">
        <v>98.976768000000007</v>
      </c>
    </row>
    <row r="471" spans="1:2" x14ac:dyDescent="0.25">
      <c r="A471">
        <v>3948.25</v>
      </c>
      <c r="B471">
        <v>98.948145999999994</v>
      </c>
    </row>
    <row r="472" spans="1:2" x14ac:dyDescent="0.25">
      <c r="A472">
        <v>3948.125</v>
      </c>
      <c r="B472">
        <v>98.869045999999997</v>
      </c>
    </row>
    <row r="473" spans="1:2" x14ac:dyDescent="0.25">
      <c r="A473">
        <v>3948</v>
      </c>
      <c r="B473">
        <v>98.807614999999998</v>
      </c>
    </row>
    <row r="474" spans="1:2" x14ac:dyDescent="0.25">
      <c r="A474">
        <v>3947.875</v>
      </c>
      <c r="B474">
        <v>98.813725000000005</v>
      </c>
    </row>
    <row r="475" spans="1:2" x14ac:dyDescent="0.25">
      <c r="A475">
        <v>3947.75</v>
      </c>
      <c r="B475">
        <v>98.879538999999994</v>
      </c>
    </row>
    <row r="476" spans="1:2" x14ac:dyDescent="0.25">
      <c r="A476">
        <v>3947.625</v>
      </c>
      <c r="B476">
        <v>98.961567000000002</v>
      </c>
    </row>
    <row r="477" spans="1:2" x14ac:dyDescent="0.25">
      <c r="A477">
        <v>3947.5</v>
      </c>
      <c r="B477">
        <v>99.026522999999997</v>
      </c>
    </row>
    <row r="478" spans="1:2" x14ac:dyDescent="0.25">
      <c r="A478">
        <v>3947.375</v>
      </c>
      <c r="B478">
        <v>99.062890999999993</v>
      </c>
    </row>
    <row r="479" spans="1:2" x14ac:dyDescent="0.25">
      <c r="A479">
        <v>3947.25</v>
      </c>
      <c r="B479">
        <v>99.062911999999997</v>
      </c>
    </row>
    <row r="480" spans="1:2" x14ac:dyDescent="0.25">
      <c r="A480">
        <v>3947.125</v>
      </c>
      <c r="B480">
        <v>99.022053999999997</v>
      </c>
    </row>
    <row r="481" spans="1:2" x14ac:dyDescent="0.25">
      <c r="A481">
        <v>3947</v>
      </c>
      <c r="B481">
        <v>98.947731000000005</v>
      </c>
    </row>
    <row r="482" spans="1:2" x14ac:dyDescent="0.25">
      <c r="A482">
        <v>3946.875</v>
      </c>
      <c r="B482">
        <v>98.857684000000006</v>
      </c>
    </row>
    <row r="483" spans="1:2" x14ac:dyDescent="0.25">
      <c r="A483">
        <v>3946.75</v>
      </c>
      <c r="B483">
        <v>98.776774000000003</v>
      </c>
    </row>
    <row r="484" spans="1:2" x14ac:dyDescent="0.25">
      <c r="A484">
        <v>3946.625</v>
      </c>
      <c r="B484">
        <v>98.732346000000007</v>
      </c>
    </row>
    <row r="485" spans="1:2" x14ac:dyDescent="0.25">
      <c r="A485">
        <v>3946.5</v>
      </c>
      <c r="B485">
        <v>98.737739000000005</v>
      </c>
    </row>
    <row r="486" spans="1:2" x14ac:dyDescent="0.25">
      <c r="A486">
        <v>3946.375</v>
      </c>
      <c r="B486">
        <v>98.775962000000007</v>
      </c>
    </row>
    <row r="487" spans="1:2" x14ac:dyDescent="0.25">
      <c r="A487">
        <v>3946.25</v>
      </c>
      <c r="B487">
        <v>98.809597999999994</v>
      </c>
    </row>
    <row r="488" spans="1:2" x14ac:dyDescent="0.25">
      <c r="A488">
        <v>3946.125</v>
      </c>
      <c r="B488">
        <v>98.816254000000001</v>
      </c>
    </row>
    <row r="489" spans="1:2" x14ac:dyDescent="0.25">
      <c r="A489">
        <v>3946</v>
      </c>
      <c r="B489">
        <v>98.807316999999998</v>
      </c>
    </row>
    <row r="490" spans="1:2" x14ac:dyDescent="0.25">
      <c r="A490">
        <v>3945.875</v>
      </c>
      <c r="B490">
        <v>98.807111000000006</v>
      </c>
    </row>
    <row r="491" spans="1:2" x14ac:dyDescent="0.25">
      <c r="A491">
        <v>3945.75</v>
      </c>
      <c r="B491">
        <v>98.823289000000003</v>
      </c>
    </row>
    <row r="492" spans="1:2" x14ac:dyDescent="0.25">
      <c r="A492">
        <v>3945.625</v>
      </c>
      <c r="B492">
        <v>98.847269999999995</v>
      </c>
    </row>
    <row r="493" spans="1:2" x14ac:dyDescent="0.25">
      <c r="A493">
        <v>3945.5</v>
      </c>
      <c r="B493">
        <v>98.871781999999996</v>
      </c>
    </row>
    <row r="494" spans="1:2" x14ac:dyDescent="0.25">
      <c r="A494">
        <v>3945.375</v>
      </c>
      <c r="B494">
        <v>98.893062</v>
      </c>
    </row>
    <row r="495" spans="1:2" x14ac:dyDescent="0.25">
      <c r="A495">
        <v>3945.25</v>
      </c>
      <c r="B495">
        <v>98.903617999999994</v>
      </c>
    </row>
    <row r="496" spans="1:2" x14ac:dyDescent="0.25">
      <c r="A496">
        <v>3945.125</v>
      </c>
      <c r="B496">
        <v>98.899754000000001</v>
      </c>
    </row>
    <row r="497" spans="1:2" x14ac:dyDescent="0.25">
      <c r="A497">
        <v>3945</v>
      </c>
      <c r="B497">
        <v>98.895950999999997</v>
      </c>
    </row>
    <row r="498" spans="1:2" x14ac:dyDescent="0.25">
      <c r="A498">
        <v>3944.875</v>
      </c>
      <c r="B498">
        <v>98.916948000000005</v>
      </c>
    </row>
    <row r="499" spans="1:2" x14ac:dyDescent="0.25">
      <c r="A499">
        <v>3944.75</v>
      </c>
      <c r="B499">
        <v>98.970654999999994</v>
      </c>
    </row>
    <row r="500" spans="1:2" x14ac:dyDescent="0.25">
      <c r="A500">
        <v>3944.625</v>
      </c>
      <c r="B500">
        <v>99.034353999999993</v>
      </c>
    </row>
    <row r="501" spans="1:2" x14ac:dyDescent="0.25">
      <c r="A501">
        <v>3944.5</v>
      </c>
      <c r="B501">
        <v>99.074997999999994</v>
      </c>
    </row>
    <row r="502" spans="1:2" x14ac:dyDescent="0.25">
      <c r="A502">
        <v>3944.375</v>
      </c>
      <c r="B502">
        <v>99.079310000000007</v>
      </c>
    </row>
    <row r="503" spans="1:2" x14ac:dyDescent="0.25">
      <c r="A503">
        <v>3944.25</v>
      </c>
      <c r="B503">
        <v>99.055335999999997</v>
      </c>
    </row>
    <row r="504" spans="1:2" x14ac:dyDescent="0.25">
      <c r="A504">
        <v>3944.125</v>
      </c>
      <c r="B504">
        <v>99.015833000000001</v>
      </c>
    </row>
    <row r="505" spans="1:2" x14ac:dyDescent="0.25">
      <c r="A505">
        <v>3944</v>
      </c>
      <c r="B505">
        <v>98.974126999999996</v>
      </c>
    </row>
    <row r="506" spans="1:2" x14ac:dyDescent="0.25">
      <c r="A506">
        <v>3943.875</v>
      </c>
      <c r="B506">
        <v>98.942065999999997</v>
      </c>
    </row>
    <row r="507" spans="1:2" x14ac:dyDescent="0.25">
      <c r="A507">
        <v>3943.75</v>
      </c>
      <c r="B507">
        <v>98.918862000000004</v>
      </c>
    </row>
    <row r="508" spans="1:2" x14ac:dyDescent="0.25">
      <c r="A508">
        <v>3943.625</v>
      </c>
      <c r="B508">
        <v>98.884371999999999</v>
      </c>
    </row>
    <row r="509" spans="1:2" x14ac:dyDescent="0.25">
      <c r="A509">
        <v>3943.5</v>
      </c>
      <c r="B509">
        <v>98.815431000000004</v>
      </c>
    </row>
    <row r="510" spans="1:2" x14ac:dyDescent="0.25">
      <c r="A510">
        <v>3943.375</v>
      </c>
      <c r="B510">
        <v>98.714868999999993</v>
      </c>
    </row>
    <row r="511" spans="1:2" x14ac:dyDescent="0.25">
      <c r="A511">
        <v>3943.25</v>
      </c>
      <c r="B511">
        <v>98.626741999999993</v>
      </c>
    </row>
    <row r="512" spans="1:2" x14ac:dyDescent="0.25">
      <c r="A512">
        <v>3943.125</v>
      </c>
      <c r="B512">
        <v>98.617795999999998</v>
      </c>
    </row>
    <row r="513" spans="1:2" x14ac:dyDescent="0.25">
      <c r="A513">
        <v>3943</v>
      </c>
      <c r="B513">
        <v>98.702944000000002</v>
      </c>
    </row>
    <row r="514" spans="1:2" x14ac:dyDescent="0.25">
      <c r="A514">
        <v>3942.875</v>
      </c>
      <c r="B514">
        <v>98.767674</v>
      </c>
    </row>
    <row r="515" spans="1:2" x14ac:dyDescent="0.25">
      <c r="A515">
        <v>3942.75</v>
      </c>
      <c r="B515">
        <v>98.731425999999999</v>
      </c>
    </row>
    <row r="516" spans="1:2" x14ac:dyDescent="0.25">
      <c r="A516">
        <v>3942.625</v>
      </c>
      <c r="B516">
        <v>98.695393999999993</v>
      </c>
    </row>
    <row r="517" spans="1:2" x14ac:dyDescent="0.25">
      <c r="A517">
        <v>3942.5</v>
      </c>
      <c r="B517">
        <v>98.732223000000005</v>
      </c>
    </row>
    <row r="518" spans="1:2" x14ac:dyDescent="0.25">
      <c r="A518">
        <v>3942.375</v>
      </c>
      <c r="B518">
        <v>98.807571999999993</v>
      </c>
    </row>
    <row r="519" spans="1:2" x14ac:dyDescent="0.25">
      <c r="A519">
        <v>3942.25</v>
      </c>
      <c r="B519">
        <v>98.849091000000001</v>
      </c>
    </row>
    <row r="520" spans="1:2" x14ac:dyDescent="0.25">
      <c r="A520">
        <v>3942.125</v>
      </c>
      <c r="B520">
        <v>98.813308000000006</v>
      </c>
    </row>
    <row r="521" spans="1:2" x14ac:dyDescent="0.25">
      <c r="A521">
        <v>3942</v>
      </c>
      <c r="B521">
        <v>98.730289999999997</v>
      </c>
    </row>
    <row r="522" spans="1:2" x14ac:dyDescent="0.25">
      <c r="A522">
        <v>3941.875</v>
      </c>
      <c r="B522">
        <v>98.683644000000001</v>
      </c>
    </row>
    <row r="523" spans="1:2" x14ac:dyDescent="0.25">
      <c r="A523">
        <v>3941.75</v>
      </c>
      <c r="B523">
        <v>98.730819999999994</v>
      </c>
    </row>
    <row r="524" spans="1:2" x14ac:dyDescent="0.25">
      <c r="A524">
        <v>3941.625</v>
      </c>
      <c r="B524">
        <v>98.848229000000003</v>
      </c>
    </row>
    <row r="525" spans="1:2" x14ac:dyDescent="0.25">
      <c r="A525">
        <v>3941.5</v>
      </c>
      <c r="B525">
        <v>98.959226999999998</v>
      </c>
    </row>
    <row r="526" spans="1:2" x14ac:dyDescent="0.25">
      <c r="A526">
        <v>3941.375</v>
      </c>
      <c r="B526">
        <v>99.001105999999993</v>
      </c>
    </row>
    <row r="527" spans="1:2" x14ac:dyDescent="0.25">
      <c r="A527">
        <v>3941.25</v>
      </c>
      <c r="B527">
        <v>98.964032000000003</v>
      </c>
    </row>
    <row r="528" spans="1:2" x14ac:dyDescent="0.25">
      <c r="A528">
        <v>3941.125</v>
      </c>
      <c r="B528">
        <v>98.881068999999997</v>
      </c>
    </row>
    <row r="529" spans="1:2" x14ac:dyDescent="0.25">
      <c r="A529">
        <v>3941</v>
      </c>
      <c r="B529">
        <v>98.800832</v>
      </c>
    </row>
    <row r="530" spans="1:2" x14ac:dyDescent="0.25">
      <c r="A530">
        <v>3940.875</v>
      </c>
      <c r="B530">
        <v>98.764283000000006</v>
      </c>
    </row>
    <row r="531" spans="1:2" x14ac:dyDescent="0.25">
      <c r="A531">
        <v>3940.75</v>
      </c>
      <c r="B531">
        <v>98.787424999999999</v>
      </c>
    </row>
    <row r="532" spans="1:2" x14ac:dyDescent="0.25">
      <c r="A532">
        <v>3940.625</v>
      </c>
      <c r="B532">
        <v>98.850830999999999</v>
      </c>
    </row>
    <row r="533" spans="1:2" x14ac:dyDescent="0.25">
      <c r="A533">
        <v>3940.5</v>
      </c>
      <c r="B533">
        <v>98.908230000000003</v>
      </c>
    </row>
    <row r="534" spans="1:2" x14ac:dyDescent="0.25">
      <c r="A534">
        <v>3940.375</v>
      </c>
      <c r="B534">
        <v>98.917727999999997</v>
      </c>
    </row>
    <row r="535" spans="1:2" x14ac:dyDescent="0.25">
      <c r="A535">
        <v>3940.25</v>
      </c>
      <c r="B535">
        <v>98.873647000000005</v>
      </c>
    </row>
    <row r="536" spans="1:2" x14ac:dyDescent="0.25">
      <c r="A536">
        <v>3940.125</v>
      </c>
      <c r="B536">
        <v>98.811276000000007</v>
      </c>
    </row>
    <row r="537" spans="1:2" x14ac:dyDescent="0.25">
      <c r="A537">
        <v>3940</v>
      </c>
      <c r="B537">
        <v>98.776330999999999</v>
      </c>
    </row>
    <row r="538" spans="1:2" x14ac:dyDescent="0.25">
      <c r="A538">
        <v>3939.875</v>
      </c>
      <c r="B538">
        <v>98.785283000000007</v>
      </c>
    </row>
    <row r="539" spans="1:2" x14ac:dyDescent="0.25">
      <c r="A539">
        <v>3939.75</v>
      </c>
      <c r="B539">
        <v>98.815105000000003</v>
      </c>
    </row>
    <row r="540" spans="1:2" x14ac:dyDescent="0.25">
      <c r="A540">
        <v>3939.625</v>
      </c>
      <c r="B540">
        <v>98.832911999999993</v>
      </c>
    </row>
    <row r="541" spans="1:2" x14ac:dyDescent="0.25">
      <c r="A541">
        <v>3939.5</v>
      </c>
      <c r="B541">
        <v>98.831203000000002</v>
      </c>
    </row>
    <row r="542" spans="1:2" x14ac:dyDescent="0.25">
      <c r="A542">
        <v>3939.375</v>
      </c>
      <c r="B542">
        <v>98.828981999999996</v>
      </c>
    </row>
    <row r="543" spans="1:2" x14ac:dyDescent="0.25">
      <c r="A543">
        <v>3939.25</v>
      </c>
      <c r="B543">
        <v>98.840179000000006</v>
      </c>
    </row>
    <row r="544" spans="1:2" x14ac:dyDescent="0.25">
      <c r="A544">
        <v>3939.125</v>
      </c>
      <c r="B544">
        <v>98.849795</v>
      </c>
    </row>
    <row r="545" spans="1:2" x14ac:dyDescent="0.25">
      <c r="A545">
        <v>3939</v>
      </c>
      <c r="B545">
        <v>98.828028000000003</v>
      </c>
    </row>
    <row r="546" spans="1:2" x14ac:dyDescent="0.25">
      <c r="A546">
        <v>3938.875</v>
      </c>
      <c r="B546">
        <v>98.765634000000006</v>
      </c>
    </row>
    <row r="547" spans="1:2" x14ac:dyDescent="0.25">
      <c r="A547">
        <v>3938.75</v>
      </c>
      <c r="B547">
        <v>98.693274000000002</v>
      </c>
    </row>
    <row r="548" spans="1:2" x14ac:dyDescent="0.25">
      <c r="A548">
        <v>3938.625</v>
      </c>
      <c r="B548">
        <v>98.668774999999997</v>
      </c>
    </row>
    <row r="549" spans="1:2" x14ac:dyDescent="0.25">
      <c r="A549">
        <v>3938.5</v>
      </c>
      <c r="B549">
        <v>98.736818</v>
      </c>
    </row>
    <row r="550" spans="1:2" x14ac:dyDescent="0.25">
      <c r="A550">
        <v>3938.375</v>
      </c>
      <c r="B550">
        <v>98.884180000000001</v>
      </c>
    </row>
    <row r="551" spans="1:2" x14ac:dyDescent="0.25">
      <c r="A551">
        <v>3938.25</v>
      </c>
      <c r="B551">
        <v>99.038139000000001</v>
      </c>
    </row>
    <row r="552" spans="1:2" x14ac:dyDescent="0.25">
      <c r="A552">
        <v>3938.125</v>
      </c>
      <c r="B552">
        <v>99.119915000000006</v>
      </c>
    </row>
    <row r="553" spans="1:2" x14ac:dyDescent="0.25">
      <c r="A553">
        <v>3938</v>
      </c>
      <c r="B553">
        <v>99.100605000000002</v>
      </c>
    </row>
    <row r="554" spans="1:2" x14ac:dyDescent="0.25">
      <c r="A554">
        <v>3937.875</v>
      </c>
      <c r="B554">
        <v>99.009962999999999</v>
      </c>
    </row>
    <row r="555" spans="1:2" x14ac:dyDescent="0.25">
      <c r="A555">
        <v>3937.75</v>
      </c>
      <c r="B555">
        <v>98.907223000000002</v>
      </c>
    </row>
    <row r="556" spans="1:2" x14ac:dyDescent="0.25">
      <c r="A556">
        <v>3937.625</v>
      </c>
      <c r="B556">
        <v>98.843266999999997</v>
      </c>
    </row>
    <row r="557" spans="1:2" x14ac:dyDescent="0.25">
      <c r="A557">
        <v>3937.5</v>
      </c>
      <c r="B557">
        <v>98.833067</v>
      </c>
    </row>
    <row r="558" spans="1:2" x14ac:dyDescent="0.25">
      <c r="A558">
        <v>3937.375</v>
      </c>
      <c r="B558">
        <v>98.848394999999996</v>
      </c>
    </row>
    <row r="559" spans="1:2" x14ac:dyDescent="0.25">
      <c r="A559">
        <v>3937.25</v>
      </c>
      <c r="B559">
        <v>98.842343999999997</v>
      </c>
    </row>
    <row r="560" spans="1:2" x14ac:dyDescent="0.25">
      <c r="A560">
        <v>3937.125</v>
      </c>
      <c r="B560">
        <v>98.797872999999996</v>
      </c>
    </row>
    <row r="561" spans="1:2" x14ac:dyDescent="0.25">
      <c r="A561">
        <v>3937</v>
      </c>
      <c r="B561">
        <v>98.750750999999994</v>
      </c>
    </row>
    <row r="562" spans="1:2" x14ac:dyDescent="0.25">
      <c r="A562">
        <v>3936.875</v>
      </c>
      <c r="B562">
        <v>98.751114999999999</v>
      </c>
    </row>
    <row r="563" spans="1:2" x14ac:dyDescent="0.25">
      <c r="A563">
        <v>3936.75</v>
      </c>
      <c r="B563">
        <v>98.800253999999995</v>
      </c>
    </row>
    <row r="564" spans="1:2" x14ac:dyDescent="0.25">
      <c r="A564">
        <v>3936.625</v>
      </c>
      <c r="B564">
        <v>98.843931999999995</v>
      </c>
    </row>
    <row r="565" spans="1:2" x14ac:dyDescent="0.25">
      <c r="A565">
        <v>3936.5</v>
      </c>
      <c r="B565">
        <v>98.832581000000005</v>
      </c>
    </row>
    <row r="566" spans="1:2" x14ac:dyDescent="0.25">
      <c r="A566">
        <v>3936.375</v>
      </c>
      <c r="B566">
        <v>98.772873000000004</v>
      </c>
    </row>
    <row r="567" spans="1:2" x14ac:dyDescent="0.25">
      <c r="A567">
        <v>3936.25</v>
      </c>
      <c r="B567">
        <v>98.712320000000005</v>
      </c>
    </row>
    <row r="568" spans="1:2" x14ac:dyDescent="0.25">
      <c r="A568">
        <v>3936.125</v>
      </c>
      <c r="B568">
        <v>98.694272999999995</v>
      </c>
    </row>
    <row r="569" spans="1:2" x14ac:dyDescent="0.25">
      <c r="A569">
        <v>3936</v>
      </c>
      <c r="B569">
        <v>98.739486999999997</v>
      </c>
    </row>
    <row r="570" spans="1:2" x14ac:dyDescent="0.25">
      <c r="A570">
        <v>3935.875</v>
      </c>
      <c r="B570">
        <v>98.846289999999996</v>
      </c>
    </row>
    <row r="571" spans="1:2" x14ac:dyDescent="0.25">
      <c r="A571">
        <v>3935.75</v>
      </c>
      <c r="B571">
        <v>98.979935999999995</v>
      </c>
    </row>
    <row r="572" spans="1:2" x14ac:dyDescent="0.25">
      <c r="A572">
        <v>3935.625</v>
      </c>
      <c r="B572">
        <v>99.074180999999996</v>
      </c>
    </row>
    <row r="573" spans="1:2" x14ac:dyDescent="0.25">
      <c r="A573">
        <v>3935.5</v>
      </c>
      <c r="B573">
        <v>99.078338000000002</v>
      </c>
    </row>
    <row r="574" spans="1:2" x14ac:dyDescent="0.25">
      <c r="A574">
        <v>3935.375</v>
      </c>
      <c r="B574">
        <v>99.007906000000006</v>
      </c>
    </row>
    <row r="575" spans="1:2" x14ac:dyDescent="0.25">
      <c r="A575">
        <v>3935.25</v>
      </c>
      <c r="B575">
        <v>98.926939000000004</v>
      </c>
    </row>
    <row r="576" spans="1:2" x14ac:dyDescent="0.25">
      <c r="A576">
        <v>3935.125</v>
      </c>
      <c r="B576">
        <v>98.871493000000001</v>
      </c>
    </row>
    <row r="577" spans="1:2" x14ac:dyDescent="0.25">
      <c r="A577">
        <v>3935</v>
      </c>
      <c r="B577">
        <v>98.816317999999995</v>
      </c>
    </row>
    <row r="578" spans="1:2" x14ac:dyDescent="0.25">
      <c r="A578">
        <v>3934.875</v>
      </c>
      <c r="B578">
        <v>98.724863999999997</v>
      </c>
    </row>
    <row r="579" spans="1:2" x14ac:dyDescent="0.25">
      <c r="A579">
        <v>3934.75</v>
      </c>
      <c r="B579">
        <v>98.607431000000005</v>
      </c>
    </row>
    <row r="580" spans="1:2" x14ac:dyDescent="0.25">
      <c r="A580">
        <v>3934.625</v>
      </c>
      <c r="B580">
        <v>98.513019999999997</v>
      </c>
    </row>
    <row r="581" spans="1:2" x14ac:dyDescent="0.25">
      <c r="A581">
        <v>3934.5</v>
      </c>
      <c r="B581">
        <v>98.478943000000001</v>
      </c>
    </row>
    <row r="582" spans="1:2" x14ac:dyDescent="0.25">
      <c r="A582">
        <v>3934.375</v>
      </c>
      <c r="B582">
        <v>98.493409999999997</v>
      </c>
    </row>
    <row r="583" spans="1:2" x14ac:dyDescent="0.25">
      <c r="A583">
        <v>3934.25</v>
      </c>
      <c r="B583">
        <v>98.507442999999995</v>
      </c>
    </row>
    <row r="584" spans="1:2" x14ac:dyDescent="0.25">
      <c r="A584">
        <v>3934.125</v>
      </c>
      <c r="B584">
        <v>98.494349999999997</v>
      </c>
    </row>
    <row r="585" spans="1:2" x14ac:dyDescent="0.25">
      <c r="A585">
        <v>3934</v>
      </c>
      <c r="B585">
        <v>98.488474999999994</v>
      </c>
    </row>
    <row r="586" spans="1:2" x14ac:dyDescent="0.25">
      <c r="A586">
        <v>3933.875</v>
      </c>
      <c r="B586">
        <v>98.544775000000001</v>
      </c>
    </row>
    <row r="587" spans="1:2" x14ac:dyDescent="0.25">
      <c r="A587">
        <v>3933.75</v>
      </c>
      <c r="B587">
        <v>98.672163999999995</v>
      </c>
    </row>
    <row r="588" spans="1:2" x14ac:dyDescent="0.25">
      <c r="A588">
        <v>3933.625</v>
      </c>
      <c r="B588">
        <v>98.811886999999999</v>
      </c>
    </row>
    <row r="589" spans="1:2" x14ac:dyDescent="0.25">
      <c r="A589">
        <v>3933.5</v>
      </c>
      <c r="B589">
        <v>98.887973000000002</v>
      </c>
    </row>
    <row r="590" spans="1:2" x14ac:dyDescent="0.25">
      <c r="A590">
        <v>3933.375</v>
      </c>
      <c r="B590">
        <v>98.884097999999994</v>
      </c>
    </row>
    <row r="591" spans="1:2" x14ac:dyDescent="0.25">
      <c r="A591">
        <v>3933.25</v>
      </c>
      <c r="B591">
        <v>98.862900999999994</v>
      </c>
    </row>
    <row r="592" spans="1:2" x14ac:dyDescent="0.25">
      <c r="A592">
        <v>3933.125</v>
      </c>
      <c r="B592">
        <v>98.900025999999997</v>
      </c>
    </row>
    <row r="593" spans="1:2" x14ac:dyDescent="0.25">
      <c r="A593">
        <v>3933</v>
      </c>
      <c r="B593">
        <v>99.005684000000002</v>
      </c>
    </row>
    <row r="594" spans="1:2" x14ac:dyDescent="0.25">
      <c r="A594">
        <v>3932.875</v>
      </c>
      <c r="B594">
        <v>99.103724999999997</v>
      </c>
    </row>
    <row r="595" spans="1:2" x14ac:dyDescent="0.25">
      <c r="A595">
        <v>3932.75</v>
      </c>
      <c r="B595">
        <v>99.113280000000003</v>
      </c>
    </row>
    <row r="596" spans="1:2" x14ac:dyDescent="0.25">
      <c r="A596">
        <v>3932.625</v>
      </c>
      <c r="B596">
        <v>99.062580999999994</v>
      </c>
    </row>
    <row r="597" spans="1:2" x14ac:dyDescent="0.25">
      <c r="A597">
        <v>3932.5</v>
      </c>
      <c r="B597">
        <v>99.032950999999997</v>
      </c>
    </row>
    <row r="598" spans="1:2" x14ac:dyDescent="0.25">
      <c r="A598">
        <v>3932.375</v>
      </c>
      <c r="B598">
        <v>99.011634000000001</v>
      </c>
    </row>
    <row r="599" spans="1:2" x14ac:dyDescent="0.25">
      <c r="A599">
        <v>3932.25</v>
      </c>
      <c r="B599">
        <v>98.948678000000001</v>
      </c>
    </row>
    <row r="600" spans="1:2" x14ac:dyDescent="0.25">
      <c r="A600">
        <v>3932.125</v>
      </c>
      <c r="B600">
        <v>98.882857999999999</v>
      </c>
    </row>
    <row r="601" spans="1:2" x14ac:dyDescent="0.25">
      <c r="A601">
        <v>3932</v>
      </c>
      <c r="B601">
        <v>98.881556000000003</v>
      </c>
    </row>
    <row r="602" spans="1:2" x14ac:dyDescent="0.25">
      <c r="A602">
        <v>3931.875</v>
      </c>
      <c r="B602">
        <v>98.954622000000001</v>
      </c>
    </row>
    <row r="603" spans="1:2" x14ac:dyDescent="0.25">
      <c r="A603">
        <v>3931.75</v>
      </c>
      <c r="B603">
        <v>99.062796000000006</v>
      </c>
    </row>
    <row r="604" spans="1:2" x14ac:dyDescent="0.25">
      <c r="A604">
        <v>3931.625</v>
      </c>
      <c r="B604">
        <v>99.152717999999993</v>
      </c>
    </row>
    <row r="605" spans="1:2" x14ac:dyDescent="0.25">
      <c r="A605">
        <v>3931.5</v>
      </c>
      <c r="B605">
        <v>99.187428999999995</v>
      </c>
    </row>
    <row r="606" spans="1:2" x14ac:dyDescent="0.25">
      <c r="A606">
        <v>3931.375</v>
      </c>
      <c r="B606">
        <v>99.158514999999994</v>
      </c>
    </row>
    <row r="607" spans="1:2" x14ac:dyDescent="0.25">
      <c r="A607">
        <v>3931.25</v>
      </c>
      <c r="B607">
        <v>99.084956000000005</v>
      </c>
    </row>
    <row r="608" spans="1:2" x14ac:dyDescent="0.25">
      <c r="A608">
        <v>3931.125</v>
      </c>
      <c r="B608">
        <v>99.007762</v>
      </c>
    </row>
    <row r="609" spans="1:2" x14ac:dyDescent="0.25">
      <c r="A609">
        <v>3931</v>
      </c>
      <c r="B609">
        <v>98.969031000000001</v>
      </c>
    </row>
    <row r="610" spans="1:2" x14ac:dyDescent="0.25">
      <c r="A610">
        <v>3930.875</v>
      </c>
      <c r="B610">
        <v>98.973978000000002</v>
      </c>
    </row>
    <row r="611" spans="1:2" x14ac:dyDescent="0.25">
      <c r="A611">
        <v>3930.75</v>
      </c>
      <c r="B611">
        <v>98.983964</v>
      </c>
    </row>
    <row r="612" spans="1:2" x14ac:dyDescent="0.25">
      <c r="A612">
        <v>3930.625</v>
      </c>
      <c r="B612">
        <v>98.972593000000003</v>
      </c>
    </row>
    <row r="613" spans="1:2" x14ac:dyDescent="0.25">
      <c r="A613">
        <v>3930.5</v>
      </c>
      <c r="B613">
        <v>98.96096</v>
      </c>
    </row>
    <row r="614" spans="1:2" x14ac:dyDescent="0.25">
      <c r="A614">
        <v>3930.375</v>
      </c>
      <c r="B614">
        <v>98.970529999999997</v>
      </c>
    </row>
    <row r="615" spans="1:2" x14ac:dyDescent="0.25">
      <c r="A615">
        <v>3930.25</v>
      </c>
      <c r="B615">
        <v>98.988425000000007</v>
      </c>
    </row>
    <row r="616" spans="1:2" x14ac:dyDescent="0.25">
      <c r="A616">
        <v>3930.125</v>
      </c>
      <c r="B616">
        <v>98.991674000000003</v>
      </c>
    </row>
    <row r="617" spans="1:2" x14ac:dyDescent="0.25">
      <c r="A617">
        <v>3930</v>
      </c>
      <c r="B617">
        <v>98.981797999999998</v>
      </c>
    </row>
    <row r="618" spans="1:2" x14ac:dyDescent="0.25">
      <c r="A618">
        <v>3929.875</v>
      </c>
      <c r="B618">
        <v>98.983378000000002</v>
      </c>
    </row>
    <row r="619" spans="1:2" x14ac:dyDescent="0.25">
      <c r="A619">
        <v>3929.75</v>
      </c>
      <c r="B619">
        <v>99.006134000000003</v>
      </c>
    </row>
    <row r="620" spans="1:2" x14ac:dyDescent="0.25">
      <c r="A620">
        <v>3929.625</v>
      </c>
      <c r="B620">
        <v>99.010561999999993</v>
      </c>
    </row>
    <row r="621" spans="1:2" x14ac:dyDescent="0.25">
      <c r="A621">
        <v>3929.5</v>
      </c>
      <c r="B621">
        <v>98.943118999999996</v>
      </c>
    </row>
    <row r="622" spans="1:2" x14ac:dyDescent="0.25">
      <c r="A622">
        <v>3929.375</v>
      </c>
      <c r="B622">
        <v>98.816438000000005</v>
      </c>
    </row>
    <row r="623" spans="1:2" x14ac:dyDescent="0.25">
      <c r="A623">
        <v>3929.25</v>
      </c>
      <c r="B623">
        <v>98.693821</v>
      </c>
    </row>
    <row r="624" spans="1:2" x14ac:dyDescent="0.25">
      <c r="A624">
        <v>3929.125</v>
      </c>
      <c r="B624">
        <v>98.611450000000005</v>
      </c>
    </row>
    <row r="625" spans="1:2" x14ac:dyDescent="0.25">
      <c r="A625">
        <v>3929</v>
      </c>
      <c r="B625">
        <v>98.560742000000005</v>
      </c>
    </row>
    <row r="626" spans="1:2" x14ac:dyDescent="0.25">
      <c r="A626">
        <v>3928.875</v>
      </c>
      <c r="B626">
        <v>98.514972999999998</v>
      </c>
    </row>
    <row r="627" spans="1:2" x14ac:dyDescent="0.25">
      <c r="A627">
        <v>3928.75</v>
      </c>
      <c r="B627">
        <v>98.458106999999998</v>
      </c>
    </row>
    <row r="628" spans="1:2" x14ac:dyDescent="0.25">
      <c r="A628">
        <v>3928.625</v>
      </c>
      <c r="B628">
        <v>98.403864999999996</v>
      </c>
    </row>
    <row r="629" spans="1:2" x14ac:dyDescent="0.25">
      <c r="A629">
        <v>3928.5</v>
      </c>
      <c r="B629">
        <v>98.391184999999993</v>
      </c>
    </row>
    <row r="630" spans="1:2" x14ac:dyDescent="0.25">
      <c r="A630">
        <v>3928.375</v>
      </c>
      <c r="B630">
        <v>98.455714999999998</v>
      </c>
    </row>
    <row r="631" spans="1:2" x14ac:dyDescent="0.25">
      <c r="A631">
        <v>3928.25</v>
      </c>
      <c r="B631">
        <v>98.600804999999994</v>
      </c>
    </row>
    <row r="632" spans="1:2" x14ac:dyDescent="0.25">
      <c r="A632">
        <v>3928.125</v>
      </c>
      <c r="B632">
        <v>98.791342999999998</v>
      </c>
    </row>
    <row r="633" spans="1:2" x14ac:dyDescent="0.25">
      <c r="A633">
        <v>3928</v>
      </c>
      <c r="B633">
        <v>98.970402000000007</v>
      </c>
    </row>
    <row r="634" spans="1:2" x14ac:dyDescent="0.25">
      <c r="A634">
        <v>3927.875</v>
      </c>
      <c r="B634">
        <v>99.081925999999996</v>
      </c>
    </row>
    <row r="635" spans="1:2" x14ac:dyDescent="0.25">
      <c r="A635">
        <v>3927.75</v>
      </c>
      <c r="B635">
        <v>99.090211999999994</v>
      </c>
    </row>
    <row r="636" spans="1:2" x14ac:dyDescent="0.25">
      <c r="A636">
        <v>3927.625</v>
      </c>
      <c r="B636">
        <v>99.000304999999997</v>
      </c>
    </row>
    <row r="637" spans="1:2" x14ac:dyDescent="0.25">
      <c r="A637">
        <v>3927.5</v>
      </c>
      <c r="B637">
        <v>98.866450999999998</v>
      </c>
    </row>
    <row r="638" spans="1:2" x14ac:dyDescent="0.25">
      <c r="A638">
        <v>3927.375</v>
      </c>
      <c r="B638">
        <v>98.761308999999997</v>
      </c>
    </row>
    <row r="639" spans="1:2" x14ac:dyDescent="0.25">
      <c r="A639">
        <v>3927.25</v>
      </c>
      <c r="B639">
        <v>98.722080000000005</v>
      </c>
    </row>
    <row r="640" spans="1:2" x14ac:dyDescent="0.25">
      <c r="A640">
        <v>3927.125</v>
      </c>
      <c r="B640">
        <v>98.727581000000001</v>
      </c>
    </row>
    <row r="641" spans="1:2" x14ac:dyDescent="0.25">
      <c r="A641">
        <v>3927</v>
      </c>
      <c r="B641">
        <v>98.734785000000002</v>
      </c>
    </row>
    <row r="642" spans="1:2" x14ac:dyDescent="0.25">
      <c r="A642">
        <v>3926.875</v>
      </c>
      <c r="B642">
        <v>98.731200000000001</v>
      </c>
    </row>
    <row r="643" spans="1:2" x14ac:dyDescent="0.25">
      <c r="A643">
        <v>3926.75</v>
      </c>
      <c r="B643">
        <v>98.742106000000007</v>
      </c>
    </row>
    <row r="644" spans="1:2" x14ac:dyDescent="0.25">
      <c r="A644">
        <v>3926.625</v>
      </c>
      <c r="B644">
        <v>98.787965999999997</v>
      </c>
    </row>
    <row r="645" spans="1:2" x14ac:dyDescent="0.25">
      <c r="A645">
        <v>3926.5</v>
      </c>
      <c r="B645">
        <v>98.847807000000003</v>
      </c>
    </row>
    <row r="646" spans="1:2" x14ac:dyDescent="0.25">
      <c r="A646">
        <v>3926.375</v>
      </c>
      <c r="B646">
        <v>98.874015999999997</v>
      </c>
    </row>
    <row r="647" spans="1:2" x14ac:dyDescent="0.25">
      <c r="A647">
        <v>3926.25</v>
      </c>
      <c r="B647">
        <v>98.841883999999993</v>
      </c>
    </row>
    <row r="648" spans="1:2" x14ac:dyDescent="0.25">
      <c r="A648">
        <v>3926.125</v>
      </c>
      <c r="B648">
        <v>98.771261999999993</v>
      </c>
    </row>
    <row r="649" spans="1:2" x14ac:dyDescent="0.25">
      <c r="A649">
        <v>3926</v>
      </c>
      <c r="B649">
        <v>98.696534999999997</v>
      </c>
    </row>
    <row r="650" spans="1:2" x14ac:dyDescent="0.25">
      <c r="A650">
        <v>3925.875</v>
      </c>
      <c r="B650">
        <v>98.628845999999996</v>
      </c>
    </row>
    <row r="651" spans="1:2" x14ac:dyDescent="0.25">
      <c r="A651">
        <v>3925.75</v>
      </c>
      <c r="B651">
        <v>98.564397</v>
      </c>
    </row>
    <row r="652" spans="1:2" x14ac:dyDescent="0.25">
      <c r="A652">
        <v>3925.625</v>
      </c>
      <c r="B652">
        <v>98.516979000000006</v>
      </c>
    </row>
    <row r="653" spans="1:2" x14ac:dyDescent="0.25">
      <c r="A653">
        <v>3925.5</v>
      </c>
      <c r="B653">
        <v>98.516361000000003</v>
      </c>
    </row>
    <row r="654" spans="1:2" x14ac:dyDescent="0.25">
      <c r="A654">
        <v>3925.375</v>
      </c>
      <c r="B654">
        <v>98.554417999999998</v>
      </c>
    </row>
    <row r="655" spans="1:2" x14ac:dyDescent="0.25">
      <c r="A655">
        <v>3925.25</v>
      </c>
      <c r="B655">
        <v>98.578781000000006</v>
      </c>
    </row>
    <row r="656" spans="1:2" x14ac:dyDescent="0.25">
      <c r="A656">
        <v>3925.125</v>
      </c>
      <c r="B656">
        <v>98.596691000000007</v>
      </c>
    </row>
    <row r="657" spans="1:2" x14ac:dyDescent="0.25">
      <c r="A657">
        <v>3925</v>
      </c>
      <c r="B657">
        <v>98.653666999999999</v>
      </c>
    </row>
    <row r="658" spans="1:2" x14ac:dyDescent="0.25">
      <c r="A658">
        <v>3924.875</v>
      </c>
      <c r="B658">
        <v>98.757006000000004</v>
      </c>
    </row>
    <row r="659" spans="1:2" x14ac:dyDescent="0.25">
      <c r="A659">
        <v>3924.75</v>
      </c>
      <c r="B659">
        <v>98.878039000000001</v>
      </c>
    </row>
    <row r="660" spans="1:2" x14ac:dyDescent="0.25">
      <c r="A660">
        <v>3924.625</v>
      </c>
      <c r="B660">
        <v>98.969526999999999</v>
      </c>
    </row>
    <row r="661" spans="1:2" x14ac:dyDescent="0.25">
      <c r="A661">
        <v>3924.5</v>
      </c>
      <c r="B661">
        <v>99.004643000000002</v>
      </c>
    </row>
    <row r="662" spans="1:2" x14ac:dyDescent="0.25">
      <c r="A662">
        <v>3924.375</v>
      </c>
      <c r="B662">
        <v>99.008426</v>
      </c>
    </row>
    <row r="663" spans="1:2" x14ac:dyDescent="0.25">
      <c r="A663">
        <v>3924.25</v>
      </c>
      <c r="B663">
        <v>99.024474999999995</v>
      </c>
    </row>
    <row r="664" spans="1:2" x14ac:dyDescent="0.25">
      <c r="A664">
        <v>3924.125</v>
      </c>
      <c r="B664">
        <v>99.066916000000006</v>
      </c>
    </row>
    <row r="665" spans="1:2" x14ac:dyDescent="0.25">
      <c r="A665">
        <v>3924</v>
      </c>
      <c r="B665">
        <v>99.114140000000006</v>
      </c>
    </row>
    <row r="666" spans="1:2" x14ac:dyDescent="0.25">
      <c r="A666">
        <v>3923.875</v>
      </c>
      <c r="B666">
        <v>99.129661999999996</v>
      </c>
    </row>
    <row r="667" spans="1:2" x14ac:dyDescent="0.25">
      <c r="A667">
        <v>3923.75</v>
      </c>
      <c r="B667">
        <v>99.091025000000002</v>
      </c>
    </row>
    <row r="668" spans="1:2" x14ac:dyDescent="0.25">
      <c r="A668">
        <v>3923.625</v>
      </c>
      <c r="B668">
        <v>99.015416999999999</v>
      </c>
    </row>
    <row r="669" spans="1:2" x14ac:dyDescent="0.25">
      <c r="A669">
        <v>3923.5</v>
      </c>
      <c r="B669">
        <v>98.947748000000004</v>
      </c>
    </row>
    <row r="670" spans="1:2" x14ac:dyDescent="0.25">
      <c r="A670">
        <v>3923.375</v>
      </c>
      <c r="B670">
        <v>98.910079999999994</v>
      </c>
    </row>
    <row r="671" spans="1:2" x14ac:dyDescent="0.25">
      <c r="A671">
        <v>3923.25</v>
      </c>
      <c r="B671">
        <v>98.879343000000006</v>
      </c>
    </row>
    <row r="672" spans="1:2" x14ac:dyDescent="0.25">
      <c r="A672">
        <v>3923.125</v>
      </c>
      <c r="B672">
        <v>98.820453000000001</v>
      </c>
    </row>
    <row r="673" spans="1:2" x14ac:dyDescent="0.25">
      <c r="A673">
        <v>3923</v>
      </c>
      <c r="B673">
        <v>98.733369999999994</v>
      </c>
    </row>
    <row r="674" spans="1:2" x14ac:dyDescent="0.25">
      <c r="A674">
        <v>3922.875</v>
      </c>
      <c r="B674">
        <v>98.660263999999998</v>
      </c>
    </row>
    <row r="675" spans="1:2" x14ac:dyDescent="0.25">
      <c r="A675">
        <v>3922.75</v>
      </c>
      <c r="B675">
        <v>98.640039000000002</v>
      </c>
    </row>
    <row r="676" spans="1:2" x14ac:dyDescent="0.25">
      <c r="A676">
        <v>3922.625</v>
      </c>
      <c r="B676">
        <v>98.662779999999998</v>
      </c>
    </row>
    <row r="677" spans="1:2" x14ac:dyDescent="0.25">
      <c r="A677">
        <v>3922.5</v>
      </c>
      <c r="B677">
        <v>98.681967999999998</v>
      </c>
    </row>
    <row r="678" spans="1:2" x14ac:dyDescent="0.25">
      <c r="A678">
        <v>3922.375</v>
      </c>
      <c r="B678">
        <v>98.669259999999994</v>
      </c>
    </row>
    <row r="679" spans="1:2" x14ac:dyDescent="0.25">
      <c r="A679">
        <v>3922.25</v>
      </c>
      <c r="B679">
        <v>98.640013999999994</v>
      </c>
    </row>
    <row r="680" spans="1:2" x14ac:dyDescent="0.25">
      <c r="A680">
        <v>3922.125</v>
      </c>
      <c r="B680">
        <v>98.624982000000003</v>
      </c>
    </row>
    <row r="681" spans="1:2" x14ac:dyDescent="0.25">
      <c r="A681">
        <v>3922</v>
      </c>
      <c r="B681">
        <v>98.634808000000007</v>
      </c>
    </row>
    <row r="682" spans="1:2" x14ac:dyDescent="0.25">
      <c r="A682">
        <v>3921.875</v>
      </c>
      <c r="B682">
        <v>98.660202999999996</v>
      </c>
    </row>
    <row r="683" spans="1:2" x14ac:dyDescent="0.25">
      <c r="A683">
        <v>3921.75</v>
      </c>
      <c r="B683">
        <v>98.692057000000005</v>
      </c>
    </row>
    <row r="684" spans="1:2" x14ac:dyDescent="0.25">
      <c r="A684">
        <v>3921.625</v>
      </c>
      <c r="B684">
        <v>98.728054</v>
      </c>
    </row>
    <row r="685" spans="1:2" x14ac:dyDescent="0.25">
      <c r="A685">
        <v>3921.5</v>
      </c>
      <c r="B685">
        <v>98.764690000000002</v>
      </c>
    </row>
    <row r="686" spans="1:2" x14ac:dyDescent="0.25">
      <c r="A686">
        <v>3921.375</v>
      </c>
      <c r="B686">
        <v>98.792826000000005</v>
      </c>
    </row>
    <row r="687" spans="1:2" x14ac:dyDescent="0.25">
      <c r="A687">
        <v>3921.25</v>
      </c>
      <c r="B687">
        <v>98.808744000000004</v>
      </c>
    </row>
    <row r="688" spans="1:2" x14ac:dyDescent="0.25">
      <c r="A688">
        <v>3921.125</v>
      </c>
      <c r="B688">
        <v>98.821614999999994</v>
      </c>
    </row>
    <row r="689" spans="1:2" x14ac:dyDescent="0.25">
      <c r="A689">
        <v>3921</v>
      </c>
      <c r="B689">
        <v>98.837525999999997</v>
      </c>
    </row>
    <row r="690" spans="1:2" x14ac:dyDescent="0.25">
      <c r="A690">
        <v>3920.875</v>
      </c>
      <c r="B690">
        <v>98.837631999999999</v>
      </c>
    </row>
    <row r="691" spans="1:2" x14ac:dyDescent="0.25">
      <c r="A691">
        <v>3920.75</v>
      </c>
      <c r="B691">
        <v>98.792728999999994</v>
      </c>
    </row>
    <row r="692" spans="1:2" x14ac:dyDescent="0.25">
      <c r="A692">
        <v>3920.625</v>
      </c>
      <c r="B692">
        <v>98.708596</v>
      </c>
    </row>
    <row r="693" spans="1:2" x14ac:dyDescent="0.25">
      <c r="A693">
        <v>3920.5</v>
      </c>
      <c r="B693">
        <v>98.648600999999999</v>
      </c>
    </row>
    <row r="694" spans="1:2" x14ac:dyDescent="0.25">
      <c r="A694">
        <v>3920.375</v>
      </c>
      <c r="B694">
        <v>98.690471000000002</v>
      </c>
    </row>
    <row r="695" spans="1:2" x14ac:dyDescent="0.25">
      <c r="A695">
        <v>3920.25</v>
      </c>
      <c r="B695">
        <v>98.812400999999994</v>
      </c>
    </row>
    <row r="696" spans="1:2" x14ac:dyDescent="0.25">
      <c r="A696">
        <v>3920.125</v>
      </c>
      <c r="B696">
        <v>98.899401999999995</v>
      </c>
    </row>
    <row r="697" spans="1:2" x14ac:dyDescent="0.25">
      <c r="A697">
        <v>3920</v>
      </c>
      <c r="B697">
        <v>98.926209999999998</v>
      </c>
    </row>
    <row r="698" spans="1:2" x14ac:dyDescent="0.25">
      <c r="A698">
        <v>3919.875</v>
      </c>
      <c r="B698">
        <v>98.938475999999994</v>
      </c>
    </row>
    <row r="699" spans="1:2" x14ac:dyDescent="0.25">
      <c r="A699">
        <v>3919.75</v>
      </c>
      <c r="B699">
        <v>98.961664999999996</v>
      </c>
    </row>
    <row r="700" spans="1:2" x14ac:dyDescent="0.25">
      <c r="A700">
        <v>3919.625</v>
      </c>
      <c r="B700">
        <v>98.976562999999999</v>
      </c>
    </row>
    <row r="701" spans="1:2" x14ac:dyDescent="0.25">
      <c r="A701">
        <v>3919.5</v>
      </c>
      <c r="B701">
        <v>98.944329999999994</v>
      </c>
    </row>
    <row r="702" spans="1:2" x14ac:dyDescent="0.25">
      <c r="A702">
        <v>3919.375</v>
      </c>
      <c r="B702">
        <v>98.859983</v>
      </c>
    </row>
    <row r="703" spans="1:2" x14ac:dyDescent="0.25">
      <c r="A703">
        <v>3919.25</v>
      </c>
      <c r="B703">
        <v>98.768012999999996</v>
      </c>
    </row>
    <row r="704" spans="1:2" x14ac:dyDescent="0.25">
      <c r="A704">
        <v>3919.125</v>
      </c>
      <c r="B704">
        <v>98.718794000000003</v>
      </c>
    </row>
    <row r="705" spans="1:2" x14ac:dyDescent="0.25">
      <c r="A705">
        <v>3919</v>
      </c>
      <c r="B705">
        <v>98.728488999999996</v>
      </c>
    </row>
    <row r="706" spans="1:2" x14ac:dyDescent="0.25">
      <c r="A706">
        <v>3918.875</v>
      </c>
      <c r="B706">
        <v>98.784563000000006</v>
      </c>
    </row>
    <row r="707" spans="1:2" x14ac:dyDescent="0.25">
      <c r="A707">
        <v>3918.75</v>
      </c>
      <c r="B707">
        <v>98.873002</v>
      </c>
    </row>
    <row r="708" spans="1:2" x14ac:dyDescent="0.25">
      <c r="A708">
        <v>3918.625</v>
      </c>
      <c r="B708">
        <v>98.977960999999993</v>
      </c>
    </row>
    <row r="709" spans="1:2" x14ac:dyDescent="0.25">
      <c r="A709">
        <v>3918.5</v>
      </c>
      <c r="B709">
        <v>99.066680000000005</v>
      </c>
    </row>
    <row r="710" spans="1:2" x14ac:dyDescent="0.25">
      <c r="A710">
        <v>3918.375</v>
      </c>
      <c r="B710">
        <v>99.099726000000004</v>
      </c>
    </row>
    <row r="711" spans="1:2" x14ac:dyDescent="0.25">
      <c r="A711">
        <v>3918.25</v>
      </c>
      <c r="B711">
        <v>99.058801000000003</v>
      </c>
    </row>
    <row r="712" spans="1:2" x14ac:dyDescent="0.25">
      <c r="A712">
        <v>3918.125</v>
      </c>
      <c r="B712">
        <v>98.960194999999999</v>
      </c>
    </row>
    <row r="713" spans="1:2" x14ac:dyDescent="0.25">
      <c r="A713">
        <v>3918</v>
      </c>
      <c r="B713">
        <v>98.845022999999998</v>
      </c>
    </row>
    <row r="714" spans="1:2" x14ac:dyDescent="0.25">
      <c r="A714">
        <v>3917.875</v>
      </c>
      <c r="B714">
        <v>98.769732000000005</v>
      </c>
    </row>
    <row r="715" spans="1:2" x14ac:dyDescent="0.25">
      <c r="A715">
        <v>3917.75</v>
      </c>
      <c r="B715">
        <v>98.792011000000002</v>
      </c>
    </row>
    <row r="716" spans="1:2" x14ac:dyDescent="0.25">
      <c r="A716">
        <v>3917.625</v>
      </c>
      <c r="B716">
        <v>98.914084000000003</v>
      </c>
    </row>
    <row r="717" spans="1:2" x14ac:dyDescent="0.25">
      <c r="A717">
        <v>3917.5</v>
      </c>
      <c r="B717">
        <v>99.007559999999998</v>
      </c>
    </row>
    <row r="718" spans="1:2" x14ac:dyDescent="0.25">
      <c r="A718">
        <v>3917.375</v>
      </c>
      <c r="B718">
        <v>98.951155</v>
      </c>
    </row>
    <row r="719" spans="1:2" x14ac:dyDescent="0.25">
      <c r="A719">
        <v>3917.25</v>
      </c>
      <c r="B719">
        <v>98.827828999999994</v>
      </c>
    </row>
    <row r="720" spans="1:2" x14ac:dyDescent="0.25">
      <c r="A720">
        <v>3917.125</v>
      </c>
      <c r="B720">
        <v>98.718517000000006</v>
      </c>
    </row>
    <row r="721" spans="1:2" x14ac:dyDescent="0.25">
      <c r="A721">
        <v>3917</v>
      </c>
      <c r="B721">
        <v>98.640766999999997</v>
      </c>
    </row>
    <row r="722" spans="1:2" x14ac:dyDescent="0.25">
      <c r="A722">
        <v>3916.875</v>
      </c>
      <c r="B722">
        <v>98.614435999999998</v>
      </c>
    </row>
    <row r="723" spans="1:2" x14ac:dyDescent="0.25">
      <c r="A723">
        <v>3916.75</v>
      </c>
      <c r="B723">
        <v>98.653452000000001</v>
      </c>
    </row>
    <row r="724" spans="1:2" x14ac:dyDescent="0.25">
      <c r="A724">
        <v>3916.625</v>
      </c>
      <c r="B724">
        <v>98.730626000000001</v>
      </c>
    </row>
    <row r="725" spans="1:2" x14ac:dyDescent="0.25">
      <c r="A725">
        <v>3916.5</v>
      </c>
      <c r="B725">
        <v>98.762422999999998</v>
      </c>
    </row>
    <row r="726" spans="1:2" x14ac:dyDescent="0.25">
      <c r="A726">
        <v>3916.375</v>
      </c>
      <c r="B726">
        <v>98.696815999999998</v>
      </c>
    </row>
    <row r="727" spans="1:2" x14ac:dyDescent="0.25">
      <c r="A727">
        <v>3916.25</v>
      </c>
      <c r="B727">
        <v>98.593282000000002</v>
      </c>
    </row>
    <row r="728" spans="1:2" x14ac:dyDescent="0.25">
      <c r="A728">
        <v>3916.125</v>
      </c>
      <c r="B728">
        <v>98.539586999999997</v>
      </c>
    </row>
    <row r="729" spans="1:2" x14ac:dyDescent="0.25">
      <c r="A729">
        <v>3916</v>
      </c>
      <c r="B729">
        <v>98.564695999999998</v>
      </c>
    </row>
    <row r="730" spans="1:2" x14ac:dyDescent="0.25">
      <c r="A730">
        <v>3915.875</v>
      </c>
      <c r="B730">
        <v>98.637473</v>
      </c>
    </row>
    <row r="731" spans="1:2" x14ac:dyDescent="0.25">
      <c r="A731">
        <v>3915.75</v>
      </c>
      <c r="B731">
        <v>98.705404999999999</v>
      </c>
    </row>
    <row r="732" spans="1:2" x14ac:dyDescent="0.25">
      <c r="A732">
        <v>3915.625</v>
      </c>
      <c r="B732">
        <v>98.738619</v>
      </c>
    </row>
    <row r="733" spans="1:2" x14ac:dyDescent="0.25">
      <c r="A733">
        <v>3915.5</v>
      </c>
      <c r="B733">
        <v>98.743117999999996</v>
      </c>
    </row>
    <row r="734" spans="1:2" x14ac:dyDescent="0.25">
      <c r="A734">
        <v>3915.375</v>
      </c>
      <c r="B734">
        <v>98.742374999999996</v>
      </c>
    </row>
    <row r="735" spans="1:2" x14ac:dyDescent="0.25">
      <c r="A735">
        <v>3915.25</v>
      </c>
      <c r="B735">
        <v>98.752958000000007</v>
      </c>
    </row>
    <row r="736" spans="1:2" x14ac:dyDescent="0.25">
      <c r="A736">
        <v>3915.125</v>
      </c>
      <c r="B736">
        <v>98.770989</v>
      </c>
    </row>
    <row r="737" spans="1:2" x14ac:dyDescent="0.25">
      <c r="A737">
        <v>3915</v>
      </c>
      <c r="B737">
        <v>98.774275000000003</v>
      </c>
    </row>
    <row r="738" spans="1:2" x14ac:dyDescent="0.25">
      <c r="A738">
        <v>3914.875</v>
      </c>
      <c r="B738">
        <v>98.741096999999996</v>
      </c>
    </row>
    <row r="739" spans="1:2" x14ac:dyDescent="0.25">
      <c r="A739">
        <v>3914.75</v>
      </c>
      <c r="B739">
        <v>98.674305000000004</v>
      </c>
    </row>
    <row r="740" spans="1:2" x14ac:dyDescent="0.25">
      <c r="A740">
        <v>3914.625</v>
      </c>
      <c r="B740">
        <v>98.610341000000005</v>
      </c>
    </row>
    <row r="741" spans="1:2" x14ac:dyDescent="0.25">
      <c r="A741">
        <v>3914.5</v>
      </c>
      <c r="B741">
        <v>98.601500000000001</v>
      </c>
    </row>
    <row r="742" spans="1:2" x14ac:dyDescent="0.25">
      <c r="A742">
        <v>3914.375</v>
      </c>
      <c r="B742">
        <v>98.679115999999993</v>
      </c>
    </row>
    <row r="743" spans="1:2" x14ac:dyDescent="0.25">
      <c r="A743">
        <v>3914.25</v>
      </c>
      <c r="B743">
        <v>98.819793000000004</v>
      </c>
    </row>
    <row r="744" spans="1:2" x14ac:dyDescent="0.25">
      <c r="A744">
        <v>3914.125</v>
      </c>
      <c r="B744">
        <v>98.952442000000005</v>
      </c>
    </row>
    <row r="745" spans="1:2" x14ac:dyDescent="0.25">
      <c r="A745">
        <v>3914</v>
      </c>
      <c r="B745">
        <v>99.013103999999998</v>
      </c>
    </row>
    <row r="746" spans="1:2" x14ac:dyDescent="0.25">
      <c r="A746">
        <v>3913.875</v>
      </c>
      <c r="B746">
        <v>98.999954000000002</v>
      </c>
    </row>
    <row r="747" spans="1:2" x14ac:dyDescent="0.25">
      <c r="A747">
        <v>3913.75</v>
      </c>
      <c r="B747">
        <v>98.965407999999996</v>
      </c>
    </row>
    <row r="748" spans="1:2" x14ac:dyDescent="0.25">
      <c r="A748">
        <v>3913.625</v>
      </c>
      <c r="B748">
        <v>98.953108</v>
      </c>
    </row>
    <row r="749" spans="1:2" x14ac:dyDescent="0.25">
      <c r="A749">
        <v>3913.5</v>
      </c>
      <c r="B749">
        <v>98.953505000000007</v>
      </c>
    </row>
    <row r="750" spans="1:2" x14ac:dyDescent="0.25">
      <c r="A750">
        <v>3913.375</v>
      </c>
      <c r="B750">
        <v>98.930643000000003</v>
      </c>
    </row>
    <row r="751" spans="1:2" x14ac:dyDescent="0.25">
      <c r="A751">
        <v>3913.25</v>
      </c>
      <c r="B751">
        <v>98.881309999999999</v>
      </c>
    </row>
    <row r="752" spans="1:2" x14ac:dyDescent="0.25">
      <c r="A752">
        <v>3913.125</v>
      </c>
      <c r="B752">
        <v>98.849681000000004</v>
      </c>
    </row>
    <row r="753" spans="1:2" x14ac:dyDescent="0.25">
      <c r="A753">
        <v>3913</v>
      </c>
      <c r="B753">
        <v>98.879379999999998</v>
      </c>
    </row>
    <row r="754" spans="1:2" x14ac:dyDescent="0.25">
      <c r="A754">
        <v>3912.875</v>
      </c>
      <c r="B754">
        <v>98.963423000000006</v>
      </c>
    </row>
    <row r="755" spans="1:2" x14ac:dyDescent="0.25">
      <c r="A755">
        <v>3912.75</v>
      </c>
      <c r="B755">
        <v>99.046142000000003</v>
      </c>
    </row>
    <row r="756" spans="1:2" x14ac:dyDescent="0.25">
      <c r="A756">
        <v>3912.625</v>
      </c>
      <c r="B756">
        <v>99.070849999999993</v>
      </c>
    </row>
    <row r="757" spans="1:2" x14ac:dyDescent="0.25">
      <c r="A757">
        <v>3912.5</v>
      </c>
      <c r="B757">
        <v>99.024476000000007</v>
      </c>
    </row>
    <row r="758" spans="1:2" x14ac:dyDescent="0.25">
      <c r="A758">
        <v>3912.375</v>
      </c>
      <c r="B758">
        <v>98.946270999999996</v>
      </c>
    </row>
    <row r="759" spans="1:2" x14ac:dyDescent="0.25">
      <c r="A759">
        <v>3912.25</v>
      </c>
      <c r="B759">
        <v>98.895385000000005</v>
      </c>
    </row>
    <row r="760" spans="1:2" x14ac:dyDescent="0.25">
      <c r="A760">
        <v>3912.125</v>
      </c>
      <c r="B760">
        <v>98.901122000000001</v>
      </c>
    </row>
    <row r="761" spans="1:2" x14ac:dyDescent="0.25">
      <c r="A761">
        <v>3912</v>
      </c>
      <c r="B761">
        <v>98.937747999999999</v>
      </c>
    </row>
    <row r="762" spans="1:2" x14ac:dyDescent="0.25">
      <c r="A762">
        <v>3911.875</v>
      </c>
      <c r="B762">
        <v>98.952612999999999</v>
      </c>
    </row>
    <row r="763" spans="1:2" x14ac:dyDescent="0.25">
      <c r="A763">
        <v>3911.75</v>
      </c>
      <c r="B763">
        <v>98.920490999999998</v>
      </c>
    </row>
    <row r="764" spans="1:2" x14ac:dyDescent="0.25">
      <c r="A764">
        <v>3911.625</v>
      </c>
      <c r="B764">
        <v>98.864265000000003</v>
      </c>
    </row>
    <row r="765" spans="1:2" x14ac:dyDescent="0.25">
      <c r="A765">
        <v>3911.5</v>
      </c>
      <c r="B765">
        <v>98.818759</v>
      </c>
    </row>
    <row r="766" spans="1:2" x14ac:dyDescent="0.25">
      <c r="A766">
        <v>3911.375</v>
      </c>
      <c r="B766">
        <v>98.783944000000005</v>
      </c>
    </row>
    <row r="767" spans="1:2" x14ac:dyDescent="0.25">
      <c r="A767">
        <v>3911.25</v>
      </c>
      <c r="B767">
        <v>98.723481000000007</v>
      </c>
    </row>
    <row r="768" spans="1:2" x14ac:dyDescent="0.25">
      <c r="A768">
        <v>3911.125</v>
      </c>
      <c r="B768">
        <v>98.609357000000003</v>
      </c>
    </row>
    <row r="769" spans="1:2" x14ac:dyDescent="0.25">
      <c r="A769">
        <v>3911</v>
      </c>
      <c r="B769">
        <v>98.460842</v>
      </c>
    </row>
    <row r="770" spans="1:2" x14ac:dyDescent="0.25">
      <c r="A770">
        <v>3910.875</v>
      </c>
      <c r="B770">
        <v>98.336433999999997</v>
      </c>
    </row>
    <row r="771" spans="1:2" x14ac:dyDescent="0.25">
      <c r="A771">
        <v>3910.75</v>
      </c>
      <c r="B771">
        <v>98.285843</v>
      </c>
    </row>
    <row r="772" spans="1:2" x14ac:dyDescent="0.25">
      <c r="A772">
        <v>3910.625</v>
      </c>
      <c r="B772">
        <v>98.310125999999997</v>
      </c>
    </row>
    <row r="773" spans="1:2" x14ac:dyDescent="0.25">
      <c r="A773">
        <v>3910.5</v>
      </c>
      <c r="B773">
        <v>98.369506999999999</v>
      </c>
    </row>
    <row r="774" spans="1:2" x14ac:dyDescent="0.25">
      <c r="A774">
        <v>3910.375</v>
      </c>
      <c r="B774">
        <v>98.42962</v>
      </c>
    </row>
    <row r="775" spans="1:2" x14ac:dyDescent="0.25">
      <c r="A775">
        <v>3910.25</v>
      </c>
      <c r="B775">
        <v>98.491411999999997</v>
      </c>
    </row>
    <row r="776" spans="1:2" x14ac:dyDescent="0.25">
      <c r="A776">
        <v>3910.125</v>
      </c>
      <c r="B776">
        <v>98.571189000000004</v>
      </c>
    </row>
    <row r="777" spans="1:2" x14ac:dyDescent="0.25">
      <c r="A777">
        <v>3910</v>
      </c>
      <c r="B777">
        <v>98.663838999999996</v>
      </c>
    </row>
    <row r="778" spans="1:2" x14ac:dyDescent="0.25">
      <c r="A778">
        <v>3909.875</v>
      </c>
      <c r="B778">
        <v>98.743618999999995</v>
      </c>
    </row>
    <row r="779" spans="1:2" x14ac:dyDescent="0.25">
      <c r="A779">
        <v>3909.75</v>
      </c>
      <c r="B779">
        <v>98.796442999999996</v>
      </c>
    </row>
    <row r="780" spans="1:2" x14ac:dyDescent="0.25">
      <c r="A780">
        <v>3909.625</v>
      </c>
      <c r="B780">
        <v>98.829797999999997</v>
      </c>
    </row>
    <row r="781" spans="1:2" x14ac:dyDescent="0.25">
      <c r="A781">
        <v>3909.5</v>
      </c>
      <c r="B781">
        <v>98.846024</v>
      </c>
    </row>
    <row r="782" spans="1:2" x14ac:dyDescent="0.25">
      <c r="A782">
        <v>3909.375</v>
      </c>
      <c r="B782">
        <v>98.829426999999995</v>
      </c>
    </row>
    <row r="783" spans="1:2" x14ac:dyDescent="0.25">
      <c r="A783">
        <v>3909.25</v>
      </c>
      <c r="B783">
        <v>98.775041999999999</v>
      </c>
    </row>
    <row r="784" spans="1:2" x14ac:dyDescent="0.25">
      <c r="A784">
        <v>3909.125</v>
      </c>
      <c r="B784">
        <v>98.712873999999999</v>
      </c>
    </row>
    <row r="785" spans="1:2" x14ac:dyDescent="0.25">
      <c r="A785">
        <v>3909</v>
      </c>
      <c r="B785">
        <v>98.683981000000003</v>
      </c>
    </row>
    <row r="786" spans="1:2" x14ac:dyDescent="0.25">
      <c r="A786">
        <v>3908.875</v>
      </c>
      <c r="B786">
        <v>98.700404000000006</v>
      </c>
    </row>
    <row r="787" spans="1:2" x14ac:dyDescent="0.25">
      <c r="A787">
        <v>3908.75</v>
      </c>
      <c r="B787">
        <v>98.744975999999994</v>
      </c>
    </row>
    <row r="788" spans="1:2" x14ac:dyDescent="0.25">
      <c r="A788">
        <v>3908.625</v>
      </c>
      <c r="B788">
        <v>98.798850000000002</v>
      </c>
    </row>
    <row r="789" spans="1:2" x14ac:dyDescent="0.25">
      <c r="A789">
        <v>3908.5</v>
      </c>
      <c r="B789">
        <v>98.848932000000005</v>
      </c>
    </row>
    <row r="790" spans="1:2" x14ac:dyDescent="0.25">
      <c r="A790">
        <v>3908.375</v>
      </c>
      <c r="B790">
        <v>98.877301000000003</v>
      </c>
    </row>
    <row r="791" spans="1:2" x14ac:dyDescent="0.25">
      <c r="A791">
        <v>3908.25</v>
      </c>
      <c r="B791">
        <v>98.872218000000004</v>
      </c>
    </row>
    <row r="792" spans="1:2" x14ac:dyDescent="0.25">
      <c r="A792">
        <v>3908.125</v>
      </c>
      <c r="B792">
        <v>98.851445999999996</v>
      </c>
    </row>
    <row r="793" spans="1:2" x14ac:dyDescent="0.25">
      <c r="A793">
        <v>3908</v>
      </c>
      <c r="B793">
        <v>98.847181000000006</v>
      </c>
    </row>
    <row r="794" spans="1:2" x14ac:dyDescent="0.25">
      <c r="A794">
        <v>3907.875</v>
      </c>
      <c r="B794">
        <v>98.861200999999994</v>
      </c>
    </row>
    <row r="795" spans="1:2" x14ac:dyDescent="0.25">
      <c r="A795">
        <v>3907.75</v>
      </c>
      <c r="B795">
        <v>98.859345000000005</v>
      </c>
    </row>
    <row r="796" spans="1:2" x14ac:dyDescent="0.25">
      <c r="A796">
        <v>3907.625</v>
      </c>
      <c r="B796">
        <v>98.822873000000001</v>
      </c>
    </row>
    <row r="797" spans="1:2" x14ac:dyDescent="0.25">
      <c r="A797">
        <v>3907.5</v>
      </c>
      <c r="B797">
        <v>98.781544999999994</v>
      </c>
    </row>
    <row r="798" spans="1:2" x14ac:dyDescent="0.25">
      <c r="A798">
        <v>3907.375</v>
      </c>
      <c r="B798">
        <v>98.776177000000004</v>
      </c>
    </row>
    <row r="799" spans="1:2" x14ac:dyDescent="0.25">
      <c r="A799">
        <v>3907.25</v>
      </c>
      <c r="B799">
        <v>98.808959000000002</v>
      </c>
    </row>
    <row r="800" spans="1:2" x14ac:dyDescent="0.25">
      <c r="A800">
        <v>3907.125</v>
      </c>
      <c r="B800">
        <v>98.853915000000001</v>
      </c>
    </row>
    <row r="801" spans="1:2" x14ac:dyDescent="0.25">
      <c r="A801">
        <v>3907</v>
      </c>
      <c r="B801">
        <v>98.894574000000006</v>
      </c>
    </row>
    <row r="802" spans="1:2" x14ac:dyDescent="0.25">
      <c r="A802">
        <v>3906.875</v>
      </c>
      <c r="B802">
        <v>98.919742999999997</v>
      </c>
    </row>
    <row r="803" spans="1:2" x14ac:dyDescent="0.25">
      <c r="A803">
        <v>3906.75</v>
      </c>
      <c r="B803">
        <v>98.898669999999996</v>
      </c>
    </row>
    <row r="804" spans="1:2" x14ac:dyDescent="0.25">
      <c r="A804">
        <v>3906.625</v>
      </c>
      <c r="B804">
        <v>98.798437000000007</v>
      </c>
    </row>
    <row r="805" spans="1:2" x14ac:dyDescent="0.25">
      <c r="A805">
        <v>3906.5</v>
      </c>
      <c r="B805">
        <v>98.635217999999995</v>
      </c>
    </row>
    <row r="806" spans="1:2" x14ac:dyDescent="0.25">
      <c r="A806">
        <v>3906.375</v>
      </c>
      <c r="B806">
        <v>98.503641000000002</v>
      </c>
    </row>
    <row r="807" spans="1:2" x14ac:dyDescent="0.25">
      <c r="A807">
        <v>3906.25</v>
      </c>
      <c r="B807">
        <v>98.517411999999993</v>
      </c>
    </row>
    <row r="808" spans="1:2" x14ac:dyDescent="0.25">
      <c r="A808">
        <v>3906.125</v>
      </c>
      <c r="B808">
        <v>98.667339999999996</v>
      </c>
    </row>
    <row r="809" spans="1:2" x14ac:dyDescent="0.25">
      <c r="A809">
        <v>3906</v>
      </c>
      <c r="B809">
        <v>98.836040999999994</v>
      </c>
    </row>
    <row r="810" spans="1:2" x14ac:dyDescent="0.25">
      <c r="A810">
        <v>3905.875</v>
      </c>
      <c r="B810">
        <v>98.943287999999995</v>
      </c>
    </row>
    <row r="811" spans="1:2" x14ac:dyDescent="0.25">
      <c r="A811">
        <v>3905.75</v>
      </c>
      <c r="B811">
        <v>98.979145000000003</v>
      </c>
    </row>
    <row r="812" spans="1:2" x14ac:dyDescent="0.25">
      <c r="A812">
        <v>3905.625</v>
      </c>
      <c r="B812">
        <v>98.972635999999994</v>
      </c>
    </row>
    <row r="813" spans="1:2" x14ac:dyDescent="0.25">
      <c r="A813">
        <v>3905.5</v>
      </c>
      <c r="B813">
        <v>98.964080999999993</v>
      </c>
    </row>
    <row r="814" spans="1:2" x14ac:dyDescent="0.25">
      <c r="A814">
        <v>3905.375</v>
      </c>
      <c r="B814">
        <v>98.975583</v>
      </c>
    </row>
    <row r="815" spans="1:2" x14ac:dyDescent="0.25">
      <c r="A815">
        <v>3905.25</v>
      </c>
      <c r="B815">
        <v>98.988594000000006</v>
      </c>
    </row>
    <row r="816" spans="1:2" x14ac:dyDescent="0.25">
      <c r="A816">
        <v>3905.125</v>
      </c>
      <c r="B816">
        <v>98.962391999999994</v>
      </c>
    </row>
    <row r="817" spans="1:2" x14ac:dyDescent="0.25">
      <c r="A817">
        <v>3905</v>
      </c>
      <c r="B817">
        <v>98.884293999999997</v>
      </c>
    </row>
    <row r="818" spans="1:2" x14ac:dyDescent="0.25">
      <c r="A818">
        <v>3904.875</v>
      </c>
      <c r="B818">
        <v>98.798952999999997</v>
      </c>
    </row>
    <row r="819" spans="1:2" x14ac:dyDescent="0.25">
      <c r="A819">
        <v>3904.75</v>
      </c>
      <c r="B819">
        <v>98.783873999999997</v>
      </c>
    </row>
    <row r="820" spans="1:2" x14ac:dyDescent="0.25">
      <c r="A820">
        <v>3904.625</v>
      </c>
      <c r="B820">
        <v>98.885462000000004</v>
      </c>
    </row>
    <row r="821" spans="1:2" x14ac:dyDescent="0.25">
      <c r="A821">
        <v>3904.5</v>
      </c>
      <c r="B821">
        <v>99.018181999999996</v>
      </c>
    </row>
    <row r="822" spans="1:2" x14ac:dyDescent="0.25">
      <c r="A822">
        <v>3904.375</v>
      </c>
      <c r="B822">
        <v>98.897999999999996</v>
      </c>
    </row>
    <row r="823" spans="1:2" x14ac:dyDescent="0.25">
      <c r="A823">
        <v>3904.25</v>
      </c>
      <c r="B823">
        <v>98.626745999999997</v>
      </c>
    </row>
    <row r="824" spans="1:2" x14ac:dyDescent="0.25">
      <c r="A824">
        <v>3904.125</v>
      </c>
      <c r="B824">
        <v>98.547324000000003</v>
      </c>
    </row>
    <row r="825" spans="1:2" x14ac:dyDescent="0.25">
      <c r="A825">
        <v>3904</v>
      </c>
      <c r="B825">
        <v>98.520646999999997</v>
      </c>
    </row>
    <row r="826" spans="1:2" x14ac:dyDescent="0.25">
      <c r="A826">
        <v>3903.875</v>
      </c>
      <c r="B826">
        <v>98.499279999999999</v>
      </c>
    </row>
    <row r="827" spans="1:2" x14ac:dyDescent="0.25">
      <c r="A827">
        <v>3903.75</v>
      </c>
      <c r="B827">
        <v>98.546567999999994</v>
      </c>
    </row>
    <row r="828" spans="1:2" x14ac:dyDescent="0.25">
      <c r="A828">
        <v>3903.625</v>
      </c>
      <c r="B828">
        <v>98.664946</v>
      </c>
    </row>
    <row r="829" spans="1:2" x14ac:dyDescent="0.25">
      <c r="A829">
        <v>3903.5</v>
      </c>
      <c r="B829">
        <v>98.792057</v>
      </c>
    </row>
    <row r="830" spans="1:2" x14ac:dyDescent="0.25">
      <c r="A830">
        <v>3903.375</v>
      </c>
      <c r="B830">
        <v>98.869408000000007</v>
      </c>
    </row>
    <row r="831" spans="1:2" x14ac:dyDescent="0.25">
      <c r="A831">
        <v>3903.25</v>
      </c>
      <c r="B831">
        <v>98.881161000000006</v>
      </c>
    </row>
    <row r="832" spans="1:2" x14ac:dyDescent="0.25">
      <c r="A832">
        <v>3903.125</v>
      </c>
      <c r="B832">
        <v>98.829267999999999</v>
      </c>
    </row>
    <row r="833" spans="1:2" x14ac:dyDescent="0.25">
      <c r="A833">
        <v>3903</v>
      </c>
      <c r="B833">
        <v>98.713015999999996</v>
      </c>
    </row>
    <row r="834" spans="1:2" x14ac:dyDescent="0.25">
      <c r="A834">
        <v>3902.875</v>
      </c>
      <c r="B834">
        <v>98.547996999999995</v>
      </c>
    </row>
    <row r="835" spans="1:2" x14ac:dyDescent="0.25">
      <c r="A835">
        <v>3902.75</v>
      </c>
      <c r="B835">
        <v>98.385456000000005</v>
      </c>
    </row>
    <row r="836" spans="1:2" x14ac:dyDescent="0.25">
      <c r="A836">
        <v>3902.625</v>
      </c>
      <c r="B836">
        <v>98.291121000000004</v>
      </c>
    </row>
    <row r="837" spans="1:2" x14ac:dyDescent="0.25">
      <c r="A837">
        <v>3902.5</v>
      </c>
      <c r="B837">
        <v>98.305612999999994</v>
      </c>
    </row>
    <row r="838" spans="1:2" x14ac:dyDescent="0.25">
      <c r="A838">
        <v>3902.375</v>
      </c>
      <c r="B838">
        <v>98.431725</v>
      </c>
    </row>
    <row r="839" spans="1:2" x14ac:dyDescent="0.25">
      <c r="A839">
        <v>3902.25</v>
      </c>
      <c r="B839">
        <v>98.657193000000007</v>
      </c>
    </row>
    <row r="840" spans="1:2" x14ac:dyDescent="0.25">
      <c r="A840">
        <v>3902.125</v>
      </c>
      <c r="B840">
        <v>98.909706</v>
      </c>
    </row>
    <row r="841" spans="1:2" x14ac:dyDescent="0.25">
      <c r="A841">
        <v>3902</v>
      </c>
      <c r="B841">
        <v>98.939769999999996</v>
      </c>
    </row>
    <row r="842" spans="1:2" x14ac:dyDescent="0.25">
      <c r="A842">
        <v>3901.875</v>
      </c>
      <c r="B842">
        <v>98.773149000000004</v>
      </c>
    </row>
    <row r="843" spans="1:2" x14ac:dyDescent="0.25">
      <c r="A843">
        <v>3901.75</v>
      </c>
      <c r="B843">
        <v>98.739431999999994</v>
      </c>
    </row>
    <row r="844" spans="1:2" x14ac:dyDescent="0.25">
      <c r="A844">
        <v>3901.625</v>
      </c>
      <c r="B844">
        <v>98.770086000000006</v>
      </c>
    </row>
    <row r="845" spans="1:2" x14ac:dyDescent="0.25">
      <c r="A845">
        <v>3901.5</v>
      </c>
      <c r="B845">
        <v>98.757965999999996</v>
      </c>
    </row>
    <row r="846" spans="1:2" x14ac:dyDescent="0.25">
      <c r="A846">
        <v>3901.375</v>
      </c>
      <c r="B846">
        <v>98.718038000000007</v>
      </c>
    </row>
    <row r="847" spans="1:2" x14ac:dyDescent="0.25">
      <c r="A847">
        <v>3901.25</v>
      </c>
      <c r="B847">
        <v>98.694462999999999</v>
      </c>
    </row>
    <row r="848" spans="1:2" x14ac:dyDescent="0.25">
      <c r="A848">
        <v>3901.125</v>
      </c>
      <c r="B848">
        <v>98.716734000000002</v>
      </c>
    </row>
    <row r="849" spans="1:2" x14ac:dyDescent="0.25">
      <c r="A849">
        <v>3901</v>
      </c>
      <c r="B849">
        <v>98.780991</v>
      </c>
    </row>
    <row r="850" spans="1:2" x14ac:dyDescent="0.25">
      <c r="A850">
        <v>3900.875</v>
      </c>
      <c r="B850">
        <v>98.854062999999996</v>
      </c>
    </row>
    <row r="851" spans="1:2" x14ac:dyDescent="0.25">
      <c r="A851">
        <v>3900.75</v>
      </c>
      <c r="B851">
        <v>98.904094999999998</v>
      </c>
    </row>
    <row r="852" spans="1:2" x14ac:dyDescent="0.25">
      <c r="A852">
        <v>3900.625</v>
      </c>
      <c r="B852">
        <v>98.933110999999997</v>
      </c>
    </row>
    <row r="853" spans="1:2" x14ac:dyDescent="0.25">
      <c r="A853">
        <v>3900.5</v>
      </c>
      <c r="B853">
        <v>98.974895000000004</v>
      </c>
    </row>
    <row r="854" spans="1:2" x14ac:dyDescent="0.25">
      <c r="A854">
        <v>3900.375</v>
      </c>
      <c r="B854">
        <v>99.055229999999995</v>
      </c>
    </row>
    <row r="855" spans="1:2" x14ac:dyDescent="0.25">
      <c r="A855">
        <v>3900.25</v>
      </c>
      <c r="B855">
        <v>99.152867999999998</v>
      </c>
    </row>
    <row r="856" spans="1:2" x14ac:dyDescent="0.25">
      <c r="A856">
        <v>3900.125</v>
      </c>
      <c r="B856">
        <v>99.203374999999994</v>
      </c>
    </row>
    <row r="857" spans="1:2" x14ac:dyDescent="0.25">
      <c r="A857">
        <v>3900</v>
      </c>
      <c r="B857">
        <v>99.148166000000003</v>
      </c>
    </row>
    <row r="858" spans="1:2" x14ac:dyDescent="0.25">
      <c r="A858">
        <v>3899.875</v>
      </c>
      <c r="B858">
        <v>98.985980999999995</v>
      </c>
    </row>
    <row r="859" spans="1:2" x14ac:dyDescent="0.25">
      <c r="A859">
        <v>3899.75</v>
      </c>
      <c r="B859">
        <v>98.809173000000001</v>
      </c>
    </row>
    <row r="860" spans="1:2" x14ac:dyDescent="0.25">
      <c r="A860">
        <v>3899.625</v>
      </c>
      <c r="B860">
        <v>98.812315999999996</v>
      </c>
    </row>
    <row r="861" spans="1:2" x14ac:dyDescent="0.25">
      <c r="A861">
        <v>3899.5</v>
      </c>
      <c r="B861">
        <v>98.927024000000003</v>
      </c>
    </row>
    <row r="862" spans="1:2" x14ac:dyDescent="0.25">
      <c r="A862">
        <v>3899.375</v>
      </c>
      <c r="B862">
        <v>98.823023000000006</v>
      </c>
    </row>
    <row r="863" spans="1:2" x14ac:dyDescent="0.25">
      <c r="A863">
        <v>3899.25</v>
      </c>
      <c r="B863">
        <v>98.749477999999996</v>
      </c>
    </row>
    <row r="864" spans="1:2" x14ac:dyDescent="0.25">
      <c r="A864">
        <v>3899.125</v>
      </c>
      <c r="B864">
        <v>98.746341999999999</v>
      </c>
    </row>
    <row r="865" spans="1:2" x14ac:dyDescent="0.25">
      <c r="A865">
        <v>3899</v>
      </c>
      <c r="B865">
        <v>98.714932000000005</v>
      </c>
    </row>
    <row r="866" spans="1:2" x14ac:dyDescent="0.25">
      <c r="A866">
        <v>3898.875</v>
      </c>
      <c r="B866">
        <v>98.637309999999999</v>
      </c>
    </row>
    <row r="867" spans="1:2" x14ac:dyDescent="0.25">
      <c r="A867">
        <v>3898.75</v>
      </c>
      <c r="B867">
        <v>98.556258</v>
      </c>
    </row>
    <row r="868" spans="1:2" x14ac:dyDescent="0.25">
      <c r="A868">
        <v>3898.625</v>
      </c>
      <c r="B868">
        <v>98.544805999999994</v>
      </c>
    </row>
    <row r="869" spans="1:2" x14ac:dyDescent="0.25">
      <c r="A869">
        <v>3898.5</v>
      </c>
      <c r="B869">
        <v>98.639071999999999</v>
      </c>
    </row>
    <row r="870" spans="1:2" x14ac:dyDescent="0.25">
      <c r="A870">
        <v>3898.375</v>
      </c>
      <c r="B870">
        <v>98.782753999999997</v>
      </c>
    </row>
    <row r="871" spans="1:2" x14ac:dyDescent="0.25">
      <c r="A871">
        <v>3898.25</v>
      </c>
      <c r="B871">
        <v>98.874482</v>
      </c>
    </row>
    <row r="872" spans="1:2" x14ac:dyDescent="0.25">
      <c r="A872">
        <v>3898.125</v>
      </c>
      <c r="B872">
        <v>98.890428999999997</v>
      </c>
    </row>
    <row r="873" spans="1:2" x14ac:dyDescent="0.25">
      <c r="A873">
        <v>3898</v>
      </c>
      <c r="B873">
        <v>98.899749</v>
      </c>
    </row>
    <row r="874" spans="1:2" x14ac:dyDescent="0.25">
      <c r="A874">
        <v>3897.875</v>
      </c>
      <c r="B874">
        <v>98.956957000000003</v>
      </c>
    </row>
    <row r="875" spans="1:2" x14ac:dyDescent="0.25">
      <c r="A875">
        <v>3897.75</v>
      </c>
      <c r="B875">
        <v>99.036927000000006</v>
      </c>
    </row>
    <row r="876" spans="1:2" x14ac:dyDescent="0.25">
      <c r="A876">
        <v>3897.625</v>
      </c>
      <c r="B876">
        <v>99.066265999999999</v>
      </c>
    </row>
    <row r="877" spans="1:2" x14ac:dyDescent="0.25">
      <c r="A877">
        <v>3897.5</v>
      </c>
      <c r="B877">
        <v>98.991473999999997</v>
      </c>
    </row>
    <row r="878" spans="1:2" x14ac:dyDescent="0.25">
      <c r="A878">
        <v>3897.375</v>
      </c>
      <c r="B878">
        <v>98.830454000000003</v>
      </c>
    </row>
    <row r="879" spans="1:2" x14ac:dyDescent="0.25">
      <c r="A879">
        <v>3897.25</v>
      </c>
      <c r="B879">
        <v>98.673503999999994</v>
      </c>
    </row>
    <row r="880" spans="1:2" x14ac:dyDescent="0.25">
      <c r="A880">
        <v>3897.125</v>
      </c>
      <c r="B880">
        <v>98.621803</v>
      </c>
    </row>
    <row r="881" spans="1:2" x14ac:dyDescent="0.25">
      <c r="A881">
        <v>3897</v>
      </c>
      <c r="B881">
        <v>98.700243999999998</v>
      </c>
    </row>
    <row r="882" spans="1:2" x14ac:dyDescent="0.25">
      <c r="A882">
        <v>3896.875</v>
      </c>
      <c r="B882">
        <v>98.832695000000001</v>
      </c>
    </row>
    <row r="883" spans="1:2" x14ac:dyDescent="0.25">
      <c r="A883">
        <v>3896.75</v>
      </c>
      <c r="B883">
        <v>98.915436999999997</v>
      </c>
    </row>
    <row r="884" spans="1:2" x14ac:dyDescent="0.25">
      <c r="A884">
        <v>3896.625</v>
      </c>
      <c r="B884">
        <v>98.909752999999995</v>
      </c>
    </row>
    <row r="885" spans="1:2" x14ac:dyDescent="0.25">
      <c r="A885">
        <v>3896.5</v>
      </c>
      <c r="B885">
        <v>98.844059999999999</v>
      </c>
    </row>
    <row r="886" spans="1:2" x14ac:dyDescent="0.25">
      <c r="A886">
        <v>3896.375</v>
      </c>
      <c r="B886">
        <v>98.741569999999996</v>
      </c>
    </row>
    <row r="887" spans="1:2" x14ac:dyDescent="0.25">
      <c r="A887">
        <v>3896.25</v>
      </c>
      <c r="B887">
        <v>98.589843000000002</v>
      </c>
    </row>
    <row r="888" spans="1:2" x14ac:dyDescent="0.25">
      <c r="A888">
        <v>3896.125</v>
      </c>
      <c r="B888">
        <v>98.398491000000007</v>
      </c>
    </row>
    <row r="889" spans="1:2" x14ac:dyDescent="0.25">
      <c r="A889">
        <v>3896</v>
      </c>
      <c r="B889">
        <v>98.251024000000001</v>
      </c>
    </row>
    <row r="890" spans="1:2" x14ac:dyDescent="0.25">
      <c r="A890">
        <v>3895.875</v>
      </c>
      <c r="B890">
        <v>98.251842999999994</v>
      </c>
    </row>
    <row r="891" spans="1:2" x14ac:dyDescent="0.25">
      <c r="A891">
        <v>3895.75</v>
      </c>
      <c r="B891">
        <v>98.413038999999998</v>
      </c>
    </row>
    <row r="892" spans="1:2" x14ac:dyDescent="0.25">
      <c r="A892">
        <v>3895.625</v>
      </c>
      <c r="B892">
        <v>98.623208000000005</v>
      </c>
    </row>
    <row r="893" spans="1:2" x14ac:dyDescent="0.25">
      <c r="A893">
        <v>3895.5</v>
      </c>
      <c r="B893">
        <v>98.752134999999996</v>
      </c>
    </row>
    <row r="894" spans="1:2" x14ac:dyDescent="0.25">
      <c r="A894">
        <v>3895.375</v>
      </c>
      <c r="B894">
        <v>98.775238999999999</v>
      </c>
    </row>
    <row r="895" spans="1:2" x14ac:dyDescent="0.25">
      <c r="A895">
        <v>3895.25</v>
      </c>
      <c r="B895">
        <v>98.769870999999995</v>
      </c>
    </row>
    <row r="896" spans="1:2" x14ac:dyDescent="0.25">
      <c r="A896">
        <v>3895.125</v>
      </c>
      <c r="B896">
        <v>98.797916000000001</v>
      </c>
    </row>
    <row r="897" spans="1:2" x14ac:dyDescent="0.25">
      <c r="A897">
        <v>3895</v>
      </c>
      <c r="B897">
        <v>98.835640999999995</v>
      </c>
    </row>
    <row r="898" spans="1:2" x14ac:dyDescent="0.25">
      <c r="A898">
        <v>3894.875</v>
      </c>
      <c r="B898">
        <v>98.833100000000002</v>
      </c>
    </row>
    <row r="899" spans="1:2" x14ac:dyDescent="0.25">
      <c r="A899">
        <v>3894.75</v>
      </c>
      <c r="B899">
        <v>98.800915000000003</v>
      </c>
    </row>
    <row r="900" spans="1:2" x14ac:dyDescent="0.25">
      <c r="A900">
        <v>3894.625</v>
      </c>
      <c r="B900">
        <v>98.800255000000007</v>
      </c>
    </row>
    <row r="901" spans="1:2" x14ac:dyDescent="0.25">
      <c r="A901">
        <v>3894.5</v>
      </c>
      <c r="B901">
        <v>98.856387999999995</v>
      </c>
    </row>
    <row r="902" spans="1:2" x14ac:dyDescent="0.25">
      <c r="A902">
        <v>3894.375</v>
      </c>
      <c r="B902">
        <v>98.909041000000002</v>
      </c>
    </row>
    <row r="903" spans="1:2" x14ac:dyDescent="0.25">
      <c r="A903">
        <v>3894.25</v>
      </c>
      <c r="B903">
        <v>98.883154000000005</v>
      </c>
    </row>
    <row r="904" spans="1:2" x14ac:dyDescent="0.25">
      <c r="A904">
        <v>3894.125</v>
      </c>
      <c r="B904">
        <v>98.798970999999995</v>
      </c>
    </row>
    <row r="905" spans="1:2" x14ac:dyDescent="0.25">
      <c r="A905">
        <v>3894</v>
      </c>
      <c r="B905">
        <v>98.740754999999993</v>
      </c>
    </row>
    <row r="906" spans="1:2" x14ac:dyDescent="0.25">
      <c r="A906">
        <v>3893.875</v>
      </c>
      <c r="B906">
        <v>98.752718000000002</v>
      </c>
    </row>
    <row r="907" spans="1:2" x14ac:dyDescent="0.25">
      <c r="A907">
        <v>3893.75</v>
      </c>
      <c r="B907">
        <v>98.824832999999998</v>
      </c>
    </row>
    <row r="908" spans="1:2" x14ac:dyDescent="0.25">
      <c r="A908">
        <v>3893.625</v>
      </c>
      <c r="B908">
        <v>98.924985000000007</v>
      </c>
    </row>
    <row r="909" spans="1:2" x14ac:dyDescent="0.25">
      <c r="A909">
        <v>3893.5</v>
      </c>
      <c r="B909">
        <v>99.013199999999998</v>
      </c>
    </row>
    <row r="910" spans="1:2" x14ac:dyDescent="0.25">
      <c r="A910">
        <v>3893.375</v>
      </c>
      <c r="B910">
        <v>99.048553999999996</v>
      </c>
    </row>
    <row r="911" spans="1:2" x14ac:dyDescent="0.25">
      <c r="A911">
        <v>3893.25</v>
      </c>
      <c r="B911">
        <v>99.007964000000001</v>
      </c>
    </row>
    <row r="912" spans="1:2" x14ac:dyDescent="0.25">
      <c r="A912">
        <v>3893.125</v>
      </c>
      <c r="B912">
        <v>98.905215999999996</v>
      </c>
    </row>
    <row r="913" spans="1:2" x14ac:dyDescent="0.25">
      <c r="A913">
        <v>3893</v>
      </c>
      <c r="B913">
        <v>98.788651999999999</v>
      </c>
    </row>
    <row r="914" spans="1:2" x14ac:dyDescent="0.25">
      <c r="A914">
        <v>3892.875</v>
      </c>
      <c r="B914">
        <v>98.710102000000006</v>
      </c>
    </row>
    <row r="915" spans="1:2" x14ac:dyDescent="0.25">
      <c r="A915">
        <v>3892.75</v>
      </c>
      <c r="B915">
        <v>98.688800999999998</v>
      </c>
    </row>
    <row r="916" spans="1:2" x14ac:dyDescent="0.25">
      <c r="A916">
        <v>3892.625</v>
      </c>
      <c r="B916">
        <v>98.700933000000006</v>
      </c>
    </row>
    <row r="917" spans="1:2" x14ac:dyDescent="0.25">
      <c r="A917">
        <v>3892.5</v>
      </c>
      <c r="B917">
        <v>98.704573999999994</v>
      </c>
    </row>
    <row r="918" spans="1:2" x14ac:dyDescent="0.25">
      <c r="A918">
        <v>3892.375</v>
      </c>
      <c r="B918">
        <v>98.678847000000005</v>
      </c>
    </row>
    <row r="919" spans="1:2" x14ac:dyDescent="0.25">
      <c r="A919">
        <v>3892.25</v>
      </c>
      <c r="B919">
        <v>98.643631999999997</v>
      </c>
    </row>
    <row r="920" spans="1:2" x14ac:dyDescent="0.25">
      <c r="A920">
        <v>3892.125</v>
      </c>
      <c r="B920">
        <v>98.633455999999995</v>
      </c>
    </row>
    <row r="921" spans="1:2" x14ac:dyDescent="0.25">
      <c r="A921">
        <v>3892</v>
      </c>
      <c r="B921">
        <v>98.652089000000004</v>
      </c>
    </row>
    <row r="922" spans="1:2" x14ac:dyDescent="0.25">
      <c r="A922">
        <v>3891.875</v>
      </c>
      <c r="B922">
        <v>98.676912999999999</v>
      </c>
    </row>
    <row r="923" spans="1:2" x14ac:dyDescent="0.25">
      <c r="A923">
        <v>3891.75</v>
      </c>
      <c r="B923">
        <v>98.687416999999996</v>
      </c>
    </row>
    <row r="924" spans="1:2" x14ac:dyDescent="0.25">
      <c r="A924">
        <v>3891.625</v>
      </c>
      <c r="B924">
        <v>98.622626999999994</v>
      </c>
    </row>
    <row r="925" spans="1:2" x14ac:dyDescent="0.25">
      <c r="A925">
        <v>3891.5</v>
      </c>
      <c r="B925">
        <v>98.321168</v>
      </c>
    </row>
    <row r="926" spans="1:2" x14ac:dyDescent="0.25">
      <c r="A926">
        <v>3891.375</v>
      </c>
      <c r="B926">
        <v>97.919444999999996</v>
      </c>
    </row>
    <row r="927" spans="1:2" x14ac:dyDescent="0.25">
      <c r="A927">
        <v>3891.25</v>
      </c>
      <c r="B927">
        <v>97.842181999999994</v>
      </c>
    </row>
    <row r="928" spans="1:2" x14ac:dyDescent="0.25">
      <c r="A928">
        <v>3891.125</v>
      </c>
      <c r="B928">
        <v>97.975168999999994</v>
      </c>
    </row>
    <row r="929" spans="1:2" x14ac:dyDescent="0.25">
      <c r="A929">
        <v>3891</v>
      </c>
      <c r="B929">
        <v>98.149440999999996</v>
      </c>
    </row>
    <row r="930" spans="1:2" x14ac:dyDescent="0.25">
      <c r="A930">
        <v>3890.875</v>
      </c>
      <c r="B930">
        <v>98.345770000000002</v>
      </c>
    </row>
    <row r="931" spans="1:2" x14ac:dyDescent="0.25">
      <c r="A931">
        <v>3890.75</v>
      </c>
      <c r="B931">
        <v>98.543870999999996</v>
      </c>
    </row>
    <row r="932" spans="1:2" x14ac:dyDescent="0.25">
      <c r="A932">
        <v>3890.625</v>
      </c>
      <c r="B932">
        <v>98.704085000000006</v>
      </c>
    </row>
    <row r="933" spans="1:2" x14ac:dyDescent="0.25">
      <c r="A933">
        <v>3890.5</v>
      </c>
      <c r="B933">
        <v>98.795114999999996</v>
      </c>
    </row>
    <row r="934" spans="1:2" x14ac:dyDescent="0.25">
      <c r="A934">
        <v>3890.375</v>
      </c>
      <c r="B934">
        <v>98.807525999999996</v>
      </c>
    </row>
    <row r="935" spans="1:2" x14ac:dyDescent="0.25">
      <c r="A935">
        <v>3890.25</v>
      </c>
      <c r="B935">
        <v>98.764491000000007</v>
      </c>
    </row>
    <row r="936" spans="1:2" x14ac:dyDescent="0.25">
      <c r="A936">
        <v>3890.125</v>
      </c>
      <c r="B936">
        <v>98.722764999999995</v>
      </c>
    </row>
    <row r="937" spans="1:2" x14ac:dyDescent="0.25">
      <c r="A937">
        <v>3890</v>
      </c>
      <c r="B937">
        <v>98.733024</v>
      </c>
    </row>
    <row r="938" spans="1:2" x14ac:dyDescent="0.25">
      <c r="A938">
        <v>3889.875</v>
      </c>
      <c r="B938">
        <v>98.793530000000004</v>
      </c>
    </row>
    <row r="939" spans="1:2" x14ac:dyDescent="0.25">
      <c r="A939">
        <v>3889.75</v>
      </c>
      <c r="B939">
        <v>98.858123000000006</v>
      </c>
    </row>
    <row r="940" spans="1:2" x14ac:dyDescent="0.25">
      <c r="A940">
        <v>3889.625</v>
      </c>
      <c r="B940">
        <v>98.889297999999997</v>
      </c>
    </row>
    <row r="941" spans="1:2" x14ac:dyDescent="0.25">
      <c r="A941">
        <v>3889.5</v>
      </c>
      <c r="B941">
        <v>98.879886999999997</v>
      </c>
    </row>
    <row r="942" spans="1:2" x14ac:dyDescent="0.25">
      <c r="A942">
        <v>3889.375</v>
      </c>
      <c r="B942">
        <v>98.831967000000006</v>
      </c>
    </row>
    <row r="943" spans="1:2" x14ac:dyDescent="0.25">
      <c r="A943">
        <v>3889.25</v>
      </c>
      <c r="B943">
        <v>98.748604</v>
      </c>
    </row>
    <row r="944" spans="1:2" x14ac:dyDescent="0.25">
      <c r="A944">
        <v>3889.125</v>
      </c>
      <c r="B944">
        <v>98.651426999999998</v>
      </c>
    </row>
    <row r="945" spans="1:2" x14ac:dyDescent="0.25">
      <c r="A945">
        <v>3889</v>
      </c>
      <c r="B945">
        <v>98.578658000000004</v>
      </c>
    </row>
    <row r="946" spans="1:2" x14ac:dyDescent="0.25">
      <c r="A946">
        <v>3888.875</v>
      </c>
      <c r="B946">
        <v>98.552072999999993</v>
      </c>
    </row>
    <row r="947" spans="1:2" x14ac:dyDescent="0.25">
      <c r="A947">
        <v>3888.75</v>
      </c>
      <c r="B947">
        <v>98.561599000000001</v>
      </c>
    </row>
    <row r="948" spans="1:2" x14ac:dyDescent="0.25">
      <c r="A948">
        <v>3888.625</v>
      </c>
      <c r="B948">
        <v>98.588228999999998</v>
      </c>
    </row>
    <row r="949" spans="1:2" x14ac:dyDescent="0.25">
      <c r="A949">
        <v>3888.5</v>
      </c>
      <c r="B949">
        <v>98.624611999999999</v>
      </c>
    </row>
    <row r="950" spans="1:2" x14ac:dyDescent="0.25">
      <c r="A950">
        <v>3888.375</v>
      </c>
      <c r="B950">
        <v>98.666404999999997</v>
      </c>
    </row>
    <row r="951" spans="1:2" x14ac:dyDescent="0.25">
      <c r="A951">
        <v>3888.25</v>
      </c>
      <c r="B951">
        <v>98.705558999999994</v>
      </c>
    </row>
    <row r="952" spans="1:2" x14ac:dyDescent="0.25">
      <c r="A952">
        <v>3888.125</v>
      </c>
      <c r="B952">
        <v>98.745956000000007</v>
      </c>
    </row>
    <row r="953" spans="1:2" x14ac:dyDescent="0.25">
      <c r="A953">
        <v>3888</v>
      </c>
      <c r="B953">
        <v>98.807305999999997</v>
      </c>
    </row>
    <row r="954" spans="1:2" x14ac:dyDescent="0.25">
      <c r="A954">
        <v>3887.875</v>
      </c>
      <c r="B954">
        <v>98.893484000000001</v>
      </c>
    </row>
    <row r="955" spans="1:2" x14ac:dyDescent="0.25">
      <c r="A955">
        <v>3887.75</v>
      </c>
      <c r="B955">
        <v>98.966865999999996</v>
      </c>
    </row>
    <row r="956" spans="1:2" x14ac:dyDescent="0.25">
      <c r="A956">
        <v>3887.625</v>
      </c>
      <c r="B956">
        <v>98.973686000000001</v>
      </c>
    </row>
    <row r="957" spans="1:2" x14ac:dyDescent="0.25">
      <c r="A957">
        <v>3887.5</v>
      </c>
      <c r="B957">
        <v>98.89873</v>
      </c>
    </row>
    <row r="958" spans="1:2" x14ac:dyDescent="0.25">
      <c r="A958">
        <v>3887.375</v>
      </c>
      <c r="B958">
        <v>98.782797000000002</v>
      </c>
    </row>
    <row r="959" spans="1:2" x14ac:dyDescent="0.25">
      <c r="A959">
        <v>3887.25</v>
      </c>
      <c r="B959">
        <v>98.691018</v>
      </c>
    </row>
    <row r="960" spans="1:2" x14ac:dyDescent="0.25">
      <c r="A960">
        <v>3887.125</v>
      </c>
      <c r="B960">
        <v>98.667432000000005</v>
      </c>
    </row>
    <row r="961" spans="1:2" x14ac:dyDescent="0.25">
      <c r="A961">
        <v>3887</v>
      </c>
      <c r="B961">
        <v>98.705788999999996</v>
      </c>
    </row>
    <row r="962" spans="1:2" x14ac:dyDescent="0.25">
      <c r="A962">
        <v>3886.875</v>
      </c>
      <c r="B962">
        <v>98.752616000000003</v>
      </c>
    </row>
    <row r="963" spans="1:2" x14ac:dyDescent="0.25">
      <c r="A963">
        <v>3886.75</v>
      </c>
      <c r="B963">
        <v>98.747230000000002</v>
      </c>
    </row>
    <row r="964" spans="1:2" x14ac:dyDescent="0.25">
      <c r="A964">
        <v>3886.625</v>
      </c>
      <c r="B964">
        <v>98.657505999999998</v>
      </c>
    </row>
    <row r="965" spans="1:2" x14ac:dyDescent="0.25">
      <c r="A965">
        <v>3886.5</v>
      </c>
      <c r="B965">
        <v>98.480866000000006</v>
      </c>
    </row>
    <row r="966" spans="1:2" x14ac:dyDescent="0.25">
      <c r="A966">
        <v>3886.375</v>
      </c>
      <c r="B966">
        <v>98.245457000000002</v>
      </c>
    </row>
    <row r="967" spans="1:2" x14ac:dyDescent="0.25">
      <c r="A967">
        <v>3886.25</v>
      </c>
      <c r="B967">
        <v>98.062002000000007</v>
      </c>
    </row>
    <row r="968" spans="1:2" x14ac:dyDescent="0.25">
      <c r="A968">
        <v>3886.125</v>
      </c>
      <c r="B968">
        <v>98.154098000000005</v>
      </c>
    </row>
    <row r="969" spans="1:2" x14ac:dyDescent="0.25">
      <c r="A969">
        <v>3886</v>
      </c>
      <c r="B969">
        <v>98.485101</v>
      </c>
    </row>
    <row r="970" spans="1:2" x14ac:dyDescent="0.25">
      <c r="A970">
        <v>3885.875</v>
      </c>
      <c r="B970">
        <v>98.425844999999995</v>
      </c>
    </row>
    <row r="971" spans="1:2" x14ac:dyDescent="0.25">
      <c r="A971">
        <v>3885.75</v>
      </c>
      <c r="B971">
        <v>98.302189999999996</v>
      </c>
    </row>
    <row r="972" spans="1:2" x14ac:dyDescent="0.25">
      <c r="A972">
        <v>3885.625</v>
      </c>
      <c r="B972">
        <v>98.493043</v>
      </c>
    </row>
    <row r="973" spans="1:2" x14ac:dyDescent="0.25">
      <c r="A973">
        <v>3885.5</v>
      </c>
      <c r="B973">
        <v>98.686145999999994</v>
      </c>
    </row>
    <row r="974" spans="1:2" x14ac:dyDescent="0.25">
      <c r="A974">
        <v>3885.375</v>
      </c>
      <c r="B974">
        <v>98.782409999999999</v>
      </c>
    </row>
    <row r="975" spans="1:2" x14ac:dyDescent="0.25">
      <c r="A975">
        <v>3885.25</v>
      </c>
      <c r="B975">
        <v>98.824316999999994</v>
      </c>
    </row>
    <row r="976" spans="1:2" x14ac:dyDescent="0.25">
      <c r="A976">
        <v>3885.125</v>
      </c>
      <c r="B976">
        <v>98.843839000000003</v>
      </c>
    </row>
    <row r="977" spans="1:2" x14ac:dyDescent="0.25">
      <c r="A977">
        <v>3885</v>
      </c>
      <c r="B977">
        <v>98.849562000000006</v>
      </c>
    </row>
    <row r="978" spans="1:2" x14ac:dyDescent="0.25">
      <c r="A978">
        <v>3884.875</v>
      </c>
      <c r="B978">
        <v>98.823020999999997</v>
      </c>
    </row>
    <row r="979" spans="1:2" x14ac:dyDescent="0.25">
      <c r="A979">
        <v>3884.75</v>
      </c>
      <c r="B979">
        <v>98.734819000000002</v>
      </c>
    </row>
    <row r="980" spans="1:2" x14ac:dyDescent="0.25">
      <c r="A980">
        <v>3884.625</v>
      </c>
      <c r="B980">
        <v>98.602652000000006</v>
      </c>
    </row>
    <row r="981" spans="1:2" x14ac:dyDescent="0.25">
      <c r="A981">
        <v>3884.5</v>
      </c>
      <c r="B981">
        <v>98.510024000000001</v>
      </c>
    </row>
    <row r="982" spans="1:2" x14ac:dyDescent="0.25">
      <c r="A982">
        <v>3884.375</v>
      </c>
      <c r="B982">
        <v>98.531620000000004</v>
      </c>
    </row>
    <row r="983" spans="1:2" x14ac:dyDescent="0.25">
      <c r="A983">
        <v>3884.25</v>
      </c>
      <c r="B983">
        <v>98.648497000000006</v>
      </c>
    </row>
    <row r="984" spans="1:2" x14ac:dyDescent="0.25">
      <c r="A984">
        <v>3884.125</v>
      </c>
      <c r="B984">
        <v>98.767060000000001</v>
      </c>
    </row>
    <row r="985" spans="1:2" x14ac:dyDescent="0.25">
      <c r="A985">
        <v>3884</v>
      </c>
      <c r="B985">
        <v>98.830147999999994</v>
      </c>
    </row>
    <row r="986" spans="1:2" x14ac:dyDescent="0.25">
      <c r="A986">
        <v>3883.875</v>
      </c>
      <c r="B986">
        <v>98.867412999999999</v>
      </c>
    </row>
    <row r="987" spans="1:2" x14ac:dyDescent="0.25">
      <c r="A987">
        <v>3883.75</v>
      </c>
      <c r="B987">
        <v>98.934982000000005</v>
      </c>
    </row>
    <row r="988" spans="1:2" x14ac:dyDescent="0.25">
      <c r="A988">
        <v>3883.625</v>
      </c>
      <c r="B988">
        <v>99.034739000000002</v>
      </c>
    </row>
    <row r="989" spans="1:2" x14ac:dyDescent="0.25">
      <c r="A989">
        <v>3883.5</v>
      </c>
      <c r="B989">
        <v>99.085758999999996</v>
      </c>
    </row>
    <row r="990" spans="1:2" x14ac:dyDescent="0.25">
      <c r="A990">
        <v>3883.375</v>
      </c>
      <c r="B990">
        <v>99.017419000000004</v>
      </c>
    </row>
    <row r="991" spans="1:2" x14ac:dyDescent="0.25">
      <c r="A991">
        <v>3883.25</v>
      </c>
      <c r="B991">
        <v>98.896854000000005</v>
      </c>
    </row>
    <row r="992" spans="1:2" x14ac:dyDescent="0.25">
      <c r="A992">
        <v>3883.125</v>
      </c>
      <c r="B992">
        <v>98.834996000000004</v>
      </c>
    </row>
    <row r="993" spans="1:2" x14ac:dyDescent="0.25">
      <c r="A993">
        <v>3883</v>
      </c>
      <c r="B993">
        <v>98.850875000000002</v>
      </c>
    </row>
    <row r="994" spans="1:2" x14ac:dyDescent="0.25">
      <c r="A994">
        <v>3882.875</v>
      </c>
      <c r="B994">
        <v>98.892920000000004</v>
      </c>
    </row>
    <row r="995" spans="1:2" x14ac:dyDescent="0.25">
      <c r="A995">
        <v>3882.75</v>
      </c>
      <c r="B995">
        <v>98.909522999999993</v>
      </c>
    </row>
    <row r="996" spans="1:2" x14ac:dyDescent="0.25">
      <c r="A996">
        <v>3882.625</v>
      </c>
      <c r="B996">
        <v>98.891099999999994</v>
      </c>
    </row>
    <row r="997" spans="1:2" x14ac:dyDescent="0.25">
      <c r="A997">
        <v>3882.5</v>
      </c>
      <c r="B997">
        <v>98.862104000000002</v>
      </c>
    </row>
    <row r="998" spans="1:2" x14ac:dyDescent="0.25">
      <c r="A998">
        <v>3882.375</v>
      </c>
      <c r="B998">
        <v>98.835977</v>
      </c>
    </row>
    <row r="999" spans="1:2" x14ac:dyDescent="0.25">
      <c r="A999">
        <v>3882.25</v>
      </c>
      <c r="B999">
        <v>98.798368999999994</v>
      </c>
    </row>
    <row r="1000" spans="1:2" x14ac:dyDescent="0.25">
      <c r="A1000">
        <v>3882.125</v>
      </c>
      <c r="B1000">
        <v>98.748969000000002</v>
      </c>
    </row>
    <row r="1001" spans="1:2" x14ac:dyDescent="0.25">
      <c r="A1001">
        <v>3882</v>
      </c>
      <c r="B1001">
        <v>98.727433000000005</v>
      </c>
    </row>
    <row r="1002" spans="1:2" x14ac:dyDescent="0.25">
      <c r="A1002">
        <v>3881.875</v>
      </c>
      <c r="B1002">
        <v>98.768159999999995</v>
      </c>
    </row>
    <row r="1003" spans="1:2" x14ac:dyDescent="0.25">
      <c r="A1003">
        <v>3881.75</v>
      </c>
      <c r="B1003">
        <v>98.849185000000006</v>
      </c>
    </row>
    <row r="1004" spans="1:2" x14ac:dyDescent="0.25">
      <c r="A1004">
        <v>3881.625</v>
      </c>
      <c r="B1004">
        <v>98.921350000000004</v>
      </c>
    </row>
    <row r="1005" spans="1:2" x14ac:dyDescent="0.25">
      <c r="A1005">
        <v>3881.5</v>
      </c>
      <c r="B1005">
        <v>98.973393999999999</v>
      </c>
    </row>
    <row r="1006" spans="1:2" x14ac:dyDescent="0.25">
      <c r="A1006">
        <v>3881.375</v>
      </c>
      <c r="B1006">
        <v>99.033800999999997</v>
      </c>
    </row>
    <row r="1007" spans="1:2" x14ac:dyDescent="0.25">
      <c r="A1007">
        <v>3881.25</v>
      </c>
      <c r="B1007">
        <v>99.094515000000001</v>
      </c>
    </row>
    <row r="1008" spans="1:2" x14ac:dyDescent="0.25">
      <c r="A1008">
        <v>3881.125</v>
      </c>
      <c r="B1008">
        <v>99.081464999999994</v>
      </c>
    </row>
    <row r="1009" spans="1:2" x14ac:dyDescent="0.25">
      <c r="A1009">
        <v>3881</v>
      </c>
      <c r="B1009">
        <v>98.964337999999998</v>
      </c>
    </row>
    <row r="1010" spans="1:2" x14ac:dyDescent="0.25">
      <c r="A1010">
        <v>3880.875</v>
      </c>
      <c r="B1010">
        <v>98.792593999999994</v>
      </c>
    </row>
    <row r="1011" spans="1:2" x14ac:dyDescent="0.25">
      <c r="A1011">
        <v>3880.75</v>
      </c>
      <c r="B1011">
        <v>98.632473000000005</v>
      </c>
    </row>
    <row r="1012" spans="1:2" x14ac:dyDescent="0.25">
      <c r="A1012">
        <v>3880.625</v>
      </c>
      <c r="B1012">
        <v>98.554998999999995</v>
      </c>
    </row>
    <row r="1013" spans="1:2" x14ac:dyDescent="0.25">
      <c r="A1013">
        <v>3880.5</v>
      </c>
      <c r="B1013">
        <v>98.624184</v>
      </c>
    </row>
    <row r="1014" spans="1:2" x14ac:dyDescent="0.25">
      <c r="A1014">
        <v>3880.375</v>
      </c>
      <c r="B1014">
        <v>98.668035000000003</v>
      </c>
    </row>
    <row r="1015" spans="1:2" x14ac:dyDescent="0.25">
      <c r="A1015">
        <v>3880.25</v>
      </c>
      <c r="B1015">
        <v>98.514581000000007</v>
      </c>
    </row>
    <row r="1016" spans="1:2" x14ac:dyDescent="0.25">
      <c r="A1016">
        <v>3880.125</v>
      </c>
      <c r="B1016">
        <v>98.488288999999995</v>
      </c>
    </row>
    <row r="1017" spans="1:2" x14ac:dyDescent="0.25">
      <c r="A1017">
        <v>3880</v>
      </c>
      <c r="B1017">
        <v>98.613636999999997</v>
      </c>
    </row>
    <row r="1018" spans="1:2" x14ac:dyDescent="0.25">
      <c r="A1018">
        <v>3879.875</v>
      </c>
      <c r="B1018">
        <v>98.762415000000004</v>
      </c>
    </row>
    <row r="1019" spans="1:2" x14ac:dyDescent="0.25">
      <c r="A1019">
        <v>3879.75</v>
      </c>
      <c r="B1019">
        <v>98.864667999999995</v>
      </c>
    </row>
    <row r="1020" spans="1:2" x14ac:dyDescent="0.25">
      <c r="A1020">
        <v>3879.625</v>
      </c>
      <c r="B1020">
        <v>98.874132000000003</v>
      </c>
    </row>
    <row r="1021" spans="1:2" x14ac:dyDescent="0.25">
      <c r="A1021">
        <v>3879.5</v>
      </c>
      <c r="B1021">
        <v>98.790019000000001</v>
      </c>
    </row>
    <row r="1022" spans="1:2" x14ac:dyDescent="0.25">
      <c r="A1022">
        <v>3879.375</v>
      </c>
      <c r="B1022">
        <v>98.677988999999997</v>
      </c>
    </row>
    <row r="1023" spans="1:2" x14ac:dyDescent="0.25">
      <c r="A1023">
        <v>3879.25</v>
      </c>
      <c r="B1023">
        <v>98.618414000000001</v>
      </c>
    </row>
    <row r="1024" spans="1:2" x14ac:dyDescent="0.25">
      <c r="A1024">
        <v>3879.125</v>
      </c>
      <c r="B1024">
        <v>98.632306</v>
      </c>
    </row>
    <row r="1025" spans="1:2" x14ac:dyDescent="0.25">
      <c r="A1025">
        <v>3879</v>
      </c>
      <c r="B1025">
        <v>98.679032000000007</v>
      </c>
    </row>
    <row r="1026" spans="1:2" x14ac:dyDescent="0.25">
      <c r="A1026">
        <v>3878.875</v>
      </c>
      <c r="B1026">
        <v>98.721062000000003</v>
      </c>
    </row>
    <row r="1027" spans="1:2" x14ac:dyDescent="0.25">
      <c r="A1027">
        <v>3878.75</v>
      </c>
      <c r="B1027">
        <v>98.761150000000001</v>
      </c>
    </row>
    <row r="1028" spans="1:2" x14ac:dyDescent="0.25">
      <c r="A1028">
        <v>3878.625</v>
      </c>
      <c r="B1028">
        <v>98.812184000000002</v>
      </c>
    </row>
    <row r="1029" spans="1:2" x14ac:dyDescent="0.25">
      <c r="A1029">
        <v>3878.5</v>
      </c>
      <c r="B1029">
        <v>98.863669000000002</v>
      </c>
    </row>
    <row r="1030" spans="1:2" x14ac:dyDescent="0.25">
      <c r="A1030">
        <v>3878.375</v>
      </c>
      <c r="B1030">
        <v>98.897924000000003</v>
      </c>
    </row>
    <row r="1031" spans="1:2" x14ac:dyDescent="0.25">
      <c r="A1031">
        <v>3878.25</v>
      </c>
      <c r="B1031">
        <v>98.919747000000001</v>
      </c>
    </row>
    <row r="1032" spans="1:2" x14ac:dyDescent="0.25">
      <c r="A1032">
        <v>3878.125</v>
      </c>
      <c r="B1032">
        <v>98.943258</v>
      </c>
    </row>
    <row r="1033" spans="1:2" x14ac:dyDescent="0.25">
      <c r="A1033">
        <v>3878</v>
      </c>
      <c r="B1033">
        <v>98.955349999999996</v>
      </c>
    </row>
    <row r="1034" spans="1:2" x14ac:dyDescent="0.25">
      <c r="A1034">
        <v>3877.875</v>
      </c>
      <c r="B1034">
        <v>98.918563000000006</v>
      </c>
    </row>
    <row r="1035" spans="1:2" x14ac:dyDescent="0.25">
      <c r="A1035">
        <v>3877.75</v>
      </c>
      <c r="B1035">
        <v>98.820193000000003</v>
      </c>
    </row>
    <row r="1036" spans="1:2" x14ac:dyDescent="0.25">
      <c r="A1036">
        <v>3877.625</v>
      </c>
      <c r="B1036">
        <v>98.705629999999999</v>
      </c>
    </row>
    <row r="1037" spans="1:2" x14ac:dyDescent="0.25">
      <c r="A1037">
        <v>3877.5</v>
      </c>
      <c r="B1037">
        <v>98.646912999999998</v>
      </c>
    </row>
    <row r="1038" spans="1:2" x14ac:dyDescent="0.25">
      <c r="A1038">
        <v>3877.375</v>
      </c>
      <c r="B1038">
        <v>98.678424000000007</v>
      </c>
    </row>
    <row r="1039" spans="1:2" x14ac:dyDescent="0.25">
      <c r="A1039">
        <v>3877.25</v>
      </c>
      <c r="B1039">
        <v>98.765878999999998</v>
      </c>
    </row>
    <row r="1040" spans="1:2" x14ac:dyDescent="0.25">
      <c r="A1040">
        <v>3877.125</v>
      </c>
      <c r="B1040">
        <v>98.836937000000006</v>
      </c>
    </row>
    <row r="1041" spans="1:2" x14ac:dyDescent="0.25">
      <c r="A1041">
        <v>3877</v>
      </c>
      <c r="B1041">
        <v>98.840294999999998</v>
      </c>
    </row>
    <row r="1042" spans="1:2" x14ac:dyDescent="0.25">
      <c r="A1042">
        <v>3876.875</v>
      </c>
      <c r="B1042">
        <v>98.784474000000003</v>
      </c>
    </row>
    <row r="1043" spans="1:2" x14ac:dyDescent="0.25">
      <c r="A1043">
        <v>3876.75</v>
      </c>
      <c r="B1043">
        <v>98.723461999999998</v>
      </c>
    </row>
    <row r="1044" spans="1:2" x14ac:dyDescent="0.25">
      <c r="A1044">
        <v>3876.625</v>
      </c>
      <c r="B1044">
        <v>98.703835999999995</v>
      </c>
    </row>
    <row r="1045" spans="1:2" x14ac:dyDescent="0.25">
      <c r="A1045">
        <v>3876.5</v>
      </c>
      <c r="B1045">
        <v>98.724277999999998</v>
      </c>
    </row>
    <row r="1046" spans="1:2" x14ac:dyDescent="0.25">
      <c r="A1046">
        <v>3876.375</v>
      </c>
      <c r="B1046">
        <v>98.748645999999994</v>
      </c>
    </row>
    <row r="1047" spans="1:2" x14ac:dyDescent="0.25">
      <c r="A1047">
        <v>3876.25</v>
      </c>
      <c r="B1047">
        <v>98.745078000000007</v>
      </c>
    </row>
    <row r="1048" spans="1:2" x14ac:dyDescent="0.25">
      <c r="A1048">
        <v>3876.125</v>
      </c>
      <c r="B1048">
        <v>98.695762000000002</v>
      </c>
    </row>
    <row r="1049" spans="1:2" x14ac:dyDescent="0.25">
      <c r="A1049">
        <v>3876</v>
      </c>
      <c r="B1049">
        <v>98.578950000000006</v>
      </c>
    </row>
    <row r="1050" spans="1:2" x14ac:dyDescent="0.25">
      <c r="A1050">
        <v>3875.875</v>
      </c>
      <c r="B1050">
        <v>98.379711999999998</v>
      </c>
    </row>
    <row r="1051" spans="1:2" x14ac:dyDescent="0.25">
      <c r="A1051">
        <v>3875.75</v>
      </c>
      <c r="B1051">
        <v>98.136977999999999</v>
      </c>
    </row>
    <row r="1052" spans="1:2" x14ac:dyDescent="0.25">
      <c r="A1052">
        <v>3875.625</v>
      </c>
      <c r="B1052">
        <v>97.956125</v>
      </c>
    </row>
    <row r="1053" spans="1:2" x14ac:dyDescent="0.25">
      <c r="A1053">
        <v>3875.5</v>
      </c>
      <c r="B1053">
        <v>97.938704999999999</v>
      </c>
    </row>
    <row r="1054" spans="1:2" x14ac:dyDescent="0.25">
      <c r="A1054">
        <v>3875.375</v>
      </c>
      <c r="B1054">
        <v>98.087799000000004</v>
      </c>
    </row>
    <row r="1055" spans="1:2" x14ac:dyDescent="0.25">
      <c r="A1055">
        <v>3875.25</v>
      </c>
      <c r="B1055">
        <v>98.291263000000001</v>
      </c>
    </row>
    <row r="1056" spans="1:2" x14ac:dyDescent="0.25">
      <c r="A1056">
        <v>3875.125</v>
      </c>
      <c r="B1056">
        <v>98.409701999999996</v>
      </c>
    </row>
    <row r="1057" spans="1:2" x14ac:dyDescent="0.25">
      <c r="A1057">
        <v>3875</v>
      </c>
      <c r="B1057">
        <v>98.382480999999999</v>
      </c>
    </row>
    <row r="1058" spans="1:2" x14ac:dyDescent="0.25">
      <c r="A1058">
        <v>3874.875</v>
      </c>
      <c r="B1058">
        <v>98.263578999999993</v>
      </c>
    </row>
    <row r="1059" spans="1:2" x14ac:dyDescent="0.25">
      <c r="A1059">
        <v>3874.75</v>
      </c>
      <c r="B1059">
        <v>98.202191999999997</v>
      </c>
    </row>
    <row r="1060" spans="1:2" x14ac:dyDescent="0.25">
      <c r="A1060">
        <v>3874.625</v>
      </c>
      <c r="B1060">
        <v>98.367227</v>
      </c>
    </row>
    <row r="1061" spans="1:2" x14ac:dyDescent="0.25">
      <c r="A1061">
        <v>3874.5</v>
      </c>
      <c r="B1061">
        <v>98.706322999999998</v>
      </c>
    </row>
    <row r="1062" spans="1:2" x14ac:dyDescent="0.25">
      <c r="A1062">
        <v>3874.375</v>
      </c>
      <c r="B1062">
        <v>98.943968999999996</v>
      </c>
    </row>
    <row r="1063" spans="1:2" x14ac:dyDescent="0.25">
      <c r="A1063">
        <v>3874.25</v>
      </c>
      <c r="B1063">
        <v>98.951036999999999</v>
      </c>
    </row>
    <row r="1064" spans="1:2" x14ac:dyDescent="0.25">
      <c r="A1064">
        <v>3874.125</v>
      </c>
      <c r="B1064">
        <v>98.765832000000003</v>
      </c>
    </row>
    <row r="1065" spans="1:2" x14ac:dyDescent="0.25">
      <c r="A1065">
        <v>3874</v>
      </c>
      <c r="B1065">
        <v>98.521698999999998</v>
      </c>
    </row>
    <row r="1066" spans="1:2" x14ac:dyDescent="0.25">
      <c r="A1066">
        <v>3873.875</v>
      </c>
      <c r="B1066">
        <v>98.367160999999996</v>
      </c>
    </row>
    <row r="1067" spans="1:2" x14ac:dyDescent="0.25">
      <c r="A1067">
        <v>3873.75</v>
      </c>
      <c r="B1067">
        <v>98.343796999999995</v>
      </c>
    </row>
    <row r="1068" spans="1:2" x14ac:dyDescent="0.25">
      <c r="A1068">
        <v>3873.625</v>
      </c>
      <c r="B1068">
        <v>98.401020000000003</v>
      </c>
    </row>
    <row r="1069" spans="1:2" x14ac:dyDescent="0.25">
      <c r="A1069">
        <v>3873.5</v>
      </c>
      <c r="B1069">
        <v>98.481909000000002</v>
      </c>
    </row>
    <row r="1070" spans="1:2" x14ac:dyDescent="0.25">
      <c r="A1070">
        <v>3873.375</v>
      </c>
      <c r="B1070">
        <v>98.548528000000005</v>
      </c>
    </row>
    <row r="1071" spans="1:2" x14ac:dyDescent="0.25">
      <c r="A1071">
        <v>3873.25</v>
      </c>
      <c r="B1071">
        <v>98.582285999999996</v>
      </c>
    </row>
    <row r="1072" spans="1:2" x14ac:dyDescent="0.25">
      <c r="A1072">
        <v>3873.125</v>
      </c>
      <c r="B1072">
        <v>98.595984999999999</v>
      </c>
    </row>
    <row r="1073" spans="1:2" x14ac:dyDescent="0.25">
      <c r="A1073">
        <v>3873</v>
      </c>
      <c r="B1073">
        <v>98.625686000000002</v>
      </c>
    </row>
    <row r="1074" spans="1:2" x14ac:dyDescent="0.25">
      <c r="A1074">
        <v>3872.875</v>
      </c>
      <c r="B1074">
        <v>98.684827999999996</v>
      </c>
    </row>
    <row r="1075" spans="1:2" x14ac:dyDescent="0.25">
      <c r="A1075">
        <v>3872.75</v>
      </c>
      <c r="B1075">
        <v>98.736520999999996</v>
      </c>
    </row>
    <row r="1076" spans="1:2" x14ac:dyDescent="0.25">
      <c r="A1076">
        <v>3872.625</v>
      </c>
      <c r="B1076">
        <v>98.734184999999997</v>
      </c>
    </row>
    <row r="1077" spans="1:2" x14ac:dyDescent="0.25">
      <c r="A1077">
        <v>3872.5</v>
      </c>
      <c r="B1077">
        <v>98.677649000000002</v>
      </c>
    </row>
    <row r="1078" spans="1:2" x14ac:dyDescent="0.25">
      <c r="A1078">
        <v>3872.375</v>
      </c>
      <c r="B1078">
        <v>98.610031000000006</v>
      </c>
    </row>
    <row r="1079" spans="1:2" x14ac:dyDescent="0.25">
      <c r="A1079">
        <v>3872.25</v>
      </c>
      <c r="B1079">
        <v>98.569834</v>
      </c>
    </row>
    <row r="1080" spans="1:2" x14ac:dyDescent="0.25">
      <c r="A1080">
        <v>3872.125</v>
      </c>
      <c r="B1080">
        <v>98.573777000000007</v>
      </c>
    </row>
    <row r="1081" spans="1:2" x14ac:dyDescent="0.25">
      <c r="A1081">
        <v>3872</v>
      </c>
      <c r="B1081">
        <v>98.634720000000002</v>
      </c>
    </row>
    <row r="1082" spans="1:2" x14ac:dyDescent="0.25">
      <c r="A1082">
        <v>3871.875</v>
      </c>
      <c r="B1082">
        <v>98.760469000000001</v>
      </c>
    </row>
    <row r="1083" spans="1:2" x14ac:dyDescent="0.25">
      <c r="A1083">
        <v>3871.75</v>
      </c>
      <c r="B1083">
        <v>98.921387999999993</v>
      </c>
    </row>
    <row r="1084" spans="1:2" x14ac:dyDescent="0.25">
      <c r="A1084">
        <v>3871.625</v>
      </c>
      <c r="B1084">
        <v>99.051586</v>
      </c>
    </row>
    <row r="1085" spans="1:2" x14ac:dyDescent="0.25">
      <c r="A1085">
        <v>3871.5</v>
      </c>
      <c r="B1085">
        <v>99.111215999999999</v>
      </c>
    </row>
    <row r="1086" spans="1:2" x14ac:dyDescent="0.25">
      <c r="A1086">
        <v>3871.375</v>
      </c>
      <c r="B1086">
        <v>99.111001000000002</v>
      </c>
    </row>
    <row r="1087" spans="1:2" x14ac:dyDescent="0.25">
      <c r="A1087">
        <v>3871.25</v>
      </c>
      <c r="B1087">
        <v>99.062866</v>
      </c>
    </row>
    <row r="1088" spans="1:2" x14ac:dyDescent="0.25">
      <c r="A1088">
        <v>3871.125</v>
      </c>
      <c r="B1088">
        <v>98.957909000000001</v>
      </c>
    </row>
    <row r="1089" spans="1:2" x14ac:dyDescent="0.25">
      <c r="A1089">
        <v>3871</v>
      </c>
      <c r="B1089">
        <v>98.791614999999993</v>
      </c>
    </row>
    <row r="1090" spans="1:2" x14ac:dyDescent="0.25">
      <c r="A1090">
        <v>3870.875</v>
      </c>
      <c r="B1090">
        <v>98.585847999999999</v>
      </c>
    </row>
    <row r="1091" spans="1:2" x14ac:dyDescent="0.25">
      <c r="A1091">
        <v>3870.75</v>
      </c>
      <c r="B1091">
        <v>98.391700999999998</v>
      </c>
    </row>
    <row r="1092" spans="1:2" x14ac:dyDescent="0.25">
      <c r="A1092">
        <v>3870.625</v>
      </c>
      <c r="B1092">
        <v>98.278355000000005</v>
      </c>
    </row>
    <row r="1093" spans="1:2" x14ac:dyDescent="0.25">
      <c r="A1093">
        <v>3870.5</v>
      </c>
      <c r="B1093">
        <v>98.316378999999998</v>
      </c>
    </row>
    <row r="1094" spans="1:2" x14ac:dyDescent="0.25">
      <c r="A1094">
        <v>3870.375</v>
      </c>
      <c r="B1094">
        <v>98.544037000000003</v>
      </c>
    </row>
    <row r="1095" spans="1:2" x14ac:dyDescent="0.25">
      <c r="A1095">
        <v>3870.25</v>
      </c>
      <c r="B1095">
        <v>98.775834000000003</v>
      </c>
    </row>
    <row r="1096" spans="1:2" x14ac:dyDescent="0.25">
      <c r="A1096">
        <v>3870.125</v>
      </c>
      <c r="B1096">
        <v>98.864085000000003</v>
      </c>
    </row>
    <row r="1097" spans="1:2" x14ac:dyDescent="0.25">
      <c r="A1097">
        <v>3870</v>
      </c>
      <c r="B1097">
        <v>98.854414000000006</v>
      </c>
    </row>
    <row r="1098" spans="1:2" x14ac:dyDescent="0.25">
      <c r="A1098">
        <v>3869.875</v>
      </c>
      <c r="B1098">
        <v>98.756054000000006</v>
      </c>
    </row>
    <row r="1099" spans="1:2" x14ac:dyDescent="0.25">
      <c r="A1099">
        <v>3869.75</v>
      </c>
      <c r="B1099">
        <v>98.664962000000003</v>
      </c>
    </row>
    <row r="1100" spans="1:2" x14ac:dyDescent="0.25">
      <c r="A1100">
        <v>3869.625</v>
      </c>
      <c r="B1100">
        <v>98.594257999999996</v>
      </c>
    </row>
    <row r="1101" spans="1:2" x14ac:dyDescent="0.25">
      <c r="A1101">
        <v>3869.5</v>
      </c>
      <c r="B1101">
        <v>98.483283</v>
      </c>
    </row>
    <row r="1102" spans="1:2" x14ac:dyDescent="0.25">
      <c r="A1102">
        <v>3869.375</v>
      </c>
      <c r="B1102">
        <v>98.375347000000005</v>
      </c>
    </row>
    <row r="1103" spans="1:2" x14ac:dyDescent="0.25">
      <c r="A1103">
        <v>3869.25</v>
      </c>
      <c r="B1103">
        <v>98.45138</v>
      </c>
    </row>
    <row r="1104" spans="1:2" x14ac:dyDescent="0.25">
      <c r="A1104">
        <v>3869.125</v>
      </c>
      <c r="B1104">
        <v>98.683862000000005</v>
      </c>
    </row>
    <row r="1105" spans="1:2" x14ac:dyDescent="0.25">
      <c r="A1105">
        <v>3869</v>
      </c>
      <c r="B1105">
        <v>98.878264999999999</v>
      </c>
    </row>
    <row r="1106" spans="1:2" x14ac:dyDescent="0.25">
      <c r="A1106">
        <v>3868.875</v>
      </c>
      <c r="B1106">
        <v>98.971965999999995</v>
      </c>
    </row>
    <row r="1107" spans="1:2" x14ac:dyDescent="0.25">
      <c r="A1107">
        <v>3868.75</v>
      </c>
      <c r="B1107">
        <v>99.009174000000002</v>
      </c>
    </row>
    <row r="1108" spans="1:2" x14ac:dyDescent="0.25">
      <c r="A1108">
        <v>3868.625</v>
      </c>
      <c r="B1108">
        <v>99.024912</v>
      </c>
    </row>
    <row r="1109" spans="1:2" x14ac:dyDescent="0.25">
      <c r="A1109">
        <v>3868.5</v>
      </c>
      <c r="B1109">
        <v>99.027387000000004</v>
      </c>
    </row>
    <row r="1110" spans="1:2" x14ac:dyDescent="0.25">
      <c r="A1110">
        <v>3868.375</v>
      </c>
      <c r="B1110">
        <v>99.023831000000001</v>
      </c>
    </row>
    <row r="1111" spans="1:2" x14ac:dyDescent="0.25">
      <c r="A1111">
        <v>3868.25</v>
      </c>
      <c r="B1111">
        <v>99.019857000000002</v>
      </c>
    </row>
    <row r="1112" spans="1:2" x14ac:dyDescent="0.25">
      <c r="A1112">
        <v>3868.125</v>
      </c>
      <c r="B1112">
        <v>99.007281000000006</v>
      </c>
    </row>
    <row r="1113" spans="1:2" x14ac:dyDescent="0.25">
      <c r="A1113">
        <v>3868</v>
      </c>
      <c r="B1113">
        <v>98.971073000000004</v>
      </c>
    </row>
    <row r="1114" spans="1:2" x14ac:dyDescent="0.25">
      <c r="A1114">
        <v>3867.875</v>
      </c>
      <c r="B1114">
        <v>98.905535999999998</v>
      </c>
    </row>
    <row r="1115" spans="1:2" x14ac:dyDescent="0.25">
      <c r="A1115">
        <v>3867.75</v>
      </c>
      <c r="B1115">
        <v>98.817283000000003</v>
      </c>
    </row>
    <row r="1116" spans="1:2" x14ac:dyDescent="0.25">
      <c r="A1116">
        <v>3867.625</v>
      </c>
      <c r="B1116">
        <v>98.721812999999997</v>
      </c>
    </row>
    <row r="1117" spans="1:2" x14ac:dyDescent="0.25">
      <c r="A1117">
        <v>3867.5</v>
      </c>
      <c r="B1117">
        <v>98.646337000000003</v>
      </c>
    </row>
    <row r="1118" spans="1:2" x14ac:dyDescent="0.25">
      <c r="A1118">
        <v>3867.375</v>
      </c>
      <c r="B1118">
        <v>98.622381000000004</v>
      </c>
    </row>
    <row r="1119" spans="1:2" x14ac:dyDescent="0.25">
      <c r="A1119">
        <v>3867.25</v>
      </c>
      <c r="B1119">
        <v>98.656920999999997</v>
      </c>
    </row>
    <row r="1120" spans="1:2" x14ac:dyDescent="0.25">
      <c r="A1120">
        <v>3867.125</v>
      </c>
      <c r="B1120">
        <v>98.711365999999998</v>
      </c>
    </row>
    <row r="1121" spans="1:2" x14ac:dyDescent="0.25">
      <c r="A1121">
        <v>3867</v>
      </c>
      <c r="B1121">
        <v>98.724502000000001</v>
      </c>
    </row>
    <row r="1122" spans="1:2" x14ac:dyDescent="0.25">
      <c r="A1122">
        <v>3866.875</v>
      </c>
      <c r="B1122">
        <v>98.666647999999995</v>
      </c>
    </row>
    <row r="1123" spans="1:2" x14ac:dyDescent="0.25">
      <c r="A1123">
        <v>3866.75</v>
      </c>
      <c r="B1123">
        <v>98.567344000000006</v>
      </c>
    </row>
    <row r="1124" spans="1:2" x14ac:dyDescent="0.25">
      <c r="A1124">
        <v>3866.625</v>
      </c>
      <c r="B1124">
        <v>98.491812999999993</v>
      </c>
    </row>
    <row r="1125" spans="1:2" x14ac:dyDescent="0.25">
      <c r="A1125">
        <v>3866.5</v>
      </c>
      <c r="B1125">
        <v>98.490673000000001</v>
      </c>
    </row>
    <row r="1126" spans="1:2" x14ac:dyDescent="0.25">
      <c r="A1126">
        <v>3866.375</v>
      </c>
      <c r="B1126">
        <v>98.561233000000001</v>
      </c>
    </row>
    <row r="1127" spans="1:2" x14ac:dyDescent="0.25">
      <c r="A1127">
        <v>3866.25</v>
      </c>
      <c r="B1127">
        <v>98.650662999999994</v>
      </c>
    </row>
    <row r="1128" spans="1:2" x14ac:dyDescent="0.25">
      <c r="A1128">
        <v>3866.125</v>
      </c>
      <c r="B1128">
        <v>98.704374999999999</v>
      </c>
    </row>
    <row r="1129" spans="1:2" x14ac:dyDescent="0.25">
      <c r="A1129">
        <v>3866</v>
      </c>
      <c r="B1129">
        <v>98.711370000000002</v>
      </c>
    </row>
    <row r="1130" spans="1:2" x14ac:dyDescent="0.25">
      <c r="A1130">
        <v>3865.875</v>
      </c>
      <c r="B1130">
        <v>98.698837999999995</v>
      </c>
    </row>
    <row r="1131" spans="1:2" x14ac:dyDescent="0.25">
      <c r="A1131">
        <v>3865.75</v>
      </c>
      <c r="B1131">
        <v>98.704503000000003</v>
      </c>
    </row>
    <row r="1132" spans="1:2" x14ac:dyDescent="0.25">
      <c r="A1132">
        <v>3865.625</v>
      </c>
      <c r="B1132">
        <v>98.748925</v>
      </c>
    </row>
    <row r="1133" spans="1:2" x14ac:dyDescent="0.25">
      <c r="A1133">
        <v>3865.5</v>
      </c>
      <c r="B1133">
        <v>98.786289999999994</v>
      </c>
    </row>
    <row r="1134" spans="1:2" x14ac:dyDescent="0.25">
      <c r="A1134">
        <v>3865.375</v>
      </c>
      <c r="B1134">
        <v>98.635514000000001</v>
      </c>
    </row>
    <row r="1135" spans="1:2" x14ac:dyDescent="0.25">
      <c r="A1135">
        <v>3865.25</v>
      </c>
      <c r="B1135">
        <v>98.191905000000006</v>
      </c>
    </row>
    <row r="1136" spans="1:2" x14ac:dyDescent="0.25">
      <c r="A1136">
        <v>3865.125</v>
      </c>
      <c r="B1136">
        <v>97.959767999999997</v>
      </c>
    </row>
    <row r="1137" spans="1:2" x14ac:dyDescent="0.25">
      <c r="A1137">
        <v>3865</v>
      </c>
      <c r="B1137">
        <v>98.083122000000003</v>
      </c>
    </row>
    <row r="1138" spans="1:2" x14ac:dyDescent="0.25">
      <c r="A1138">
        <v>3864.875</v>
      </c>
      <c r="B1138">
        <v>98.239695999999995</v>
      </c>
    </row>
    <row r="1139" spans="1:2" x14ac:dyDescent="0.25">
      <c r="A1139">
        <v>3864.75</v>
      </c>
      <c r="B1139">
        <v>98.347459000000001</v>
      </c>
    </row>
    <row r="1140" spans="1:2" x14ac:dyDescent="0.25">
      <c r="A1140">
        <v>3864.625</v>
      </c>
      <c r="B1140">
        <v>98.426190000000005</v>
      </c>
    </row>
    <row r="1141" spans="1:2" x14ac:dyDescent="0.25">
      <c r="A1141">
        <v>3864.5</v>
      </c>
      <c r="B1141">
        <v>98.478723000000002</v>
      </c>
    </row>
    <row r="1142" spans="1:2" x14ac:dyDescent="0.25">
      <c r="A1142">
        <v>3864.375</v>
      </c>
      <c r="B1142">
        <v>98.527180999999999</v>
      </c>
    </row>
    <row r="1143" spans="1:2" x14ac:dyDescent="0.25">
      <c r="A1143">
        <v>3864.25</v>
      </c>
      <c r="B1143">
        <v>98.604776000000001</v>
      </c>
    </row>
    <row r="1144" spans="1:2" x14ac:dyDescent="0.25">
      <c r="A1144">
        <v>3864.125</v>
      </c>
      <c r="B1144">
        <v>98.707325999999995</v>
      </c>
    </row>
    <row r="1145" spans="1:2" x14ac:dyDescent="0.25">
      <c r="A1145">
        <v>3864</v>
      </c>
      <c r="B1145">
        <v>98.806192999999993</v>
      </c>
    </row>
    <row r="1146" spans="1:2" x14ac:dyDescent="0.25">
      <c r="A1146">
        <v>3863.875</v>
      </c>
      <c r="B1146">
        <v>98.880706000000004</v>
      </c>
    </row>
    <row r="1147" spans="1:2" x14ac:dyDescent="0.25">
      <c r="A1147">
        <v>3863.75</v>
      </c>
      <c r="B1147">
        <v>98.915503000000001</v>
      </c>
    </row>
    <row r="1148" spans="1:2" x14ac:dyDescent="0.25">
      <c r="A1148">
        <v>3863.625</v>
      </c>
      <c r="B1148">
        <v>98.881232999999995</v>
      </c>
    </row>
    <row r="1149" spans="1:2" x14ac:dyDescent="0.25">
      <c r="A1149">
        <v>3863.5</v>
      </c>
      <c r="B1149">
        <v>98.754035999999999</v>
      </c>
    </row>
    <row r="1150" spans="1:2" x14ac:dyDescent="0.25">
      <c r="A1150">
        <v>3863.375</v>
      </c>
      <c r="B1150">
        <v>98.566276999999999</v>
      </c>
    </row>
    <row r="1151" spans="1:2" x14ac:dyDescent="0.25">
      <c r="A1151">
        <v>3863.25</v>
      </c>
      <c r="B1151">
        <v>98.394777000000005</v>
      </c>
    </row>
    <row r="1152" spans="1:2" x14ac:dyDescent="0.25">
      <c r="A1152">
        <v>3863.125</v>
      </c>
      <c r="B1152">
        <v>98.284665000000004</v>
      </c>
    </row>
    <row r="1153" spans="1:2" x14ac:dyDescent="0.25">
      <c r="A1153">
        <v>3863</v>
      </c>
      <c r="B1153">
        <v>98.224141000000003</v>
      </c>
    </row>
    <row r="1154" spans="1:2" x14ac:dyDescent="0.25">
      <c r="A1154">
        <v>3862.875</v>
      </c>
      <c r="B1154">
        <v>98.189543</v>
      </c>
    </row>
    <row r="1155" spans="1:2" x14ac:dyDescent="0.25">
      <c r="A1155">
        <v>3862.75</v>
      </c>
      <c r="B1155">
        <v>98.175906999999995</v>
      </c>
    </row>
    <row r="1156" spans="1:2" x14ac:dyDescent="0.25">
      <c r="A1156">
        <v>3862.625</v>
      </c>
      <c r="B1156">
        <v>98.176366999999999</v>
      </c>
    </row>
    <row r="1157" spans="1:2" x14ac:dyDescent="0.25">
      <c r="A1157">
        <v>3862.5</v>
      </c>
      <c r="B1157">
        <v>98.164579000000003</v>
      </c>
    </row>
    <row r="1158" spans="1:2" x14ac:dyDescent="0.25">
      <c r="A1158">
        <v>3862.375</v>
      </c>
      <c r="B1158">
        <v>98.133261000000005</v>
      </c>
    </row>
    <row r="1159" spans="1:2" x14ac:dyDescent="0.25">
      <c r="A1159">
        <v>3862.25</v>
      </c>
      <c r="B1159">
        <v>98.139628000000002</v>
      </c>
    </row>
    <row r="1160" spans="1:2" x14ac:dyDescent="0.25">
      <c r="A1160">
        <v>3862.125</v>
      </c>
      <c r="B1160">
        <v>98.285291000000001</v>
      </c>
    </row>
    <row r="1161" spans="1:2" x14ac:dyDescent="0.25">
      <c r="A1161">
        <v>3862</v>
      </c>
      <c r="B1161">
        <v>98.565106999999998</v>
      </c>
    </row>
    <row r="1162" spans="1:2" x14ac:dyDescent="0.25">
      <c r="A1162">
        <v>3861.875</v>
      </c>
      <c r="B1162">
        <v>98.772368999999998</v>
      </c>
    </row>
    <row r="1163" spans="1:2" x14ac:dyDescent="0.25">
      <c r="A1163">
        <v>3861.75</v>
      </c>
      <c r="B1163">
        <v>98.870852999999997</v>
      </c>
    </row>
    <row r="1164" spans="1:2" x14ac:dyDescent="0.25">
      <c r="A1164">
        <v>3861.625</v>
      </c>
      <c r="B1164">
        <v>98.934183000000004</v>
      </c>
    </row>
    <row r="1165" spans="1:2" x14ac:dyDescent="0.25">
      <c r="A1165">
        <v>3861.5</v>
      </c>
      <c r="B1165">
        <v>98.939908000000003</v>
      </c>
    </row>
    <row r="1166" spans="1:2" x14ac:dyDescent="0.25">
      <c r="A1166">
        <v>3861.375</v>
      </c>
      <c r="B1166">
        <v>98.875753000000003</v>
      </c>
    </row>
    <row r="1167" spans="1:2" x14ac:dyDescent="0.25">
      <c r="A1167">
        <v>3861.25</v>
      </c>
      <c r="B1167">
        <v>98.753546999999998</v>
      </c>
    </row>
    <row r="1168" spans="1:2" x14ac:dyDescent="0.25">
      <c r="A1168">
        <v>3861.125</v>
      </c>
      <c r="B1168">
        <v>98.581432000000007</v>
      </c>
    </row>
    <row r="1169" spans="1:2" x14ac:dyDescent="0.25">
      <c r="A1169">
        <v>3861</v>
      </c>
      <c r="B1169">
        <v>98.350348999999994</v>
      </c>
    </row>
    <row r="1170" spans="1:2" x14ac:dyDescent="0.25">
      <c r="A1170">
        <v>3860.875</v>
      </c>
      <c r="B1170">
        <v>98.056420000000003</v>
      </c>
    </row>
    <row r="1171" spans="1:2" x14ac:dyDescent="0.25">
      <c r="A1171">
        <v>3860.75</v>
      </c>
      <c r="B1171">
        <v>97.752112999999994</v>
      </c>
    </row>
    <row r="1172" spans="1:2" x14ac:dyDescent="0.25">
      <c r="A1172">
        <v>3860.625</v>
      </c>
      <c r="B1172">
        <v>97.553360999999995</v>
      </c>
    </row>
    <row r="1173" spans="1:2" x14ac:dyDescent="0.25">
      <c r="A1173">
        <v>3860.5</v>
      </c>
      <c r="B1173">
        <v>97.560445000000001</v>
      </c>
    </row>
    <row r="1174" spans="1:2" x14ac:dyDescent="0.25">
      <c r="A1174">
        <v>3860.375</v>
      </c>
      <c r="B1174">
        <v>97.767131000000006</v>
      </c>
    </row>
    <row r="1175" spans="1:2" x14ac:dyDescent="0.25">
      <c r="A1175">
        <v>3860.25</v>
      </c>
      <c r="B1175">
        <v>98.061162999999993</v>
      </c>
    </row>
    <row r="1176" spans="1:2" x14ac:dyDescent="0.25">
      <c r="A1176">
        <v>3860.125</v>
      </c>
      <c r="B1176">
        <v>98.319322</v>
      </c>
    </row>
    <row r="1177" spans="1:2" x14ac:dyDescent="0.25">
      <c r="A1177">
        <v>3860</v>
      </c>
      <c r="B1177">
        <v>98.493027999999995</v>
      </c>
    </row>
    <row r="1178" spans="1:2" x14ac:dyDescent="0.25">
      <c r="A1178">
        <v>3859.875</v>
      </c>
      <c r="B1178">
        <v>98.607200000000006</v>
      </c>
    </row>
    <row r="1179" spans="1:2" x14ac:dyDescent="0.25">
      <c r="A1179">
        <v>3859.75</v>
      </c>
      <c r="B1179">
        <v>98.697757999999993</v>
      </c>
    </row>
    <row r="1180" spans="1:2" x14ac:dyDescent="0.25">
      <c r="A1180">
        <v>3859.625</v>
      </c>
      <c r="B1180">
        <v>98.762107</v>
      </c>
    </row>
    <row r="1181" spans="1:2" x14ac:dyDescent="0.25">
      <c r="A1181">
        <v>3859.5</v>
      </c>
      <c r="B1181">
        <v>98.772009999999995</v>
      </c>
    </row>
    <row r="1182" spans="1:2" x14ac:dyDescent="0.25">
      <c r="A1182">
        <v>3859.375</v>
      </c>
      <c r="B1182">
        <v>98.729374000000007</v>
      </c>
    </row>
    <row r="1183" spans="1:2" x14ac:dyDescent="0.25">
      <c r="A1183">
        <v>3859.25</v>
      </c>
      <c r="B1183">
        <v>98.691747000000007</v>
      </c>
    </row>
    <row r="1184" spans="1:2" x14ac:dyDescent="0.25">
      <c r="A1184">
        <v>3859.125</v>
      </c>
      <c r="B1184">
        <v>98.721457999999998</v>
      </c>
    </row>
    <row r="1185" spans="1:2" x14ac:dyDescent="0.25">
      <c r="A1185">
        <v>3859</v>
      </c>
      <c r="B1185">
        <v>98.809730000000002</v>
      </c>
    </row>
    <row r="1186" spans="1:2" x14ac:dyDescent="0.25">
      <c r="A1186">
        <v>3858.875</v>
      </c>
      <c r="B1186">
        <v>98.874510999999998</v>
      </c>
    </row>
    <row r="1187" spans="1:2" x14ac:dyDescent="0.25">
      <c r="A1187">
        <v>3858.75</v>
      </c>
      <c r="B1187">
        <v>98.848750999999993</v>
      </c>
    </row>
    <row r="1188" spans="1:2" x14ac:dyDescent="0.25">
      <c r="A1188">
        <v>3858.625</v>
      </c>
      <c r="B1188">
        <v>98.758868000000007</v>
      </c>
    </row>
    <row r="1189" spans="1:2" x14ac:dyDescent="0.25">
      <c r="A1189">
        <v>3858.5</v>
      </c>
      <c r="B1189">
        <v>98.696856999999994</v>
      </c>
    </row>
    <row r="1190" spans="1:2" x14ac:dyDescent="0.25">
      <c r="A1190">
        <v>3858.375</v>
      </c>
      <c r="B1190">
        <v>98.715996000000004</v>
      </c>
    </row>
    <row r="1191" spans="1:2" x14ac:dyDescent="0.25">
      <c r="A1191">
        <v>3858.25</v>
      </c>
      <c r="B1191">
        <v>98.782528999999997</v>
      </c>
    </row>
    <row r="1192" spans="1:2" x14ac:dyDescent="0.25">
      <c r="A1192">
        <v>3858.125</v>
      </c>
      <c r="B1192">
        <v>98.836827999999997</v>
      </c>
    </row>
    <row r="1193" spans="1:2" x14ac:dyDescent="0.25">
      <c r="A1193">
        <v>3858</v>
      </c>
      <c r="B1193">
        <v>98.872037000000006</v>
      </c>
    </row>
    <row r="1194" spans="1:2" x14ac:dyDescent="0.25">
      <c r="A1194">
        <v>3857.875</v>
      </c>
      <c r="B1194">
        <v>98.933015999999995</v>
      </c>
    </row>
    <row r="1195" spans="1:2" x14ac:dyDescent="0.25">
      <c r="A1195">
        <v>3857.75</v>
      </c>
      <c r="B1195">
        <v>99.060214999999999</v>
      </c>
    </row>
    <row r="1196" spans="1:2" x14ac:dyDescent="0.25">
      <c r="A1196">
        <v>3857.625</v>
      </c>
      <c r="B1196">
        <v>99.234528999999995</v>
      </c>
    </row>
    <row r="1197" spans="1:2" x14ac:dyDescent="0.25">
      <c r="A1197">
        <v>3857.5</v>
      </c>
      <c r="B1197">
        <v>99.337693999999999</v>
      </c>
    </row>
    <row r="1198" spans="1:2" x14ac:dyDescent="0.25">
      <c r="A1198">
        <v>3857.375</v>
      </c>
      <c r="B1198">
        <v>99.237836000000001</v>
      </c>
    </row>
    <row r="1199" spans="1:2" x14ac:dyDescent="0.25">
      <c r="A1199">
        <v>3857.25</v>
      </c>
      <c r="B1199">
        <v>99.016679999999994</v>
      </c>
    </row>
    <row r="1200" spans="1:2" x14ac:dyDescent="0.25">
      <c r="A1200">
        <v>3857.125</v>
      </c>
      <c r="B1200">
        <v>98.839534999999998</v>
      </c>
    </row>
    <row r="1201" spans="1:2" x14ac:dyDescent="0.25">
      <c r="A1201">
        <v>3857</v>
      </c>
      <c r="B1201">
        <v>98.715369999999993</v>
      </c>
    </row>
    <row r="1202" spans="1:2" x14ac:dyDescent="0.25">
      <c r="A1202">
        <v>3856.875</v>
      </c>
      <c r="B1202">
        <v>98.613063999999994</v>
      </c>
    </row>
    <row r="1203" spans="1:2" x14ac:dyDescent="0.25">
      <c r="A1203">
        <v>3856.75</v>
      </c>
      <c r="B1203">
        <v>98.549640999999994</v>
      </c>
    </row>
    <row r="1204" spans="1:2" x14ac:dyDescent="0.25">
      <c r="A1204">
        <v>3856.625</v>
      </c>
      <c r="B1204">
        <v>98.547684000000004</v>
      </c>
    </row>
    <row r="1205" spans="1:2" x14ac:dyDescent="0.25">
      <c r="A1205">
        <v>3856.5</v>
      </c>
      <c r="B1205">
        <v>98.595100000000002</v>
      </c>
    </row>
    <row r="1206" spans="1:2" x14ac:dyDescent="0.25">
      <c r="A1206">
        <v>3856.375</v>
      </c>
      <c r="B1206">
        <v>98.658083000000005</v>
      </c>
    </row>
    <row r="1207" spans="1:2" x14ac:dyDescent="0.25">
      <c r="A1207">
        <v>3856.25</v>
      </c>
      <c r="B1207">
        <v>98.713671000000005</v>
      </c>
    </row>
    <row r="1208" spans="1:2" x14ac:dyDescent="0.25">
      <c r="A1208">
        <v>3856.125</v>
      </c>
      <c r="B1208">
        <v>98.759687999999997</v>
      </c>
    </row>
    <row r="1209" spans="1:2" x14ac:dyDescent="0.25">
      <c r="A1209">
        <v>3856</v>
      </c>
      <c r="B1209">
        <v>98.800189000000003</v>
      </c>
    </row>
    <row r="1210" spans="1:2" x14ac:dyDescent="0.25">
      <c r="A1210">
        <v>3855.875</v>
      </c>
      <c r="B1210">
        <v>98.827939000000001</v>
      </c>
    </row>
    <row r="1211" spans="1:2" x14ac:dyDescent="0.25">
      <c r="A1211">
        <v>3855.75</v>
      </c>
      <c r="B1211">
        <v>98.826935000000006</v>
      </c>
    </row>
    <row r="1212" spans="1:2" x14ac:dyDescent="0.25">
      <c r="A1212">
        <v>3855.625</v>
      </c>
      <c r="B1212">
        <v>98.788919000000007</v>
      </c>
    </row>
    <row r="1213" spans="1:2" x14ac:dyDescent="0.25">
      <c r="A1213">
        <v>3855.5</v>
      </c>
      <c r="B1213">
        <v>98.719964000000004</v>
      </c>
    </row>
    <row r="1214" spans="1:2" x14ac:dyDescent="0.25">
      <c r="A1214">
        <v>3855.375</v>
      </c>
      <c r="B1214">
        <v>98.619726</v>
      </c>
    </row>
    <row r="1215" spans="1:2" x14ac:dyDescent="0.25">
      <c r="A1215">
        <v>3855.25</v>
      </c>
      <c r="B1215">
        <v>98.493117999999996</v>
      </c>
    </row>
    <row r="1216" spans="1:2" x14ac:dyDescent="0.25">
      <c r="A1216">
        <v>3855.125</v>
      </c>
      <c r="B1216">
        <v>98.329942000000003</v>
      </c>
    </row>
    <row r="1217" spans="1:2" x14ac:dyDescent="0.25">
      <c r="A1217">
        <v>3855</v>
      </c>
      <c r="B1217">
        <v>98.174398999999994</v>
      </c>
    </row>
    <row r="1218" spans="1:2" x14ac:dyDescent="0.25">
      <c r="A1218">
        <v>3854.875</v>
      </c>
      <c r="B1218">
        <v>97.953509999999994</v>
      </c>
    </row>
    <row r="1219" spans="1:2" x14ac:dyDescent="0.25">
      <c r="A1219">
        <v>3854.75</v>
      </c>
      <c r="B1219">
        <v>97.684815999999998</v>
      </c>
    </row>
    <row r="1220" spans="1:2" x14ac:dyDescent="0.25">
      <c r="A1220">
        <v>3854.625</v>
      </c>
      <c r="B1220">
        <v>97.389889999999994</v>
      </c>
    </row>
    <row r="1221" spans="1:2" x14ac:dyDescent="0.25">
      <c r="A1221">
        <v>3854.5</v>
      </c>
      <c r="B1221">
        <v>99.248831999999993</v>
      </c>
    </row>
    <row r="1222" spans="1:2" x14ac:dyDescent="0.25">
      <c r="A1222">
        <v>3854.375</v>
      </c>
      <c r="B1222">
        <v>114.340936</v>
      </c>
    </row>
    <row r="1223" spans="1:2" x14ac:dyDescent="0.25">
      <c r="A1223">
        <v>3854.25</v>
      </c>
      <c r="B1223">
        <v>102.128243</v>
      </c>
    </row>
    <row r="1224" spans="1:2" x14ac:dyDescent="0.25">
      <c r="A1224">
        <v>3854.125</v>
      </c>
      <c r="B1224">
        <v>93.504806000000002</v>
      </c>
    </row>
    <row r="1225" spans="1:2" x14ac:dyDescent="0.25">
      <c r="A1225">
        <v>3854</v>
      </c>
      <c r="B1225">
        <v>94.268918999999997</v>
      </c>
    </row>
    <row r="1226" spans="1:2" x14ac:dyDescent="0.25">
      <c r="A1226">
        <v>3853.875</v>
      </c>
      <c r="B1226">
        <v>95.491647999999998</v>
      </c>
    </row>
    <row r="1227" spans="1:2" x14ac:dyDescent="0.25">
      <c r="A1227">
        <v>3853.75</v>
      </c>
      <c r="B1227">
        <v>96.433792999999994</v>
      </c>
    </row>
    <row r="1228" spans="1:2" x14ac:dyDescent="0.25">
      <c r="A1228">
        <v>3853.625</v>
      </c>
      <c r="B1228">
        <v>97.214675999999997</v>
      </c>
    </row>
    <row r="1229" spans="1:2" x14ac:dyDescent="0.25">
      <c r="A1229">
        <v>3853.5</v>
      </c>
      <c r="B1229">
        <v>97.921428000000006</v>
      </c>
    </row>
    <row r="1230" spans="1:2" x14ac:dyDescent="0.25">
      <c r="A1230">
        <v>3853.375</v>
      </c>
      <c r="B1230">
        <v>98.477214000000004</v>
      </c>
    </row>
    <row r="1231" spans="1:2" x14ac:dyDescent="0.25">
      <c r="A1231">
        <v>3853.25</v>
      </c>
      <c r="B1231">
        <v>98.832556999999994</v>
      </c>
    </row>
    <row r="1232" spans="1:2" x14ac:dyDescent="0.25">
      <c r="A1232">
        <v>3853.125</v>
      </c>
      <c r="B1232">
        <v>98.993707999999998</v>
      </c>
    </row>
    <row r="1233" spans="1:2" x14ac:dyDescent="0.25">
      <c r="A1233">
        <v>3853</v>
      </c>
      <c r="B1233">
        <v>99.011109000000005</v>
      </c>
    </row>
    <row r="1234" spans="1:2" x14ac:dyDescent="0.25">
      <c r="A1234">
        <v>3852.875</v>
      </c>
      <c r="B1234">
        <v>98.930171000000001</v>
      </c>
    </row>
    <row r="1235" spans="1:2" x14ac:dyDescent="0.25">
      <c r="A1235">
        <v>3852.75</v>
      </c>
      <c r="B1235">
        <v>98.798238999999995</v>
      </c>
    </row>
    <row r="1236" spans="1:2" x14ac:dyDescent="0.25">
      <c r="A1236">
        <v>3852.625</v>
      </c>
      <c r="B1236">
        <v>98.698072999999994</v>
      </c>
    </row>
    <row r="1237" spans="1:2" x14ac:dyDescent="0.25">
      <c r="A1237">
        <v>3852.5</v>
      </c>
      <c r="B1237">
        <v>98.741946999999996</v>
      </c>
    </row>
    <row r="1238" spans="1:2" x14ac:dyDescent="0.25">
      <c r="A1238">
        <v>3852.375</v>
      </c>
      <c r="B1238">
        <v>98.991551000000001</v>
      </c>
    </row>
    <row r="1239" spans="1:2" x14ac:dyDescent="0.25">
      <c r="A1239">
        <v>3852.25</v>
      </c>
      <c r="B1239">
        <v>99.143388000000002</v>
      </c>
    </row>
    <row r="1240" spans="1:2" x14ac:dyDescent="0.25">
      <c r="A1240">
        <v>3852.125</v>
      </c>
      <c r="B1240">
        <v>98.884938000000005</v>
      </c>
    </row>
    <row r="1241" spans="1:2" x14ac:dyDescent="0.25">
      <c r="A1241">
        <v>3852</v>
      </c>
      <c r="B1241">
        <v>98.771612000000005</v>
      </c>
    </row>
    <row r="1242" spans="1:2" x14ac:dyDescent="0.25">
      <c r="A1242">
        <v>3851.875</v>
      </c>
      <c r="B1242">
        <v>98.667814000000007</v>
      </c>
    </row>
    <row r="1243" spans="1:2" x14ac:dyDescent="0.25">
      <c r="A1243">
        <v>3851.75</v>
      </c>
      <c r="B1243">
        <v>98.521407999999994</v>
      </c>
    </row>
    <row r="1244" spans="1:2" x14ac:dyDescent="0.25">
      <c r="A1244">
        <v>3851.625</v>
      </c>
      <c r="B1244">
        <v>98.442323000000002</v>
      </c>
    </row>
    <row r="1245" spans="1:2" x14ac:dyDescent="0.25">
      <c r="A1245">
        <v>3851.5</v>
      </c>
      <c r="B1245">
        <v>98.444401999999997</v>
      </c>
    </row>
    <row r="1246" spans="1:2" x14ac:dyDescent="0.25">
      <c r="A1246">
        <v>3851.375</v>
      </c>
      <c r="B1246">
        <v>98.485485999999995</v>
      </c>
    </row>
    <row r="1247" spans="1:2" x14ac:dyDescent="0.25">
      <c r="A1247">
        <v>3851.25</v>
      </c>
      <c r="B1247">
        <v>98.522677999999999</v>
      </c>
    </row>
    <row r="1248" spans="1:2" x14ac:dyDescent="0.25">
      <c r="A1248">
        <v>3851.125</v>
      </c>
      <c r="B1248">
        <v>98.531076999999996</v>
      </c>
    </row>
    <row r="1249" spans="1:2" x14ac:dyDescent="0.25">
      <c r="A1249">
        <v>3851</v>
      </c>
      <c r="B1249">
        <v>98.504437999999993</v>
      </c>
    </row>
    <row r="1250" spans="1:2" x14ac:dyDescent="0.25">
      <c r="A1250">
        <v>3850.875</v>
      </c>
      <c r="B1250">
        <v>98.464375000000004</v>
      </c>
    </row>
    <row r="1251" spans="1:2" x14ac:dyDescent="0.25">
      <c r="A1251">
        <v>3850.75</v>
      </c>
      <c r="B1251">
        <v>98.453669000000005</v>
      </c>
    </row>
    <row r="1252" spans="1:2" x14ac:dyDescent="0.25">
      <c r="A1252">
        <v>3850.625</v>
      </c>
      <c r="B1252">
        <v>98.503315000000001</v>
      </c>
    </row>
    <row r="1253" spans="1:2" x14ac:dyDescent="0.25">
      <c r="A1253">
        <v>3850.5</v>
      </c>
      <c r="B1253">
        <v>98.604483999999999</v>
      </c>
    </row>
    <row r="1254" spans="1:2" x14ac:dyDescent="0.25">
      <c r="A1254">
        <v>3850.375</v>
      </c>
      <c r="B1254">
        <v>98.719971000000001</v>
      </c>
    </row>
    <row r="1255" spans="1:2" x14ac:dyDescent="0.25">
      <c r="A1255">
        <v>3850.25</v>
      </c>
      <c r="B1255">
        <v>98.809365</v>
      </c>
    </row>
    <row r="1256" spans="1:2" x14ac:dyDescent="0.25">
      <c r="A1256">
        <v>3850.125</v>
      </c>
      <c r="B1256">
        <v>98.827178000000004</v>
      </c>
    </row>
    <row r="1257" spans="1:2" x14ac:dyDescent="0.25">
      <c r="A1257">
        <v>3850</v>
      </c>
      <c r="B1257">
        <v>98.703146000000004</v>
      </c>
    </row>
    <row r="1258" spans="1:2" x14ac:dyDescent="0.25">
      <c r="A1258">
        <v>3849.875</v>
      </c>
      <c r="B1258">
        <v>98.384046999999995</v>
      </c>
    </row>
    <row r="1259" spans="1:2" x14ac:dyDescent="0.25">
      <c r="A1259">
        <v>3849.75</v>
      </c>
      <c r="B1259">
        <v>97.967816999999997</v>
      </c>
    </row>
    <row r="1260" spans="1:2" x14ac:dyDescent="0.25">
      <c r="A1260">
        <v>3849.625</v>
      </c>
      <c r="B1260">
        <v>97.699346000000006</v>
      </c>
    </row>
    <row r="1261" spans="1:2" x14ac:dyDescent="0.25">
      <c r="A1261">
        <v>3849.5</v>
      </c>
      <c r="B1261">
        <v>97.721806999999998</v>
      </c>
    </row>
    <row r="1262" spans="1:2" x14ac:dyDescent="0.25">
      <c r="A1262">
        <v>3849.375</v>
      </c>
      <c r="B1262">
        <v>97.959050000000005</v>
      </c>
    </row>
    <row r="1263" spans="1:2" x14ac:dyDescent="0.25">
      <c r="A1263">
        <v>3849.25</v>
      </c>
      <c r="B1263">
        <v>98.236929000000003</v>
      </c>
    </row>
    <row r="1264" spans="1:2" x14ac:dyDescent="0.25">
      <c r="A1264">
        <v>3849.125</v>
      </c>
      <c r="B1264">
        <v>98.434156000000002</v>
      </c>
    </row>
    <row r="1265" spans="1:2" x14ac:dyDescent="0.25">
      <c r="A1265">
        <v>3849</v>
      </c>
      <c r="B1265">
        <v>98.538341000000003</v>
      </c>
    </row>
    <row r="1266" spans="1:2" x14ac:dyDescent="0.25">
      <c r="A1266">
        <v>3848.875</v>
      </c>
      <c r="B1266">
        <v>98.591223999999997</v>
      </c>
    </row>
    <row r="1267" spans="1:2" x14ac:dyDescent="0.25">
      <c r="A1267">
        <v>3848.75</v>
      </c>
      <c r="B1267">
        <v>98.609798999999995</v>
      </c>
    </row>
    <row r="1268" spans="1:2" x14ac:dyDescent="0.25">
      <c r="A1268">
        <v>3848.625</v>
      </c>
      <c r="B1268">
        <v>98.581699</v>
      </c>
    </row>
    <row r="1269" spans="1:2" x14ac:dyDescent="0.25">
      <c r="A1269">
        <v>3848.5</v>
      </c>
      <c r="B1269">
        <v>98.516734</v>
      </c>
    </row>
    <row r="1270" spans="1:2" x14ac:dyDescent="0.25">
      <c r="A1270">
        <v>3848.375</v>
      </c>
      <c r="B1270">
        <v>98.465520999999995</v>
      </c>
    </row>
    <row r="1271" spans="1:2" x14ac:dyDescent="0.25">
      <c r="A1271">
        <v>3848.25</v>
      </c>
      <c r="B1271">
        <v>98.478110000000001</v>
      </c>
    </row>
    <row r="1272" spans="1:2" x14ac:dyDescent="0.25">
      <c r="A1272">
        <v>3848.125</v>
      </c>
      <c r="B1272">
        <v>98.557191000000003</v>
      </c>
    </row>
    <row r="1273" spans="1:2" x14ac:dyDescent="0.25">
      <c r="A1273">
        <v>3848</v>
      </c>
      <c r="B1273">
        <v>98.658923999999999</v>
      </c>
    </row>
    <row r="1274" spans="1:2" x14ac:dyDescent="0.25">
      <c r="A1274">
        <v>3847.875</v>
      </c>
      <c r="B1274">
        <v>98.733013</v>
      </c>
    </row>
    <row r="1275" spans="1:2" x14ac:dyDescent="0.25">
      <c r="A1275">
        <v>3847.75</v>
      </c>
      <c r="B1275">
        <v>98.757789000000002</v>
      </c>
    </row>
    <row r="1276" spans="1:2" x14ac:dyDescent="0.25">
      <c r="A1276">
        <v>3847.625</v>
      </c>
      <c r="B1276">
        <v>98.738189000000006</v>
      </c>
    </row>
    <row r="1277" spans="1:2" x14ac:dyDescent="0.25">
      <c r="A1277">
        <v>3847.5</v>
      </c>
      <c r="B1277">
        <v>98.677266000000003</v>
      </c>
    </row>
    <row r="1278" spans="1:2" x14ac:dyDescent="0.25">
      <c r="A1278">
        <v>3847.375</v>
      </c>
      <c r="B1278">
        <v>98.563344999999998</v>
      </c>
    </row>
    <row r="1279" spans="1:2" x14ac:dyDescent="0.25">
      <c r="A1279">
        <v>3847.25</v>
      </c>
      <c r="B1279">
        <v>98.399743999999998</v>
      </c>
    </row>
    <row r="1280" spans="1:2" x14ac:dyDescent="0.25">
      <c r="A1280">
        <v>3847.125</v>
      </c>
      <c r="B1280">
        <v>98.242515999999995</v>
      </c>
    </row>
    <row r="1281" spans="1:2" x14ac:dyDescent="0.25">
      <c r="A1281">
        <v>3847</v>
      </c>
      <c r="B1281">
        <v>98.184653999999995</v>
      </c>
    </row>
    <row r="1282" spans="1:2" x14ac:dyDescent="0.25">
      <c r="A1282">
        <v>3846.875</v>
      </c>
      <c r="B1282">
        <v>98.282949000000002</v>
      </c>
    </row>
    <row r="1283" spans="1:2" x14ac:dyDescent="0.25">
      <c r="A1283">
        <v>3846.75</v>
      </c>
      <c r="B1283">
        <v>98.502623999999997</v>
      </c>
    </row>
    <row r="1284" spans="1:2" x14ac:dyDescent="0.25">
      <c r="A1284">
        <v>3846.625</v>
      </c>
      <c r="B1284">
        <v>98.740921</v>
      </c>
    </row>
    <row r="1285" spans="1:2" x14ac:dyDescent="0.25">
      <c r="A1285">
        <v>3846.5</v>
      </c>
      <c r="B1285">
        <v>98.912820999999994</v>
      </c>
    </row>
    <row r="1286" spans="1:2" x14ac:dyDescent="0.25">
      <c r="A1286">
        <v>3846.375</v>
      </c>
      <c r="B1286">
        <v>99.004496000000003</v>
      </c>
    </row>
    <row r="1287" spans="1:2" x14ac:dyDescent="0.25">
      <c r="A1287">
        <v>3846.25</v>
      </c>
      <c r="B1287">
        <v>99.041876000000002</v>
      </c>
    </row>
    <row r="1288" spans="1:2" x14ac:dyDescent="0.25">
      <c r="A1288">
        <v>3846.125</v>
      </c>
      <c r="B1288">
        <v>99.031133999999994</v>
      </c>
    </row>
    <row r="1289" spans="1:2" x14ac:dyDescent="0.25">
      <c r="A1289">
        <v>3846</v>
      </c>
      <c r="B1289">
        <v>98.952941999999993</v>
      </c>
    </row>
    <row r="1290" spans="1:2" x14ac:dyDescent="0.25">
      <c r="A1290">
        <v>3845.875</v>
      </c>
      <c r="B1290">
        <v>98.807961000000006</v>
      </c>
    </row>
    <row r="1291" spans="1:2" x14ac:dyDescent="0.25">
      <c r="A1291">
        <v>3845.75</v>
      </c>
      <c r="B1291">
        <v>98.644296999999995</v>
      </c>
    </row>
    <row r="1292" spans="1:2" x14ac:dyDescent="0.25">
      <c r="A1292">
        <v>3845.625</v>
      </c>
      <c r="B1292">
        <v>98.523583000000002</v>
      </c>
    </row>
    <row r="1293" spans="1:2" x14ac:dyDescent="0.25">
      <c r="A1293">
        <v>3845.5</v>
      </c>
      <c r="B1293">
        <v>98.464770999999999</v>
      </c>
    </row>
    <row r="1294" spans="1:2" x14ac:dyDescent="0.25">
      <c r="A1294">
        <v>3845.375</v>
      </c>
      <c r="B1294">
        <v>98.440448000000004</v>
      </c>
    </row>
    <row r="1295" spans="1:2" x14ac:dyDescent="0.25">
      <c r="A1295">
        <v>3845.25</v>
      </c>
      <c r="B1295">
        <v>98.429366000000002</v>
      </c>
    </row>
    <row r="1296" spans="1:2" x14ac:dyDescent="0.25">
      <c r="A1296">
        <v>3845.125</v>
      </c>
      <c r="B1296">
        <v>98.450429</v>
      </c>
    </row>
    <row r="1297" spans="1:2" x14ac:dyDescent="0.25">
      <c r="A1297">
        <v>3845</v>
      </c>
      <c r="B1297">
        <v>98.526089999999996</v>
      </c>
    </row>
    <row r="1298" spans="1:2" x14ac:dyDescent="0.25">
      <c r="A1298">
        <v>3844.875</v>
      </c>
      <c r="B1298">
        <v>98.634444999999999</v>
      </c>
    </row>
    <row r="1299" spans="1:2" x14ac:dyDescent="0.25">
      <c r="A1299">
        <v>3844.75</v>
      </c>
      <c r="B1299">
        <v>98.729725999999999</v>
      </c>
    </row>
    <row r="1300" spans="1:2" x14ac:dyDescent="0.25">
      <c r="A1300">
        <v>3844.625</v>
      </c>
      <c r="B1300">
        <v>98.794527000000002</v>
      </c>
    </row>
    <row r="1301" spans="1:2" x14ac:dyDescent="0.25">
      <c r="A1301">
        <v>3844.5</v>
      </c>
      <c r="B1301">
        <v>98.834541999999999</v>
      </c>
    </row>
    <row r="1302" spans="1:2" x14ac:dyDescent="0.25">
      <c r="A1302">
        <v>3844.375</v>
      </c>
      <c r="B1302">
        <v>98.837147999999999</v>
      </c>
    </row>
    <row r="1303" spans="1:2" x14ac:dyDescent="0.25">
      <c r="A1303">
        <v>3844.25</v>
      </c>
      <c r="B1303">
        <v>98.765831000000006</v>
      </c>
    </row>
    <row r="1304" spans="1:2" x14ac:dyDescent="0.25">
      <c r="A1304">
        <v>3844.125</v>
      </c>
      <c r="B1304">
        <v>98.593408999999994</v>
      </c>
    </row>
    <row r="1305" spans="1:2" x14ac:dyDescent="0.25">
      <c r="A1305">
        <v>3844</v>
      </c>
      <c r="B1305">
        <v>98.320891000000003</v>
      </c>
    </row>
    <row r="1306" spans="1:2" x14ac:dyDescent="0.25">
      <c r="A1306">
        <v>3843.875</v>
      </c>
      <c r="B1306">
        <v>97.947903999999994</v>
      </c>
    </row>
    <row r="1307" spans="1:2" x14ac:dyDescent="0.25">
      <c r="A1307">
        <v>3843.75</v>
      </c>
      <c r="B1307">
        <v>97.563896999999997</v>
      </c>
    </row>
    <row r="1308" spans="1:2" x14ac:dyDescent="0.25">
      <c r="A1308">
        <v>3843.625</v>
      </c>
      <c r="B1308">
        <v>97.328326000000004</v>
      </c>
    </row>
    <row r="1309" spans="1:2" x14ac:dyDescent="0.25">
      <c r="A1309">
        <v>3843.5</v>
      </c>
      <c r="B1309">
        <v>97.226910000000004</v>
      </c>
    </row>
    <row r="1310" spans="1:2" x14ac:dyDescent="0.25">
      <c r="A1310">
        <v>3843.375</v>
      </c>
      <c r="B1310">
        <v>97.222592000000006</v>
      </c>
    </row>
    <row r="1311" spans="1:2" x14ac:dyDescent="0.25">
      <c r="A1311">
        <v>3843.25</v>
      </c>
      <c r="B1311">
        <v>97.319649999999996</v>
      </c>
    </row>
    <row r="1312" spans="1:2" x14ac:dyDescent="0.25">
      <c r="A1312">
        <v>3843.125</v>
      </c>
      <c r="B1312">
        <v>97.502923999999993</v>
      </c>
    </row>
    <row r="1313" spans="1:2" x14ac:dyDescent="0.25">
      <c r="A1313">
        <v>3843</v>
      </c>
      <c r="B1313">
        <v>97.733019999999996</v>
      </c>
    </row>
    <row r="1314" spans="1:2" x14ac:dyDescent="0.25">
      <c r="A1314">
        <v>3842.875</v>
      </c>
      <c r="B1314">
        <v>97.973896999999994</v>
      </c>
    </row>
    <row r="1315" spans="1:2" x14ac:dyDescent="0.25">
      <c r="A1315">
        <v>3842.75</v>
      </c>
      <c r="B1315">
        <v>98.203309000000004</v>
      </c>
    </row>
    <row r="1316" spans="1:2" x14ac:dyDescent="0.25">
      <c r="A1316">
        <v>3842.625</v>
      </c>
      <c r="B1316">
        <v>98.410990999999996</v>
      </c>
    </row>
    <row r="1317" spans="1:2" x14ac:dyDescent="0.25">
      <c r="A1317">
        <v>3842.5</v>
      </c>
      <c r="B1317">
        <v>98.596485999999999</v>
      </c>
    </row>
    <row r="1318" spans="1:2" x14ac:dyDescent="0.25">
      <c r="A1318">
        <v>3842.375</v>
      </c>
      <c r="B1318">
        <v>98.761753999999996</v>
      </c>
    </row>
    <row r="1319" spans="1:2" x14ac:dyDescent="0.25">
      <c r="A1319">
        <v>3842.25</v>
      </c>
      <c r="B1319">
        <v>98.896365000000003</v>
      </c>
    </row>
    <row r="1320" spans="1:2" x14ac:dyDescent="0.25">
      <c r="A1320">
        <v>3842.125</v>
      </c>
      <c r="B1320">
        <v>98.977575999999999</v>
      </c>
    </row>
    <row r="1321" spans="1:2" x14ac:dyDescent="0.25">
      <c r="A1321">
        <v>3842</v>
      </c>
      <c r="B1321">
        <v>98.984628999999998</v>
      </c>
    </row>
    <row r="1322" spans="1:2" x14ac:dyDescent="0.25">
      <c r="A1322">
        <v>3841.875</v>
      </c>
      <c r="B1322">
        <v>98.908638999999994</v>
      </c>
    </row>
    <row r="1323" spans="1:2" x14ac:dyDescent="0.25">
      <c r="A1323">
        <v>3841.75</v>
      </c>
      <c r="B1323">
        <v>98.752886000000004</v>
      </c>
    </row>
    <row r="1324" spans="1:2" x14ac:dyDescent="0.25">
      <c r="A1324">
        <v>3841.625</v>
      </c>
      <c r="B1324">
        <v>98.537317000000002</v>
      </c>
    </row>
    <row r="1325" spans="1:2" x14ac:dyDescent="0.25">
      <c r="A1325">
        <v>3841.5</v>
      </c>
      <c r="B1325">
        <v>98.305797999999996</v>
      </c>
    </row>
    <row r="1326" spans="1:2" x14ac:dyDescent="0.25">
      <c r="A1326">
        <v>3841.375</v>
      </c>
      <c r="B1326">
        <v>98.124675999999994</v>
      </c>
    </row>
    <row r="1327" spans="1:2" x14ac:dyDescent="0.25">
      <c r="A1327">
        <v>3841.25</v>
      </c>
      <c r="B1327">
        <v>98.053396000000006</v>
      </c>
    </row>
    <row r="1328" spans="1:2" x14ac:dyDescent="0.25">
      <c r="A1328">
        <v>3841.125</v>
      </c>
      <c r="B1328">
        <v>98.109244000000004</v>
      </c>
    </row>
    <row r="1329" spans="1:2" x14ac:dyDescent="0.25">
      <c r="A1329">
        <v>3841</v>
      </c>
      <c r="B1329">
        <v>98.284548999999998</v>
      </c>
    </row>
    <row r="1330" spans="1:2" x14ac:dyDescent="0.25">
      <c r="A1330">
        <v>3840.875</v>
      </c>
      <c r="B1330">
        <v>98.486806000000001</v>
      </c>
    </row>
    <row r="1331" spans="1:2" x14ac:dyDescent="0.25">
      <c r="A1331">
        <v>3840.75</v>
      </c>
      <c r="B1331">
        <v>98.631020000000007</v>
      </c>
    </row>
    <row r="1332" spans="1:2" x14ac:dyDescent="0.25">
      <c r="A1332">
        <v>3840.625</v>
      </c>
      <c r="B1332">
        <v>98.715940000000003</v>
      </c>
    </row>
    <row r="1333" spans="1:2" x14ac:dyDescent="0.25">
      <c r="A1333">
        <v>3840.5</v>
      </c>
      <c r="B1333">
        <v>98.763142000000002</v>
      </c>
    </row>
    <row r="1334" spans="1:2" x14ac:dyDescent="0.25">
      <c r="A1334">
        <v>3840.375</v>
      </c>
      <c r="B1334">
        <v>98.774480999999994</v>
      </c>
    </row>
    <row r="1335" spans="1:2" x14ac:dyDescent="0.25">
      <c r="A1335">
        <v>3840.25</v>
      </c>
      <c r="B1335">
        <v>98.720330000000004</v>
      </c>
    </row>
    <row r="1336" spans="1:2" x14ac:dyDescent="0.25">
      <c r="A1336">
        <v>3840.125</v>
      </c>
      <c r="B1336">
        <v>98.611428000000004</v>
      </c>
    </row>
    <row r="1337" spans="1:2" x14ac:dyDescent="0.25">
      <c r="A1337">
        <v>3840</v>
      </c>
      <c r="B1337">
        <v>98.588302999999996</v>
      </c>
    </row>
    <row r="1338" spans="1:2" x14ac:dyDescent="0.25">
      <c r="A1338">
        <v>3839.875</v>
      </c>
      <c r="B1338">
        <v>98.706861000000004</v>
      </c>
    </row>
    <row r="1339" spans="1:2" x14ac:dyDescent="0.25">
      <c r="A1339">
        <v>3839.75</v>
      </c>
      <c r="B1339">
        <v>98.838059000000001</v>
      </c>
    </row>
    <row r="1340" spans="1:2" x14ac:dyDescent="0.25">
      <c r="A1340">
        <v>3839.625</v>
      </c>
      <c r="B1340">
        <v>98.869748000000001</v>
      </c>
    </row>
    <row r="1341" spans="1:2" x14ac:dyDescent="0.25">
      <c r="A1341">
        <v>3839.5</v>
      </c>
      <c r="B1341">
        <v>98.805064999999999</v>
      </c>
    </row>
    <row r="1342" spans="1:2" x14ac:dyDescent="0.25">
      <c r="A1342">
        <v>3839.375</v>
      </c>
      <c r="B1342">
        <v>98.715011000000004</v>
      </c>
    </row>
    <row r="1343" spans="1:2" x14ac:dyDescent="0.25">
      <c r="A1343">
        <v>3839.25</v>
      </c>
      <c r="B1343">
        <v>98.658220999999998</v>
      </c>
    </row>
    <row r="1344" spans="1:2" x14ac:dyDescent="0.25">
      <c r="A1344">
        <v>3839.125</v>
      </c>
      <c r="B1344">
        <v>98.644666999999998</v>
      </c>
    </row>
    <row r="1345" spans="1:2" x14ac:dyDescent="0.25">
      <c r="A1345">
        <v>3839</v>
      </c>
      <c r="B1345">
        <v>98.647898999999995</v>
      </c>
    </row>
    <row r="1346" spans="1:2" x14ac:dyDescent="0.25">
      <c r="A1346">
        <v>3838.875</v>
      </c>
      <c r="B1346">
        <v>98.621347999999998</v>
      </c>
    </row>
    <row r="1347" spans="1:2" x14ac:dyDescent="0.25">
      <c r="A1347">
        <v>3838.75</v>
      </c>
      <c r="B1347">
        <v>98.518254999999996</v>
      </c>
    </row>
    <row r="1348" spans="1:2" x14ac:dyDescent="0.25">
      <c r="A1348">
        <v>3838.625</v>
      </c>
      <c r="B1348">
        <v>98.332734000000002</v>
      </c>
    </row>
    <row r="1349" spans="1:2" x14ac:dyDescent="0.25">
      <c r="A1349">
        <v>3838.5</v>
      </c>
      <c r="B1349">
        <v>98.136953000000005</v>
      </c>
    </row>
    <row r="1350" spans="1:2" x14ac:dyDescent="0.25">
      <c r="A1350">
        <v>3838.375</v>
      </c>
      <c r="B1350">
        <v>98.045254999999997</v>
      </c>
    </row>
    <row r="1351" spans="1:2" x14ac:dyDescent="0.25">
      <c r="A1351">
        <v>3838.25</v>
      </c>
      <c r="B1351">
        <v>98.101468999999994</v>
      </c>
    </row>
    <row r="1352" spans="1:2" x14ac:dyDescent="0.25">
      <c r="A1352">
        <v>3838.125</v>
      </c>
      <c r="B1352">
        <v>98.112539999999996</v>
      </c>
    </row>
    <row r="1353" spans="1:2" x14ac:dyDescent="0.25">
      <c r="A1353">
        <v>3838</v>
      </c>
      <c r="B1353">
        <v>97.778831999999994</v>
      </c>
    </row>
    <row r="1354" spans="1:2" x14ac:dyDescent="0.25">
      <c r="A1354">
        <v>3837.875</v>
      </c>
      <c r="B1354">
        <v>97.813939000000005</v>
      </c>
    </row>
    <row r="1355" spans="1:2" x14ac:dyDescent="0.25">
      <c r="A1355">
        <v>3837.75</v>
      </c>
      <c r="B1355">
        <v>98.069526999999994</v>
      </c>
    </row>
    <row r="1356" spans="1:2" x14ac:dyDescent="0.25">
      <c r="A1356">
        <v>3837.625</v>
      </c>
      <c r="B1356">
        <v>98.069667999999993</v>
      </c>
    </row>
    <row r="1357" spans="1:2" x14ac:dyDescent="0.25">
      <c r="A1357">
        <v>3837.5</v>
      </c>
      <c r="B1357">
        <v>97.988642999999996</v>
      </c>
    </row>
    <row r="1358" spans="1:2" x14ac:dyDescent="0.25">
      <c r="A1358">
        <v>3837.375</v>
      </c>
      <c r="B1358">
        <v>97.934201000000002</v>
      </c>
    </row>
    <row r="1359" spans="1:2" x14ac:dyDescent="0.25">
      <c r="A1359">
        <v>3837.25</v>
      </c>
      <c r="B1359">
        <v>97.875523000000001</v>
      </c>
    </row>
    <row r="1360" spans="1:2" x14ac:dyDescent="0.25">
      <c r="A1360">
        <v>3837.125</v>
      </c>
      <c r="B1360">
        <v>97.788503000000006</v>
      </c>
    </row>
    <row r="1361" spans="1:2" x14ac:dyDescent="0.25">
      <c r="A1361">
        <v>3837</v>
      </c>
      <c r="B1361">
        <v>97.723338999999996</v>
      </c>
    </row>
    <row r="1362" spans="1:2" x14ac:dyDescent="0.25">
      <c r="A1362">
        <v>3836.875</v>
      </c>
      <c r="B1362">
        <v>97.733913999999999</v>
      </c>
    </row>
    <row r="1363" spans="1:2" x14ac:dyDescent="0.25">
      <c r="A1363">
        <v>3836.75</v>
      </c>
      <c r="B1363">
        <v>97.800371999999996</v>
      </c>
    </row>
    <row r="1364" spans="1:2" x14ac:dyDescent="0.25">
      <c r="A1364">
        <v>3836.625</v>
      </c>
      <c r="B1364">
        <v>97.863192999999995</v>
      </c>
    </row>
    <row r="1365" spans="1:2" x14ac:dyDescent="0.25">
      <c r="A1365">
        <v>3836.5</v>
      </c>
      <c r="B1365">
        <v>97.914066000000005</v>
      </c>
    </row>
    <row r="1366" spans="1:2" x14ac:dyDescent="0.25">
      <c r="A1366">
        <v>3836.375</v>
      </c>
      <c r="B1366">
        <v>98.001300000000001</v>
      </c>
    </row>
    <row r="1367" spans="1:2" x14ac:dyDescent="0.25">
      <c r="A1367">
        <v>3836.25</v>
      </c>
      <c r="B1367">
        <v>98.146039000000002</v>
      </c>
    </row>
    <row r="1368" spans="1:2" x14ac:dyDescent="0.25">
      <c r="A1368">
        <v>3836.125</v>
      </c>
      <c r="B1368">
        <v>98.304300999999995</v>
      </c>
    </row>
    <row r="1369" spans="1:2" x14ac:dyDescent="0.25">
      <c r="A1369">
        <v>3836</v>
      </c>
      <c r="B1369">
        <v>98.415975000000003</v>
      </c>
    </row>
    <row r="1370" spans="1:2" x14ac:dyDescent="0.25">
      <c r="A1370">
        <v>3835.875</v>
      </c>
      <c r="B1370">
        <v>98.452896999999993</v>
      </c>
    </row>
    <row r="1371" spans="1:2" x14ac:dyDescent="0.25">
      <c r="A1371">
        <v>3835.75</v>
      </c>
      <c r="B1371">
        <v>98.407114000000007</v>
      </c>
    </row>
    <row r="1372" spans="1:2" x14ac:dyDescent="0.25">
      <c r="A1372">
        <v>3835.625</v>
      </c>
      <c r="B1372">
        <v>98.278554</v>
      </c>
    </row>
    <row r="1373" spans="1:2" x14ac:dyDescent="0.25">
      <c r="A1373">
        <v>3835.5</v>
      </c>
      <c r="B1373">
        <v>98.095856999999995</v>
      </c>
    </row>
    <row r="1374" spans="1:2" x14ac:dyDescent="0.25">
      <c r="A1374">
        <v>3835.375</v>
      </c>
      <c r="B1374">
        <v>97.912003999999996</v>
      </c>
    </row>
    <row r="1375" spans="1:2" x14ac:dyDescent="0.25">
      <c r="A1375">
        <v>3835.25</v>
      </c>
      <c r="B1375">
        <v>97.699259999999995</v>
      </c>
    </row>
    <row r="1376" spans="1:2" x14ac:dyDescent="0.25">
      <c r="A1376">
        <v>3835.125</v>
      </c>
      <c r="B1376">
        <v>97.294972000000001</v>
      </c>
    </row>
    <row r="1377" spans="1:2" x14ac:dyDescent="0.25">
      <c r="A1377">
        <v>3835</v>
      </c>
      <c r="B1377">
        <v>96.985352000000006</v>
      </c>
    </row>
    <row r="1378" spans="1:2" x14ac:dyDescent="0.25">
      <c r="A1378">
        <v>3834.875</v>
      </c>
      <c r="B1378">
        <v>97.117660999999998</v>
      </c>
    </row>
    <row r="1379" spans="1:2" x14ac:dyDescent="0.25">
      <c r="A1379">
        <v>3834.75</v>
      </c>
      <c r="B1379">
        <v>97.478444999999994</v>
      </c>
    </row>
    <row r="1380" spans="1:2" x14ac:dyDescent="0.25">
      <c r="A1380">
        <v>3834.625</v>
      </c>
      <c r="B1380">
        <v>97.868063000000006</v>
      </c>
    </row>
    <row r="1381" spans="1:2" x14ac:dyDescent="0.25">
      <c r="A1381">
        <v>3834.5</v>
      </c>
      <c r="B1381">
        <v>98.211946999999995</v>
      </c>
    </row>
    <row r="1382" spans="1:2" x14ac:dyDescent="0.25">
      <c r="A1382">
        <v>3834.375</v>
      </c>
      <c r="B1382">
        <v>98.473686999999998</v>
      </c>
    </row>
    <row r="1383" spans="1:2" x14ac:dyDescent="0.25">
      <c r="A1383">
        <v>3834.25</v>
      </c>
      <c r="B1383">
        <v>98.644367000000003</v>
      </c>
    </row>
    <row r="1384" spans="1:2" x14ac:dyDescent="0.25">
      <c r="A1384">
        <v>3834.125</v>
      </c>
      <c r="B1384">
        <v>98.741021000000003</v>
      </c>
    </row>
    <row r="1385" spans="1:2" x14ac:dyDescent="0.25">
      <c r="A1385">
        <v>3834</v>
      </c>
      <c r="B1385">
        <v>98.793870999999996</v>
      </c>
    </row>
    <row r="1386" spans="1:2" x14ac:dyDescent="0.25">
      <c r="A1386">
        <v>3833.875</v>
      </c>
      <c r="B1386">
        <v>98.827231999999995</v>
      </c>
    </row>
    <row r="1387" spans="1:2" x14ac:dyDescent="0.25">
      <c r="A1387">
        <v>3833.75</v>
      </c>
      <c r="B1387">
        <v>98.843182999999996</v>
      </c>
    </row>
    <row r="1388" spans="1:2" x14ac:dyDescent="0.25">
      <c r="A1388">
        <v>3833.625</v>
      </c>
      <c r="B1388">
        <v>98.831653000000003</v>
      </c>
    </row>
    <row r="1389" spans="1:2" x14ac:dyDescent="0.25">
      <c r="A1389">
        <v>3833.5</v>
      </c>
      <c r="B1389">
        <v>98.799503000000001</v>
      </c>
    </row>
    <row r="1390" spans="1:2" x14ac:dyDescent="0.25">
      <c r="A1390">
        <v>3833.375</v>
      </c>
      <c r="B1390">
        <v>98.765934000000001</v>
      </c>
    </row>
    <row r="1391" spans="1:2" x14ac:dyDescent="0.25">
      <c r="A1391">
        <v>3833.25</v>
      </c>
      <c r="B1391">
        <v>98.710489999999993</v>
      </c>
    </row>
    <row r="1392" spans="1:2" x14ac:dyDescent="0.25">
      <c r="A1392">
        <v>3833.125</v>
      </c>
      <c r="B1392">
        <v>98.552531999999999</v>
      </c>
    </row>
    <row r="1393" spans="1:2" x14ac:dyDescent="0.25">
      <c r="A1393">
        <v>3833</v>
      </c>
      <c r="B1393">
        <v>98.220911000000001</v>
      </c>
    </row>
    <row r="1394" spans="1:2" x14ac:dyDescent="0.25">
      <c r="A1394">
        <v>3832.875</v>
      </c>
      <c r="B1394">
        <v>97.743601999999996</v>
      </c>
    </row>
    <row r="1395" spans="1:2" x14ac:dyDescent="0.25">
      <c r="A1395">
        <v>3832.75</v>
      </c>
      <c r="B1395">
        <v>97.247316999999995</v>
      </c>
    </row>
    <row r="1396" spans="1:2" x14ac:dyDescent="0.25">
      <c r="A1396">
        <v>3832.625</v>
      </c>
      <c r="B1396">
        <v>96.867064999999997</v>
      </c>
    </row>
    <row r="1397" spans="1:2" x14ac:dyDescent="0.25">
      <c r="A1397">
        <v>3832.5</v>
      </c>
      <c r="B1397">
        <v>96.660599000000005</v>
      </c>
    </row>
    <row r="1398" spans="1:2" x14ac:dyDescent="0.25">
      <c r="A1398">
        <v>3832.375</v>
      </c>
      <c r="B1398">
        <v>96.598704999999995</v>
      </c>
    </row>
    <row r="1399" spans="1:2" x14ac:dyDescent="0.25">
      <c r="A1399">
        <v>3832.25</v>
      </c>
      <c r="B1399">
        <v>96.616482000000005</v>
      </c>
    </row>
    <row r="1400" spans="1:2" x14ac:dyDescent="0.25">
      <c r="A1400">
        <v>3832.125</v>
      </c>
      <c r="B1400">
        <v>96.663072999999997</v>
      </c>
    </row>
    <row r="1401" spans="1:2" x14ac:dyDescent="0.25">
      <c r="A1401">
        <v>3832</v>
      </c>
      <c r="B1401">
        <v>96.729539000000003</v>
      </c>
    </row>
    <row r="1402" spans="1:2" x14ac:dyDescent="0.25">
      <c r="A1402">
        <v>3831.875</v>
      </c>
      <c r="B1402">
        <v>96.823492000000002</v>
      </c>
    </row>
    <row r="1403" spans="1:2" x14ac:dyDescent="0.25">
      <c r="A1403">
        <v>3831.75</v>
      </c>
      <c r="B1403">
        <v>96.947286000000005</v>
      </c>
    </row>
    <row r="1404" spans="1:2" x14ac:dyDescent="0.25">
      <c r="A1404">
        <v>3831.625</v>
      </c>
      <c r="B1404">
        <v>97.138636000000005</v>
      </c>
    </row>
    <row r="1405" spans="1:2" x14ac:dyDescent="0.25">
      <c r="A1405">
        <v>3831.5</v>
      </c>
      <c r="B1405">
        <v>97.300060000000002</v>
      </c>
    </row>
    <row r="1406" spans="1:2" x14ac:dyDescent="0.25">
      <c r="A1406">
        <v>3831.375</v>
      </c>
      <c r="B1406">
        <v>97.411192</v>
      </c>
    </row>
    <row r="1407" spans="1:2" x14ac:dyDescent="0.25">
      <c r="A1407">
        <v>3831.25</v>
      </c>
      <c r="B1407">
        <v>97.573160000000001</v>
      </c>
    </row>
    <row r="1408" spans="1:2" x14ac:dyDescent="0.25">
      <c r="A1408">
        <v>3831.125</v>
      </c>
      <c r="B1408">
        <v>97.821865000000003</v>
      </c>
    </row>
    <row r="1409" spans="1:2" x14ac:dyDescent="0.25">
      <c r="A1409">
        <v>3831</v>
      </c>
      <c r="B1409">
        <v>98.093925999999996</v>
      </c>
    </row>
    <row r="1410" spans="1:2" x14ac:dyDescent="0.25">
      <c r="A1410">
        <v>3830.875</v>
      </c>
      <c r="B1410">
        <v>98.316813999999994</v>
      </c>
    </row>
    <row r="1411" spans="1:2" x14ac:dyDescent="0.25">
      <c r="A1411">
        <v>3830.75</v>
      </c>
      <c r="B1411">
        <v>98.472452000000004</v>
      </c>
    </row>
    <row r="1412" spans="1:2" x14ac:dyDescent="0.25">
      <c r="A1412">
        <v>3830.625</v>
      </c>
      <c r="B1412">
        <v>98.564842999999996</v>
      </c>
    </row>
    <row r="1413" spans="1:2" x14ac:dyDescent="0.25">
      <c r="A1413">
        <v>3830.5</v>
      </c>
      <c r="B1413">
        <v>98.579042000000001</v>
      </c>
    </row>
    <row r="1414" spans="1:2" x14ac:dyDescent="0.25">
      <c r="A1414">
        <v>3830.375</v>
      </c>
      <c r="B1414">
        <v>98.511813000000004</v>
      </c>
    </row>
    <row r="1415" spans="1:2" x14ac:dyDescent="0.25">
      <c r="A1415">
        <v>3830.25</v>
      </c>
      <c r="B1415">
        <v>98.418803999999994</v>
      </c>
    </row>
    <row r="1416" spans="1:2" x14ac:dyDescent="0.25">
      <c r="A1416">
        <v>3830.125</v>
      </c>
      <c r="B1416">
        <v>98.385514000000001</v>
      </c>
    </row>
    <row r="1417" spans="1:2" x14ac:dyDescent="0.25">
      <c r="A1417">
        <v>3830</v>
      </c>
      <c r="B1417">
        <v>98.450998999999996</v>
      </c>
    </row>
    <row r="1418" spans="1:2" x14ac:dyDescent="0.25">
      <c r="A1418">
        <v>3829.875</v>
      </c>
      <c r="B1418">
        <v>98.578462999999999</v>
      </c>
    </row>
    <row r="1419" spans="1:2" x14ac:dyDescent="0.25">
      <c r="A1419">
        <v>3829.75</v>
      </c>
      <c r="B1419">
        <v>98.695426999999995</v>
      </c>
    </row>
    <row r="1420" spans="1:2" x14ac:dyDescent="0.25">
      <c r="A1420">
        <v>3829.625</v>
      </c>
      <c r="B1420">
        <v>98.748085000000003</v>
      </c>
    </row>
    <row r="1421" spans="1:2" x14ac:dyDescent="0.25">
      <c r="A1421">
        <v>3829.5</v>
      </c>
      <c r="B1421">
        <v>98.729673000000005</v>
      </c>
    </row>
    <row r="1422" spans="1:2" x14ac:dyDescent="0.25">
      <c r="A1422">
        <v>3829.375</v>
      </c>
      <c r="B1422">
        <v>98.679107000000002</v>
      </c>
    </row>
    <row r="1423" spans="1:2" x14ac:dyDescent="0.25">
      <c r="A1423">
        <v>3829.25</v>
      </c>
      <c r="B1423">
        <v>98.647797999999995</v>
      </c>
    </row>
    <row r="1424" spans="1:2" x14ac:dyDescent="0.25">
      <c r="A1424">
        <v>3829.125</v>
      </c>
      <c r="B1424">
        <v>98.655032000000006</v>
      </c>
    </row>
    <row r="1425" spans="1:2" x14ac:dyDescent="0.25">
      <c r="A1425">
        <v>3829</v>
      </c>
      <c r="B1425">
        <v>98.675697999999997</v>
      </c>
    </row>
    <row r="1426" spans="1:2" x14ac:dyDescent="0.25">
      <c r="A1426">
        <v>3828.875</v>
      </c>
      <c r="B1426">
        <v>98.677149</v>
      </c>
    </row>
    <row r="1427" spans="1:2" x14ac:dyDescent="0.25">
      <c r="A1427">
        <v>3828.75</v>
      </c>
      <c r="B1427">
        <v>98.657297999999997</v>
      </c>
    </row>
    <row r="1428" spans="1:2" x14ac:dyDescent="0.25">
      <c r="A1428">
        <v>3828.625</v>
      </c>
      <c r="B1428">
        <v>98.637297000000004</v>
      </c>
    </row>
    <row r="1429" spans="1:2" x14ac:dyDescent="0.25">
      <c r="A1429">
        <v>3828.5</v>
      </c>
      <c r="B1429">
        <v>98.631449000000003</v>
      </c>
    </row>
    <row r="1430" spans="1:2" x14ac:dyDescent="0.25">
      <c r="A1430">
        <v>3828.375</v>
      </c>
      <c r="B1430">
        <v>98.636729000000003</v>
      </c>
    </row>
    <row r="1431" spans="1:2" x14ac:dyDescent="0.25">
      <c r="A1431">
        <v>3828.25</v>
      </c>
      <c r="B1431">
        <v>98.632555999999994</v>
      </c>
    </row>
    <row r="1432" spans="1:2" x14ac:dyDescent="0.25">
      <c r="A1432">
        <v>3828.125</v>
      </c>
      <c r="B1432">
        <v>98.575098999999994</v>
      </c>
    </row>
    <row r="1433" spans="1:2" x14ac:dyDescent="0.25">
      <c r="A1433">
        <v>3828</v>
      </c>
      <c r="B1433">
        <v>98.422122999999999</v>
      </c>
    </row>
    <row r="1434" spans="1:2" x14ac:dyDescent="0.25">
      <c r="A1434">
        <v>3827.875</v>
      </c>
      <c r="B1434">
        <v>98.193939999999998</v>
      </c>
    </row>
    <row r="1435" spans="1:2" x14ac:dyDescent="0.25">
      <c r="A1435">
        <v>3827.75</v>
      </c>
      <c r="B1435">
        <v>97.989552000000003</v>
      </c>
    </row>
    <row r="1436" spans="1:2" x14ac:dyDescent="0.25">
      <c r="A1436">
        <v>3827.625</v>
      </c>
      <c r="B1436">
        <v>97.915987999999999</v>
      </c>
    </row>
    <row r="1437" spans="1:2" x14ac:dyDescent="0.25">
      <c r="A1437">
        <v>3827.5</v>
      </c>
      <c r="B1437">
        <v>98.001288000000002</v>
      </c>
    </row>
    <row r="1438" spans="1:2" x14ac:dyDescent="0.25">
      <c r="A1438">
        <v>3827.375</v>
      </c>
      <c r="B1438">
        <v>98.199360999999996</v>
      </c>
    </row>
    <row r="1439" spans="1:2" x14ac:dyDescent="0.25">
      <c r="A1439">
        <v>3827.25</v>
      </c>
      <c r="B1439">
        <v>98.463210000000004</v>
      </c>
    </row>
    <row r="1440" spans="1:2" x14ac:dyDescent="0.25">
      <c r="A1440">
        <v>3827.125</v>
      </c>
      <c r="B1440">
        <v>98.725357000000002</v>
      </c>
    </row>
    <row r="1441" spans="1:2" x14ac:dyDescent="0.25">
      <c r="A1441">
        <v>3827</v>
      </c>
      <c r="B1441">
        <v>98.703919999999997</v>
      </c>
    </row>
    <row r="1442" spans="1:2" x14ac:dyDescent="0.25">
      <c r="A1442">
        <v>3826.875</v>
      </c>
      <c r="B1442">
        <v>98.068713000000002</v>
      </c>
    </row>
    <row r="1443" spans="1:2" x14ac:dyDescent="0.25">
      <c r="A1443">
        <v>3826.75</v>
      </c>
      <c r="B1443">
        <v>97.221089000000006</v>
      </c>
    </row>
    <row r="1444" spans="1:2" x14ac:dyDescent="0.25">
      <c r="A1444">
        <v>3826.625</v>
      </c>
      <c r="B1444">
        <v>96.747152</v>
      </c>
    </row>
    <row r="1445" spans="1:2" x14ac:dyDescent="0.25">
      <c r="A1445">
        <v>3826.5</v>
      </c>
      <c r="B1445">
        <v>96.711689000000007</v>
      </c>
    </row>
    <row r="1446" spans="1:2" x14ac:dyDescent="0.25">
      <c r="A1446">
        <v>3826.375</v>
      </c>
      <c r="B1446">
        <v>96.991386000000006</v>
      </c>
    </row>
    <row r="1447" spans="1:2" x14ac:dyDescent="0.25">
      <c r="A1447">
        <v>3826.25</v>
      </c>
      <c r="B1447">
        <v>97.460738000000006</v>
      </c>
    </row>
    <row r="1448" spans="1:2" x14ac:dyDescent="0.25">
      <c r="A1448">
        <v>3826.125</v>
      </c>
      <c r="B1448">
        <v>97.982186999999996</v>
      </c>
    </row>
    <row r="1449" spans="1:2" x14ac:dyDescent="0.25">
      <c r="A1449">
        <v>3826</v>
      </c>
      <c r="B1449">
        <v>98.417950000000005</v>
      </c>
    </row>
    <row r="1450" spans="1:2" x14ac:dyDescent="0.25">
      <c r="A1450">
        <v>3825.875</v>
      </c>
      <c r="B1450">
        <v>98.677660000000003</v>
      </c>
    </row>
    <row r="1451" spans="1:2" x14ac:dyDescent="0.25">
      <c r="A1451">
        <v>3825.75</v>
      </c>
      <c r="B1451">
        <v>98.763076999999996</v>
      </c>
    </row>
    <row r="1452" spans="1:2" x14ac:dyDescent="0.25">
      <c r="A1452">
        <v>3825.625</v>
      </c>
      <c r="B1452">
        <v>98.759917000000002</v>
      </c>
    </row>
    <row r="1453" spans="1:2" x14ac:dyDescent="0.25">
      <c r="A1453">
        <v>3825.5</v>
      </c>
      <c r="B1453">
        <v>98.749582000000004</v>
      </c>
    </row>
    <row r="1454" spans="1:2" x14ac:dyDescent="0.25">
      <c r="A1454">
        <v>3825.375</v>
      </c>
      <c r="B1454">
        <v>98.744524999999996</v>
      </c>
    </row>
    <row r="1455" spans="1:2" x14ac:dyDescent="0.25">
      <c r="A1455">
        <v>3825.25</v>
      </c>
      <c r="B1455">
        <v>98.721711999999997</v>
      </c>
    </row>
    <row r="1456" spans="1:2" x14ac:dyDescent="0.25">
      <c r="A1456">
        <v>3825.125</v>
      </c>
      <c r="B1456">
        <v>98.679682</v>
      </c>
    </row>
    <row r="1457" spans="1:2" x14ac:dyDescent="0.25">
      <c r="A1457">
        <v>3825</v>
      </c>
      <c r="B1457">
        <v>98.638745999999998</v>
      </c>
    </row>
    <row r="1458" spans="1:2" x14ac:dyDescent="0.25">
      <c r="A1458">
        <v>3824.875</v>
      </c>
      <c r="B1458">
        <v>98.609254000000007</v>
      </c>
    </row>
    <row r="1459" spans="1:2" x14ac:dyDescent="0.25">
      <c r="A1459">
        <v>3824.75</v>
      </c>
      <c r="B1459">
        <v>98.585887999999997</v>
      </c>
    </row>
    <row r="1460" spans="1:2" x14ac:dyDescent="0.25">
      <c r="A1460">
        <v>3824.625</v>
      </c>
      <c r="B1460">
        <v>98.568583000000004</v>
      </c>
    </row>
    <row r="1461" spans="1:2" x14ac:dyDescent="0.25">
      <c r="A1461">
        <v>3824.5</v>
      </c>
      <c r="B1461">
        <v>98.570227000000003</v>
      </c>
    </row>
    <row r="1462" spans="1:2" x14ac:dyDescent="0.25">
      <c r="A1462">
        <v>3824.375</v>
      </c>
      <c r="B1462">
        <v>98.598810999999998</v>
      </c>
    </row>
    <row r="1463" spans="1:2" x14ac:dyDescent="0.25">
      <c r="A1463">
        <v>3824.25</v>
      </c>
      <c r="B1463">
        <v>98.644581000000002</v>
      </c>
    </row>
    <row r="1464" spans="1:2" x14ac:dyDescent="0.25">
      <c r="A1464">
        <v>3824.125</v>
      </c>
      <c r="B1464">
        <v>98.690768000000006</v>
      </c>
    </row>
    <row r="1465" spans="1:2" x14ac:dyDescent="0.25">
      <c r="A1465">
        <v>3824</v>
      </c>
      <c r="B1465">
        <v>98.726254999999995</v>
      </c>
    </row>
    <row r="1466" spans="1:2" x14ac:dyDescent="0.25">
      <c r="A1466">
        <v>3823.875</v>
      </c>
      <c r="B1466">
        <v>98.747957</v>
      </c>
    </row>
    <row r="1467" spans="1:2" x14ac:dyDescent="0.25">
      <c r="A1467">
        <v>3823.75</v>
      </c>
      <c r="B1467">
        <v>98.761501999999993</v>
      </c>
    </row>
    <row r="1468" spans="1:2" x14ac:dyDescent="0.25">
      <c r="A1468">
        <v>3823.625</v>
      </c>
      <c r="B1468">
        <v>98.778087999999997</v>
      </c>
    </row>
    <row r="1469" spans="1:2" x14ac:dyDescent="0.25">
      <c r="A1469">
        <v>3823.5</v>
      </c>
      <c r="B1469">
        <v>98.799858</v>
      </c>
    </row>
    <row r="1470" spans="1:2" x14ac:dyDescent="0.25">
      <c r="A1470">
        <v>3823.375</v>
      </c>
      <c r="B1470">
        <v>98.811655999999999</v>
      </c>
    </row>
    <row r="1471" spans="1:2" x14ac:dyDescent="0.25">
      <c r="A1471">
        <v>3823.25</v>
      </c>
      <c r="B1471">
        <v>98.799424000000002</v>
      </c>
    </row>
    <row r="1472" spans="1:2" x14ac:dyDescent="0.25">
      <c r="A1472">
        <v>3823.125</v>
      </c>
      <c r="B1472">
        <v>98.762657000000004</v>
      </c>
    </row>
    <row r="1473" spans="1:2" x14ac:dyDescent="0.25">
      <c r="A1473">
        <v>3823</v>
      </c>
      <c r="B1473">
        <v>98.693308999999999</v>
      </c>
    </row>
    <row r="1474" spans="1:2" x14ac:dyDescent="0.25">
      <c r="A1474">
        <v>3822.875</v>
      </c>
      <c r="B1474">
        <v>98.560691000000006</v>
      </c>
    </row>
    <row r="1475" spans="1:2" x14ac:dyDescent="0.25">
      <c r="A1475">
        <v>3822.75</v>
      </c>
      <c r="B1475">
        <v>98.327650000000006</v>
      </c>
    </row>
    <row r="1476" spans="1:2" x14ac:dyDescent="0.25">
      <c r="A1476">
        <v>3822.625</v>
      </c>
      <c r="B1476">
        <v>97.984440000000006</v>
      </c>
    </row>
    <row r="1477" spans="1:2" x14ac:dyDescent="0.25">
      <c r="A1477">
        <v>3822.5</v>
      </c>
      <c r="B1477">
        <v>97.566137999999995</v>
      </c>
    </row>
    <row r="1478" spans="1:2" x14ac:dyDescent="0.25">
      <c r="A1478">
        <v>3822.375</v>
      </c>
      <c r="B1478">
        <v>97.141869999999997</v>
      </c>
    </row>
    <row r="1479" spans="1:2" x14ac:dyDescent="0.25">
      <c r="A1479">
        <v>3822.25</v>
      </c>
      <c r="B1479">
        <v>96.785092000000006</v>
      </c>
    </row>
    <row r="1480" spans="1:2" x14ac:dyDescent="0.25">
      <c r="A1480">
        <v>3822.125</v>
      </c>
      <c r="B1480">
        <v>96.540132999999997</v>
      </c>
    </row>
    <row r="1481" spans="1:2" x14ac:dyDescent="0.25">
      <c r="A1481">
        <v>3822</v>
      </c>
      <c r="B1481">
        <v>96.355486999999997</v>
      </c>
    </row>
    <row r="1482" spans="1:2" x14ac:dyDescent="0.25">
      <c r="A1482">
        <v>3821.875</v>
      </c>
      <c r="B1482">
        <v>96.057787000000005</v>
      </c>
    </row>
    <row r="1483" spans="1:2" x14ac:dyDescent="0.25">
      <c r="A1483">
        <v>3821.75</v>
      </c>
      <c r="B1483">
        <v>95.827566000000004</v>
      </c>
    </row>
    <row r="1484" spans="1:2" x14ac:dyDescent="0.25">
      <c r="A1484">
        <v>3821.625</v>
      </c>
      <c r="B1484">
        <v>95.764396000000005</v>
      </c>
    </row>
    <row r="1485" spans="1:2" x14ac:dyDescent="0.25">
      <c r="A1485">
        <v>3821.5</v>
      </c>
      <c r="B1485">
        <v>95.660426999999999</v>
      </c>
    </row>
    <row r="1486" spans="1:2" x14ac:dyDescent="0.25">
      <c r="A1486">
        <v>3821.375</v>
      </c>
      <c r="B1486">
        <v>95.464309999999998</v>
      </c>
    </row>
    <row r="1487" spans="1:2" x14ac:dyDescent="0.25">
      <c r="A1487">
        <v>3821.25</v>
      </c>
      <c r="B1487">
        <v>95.178059000000005</v>
      </c>
    </row>
    <row r="1488" spans="1:2" x14ac:dyDescent="0.25">
      <c r="A1488">
        <v>3821.125</v>
      </c>
      <c r="B1488">
        <v>94.816806999999997</v>
      </c>
    </row>
    <row r="1489" spans="1:2" x14ac:dyDescent="0.25">
      <c r="A1489">
        <v>3821</v>
      </c>
      <c r="B1489">
        <v>94.600533999999996</v>
      </c>
    </row>
    <row r="1490" spans="1:2" x14ac:dyDescent="0.25">
      <c r="A1490">
        <v>3820.875</v>
      </c>
      <c r="B1490">
        <v>94.950818999999996</v>
      </c>
    </row>
    <row r="1491" spans="1:2" x14ac:dyDescent="0.25">
      <c r="A1491">
        <v>3820.75</v>
      </c>
      <c r="B1491">
        <v>95.779655000000005</v>
      </c>
    </row>
    <row r="1492" spans="1:2" x14ac:dyDescent="0.25">
      <c r="A1492">
        <v>3820.625</v>
      </c>
      <c r="B1492">
        <v>96.605652000000006</v>
      </c>
    </row>
    <row r="1493" spans="1:2" x14ac:dyDescent="0.25">
      <c r="A1493">
        <v>3820.5</v>
      </c>
      <c r="B1493">
        <v>97.214068999999995</v>
      </c>
    </row>
    <row r="1494" spans="1:2" x14ac:dyDescent="0.25">
      <c r="A1494">
        <v>3820.375</v>
      </c>
      <c r="B1494">
        <v>97.688153999999997</v>
      </c>
    </row>
    <row r="1495" spans="1:2" x14ac:dyDescent="0.25">
      <c r="A1495">
        <v>3820.25</v>
      </c>
      <c r="B1495">
        <v>98.108683999999997</v>
      </c>
    </row>
    <row r="1496" spans="1:2" x14ac:dyDescent="0.25">
      <c r="A1496">
        <v>3820.125</v>
      </c>
      <c r="B1496">
        <v>98.411311999999995</v>
      </c>
    </row>
    <row r="1497" spans="1:2" x14ac:dyDescent="0.25">
      <c r="A1497">
        <v>3820</v>
      </c>
      <c r="B1497">
        <v>98.476545000000002</v>
      </c>
    </row>
    <row r="1498" spans="1:2" x14ac:dyDescent="0.25">
      <c r="A1498">
        <v>3819.875</v>
      </c>
      <c r="B1498">
        <v>98.280783999999997</v>
      </c>
    </row>
    <row r="1499" spans="1:2" x14ac:dyDescent="0.25">
      <c r="A1499">
        <v>3819.75</v>
      </c>
      <c r="B1499">
        <v>97.883708999999996</v>
      </c>
    </row>
    <row r="1500" spans="1:2" x14ac:dyDescent="0.25">
      <c r="A1500">
        <v>3819.625</v>
      </c>
      <c r="B1500">
        <v>97.356938999999997</v>
      </c>
    </row>
    <row r="1501" spans="1:2" x14ac:dyDescent="0.25">
      <c r="A1501">
        <v>3819.5</v>
      </c>
      <c r="B1501">
        <v>96.797971000000004</v>
      </c>
    </row>
    <row r="1502" spans="1:2" x14ac:dyDescent="0.25">
      <c r="A1502">
        <v>3819.375</v>
      </c>
      <c r="B1502">
        <v>96.337479000000002</v>
      </c>
    </row>
    <row r="1503" spans="1:2" x14ac:dyDescent="0.25">
      <c r="A1503">
        <v>3819.25</v>
      </c>
      <c r="B1503">
        <v>96.095715999999996</v>
      </c>
    </row>
    <row r="1504" spans="1:2" x14ac:dyDescent="0.25">
      <c r="A1504">
        <v>3819.125</v>
      </c>
      <c r="B1504">
        <v>96.143638999999993</v>
      </c>
    </row>
    <row r="1505" spans="1:2" x14ac:dyDescent="0.25">
      <c r="A1505">
        <v>3819</v>
      </c>
      <c r="B1505">
        <v>96.493223999999998</v>
      </c>
    </row>
    <row r="1506" spans="1:2" x14ac:dyDescent="0.25">
      <c r="A1506">
        <v>3818.875</v>
      </c>
      <c r="B1506">
        <v>97.074685000000002</v>
      </c>
    </row>
    <row r="1507" spans="1:2" x14ac:dyDescent="0.25">
      <c r="A1507">
        <v>3818.75</v>
      </c>
      <c r="B1507">
        <v>97.722170000000006</v>
      </c>
    </row>
    <row r="1508" spans="1:2" x14ac:dyDescent="0.25">
      <c r="A1508">
        <v>3818.625</v>
      </c>
      <c r="B1508">
        <v>98.240362000000005</v>
      </c>
    </row>
    <row r="1509" spans="1:2" x14ac:dyDescent="0.25">
      <c r="A1509">
        <v>3818.5</v>
      </c>
      <c r="B1509">
        <v>98.522773000000001</v>
      </c>
    </row>
    <row r="1510" spans="1:2" x14ac:dyDescent="0.25">
      <c r="A1510">
        <v>3818.375</v>
      </c>
      <c r="B1510">
        <v>98.593965999999995</v>
      </c>
    </row>
    <row r="1511" spans="1:2" x14ac:dyDescent="0.25">
      <c r="A1511">
        <v>3818.25</v>
      </c>
      <c r="B1511">
        <v>98.555300000000003</v>
      </c>
    </row>
    <row r="1512" spans="1:2" x14ac:dyDescent="0.25">
      <c r="A1512">
        <v>3818.125</v>
      </c>
      <c r="B1512">
        <v>98.506932000000006</v>
      </c>
    </row>
    <row r="1513" spans="1:2" x14ac:dyDescent="0.25">
      <c r="A1513">
        <v>3818</v>
      </c>
      <c r="B1513">
        <v>98.507530000000003</v>
      </c>
    </row>
    <row r="1514" spans="1:2" x14ac:dyDescent="0.25">
      <c r="A1514">
        <v>3817.875</v>
      </c>
      <c r="B1514">
        <v>98.567701999999997</v>
      </c>
    </row>
    <row r="1515" spans="1:2" x14ac:dyDescent="0.25">
      <c r="A1515">
        <v>3817.75</v>
      </c>
      <c r="B1515">
        <v>98.657578999999998</v>
      </c>
    </row>
    <row r="1516" spans="1:2" x14ac:dyDescent="0.25">
      <c r="A1516">
        <v>3817.625</v>
      </c>
      <c r="B1516">
        <v>98.724791999999994</v>
      </c>
    </row>
    <row r="1517" spans="1:2" x14ac:dyDescent="0.25">
      <c r="A1517">
        <v>3817.5</v>
      </c>
      <c r="B1517">
        <v>98.724913000000001</v>
      </c>
    </row>
    <row r="1518" spans="1:2" x14ac:dyDescent="0.25">
      <c r="A1518">
        <v>3817.375</v>
      </c>
      <c r="B1518">
        <v>98.647925000000001</v>
      </c>
    </row>
    <row r="1519" spans="1:2" x14ac:dyDescent="0.25">
      <c r="A1519">
        <v>3817.25</v>
      </c>
      <c r="B1519">
        <v>98.521349999999998</v>
      </c>
    </row>
    <row r="1520" spans="1:2" x14ac:dyDescent="0.25">
      <c r="A1520">
        <v>3817.125</v>
      </c>
      <c r="B1520">
        <v>98.382514</v>
      </c>
    </row>
    <row r="1521" spans="1:2" x14ac:dyDescent="0.25">
      <c r="A1521">
        <v>3817</v>
      </c>
      <c r="B1521">
        <v>98.253967000000003</v>
      </c>
    </row>
    <row r="1522" spans="1:2" x14ac:dyDescent="0.25">
      <c r="A1522">
        <v>3816.875</v>
      </c>
      <c r="B1522">
        <v>98.158747000000005</v>
      </c>
    </row>
    <row r="1523" spans="1:2" x14ac:dyDescent="0.25">
      <c r="A1523">
        <v>3816.75</v>
      </c>
      <c r="B1523">
        <v>98.159304000000006</v>
      </c>
    </row>
    <row r="1524" spans="1:2" x14ac:dyDescent="0.25">
      <c r="A1524">
        <v>3816.625</v>
      </c>
      <c r="B1524">
        <v>98.373451000000003</v>
      </c>
    </row>
    <row r="1525" spans="1:2" x14ac:dyDescent="0.25">
      <c r="A1525">
        <v>3816.5</v>
      </c>
      <c r="B1525">
        <v>98.940509000000006</v>
      </c>
    </row>
    <row r="1526" spans="1:2" x14ac:dyDescent="0.25">
      <c r="A1526">
        <v>3816.375</v>
      </c>
      <c r="B1526">
        <v>99.874798999999996</v>
      </c>
    </row>
    <row r="1527" spans="1:2" x14ac:dyDescent="0.25">
      <c r="A1527">
        <v>3816.25</v>
      </c>
      <c r="B1527">
        <v>100.113421</v>
      </c>
    </row>
    <row r="1528" spans="1:2" x14ac:dyDescent="0.25">
      <c r="A1528">
        <v>3816.125</v>
      </c>
      <c r="B1528">
        <v>98.966390000000004</v>
      </c>
    </row>
    <row r="1529" spans="1:2" x14ac:dyDescent="0.25">
      <c r="A1529">
        <v>3816</v>
      </c>
      <c r="B1529">
        <v>98.326854999999995</v>
      </c>
    </row>
    <row r="1530" spans="1:2" x14ac:dyDescent="0.25">
      <c r="A1530">
        <v>3815.875</v>
      </c>
      <c r="B1530">
        <v>98.041585999999995</v>
      </c>
    </row>
    <row r="1531" spans="1:2" x14ac:dyDescent="0.25">
      <c r="A1531">
        <v>3815.75</v>
      </c>
      <c r="B1531">
        <v>97.895748999999995</v>
      </c>
    </row>
    <row r="1532" spans="1:2" x14ac:dyDescent="0.25">
      <c r="A1532">
        <v>3815.625</v>
      </c>
      <c r="B1532">
        <v>97.913747999999998</v>
      </c>
    </row>
    <row r="1533" spans="1:2" x14ac:dyDescent="0.25">
      <c r="A1533">
        <v>3815.5</v>
      </c>
      <c r="B1533">
        <v>98.024355</v>
      </c>
    </row>
    <row r="1534" spans="1:2" x14ac:dyDescent="0.25">
      <c r="A1534">
        <v>3815.375</v>
      </c>
      <c r="B1534">
        <v>98.062292999999997</v>
      </c>
    </row>
    <row r="1535" spans="1:2" x14ac:dyDescent="0.25">
      <c r="A1535">
        <v>3815.25</v>
      </c>
      <c r="B1535">
        <v>97.841515000000001</v>
      </c>
    </row>
    <row r="1536" spans="1:2" x14ac:dyDescent="0.25">
      <c r="A1536">
        <v>3815.125</v>
      </c>
      <c r="B1536">
        <v>97.302088999999995</v>
      </c>
    </row>
    <row r="1537" spans="1:2" x14ac:dyDescent="0.25">
      <c r="A1537">
        <v>3815</v>
      </c>
      <c r="B1537">
        <v>96.622626999999994</v>
      </c>
    </row>
    <row r="1538" spans="1:2" x14ac:dyDescent="0.25">
      <c r="A1538">
        <v>3814.875</v>
      </c>
      <c r="B1538">
        <v>96.158015000000006</v>
      </c>
    </row>
    <row r="1539" spans="1:2" x14ac:dyDescent="0.25">
      <c r="A1539">
        <v>3814.75</v>
      </c>
      <c r="B1539">
        <v>96.176821000000004</v>
      </c>
    </row>
    <row r="1540" spans="1:2" x14ac:dyDescent="0.25">
      <c r="A1540">
        <v>3814.625</v>
      </c>
      <c r="B1540">
        <v>96.652629000000005</v>
      </c>
    </row>
    <row r="1541" spans="1:2" x14ac:dyDescent="0.25">
      <c r="A1541">
        <v>3814.5</v>
      </c>
      <c r="B1541">
        <v>97.327450999999996</v>
      </c>
    </row>
    <row r="1542" spans="1:2" x14ac:dyDescent="0.25">
      <c r="A1542">
        <v>3814.375</v>
      </c>
      <c r="B1542">
        <v>97.945074000000005</v>
      </c>
    </row>
    <row r="1543" spans="1:2" x14ac:dyDescent="0.25">
      <c r="A1543">
        <v>3814.25</v>
      </c>
      <c r="B1543">
        <v>98.384735000000006</v>
      </c>
    </row>
    <row r="1544" spans="1:2" x14ac:dyDescent="0.25">
      <c r="A1544">
        <v>3814.125</v>
      </c>
      <c r="B1544">
        <v>98.628026000000006</v>
      </c>
    </row>
    <row r="1545" spans="1:2" x14ac:dyDescent="0.25">
      <c r="A1545">
        <v>3814</v>
      </c>
      <c r="B1545">
        <v>98.701774999999998</v>
      </c>
    </row>
    <row r="1546" spans="1:2" x14ac:dyDescent="0.25">
      <c r="A1546">
        <v>3813.875</v>
      </c>
      <c r="B1546">
        <v>98.672814000000002</v>
      </c>
    </row>
    <row r="1547" spans="1:2" x14ac:dyDescent="0.25">
      <c r="A1547">
        <v>3813.75</v>
      </c>
      <c r="B1547">
        <v>98.628663000000003</v>
      </c>
    </row>
    <row r="1548" spans="1:2" x14ac:dyDescent="0.25">
      <c r="A1548">
        <v>3813.625</v>
      </c>
      <c r="B1548">
        <v>98.613387000000003</v>
      </c>
    </row>
    <row r="1549" spans="1:2" x14ac:dyDescent="0.25">
      <c r="A1549">
        <v>3813.5</v>
      </c>
      <c r="B1549">
        <v>98.601381000000003</v>
      </c>
    </row>
    <row r="1550" spans="1:2" x14ac:dyDescent="0.25">
      <c r="A1550">
        <v>3813.375</v>
      </c>
      <c r="B1550">
        <v>98.548571999999993</v>
      </c>
    </row>
    <row r="1551" spans="1:2" x14ac:dyDescent="0.25">
      <c r="A1551">
        <v>3813.25</v>
      </c>
      <c r="B1551">
        <v>98.445274999999995</v>
      </c>
    </row>
    <row r="1552" spans="1:2" x14ac:dyDescent="0.25">
      <c r="A1552">
        <v>3813.125</v>
      </c>
      <c r="B1552">
        <v>98.312393999999998</v>
      </c>
    </row>
    <row r="1553" spans="1:2" x14ac:dyDescent="0.25">
      <c r="A1553">
        <v>3813</v>
      </c>
      <c r="B1553">
        <v>98.183999999999997</v>
      </c>
    </row>
    <row r="1554" spans="1:2" x14ac:dyDescent="0.25">
      <c r="A1554">
        <v>3812.875</v>
      </c>
      <c r="B1554">
        <v>98.112378000000007</v>
      </c>
    </row>
    <row r="1555" spans="1:2" x14ac:dyDescent="0.25">
      <c r="A1555">
        <v>3812.75</v>
      </c>
      <c r="B1555">
        <v>98.151363000000003</v>
      </c>
    </row>
    <row r="1556" spans="1:2" x14ac:dyDescent="0.25">
      <c r="A1556">
        <v>3812.625</v>
      </c>
      <c r="B1556">
        <v>98.300635999999997</v>
      </c>
    </row>
    <row r="1557" spans="1:2" x14ac:dyDescent="0.25">
      <c r="A1557">
        <v>3812.5</v>
      </c>
      <c r="B1557">
        <v>98.486192000000003</v>
      </c>
    </row>
    <row r="1558" spans="1:2" x14ac:dyDescent="0.25">
      <c r="A1558">
        <v>3812.375</v>
      </c>
      <c r="B1558">
        <v>98.626299000000003</v>
      </c>
    </row>
    <row r="1559" spans="1:2" x14ac:dyDescent="0.25">
      <c r="A1559">
        <v>3812.25</v>
      </c>
      <c r="B1559">
        <v>98.704836999999998</v>
      </c>
    </row>
    <row r="1560" spans="1:2" x14ac:dyDescent="0.25">
      <c r="A1560">
        <v>3812.125</v>
      </c>
      <c r="B1560">
        <v>98.759725000000003</v>
      </c>
    </row>
    <row r="1561" spans="1:2" x14ac:dyDescent="0.25">
      <c r="A1561">
        <v>3812</v>
      </c>
      <c r="B1561">
        <v>98.809379000000007</v>
      </c>
    </row>
    <row r="1562" spans="1:2" x14ac:dyDescent="0.25">
      <c r="A1562">
        <v>3811.875</v>
      </c>
      <c r="B1562">
        <v>98.817931999999999</v>
      </c>
    </row>
    <row r="1563" spans="1:2" x14ac:dyDescent="0.25">
      <c r="A1563">
        <v>3811.75</v>
      </c>
      <c r="B1563">
        <v>98.736157000000006</v>
      </c>
    </row>
    <row r="1564" spans="1:2" x14ac:dyDescent="0.25">
      <c r="A1564">
        <v>3811.625</v>
      </c>
      <c r="B1564">
        <v>98.561362000000003</v>
      </c>
    </row>
    <row r="1565" spans="1:2" x14ac:dyDescent="0.25">
      <c r="A1565">
        <v>3811.5</v>
      </c>
      <c r="B1565">
        <v>98.343423000000001</v>
      </c>
    </row>
    <row r="1566" spans="1:2" x14ac:dyDescent="0.25">
      <c r="A1566">
        <v>3811.375</v>
      </c>
      <c r="B1566">
        <v>98.118945999999994</v>
      </c>
    </row>
    <row r="1567" spans="1:2" x14ac:dyDescent="0.25">
      <c r="A1567">
        <v>3811.25</v>
      </c>
      <c r="B1567">
        <v>97.840187999999998</v>
      </c>
    </row>
    <row r="1568" spans="1:2" x14ac:dyDescent="0.25">
      <c r="A1568">
        <v>3811.125</v>
      </c>
      <c r="B1568">
        <v>97.411275000000003</v>
      </c>
    </row>
    <row r="1569" spans="1:2" x14ac:dyDescent="0.25">
      <c r="A1569">
        <v>3811</v>
      </c>
      <c r="B1569">
        <v>96.843168000000006</v>
      </c>
    </row>
    <row r="1570" spans="1:2" x14ac:dyDescent="0.25">
      <c r="A1570">
        <v>3810.875</v>
      </c>
      <c r="B1570">
        <v>96.351185999999998</v>
      </c>
    </row>
    <row r="1571" spans="1:2" x14ac:dyDescent="0.25">
      <c r="A1571">
        <v>3810.75</v>
      </c>
      <c r="B1571">
        <v>96.203823</v>
      </c>
    </row>
    <row r="1572" spans="1:2" x14ac:dyDescent="0.25">
      <c r="A1572">
        <v>3810.625</v>
      </c>
      <c r="B1572">
        <v>96.416087000000005</v>
      </c>
    </row>
    <row r="1573" spans="1:2" x14ac:dyDescent="0.25">
      <c r="A1573">
        <v>3810.5</v>
      </c>
      <c r="B1573">
        <v>96.652482000000006</v>
      </c>
    </row>
    <row r="1574" spans="1:2" x14ac:dyDescent="0.25">
      <c r="A1574">
        <v>3810.375</v>
      </c>
      <c r="B1574">
        <v>96.514213999999996</v>
      </c>
    </row>
    <row r="1575" spans="1:2" x14ac:dyDescent="0.25">
      <c r="A1575">
        <v>3810.25</v>
      </c>
      <c r="B1575">
        <v>95.937054000000003</v>
      </c>
    </row>
    <row r="1576" spans="1:2" x14ac:dyDescent="0.25">
      <c r="A1576">
        <v>3810.125</v>
      </c>
      <c r="B1576">
        <v>95.266076999999996</v>
      </c>
    </row>
    <row r="1577" spans="1:2" x14ac:dyDescent="0.25">
      <c r="A1577">
        <v>3810</v>
      </c>
      <c r="B1577">
        <v>94.949787000000001</v>
      </c>
    </row>
    <row r="1578" spans="1:2" x14ac:dyDescent="0.25">
      <c r="A1578">
        <v>3809.875</v>
      </c>
      <c r="B1578">
        <v>95.191100000000006</v>
      </c>
    </row>
    <row r="1579" spans="1:2" x14ac:dyDescent="0.25">
      <c r="A1579">
        <v>3809.75</v>
      </c>
      <c r="B1579">
        <v>95.859967999999995</v>
      </c>
    </row>
    <row r="1580" spans="1:2" x14ac:dyDescent="0.25">
      <c r="A1580">
        <v>3809.625</v>
      </c>
      <c r="B1580">
        <v>96.665362000000002</v>
      </c>
    </row>
    <row r="1581" spans="1:2" x14ac:dyDescent="0.25">
      <c r="A1581">
        <v>3809.5</v>
      </c>
      <c r="B1581">
        <v>97.370233999999996</v>
      </c>
    </row>
    <row r="1582" spans="1:2" x14ac:dyDescent="0.25">
      <c r="A1582">
        <v>3809.375</v>
      </c>
      <c r="B1582">
        <v>97.889790000000005</v>
      </c>
    </row>
    <row r="1583" spans="1:2" x14ac:dyDescent="0.25">
      <c r="A1583">
        <v>3809.25</v>
      </c>
      <c r="B1583">
        <v>98.251456000000005</v>
      </c>
    </row>
    <row r="1584" spans="1:2" x14ac:dyDescent="0.25">
      <c r="A1584">
        <v>3809.125</v>
      </c>
      <c r="B1584">
        <v>98.505144000000001</v>
      </c>
    </row>
    <row r="1585" spans="1:2" x14ac:dyDescent="0.25">
      <c r="A1585">
        <v>3809</v>
      </c>
      <c r="B1585">
        <v>98.672859000000003</v>
      </c>
    </row>
    <row r="1586" spans="1:2" x14ac:dyDescent="0.25">
      <c r="A1586">
        <v>3808.875</v>
      </c>
      <c r="B1586">
        <v>98.766223999999994</v>
      </c>
    </row>
    <row r="1587" spans="1:2" x14ac:dyDescent="0.25">
      <c r="A1587">
        <v>3808.75</v>
      </c>
      <c r="B1587">
        <v>98.817552000000006</v>
      </c>
    </row>
    <row r="1588" spans="1:2" x14ac:dyDescent="0.25">
      <c r="A1588">
        <v>3808.625</v>
      </c>
      <c r="B1588">
        <v>98.866097999999994</v>
      </c>
    </row>
    <row r="1589" spans="1:2" x14ac:dyDescent="0.25">
      <c r="A1589">
        <v>3808.5</v>
      </c>
      <c r="B1589">
        <v>98.916475000000005</v>
      </c>
    </row>
    <row r="1590" spans="1:2" x14ac:dyDescent="0.25">
      <c r="A1590">
        <v>3808.375</v>
      </c>
      <c r="B1590">
        <v>98.934717000000006</v>
      </c>
    </row>
    <row r="1591" spans="1:2" x14ac:dyDescent="0.25">
      <c r="A1591">
        <v>3808.25</v>
      </c>
      <c r="B1591">
        <v>98.896934000000002</v>
      </c>
    </row>
    <row r="1592" spans="1:2" x14ac:dyDescent="0.25">
      <c r="A1592">
        <v>3808.125</v>
      </c>
      <c r="B1592">
        <v>98.825624000000005</v>
      </c>
    </row>
    <row r="1593" spans="1:2" x14ac:dyDescent="0.25">
      <c r="A1593">
        <v>3808</v>
      </c>
      <c r="B1593">
        <v>98.758814000000001</v>
      </c>
    </row>
    <row r="1594" spans="1:2" x14ac:dyDescent="0.25">
      <c r="A1594">
        <v>3807.875</v>
      </c>
      <c r="B1594">
        <v>98.695909</v>
      </c>
    </row>
    <row r="1595" spans="1:2" x14ac:dyDescent="0.25">
      <c r="A1595">
        <v>3807.75</v>
      </c>
      <c r="B1595">
        <v>98.593546000000003</v>
      </c>
    </row>
    <row r="1596" spans="1:2" x14ac:dyDescent="0.25">
      <c r="A1596">
        <v>3807.625</v>
      </c>
      <c r="B1596">
        <v>98.406244999999998</v>
      </c>
    </row>
    <row r="1597" spans="1:2" x14ac:dyDescent="0.25">
      <c r="A1597">
        <v>3807.5</v>
      </c>
      <c r="B1597">
        <v>98.117168000000007</v>
      </c>
    </row>
    <row r="1598" spans="1:2" x14ac:dyDescent="0.25">
      <c r="A1598">
        <v>3807.375</v>
      </c>
      <c r="B1598">
        <v>97.782285000000002</v>
      </c>
    </row>
    <row r="1599" spans="1:2" x14ac:dyDescent="0.25">
      <c r="A1599">
        <v>3807.25</v>
      </c>
      <c r="B1599">
        <v>97.674717000000001</v>
      </c>
    </row>
    <row r="1600" spans="1:2" x14ac:dyDescent="0.25">
      <c r="A1600">
        <v>3807.125</v>
      </c>
      <c r="B1600">
        <v>97.927391999999998</v>
      </c>
    </row>
    <row r="1601" spans="1:2" x14ac:dyDescent="0.25">
      <c r="A1601">
        <v>3807</v>
      </c>
      <c r="B1601">
        <v>98.140563</v>
      </c>
    </row>
    <row r="1602" spans="1:2" x14ac:dyDescent="0.25">
      <c r="A1602">
        <v>3806.875</v>
      </c>
      <c r="B1602">
        <v>98.143405000000001</v>
      </c>
    </row>
    <row r="1603" spans="1:2" x14ac:dyDescent="0.25">
      <c r="A1603">
        <v>3806.75</v>
      </c>
      <c r="B1603">
        <v>97.904495999999995</v>
      </c>
    </row>
    <row r="1604" spans="1:2" x14ac:dyDescent="0.25">
      <c r="A1604">
        <v>3806.625</v>
      </c>
      <c r="B1604">
        <v>97.510703000000007</v>
      </c>
    </row>
    <row r="1605" spans="1:2" x14ac:dyDescent="0.25">
      <c r="A1605">
        <v>3806.5</v>
      </c>
      <c r="B1605">
        <v>96.958312000000006</v>
      </c>
    </row>
    <row r="1606" spans="1:2" x14ac:dyDescent="0.25">
      <c r="A1606">
        <v>3806.375</v>
      </c>
      <c r="B1606">
        <v>96.276478999999995</v>
      </c>
    </row>
    <row r="1607" spans="1:2" x14ac:dyDescent="0.25">
      <c r="A1607">
        <v>3806.25</v>
      </c>
      <c r="B1607">
        <v>95.688259000000002</v>
      </c>
    </row>
    <row r="1608" spans="1:2" x14ac:dyDescent="0.25">
      <c r="A1608">
        <v>3806.125</v>
      </c>
      <c r="B1608">
        <v>95.507790999999997</v>
      </c>
    </row>
    <row r="1609" spans="1:2" x14ac:dyDescent="0.25">
      <c r="A1609">
        <v>3806</v>
      </c>
      <c r="B1609">
        <v>95.855187000000001</v>
      </c>
    </row>
    <row r="1610" spans="1:2" x14ac:dyDescent="0.25">
      <c r="A1610">
        <v>3805.875</v>
      </c>
      <c r="B1610">
        <v>96.538338999999993</v>
      </c>
    </row>
    <row r="1611" spans="1:2" x14ac:dyDescent="0.25">
      <c r="A1611">
        <v>3805.75</v>
      </c>
      <c r="B1611">
        <v>97.236901000000003</v>
      </c>
    </row>
    <row r="1612" spans="1:2" x14ac:dyDescent="0.25">
      <c r="A1612">
        <v>3805.625</v>
      </c>
      <c r="B1612">
        <v>97.753916000000004</v>
      </c>
    </row>
    <row r="1613" spans="1:2" x14ac:dyDescent="0.25">
      <c r="A1613">
        <v>3805.5</v>
      </c>
      <c r="B1613">
        <v>98.080982000000006</v>
      </c>
    </row>
    <row r="1614" spans="1:2" x14ac:dyDescent="0.25">
      <c r="A1614">
        <v>3805.375</v>
      </c>
      <c r="B1614">
        <v>98.286719000000005</v>
      </c>
    </row>
    <row r="1615" spans="1:2" x14ac:dyDescent="0.25">
      <c r="A1615">
        <v>3805.25</v>
      </c>
      <c r="B1615">
        <v>98.424539999999993</v>
      </c>
    </row>
    <row r="1616" spans="1:2" x14ac:dyDescent="0.25">
      <c r="A1616">
        <v>3805.125</v>
      </c>
      <c r="B1616">
        <v>98.531987999999998</v>
      </c>
    </row>
    <row r="1617" spans="1:2" x14ac:dyDescent="0.25">
      <c r="A1617">
        <v>3805</v>
      </c>
      <c r="B1617">
        <v>98.642962999999995</v>
      </c>
    </row>
    <row r="1618" spans="1:2" x14ac:dyDescent="0.25">
      <c r="A1618">
        <v>3804.875</v>
      </c>
      <c r="B1618">
        <v>98.763026999999994</v>
      </c>
    </row>
    <row r="1619" spans="1:2" x14ac:dyDescent="0.25">
      <c r="A1619">
        <v>3804.75</v>
      </c>
      <c r="B1619">
        <v>98.862273000000002</v>
      </c>
    </row>
    <row r="1620" spans="1:2" x14ac:dyDescent="0.25">
      <c r="A1620">
        <v>3804.625</v>
      </c>
      <c r="B1620">
        <v>98.915485000000004</v>
      </c>
    </row>
    <row r="1621" spans="1:2" x14ac:dyDescent="0.25">
      <c r="A1621">
        <v>3804.5</v>
      </c>
      <c r="B1621">
        <v>98.929389999999998</v>
      </c>
    </row>
    <row r="1622" spans="1:2" x14ac:dyDescent="0.25">
      <c r="A1622">
        <v>3804.375</v>
      </c>
      <c r="B1622">
        <v>98.916608999999994</v>
      </c>
    </row>
    <row r="1623" spans="1:2" x14ac:dyDescent="0.25">
      <c r="A1623">
        <v>3804.25</v>
      </c>
      <c r="B1623">
        <v>98.867091000000002</v>
      </c>
    </row>
    <row r="1624" spans="1:2" x14ac:dyDescent="0.25">
      <c r="A1624">
        <v>3804.125</v>
      </c>
      <c r="B1624">
        <v>98.77131</v>
      </c>
    </row>
    <row r="1625" spans="1:2" x14ac:dyDescent="0.25">
      <c r="A1625">
        <v>3804</v>
      </c>
      <c r="B1625">
        <v>98.653079000000005</v>
      </c>
    </row>
    <row r="1626" spans="1:2" x14ac:dyDescent="0.25">
      <c r="A1626">
        <v>3803.875</v>
      </c>
      <c r="B1626">
        <v>98.544944999999998</v>
      </c>
    </row>
    <row r="1627" spans="1:2" x14ac:dyDescent="0.25">
      <c r="A1627">
        <v>3803.75</v>
      </c>
      <c r="B1627">
        <v>98.436790999999999</v>
      </c>
    </row>
    <row r="1628" spans="1:2" x14ac:dyDescent="0.25">
      <c r="A1628">
        <v>3803.625</v>
      </c>
      <c r="B1628">
        <v>98.287559999999999</v>
      </c>
    </row>
    <row r="1629" spans="1:2" x14ac:dyDescent="0.25">
      <c r="A1629">
        <v>3803.5</v>
      </c>
      <c r="B1629">
        <v>98.092023999999995</v>
      </c>
    </row>
    <row r="1630" spans="1:2" x14ac:dyDescent="0.25">
      <c r="A1630">
        <v>3803.375</v>
      </c>
      <c r="B1630">
        <v>97.895253999999994</v>
      </c>
    </row>
    <row r="1631" spans="1:2" x14ac:dyDescent="0.25">
      <c r="A1631">
        <v>3803.25</v>
      </c>
      <c r="B1631">
        <v>97.680308999999994</v>
      </c>
    </row>
    <row r="1632" spans="1:2" x14ac:dyDescent="0.25">
      <c r="A1632">
        <v>3803.125</v>
      </c>
      <c r="B1632">
        <v>97.262535999999997</v>
      </c>
    </row>
    <row r="1633" spans="1:2" x14ac:dyDescent="0.25">
      <c r="A1633">
        <v>3803</v>
      </c>
      <c r="B1633">
        <v>96.579699000000005</v>
      </c>
    </row>
    <row r="1634" spans="1:2" x14ac:dyDescent="0.25">
      <c r="A1634">
        <v>3802.875</v>
      </c>
      <c r="B1634">
        <v>95.928196999999997</v>
      </c>
    </row>
    <row r="1635" spans="1:2" x14ac:dyDescent="0.25">
      <c r="A1635">
        <v>3802.75</v>
      </c>
      <c r="B1635">
        <v>95.569558999999998</v>
      </c>
    </row>
    <row r="1636" spans="1:2" x14ac:dyDescent="0.25">
      <c r="A1636">
        <v>3802.625</v>
      </c>
      <c r="B1636">
        <v>95.530063999999996</v>
      </c>
    </row>
    <row r="1637" spans="1:2" x14ac:dyDescent="0.25">
      <c r="A1637">
        <v>3802.5</v>
      </c>
      <c r="B1637">
        <v>95.672522999999998</v>
      </c>
    </row>
    <row r="1638" spans="1:2" x14ac:dyDescent="0.25">
      <c r="A1638">
        <v>3802.375</v>
      </c>
      <c r="B1638">
        <v>95.791830000000004</v>
      </c>
    </row>
    <row r="1639" spans="1:2" x14ac:dyDescent="0.25">
      <c r="A1639">
        <v>3802.25</v>
      </c>
      <c r="B1639">
        <v>95.742531</v>
      </c>
    </row>
    <row r="1640" spans="1:2" x14ac:dyDescent="0.25">
      <c r="A1640">
        <v>3802.125</v>
      </c>
      <c r="B1640">
        <v>95.530990000000003</v>
      </c>
    </row>
    <row r="1641" spans="1:2" x14ac:dyDescent="0.25">
      <c r="A1641">
        <v>3802</v>
      </c>
      <c r="B1641">
        <v>95.272131000000002</v>
      </c>
    </row>
    <row r="1642" spans="1:2" x14ac:dyDescent="0.25">
      <c r="A1642">
        <v>3801.875</v>
      </c>
      <c r="B1642">
        <v>95.040662999999995</v>
      </c>
    </row>
    <row r="1643" spans="1:2" x14ac:dyDescent="0.25">
      <c r="A1643">
        <v>3801.75</v>
      </c>
      <c r="B1643">
        <v>94.763012000000003</v>
      </c>
    </row>
    <row r="1644" spans="1:2" x14ac:dyDescent="0.25">
      <c r="A1644">
        <v>3801.625</v>
      </c>
      <c r="B1644">
        <v>94.595117000000002</v>
      </c>
    </row>
    <row r="1645" spans="1:2" x14ac:dyDescent="0.25">
      <c r="A1645">
        <v>3801.5</v>
      </c>
      <c r="B1645">
        <v>95.384479999999996</v>
      </c>
    </row>
    <row r="1646" spans="1:2" x14ac:dyDescent="0.25">
      <c r="A1646">
        <v>3801.375</v>
      </c>
      <c r="B1646">
        <v>96.631175999999996</v>
      </c>
    </row>
    <row r="1647" spans="1:2" x14ac:dyDescent="0.25">
      <c r="A1647">
        <v>3801.25</v>
      </c>
      <c r="B1647">
        <v>97.316253000000003</v>
      </c>
    </row>
    <row r="1648" spans="1:2" x14ac:dyDescent="0.25">
      <c r="A1648">
        <v>3801.125</v>
      </c>
      <c r="B1648">
        <v>97.535217000000003</v>
      </c>
    </row>
    <row r="1649" spans="1:2" x14ac:dyDescent="0.25">
      <c r="A1649">
        <v>3801</v>
      </c>
      <c r="B1649">
        <v>97.673905000000005</v>
      </c>
    </row>
    <row r="1650" spans="1:2" x14ac:dyDescent="0.25">
      <c r="A1650">
        <v>3800.875</v>
      </c>
      <c r="B1650">
        <v>97.863192999999995</v>
      </c>
    </row>
    <row r="1651" spans="1:2" x14ac:dyDescent="0.25">
      <c r="A1651">
        <v>3800.75</v>
      </c>
      <c r="B1651">
        <v>98.062281999999996</v>
      </c>
    </row>
    <row r="1652" spans="1:2" x14ac:dyDescent="0.25">
      <c r="A1652">
        <v>3800.625</v>
      </c>
      <c r="B1652">
        <v>98.207515000000001</v>
      </c>
    </row>
    <row r="1653" spans="1:2" x14ac:dyDescent="0.25">
      <c r="A1653">
        <v>3800.5</v>
      </c>
      <c r="B1653">
        <v>98.299372000000005</v>
      </c>
    </row>
    <row r="1654" spans="1:2" x14ac:dyDescent="0.25">
      <c r="A1654">
        <v>3800.375</v>
      </c>
      <c r="B1654">
        <v>98.322242000000003</v>
      </c>
    </row>
    <row r="1655" spans="1:2" x14ac:dyDescent="0.25">
      <c r="A1655">
        <v>3800.25</v>
      </c>
      <c r="B1655">
        <v>98.141047999999998</v>
      </c>
    </row>
    <row r="1656" spans="1:2" x14ac:dyDescent="0.25">
      <c r="A1656">
        <v>3800.125</v>
      </c>
      <c r="B1656">
        <v>97.568921000000003</v>
      </c>
    </row>
    <row r="1657" spans="1:2" x14ac:dyDescent="0.25">
      <c r="A1657">
        <v>3800</v>
      </c>
      <c r="B1657">
        <v>96.585718</v>
      </c>
    </row>
    <row r="1658" spans="1:2" x14ac:dyDescent="0.25">
      <c r="A1658">
        <v>3799.875</v>
      </c>
      <c r="B1658">
        <v>95.480770000000007</v>
      </c>
    </row>
    <row r="1659" spans="1:2" x14ac:dyDescent="0.25">
      <c r="A1659">
        <v>3799.75</v>
      </c>
      <c r="B1659">
        <v>94.721519000000001</v>
      </c>
    </row>
    <row r="1660" spans="1:2" x14ac:dyDescent="0.25">
      <c r="A1660">
        <v>3799.625</v>
      </c>
      <c r="B1660">
        <v>94.632661999999996</v>
      </c>
    </row>
    <row r="1661" spans="1:2" x14ac:dyDescent="0.25">
      <c r="A1661">
        <v>3799.5</v>
      </c>
      <c r="B1661">
        <v>95.192171999999999</v>
      </c>
    </row>
    <row r="1662" spans="1:2" x14ac:dyDescent="0.25">
      <c r="A1662">
        <v>3799.375</v>
      </c>
      <c r="B1662">
        <v>96.098667000000006</v>
      </c>
    </row>
    <row r="1663" spans="1:2" x14ac:dyDescent="0.25">
      <c r="A1663">
        <v>3799.25</v>
      </c>
      <c r="B1663">
        <v>97.005827999999994</v>
      </c>
    </row>
    <row r="1664" spans="1:2" x14ac:dyDescent="0.25">
      <c r="A1664">
        <v>3799.125</v>
      </c>
      <c r="B1664">
        <v>97.689210000000003</v>
      </c>
    </row>
    <row r="1665" spans="1:2" x14ac:dyDescent="0.25">
      <c r="A1665">
        <v>3799</v>
      </c>
      <c r="B1665">
        <v>98.037093999999996</v>
      </c>
    </row>
    <row r="1666" spans="1:2" x14ac:dyDescent="0.25">
      <c r="A1666">
        <v>3798.875</v>
      </c>
      <c r="B1666">
        <v>97.966409999999996</v>
      </c>
    </row>
    <row r="1667" spans="1:2" x14ac:dyDescent="0.25">
      <c r="A1667">
        <v>3798.75</v>
      </c>
      <c r="B1667">
        <v>97.446147999999994</v>
      </c>
    </row>
    <row r="1668" spans="1:2" x14ac:dyDescent="0.25">
      <c r="A1668">
        <v>3798.625</v>
      </c>
      <c r="B1668">
        <v>96.612374000000003</v>
      </c>
    </row>
    <row r="1669" spans="1:2" x14ac:dyDescent="0.25">
      <c r="A1669">
        <v>3798.5</v>
      </c>
      <c r="B1669">
        <v>95.788099000000003</v>
      </c>
    </row>
    <row r="1670" spans="1:2" x14ac:dyDescent="0.25">
      <c r="A1670">
        <v>3798.375</v>
      </c>
      <c r="B1670">
        <v>95.322602000000003</v>
      </c>
    </row>
    <row r="1671" spans="1:2" x14ac:dyDescent="0.25">
      <c r="A1671">
        <v>3798.25</v>
      </c>
      <c r="B1671">
        <v>95.412554</v>
      </c>
    </row>
    <row r="1672" spans="1:2" x14ac:dyDescent="0.25">
      <c r="A1672">
        <v>3798.125</v>
      </c>
      <c r="B1672">
        <v>96.006669000000002</v>
      </c>
    </row>
    <row r="1673" spans="1:2" x14ac:dyDescent="0.25">
      <c r="A1673">
        <v>3798</v>
      </c>
      <c r="B1673">
        <v>96.785874000000007</v>
      </c>
    </row>
    <row r="1674" spans="1:2" x14ac:dyDescent="0.25">
      <c r="A1674">
        <v>3797.875</v>
      </c>
      <c r="B1674">
        <v>97.349598999999998</v>
      </c>
    </row>
    <row r="1675" spans="1:2" x14ac:dyDescent="0.25">
      <c r="A1675">
        <v>3797.75</v>
      </c>
      <c r="B1675">
        <v>97.556690000000003</v>
      </c>
    </row>
    <row r="1676" spans="1:2" x14ac:dyDescent="0.25">
      <c r="A1676">
        <v>3797.625</v>
      </c>
      <c r="B1676">
        <v>97.538319000000001</v>
      </c>
    </row>
    <row r="1677" spans="1:2" x14ac:dyDescent="0.25">
      <c r="A1677">
        <v>3797.5</v>
      </c>
      <c r="B1677">
        <v>97.458971000000005</v>
      </c>
    </row>
    <row r="1678" spans="1:2" x14ac:dyDescent="0.25">
      <c r="A1678">
        <v>3797.375</v>
      </c>
      <c r="B1678">
        <v>97.419302000000002</v>
      </c>
    </row>
    <row r="1679" spans="1:2" x14ac:dyDescent="0.25">
      <c r="A1679">
        <v>3797.25</v>
      </c>
      <c r="B1679">
        <v>97.453315000000003</v>
      </c>
    </row>
    <row r="1680" spans="1:2" x14ac:dyDescent="0.25">
      <c r="A1680">
        <v>3797.125</v>
      </c>
      <c r="B1680">
        <v>97.528844000000007</v>
      </c>
    </row>
    <row r="1681" spans="1:2" x14ac:dyDescent="0.25">
      <c r="A1681">
        <v>3797</v>
      </c>
      <c r="B1681">
        <v>97.576919000000004</v>
      </c>
    </row>
    <row r="1682" spans="1:2" x14ac:dyDescent="0.25">
      <c r="A1682">
        <v>3796.875</v>
      </c>
      <c r="B1682">
        <v>97.543520000000001</v>
      </c>
    </row>
    <row r="1683" spans="1:2" x14ac:dyDescent="0.25">
      <c r="A1683">
        <v>3796.75</v>
      </c>
      <c r="B1683">
        <v>97.411644999999993</v>
      </c>
    </row>
    <row r="1684" spans="1:2" x14ac:dyDescent="0.25">
      <c r="A1684">
        <v>3796.625</v>
      </c>
      <c r="B1684">
        <v>97.187224999999998</v>
      </c>
    </row>
    <row r="1685" spans="1:2" x14ac:dyDescent="0.25">
      <c r="A1685">
        <v>3796.5</v>
      </c>
      <c r="B1685">
        <v>97.035880000000006</v>
      </c>
    </row>
    <row r="1686" spans="1:2" x14ac:dyDescent="0.25">
      <c r="A1686">
        <v>3796.375</v>
      </c>
      <c r="B1686">
        <v>97.206070999999994</v>
      </c>
    </row>
    <row r="1687" spans="1:2" x14ac:dyDescent="0.25">
      <c r="A1687">
        <v>3796.25</v>
      </c>
      <c r="B1687">
        <v>97.603680999999995</v>
      </c>
    </row>
    <row r="1688" spans="1:2" x14ac:dyDescent="0.25">
      <c r="A1688">
        <v>3796.125</v>
      </c>
      <c r="B1688">
        <v>98.045405000000002</v>
      </c>
    </row>
    <row r="1689" spans="1:2" x14ac:dyDescent="0.25">
      <c r="A1689">
        <v>3796</v>
      </c>
      <c r="B1689">
        <v>98.430160999999998</v>
      </c>
    </row>
    <row r="1690" spans="1:2" x14ac:dyDescent="0.25">
      <c r="A1690">
        <v>3795.875</v>
      </c>
      <c r="B1690">
        <v>98.680233999999999</v>
      </c>
    </row>
    <row r="1691" spans="1:2" x14ac:dyDescent="0.25">
      <c r="A1691">
        <v>3795.75</v>
      </c>
      <c r="B1691">
        <v>98.768578000000005</v>
      </c>
    </row>
    <row r="1692" spans="1:2" x14ac:dyDescent="0.25">
      <c r="A1692">
        <v>3795.625</v>
      </c>
      <c r="B1692">
        <v>98.755486000000005</v>
      </c>
    </row>
    <row r="1693" spans="1:2" x14ac:dyDescent="0.25">
      <c r="A1693">
        <v>3795.5</v>
      </c>
      <c r="B1693">
        <v>98.735776000000001</v>
      </c>
    </row>
    <row r="1694" spans="1:2" x14ac:dyDescent="0.25">
      <c r="A1694">
        <v>3795.375</v>
      </c>
      <c r="B1694">
        <v>98.753797000000006</v>
      </c>
    </row>
    <row r="1695" spans="1:2" x14ac:dyDescent="0.25">
      <c r="A1695">
        <v>3795.25</v>
      </c>
      <c r="B1695">
        <v>98.785245000000003</v>
      </c>
    </row>
    <row r="1696" spans="1:2" x14ac:dyDescent="0.25">
      <c r="A1696">
        <v>3795.125</v>
      </c>
      <c r="B1696">
        <v>98.784822000000005</v>
      </c>
    </row>
    <row r="1697" spans="1:2" x14ac:dyDescent="0.25">
      <c r="A1697">
        <v>3795</v>
      </c>
      <c r="B1697">
        <v>98.736500000000007</v>
      </c>
    </row>
    <row r="1698" spans="1:2" x14ac:dyDescent="0.25">
      <c r="A1698">
        <v>3794.875</v>
      </c>
      <c r="B1698">
        <v>98.670714000000004</v>
      </c>
    </row>
    <row r="1699" spans="1:2" x14ac:dyDescent="0.25">
      <c r="A1699">
        <v>3794.75</v>
      </c>
      <c r="B1699">
        <v>98.642326999999995</v>
      </c>
    </row>
    <row r="1700" spans="1:2" x14ac:dyDescent="0.25">
      <c r="A1700">
        <v>3794.625</v>
      </c>
      <c r="B1700">
        <v>98.680603000000005</v>
      </c>
    </row>
    <row r="1701" spans="1:2" x14ac:dyDescent="0.25">
      <c r="A1701">
        <v>3794.5</v>
      </c>
      <c r="B1701">
        <v>98.755977999999999</v>
      </c>
    </row>
    <row r="1702" spans="1:2" x14ac:dyDescent="0.25">
      <c r="A1702">
        <v>3794.375</v>
      </c>
      <c r="B1702">
        <v>98.804472000000004</v>
      </c>
    </row>
    <row r="1703" spans="1:2" x14ac:dyDescent="0.25">
      <c r="A1703">
        <v>3794.25</v>
      </c>
      <c r="B1703">
        <v>98.789973000000003</v>
      </c>
    </row>
    <row r="1704" spans="1:2" x14ac:dyDescent="0.25">
      <c r="A1704">
        <v>3794.125</v>
      </c>
      <c r="B1704">
        <v>98.733580000000003</v>
      </c>
    </row>
    <row r="1705" spans="1:2" x14ac:dyDescent="0.25">
      <c r="A1705">
        <v>3794</v>
      </c>
      <c r="B1705">
        <v>98.680282000000005</v>
      </c>
    </row>
    <row r="1706" spans="1:2" x14ac:dyDescent="0.25">
      <c r="A1706">
        <v>3793.875</v>
      </c>
      <c r="B1706">
        <v>98.652366000000001</v>
      </c>
    </row>
    <row r="1707" spans="1:2" x14ac:dyDescent="0.25">
      <c r="A1707">
        <v>3793.75</v>
      </c>
      <c r="B1707">
        <v>98.637277999999995</v>
      </c>
    </row>
    <row r="1708" spans="1:2" x14ac:dyDescent="0.25">
      <c r="A1708">
        <v>3793.625</v>
      </c>
      <c r="B1708">
        <v>98.593063999999998</v>
      </c>
    </row>
    <row r="1709" spans="1:2" x14ac:dyDescent="0.25">
      <c r="A1709">
        <v>3793.5</v>
      </c>
      <c r="B1709">
        <v>98.441011000000003</v>
      </c>
    </row>
    <row r="1710" spans="1:2" x14ac:dyDescent="0.25">
      <c r="A1710">
        <v>3793.375</v>
      </c>
      <c r="B1710">
        <v>98.073425999999998</v>
      </c>
    </row>
    <row r="1711" spans="1:2" x14ac:dyDescent="0.25">
      <c r="A1711">
        <v>3793.25</v>
      </c>
      <c r="B1711">
        <v>97.417980999999997</v>
      </c>
    </row>
    <row r="1712" spans="1:2" x14ac:dyDescent="0.25">
      <c r="A1712">
        <v>3793.125</v>
      </c>
      <c r="B1712">
        <v>96.527696000000006</v>
      </c>
    </row>
    <row r="1713" spans="1:2" x14ac:dyDescent="0.25">
      <c r="A1713">
        <v>3793</v>
      </c>
      <c r="B1713">
        <v>95.611846999999997</v>
      </c>
    </row>
    <row r="1714" spans="1:2" x14ac:dyDescent="0.25">
      <c r="A1714">
        <v>3792.875</v>
      </c>
      <c r="B1714">
        <v>94.954929000000007</v>
      </c>
    </row>
    <row r="1715" spans="1:2" x14ac:dyDescent="0.25">
      <c r="A1715">
        <v>3792.75</v>
      </c>
      <c r="B1715">
        <v>94.769119000000003</v>
      </c>
    </row>
    <row r="1716" spans="1:2" x14ac:dyDescent="0.25">
      <c r="A1716">
        <v>3792.625</v>
      </c>
      <c r="B1716">
        <v>95.080174999999997</v>
      </c>
    </row>
    <row r="1717" spans="1:2" x14ac:dyDescent="0.25">
      <c r="A1717">
        <v>3792.5</v>
      </c>
      <c r="B1717">
        <v>95.733648000000002</v>
      </c>
    </row>
    <row r="1718" spans="1:2" x14ac:dyDescent="0.25">
      <c r="A1718">
        <v>3792.375</v>
      </c>
      <c r="B1718">
        <v>96.496244000000004</v>
      </c>
    </row>
    <row r="1719" spans="1:2" x14ac:dyDescent="0.25">
      <c r="A1719">
        <v>3792.25</v>
      </c>
      <c r="B1719">
        <v>97.173354000000003</v>
      </c>
    </row>
    <row r="1720" spans="1:2" x14ac:dyDescent="0.25">
      <c r="A1720">
        <v>3792.125</v>
      </c>
      <c r="B1720">
        <v>97.674126999999999</v>
      </c>
    </row>
    <row r="1721" spans="1:2" x14ac:dyDescent="0.25">
      <c r="A1721">
        <v>3792</v>
      </c>
      <c r="B1721">
        <v>98.007047</v>
      </c>
    </row>
    <row r="1722" spans="1:2" x14ac:dyDescent="0.25">
      <c r="A1722">
        <v>3791.875</v>
      </c>
      <c r="B1722">
        <v>98.220732999999996</v>
      </c>
    </row>
    <row r="1723" spans="1:2" x14ac:dyDescent="0.25">
      <c r="A1723">
        <v>3791.75</v>
      </c>
      <c r="B1723">
        <v>98.336833999999996</v>
      </c>
    </row>
    <row r="1724" spans="1:2" x14ac:dyDescent="0.25">
      <c r="A1724">
        <v>3791.625</v>
      </c>
      <c r="B1724">
        <v>98.324743999999995</v>
      </c>
    </row>
    <row r="1725" spans="1:2" x14ac:dyDescent="0.25">
      <c r="A1725">
        <v>3791.5</v>
      </c>
      <c r="B1725">
        <v>98.142539999999997</v>
      </c>
    </row>
    <row r="1726" spans="1:2" x14ac:dyDescent="0.25">
      <c r="A1726">
        <v>3791.375</v>
      </c>
      <c r="B1726">
        <v>97.815289000000007</v>
      </c>
    </row>
    <row r="1727" spans="1:2" x14ac:dyDescent="0.25">
      <c r="A1727">
        <v>3791.25</v>
      </c>
      <c r="B1727">
        <v>97.474359000000007</v>
      </c>
    </row>
    <row r="1728" spans="1:2" x14ac:dyDescent="0.25">
      <c r="A1728">
        <v>3791.125</v>
      </c>
      <c r="B1728">
        <v>97.295120999999995</v>
      </c>
    </row>
    <row r="1729" spans="1:2" x14ac:dyDescent="0.25">
      <c r="A1729">
        <v>3791</v>
      </c>
      <c r="B1729">
        <v>97.364749000000003</v>
      </c>
    </row>
    <row r="1730" spans="1:2" x14ac:dyDescent="0.25">
      <c r="A1730">
        <v>3790.875</v>
      </c>
      <c r="B1730">
        <v>97.591351000000003</v>
      </c>
    </row>
    <row r="1731" spans="1:2" x14ac:dyDescent="0.25">
      <c r="A1731">
        <v>3790.75</v>
      </c>
      <c r="B1731">
        <v>97.762268000000006</v>
      </c>
    </row>
    <row r="1732" spans="1:2" x14ac:dyDescent="0.25">
      <c r="A1732">
        <v>3790.625</v>
      </c>
      <c r="B1732">
        <v>97.725020000000001</v>
      </c>
    </row>
    <row r="1733" spans="1:2" x14ac:dyDescent="0.25">
      <c r="A1733">
        <v>3790.5</v>
      </c>
      <c r="B1733">
        <v>97.529713999999998</v>
      </c>
    </row>
    <row r="1734" spans="1:2" x14ac:dyDescent="0.25">
      <c r="A1734">
        <v>3790.375</v>
      </c>
      <c r="B1734">
        <v>97.388412000000002</v>
      </c>
    </row>
    <row r="1735" spans="1:2" x14ac:dyDescent="0.25">
      <c r="A1735">
        <v>3790.25</v>
      </c>
      <c r="B1735">
        <v>97.479346000000007</v>
      </c>
    </row>
    <row r="1736" spans="1:2" x14ac:dyDescent="0.25">
      <c r="A1736">
        <v>3790.125</v>
      </c>
      <c r="B1736">
        <v>97.794872999999995</v>
      </c>
    </row>
    <row r="1737" spans="1:2" x14ac:dyDescent="0.25">
      <c r="A1737">
        <v>3790</v>
      </c>
      <c r="B1737">
        <v>98.180313999999996</v>
      </c>
    </row>
    <row r="1738" spans="1:2" x14ac:dyDescent="0.25">
      <c r="A1738">
        <v>3789.875</v>
      </c>
      <c r="B1738">
        <v>98.495174000000006</v>
      </c>
    </row>
    <row r="1739" spans="1:2" x14ac:dyDescent="0.25">
      <c r="A1739">
        <v>3789.75</v>
      </c>
      <c r="B1739">
        <v>98.702838</v>
      </c>
    </row>
    <row r="1740" spans="1:2" x14ac:dyDescent="0.25">
      <c r="A1740">
        <v>3789.625</v>
      </c>
      <c r="B1740">
        <v>98.815034999999995</v>
      </c>
    </row>
    <row r="1741" spans="1:2" x14ac:dyDescent="0.25">
      <c r="A1741">
        <v>3789.5</v>
      </c>
      <c r="B1741">
        <v>98.825841999999994</v>
      </c>
    </row>
    <row r="1742" spans="1:2" x14ac:dyDescent="0.25">
      <c r="A1742">
        <v>3789.375</v>
      </c>
      <c r="B1742">
        <v>98.737673000000001</v>
      </c>
    </row>
    <row r="1743" spans="1:2" x14ac:dyDescent="0.25">
      <c r="A1743">
        <v>3789.25</v>
      </c>
      <c r="B1743">
        <v>98.582241999999994</v>
      </c>
    </row>
    <row r="1744" spans="1:2" x14ac:dyDescent="0.25">
      <c r="A1744">
        <v>3789.125</v>
      </c>
      <c r="B1744">
        <v>98.334356999999997</v>
      </c>
    </row>
    <row r="1745" spans="1:2" x14ac:dyDescent="0.25">
      <c r="A1745">
        <v>3789</v>
      </c>
      <c r="B1745">
        <v>97.842495</v>
      </c>
    </row>
    <row r="1746" spans="1:2" x14ac:dyDescent="0.25">
      <c r="A1746">
        <v>3788.875</v>
      </c>
      <c r="B1746">
        <v>96.963049999999996</v>
      </c>
    </row>
    <row r="1747" spans="1:2" x14ac:dyDescent="0.25">
      <c r="A1747">
        <v>3788.75</v>
      </c>
      <c r="B1747">
        <v>95.812482000000003</v>
      </c>
    </row>
    <row r="1748" spans="1:2" x14ac:dyDescent="0.25">
      <c r="A1748">
        <v>3788.625</v>
      </c>
      <c r="B1748">
        <v>94.825379999999996</v>
      </c>
    </row>
    <row r="1749" spans="1:2" x14ac:dyDescent="0.25">
      <c r="A1749">
        <v>3788.5</v>
      </c>
      <c r="B1749">
        <v>94.459868</v>
      </c>
    </row>
    <row r="1750" spans="1:2" x14ac:dyDescent="0.25">
      <c r="A1750">
        <v>3788.375</v>
      </c>
      <c r="B1750">
        <v>94.801184000000006</v>
      </c>
    </row>
    <row r="1751" spans="1:2" x14ac:dyDescent="0.25">
      <c r="A1751">
        <v>3788.25</v>
      </c>
      <c r="B1751">
        <v>95.449894999999998</v>
      </c>
    </row>
    <row r="1752" spans="1:2" x14ac:dyDescent="0.25">
      <c r="A1752">
        <v>3788.125</v>
      </c>
      <c r="B1752">
        <v>95.817988</v>
      </c>
    </row>
    <row r="1753" spans="1:2" x14ac:dyDescent="0.25">
      <c r="A1753">
        <v>3788</v>
      </c>
      <c r="B1753">
        <v>95.589022999999997</v>
      </c>
    </row>
    <row r="1754" spans="1:2" x14ac:dyDescent="0.25">
      <c r="A1754">
        <v>3787.875</v>
      </c>
      <c r="B1754">
        <v>94.956639999999993</v>
      </c>
    </row>
    <row r="1755" spans="1:2" x14ac:dyDescent="0.25">
      <c r="A1755">
        <v>3787.75</v>
      </c>
      <c r="B1755">
        <v>94.457813000000002</v>
      </c>
    </row>
    <row r="1756" spans="1:2" x14ac:dyDescent="0.25">
      <c r="A1756">
        <v>3787.625</v>
      </c>
      <c r="B1756">
        <v>94.537886</v>
      </c>
    </row>
    <row r="1757" spans="1:2" x14ac:dyDescent="0.25">
      <c r="A1757">
        <v>3787.5</v>
      </c>
      <c r="B1757">
        <v>95.234134999999995</v>
      </c>
    </row>
    <row r="1758" spans="1:2" x14ac:dyDescent="0.25">
      <c r="A1758">
        <v>3787.375</v>
      </c>
      <c r="B1758">
        <v>96.233345999999997</v>
      </c>
    </row>
    <row r="1759" spans="1:2" x14ac:dyDescent="0.25">
      <c r="A1759">
        <v>3787.25</v>
      </c>
      <c r="B1759">
        <v>97.160814000000002</v>
      </c>
    </row>
    <row r="1760" spans="1:2" x14ac:dyDescent="0.25">
      <c r="A1760">
        <v>3787.125</v>
      </c>
      <c r="B1760">
        <v>97.77552</v>
      </c>
    </row>
    <row r="1761" spans="1:2" x14ac:dyDescent="0.25">
      <c r="A1761">
        <v>3787</v>
      </c>
      <c r="B1761">
        <v>97.944090000000003</v>
      </c>
    </row>
    <row r="1762" spans="1:2" x14ac:dyDescent="0.25">
      <c r="A1762">
        <v>3786.875</v>
      </c>
      <c r="B1762">
        <v>97.584340999999995</v>
      </c>
    </row>
    <row r="1763" spans="1:2" x14ac:dyDescent="0.25">
      <c r="A1763">
        <v>3786.75</v>
      </c>
      <c r="B1763">
        <v>96.736725000000007</v>
      </c>
    </row>
    <row r="1764" spans="1:2" x14ac:dyDescent="0.25">
      <c r="A1764">
        <v>3786.625</v>
      </c>
      <c r="B1764">
        <v>95.674593000000002</v>
      </c>
    </row>
    <row r="1765" spans="1:2" x14ac:dyDescent="0.25">
      <c r="A1765">
        <v>3786.5</v>
      </c>
      <c r="B1765">
        <v>94.856095999999994</v>
      </c>
    </row>
    <row r="1766" spans="1:2" x14ac:dyDescent="0.25">
      <c r="A1766">
        <v>3786.375</v>
      </c>
      <c r="B1766">
        <v>94.671593000000001</v>
      </c>
    </row>
    <row r="1767" spans="1:2" x14ac:dyDescent="0.25">
      <c r="A1767">
        <v>3786.25</v>
      </c>
      <c r="B1767">
        <v>95.175038000000001</v>
      </c>
    </row>
    <row r="1768" spans="1:2" x14ac:dyDescent="0.25">
      <c r="A1768">
        <v>3786.125</v>
      </c>
      <c r="B1768">
        <v>96.077178000000004</v>
      </c>
    </row>
    <row r="1769" spans="1:2" x14ac:dyDescent="0.25">
      <c r="A1769">
        <v>3786</v>
      </c>
      <c r="B1769">
        <v>96.958873999999994</v>
      </c>
    </row>
    <row r="1770" spans="1:2" x14ac:dyDescent="0.25">
      <c r="A1770">
        <v>3785.875</v>
      </c>
      <c r="B1770">
        <v>97.464573999999999</v>
      </c>
    </row>
    <row r="1771" spans="1:2" x14ac:dyDescent="0.25">
      <c r="A1771">
        <v>3785.75</v>
      </c>
      <c r="B1771">
        <v>97.423806999999996</v>
      </c>
    </row>
    <row r="1772" spans="1:2" x14ac:dyDescent="0.25">
      <c r="A1772">
        <v>3785.625</v>
      </c>
      <c r="B1772">
        <v>96.934565000000006</v>
      </c>
    </row>
    <row r="1773" spans="1:2" x14ac:dyDescent="0.25">
      <c r="A1773">
        <v>3785.5</v>
      </c>
      <c r="B1773">
        <v>96.353099999999998</v>
      </c>
    </row>
    <row r="1774" spans="1:2" x14ac:dyDescent="0.25">
      <c r="A1774">
        <v>3785.375</v>
      </c>
      <c r="B1774">
        <v>96.072970999999995</v>
      </c>
    </row>
    <row r="1775" spans="1:2" x14ac:dyDescent="0.25">
      <c r="A1775">
        <v>3785.25</v>
      </c>
      <c r="B1775">
        <v>96.229264000000001</v>
      </c>
    </row>
    <row r="1776" spans="1:2" x14ac:dyDescent="0.25">
      <c r="A1776">
        <v>3785.125</v>
      </c>
      <c r="B1776">
        <v>96.663638000000006</v>
      </c>
    </row>
    <row r="1777" spans="1:2" x14ac:dyDescent="0.25">
      <c r="A1777">
        <v>3785</v>
      </c>
      <c r="B1777">
        <v>97.127814000000001</v>
      </c>
    </row>
    <row r="1778" spans="1:2" x14ac:dyDescent="0.25">
      <c r="A1778">
        <v>3784.875</v>
      </c>
      <c r="B1778">
        <v>97.414953999999994</v>
      </c>
    </row>
    <row r="1779" spans="1:2" x14ac:dyDescent="0.25">
      <c r="A1779">
        <v>3784.75</v>
      </c>
      <c r="B1779">
        <v>97.411277999999996</v>
      </c>
    </row>
    <row r="1780" spans="1:2" x14ac:dyDescent="0.25">
      <c r="A1780">
        <v>3784.625</v>
      </c>
      <c r="B1780">
        <v>97.195952000000005</v>
      </c>
    </row>
    <row r="1781" spans="1:2" x14ac:dyDescent="0.25">
      <c r="A1781">
        <v>3784.5</v>
      </c>
      <c r="B1781">
        <v>96.980879999999999</v>
      </c>
    </row>
    <row r="1782" spans="1:2" x14ac:dyDescent="0.25">
      <c r="A1782">
        <v>3784.375</v>
      </c>
      <c r="B1782">
        <v>96.915903</v>
      </c>
    </row>
    <row r="1783" spans="1:2" x14ac:dyDescent="0.25">
      <c r="A1783">
        <v>3784.25</v>
      </c>
      <c r="B1783">
        <v>97.050297999999998</v>
      </c>
    </row>
    <row r="1784" spans="1:2" x14ac:dyDescent="0.25">
      <c r="A1784">
        <v>3784.125</v>
      </c>
      <c r="B1784">
        <v>97.364124000000004</v>
      </c>
    </row>
    <row r="1785" spans="1:2" x14ac:dyDescent="0.25">
      <c r="A1785">
        <v>3784</v>
      </c>
      <c r="B1785">
        <v>97.769639999999995</v>
      </c>
    </row>
    <row r="1786" spans="1:2" x14ac:dyDescent="0.25">
      <c r="A1786">
        <v>3783.875</v>
      </c>
      <c r="B1786">
        <v>98.143168000000003</v>
      </c>
    </row>
    <row r="1787" spans="1:2" x14ac:dyDescent="0.25">
      <c r="A1787">
        <v>3783.75</v>
      </c>
      <c r="B1787">
        <v>98.391261</v>
      </c>
    </row>
    <row r="1788" spans="1:2" x14ac:dyDescent="0.25">
      <c r="A1788">
        <v>3783.625</v>
      </c>
      <c r="B1788">
        <v>98.483147000000002</v>
      </c>
    </row>
    <row r="1789" spans="1:2" x14ac:dyDescent="0.25">
      <c r="A1789">
        <v>3783.5</v>
      </c>
      <c r="B1789">
        <v>98.429445000000001</v>
      </c>
    </row>
    <row r="1790" spans="1:2" x14ac:dyDescent="0.25">
      <c r="A1790">
        <v>3783.375</v>
      </c>
      <c r="B1790">
        <v>98.258442000000002</v>
      </c>
    </row>
    <row r="1791" spans="1:2" x14ac:dyDescent="0.25">
      <c r="A1791">
        <v>3783.25</v>
      </c>
      <c r="B1791">
        <v>98.027972000000005</v>
      </c>
    </row>
    <row r="1792" spans="1:2" x14ac:dyDescent="0.25">
      <c r="A1792">
        <v>3783.125</v>
      </c>
      <c r="B1792">
        <v>97.835183999999998</v>
      </c>
    </row>
    <row r="1793" spans="1:2" x14ac:dyDescent="0.25">
      <c r="A1793">
        <v>3783</v>
      </c>
      <c r="B1793">
        <v>97.779250000000005</v>
      </c>
    </row>
    <row r="1794" spans="1:2" x14ac:dyDescent="0.25">
      <c r="A1794">
        <v>3782.875</v>
      </c>
      <c r="B1794">
        <v>97.897599999999997</v>
      </c>
    </row>
    <row r="1795" spans="1:2" x14ac:dyDescent="0.25">
      <c r="A1795">
        <v>3782.75</v>
      </c>
      <c r="B1795">
        <v>98.143332999999998</v>
      </c>
    </row>
    <row r="1796" spans="1:2" x14ac:dyDescent="0.25">
      <c r="A1796">
        <v>3782.625</v>
      </c>
      <c r="B1796">
        <v>98.419765999999996</v>
      </c>
    </row>
    <row r="1797" spans="1:2" x14ac:dyDescent="0.25">
      <c r="A1797">
        <v>3782.5</v>
      </c>
      <c r="B1797">
        <v>98.636297999999996</v>
      </c>
    </row>
    <row r="1798" spans="1:2" x14ac:dyDescent="0.25">
      <c r="A1798">
        <v>3782.375</v>
      </c>
      <c r="B1798">
        <v>98.747827000000001</v>
      </c>
    </row>
    <row r="1799" spans="1:2" x14ac:dyDescent="0.25">
      <c r="A1799">
        <v>3782.25</v>
      </c>
      <c r="B1799">
        <v>98.768877000000003</v>
      </c>
    </row>
    <row r="1800" spans="1:2" x14ac:dyDescent="0.25">
      <c r="A1800">
        <v>3782.125</v>
      </c>
      <c r="B1800">
        <v>98.757762</v>
      </c>
    </row>
    <row r="1801" spans="1:2" x14ac:dyDescent="0.25">
      <c r="A1801">
        <v>3782</v>
      </c>
      <c r="B1801">
        <v>98.769676000000004</v>
      </c>
    </row>
    <row r="1802" spans="1:2" x14ac:dyDescent="0.25">
      <c r="A1802">
        <v>3781.875</v>
      </c>
      <c r="B1802">
        <v>98.815337</v>
      </c>
    </row>
    <row r="1803" spans="1:2" x14ac:dyDescent="0.25">
      <c r="A1803">
        <v>3781.75</v>
      </c>
      <c r="B1803">
        <v>98.865602999999993</v>
      </c>
    </row>
    <row r="1804" spans="1:2" x14ac:dyDescent="0.25">
      <c r="A1804">
        <v>3781.625</v>
      </c>
      <c r="B1804">
        <v>98.886503000000005</v>
      </c>
    </row>
    <row r="1805" spans="1:2" x14ac:dyDescent="0.25">
      <c r="A1805">
        <v>3781.5</v>
      </c>
      <c r="B1805">
        <v>98.860838999999999</v>
      </c>
    </row>
    <row r="1806" spans="1:2" x14ac:dyDescent="0.25">
      <c r="A1806">
        <v>3781.375</v>
      </c>
      <c r="B1806">
        <v>98.790285999999995</v>
      </c>
    </row>
    <row r="1807" spans="1:2" x14ac:dyDescent="0.25">
      <c r="A1807">
        <v>3781.25</v>
      </c>
      <c r="B1807">
        <v>98.695032999999995</v>
      </c>
    </row>
    <row r="1808" spans="1:2" x14ac:dyDescent="0.25">
      <c r="A1808">
        <v>3781.125</v>
      </c>
      <c r="B1808">
        <v>98.604298999999997</v>
      </c>
    </row>
    <row r="1809" spans="1:2" x14ac:dyDescent="0.25">
      <c r="A1809">
        <v>3781</v>
      </c>
      <c r="B1809">
        <v>98.525502000000003</v>
      </c>
    </row>
    <row r="1810" spans="1:2" x14ac:dyDescent="0.25">
      <c r="A1810">
        <v>3780.875</v>
      </c>
      <c r="B1810">
        <v>98.422781999999998</v>
      </c>
    </row>
    <row r="1811" spans="1:2" x14ac:dyDescent="0.25">
      <c r="A1811">
        <v>3780.75</v>
      </c>
      <c r="B1811">
        <v>98.244757000000007</v>
      </c>
    </row>
    <row r="1812" spans="1:2" x14ac:dyDescent="0.25">
      <c r="A1812">
        <v>3780.625</v>
      </c>
      <c r="B1812">
        <v>97.984133</v>
      </c>
    </row>
    <row r="1813" spans="1:2" x14ac:dyDescent="0.25">
      <c r="A1813">
        <v>3780.5</v>
      </c>
      <c r="B1813">
        <v>97.690894</v>
      </c>
    </row>
    <row r="1814" spans="1:2" x14ac:dyDescent="0.25">
      <c r="A1814">
        <v>3780.375</v>
      </c>
      <c r="B1814">
        <v>97.417840999999996</v>
      </c>
    </row>
    <row r="1815" spans="1:2" x14ac:dyDescent="0.25">
      <c r="A1815">
        <v>3780.25</v>
      </c>
      <c r="B1815">
        <v>97.171192000000005</v>
      </c>
    </row>
    <row r="1816" spans="1:2" x14ac:dyDescent="0.25">
      <c r="A1816">
        <v>3780.125</v>
      </c>
      <c r="B1816">
        <v>96.936931000000001</v>
      </c>
    </row>
    <row r="1817" spans="1:2" x14ac:dyDescent="0.25">
      <c r="A1817">
        <v>3780</v>
      </c>
      <c r="B1817">
        <v>96.753822999999997</v>
      </c>
    </row>
    <row r="1818" spans="1:2" x14ac:dyDescent="0.25">
      <c r="A1818">
        <v>3779.875</v>
      </c>
      <c r="B1818">
        <v>96.753738999999996</v>
      </c>
    </row>
    <row r="1819" spans="1:2" x14ac:dyDescent="0.25">
      <c r="A1819">
        <v>3779.75</v>
      </c>
      <c r="B1819">
        <v>96.987176000000005</v>
      </c>
    </row>
    <row r="1820" spans="1:2" x14ac:dyDescent="0.25">
      <c r="A1820">
        <v>3779.625</v>
      </c>
      <c r="B1820">
        <v>97.165464</v>
      </c>
    </row>
    <row r="1821" spans="1:2" x14ac:dyDescent="0.25">
      <c r="A1821">
        <v>3779.5</v>
      </c>
      <c r="B1821">
        <v>97.218159</v>
      </c>
    </row>
    <row r="1822" spans="1:2" x14ac:dyDescent="0.25">
      <c r="A1822">
        <v>3779.375</v>
      </c>
      <c r="B1822">
        <v>97.218466000000006</v>
      </c>
    </row>
    <row r="1823" spans="1:2" x14ac:dyDescent="0.25">
      <c r="A1823">
        <v>3779.25</v>
      </c>
      <c r="B1823">
        <v>97.016863000000001</v>
      </c>
    </row>
    <row r="1824" spans="1:2" x14ac:dyDescent="0.25">
      <c r="A1824">
        <v>3779.125</v>
      </c>
      <c r="B1824">
        <v>96.569059999999993</v>
      </c>
    </row>
    <row r="1825" spans="1:2" x14ac:dyDescent="0.25">
      <c r="A1825">
        <v>3779</v>
      </c>
      <c r="B1825">
        <v>96.059445999999994</v>
      </c>
    </row>
    <row r="1826" spans="1:2" x14ac:dyDescent="0.25">
      <c r="A1826">
        <v>3778.875</v>
      </c>
      <c r="B1826">
        <v>95.797454999999999</v>
      </c>
    </row>
    <row r="1827" spans="1:2" x14ac:dyDescent="0.25">
      <c r="A1827">
        <v>3778.75</v>
      </c>
      <c r="B1827">
        <v>95.996905999999996</v>
      </c>
    </row>
    <row r="1828" spans="1:2" x14ac:dyDescent="0.25">
      <c r="A1828">
        <v>3778.625</v>
      </c>
      <c r="B1828">
        <v>96.588973999999993</v>
      </c>
    </row>
    <row r="1829" spans="1:2" x14ac:dyDescent="0.25">
      <c r="A1829">
        <v>3778.5</v>
      </c>
      <c r="B1829">
        <v>97.281120999999999</v>
      </c>
    </row>
    <row r="1830" spans="1:2" x14ac:dyDescent="0.25">
      <c r="A1830">
        <v>3778.375</v>
      </c>
      <c r="B1830">
        <v>97.795411999999999</v>
      </c>
    </row>
    <row r="1831" spans="1:2" x14ac:dyDescent="0.25">
      <c r="A1831">
        <v>3778.25</v>
      </c>
      <c r="B1831">
        <v>98.021291000000005</v>
      </c>
    </row>
    <row r="1832" spans="1:2" x14ac:dyDescent="0.25">
      <c r="A1832">
        <v>3778.125</v>
      </c>
      <c r="B1832">
        <v>97.998969000000002</v>
      </c>
    </row>
    <row r="1833" spans="1:2" x14ac:dyDescent="0.25">
      <c r="A1833">
        <v>3778</v>
      </c>
      <c r="B1833">
        <v>97.845751000000007</v>
      </c>
    </row>
    <row r="1834" spans="1:2" x14ac:dyDescent="0.25">
      <c r="A1834">
        <v>3777.875</v>
      </c>
      <c r="B1834">
        <v>97.689307999999997</v>
      </c>
    </row>
    <row r="1835" spans="1:2" x14ac:dyDescent="0.25">
      <c r="A1835">
        <v>3777.75</v>
      </c>
      <c r="B1835">
        <v>97.561931999999999</v>
      </c>
    </row>
    <row r="1836" spans="1:2" x14ac:dyDescent="0.25">
      <c r="A1836">
        <v>3777.625</v>
      </c>
      <c r="B1836">
        <v>97.310100000000006</v>
      </c>
    </row>
    <row r="1837" spans="1:2" x14ac:dyDescent="0.25">
      <c r="A1837">
        <v>3777.5</v>
      </c>
      <c r="B1837">
        <v>96.685511000000005</v>
      </c>
    </row>
    <row r="1838" spans="1:2" x14ac:dyDescent="0.25">
      <c r="A1838">
        <v>3777.375</v>
      </c>
      <c r="B1838">
        <v>95.627791999999999</v>
      </c>
    </row>
    <row r="1839" spans="1:2" x14ac:dyDescent="0.25">
      <c r="A1839">
        <v>3777.25</v>
      </c>
      <c r="B1839">
        <v>94.455162999999999</v>
      </c>
    </row>
    <row r="1840" spans="1:2" x14ac:dyDescent="0.25">
      <c r="A1840">
        <v>3777.125</v>
      </c>
      <c r="B1840">
        <v>93.672089</v>
      </c>
    </row>
    <row r="1841" spans="1:2" x14ac:dyDescent="0.25">
      <c r="A1841">
        <v>3777</v>
      </c>
      <c r="B1841">
        <v>93.550627000000006</v>
      </c>
    </row>
    <row r="1842" spans="1:2" x14ac:dyDescent="0.25">
      <c r="A1842">
        <v>3776.875</v>
      </c>
      <c r="B1842">
        <v>93.958662000000004</v>
      </c>
    </row>
    <row r="1843" spans="1:2" x14ac:dyDescent="0.25">
      <c r="A1843">
        <v>3776.75</v>
      </c>
      <c r="B1843">
        <v>94.587556000000006</v>
      </c>
    </row>
    <row r="1844" spans="1:2" x14ac:dyDescent="0.25">
      <c r="A1844">
        <v>3776.625</v>
      </c>
      <c r="B1844">
        <v>95.239468000000002</v>
      </c>
    </row>
    <row r="1845" spans="1:2" x14ac:dyDescent="0.25">
      <c r="A1845">
        <v>3776.5</v>
      </c>
      <c r="B1845">
        <v>95.850237000000007</v>
      </c>
    </row>
    <row r="1846" spans="1:2" x14ac:dyDescent="0.25">
      <c r="A1846">
        <v>3776.375</v>
      </c>
      <c r="B1846">
        <v>96.353763999999998</v>
      </c>
    </row>
    <row r="1847" spans="1:2" x14ac:dyDescent="0.25">
      <c r="A1847">
        <v>3776.25</v>
      </c>
      <c r="B1847">
        <v>96.649714000000003</v>
      </c>
    </row>
    <row r="1848" spans="1:2" x14ac:dyDescent="0.25">
      <c r="A1848">
        <v>3776.125</v>
      </c>
      <c r="B1848">
        <v>96.714950000000002</v>
      </c>
    </row>
    <row r="1849" spans="1:2" x14ac:dyDescent="0.25">
      <c r="A1849">
        <v>3776</v>
      </c>
      <c r="B1849">
        <v>96.674316000000005</v>
      </c>
    </row>
    <row r="1850" spans="1:2" x14ac:dyDescent="0.25">
      <c r="A1850">
        <v>3775.875</v>
      </c>
      <c r="B1850">
        <v>96.724159999999998</v>
      </c>
    </row>
    <row r="1851" spans="1:2" x14ac:dyDescent="0.25">
      <c r="A1851">
        <v>3775.75</v>
      </c>
      <c r="B1851">
        <v>96.984109000000004</v>
      </c>
    </row>
    <row r="1852" spans="1:2" x14ac:dyDescent="0.25">
      <c r="A1852">
        <v>3775.625</v>
      </c>
      <c r="B1852">
        <v>97.413621000000006</v>
      </c>
    </row>
    <row r="1853" spans="1:2" x14ac:dyDescent="0.25">
      <c r="A1853">
        <v>3775.5</v>
      </c>
      <c r="B1853">
        <v>97.855403999999993</v>
      </c>
    </row>
    <row r="1854" spans="1:2" x14ac:dyDescent="0.25">
      <c r="A1854">
        <v>3775.375</v>
      </c>
      <c r="B1854">
        <v>98.162707999999995</v>
      </c>
    </row>
    <row r="1855" spans="1:2" x14ac:dyDescent="0.25">
      <c r="A1855">
        <v>3775.25</v>
      </c>
      <c r="B1855">
        <v>98.300551999999996</v>
      </c>
    </row>
    <row r="1856" spans="1:2" x14ac:dyDescent="0.25">
      <c r="A1856">
        <v>3775.125</v>
      </c>
      <c r="B1856">
        <v>98.332226000000006</v>
      </c>
    </row>
    <row r="1857" spans="1:2" x14ac:dyDescent="0.25">
      <c r="A1857">
        <v>3775</v>
      </c>
      <c r="B1857">
        <v>98.326284999999999</v>
      </c>
    </row>
    <row r="1858" spans="1:2" x14ac:dyDescent="0.25">
      <c r="A1858">
        <v>3774.875</v>
      </c>
      <c r="B1858">
        <v>98.283778999999996</v>
      </c>
    </row>
    <row r="1859" spans="1:2" x14ac:dyDescent="0.25">
      <c r="A1859">
        <v>3774.75</v>
      </c>
      <c r="B1859">
        <v>98.119375000000005</v>
      </c>
    </row>
    <row r="1860" spans="1:2" x14ac:dyDescent="0.25">
      <c r="A1860">
        <v>3774.625</v>
      </c>
      <c r="B1860">
        <v>97.675196999999997</v>
      </c>
    </row>
    <row r="1861" spans="1:2" x14ac:dyDescent="0.25">
      <c r="A1861">
        <v>3774.5</v>
      </c>
      <c r="B1861">
        <v>96.801828</v>
      </c>
    </row>
    <row r="1862" spans="1:2" x14ac:dyDescent="0.25">
      <c r="A1862">
        <v>3774.375</v>
      </c>
      <c r="B1862">
        <v>95.546190999999993</v>
      </c>
    </row>
    <row r="1863" spans="1:2" x14ac:dyDescent="0.25">
      <c r="A1863">
        <v>3774.25</v>
      </c>
      <c r="B1863">
        <v>94.299835999999999</v>
      </c>
    </row>
    <row r="1864" spans="1:2" x14ac:dyDescent="0.25">
      <c r="A1864">
        <v>3774.125</v>
      </c>
      <c r="B1864">
        <v>93.641549999999995</v>
      </c>
    </row>
    <row r="1865" spans="1:2" x14ac:dyDescent="0.25">
      <c r="A1865">
        <v>3774</v>
      </c>
      <c r="B1865">
        <v>93.910391000000004</v>
      </c>
    </row>
    <row r="1866" spans="1:2" x14ac:dyDescent="0.25">
      <c r="A1866">
        <v>3773.875</v>
      </c>
      <c r="B1866">
        <v>94.923597000000001</v>
      </c>
    </row>
    <row r="1867" spans="1:2" x14ac:dyDescent="0.25">
      <c r="A1867">
        <v>3773.75</v>
      </c>
      <c r="B1867">
        <v>96.154517999999996</v>
      </c>
    </row>
    <row r="1868" spans="1:2" x14ac:dyDescent="0.25">
      <c r="A1868">
        <v>3773.625</v>
      </c>
      <c r="B1868">
        <v>97.147332000000006</v>
      </c>
    </row>
    <row r="1869" spans="1:2" x14ac:dyDescent="0.25">
      <c r="A1869">
        <v>3773.5</v>
      </c>
      <c r="B1869">
        <v>97.742373000000001</v>
      </c>
    </row>
    <row r="1870" spans="1:2" x14ac:dyDescent="0.25">
      <c r="A1870">
        <v>3773.375</v>
      </c>
      <c r="B1870">
        <v>98.014214999999993</v>
      </c>
    </row>
    <row r="1871" spans="1:2" x14ac:dyDescent="0.25">
      <c r="A1871">
        <v>3773.25</v>
      </c>
      <c r="B1871">
        <v>98.099400000000003</v>
      </c>
    </row>
    <row r="1872" spans="1:2" x14ac:dyDescent="0.25">
      <c r="A1872">
        <v>3773.125</v>
      </c>
      <c r="B1872">
        <v>98.058386999999996</v>
      </c>
    </row>
    <row r="1873" spans="1:2" x14ac:dyDescent="0.25">
      <c r="A1873">
        <v>3773</v>
      </c>
      <c r="B1873">
        <v>97.803683000000007</v>
      </c>
    </row>
    <row r="1874" spans="1:2" x14ac:dyDescent="0.25">
      <c r="A1874">
        <v>3772.875</v>
      </c>
      <c r="B1874">
        <v>97.169414000000003</v>
      </c>
    </row>
    <row r="1875" spans="1:2" x14ac:dyDescent="0.25">
      <c r="A1875">
        <v>3772.75</v>
      </c>
      <c r="B1875">
        <v>96.151827999999995</v>
      </c>
    </row>
    <row r="1876" spans="1:2" x14ac:dyDescent="0.25">
      <c r="A1876">
        <v>3772.625</v>
      </c>
      <c r="B1876">
        <v>95.095609999999994</v>
      </c>
    </row>
    <row r="1877" spans="1:2" x14ac:dyDescent="0.25">
      <c r="A1877">
        <v>3772.5</v>
      </c>
      <c r="B1877">
        <v>94.526617999999999</v>
      </c>
    </row>
    <row r="1878" spans="1:2" x14ac:dyDescent="0.25">
      <c r="A1878">
        <v>3772.375</v>
      </c>
      <c r="B1878">
        <v>94.733181000000002</v>
      </c>
    </row>
    <row r="1879" spans="1:2" x14ac:dyDescent="0.25">
      <c r="A1879">
        <v>3772.25</v>
      </c>
      <c r="B1879">
        <v>95.543193000000002</v>
      </c>
    </row>
    <row r="1880" spans="1:2" x14ac:dyDescent="0.25">
      <c r="A1880">
        <v>3772.125</v>
      </c>
      <c r="B1880">
        <v>96.524516000000006</v>
      </c>
    </row>
    <row r="1881" spans="1:2" x14ac:dyDescent="0.25">
      <c r="A1881">
        <v>3772</v>
      </c>
      <c r="B1881">
        <v>97.334203000000002</v>
      </c>
    </row>
    <row r="1882" spans="1:2" x14ac:dyDescent="0.25">
      <c r="A1882">
        <v>3771.875</v>
      </c>
      <c r="B1882">
        <v>97.871432999999996</v>
      </c>
    </row>
    <row r="1883" spans="1:2" x14ac:dyDescent="0.25">
      <c r="A1883">
        <v>3771.75</v>
      </c>
      <c r="B1883">
        <v>98.193679000000003</v>
      </c>
    </row>
    <row r="1884" spans="1:2" x14ac:dyDescent="0.25">
      <c r="A1884">
        <v>3771.625</v>
      </c>
      <c r="B1884">
        <v>98.382581000000002</v>
      </c>
    </row>
    <row r="1885" spans="1:2" x14ac:dyDescent="0.25">
      <c r="A1885">
        <v>3771.5</v>
      </c>
      <c r="B1885">
        <v>98.483760000000004</v>
      </c>
    </row>
    <row r="1886" spans="1:2" x14ac:dyDescent="0.25">
      <c r="A1886">
        <v>3771.375</v>
      </c>
      <c r="B1886">
        <v>98.499467999999993</v>
      </c>
    </row>
    <row r="1887" spans="1:2" x14ac:dyDescent="0.25">
      <c r="A1887">
        <v>3771.25</v>
      </c>
      <c r="B1887">
        <v>98.404551999999995</v>
      </c>
    </row>
    <row r="1888" spans="1:2" x14ac:dyDescent="0.25">
      <c r="A1888">
        <v>3771.125</v>
      </c>
      <c r="B1888">
        <v>98.186986000000005</v>
      </c>
    </row>
    <row r="1889" spans="1:2" x14ac:dyDescent="0.25">
      <c r="A1889">
        <v>3771</v>
      </c>
      <c r="B1889">
        <v>97.882587000000001</v>
      </c>
    </row>
    <row r="1890" spans="1:2" x14ac:dyDescent="0.25">
      <c r="A1890">
        <v>3770.875</v>
      </c>
      <c r="B1890">
        <v>97.551354000000003</v>
      </c>
    </row>
    <row r="1891" spans="1:2" x14ac:dyDescent="0.25">
      <c r="A1891">
        <v>3770.75</v>
      </c>
      <c r="B1891">
        <v>97.222482999999997</v>
      </c>
    </row>
    <row r="1892" spans="1:2" x14ac:dyDescent="0.25">
      <c r="A1892">
        <v>3770.625</v>
      </c>
      <c r="B1892">
        <v>96.882437999999993</v>
      </c>
    </row>
    <row r="1893" spans="1:2" x14ac:dyDescent="0.25">
      <c r="A1893">
        <v>3770.5</v>
      </c>
      <c r="B1893">
        <v>96.521103999999994</v>
      </c>
    </row>
    <row r="1894" spans="1:2" x14ac:dyDescent="0.25">
      <c r="A1894">
        <v>3770.375</v>
      </c>
      <c r="B1894">
        <v>96.170017000000001</v>
      </c>
    </row>
    <row r="1895" spans="1:2" x14ac:dyDescent="0.25">
      <c r="A1895">
        <v>3770.25</v>
      </c>
      <c r="B1895">
        <v>95.916607999999997</v>
      </c>
    </row>
    <row r="1896" spans="1:2" x14ac:dyDescent="0.25">
      <c r="A1896">
        <v>3770.125</v>
      </c>
      <c r="B1896">
        <v>95.914535000000001</v>
      </c>
    </row>
    <row r="1897" spans="1:2" x14ac:dyDescent="0.25">
      <c r="A1897">
        <v>3770</v>
      </c>
      <c r="B1897">
        <v>96.25909</v>
      </c>
    </row>
    <row r="1898" spans="1:2" x14ac:dyDescent="0.25">
      <c r="A1898">
        <v>3769.875</v>
      </c>
      <c r="B1898">
        <v>96.893798000000004</v>
      </c>
    </row>
    <row r="1899" spans="1:2" x14ac:dyDescent="0.25">
      <c r="A1899">
        <v>3769.75</v>
      </c>
      <c r="B1899">
        <v>97.581120999999996</v>
      </c>
    </row>
    <row r="1900" spans="1:2" x14ac:dyDescent="0.25">
      <c r="A1900">
        <v>3769.625</v>
      </c>
      <c r="B1900">
        <v>98.100779000000003</v>
      </c>
    </row>
    <row r="1901" spans="1:2" x14ac:dyDescent="0.25">
      <c r="A1901">
        <v>3769.5</v>
      </c>
      <c r="B1901">
        <v>98.428320999999997</v>
      </c>
    </row>
    <row r="1902" spans="1:2" x14ac:dyDescent="0.25">
      <c r="A1902">
        <v>3769.375</v>
      </c>
      <c r="B1902">
        <v>98.582373000000004</v>
      </c>
    </row>
    <row r="1903" spans="1:2" x14ac:dyDescent="0.25">
      <c r="A1903">
        <v>3769.25</v>
      </c>
      <c r="B1903">
        <v>98.559757000000005</v>
      </c>
    </row>
    <row r="1904" spans="1:2" x14ac:dyDescent="0.25">
      <c r="A1904">
        <v>3769.125</v>
      </c>
      <c r="B1904">
        <v>98.377550999999997</v>
      </c>
    </row>
    <row r="1905" spans="1:2" x14ac:dyDescent="0.25">
      <c r="A1905">
        <v>3769</v>
      </c>
      <c r="B1905">
        <v>98.112363999999999</v>
      </c>
    </row>
    <row r="1906" spans="1:2" x14ac:dyDescent="0.25">
      <c r="A1906">
        <v>3768.875</v>
      </c>
      <c r="B1906">
        <v>97.868958000000006</v>
      </c>
    </row>
    <row r="1907" spans="1:2" x14ac:dyDescent="0.25">
      <c r="A1907">
        <v>3768.75</v>
      </c>
      <c r="B1907">
        <v>97.687837000000002</v>
      </c>
    </row>
    <row r="1908" spans="1:2" x14ac:dyDescent="0.25">
      <c r="A1908">
        <v>3768.625</v>
      </c>
      <c r="B1908">
        <v>97.480462000000003</v>
      </c>
    </row>
    <row r="1909" spans="1:2" x14ac:dyDescent="0.25">
      <c r="A1909">
        <v>3768.5</v>
      </c>
      <c r="B1909">
        <v>97.090986000000001</v>
      </c>
    </row>
    <row r="1910" spans="1:2" x14ac:dyDescent="0.25">
      <c r="A1910">
        <v>3768.375</v>
      </c>
      <c r="B1910">
        <v>96.468187</v>
      </c>
    </row>
    <row r="1911" spans="1:2" x14ac:dyDescent="0.25">
      <c r="A1911">
        <v>3768.25</v>
      </c>
      <c r="B1911">
        <v>95.796598000000003</v>
      </c>
    </row>
    <row r="1912" spans="1:2" x14ac:dyDescent="0.25">
      <c r="A1912">
        <v>3768.125</v>
      </c>
      <c r="B1912">
        <v>95.418887999999995</v>
      </c>
    </row>
    <row r="1913" spans="1:2" x14ac:dyDescent="0.25">
      <c r="A1913">
        <v>3768</v>
      </c>
      <c r="B1913">
        <v>95.571106</v>
      </c>
    </row>
    <row r="1914" spans="1:2" x14ac:dyDescent="0.25">
      <c r="A1914">
        <v>3767.875</v>
      </c>
      <c r="B1914">
        <v>96.189376999999993</v>
      </c>
    </row>
    <row r="1915" spans="1:2" x14ac:dyDescent="0.25">
      <c r="A1915">
        <v>3767.75</v>
      </c>
      <c r="B1915">
        <v>96.984898000000001</v>
      </c>
    </row>
    <row r="1916" spans="1:2" x14ac:dyDescent="0.25">
      <c r="A1916">
        <v>3767.625</v>
      </c>
      <c r="B1916">
        <v>97.680043999999995</v>
      </c>
    </row>
    <row r="1917" spans="1:2" x14ac:dyDescent="0.25">
      <c r="A1917">
        <v>3767.5</v>
      </c>
      <c r="B1917">
        <v>98.163156999999998</v>
      </c>
    </row>
    <row r="1918" spans="1:2" x14ac:dyDescent="0.25">
      <c r="A1918">
        <v>3767.375</v>
      </c>
      <c r="B1918">
        <v>98.454763</v>
      </c>
    </row>
    <row r="1919" spans="1:2" x14ac:dyDescent="0.25">
      <c r="A1919">
        <v>3767.25</v>
      </c>
      <c r="B1919">
        <v>98.605579000000006</v>
      </c>
    </row>
    <row r="1920" spans="1:2" x14ac:dyDescent="0.25">
      <c r="A1920">
        <v>3767.125</v>
      </c>
      <c r="B1920">
        <v>98.659120000000001</v>
      </c>
    </row>
    <row r="1921" spans="1:2" x14ac:dyDescent="0.25">
      <c r="A1921">
        <v>3767</v>
      </c>
      <c r="B1921">
        <v>98.669255000000007</v>
      </c>
    </row>
    <row r="1922" spans="1:2" x14ac:dyDescent="0.25">
      <c r="A1922">
        <v>3766.875</v>
      </c>
      <c r="B1922">
        <v>98.694477000000006</v>
      </c>
    </row>
    <row r="1923" spans="1:2" x14ac:dyDescent="0.25">
      <c r="A1923">
        <v>3766.75</v>
      </c>
      <c r="B1923">
        <v>98.753767999999994</v>
      </c>
    </row>
    <row r="1924" spans="1:2" x14ac:dyDescent="0.25">
      <c r="A1924">
        <v>3766.625</v>
      </c>
      <c r="B1924">
        <v>98.810125999999997</v>
      </c>
    </row>
    <row r="1925" spans="1:2" x14ac:dyDescent="0.25">
      <c r="A1925">
        <v>3766.5</v>
      </c>
      <c r="B1925">
        <v>98.813288999999997</v>
      </c>
    </row>
    <row r="1926" spans="1:2" x14ac:dyDescent="0.25">
      <c r="A1926">
        <v>3766.375</v>
      </c>
      <c r="B1926">
        <v>98.757897</v>
      </c>
    </row>
    <row r="1927" spans="1:2" x14ac:dyDescent="0.25">
      <c r="A1927">
        <v>3766.25</v>
      </c>
      <c r="B1927">
        <v>98.690978000000001</v>
      </c>
    </row>
    <row r="1928" spans="1:2" x14ac:dyDescent="0.25">
      <c r="A1928">
        <v>3766.125</v>
      </c>
      <c r="B1928">
        <v>98.645097000000007</v>
      </c>
    </row>
    <row r="1929" spans="1:2" x14ac:dyDescent="0.25">
      <c r="A1929">
        <v>3766</v>
      </c>
      <c r="B1929">
        <v>98.497887000000006</v>
      </c>
    </row>
    <row r="1930" spans="1:2" x14ac:dyDescent="0.25">
      <c r="A1930">
        <v>3765.875</v>
      </c>
      <c r="B1930">
        <v>98.081080999999998</v>
      </c>
    </row>
    <row r="1931" spans="1:2" x14ac:dyDescent="0.25">
      <c r="A1931">
        <v>3765.75</v>
      </c>
      <c r="B1931">
        <v>97.616258999999999</v>
      </c>
    </row>
    <row r="1932" spans="1:2" x14ac:dyDescent="0.25">
      <c r="A1932">
        <v>3765.625</v>
      </c>
      <c r="B1932">
        <v>97.168190999999993</v>
      </c>
    </row>
    <row r="1933" spans="1:2" x14ac:dyDescent="0.25">
      <c r="A1933">
        <v>3765.5</v>
      </c>
      <c r="B1933">
        <v>96.466100999999995</v>
      </c>
    </row>
    <row r="1934" spans="1:2" x14ac:dyDescent="0.25">
      <c r="A1934">
        <v>3765.375</v>
      </c>
      <c r="B1934">
        <v>95.430937999999998</v>
      </c>
    </row>
    <row r="1935" spans="1:2" x14ac:dyDescent="0.25">
      <c r="A1935">
        <v>3765.25</v>
      </c>
      <c r="B1935">
        <v>94.320801000000003</v>
      </c>
    </row>
    <row r="1936" spans="1:2" x14ac:dyDescent="0.25">
      <c r="A1936">
        <v>3765.125</v>
      </c>
      <c r="B1936">
        <v>93.574422999999996</v>
      </c>
    </row>
    <row r="1937" spans="1:2" x14ac:dyDescent="0.25">
      <c r="A1937">
        <v>3765</v>
      </c>
      <c r="B1937">
        <v>93.470271999999994</v>
      </c>
    </row>
    <row r="1938" spans="1:2" x14ac:dyDescent="0.25">
      <c r="A1938">
        <v>3764.875</v>
      </c>
      <c r="B1938">
        <v>93.865652999999995</v>
      </c>
    </row>
    <row r="1939" spans="1:2" x14ac:dyDescent="0.25">
      <c r="A1939">
        <v>3764.75</v>
      </c>
      <c r="B1939">
        <v>94.338413000000003</v>
      </c>
    </row>
    <row r="1940" spans="1:2" x14ac:dyDescent="0.25">
      <c r="A1940">
        <v>3764.625</v>
      </c>
      <c r="B1940">
        <v>94.635617999999994</v>
      </c>
    </row>
    <row r="1941" spans="1:2" x14ac:dyDescent="0.25">
      <c r="A1941">
        <v>3764.5</v>
      </c>
      <c r="B1941">
        <v>94.878669000000002</v>
      </c>
    </row>
    <row r="1942" spans="1:2" x14ac:dyDescent="0.25">
      <c r="A1942">
        <v>3764.375</v>
      </c>
      <c r="B1942">
        <v>95.298499000000007</v>
      </c>
    </row>
    <row r="1943" spans="1:2" x14ac:dyDescent="0.25">
      <c r="A1943">
        <v>3764.25</v>
      </c>
      <c r="B1943">
        <v>95.923323999999994</v>
      </c>
    </row>
    <row r="1944" spans="1:2" x14ac:dyDescent="0.25">
      <c r="A1944">
        <v>3764.125</v>
      </c>
      <c r="B1944">
        <v>96.591161</v>
      </c>
    </row>
    <row r="1945" spans="1:2" x14ac:dyDescent="0.25">
      <c r="A1945">
        <v>3764</v>
      </c>
      <c r="B1945">
        <v>97.150115999999997</v>
      </c>
    </row>
    <row r="1946" spans="1:2" x14ac:dyDescent="0.25">
      <c r="A1946">
        <v>3763.875</v>
      </c>
      <c r="B1946">
        <v>97.554151000000005</v>
      </c>
    </row>
    <row r="1947" spans="1:2" x14ac:dyDescent="0.25">
      <c r="A1947">
        <v>3763.75</v>
      </c>
      <c r="B1947">
        <v>97.816056000000003</v>
      </c>
    </row>
    <row r="1948" spans="1:2" x14ac:dyDescent="0.25">
      <c r="A1948">
        <v>3763.625</v>
      </c>
      <c r="B1948">
        <v>97.971654999999998</v>
      </c>
    </row>
    <row r="1949" spans="1:2" x14ac:dyDescent="0.25">
      <c r="A1949">
        <v>3763.5</v>
      </c>
      <c r="B1949">
        <v>98.089172000000005</v>
      </c>
    </row>
    <row r="1950" spans="1:2" x14ac:dyDescent="0.25">
      <c r="A1950">
        <v>3763.375</v>
      </c>
      <c r="B1950">
        <v>98.234466999999995</v>
      </c>
    </row>
    <row r="1951" spans="1:2" x14ac:dyDescent="0.25">
      <c r="A1951">
        <v>3763.25</v>
      </c>
      <c r="B1951">
        <v>98.411124000000001</v>
      </c>
    </row>
    <row r="1952" spans="1:2" x14ac:dyDescent="0.25">
      <c r="A1952">
        <v>3763.125</v>
      </c>
      <c r="B1952">
        <v>98.574372999999994</v>
      </c>
    </row>
    <row r="1953" spans="1:2" x14ac:dyDescent="0.25">
      <c r="A1953">
        <v>3763</v>
      </c>
      <c r="B1953">
        <v>98.703609</v>
      </c>
    </row>
    <row r="1954" spans="1:2" x14ac:dyDescent="0.25">
      <c r="A1954">
        <v>3762.875</v>
      </c>
      <c r="B1954">
        <v>98.817925000000002</v>
      </c>
    </row>
    <row r="1955" spans="1:2" x14ac:dyDescent="0.25">
      <c r="A1955">
        <v>3762.75</v>
      </c>
      <c r="B1955">
        <v>98.918476999999996</v>
      </c>
    </row>
    <row r="1956" spans="1:2" x14ac:dyDescent="0.25">
      <c r="A1956">
        <v>3762.625</v>
      </c>
      <c r="B1956">
        <v>98.965502999999998</v>
      </c>
    </row>
    <row r="1957" spans="1:2" x14ac:dyDescent="0.25">
      <c r="A1957">
        <v>3762.5</v>
      </c>
      <c r="B1957">
        <v>98.933608000000007</v>
      </c>
    </row>
    <row r="1958" spans="1:2" x14ac:dyDescent="0.25">
      <c r="A1958">
        <v>3762.375</v>
      </c>
      <c r="B1958">
        <v>98.851635000000002</v>
      </c>
    </row>
    <row r="1959" spans="1:2" x14ac:dyDescent="0.25">
      <c r="A1959">
        <v>3762.25</v>
      </c>
      <c r="B1959">
        <v>98.764611000000002</v>
      </c>
    </row>
    <row r="1960" spans="1:2" x14ac:dyDescent="0.25">
      <c r="A1960">
        <v>3762.125</v>
      </c>
      <c r="B1960">
        <v>98.676125999999996</v>
      </c>
    </row>
    <row r="1961" spans="1:2" x14ac:dyDescent="0.25">
      <c r="A1961">
        <v>3762</v>
      </c>
      <c r="B1961">
        <v>98.511064000000005</v>
      </c>
    </row>
    <row r="1962" spans="1:2" x14ac:dyDescent="0.25">
      <c r="A1962">
        <v>3761.875</v>
      </c>
      <c r="B1962">
        <v>98.104562999999999</v>
      </c>
    </row>
    <row r="1963" spans="1:2" x14ac:dyDescent="0.25">
      <c r="A1963">
        <v>3761.75</v>
      </c>
      <c r="B1963">
        <v>97.281245999999996</v>
      </c>
    </row>
    <row r="1964" spans="1:2" x14ac:dyDescent="0.25">
      <c r="A1964">
        <v>3761.625</v>
      </c>
      <c r="B1964">
        <v>96.052542000000003</v>
      </c>
    </row>
    <row r="1965" spans="1:2" x14ac:dyDescent="0.25">
      <c r="A1965">
        <v>3761.5</v>
      </c>
      <c r="B1965">
        <v>94.762203999999997</v>
      </c>
    </row>
    <row r="1966" spans="1:2" x14ac:dyDescent="0.25">
      <c r="A1966">
        <v>3761.375</v>
      </c>
      <c r="B1966">
        <v>93.944697000000005</v>
      </c>
    </row>
    <row r="1967" spans="1:2" x14ac:dyDescent="0.25">
      <c r="A1967">
        <v>3761.25</v>
      </c>
      <c r="B1967">
        <v>93.920292000000003</v>
      </c>
    </row>
    <row r="1968" spans="1:2" x14ac:dyDescent="0.25">
      <c r="A1968">
        <v>3761.125</v>
      </c>
      <c r="B1968">
        <v>94.518153999999996</v>
      </c>
    </row>
    <row r="1969" spans="1:2" x14ac:dyDescent="0.25">
      <c r="A1969">
        <v>3761</v>
      </c>
      <c r="B1969">
        <v>95.242114999999998</v>
      </c>
    </row>
    <row r="1970" spans="1:2" x14ac:dyDescent="0.25">
      <c r="A1970">
        <v>3760.875</v>
      </c>
      <c r="B1970">
        <v>95.697759000000005</v>
      </c>
    </row>
    <row r="1971" spans="1:2" x14ac:dyDescent="0.25">
      <c r="A1971">
        <v>3760.75</v>
      </c>
      <c r="B1971">
        <v>95.825417999999999</v>
      </c>
    </row>
    <row r="1972" spans="1:2" x14ac:dyDescent="0.25">
      <c r="A1972">
        <v>3760.625</v>
      </c>
      <c r="B1972">
        <v>95.779026999999999</v>
      </c>
    </row>
    <row r="1973" spans="1:2" x14ac:dyDescent="0.25">
      <c r="A1973">
        <v>3760.5</v>
      </c>
      <c r="B1973">
        <v>95.701840000000004</v>
      </c>
    </row>
    <row r="1974" spans="1:2" x14ac:dyDescent="0.25">
      <c r="A1974">
        <v>3760.375</v>
      </c>
      <c r="B1974">
        <v>95.662030999999999</v>
      </c>
    </row>
    <row r="1975" spans="1:2" x14ac:dyDescent="0.25">
      <c r="A1975">
        <v>3760.25</v>
      </c>
      <c r="B1975">
        <v>95.743193000000005</v>
      </c>
    </row>
    <row r="1976" spans="1:2" x14ac:dyDescent="0.25">
      <c r="A1976">
        <v>3760.125</v>
      </c>
      <c r="B1976">
        <v>96.113630000000001</v>
      </c>
    </row>
    <row r="1977" spans="1:2" x14ac:dyDescent="0.25">
      <c r="A1977">
        <v>3760</v>
      </c>
      <c r="B1977">
        <v>96.749651999999998</v>
      </c>
    </row>
    <row r="1978" spans="1:2" x14ac:dyDescent="0.25">
      <c r="A1978">
        <v>3759.875</v>
      </c>
      <c r="B1978">
        <v>97.304925999999995</v>
      </c>
    </row>
    <row r="1979" spans="1:2" x14ac:dyDescent="0.25">
      <c r="A1979">
        <v>3759.75</v>
      </c>
      <c r="B1979">
        <v>97.714588000000006</v>
      </c>
    </row>
    <row r="1980" spans="1:2" x14ac:dyDescent="0.25">
      <c r="A1980">
        <v>3759.625</v>
      </c>
      <c r="B1980">
        <v>98.002449999999996</v>
      </c>
    </row>
    <row r="1981" spans="1:2" x14ac:dyDescent="0.25">
      <c r="A1981">
        <v>3759.5</v>
      </c>
      <c r="B1981">
        <v>98.178559000000007</v>
      </c>
    </row>
    <row r="1982" spans="1:2" x14ac:dyDescent="0.25">
      <c r="A1982">
        <v>3759.375</v>
      </c>
      <c r="B1982">
        <v>98.286465000000007</v>
      </c>
    </row>
    <row r="1983" spans="1:2" x14ac:dyDescent="0.25">
      <c r="A1983">
        <v>3759.25</v>
      </c>
      <c r="B1983">
        <v>98.363504000000006</v>
      </c>
    </row>
    <row r="1984" spans="1:2" x14ac:dyDescent="0.25">
      <c r="A1984">
        <v>3759.125</v>
      </c>
      <c r="B1984">
        <v>98.444693999999998</v>
      </c>
    </row>
    <row r="1985" spans="1:2" x14ac:dyDescent="0.25">
      <c r="A1985">
        <v>3759</v>
      </c>
      <c r="B1985">
        <v>98.556763000000004</v>
      </c>
    </row>
    <row r="1986" spans="1:2" x14ac:dyDescent="0.25">
      <c r="A1986">
        <v>3758.875</v>
      </c>
      <c r="B1986">
        <v>98.681794999999994</v>
      </c>
    </row>
    <row r="1987" spans="1:2" x14ac:dyDescent="0.25">
      <c r="A1987">
        <v>3758.75</v>
      </c>
      <c r="B1987">
        <v>98.753671999999995</v>
      </c>
    </row>
    <row r="1988" spans="1:2" x14ac:dyDescent="0.25">
      <c r="A1988">
        <v>3758.625</v>
      </c>
      <c r="B1988">
        <v>98.698468000000005</v>
      </c>
    </row>
    <row r="1989" spans="1:2" x14ac:dyDescent="0.25">
      <c r="A1989">
        <v>3758.5</v>
      </c>
      <c r="B1989">
        <v>98.498695999999995</v>
      </c>
    </row>
    <row r="1990" spans="1:2" x14ac:dyDescent="0.25">
      <c r="A1990">
        <v>3758.375</v>
      </c>
      <c r="B1990">
        <v>98.237981000000005</v>
      </c>
    </row>
    <row r="1991" spans="1:2" x14ac:dyDescent="0.25">
      <c r="A1991">
        <v>3758.25</v>
      </c>
      <c r="B1991">
        <v>98.062882999999999</v>
      </c>
    </row>
    <row r="1992" spans="1:2" x14ac:dyDescent="0.25">
      <c r="A1992">
        <v>3758.125</v>
      </c>
      <c r="B1992">
        <v>98.069241000000005</v>
      </c>
    </row>
    <row r="1993" spans="1:2" x14ac:dyDescent="0.25">
      <c r="A1993">
        <v>3758</v>
      </c>
      <c r="B1993">
        <v>98.226128000000003</v>
      </c>
    </row>
    <row r="1994" spans="1:2" x14ac:dyDescent="0.25">
      <c r="A1994">
        <v>3757.875</v>
      </c>
      <c r="B1994">
        <v>98.419779000000005</v>
      </c>
    </row>
    <row r="1995" spans="1:2" x14ac:dyDescent="0.25">
      <c r="A1995">
        <v>3757.75</v>
      </c>
      <c r="B1995">
        <v>98.555027999999993</v>
      </c>
    </row>
    <row r="1996" spans="1:2" x14ac:dyDescent="0.25">
      <c r="A1996">
        <v>3757.625</v>
      </c>
      <c r="B1996">
        <v>98.608954999999995</v>
      </c>
    </row>
    <row r="1997" spans="1:2" x14ac:dyDescent="0.25">
      <c r="A1997">
        <v>3757.5</v>
      </c>
      <c r="B1997">
        <v>98.610564999999994</v>
      </c>
    </row>
    <row r="1998" spans="1:2" x14ac:dyDescent="0.25">
      <c r="A1998">
        <v>3757.375</v>
      </c>
      <c r="B1998">
        <v>98.582159000000004</v>
      </c>
    </row>
    <row r="1999" spans="1:2" x14ac:dyDescent="0.25">
      <c r="A1999">
        <v>3757.25</v>
      </c>
      <c r="B1999">
        <v>98.489211999999995</v>
      </c>
    </row>
    <row r="2000" spans="1:2" x14ac:dyDescent="0.25">
      <c r="A2000">
        <v>3757.125</v>
      </c>
      <c r="B2000">
        <v>98.193783999999994</v>
      </c>
    </row>
    <row r="2001" spans="1:2" x14ac:dyDescent="0.25">
      <c r="A2001">
        <v>3757</v>
      </c>
      <c r="B2001">
        <v>97.392134999999996</v>
      </c>
    </row>
    <row r="2002" spans="1:2" x14ac:dyDescent="0.25">
      <c r="A2002">
        <v>3756.875</v>
      </c>
      <c r="B2002">
        <v>95.782987000000006</v>
      </c>
    </row>
    <row r="2003" spans="1:2" x14ac:dyDescent="0.25">
      <c r="A2003">
        <v>3756.75</v>
      </c>
      <c r="B2003">
        <v>93.984334000000004</v>
      </c>
    </row>
    <row r="2004" spans="1:2" x14ac:dyDescent="0.25">
      <c r="A2004">
        <v>3756.625</v>
      </c>
      <c r="B2004">
        <v>93.386994999999999</v>
      </c>
    </row>
    <row r="2005" spans="1:2" x14ac:dyDescent="0.25">
      <c r="A2005">
        <v>3756.5</v>
      </c>
      <c r="B2005">
        <v>94.014959000000005</v>
      </c>
    </row>
    <row r="2006" spans="1:2" x14ac:dyDescent="0.25">
      <c r="A2006">
        <v>3756.375</v>
      </c>
      <c r="B2006">
        <v>95.006384999999995</v>
      </c>
    </row>
    <row r="2007" spans="1:2" x14ac:dyDescent="0.25">
      <c r="A2007">
        <v>3756.25</v>
      </c>
      <c r="B2007">
        <v>95.851456999999996</v>
      </c>
    </row>
    <row r="2008" spans="1:2" x14ac:dyDescent="0.25">
      <c r="A2008">
        <v>3756.125</v>
      </c>
      <c r="B2008">
        <v>96.446792000000002</v>
      </c>
    </row>
    <row r="2009" spans="1:2" x14ac:dyDescent="0.25">
      <c r="A2009">
        <v>3756</v>
      </c>
      <c r="B2009">
        <v>96.887349999999998</v>
      </c>
    </row>
    <row r="2010" spans="1:2" x14ac:dyDescent="0.25">
      <c r="A2010">
        <v>3755.875</v>
      </c>
      <c r="B2010">
        <v>97.299925999999999</v>
      </c>
    </row>
    <row r="2011" spans="1:2" x14ac:dyDescent="0.25">
      <c r="A2011">
        <v>3755.75</v>
      </c>
      <c r="B2011">
        <v>97.725133</v>
      </c>
    </row>
    <row r="2012" spans="1:2" x14ac:dyDescent="0.25">
      <c r="A2012">
        <v>3755.625</v>
      </c>
      <c r="B2012">
        <v>98.108176999999998</v>
      </c>
    </row>
    <row r="2013" spans="1:2" x14ac:dyDescent="0.25">
      <c r="A2013">
        <v>3755.5</v>
      </c>
      <c r="B2013">
        <v>98.391835999999998</v>
      </c>
    </row>
    <row r="2014" spans="1:2" x14ac:dyDescent="0.25">
      <c r="A2014">
        <v>3755.375</v>
      </c>
      <c r="B2014">
        <v>98.580494000000002</v>
      </c>
    </row>
    <row r="2015" spans="1:2" x14ac:dyDescent="0.25">
      <c r="A2015">
        <v>3755.25</v>
      </c>
      <c r="B2015">
        <v>98.710835000000003</v>
      </c>
    </row>
    <row r="2016" spans="1:2" x14ac:dyDescent="0.25">
      <c r="A2016">
        <v>3755.125</v>
      </c>
      <c r="B2016">
        <v>98.804297000000005</v>
      </c>
    </row>
    <row r="2017" spans="1:2" x14ac:dyDescent="0.25">
      <c r="A2017">
        <v>3755</v>
      </c>
      <c r="B2017">
        <v>98.861430999999996</v>
      </c>
    </row>
    <row r="2018" spans="1:2" x14ac:dyDescent="0.25">
      <c r="A2018">
        <v>3754.875</v>
      </c>
      <c r="B2018">
        <v>98.870948999999996</v>
      </c>
    </row>
    <row r="2019" spans="1:2" x14ac:dyDescent="0.25">
      <c r="A2019">
        <v>3754.75</v>
      </c>
      <c r="B2019">
        <v>98.814397999999997</v>
      </c>
    </row>
    <row r="2020" spans="1:2" x14ac:dyDescent="0.25">
      <c r="A2020">
        <v>3754.625</v>
      </c>
      <c r="B2020">
        <v>98.684235000000001</v>
      </c>
    </row>
    <row r="2021" spans="1:2" x14ac:dyDescent="0.25">
      <c r="A2021">
        <v>3754.5</v>
      </c>
      <c r="B2021">
        <v>98.510440000000003</v>
      </c>
    </row>
    <row r="2022" spans="1:2" x14ac:dyDescent="0.25">
      <c r="A2022">
        <v>3754.375</v>
      </c>
      <c r="B2022">
        <v>98.358164000000002</v>
      </c>
    </row>
    <row r="2023" spans="1:2" x14ac:dyDescent="0.25">
      <c r="A2023">
        <v>3754.25</v>
      </c>
      <c r="B2023">
        <v>98.290239</v>
      </c>
    </row>
    <row r="2024" spans="1:2" x14ac:dyDescent="0.25">
      <c r="A2024">
        <v>3754.125</v>
      </c>
      <c r="B2024">
        <v>98.318100999999999</v>
      </c>
    </row>
    <row r="2025" spans="1:2" x14ac:dyDescent="0.25">
      <c r="A2025">
        <v>3754</v>
      </c>
      <c r="B2025">
        <v>98.376849000000007</v>
      </c>
    </row>
    <row r="2026" spans="1:2" x14ac:dyDescent="0.25">
      <c r="A2026">
        <v>3753.875</v>
      </c>
      <c r="B2026">
        <v>98.384777</v>
      </c>
    </row>
    <row r="2027" spans="1:2" x14ac:dyDescent="0.25">
      <c r="A2027">
        <v>3753.75</v>
      </c>
      <c r="B2027">
        <v>98.337755999999999</v>
      </c>
    </row>
    <row r="2028" spans="1:2" x14ac:dyDescent="0.25">
      <c r="A2028">
        <v>3753.625</v>
      </c>
      <c r="B2028">
        <v>98.298597999999998</v>
      </c>
    </row>
    <row r="2029" spans="1:2" x14ac:dyDescent="0.25">
      <c r="A2029">
        <v>3753.5</v>
      </c>
      <c r="B2029">
        <v>98.320764999999994</v>
      </c>
    </row>
    <row r="2030" spans="1:2" x14ac:dyDescent="0.25">
      <c r="A2030">
        <v>3753.375</v>
      </c>
      <c r="B2030">
        <v>98.405815000000004</v>
      </c>
    </row>
    <row r="2031" spans="1:2" x14ac:dyDescent="0.25">
      <c r="A2031">
        <v>3753.25</v>
      </c>
      <c r="B2031">
        <v>98.496994999999998</v>
      </c>
    </row>
    <row r="2032" spans="1:2" x14ac:dyDescent="0.25">
      <c r="A2032">
        <v>3753.125</v>
      </c>
      <c r="B2032">
        <v>98.530315000000002</v>
      </c>
    </row>
    <row r="2033" spans="1:2" x14ac:dyDescent="0.25">
      <c r="A2033">
        <v>3753</v>
      </c>
      <c r="B2033">
        <v>98.489455000000007</v>
      </c>
    </row>
    <row r="2034" spans="1:2" x14ac:dyDescent="0.25">
      <c r="A2034">
        <v>3752.875</v>
      </c>
      <c r="B2034">
        <v>98.477739</v>
      </c>
    </row>
    <row r="2035" spans="1:2" x14ac:dyDescent="0.25">
      <c r="A2035">
        <v>3752.75</v>
      </c>
      <c r="B2035">
        <v>98.614245999999994</v>
      </c>
    </row>
    <row r="2036" spans="1:2" x14ac:dyDescent="0.25">
      <c r="A2036">
        <v>3752.625</v>
      </c>
      <c r="B2036">
        <v>98.802850000000007</v>
      </c>
    </row>
    <row r="2037" spans="1:2" x14ac:dyDescent="0.25">
      <c r="A2037">
        <v>3752.5</v>
      </c>
      <c r="B2037">
        <v>97.406541000000004</v>
      </c>
    </row>
    <row r="2038" spans="1:2" x14ac:dyDescent="0.25">
      <c r="A2038">
        <v>3752.375</v>
      </c>
      <c r="B2038">
        <v>92.881737999999999</v>
      </c>
    </row>
    <row r="2039" spans="1:2" x14ac:dyDescent="0.25">
      <c r="A2039">
        <v>3752.25</v>
      </c>
      <c r="B2039">
        <v>92.224397999999994</v>
      </c>
    </row>
    <row r="2040" spans="1:2" x14ac:dyDescent="0.25">
      <c r="A2040">
        <v>3752.125</v>
      </c>
      <c r="B2040">
        <v>93.784891999999999</v>
      </c>
    </row>
    <row r="2041" spans="1:2" x14ac:dyDescent="0.25">
      <c r="A2041">
        <v>3752</v>
      </c>
      <c r="B2041">
        <v>94.986581000000001</v>
      </c>
    </row>
    <row r="2042" spans="1:2" x14ac:dyDescent="0.25">
      <c r="A2042">
        <v>3751.875</v>
      </c>
      <c r="B2042">
        <v>95.870480999999998</v>
      </c>
    </row>
    <row r="2043" spans="1:2" x14ac:dyDescent="0.25">
      <c r="A2043">
        <v>3751.75</v>
      </c>
      <c r="B2043">
        <v>96.556693999999993</v>
      </c>
    </row>
    <row r="2044" spans="1:2" x14ac:dyDescent="0.25">
      <c r="A2044">
        <v>3751.625</v>
      </c>
      <c r="B2044">
        <v>96.995518000000004</v>
      </c>
    </row>
    <row r="2045" spans="1:2" x14ac:dyDescent="0.25">
      <c r="A2045">
        <v>3751.5</v>
      </c>
      <c r="B2045">
        <v>97.124802000000003</v>
      </c>
    </row>
    <row r="2046" spans="1:2" x14ac:dyDescent="0.25">
      <c r="A2046">
        <v>3751.375</v>
      </c>
      <c r="B2046">
        <v>97.035154000000006</v>
      </c>
    </row>
    <row r="2047" spans="1:2" x14ac:dyDescent="0.25">
      <c r="A2047">
        <v>3751.25</v>
      </c>
      <c r="B2047">
        <v>96.941925999999995</v>
      </c>
    </row>
    <row r="2048" spans="1:2" x14ac:dyDescent="0.25">
      <c r="A2048">
        <v>3751.125</v>
      </c>
      <c r="B2048">
        <v>97.057409000000007</v>
      </c>
    </row>
    <row r="2049" spans="1:2" x14ac:dyDescent="0.25">
      <c r="A2049">
        <v>3751</v>
      </c>
      <c r="B2049">
        <v>97.421193000000002</v>
      </c>
    </row>
    <row r="2050" spans="1:2" x14ac:dyDescent="0.25">
      <c r="A2050">
        <v>3750.875</v>
      </c>
      <c r="B2050">
        <v>97.887631999999996</v>
      </c>
    </row>
    <row r="2051" spans="1:2" x14ac:dyDescent="0.25">
      <c r="A2051">
        <v>3750.75</v>
      </c>
      <c r="B2051">
        <v>98.280807999999993</v>
      </c>
    </row>
    <row r="2052" spans="1:2" x14ac:dyDescent="0.25">
      <c r="A2052">
        <v>3750.625</v>
      </c>
      <c r="B2052">
        <v>98.503316999999996</v>
      </c>
    </row>
    <row r="2053" spans="1:2" x14ac:dyDescent="0.25">
      <c r="A2053">
        <v>3750.5</v>
      </c>
      <c r="B2053">
        <v>98.546603000000005</v>
      </c>
    </row>
    <row r="2054" spans="1:2" x14ac:dyDescent="0.25">
      <c r="A2054">
        <v>3750.375</v>
      </c>
      <c r="B2054">
        <v>98.452869000000007</v>
      </c>
    </row>
    <row r="2055" spans="1:2" x14ac:dyDescent="0.25">
      <c r="A2055">
        <v>3750.25</v>
      </c>
      <c r="B2055">
        <v>98.269328000000002</v>
      </c>
    </row>
    <row r="2056" spans="1:2" x14ac:dyDescent="0.25">
      <c r="A2056">
        <v>3750.125</v>
      </c>
      <c r="B2056">
        <v>98.024837000000005</v>
      </c>
    </row>
    <row r="2057" spans="1:2" x14ac:dyDescent="0.25">
      <c r="A2057">
        <v>3750</v>
      </c>
      <c r="B2057">
        <v>97.718577999999994</v>
      </c>
    </row>
    <row r="2058" spans="1:2" x14ac:dyDescent="0.25">
      <c r="A2058">
        <v>3749.875</v>
      </c>
      <c r="B2058">
        <v>97.272709000000006</v>
      </c>
    </row>
    <row r="2059" spans="1:2" x14ac:dyDescent="0.25">
      <c r="A2059">
        <v>3749.75</v>
      </c>
      <c r="B2059">
        <v>96.516452000000001</v>
      </c>
    </row>
    <row r="2060" spans="1:2" x14ac:dyDescent="0.25">
      <c r="A2060">
        <v>3749.625</v>
      </c>
      <c r="B2060">
        <v>95.434790000000007</v>
      </c>
    </row>
    <row r="2061" spans="1:2" x14ac:dyDescent="0.25">
      <c r="A2061">
        <v>3749.5</v>
      </c>
      <c r="B2061">
        <v>94.990156999999996</v>
      </c>
    </row>
    <row r="2062" spans="1:2" x14ac:dyDescent="0.25">
      <c r="A2062">
        <v>3749.375</v>
      </c>
      <c r="B2062">
        <v>95.658586999999997</v>
      </c>
    </row>
    <row r="2063" spans="1:2" x14ac:dyDescent="0.25">
      <c r="A2063">
        <v>3749.25</v>
      </c>
      <c r="B2063">
        <v>95.978229999999996</v>
      </c>
    </row>
    <row r="2064" spans="1:2" x14ac:dyDescent="0.25">
      <c r="A2064">
        <v>3749.125</v>
      </c>
      <c r="B2064">
        <v>95.777000999999998</v>
      </c>
    </row>
    <row r="2065" spans="1:2" x14ac:dyDescent="0.25">
      <c r="A2065">
        <v>3749</v>
      </c>
      <c r="B2065">
        <v>95.614037999999994</v>
      </c>
    </row>
    <row r="2066" spans="1:2" x14ac:dyDescent="0.25">
      <c r="A2066">
        <v>3748.875</v>
      </c>
      <c r="B2066">
        <v>95.707745000000003</v>
      </c>
    </row>
    <row r="2067" spans="1:2" x14ac:dyDescent="0.25">
      <c r="A2067">
        <v>3748.75</v>
      </c>
      <c r="B2067">
        <v>95.950013999999996</v>
      </c>
    </row>
    <row r="2068" spans="1:2" x14ac:dyDescent="0.25">
      <c r="A2068">
        <v>3748.625</v>
      </c>
      <c r="B2068">
        <v>96.025980000000004</v>
      </c>
    </row>
    <row r="2069" spans="1:2" x14ac:dyDescent="0.25">
      <c r="A2069">
        <v>3748.5</v>
      </c>
      <c r="B2069">
        <v>95.692198000000005</v>
      </c>
    </row>
    <row r="2070" spans="1:2" x14ac:dyDescent="0.25">
      <c r="A2070">
        <v>3748.375</v>
      </c>
      <c r="B2070">
        <v>95.022159000000002</v>
      </c>
    </row>
    <row r="2071" spans="1:2" x14ac:dyDescent="0.25">
      <c r="A2071">
        <v>3748.25</v>
      </c>
      <c r="B2071">
        <v>94.419004000000001</v>
      </c>
    </row>
    <row r="2072" spans="1:2" x14ac:dyDescent="0.25">
      <c r="A2072">
        <v>3748.125</v>
      </c>
      <c r="B2072">
        <v>94.305914000000001</v>
      </c>
    </row>
    <row r="2073" spans="1:2" x14ac:dyDescent="0.25">
      <c r="A2073">
        <v>3748</v>
      </c>
      <c r="B2073">
        <v>94.831370000000007</v>
      </c>
    </row>
    <row r="2074" spans="1:2" x14ac:dyDescent="0.25">
      <c r="A2074">
        <v>3747.875</v>
      </c>
      <c r="B2074">
        <v>95.862392999999997</v>
      </c>
    </row>
    <row r="2075" spans="1:2" x14ac:dyDescent="0.25">
      <c r="A2075">
        <v>3747.75</v>
      </c>
      <c r="B2075">
        <v>97.090439000000003</v>
      </c>
    </row>
    <row r="2076" spans="1:2" x14ac:dyDescent="0.25">
      <c r="A2076">
        <v>3747.625</v>
      </c>
      <c r="B2076">
        <v>98.092675</v>
      </c>
    </row>
    <row r="2077" spans="1:2" x14ac:dyDescent="0.25">
      <c r="A2077">
        <v>3747.5</v>
      </c>
      <c r="B2077">
        <v>98.589732999999995</v>
      </c>
    </row>
    <row r="2078" spans="1:2" x14ac:dyDescent="0.25">
      <c r="A2078">
        <v>3747.375</v>
      </c>
      <c r="B2078">
        <v>98.711213000000001</v>
      </c>
    </row>
    <row r="2079" spans="1:2" x14ac:dyDescent="0.25">
      <c r="A2079">
        <v>3747.25</v>
      </c>
      <c r="B2079">
        <v>98.719381999999996</v>
      </c>
    </row>
    <row r="2080" spans="1:2" x14ac:dyDescent="0.25">
      <c r="A2080">
        <v>3747.125</v>
      </c>
      <c r="B2080">
        <v>98.727106000000006</v>
      </c>
    </row>
    <row r="2081" spans="1:2" x14ac:dyDescent="0.25">
      <c r="A2081">
        <v>3747</v>
      </c>
      <c r="B2081">
        <v>98.728875000000002</v>
      </c>
    </row>
    <row r="2082" spans="1:2" x14ac:dyDescent="0.25">
      <c r="A2082">
        <v>3746.875</v>
      </c>
      <c r="B2082">
        <v>98.689031</v>
      </c>
    </row>
    <row r="2083" spans="1:2" x14ac:dyDescent="0.25">
      <c r="A2083">
        <v>3746.75</v>
      </c>
      <c r="B2083">
        <v>98.595727999999994</v>
      </c>
    </row>
    <row r="2084" spans="1:2" x14ac:dyDescent="0.25">
      <c r="A2084">
        <v>3746.625</v>
      </c>
      <c r="B2084">
        <v>98.487318999999999</v>
      </c>
    </row>
    <row r="2085" spans="1:2" x14ac:dyDescent="0.25">
      <c r="A2085">
        <v>3746.5</v>
      </c>
      <c r="B2085">
        <v>98.435501000000002</v>
      </c>
    </row>
    <row r="2086" spans="1:2" x14ac:dyDescent="0.25">
      <c r="A2086">
        <v>3746.375</v>
      </c>
      <c r="B2086">
        <v>98.476217000000005</v>
      </c>
    </row>
    <row r="2087" spans="1:2" x14ac:dyDescent="0.25">
      <c r="A2087">
        <v>3746.25</v>
      </c>
      <c r="B2087">
        <v>98.567036000000002</v>
      </c>
    </row>
    <row r="2088" spans="1:2" x14ac:dyDescent="0.25">
      <c r="A2088">
        <v>3746.125</v>
      </c>
      <c r="B2088">
        <v>98.632987</v>
      </c>
    </row>
    <row r="2089" spans="1:2" x14ac:dyDescent="0.25">
      <c r="A2089">
        <v>3746</v>
      </c>
      <c r="B2089">
        <v>98.631371000000001</v>
      </c>
    </row>
    <row r="2090" spans="1:2" x14ac:dyDescent="0.25">
      <c r="A2090">
        <v>3745.875</v>
      </c>
      <c r="B2090">
        <v>98.566935000000001</v>
      </c>
    </row>
    <row r="2091" spans="1:2" x14ac:dyDescent="0.25">
      <c r="A2091">
        <v>3745.75</v>
      </c>
      <c r="B2091">
        <v>98.468163000000004</v>
      </c>
    </row>
    <row r="2092" spans="1:2" x14ac:dyDescent="0.25">
      <c r="A2092">
        <v>3745.625</v>
      </c>
      <c r="B2092">
        <v>98.356418000000005</v>
      </c>
    </row>
    <row r="2093" spans="1:2" x14ac:dyDescent="0.25">
      <c r="A2093">
        <v>3745.5</v>
      </c>
      <c r="B2093">
        <v>98.209213000000005</v>
      </c>
    </row>
    <row r="2094" spans="1:2" x14ac:dyDescent="0.25">
      <c r="A2094">
        <v>3745.375</v>
      </c>
      <c r="B2094">
        <v>97.960661000000002</v>
      </c>
    </row>
    <row r="2095" spans="1:2" x14ac:dyDescent="0.25">
      <c r="A2095">
        <v>3745.25</v>
      </c>
      <c r="B2095">
        <v>97.550021000000001</v>
      </c>
    </row>
    <row r="2096" spans="1:2" x14ac:dyDescent="0.25">
      <c r="A2096">
        <v>3745.125</v>
      </c>
      <c r="B2096">
        <v>97.004210999999998</v>
      </c>
    </row>
    <row r="2097" spans="1:2" x14ac:dyDescent="0.25">
      <c r="A2097">
        <v>3745</v>
      </c>
      <c r="B2097">
        <v>96.412497000000002</v>
      </c>
    </row>
    <row r="2098" spans="1:2" x14ac:dyDescent="0.25">
      <c r="A2098">
        <v>3744.875</v>
      </c>
      <c r="B2098">
        <v>96.155973000000003</v>
      </c>
    </row>
    <row r="2099" spans="1:2" x14ac:dyDescent="0.25">
      <c r="A2099">
        <v>3744.75</v>
      </c>
      <c r="B2099">
        <v>97.849822000000003</v>
      </c>
    </row>
    <row r="2100" spans="1:2" x14ac:dyDescent="0.25">
      <c r="A2100">
        <v>3744.625</v>
      </c>
      <c r="B2100">
        <v>99.703558000000001</v>
      </c>
    </row>
    <row r="2101" spans="1:2" x14ac:dyDescent="0.25">
      <c r="A2101">
        <v>3744.5</v>
      </c>
      <c r="B2101">
        <v>99.660194000000004</v>
      </c>
    </row>
    <row r="2102" spans="1:2" x14ac:dyDescent="0.25">
      <c r="A2102">
        <v>3744.375</v>
      </c>
      <c r="B2102">
        <v>98.157398999999998</v>
      </c>
    </row>
    <row r="2103" spans="1:2" x14ac:dyDescent="0.25">
      <c r="A2103">
        <v>3744.25</v>
      </c>
      <c r="B2103">
        <v>96.549211999999997</v>
      </c>
    </row>
    <row r="2104" spans="1:2" x14ac:dyDescent="0.25">
      <c r="A2104">
        <v>3744.125</v>
      </c>
      <c r="B2104">
        <v>96.128367999999995</v>
      </c>
    </row>
    <row r="2105" spans="1:2" x14ac:dyDescent="0.25">
      <c r="A2105">
        <v>3744</v>
      </c>
      <c r="B2105">
        <v>96.650576000000001</v>
      </c>
    </row>
    <row r="2106" spans="1:2" x14ac:dyDescent="0.25">
      <c r="A2106">
        <v>3743.875</v>
      </c>
      <c r="B2106">
        <v>97.313918999999999</v>
      </c>
    </row>
    <row r="2107" spans="1:2" x14ac:dyDescent="0.25">
      <c r="A2107">
        <v>3743.75</v>
      </c>
      <c r="B2107">
        <v>97.802392999999995</v>
      </c>
    </row>
    <row r="2108" spans="1:2" x14ac:dyDescent="0.25">
      <c r="A2108">
        <v>3743.625</v>
      </c>
      <c r="B2108">
        <v>98.15652</v>
      </c>
    </row>
    <row r="2109" spans="1:2" x14ac:dyDescent="0.25">
      <c r="A2109">
        <v>3743.5</v>
      </c>
      <c r="B2109">
        <v>98.433387999999994</v>
      </c>
    </row>
    <row r="2110" spans="1:2" x14ac:dyDescent="0.25">
      <c r="A2110">
        <v>3743.375</v>
      </c>
      <c r="B2110">
        <v>98.612341999999998</v>
      </c>
    </row>
    <row r="2111" spans="1:2" x14ac:dyDescent="0.25">
      <c r="A2111">
        <v>3743.25</v>
      </c>
      <c r="B2111">
        <v>98.674475000000001</v>
      </c>
    </row>
    <row r="2112" spans="1:2" x14ac:dyDescent="0.25">
      <c r="A2112">
        <v>3743.125</v>
      </c>
      <c r="B2112">
        <v>98.667171999999994</v>
      </c>
    </row>
    <row r="2113" spans="1:2" x14ac:dyDescent="0.25">
      <c r="A2113">
        <v>3743</v>
      </c>
      <c r="B2113">
        <v>98.665959999999998</v>
      </c>
    </row>
    <row r="2114" spans="1:2" x14ac:dyDescent="0.25">
      <c r="A2114">
        <v>3742.875</v>
      </c>
      <c r="B2114">
        <v>98.690346000000005</v>
      </c>
    </row>
    <row r="2115" spans="1:2" x14ac:dyDescent="0.25">
      <c r="A2115">
        <v>3742.75</v>
      </c>
      <c r="B2115">
        <v>98.669675999999995</v>
      </c>
    </row>
    <row r="2116" spans="1:2" x14ac:dyDescent="0.25">
      <c r="A2116">
        <v>3742.625</v>
      </c>
      <c r="B2116">
        <v>98.490600000000001</v>
      </c>
    </row>
    <row r="2117" spans="1:2" x14ac:dyDescent="0.25">
      <c r="A2117">
        <v>3742.5</v>
      </c>
      <c r="B2117">
        <v>98.091082</v>
      </c>
    </row>
    <row r="2118" spans="1:2" x14ac:dyDescent="0.25">
      <c r="A2118">
        <v>3742.375</v>
      </c>
      <c r="B2118">
        <v>97.533107999999999</v>
      </c>
    </row>
    <row r="2119" spans="1:2" x14ac:dyDescent="0.25">
      <c r="A2119">
        <v>3742.25</v>
      </c>
      <c r="B2119">
        <v>96.991923</v>
      </c>
    </row>
    <row r="2120" spans="1:2" x14ac:dyDescent="0.25">
      <c r="A2120">
        <v>3742.125</v>
      </c>
      <c r="B2120">
        <v>96.656684999999996</v>
      </c>
    </row>
    <row r="2121" spans="1:2" x14ac:dyDescent="0.25">
      <c r="A2121">
        <v>3742</v>
      </c>
      <c r="B2121">
        <v>96.619523000000001</v>
      </c>
    </row>
    <row r="2122" spans="1:2" x14ac:dyDescent="0.25">
      <c r="A2122">
        <v>3741.875</v>
      </c>
      <c r="B2122">
        <v>96.859983999999997</v>
      </c>
    </row>
    <row r="2123" spans="1:2" x14ac:dyDescent="0.25">
      <c r="A2123">
        <v>3741.75</v>
      </c>
      <c r="B2123">
        <v>97.309346000000005</v>
      </c>
    </row>
    <row r="2124" spans="1:2" x14ac:dyDescent="0.25">
      <c r="A2124">
        <v>3741.625</v>
      </c>
      <c r="B2124">
        <v>97.858253000000005</v>
      </c>
    </row>
    <row r="2125" spans="1:2" x14ac:dyDescent="0.25">
      <c r="A2125">
        <v>3741.5</v>
      </c>
      <c r="B2125">
        <v>98.295568000000003</v>
      </c>
    </row>
    <row r="2126" spans="1:2" x14ac:dyDescent="0.25">
      <c r="A2126">
        <v>3741.375</v>
      </c>
      <c r="B2126">
        <v>98.451710000000006</v>
      </c>
    </row>
    <row r="2127" spans="1:2" x14ac:dyDescent="0.25">
      <c r="A2127">
        <v>3741.25</v>
      </c>
      <c r="B2127">
        <v>98.452201000000002</v>
      </c>
    </row>
    <row r="2128" spans="1:2" x14ac:dyDescent="0.25">
      <c r="A2128">
        <v>3741.125</v>
      </c>
      <c r="B2128">
        <v>98.495375999999993</v>
      </c>
    </row>
    <row r="2129" spans="1:2" x14ac:dyDescent="0.25">
      <c r="A2129">
        <v>3741</v>
      </c>
      <c r="B2129">
        <v>98.609273999999999</v>
      </c>
    </row>
    <row r="2130" spans="1:2" x14ac:dyDescent="0.25">
      <c r="A2130">
        <v>3740.875</v>
      </c>
      <c r="B2130">
        <v>98.691804000000005</v>
      </c>
    </row>
    <row r="2131" spans="1:2" x14ac:dyDescent="0.25">
      <c r="A2131">
        <v>3740.75</v>
      </c>
      <c r="B2131">
        <v>98.578550000000007</v>
      </c>
    </row>
    <row r="2132" spans="1:2" x14ac:dyDescent="0.25">
      <c r="A2132">
        <v>3740.625</v>
      </c>
      <c r="B2132">
        <v>98.115446000000006</v>
      </c>
    </row>
    <row r="2133" spans="1:2" x14ac:dyDescent="0.25">
      <c r="A2133">
        <v>3740.5</v>
      </c>
      <c r="B2133">
        <v>97.286206000000007</v>
      </c>
    </row>
    <row r="2134" spans="1:2" x14ac:dyDescent="0.25">
      <c r="A2134">
        <v>3740.375</v>
      </c>
      <c r="B2134">
        <v>96.321928</v>
      </c>
    </row>
    <row r="2135" spans="1:2" x14ac:dyDescent="0.25">
      <c r="A2135">
        <v>3740.25</v>
      </c>
      <c r="B2135">
        <v>95.628546999999998</v>
      </c>
    </row>
    <row r="2136" spans="1:2" x14ac:dyDescent="0.25">
      <c r="A2136">
        <v>3740.125</v>
      </c>
      <c r="B2136">
        <v>95.530450999999999</v>
      </c>
    </row>
    <row r="2137" spans="1:2" x14ac:dyDescent="0.25">
      <c r="A2137">
        <v>3740</v>
      </c>
      <c r="B2137">
        <v>96.041936000000007</v>
      </c>
    </row>
    <row r="2138" spans="1:2" x14ac:dyDescent="0.25">
      <c r="A2138">
        <v>3739.875</v>
      </c>
      <c r="B2138">
        <v>96.876998</v>
      </c>
    </row>
    <row r="2139" spans="1:2" x14ac:dyDescent="0.25">
      <c r="A2139">
        <v>3739.75</v>
      </c>
      <c r="B2139">
        <v>97.677122999999995</v>
      </c>
    </row>
    <row r="2140" spans="1:2" x14ac:dyDescent="0.25">
      <c r="A2140">
        <v>3739.625</v>
      </c>
      <c r="B2140">
        <v>98.233450000000005</v>
      </c>
    </row>
    <row r="2141" spans="1:2" x14ac:dyDescent="0.25">
      <c r="A2141">
        <v>3739.5</v>
      </c>
      <c r="B2141">
        <v>98.520154000000005</v>
      </c>
    </row>
    <row r="2142" spans="1:2" x14ac:dyDescent="0.25">
      <c r="A2142">
        <v>3739.375</v>
      </c>
      <c r="B2142">
        <v>98.582459999999998</v>
      </c>
    </row>
    <row r="2143" spans="1:2" x14ac:dyDescent="0.25">
      <c r="A2143">
        <v>3739.25</v>
      </c>
      <c r="B2143">
        <v>98.445544999999996</v>
      </c>
    </row>
    <row r="2144" spans="1:2" x14ac:dyDescent="0.25">
      <c r="A2144">
        <v>3739.125</v>
      </c>
      <c r="B2144">
        <v>98.119821000000002</v>
      </c>
    </row>
    <row r="2145" spans="1:2" x14ac:dyDescent="0.25">
      <c r="A2145">
        <v>3739</v>
      </c>
      <c r="B2145">
        <v>97.645557999999994</v>
      </c>
    </row>
    <row r="2146" spans="1:2" x14ac:dyDescent="0.25">
      <c r="A2146">
        <v>3738.875</v>
      </c>
      <c r="B2146">
        <v>97.112056999999993</v>
      </c>
    </row>
    <row r="2147" spans="1:2" x14ac:dyDescent="0.25">
      <c r="A2147">
        <v>3738.75</v>
      </c>
      <c r="B2147">
        <v>96.643255999999994</v>
      </c>
    </row>
    <row r="2148" spans="1:2" x14ac:dyDescent="0.25">
      <c r="A2148">
        <v>3738.625</v>
      </c>
      <c r="B2148">
        <v>96.295741000000007</v>
      </c>
    </row>
    <row r="2149" spans="1:2" x14ac:dyDescent="0.25">
      <c r="A2149">
        <v>3738.5</v>
      </c>
      <c r="B2149">
        <v>95.912300000000002</v>
      </c>
    </row>
    <row r="2150" spans="1:2" x14ac:dyDescent="0.25">
      <c r="A2150">
        <v>3738.375</v>
      </c>
      <c r="B2150">
        <v>95.359526000000002</v>
      </c>
    </row>
    <row r="2151" spans="1:2" x14ac:dyDescent="0.25">
      <c r="A2151">
        <v>3738.25</v>
      </c>
      <c r="B2151">
        <v>94.803351000000006</v>
      </c>
    </row>
    <row r="2152" spans="1:2" x14ac:dyDescent="0.25">
      <c r="A2152">
        <v>3738.125</v>
      </c>
      <c r="B2152">
        <v>94.517167000000001</v>
      </c>
    </row>
    <row r="2153" spans="1:2" x14ac:dyDescent="0.25">
      <c r="A2153">
        <v>3738</v>
      </c>
      <c r="B2153">
        <v>94.705141999999995</v>
      </c>
    </row>
    <row r="2154" spans="1:2" x14ac:dyDescent="0.25">
      <c r="A2154">
        <v>3737.875</v>
      </c>
      <c r="B2154">
        <v>95.382728999999998</v>
      </c>
    </row>
    <row r="2155" spans="1:2" x14ac:dyDescent="0.25">
      <c r="A2155">
        <v>3737.75</v>
      </c>
      <c r="B2155">
        <v>96.329539999999994</v>
      </c>
    </row>
    <row r="2156" spans="1:2" x14ac:dyDescent="0.25">
      <c r="A2156">
        <v>3737.625</v>
      </c>
      <c r="B2156">
        <v>97.218461000000005</v>
      </c>
    </row>
    <row r="2157" spans="1:2" x14ac:dyDescent="0.25">
      <c r="A2157">
        <v>3737.5</v>
      </c>
      <c r="B2157">
        <v>97.820992000000004</v>
      </c>
    </row>
    <row r="2158" spans="1:2" x14ac:dyDescent="0.25">
      <c r="A2158">
        <v>3737.375</v>
      </c>
      <c r="B2158">
        <v>98.109041000000005</v>
      </c>
    </row>
    <row r="2159" spans="1:2" x14ac:dyDescent="0.25">
      <c r="A2159">
        <v>3737.25</v>
      </c>
      <c r="B2159">
        <v>98.194670000000002</v>
      </c>
    </row>
    <row r="2160" spans="1:2" x14ac:dyDescent="0.25">
      <c r="A2160">
        <v>3737.125</v>
      </c>
      <c r="B2160">
        <v>98.219121999999999</v>
      </c>
    </row>
    <row r="2161" spans="1:2" x14ac:dyDescent="0.25">
      <c r="A2161">
        <v>3737</v>
      </c>
      <c r="B2161">
        <v>98.331306999999995</v>
      </c>
    </row>
    <row r="2162" spans="1:2" x14ac:dyDescent="0.25">
      <c r="A2162">
        <v>3736.875</v>
      </c>
      <c r="B2162">
        <v>98.601365999999999</v>
      </c>
    </row>
    <row r="2163" spans="1:2" x14ac:dyDescent="0.25">
      <c r="A2163">
        <v>3736.75</v>
      </c>
      <c r="B2163">
        <v>98.763778000000002</v>
      </c>
    </row>
    <row r="2164" spans="1:2" x14ac:dyDescent="0.25">
      <c r="A2164">
        <v>3736.625</v>
      </c>
      <c r="B2164">
        <v>98.619754</v>
      </c>
    </row>
    <row r="2165" spans="1:2" x14ac:dyDescent="0.25">
      <c r="A2165">
        <v>3736.5</v>
      </c>
      <c r="B2165">
        <v>98.299465999999995</v>
      </c>
    </row>
    <row r="2166" spans="1:2" x14ac:dyDescent="0.25">
      <c r="A2166">
        <v>3736.375</v>
      </c>
      <c r="B2166">
        <v>98.077442000000005</v>
      </c>
    </row>
    <row r="2167" spans="1:2" x14ac:dyDescent="0.25">
      <c r="A2167">
        <v>3736.25</v>
      </c>
      <c r="B2167">
        <v>98.092072999999999</v>
      </c>
    </row>
    <row r="2168" spans="1:2" x14ac:dyDescent="0.25">
      <c r="A2168">
        <v>3736.125</v>
      </c>
      <c r="B2168">
        <v>98.288989000000001</v>
      </c>
    </row>
    <row r="2169" spans="1:2" x14ac:dyDescent="0.25">
      <c r="A2169">
        <v>3736</v>
      </c>
      <c r="B2169">
        <v>98.542997999999997</v>
      </c>
    </row>
    <row r="2170" spans="1:2" x14ac:dyDescent="0.25">
      <c r="A2170">
        <v>3735.875</v>
      </c>
      <c r="B2170">
        <v>98.769530000000003</v>
      </c>
    </row>
    <row r="2171" spans="1:2" x14ac:dyDescent="0.25">
      <c r="A2171">
        <v>3735.75</v>
      </c>
      <c r="B2171">
        <v>98.933700999999999</v>
      </c>
    </row>
    <row r="2172" spans="1:2" x14ac:dyDescent="0.25">
      <c r="A2172">
        <v>3735.625</v>
      </c>
      <c r="B2172">
        <v>99.016028000000006</v>
      </c>
    </row>
    <row r="2173" spans="1:2" x14ac:dyDescent="0.25">
      <c r="A2173">
        <v>3735.5</v>
      </c>
      <c r="B2173">
        <v>99.050274999999999</v>
      </c>
    </row>
    <row r="2174" spans="1:2" x14ac:dyDescent="0.25">
      <c r="A2174">
        <v>3735.375</v>
      </c>
      <c r="B2174">
        <v>99.128129999999999</v>
      </c>
    </row>
    <row r="2175" spans="1:2" x14ac:dyDescent="0.25">
      <c r="A2175">
        <v>3735.25</v>
      </c>
      <c r="B2175">
        <v>99.231025000000002</v>
      </c>
    </row>
    <row r="2176" spans="1:2" x14ac:dyDescent="0.25">
      <c r="A2176">
        <v>3735.125</v>
      </c>
      <c r="B2176">
        <v>99.060596000000004</v>
      </c>
    </row>
    <row r="2177" spans="1:2" x14ac:dyDescent="0.25">
      <c r="A2177">
        <v>3735</v>
      </c>
      <c r="B2177">
        <v>98.208271999999994</v>
      </c>
    </row>
    <row r="2178" spans="1:2" x14ac:dyDescent="0.25">
      <c r="A2178">
        <v>3734.875</v>
      </c>
      <c r="B2178">
        <v>96.927999999999997</v>
      </c>
    </row>
    <row r="2179" spans="1:2" x14ac:dyDescent="0.25">
      <c r="A2179">
        <v>3734.75</v>
      </c>
      <c r="B2179">
        <v>95.999011999999993</v>
      </c>
    </row>
    <row r="2180" spans="1:2" x14ac:dyDescent="0.25">
      <c r="A2180">
        <v>3734.625</v>
      </c>
      <c r="B2180">
        <v>95.828850000000003</v>
      </c>
    </row>
    <row r="2181" spans="1:2" x14ac:dyDescent="0.25">
      <c r="A2181">
        <v>3734.5</v>
      </c>
      <c r="B2181">
        <v>96.333838999999998</v>
      </c>
    </row>
    <row r="2182" spans="1:2" x14ac:dyDescent="0.25">
      <c r="A2182">
        <v>3734.375</v>
      </c>
      <c r="B2182">
        <v>97.098099000000005</v>
      </c>
    </row>
    <row r="2183" spans="1:2" x14ac:dyDescent="0.25">
      <c r="A2183">
        <v>3734.25</v>
      </c>
      <c r="B2183">
        <v>97.728384000000005</v>
      </c>
    </row>
    <row r="2184" spans="1:2" x14ac:dyDescent="0.25">
      <c r="A2184">
        <v>3734.125</v>
      </c>
      <c r="B2184">
        <v>98.097463000000005</v>
      </c>
    </row>
    <row r="2185" spans="1:2" x14ac:dyDescent="0.25">
      <c r="A2185">
        <v>3734</v>
      </c>
      <c r="B2185">
        <v>98.259144000000006</v>
      </c>
    </row>
    <row r="2186" spans="1:2" x14ac:dyDescent="0.25">
      <c r="A2186">
        <v>3733.875</v>
      </c>
      <c r="B2186">
        <v>98.309725999999998</v>
      </c>
    </row>
    <row r="2187" spans="1:2" x14ac:dyDescent="0.25">
      <c r="A2187">
        <v>3733.75</v>
      </c>
      <c r="B2187">
        <v>98.331997999999999</v>
      </c>
    </row>
    <row r="2188" spans="1:2" x14ac:dyDescent="0.25">
      <c r="A2188">
        <v>3733.625</v>
      </c>
      <c r="B2188">
        <v>98.385913000000002</v>
      </c>
    </row>
    <row r="2189" spans="1:2" x14ac:dyDescent="0.25">
      <c r="A2189">
        <v>3733.5</v>
      </c>
      <c r="B2189">
        <v>98.492564999999999</v>
      </c>
    </row>
    <row r="2190" spans="1:2" x14ac:dyDescent="0.25">
      <c r="A2190">
        <v>3733.375</v>
      </c>
      <c r="B2190">
        <v>98.624807000000004</v>
      </c>
    </row>
    <row r="2191" spans="1:2" x14ac:dyDescent="0.25">
      <c r="A2191">
        <v>3733.25</v>
      </c>
      <c r="B2191">
        <v>98.741364000000004</v>
      </c>
    </row>
    <row r="2192" spans="1:2" x14ac:dyDescent="0.25">
      <c r="A2192">
        <v>3733.125</v>
      </c>
      <c r="B2192">
        <v>98.819997999999998</v>
      </c>
    </row>
    <row r="2193" spans="1:2" x14ac:dyDescent="0.25">
      <c r="A2193">
        <v>3733</v>
      </c>
      <c r="B2193">
        <v>98.845975999999993</v>
      </c>
    </row>
    <row r="2194" spans="1:2" x14ac:dyDescent="0.25">
      <c r="A2194">
        <v>3732.875</v>
      </c>
      <c r="B2194">
        <v>98.783071000000007</v>
      </c>
    </row>
    <row r="2195" spans="1:2" x14ac:dyDescent="0.25">
      <c r="A2195">
        <v>3732.75</v>
      </c>
      <c r="B2195">
        <v>98.575187999999997</v>
      </c>
    </row>
    <row r="2196" spans="1:2" x14ac:dyDescent="0.25">
      <c r="A2196">
        <v>3732.625</v>
      </c>
      <c r="B2196">
        <v>98.161897999999994</v>
      </c>
    </row>
    <row r="2197" spans="1:2" x14ac:dyDescent="0.25">
      <c r="A2197">
        <v>3732.5</v>
      </c>
      <c r="B2197">
        <v>97.508410999999995</v>
      </c>
    </row>
    <row r="2198" spans="1:2" x14ac:dyDescent="0.25">
      <c r="A2198">
        <v>3732.375</v>
      </c>
      <c r="B2198">
        <v>96.845980999999995</v>
      </c>
    </row>
    <row r="2199" spans="1:2" x14ac:dyDescent="0.25">
      <c r="A2199">
        <v>3732.25</v>
      </c>
      <c r="B2199">
        <v>96.791702000000001</v>
      </c>
    </row>
    <row r="2200" spans="1:2" x14ac:dyDescent="0.25">
      <c r="A2200">
        <v>3732.125</v>
      </c>
      <c r="B2200">
        <v>97.282366999999994</v>
      </c>
    </row>
    <row r="2201" spans="1:2" x14ac:dyDescent="0.25">
      <c r="A2201">
        <v>3732</v>
      </c>
      <c r="B2201">
        <v>97.663028999999995</v>
      </c>
    </row>
    <row r="2202" spans="1:2" x14ac:dyDescent="0.25">
      <c r="A2202">
        <v>3731.875</v>
      </c>
      <c r="B2202">
        <v>97.693133000000003</v>
      </c>
    </row>
    <row r="2203" spans="1:2" x14ac:dyDescent="0.25">
      <c r="A2203">
        <v>3731.75</v>
      </c>
      <c r="B2203">
        <v>97.510686000000007</v>
      </c>
    </row>
    <row r="2204" spans="1:2" x14ac:dyDescent="0.25">
      <c r="A2204">
        <v>3731.625</v>
      </c>
      <c r="B2204">
        <v>97.273323000000005</v>
      </c>
    </row>
    <row r="2205" spans="1:2" x14ac:dyDescent="0.25">
      <c r="A2205">
        <v>3731.5</v>
      </c>
      <c r="B2205">
        <v>97.124493000000001</v>
      </c>
    </row>
    <row r="2206" spans="1:2" x14ac:dyDescent="0.25">
      <c r="A2206">
        <v>3731.375</v>
      </c>
      <c r="B2206">
        <v>97.192710000000005</v>
      </c>
    </row>
    <row r="2207" spans="1:2" x14ac:dyDescent="0.25">
      <c r="A2207">
        <v>3731.25</v>
      </c>
      <c r="B2207">
        <v>97.508105999999998</v>
      </c>
    </row>
    <row r="2208" spans="1:2" x14ac:dyDescent="0.25">
      <c r="A2208">
        <v>3731.125</v>
      </c>
      <c r="B2208">
        <v>97.949922000000001</v>
      </c>
    </row>
    <row r="2209" spans="1:2" x14ac:dyDescent="0.25">
      <c r="A2209">
        <v>3731</v>
      </c>
      <c r="B2209">
        <v>98.340427000000005</v>
      </c>
    </row>
    <row r="2210" spans="1:2" x14ac:dyDescent="0.25">
      <c r="A2210">
        <v>3730.875</v>
      </c>
      <c r="B2210">
        <v>98.586504000000005</v>
      </c>
    </row>
    <row r="2211" spans="1:2" x14ac:dyDescent="0.25">
      <c r="A2211">
        <v>3730.75</v>
      </c>
      <c r="B2211">
        <v>98.705618999999999</v>
      </c>
    </row>
    <row r="2212" spans="1:2" x14ac:dyDescent="0.25">
      <c r="A2212">
        <v>3730.625</v>
      </c>
      <c r="B2212">
        <v>98.756855999999999</v>
      </c>
    </row>
    <row r="2213" spans="1:2" x14ac:dyDescent="0.25">
      <c r="A2213">
        <v>3730.5</v>
      </c>
      <c r="B2213">
        <v>98.790622999999997</v>
      </c>
    </row>
    <row r="2214" spans="1:2" x14ac:dyDescent="0.25">
      <c r="A2214">
        <v>3730.375</v>
      </c>
      <c r="B2214">
        <v>98.833473999999995</v>
      </c>
    </row>
    <row r="2215" spans="1:2" x14ac:dyDescent="0.25">
      <c r="A2215">
        <v>3730.25</v>
      </c>
      <c r="B2215">
        <v>98.880478999999994</v>
      </c>
    </row>
    <row r="2216" spans="1:2" x14ac:dyDescent="0.25">
      <c r="A2216">
        <v>3730.125</v>
      </c>
      <c r="B2216">
        <v>98.908349000000001</v>
      </c>
    </row>
    <row r="2217" spans="1:2" x14ac:dyDescent="0.25">
      <c r="A2217">
        <v>3730</v>
      </c>
      <c r="B2217">
        <v>98.910740000000004</v>
      </c>
    </row>
    <row r="2218" spans="1:2" x14ac:dyDescent="0.25">
      <c r="A2218">
        <v>3729.875</v>
      </c>
      <c r="B2218">
        <v>98.908353000000005</v>
      </c>
    </row>
    <row r="2219" spans="1:2" x14ac:dyDescent="0.25">
      <c r="A2219">
        <v>3729.75</v>
      </c>
      <c r="B2219">
        <v>98.916594000000003</v>
      </c>
    </row>
    <row r="2220" spans="1:2" x14ac:dyDescent="0.25">
      <c r="A2220">
        <v>3729.625</v>
      </c>
      <c r="B2220">
        <v>98.925422999999995</v>
      </c>
    </row>
    <row r="2221" spans="1:2" x14ac:dyDescent="0.25">
      <c r="A2221">
        <v>3729.5</v>
      </c>
      <c r="B2221">
        <v>98.918901000000005</v>
      </c>
    </row>
    <row r="2222" spans="1:2" x14ac:dyDescent="0.25">
      <c r="A2222">
        <v>3729.375</v>
      </c>
      <c r="B2222">
        <v>98.895533</v>
      </c>
    </row>
    <row r="2223" spans="1:2" x14ac:dyDescent="0.25">
      <c r="A2223">
        <v>3729.25</v>
      </c>
      <c r="B2223">
        <v>98.864058</v>
      </c>
    </row>
    <row r="2224" spans="1:2" x14ac:dyDescent="0.25">
      <c r="A2224">
        <v>3729.125</v>
      </c>
      <c r="B2224">
        <v>98.834581</v>
      </c>
    </row>
    <row r="2225" spans="1:2" x14ac:dyDescent="0.25">
      <c r="A2225">
        <v>3729</v>
      </c>
      <c r="B2225">
        <v>98.819130000000001</v>
      </c>
    </row>
    <row r="2226" spans="1:2" x14ac:dyDescent="0.25">
      <c r="A2226">
        <v>3728.875</v>
      </c>
      <c r="B2226">
        <v>98.828772999999998</v>
      </c>
    </row>
    <row r="2227" spans="1:2" x14ac:dyDescent="0.25">
      <c r="A2227">
        <v>3728.75</v>
      </c>
      <c r="B2227">
        <v>98.859099000000001</v>
      </c>
    </row>
    <row r="2228" spans="1:2" x14ac:dyDescent="0.25">
      <c r="A2228">
        <v>3728.625</v>
      </c>
      <c r="B2228">
        <v>98.884270000000001</v>
      </c>
    </row>
    <row r="2229" spans="1:2" x14ac:dyDescent="0.25">
      <c r="A2229">
        <v>3728.5</v>
      </c>
      <c r="B2229">
        <v>98.877700000000004</v>
      </c>
    </row>
    <row r="2230" spans="1:2" x14ac:dyDescent="0.25">
      <c r="A2230">
        <v>3728.375</v>
      </c>
      <c r="B2230">
        <v>98.840475999999995</v>
      </c>
    </row>
    <row r="2231" spans="1:2" x14ac:dyDescent="0.25">
      <c r="A2231">
        <v>3728.25</v>
      </c>
      <c r="B2231">
        <v>98.803338999999994</v>
      </c>
    </row>
    <row r="2232" spans="1:2" x14ac:dyDescent="0.25">
      <c r="A2232">
        <v>3728.125</v>
      </c>
      <c r="B2232">
        <v>98.801175000000001</v>
      </c>
    </row>
    <row r="2233" spans="1:2" x14ac:dyDescent="0.25">
      <c r="A2233">
        <v>3728</v>
      </c>
      <c r="B2233">
        <v>98.849548999999996</v>
      </c>
    </row>
    <row r="2234" spans="1:2" x14ac:dyDescent="0.25">
      <c r="A2234">
        <v>3727.875</v>
      </c>
      <c r="B2234">
        <v>98.935974000000002</v>
      </c>
    </row>
    <row r="2235" spans="1:2" x14ac:dyDescent="0.25">
      <c r="A2235">
        <v>3727.75</v>
      </c>
      <c r="B2235">
        <v>99.028491000000002</v>
      </c>
    </row>
    <row r="2236" spans="1:2" x14ac:dyDescent="0.25">
      <c r="A2236">
        <v>3727.625</v>
      </c>
      <c r="B2236">
        <v>99.089348999999999</v>
      </c>
    </row>
    <row r="2237" spans="1:2" x14ac:dyDescent="0.25">
      <c r="A2237">
        <v>3727.5</v>
      </c>
      <c r="B2237">
        <v>99.083900999999997</v>
      </c>
    </row>
    <row r="2238" spans="1:2" x14ac:dyDescent="0.25">
      <c r="A2238">
        <v>3727.375</v>
      </c>
      <c r="B2238">
        <v>98.990881000000002</v>
      </c>
    </row>
    <row r="2239" spans="1:2" x14ac:dyDescent="0.25">
      <c r="A2239">
        <v>3727.25</v>
      </c>
      <c r="B2239">
        <v>98.828182999999996</v>
      </c>
    </row>
    <row r="2240" spans="1:2" x14ac:dyDescent="0.25">
      <c r="A2240">
        <v>3727.125</v>
      </c>
      <c r="B2240">
        <v>98.657306000000005</v>
      </c>
    </row>
    <row r="2241" spans="1:2" x14ac:dyDescent="0.25">
      <c r="A2241">
        <v>3727</v>
      </c>
      <c r="B2241">
        <v>98.512906000000001</v>
      </c>
    </row>
    <row r="2242" spans="1:2" x14ac:dyDescent="0.25">
      <c r="A2242">
        <v>3726.875</v>
      </c>
      <c r="B2242">
        <v>98.272120999999999</v>
      </c>
    </row>
    <row r="2243" spans="1:2" x14ac:dyDescent="0.25">
      <c r="A2243">
        <v>3726.75</v>
      </c>
      <c r="B2243">
        <v>97.789680000000004</v>
      </c>
    </row>
    <row r="2244" spans="1:2" x14ac:dyDescent="0.25">
      <c r="A2244">
        <v>3726.625</v>
      </c>
      <c r="B2244">
        <v>97.376532999999995</v>
      </c>
    </row>
    <row r="2245" spans="1:2" x14ac:dyDescent="0.25">
      <c r="A2245">
        <v>3726.5</v>
      </c>
      <c r="B2245">
        <v>97.350583</v>
      </c>
    </row>
    <row r="2246" spans="1:2" x14ac:dyDescent="0.25">
      <c r="A2246">
        <v>3726.375</v>
      </c>
      <c r="B2246">
        <v>97.613923999999997</v>
      </c>
    </row>
    <row r="2247" spans="1:2" x14ac:dyDescent="0.25">
      <c r="A2247">
        <v>3726.25</v>
      </c>
      <c r="B2247">
        <v>97.999716000000006</v>
      </c>
    </row>
    <row r="2248" spans="1:2" x14ac:dyDescent="0.25">
      <c r="A2248">
        <v>3726.125</v>
      </c>
      <c r="B2248">
        <v>98.384873999999996</v>
      </c>
    </row>
    <row r="2249" spans="1:2" x14ac:dyDescent="0.25">
      <c r="A2249">
        <v>3726</v>
      </c>
      <c r="B2249">
        <v>98.681188000000006</v>
      </c>
    </row>
    <row r="2250" spans="1:2" x14ac:dyDescent="0.25">
      <c r="A2250">
        <v>3725.875</v>
      </c>
      <c r="B2250">
        <v>98.866370000000003</v>
      </c>
    </row>
    <row r="2251" spans="1:2" x14ac:dyDescent="0.25">
      <c r="A2251">
        <v>3725.75</v>
      </c>
      <c r="B2251">
        <v>98.974463999999998</v>
      </c>
    </row>
    <row r="2252" spans="1:2" x14ac:dyDescent="0.25">
      <c r="A2252">
        <v>3725.625</v>
      </c>
      <c r="B2252">
        <v>99.046278999999998</v>
      </c>
    </row>
    <row r="2253" spans="1:2" x14ac:dyDescent="0.25">
      <c r="A2253">
        <v>3725.5</v>
      </c>
      <c r="B2253">
        <v>99.118329000000003</v>
      </c>
    </row>
    <row r="2254" spans="1:2" x14ac:dyDescent="0.25">
      <c r="A2254">
        <v>3725.375</v>
      </c>
      <c r="B2254">
        <v>99.206559999999996</v>
      </c>
    </row>
    <row r="2255" spans="1:2" x14ac:dyDescent="0.25">
      <c r="A2255">
        <v>3725.25</v>
      </c>
      <c r="B2255">
        <v>99.247245000000007</v>
      </c>
    </row>
    <row r="2256" spans="1:2" x14ac:dyDescent="0.25">
      <c r="A2256">
        <v>3725.125</v>
      </c>
      <c r="B2256">
        <v>99.121392</v>
      </c>
    </row>
    <row r="2257" spans="1:2" x14ac:dyDescent="0.25">
      <c r="A2257">
        <v>3725</v>
      </c>
      <c r="B2257">
        <v>98.874088</v>
      </c>
    </row>
    <row r="2258" spans="1:2" x14ac:dyDescent="0.25">
      <c r="A2258">
        <v>3724.875</v>
      </c>
      <c r="B2258">
        <v>98.697535000000002</v>
      </c>
    </row>
    <row r="2259" spans="1:2" x14ac:dyDescent="0.25">
      <c r="A2259">
        <v>3724.75</v>
      </c>
      <c r="B2259">
        <v>98.658448000000007</v>
      </c>
    </row>
    <row r="2260" spans="1:2" x14ac:dyDescent="0.25">
      <c r="A2260">
        <v>3724.625</v>
      </c>
      <c r="B2260">
        <v>98.697237999999999</v>
      </c>
    </row>
    <row r="2261" spans="1:2" x14ac:dyDescent="0.25">
      <c r="A2261">
        <v>3724.5</v>
      </c>
      <c r="B2261">
        <v>98.743664999999993</v>
      </c>
    </row>
    <row r="2262" spans="1:2" x14ac:dyDescent="0.25">
      <c r="A2262">
        <v>3724.375</v>
      </c>
      <c r="B2262">
        <v>98.761803999999998</v>
      </c>
    </row>
    <row r="2263" spans="1:2" x14ac:dyDescent="0.25">
      <c r="A2263">
        <v>3724.25</v>
      </c>
      <c r="B2263">
        <v>98.722825999999998</v>
      </c>
    </row>
    <row r="2264" spans="1:2" x14ac:dyDescent="0.25">
      <c r="A2264">
        <v>3724.125</v>
      </c>
      <c r="B2264">
        <v>98.567280999999994</v>
      </c>
    </row>
    <row r="2265" spans="1:2" x14ac:dyDescent="0.25">
      <c r="A2265">
        <v>3724</v>
      </c>
      <c r="B2265">
        <v>98.238354000000001</v>
      </c>
    </row>
    <row r="2266" spans="1:2" x14ac:dyDescent="0.25">
      <c r="A2266">
        <v>3723.875</v>
      </c>
      <c r="B2266">
        <v>97.764506999999995</v>
      </c>
    </row>
    <row r="2267" spans="1:2" x14ac:dyDescent="0.25">
      <c r="A2267">
        <v>3723.75</v>
      </c>
      <c r="B2267">
        <v>97.278628999999995</v>
      </c>
    </row>
    <row r="2268" spans="1:2" x14ac:dyDescent="0.25">
      <c r="A2268">
        <v>3723.625</v>
      </c>
      <c r="B2268">
        <v>96.927548000000002</v>
      </c>
    </row>
    <row r="2269" spans="1:2" x14ac:dyDescent="0.25">
      <c r="A2269">
        <v>3723.5</v>
      </c>
      <c r="B2269">
        <v>96.749849999999995</v>
      </c>
    </row>
    <row r="2270" spans="1:2" x14ac:dyDescent="0.25">
      <c r="A2270">
        <v>3723.375</v>
      </c>
      <c r="B2270">
        <v>96.666421</v>
      </c>
    </row>
    <row r="2271" spans="1:2" x14ac:dyDescent="0.25">
      <c r="A2271">
        <v>3723.25</v>
      </c>
      <c r="B2271">
        <v>96.608532999999994</v>
      </c>
    </row>
    <row r="2272" spans="1:2" x14ac:dyDescent="0.25">
      <c r="A2272">
        <v>3723.125</v>
      </c>
      <c r="B2272">
        <v>96.622508999999994</v>
      </c>
    </row>
    <row r="2273" spans="1:2" x14ac:dyDescent="0.25">
      <c r="A2273">
        <v>3723</v>
      </c>
      <c r="B2273">
        <v>96.783047999999994</v>
      </c>
    </row>
    <row r="2274" spans="1:2" x14ac:dyDescent="0.25">
      <c r="A2274">
        <v>3722.875</v>
      </c>
      <c r="B2274">
        <v>97.032692999999995</v>
      </c>
    </row>
    <row r="2275" spans="1:2" x14ac:dyDescent="0.25">
      <c r="A2275">
        <v>3722.75</v>
      </c>
      <c r="B2275">
        <v>97.244439</v>
      </c>
    </row>
    <row r="2276" spans="1:2" x14ac:dyDescent="0.25">
      <c r="A2276">
        <v>3722.625</v>
      </c>
      <c r="B2276">
        <v>97.397599</v>
      </c>
    </row>
    <row r="2277" spans="1:2" x14ac:dyDescent="0.25">
      <c r="A2277">
        <v>3722.5</v>
      </c>
      <c r="B2277">
        <v>97.589421000000002</v>
      </c>
    </row>
    <row r="2278" spans="1:2" x14ac:dyDescent="0.25">
      <c r="A2278">
        <v>3722.375</v>
      </c>
      <c r="B2278">
        <v>97.852335999999994</v>
      </c>
    </row>
    <row r="2279" spans="1:2" x14ac:dyDescent="0.25">
      <c r="A2279">
        <v>3722.25</v>
      </c>
      <c r="B2279">
        <v>98.069775000000007</v>
      </c>
    </row>
    <row r="2280" spans="1:2" x14ac:dyDescent="0.25">
      <c r="A2280">
        <v>3722.125</v>
      </c>
      <c r="B2280">
        <v>98.213746</v>
      </c>
    </row>
    <row r="2281" spans="1:2" x14ac:dyDescent="0.25">
      <c r="A2281">
        <v>3722</v>
      </c>
      <c r="B2281">
        <v>98.317331999999993</v>
      </c>
    </row>
    <row r="2282" spans="1:2" x14ac:dyDescent="0.25">
      <c r="A2282">
        <v>3721.875</v>
      </c>
      <c r="B2282">
        <v>98.410636999999994</v>
      </c>
    </row>
    <row r="2283" spans="1:2" x14ac:dyDescent="0.25">
      <c r="A2283">
        <v>3721.75</v>
      </c>
      <c r="B2283">
        <v>98.528125000000003</v>
      </c>
    </row>
    <row r="2284" spans="1:2" x14ac:dyDescent="0.25">
      <c r="A2284">
        <v>3721.625</v>
      </c>
      <c r="B2284">
        <v>98.662621000000001</v>
      </c>
    </row>
    <row r="2285" spans="1:2" x14ac:dyDescent="0.25">
      <c r="A2285">
        <v>3721.5</v>
      </c>
      <c r="B2285">
        <v>98.766918000000004</v>
      </c>
    </row>
    <row r="2286" spans="1:2" x14ac:dyDescent="0.25">
      <c r="A2286">
        <v>3721.375</v>
      </c>
      <c r="B2286">
        <v>98.804040999999998</v>
      </c>
    </row>
    <row r="2287" spans="1:2" x14ac:dyDescent="0.25">
      <c r="A2287">
        <v>3721.25</v>
      </c>
      <c r="B2287">
        <v>98.782938999999999</v>
      </c>
    </row>
    <row r="2288" spans="1:2" x14ac:dyDescent="0.25">
      <c r="A2288">
        <v>3721.125</v>
      </c>
      <c r="B2288">
        <v>98.746685999999997</v>
      </c>
    </row>
    <row r="2289" spans="1:2" x14ac:dyDescent="0.25">
      <c r="A2289">
        <v>3721</v>
      </c>
      <c r="B2289">
        <v>98.731747999999996</v>
      </c>
    </row>
    <row r="2290" spans="1:2" x14ac:dyDescent="0.25">
      <c r="A2290">
        <v>3720.875</v>
      </c>
      <c r="B2290">
        <v>98.743571000000003</v>
      </c>
    </row>
    <row r="2291" spans="1:2" x14ac:dyDescent="0.25">
      <c r="A2291">
        <v>3720.75</v>
      </c>
      <c r="B2291">
        <v>98.771287000000001</v>
      </c>
    </row>
    <row r="2292" spans="1:2" x14ac:dyDescent="0.25">
      <c r="A2292">
        <v>3720.625</v>
      </c>
      <c r="B2292">
        <v>98.813315000000003</v>
      </c>
    </row>
    <row r="2293" spans="1:2" x14ac:dyDescent="0.25">
      <c r="A2293">
        <v>3720.5</v>
      </c>
      <c r="B2293">
        <v>98.874560000000002</v>
      </c>
    </row>
    <row r="2294" spans="1:2" x14ac:dyDescent="0.25">
      <c r="A2294">
        <v>3720.375</v>
      </c>
      <c r="B2294">
        <v>98.947683999999995</v>
      </c>
    </row>
    <row r="2295" spans="1:2" x14ac:dyDescent="0.25">
      <c r="A2295">
        <v>3720.25</v>
      </c>
      <c r="B2295">
        <v>99.013294000000002</v>
      </c>
    </row>
    <row r="2296" spans="1:2" x14ac:dyDescent="0.25">
      <c r="A2296">
        <v>3720.125</v>
      </c>
      <c r="B2296">
        <v>99.058710000000005</v>
      </c>
    </row>
    <row r="2297" spans="1:2" x14ac:dyDescent="0.25">
      <c r="A2297">
        <v>3720</v>
      </c>
      <c r="B2297">
        <v>99.080924999999993</v>
      </c>
    </row>
    <row r="2298" spans="1:2" x14ac:dyDescent="0.25">
      <c r="A2298">
        <v>3719.875</v>
      </c>
      <c r="B2298">
        <v>99.070924000000005</v>
      </c>
    </row>
    <row r="2299" spans="1:2" x14ac:dyDescent="0.25">
      <c r="A2299">
        <v>3719.75</v>
      </c>
      <c r="B2299">
        <v>99.015983000000006</v>
      </c>
    </row>
    <row r="2300" spans="1:2" x14ac:dyDescent="0.25">
      <c r="A2300">
        <v>3719.625</v>
      </c>
      <c r="B2300">
        <v>98.928973999999997</v>
      </c>
    </row>
    <row r="2301" spans="1:2" x14ac:dyDescent="0.25">
      <c r="A2301">
        <v>3719.5</v>
      </c>
      <c r="B2301">
        <v>98.863523999999998</v>
      </c>
    </row>
    <row r="2302" spans="1:2" x14ac:dyDescent="0.25">
      <c r="A2302">
        <v>3719.375</v>
      </c>
      <c r="B2302">
        <v>98.882300000000001</v>
      </c>
    </row>
    <row r="2303" spans="1:2" x14ac:dyDescent="0.25">
      <c r="A2303">
        <v>3719.25</v>
      </c>
      <c r="B2303">
        <v>98.968273999999994</v>
      </c>
    </row>
    <row r="2304" spans="1:2" x14ac:dyDescent="0.25">
      <c r="A2304">
        <v>3719.125</v>
      </c>
      <c r="B2304">
        <v>98.968082999999993</v>
      </c>
    </row>
    <row r="2305" spans="1:2" x14ac:dyDescent="0.25">
      <c r="A2305">
        <v>3719</v>
      </c>
      <c r="B2305">
        <v>98.817808999999997</v>
      </c>
    </row>
    <row r="2306" spans="1:2" x14ac:dyDescent="0.25">
      <c r="A2306">
        <v>3718.875</v>
      </c>
      <c r="B2306">
        <v>98.687239000000005</v>
      </c>
    </row>
    <row r="2307" spans="1:2" x14ac:dyDescent="0.25">
      <c r="A2307">
        <v>3718.75</v>
      </c>
      <c r="B2307">
        <v>98.677402000000001</v>
      </c>
    </row>
    <row r="2308" spans="1:2" x14ac:dyDescent="0.25">
      <c r="A2308">
        <v>3718.625</v>
      </c>
      <c r="B2308">
        <v>98.750730000000004</v>
      </c>
    </row>
    <row r="2309" spans="1:2" x14ac:dyDescent="0.25">
      <c r="A2309">
        <v>3718.5</v>
      </c>
      <c r="B2309">
        <v>98.846534000000005</v>
      </c>
    </row>
    <row r="2310" spans="1:2" x14ac:dyDescent="0.25">
      <c r="A2310">
        <v>3718.375</v>
      </c>
      <c r="B2310">
        <v>98.917299999999997</v>
      </c>
    </row>
    <row r="2311" spans="1:2" x14ac:dyDescent="0.25">
      <c r="A2311">
        <v>3718.25</v>
      </c>
      <c r="B2311">
        <v>98.932400999999999</v>
      </c>
    </row>
    <row r="2312" spans="1:2" x14ac:dyDescent="0.25">
      <c r="A2312">
        <v>3718.125</v>
      </c>
      <c r="B2312">
        <v>98.887451999999996</v>
      </c>
    </row>
    <row r="2313" spans="1:2" x14ac:dyDescent="0.25">
      <c r="A2313">
        <v>3718</v>
      </c>
      <c r="B2313">
        <v>98.807464999999993</v>
      </c>
    </row>
    <row r="2314" spans="1:2" x14ac:dyDescent="0.25">
      <c r="A2314">
        <v>3717.875</v>
      </c>
      <c r="B2314">
        <v>98.733293000000003</v>
      </c>
    </row>
    <row r="2315" spans="1:2" x14ac:dyDescent="0.25">
      <c r="A2315">
        <v>3717.75</v>
      </c>
      <c r="B2315">
        <v>98.698677000000004</v>
      </c>
    </row>
    <row r="2316" spans="1:2" x14ac:dyDescent="0.25">
      <c r="A2316">
        <v>3717.625</v>
      </c>
      <c r="B2316">
        <v>98.715450000000004</v>
      </c>
    </row>
    <row r="2317" spans="1:2" x14ac:dyDescent="0.25">
      <c r="A2317">
        <v>3717.5</v>
      </c>
      <c r="B2317">
        <v>98.769439000000006</v>
      </c>
    </row>
    <row r="2318" spans="1:2" x14ac:dyDescent="0.25">
      <c r="A2318">
        <v>3717.375</v>
      </c>
      <c r="B2318">
        <v>98.824337999999997</v>
      </c>
    </row>
    <row r="2319" spans="1:2" x14ac:dyDescent="0.25">
      <c r="A2319">
        <v>3717.25</v>
      </c>
      <c r="B2319">
        <v>98.842466000000002</v>
      </c>
    </row>
    <row r="2320" spans="1:2" x14ac:dyDescent="0.25">
      <c r="A2320">
        <v>3717.125</v>
      </c>
      <c r="B2320">
        <v>98.820475999999999</v>
      </c>
    </row>
    <row r="2321" spans="1:2" x14ac:dyDescent="0.25">
      <c r="A2321">
        <v>3717</v>
      </c>
      <c r="B2321">
        <v>98.801691000000005</v>
      </c>
    </row>
    <row r="2322" spans="1:2" x14ac:dyDescent="0.25">
      <c r="A2322">
        <v>3716.875</v>
      </c>
      <c r="B2322">
        <v>98.835023000000007</v>
      </c>
    </row>
    <row r="2323" spans="1:2" x14ac:dyDescent="0.25">
      <c r="A2323">
        <v>3716.75</v>
      </c>
      <c r="B2323">
        <v>98.918007000000003</v>
      </c>
    </row>
    <row r="2324" spans="1:2" x14ac:dyDescent="0.25">
      <c r="A2324">
        <v>3716.625</v>
      </c>
      <c r="B2324">
        <v>98.991318000000007</v>
      </c>
    </row>
    <row r="2325" spans="1:2" x14ac:dyDescent="0.25">
      <c r="A2325">
        <v>3716.5</v>
      </c>
      <c r="B2325">
        <v>98.994940999999997</v>
      </c>
    </row>
    <row r="2326" spans="1:2" x14ac:dyDescent="0.25">
      <c r="A2326">
        <v>3716.375</v>
      </c>
      <c r="B2326">
        <v>98.926653999999999</v>
      </c>
    </row>
    <row r="2327" spans="1:2" x14ac:dyDescent="0.25">
      <c r="A2327">
        <v>3716.25</v>
      </c>
      <c r="B2327">
        <v>98.841147000000007</v>
      </c>
    </row>
    <row r="2328" spans="1:2" x14ac:dyDescent="0.25">
      <c r="A2328">
        <v>3716.125</v>
      </c>
      <c r="B2328">
        <v>98.796342999999993</v>
      </c>
    </row>
    <row r="2329" spans="1:2" x14ac:dyDescent="0.25">
      <c r="A2329">
        <v>3716</v>
      </c>
      <c r="B2329">
        <v>98.805814999999996</v>
      </c>
    </row>
    <row r="2330" spans="1:2" x14ac:dyDescent="0.25">
      <c r="A2330">
        <v>3715.875</v>
      </c>
      <c r="B2330">
        <v>98.843722</v>
      </c>
    </row>
    <row r="2331" spans="1:2" x14ac:dyDescent="0.25">
      <c r="A2331">
        <v>3715.75</v>
      </c>
      <c r="B2331">
        <v>98.878969999999995</v>
      </c>
    </row>
    <row r="2332" spans="1:2" x14ac:dyDescent="0.25">
      <c r="A2332">
        <v>3715.625</v>
      </c>
      <c r="B2332">
        <v>98.892077</v>
      </c>
    </row>
    <row r="2333" spans="1:2" x14ac:dyDescent="0.25">
      <c r="A2333">
        <v>3715.5</v>
      </c>
      <c r="B2333">
        <v>98.871198000000007</v>
      </c>
    </row>
    <row r="2334" spans="1:2" x14ac:dyDescent="0.25">
      <c r="A2334">
        <v>3715.375</v>
      </c>
      <c r="B2334">
        <v>98.814269999999993</v>
      </c>
    </row>
    <row r="2335" spans="1:2" x14ac:dyDescent="0.25">
      <c r="A2335">
        <v>3715.25</v>
      </c>
      <c r="B2335">
        <v>98.729911000000001</v>
      </c>
    </row>
    <row r="2336" spans="1:2" x14ac:dyDescent="0.25">
      <c r="A2336">
        <v>3715.125</v>
      </c>
      <c r="B2336">
        <v>98.610159999999993</v>
      </c>
    </row>
    <row r="2337" spans="1:2" x14ac:dyDescent="0.25">
      <c r="A2337">
        <v>3715</v>
      </c>
      <c r="B2337">
        <v>98.402766</v>
      </c>
    </row>
    <row r="2338" spans="1:2" x14ac:dyDescent="0.25">
      <c r="A2338">
        <v>3714.875</v>
      </c>
      <c r="B2338">
        <v>98.078550000000007</v>
      </c>
    </row>
    <row r="2339" spans="1:2" x14ac:dyDescent="0.25">
      <c r="A2339">
        <v>3714.75</v>
      </c>
      <c r="B2339">
        <v>97.727339000000001</v>
      </c>
    </row>
    <row r="2340" spans="1:2" x14ac:dyDescent="0.25">
      <c r="A2340">
        <v>3714.625</v>
      </c>
      <c r="B2340">
        <v>97.495463000000001</v>
      </c>
    </row>
    <row r="2341" spans="1:2" x14ac:dyDescent="0.25">
      <c r="A2341">
        <v>3714.5</v>
      </c>
      <c r="B2341">
        <v>97.476010000000002</v>
      </c>
    </row>
    <row r="2342" spans="1:2" x14ac:dyDescent="0.25">
      <c r="A2342">
        <v>3714.375</v>
      </c>
      <c r="B2342">
        <v>97.665530000000004</v>
      </c>
    </row>
    <row r="2343" spans="1:2" x14ac:dyDescent="0.25">
      <c r="A2343">
        <v>3714.25</v>
      </c>
      <c r="B2343">
        <v>97.969065000000001</v>
      </c>
    </row>
    <row r="2344" spans="1:2" x14ac:dyDescent="0.25">
      <c r="A2344">
        <v>3714.125</v>
      </c>
      <c r="B2344">
        <v>98.252555999999998</v>
      </c>
    </row>
    <row r="2345" spans="1:2" x14ac:dyDescent="0.25">
      <c r="A2345">
        <v>3714</v>
      </c>
      <c r="B2345">
        <v>98.409729999999996</v>
      </c>
    </row>
    <row r="2346" spans="1:2" x14ac:dyDescent="0.25">
      <c r="A2346">
        <v>3713.875</v>
      </c>
      <c r="B2346">
        <v>98.402668000000006</v>
      </c>
    </row>
    <row r="2347" spans="1:2" x14ac:dyDescent="0.25">
      <c r="A2347">
        <v>3713.75</v>
      </c>
      <c r="B2347">
        <v>98.275435000000002</v>
      </c>
    </row>
    <row r="2348" spans="1:2" x14ac:dyDescent="0.25">
      <c r="A2348">
        <v>3713.625</v>
      </c>
      <c r="B2348">
        <v>98.136511999999996</v>
      </c>
    </row>
    <row r="2349" spans="1:2" x14ac:dyDescent="0.25">
      <c r="A2349">
        <v>3713.5</v>
      </c>
      <c r="B2349">
        <v>98.093000000000004</v>
      </c>
    </row>
    <row r="2350" spans="1:2" x14ac:dyDescent="0.25">
      <c r="A2350">
        <v>3713.375</v>
      </c>
      <c r="B2350">
        <v>98.184084999999996</v>
      </c>
    </row>
    <row r="2351" spans="1:2" x14ac:dyDescent="0.25">
      <c r="A2351">
        <v>3713.25</v>
      </c>
      <c r="B2351">
        <v>98.370858999999996</v>
      </c>
    </row>
    <row r="2352" spans="1:2" x14ac:dyDescent="0.25">
      <c r="A2352">
        <v>3713.125</v>
      </c>
      <c r="B2352">
        <v>98.570556999999994</v>
      </c>
    </row>
    <row r="2353" spans="1:2" x14ac:dyDescent="0.25">
      <c r="A2353">
        <v>3713</v>
      </c>
      <c r="B2353">
        <v>98.699297000000001</v>
      </c>
    </row>
    <row r="2354" spans="1:2" x14ac:dyDescent="0.25">
      <c r="A2354">
        <v>3712.875</v>
      </c>
      <c r="B2354">
        <v>98.705889999999997</v>
      </c>
    </row>
    <row r="2355" spans="1:2" x14ac:dyDescent="0.25">
      <c r="A2355">
        <v>3712.75</v>
      </c>
      <c r="B2355">
        <v>98.591716000000005</v>
      </c>
    </row>
    <row r="2356" spans="1:2" x14ac:dyDescent="0.25">
      <c r="A2356">
        <v>3712.625</v>
      </c>
      <c r="B2356">
        <v>98.391233999999997</v>
      </c>
    </row>
    <row r="2357" spans="1:2" x14ac:dyDescent="0.25">
      <c r="A2357">
        <v>3712.5</v>
      </c>
      <c r="B2357">
        <v>98.195245999999997</v>
      </c>
    </row>
    <row r="2358" spans="1:2" x14ac:dyDescent="0.25">
      <c r="A2358">
        <v>3712.375</v>
      </c>
      <c r="B2358">
        <v>98.072016000000005</v>
      </c>
    </row>
    <row r="2359" spans="1:2" x14ac:dyDescent="0.25">
      <c r="A2359">
        <v>3712.25</v>
      </c>
      <c r="B2359">
        <v>97.852771000000004</v>
      </c>
    </row>
    <row r="2360" spans="1:2" x14ac:dyDescent="0.25">
      <c r="A2360">
        <v>3712.125</v>
      </c>
      <c r="B2360">
        <v>97.762625999999997</v>
      </c>
    </row>
    <row r="2361" spans="1:2" x14ac:dyDescent="0.25">
      <c r="A2361">
        <v>3712</v>
      </c>
      <c r="B2361">
        <v>97.829751000000002</v>
      </c>
    </row>
    <row r="2362" spans="1:2" x14ac:dyDescent="0.25">
      <c r="A2362">
        <v>3711.875</v>
      </c>
      <c r="B2362">
        <v>97.975562999999994</v>
      </c>
    </row>
    <row r="2363" spans="1:2" x14ac:dyDescent="0.25">
      <c r="A2363">
        <v>3711.75</v>
      </c>
      <c r="B2363">
        <v>98.194770000000005</v>
      </c>
    </row>
    <row r="2364" spans="1:2" x14ac:dyDescent="0.25">
      <c r="A2364">
        <v>3711.625</v>
      </c>
      <c r="B2364">
        <v>98.419944999999998</v>
      </c>
    </row>
    <row r="2365" spans="1:2" x14ac:dyDescent="0.25">
      <c r="A2365">
        <v>3711.5</v>
      </c>
      <c r="B2365">
        <v>98.596776000000006</v>
      </c>
    </row>
    <row r="2366" spans="1:2" x14ac:dyDescent="0.25">
      <c r="A2366">
        <v>3711.375</v>
      </c>
      <c r="B2366">
        <v>98.725842</v>
      </c>
    </row>
    <row r="2367" spans="1:2" x14ac:dyDescent="0.25">
      <c r="A2367">
        <v>3711.25</v>
      </c>
      <c r="B2367">
        <v>98.830748</v>
      </c>
    </row>
    <row r="2368" spans="1:2" x14ac:dyDescent="0.25">
      <c r="A2368">
        <v>3711.125</v>
      </c>
      <c r="B2368">
        <v>98.920053999999993</v>
      </c>
    </row>
    <row r="2369" spans="1:2" x14ac:dyDescent="0.25">
      <c r="A2369">
        <v>3711</v>
      </c>
      <c r="B2369">
        <v>98.992667999999995</v>
      </c>
    </row>
    <row r="2370" spans="1:2" x14ac:dyDescent="0.25">
      <c r="A2370">
        <v>3710.875</v>
      </c>
      <c r="B2370">
        <v>99.034958000000003</v>
      </c>
    </row>
    <row r="2371" spans="1:2" x14ac:dyDescent="0.25">
      <c r="A2371">
        <v>3710.75</v>
      </c>
      <c r="B2371">
        <v>99.012953999999993</v>
      </c>
    </row>
    <row r="2372" spans="1:2" x14ac:dyDescent="0.25">
      <c r="A2372">
        <v>3710.625</v>
      </c>
      <c r="B2372">
        <v>98.911994000000007</v>
      </c>
    </row>
    <row r="2373" spans="1:2" x14ac:dyDescent="0.25">
      <c r="A2373">
        <v>3710.5</v>
      </c>
      <c r="B2373">
        <v>98.774465000000006</v>
      </c>
    </row>
    <row r="2374" spans="1:2" x14ac:dyDescent="0.25">
      <c r="A2374">
        <v>3710.375</v>
      </c>
      <c r="B2374">
        <v>98.667322999999996</v>
      </c>
    </row>
    <row r="2375" spans="1:2" x14ac:dyDescent="0.25">
      <c r="A2375">
        <v>3710.25</v>
      </c>
      <c r="B2375">
        <v>98.610956999999999</v>
      </c>
    </row>
    <row r="2376" spans="1:2" x14ac:dyDescent="0.25">
      <c r="A2376">
        <v>3710.125</v>
      </c>
      <c r="B2376">
        <v>98.555802</v>
      </c>
    </row>
    <row r="2377" spans="1:2" x14ac:dyDescent="0.25">
      <c r="A2377">
        <v>3710</v>
      </c>
      <c r="B2377">
        <v>98.447215999999997</v>
      </c>
    </row>
    <row r="2378" spans="1:2" x14ac:dyDescent="0.25">
      <c r="A2378">
        <v>3709.875</v>
      </c>
      <c r="B2378">
        <v>98.253118999999998</v>
      </c>
    </row>
    <row r="2379" spans="1:2" x14ac:dyDescent="0.25">
      <c r="A2379">
        <v>3709.75</v>
      </c>
      <c r="B2379">
        <v>97.835290999999998</v>
      </c>
    </row>
    <row r="2380" spans="1:2" x14ac:dyDescent="0.25">
      <c r="A2380">
        <v>3709.625</v>
      </c>
      <c r="B2380">
        <v>96.762681000000001</v>
      </c>
    </row>
    <row r="2381" spans="1:2" x14ac:dyDescent="0.25">
      <c r="A2381">
        <v>3709.5</v>
      </c>
      <c r="B2381">
        <v>95.199470000000005</v>
      </c>
    </row>
    <row r="2382" spans="1:2" x14ac:dyDescent="0.25">
      <c r="A2382">
        <v>3709.375</v>
      </c>
      <c r="B2382">
        <v>94.649062999999998</v>
      </c>
    </row>
    <row r="2383" spans="1:2" x14ac:dyDescent="0.25">
      <c r="A2383">
        <v>3709.25</v>
      </c>
      <c r="B2383">
        <v>95.234413000000004</v>
      </c>
    </row>
    <row r="2384" spans="1:2" x14ac:dyDescent="0.25">
      <c r="A2384">
        <v>3709.125</v>
      </c>
      <c r="B2384">
        <v>96.130796000000004</v>
      </c>
    </row>
    <row r="2385" spans="1:2" x14ac:dyDescent="0.25">
      <c r="A2385">
        <v>3709</v>
      </c>
      <c r="B2385">
        <v>96.929423999999997</v>
      </c>
    </row>
    <row r="2386" spans="1:2" x14ac:dyDescent="0.25">
      <c r="A2386">
        <v>3708.875</v>
      </c>
      <c r="B2386">
        <v>97.519064999999998</v>
      </c>
    </row>
    <row r="2387" spans="1:2" x14ac:dyDescent="0.25">
      <c r="A2387">
        <v>3708.75</v>
      </c>
      <c r="B2387">
        <v>97.898292999999995</v>
      </c>
    </row>
    <row r="2388" spans="1:2" x14ac:dyDescent="0.25">
      <c r="A2388">
        <v>3708.625</v>
      </c>
      <c r="B2388">
        <v>98.105041999999997</v>
      </c>
    </row>
    <row r="2389" spans="1:2" x14ac:dyDescent="0.25">
      <c r="A2389">
        <v>3708.5</v>
      </c>
      <c r="B2389">
        <v>98.163240999999999</v>
      </c>
    </row>
    <row r="2390" spans="1:2" x14ac:dyDescent="0.25">
      <c r="A2390">
        <v>3708.375</v>
      </c>
      <c r="B2390">
        <v>98.070829000000003</v>
      </c>
    </row>
    <row r="2391" spans="1:2" x14ac:dyDescent="0.25">
      <c r="A2391">
        <v>3708.25</v>
      </c>
      <c r="B2391">
        <v>97.862335000000002</v>
      </c>
    </row>
    <row r="2392" spans="1:2" x14ac:dyDescent="0.25">
      <c r="A2392">
        <v>3708.125</v>
      </c>
      <c r="B2392">
        <v>97.649007999999995</v>
      </c>
    </row>
    <row r="2393" spans="1:2" x14ac:dyDescent="0.25">
      <c r="A2393">
        <v>3708</v>
      </c>
      <c r="B2393">
        <v>97.562872999999996</v>
      </c>
    </row>
    <row r="2394" spans="1:2" x14ac:dyDescent="0.25">
      <c r="A2394">
        <v>3707.875</v>
      </c>
      <c r="B2394">
        <v>97.663833999999994</v>
      </c>
    </row>
    <row r="2395" spans="1:2" x14ac:dyDescent="0.25">
      <c r="A2395">
        <v>3707.75</v>
      </c>
      <c r="B2395">
        <v>97.908643999999995</v>
      </c>
    </row>
    <row r="2396" spans="1:2" x14ac:dyDescent="0.25">
      <c r="A2396">
        <v>3707.625</v>
      </c>
      <c r="B2396">
        <v>98.197828999999999</v>
      </c>
    </row>
    <row r="2397" spans="1:2" x14ac:dyDescent="0.25">
      <c r="A2397">
        <v>3707.5</v>
      </c>
      <c r="B2397">
        <v>98.442600999999996</v>
      </c>
    </row>
    <row r="2398" spans="1:2" x14ac:dyDescent="0.25">
      <c r="A2398">
        <v>3707.375</v>
      </c>
      <c r="B2398">
        <v>98.599327000000002</v>
      </c>
    </row>
    <row r="2399" spans="1:2" x14ac:dyDescent="0.25">
      <c r="A2399">
        <v>3707.25</v>
      </c>
      <c r="B2399">
        <v>98.671913000000004</v>
      </c>
    </row>
    <row r="2400" spans="1:2" x14ac:dyDescent="0.25">
      <c r="A2400">
        <v>3707.125</v>
      </c>
      <c r="B2400">
        <v>98.699109000000007</v>
      </c>
    </row>
    <row r="2401" spans="1:2" x14ac:dyDescent="0.25">
      <c r="A2401">
        <v>3707</v>
      </c>
      <c r="B2401">
        <v>98.729727999999994</v>
      </c>
    </row>
    <row r="2402" spans="1:2" x14ac:dyDescent="0.25">
      <c r="A2402">
        <v>3706.875</v>
      </c>
      <c r="B2402">
        <v>98.789026000000007</v>
      </c>
    </row>
    <row r="2403" spans="1:2" x14ac:dyDescent="0.25">
      <c r="A2403">
        <v>3706.75</v>
      </c>
      <c r="B2403">
        <v>98.861964</v>
      </c>
    </row>
    <row r="2404" spans="1:2" x14ac:dyDescent="0.25">
      <c r="A2404">
        <v>3706.625</v>
      </c>
      <c r="B2404">
        <v>98.920118000000002</v>
      </c>
    </row>
    <row r="2405" spans="1:2" x14ac:dyDescent="0.25">
      <c r="A2405">
        <v>3706.5</v>
      </c>
      <c r="B2405">
        <v>98.954064000000002</v>
      </c>
    </row>
    <row r="2406" spans="1:2" x14ac:dyDescent="0.25">
      <c r="A2406">
        <v>3706.375</v>
      </c>
      <c r="B2406">
        <v>98.964907999999994</v>
      </c>
    </row>
    <row r="2407" spans="1:2" x14ac:dyDescent="0.25">
      <c r="A2407">
        <v>3706.25</v>
      </c>
      <c r="B2407">
        <v>98.949228000000005</v>
      </c>
    </row>
    <row r="2408" spans="1:2" x14ac:dyDescent="0.25">
      <c r="A2408">
        <v>3706.125</v>
      </c>
      <c r="B2408">
        <v>98.911841999999993</v>
      </c>
    </row>
    <row r="2409" spans="1:2" x14ac:dyDescent="0.25">
      <c r="A2409">
        <v>3706</v>
      </c>
      <c r="B2409">
        <v>98.879009999999994</v>
      </c>
    </row>
    <row r="2410" spans="1:2" x14ac:dyDescent="0.25">
      <c r="A2410">
        <v>3705.875</v>
      </c>
      <c r="B2410">
        <v>98.876239999999996</v>
      </c>
    </row>
    <row r="2411" spans="1:2" x14ac:dyDescent="0.25">
      <c r="A2411">
        <v>3705.75</v>
      </c>
      <c r="B2411">
        <v>98.881865000000005</v>
      </c>
    </row>
    <row r="2412" spans="1:2" x14ac:dyDescent="0.25">
      <c r="A2412">
        <v>3705.625</v>
      </c>
      <c r="B2412">
        <v>98.800861999999995</v>
      </c>
    </row>
    <row r="2413" spans="1:2" x14ac:dyDescent="0.25">
      <c r="A2413">
        <v>3705.5</v>
      </c>
      <c r="B2413">
        <v>98.497870000000006</v>
      </c>
    </row>
    <row r="2414" spans="1:2" x14ac:dyDescent="0.25">
      <c r="A2414">
        <v>3705.375</v>
      </c>
      <c r="B2414">
        <v>97.895814000000001</v>
      </c>
    </row>
    <row r="2415" spans="1:2" x14ac:dyDescent="0.25">
      <c r="A2415">
        <v>3705.25</v>
      </c>
      <c r="B2415">
        <v>97.106514000000004</v>
      </c>
    </row>
    <row r="2416" spans="1:2" x14ac:dyDescent="0.25">
      <c r="A2416">
        <v>3705.125</v>
      </c>
      <c r="B2416">
        <v>96.453802999999994</v>
      </c>
    </row>
    <row r="2417" spans="1:2" x14ac:dyDescent="0.25">
      <c r="A2417">
        <v>3705</v>
      </c>
      <c r="B2417">
        <v>96.255375999999998</v>
      </c>
    </row>
    <row r="2418" spans="1:2" x14ac:dyDescent="0.25">
      <c r="A2418">
        <v>3704.875</v>
      </c>
      <c r="B2418">
        <v>96.553225999999995</v>
      </c>
    </row>
    <row r="2419" spans="1:2" x14ac:dyDescent="0.25">
      <c r="A2419">
        <v>3704.75</v>
      </c>
      <c r="B2419">
        <v>97.112430000000003</v>
      </c>
    </row>
    <row r="2420" spans="1:2" x14ac:dyDescent="0.25">
      <c r="A2420">
        <v>3704.625</v>
      </c>
      <c r="B2420">
        <v>97.641183999999996</v>
      </c>
    </row>
    <row r="2421" spans="1:2" x14ac:dyDescent="0.25">
      <c r="A2421">
        <v>3704.5</v>
      </c>
      <c r="B2421">
        <v>97.92353</v>
      </c>
    </row>
    <row r="2422" spans="1:2" x14ac:dyDescent="0.25">
      <c r="A2422">
        <v>3704.375</v>
      </c>
      <c r="B2422">
        <v>97.752010999999996</v>
      </c>
    </row>
    <row r="2423" spans="1:2" x14ac:dyDescent="0.25">
      <c r="A2423">
        <v>3704.25</v>
      </c>
      <c r="B2423">
        <v>96.893544000000006</v>
      </c>
    </row>
    <row r="2424" spans="1:2" x14ac:dyDescent="0.25">
      <c r="A2424">
        <v>3704.125</v>
      </c>
      <c r="B2424">
        <v>95.312697</v>
      </c>
    </row>
    <row r="2425" spans="1:2" x14ac:dyDescent="0.25">
      <c r="A2425">
        <v>3704</v>
      </c>
      <c r="B2425">
        <v>93.450170999999997</v>
      </c>
    </row>
    <row r="2426" spans="1:2" x14ac:dyDescent="0.25">
      <c r="A2426">
        <v>3703.875</v>
      </c>
      <c r="B2426">
        <v>92.099270000000004</v>
      </c>
    </row>
    <row r="2427" spans="1:2" x14ac:dyDescent="0.25">
      <c r="A2427">
        <v>3703.75</v>
      </c>
      <c r="B2427">
        <v>91.842899000000003</v>
      </c>
    </row>
    <row r="2428" spans="1:2" x14ac:dyDescent="0.25">
      <c r="A2428">
        <v>3703.625</v>
      </c>
      <c r="B2428">
        <v>92.575518000000002</v>
      </c>
    </row>
    <row r="2429" spans="1:2" x14ac:dyDescent="0.25">
      <c r="A2429">
        <v>3703.5</v>
      </c>
      <c r="B2429">
        <v>93.560001999999997</v>
      </c>
    </row>
    <row r="2430" spans="1:2" x14ac:dyDescent="0.25">
      <c r="A2430">
        <v>3703.375</v>
      </c>
      <c r="B2430">
        <v>94.076263999999995</v>
      </c>
    </row>
    <row r="2431" spans="1:2" x14ac:dyDescent="0.25">
      <c r="A2431">
        <v>3703.25</v>
      </c>
      <c r="B2431">
        <v>94.064577999999997</v>
      </c>
    </row>
    <row r="2432" spans="1:2" x14ac:dyDescent="0.25">
      <c r="A2432">
        <v>3703.125</v>
      </c>
      <c r="B2432">
        <v>94.019542999999999</v>
      </c>
    </row>
    <row r="2433" spans="1:2" x14ac:dyDescent="0.25">
      <c r="A2433">
        <v>3703</v>
      </c>
      <c r="B2433">
        <v>94.389983999999998</v>
      </c>
    </row>
    <row r="2434" spans="1:2" x14ac:dyDescent="0.25">
      <c r="A2434">
        <v>3702.875</v>
      </c>
      <c r="B2434">
        <v>95.211386000000005</v>
      </c>
    </row>
    <row r="2435" spans="1:2" x14ac:dyDescent="0.25">
      <c r="A2435">
        <v>3702.75</v>
      </c>
      <c r="B2435">
        <v>96.189347999999995</v>
      </c>
    </row>
    <row r="2436" spans="1:2" x14ac:dyDescent="0.25">
      <c r="A2436">
        <v>3702.625</v>
      </c>
      <c r="B2436">
        <v>97.001327000000003</v>
      </c>
    </row>
    <row r="2437" spans="1:2" x14ac:dyDescent="0.25">
      <c r="A2437">
        <v>3702.5</v>
      </c>
      <c r="B2437">
        <v>97.502829000000006</v>
      </c>
    </row>
    <row r="2438" spans="1:2" x14ac:dyDescent="0.25">
      <c r="A2438">
        <v>3702.375</v>
      </c>
      <c r="B2438">
        <v>97.716498999999999</v>
      </c>
    </row>
    <row r="2439" spans="1:2" x14ac:dyDescent="0.25">
      <c r="A2439">
        <v>3702.25</v>
      </c>
      <c r="B2439">
        <v>97.724222999999995</v>
      </c>
    </row>
    <row r="2440" spans="1:2" x14ac:dyDescent="0.25">
      <c r="A2440">
        <v>3702.125</v>
      </c>
      <c r="B2440">
        <v>97.574669999999998</v>
      </c>
    </row>
    <row r="2441" spans="1:2" x14ac:dyDescent="0.25">
      <c r="A2441">
        <v>3702</v>
      </c>
      <c r="B2441">
        <v>97.140187999999995</v>
      </c>
    </row>
    <row r="2442" spans="1:2" x14ac:dyDescent="0.25">
      <c r="A2442">
        <v>3701.875</v>
      </c>
      <c r="B2442">
        <v>96.278222999999997</v>
      </c>
    </row>
    <row r="2443" spans="1:2" x14ac:dyDescent="0.25">
      <c r="A2443">
        <v>3701.75</v>
      </c>
      <c r="B2443">
        <v>95.564553000000004</v>
      </c>
    </row>
    <row r="2444" spans="1:2" x14ac:dyDescent="0.25">
      <c r="A2444">
        <v>3701.625</v>
      </c>
      <c r="B2444">
        <v>95.456278999999995</v>
      </c>
    </row>
    <row r="2445" spans="1:2" x14ac:dyDescent="0.25">
      <c r="A2445">
        <v>3701.5</v>
      </c>
      <c r="B2445">
        <v>95.804741000000007</v>
      </c>
    </row>
    <row r="2446" spans="1:2" x14ac:dyDescent="0.25">
      <c r="A2446">
        <v>3701.375</v>
      </c>
      <c r="B2446">
        <v>96.398767000000007</v>
      </c>
    </row>
    <row r="2447" spans="1:2" x14ac:dyDescent="0.25">
      <c r="A2447">
        <v>3701.25</v>
      </c>
      <c r="B2447">
        <v>97.054723999999993</v>
      </c>
    </row>
    <row r="2448" spans="1:2" x14ac:dyDescent="0.25">
      <c r="A2448">
        <v>3701.125</v>
      </c>
      <c r="B2448">
        <v>97.626935000000003</v>
      </c>
    </row>
    <row r="2449" spans="1:2" x14ac:dyDescent="0.25">
      <c r="A2449">
        <v>3701</v>
      </c>
      <c r="B2449">
        <v>98.061846000000003</v>
      </c>
    </row>
    <row r="2450" spans="1:2" x14ac:dyDescent="0.25">
      <c r="A2450">
        <v>3700.875</v>
      </c>
      <c r="B2450">
        <v>98.376490000000004</v>
      </c>
    </row>
    <row r="2451" spans="1:2" x14ac:dyDescent="0.25">
      <c r="A2451">
        <v>3700.75</v>
      </c>
      <c r="B2451">
        <v>98.578346999999994</v>
      </c>
    </row>
    <row r="2452" spans="1:2" x14ac:dyDescent="0.25">
      <c r="A2452">
        <v>3700.625</v>
      </c>
      <c r="B2452">
        <v>98.654311000000007</v>
      </c>
    </row>
    <row r="2453" spans="1:2" x14ac:dyDescent="0.25">
      <c r="A2453">
        <v>3700.5</v>
      </c>
      <c r="B2453">
        <v>98.622347000000005</v>
      </c>
    </row>
    <row r="2454" spans="1:2" x14ac:dyDescent="0.25">
      <c r="A2454">
        <v>3700.375</v>
      </c>
      <c r="B2454">
        <v>98.533437000000006</v>
      </c>
    </row>
    <row r="2455" spans="1:2" x14ac:dyDescent="0.25">
      <c r="A2455">
        <v>3700.25</v>
      </c>
      <c r="B2455">
        <v>98.419747999999998</v>
      </c>
    </row>
    <row r="2456" spans="1:2" x14ac:dyDescent="0.25">
      <c r="A2456">
        <v>3700.125</v>
      </c>
      <c r="B2456">
        <v>98.292776000000003</v>
      </c>
    </row>
    <row r="2457" spans="1:2" x14ac:dyDescent="0.25">
      <c r="A2457">
        <v>3700</v>
      </c>
      <c r="B2457">
        <v>98.191452999999996</v>
      </c>
    </row>
    <row r="2458" spans="1:2" x14ac:dyDescent="0.25">
      <c r="A2458">
        <v>3699.875</v>
      </c>
      <c r="B2458">
        <v>98.169381000000001</v>
      </c>
    </row>
    <row r="2459" spans="1:2" x14ac:dyDescent="0.25">
      <c r="A2459">
        <v>3699.75</v>
      </c>
      <c r="B2459">
        <v>98.222753999999995</v>
      </c>
    </row>
    <row r="2460" spans="1:2" x14ac:dyDescent="0.25">
      <c r="A2460">
        <v>3699.625</v>
      </c>
      <c r="B2460">
        <v>98.296308999999994</v>
      </c>
    </row>
    <row r="2461" spans="1:2" x14ac:dyDescent="0.25">
      <c r="A2461">
        <v>3699.5</v>
      </c>
      <c r="B2461">
        <v>98.355059999999995</v>
      </c>
    </row>
    <row r="2462" spans="1:2" x14ac:dyDescent="0.25">
      <c r="A2462">
        <v>3699.375</v>
      </c>
      <c r="B2462">
        <v>98.394310000000004</v>
      </c>
    </row>
    <row r="2463" spans="1:2" x14ac:dyDescent="0.25">
      <c r="A2463">
        <v>3699.25</v>
      </c>
      <c r="B2463">
        <v>98.391755000000003</v>
      </c>
    </row>
    <row r="2464" spans="1:2" x14ac:dyDescent="0.25">
      <c r="A2464">
        <v>3699.125</v>
      </c>
      <c r="B2464">
        <v>98.288543000000004</v>
      </c>
    </row>
    <row r="2465" spans="1:2" x14ac:dyDescent="0.25">
      <c r="A2465">
        <v>3699</v>
      </c>
      <c r="B2465">
        <v>97.975656000000001</v>
      </c>
    </row>
    <row r="2466" spans="1:2" x14ac:dyDescent="0.25">
      <c r="A2466">
        <v>3698.875</v>
      </c>
      <c r="B2466">
        <v>97.233051000000003</v>
      </c>
    </row>
    <row r="2467" spans="1:2" x14ac:dyDescent="0.25">
      <c r="A2467">
        <v>3698.75</v>
      </c>
      <c r="B2467">
        <v>95.758436000000003</v>
      </c>
    </row>
    <row r="2468" spans="1:2" x14ac:dyDescent="0.25">
      <c r="A2468">
        <v>3698.625</v>
      </c>
      <c r="B2468">
        <v>93.429723999999993</v>
      </c>
    </row>
    <row r="2469" spans="1:2" x14ac:dyDescent="0.25">
      <c r="A2469">
        <v>3698.5</v>
      </c>
      <c r="B2469">
        <v>90.625541999999996</v>
      </c>
    </row>
    <row r="2470" spans="1:2" x14ac:dyDescent="0.25">
      <c r="A2470">
        <v>3698.375</v>
      </c>
      <c r="B2470">
        <v>88.241973999999999</v>
      </c>
    </row>
    <row r="2471" spans="1:2" x14ac:dyDescent="0.25">
      <c r="A2471">
        <v>3698.25</v>
      </c>
      <c r="B2471">
        <v>87.234594999999999</v>
      </c>
    </row>
    <row r="2472" spans="1:2" x14ac:dyDescent="0.25">
      <c r="A2472">
        <v>3698.125</v>
      </c>
      <c r="B2472">
        <v>87.944602000000003</v>
      </c>
    </row>
    <row r="2473" spans="1:2" x14ac:dyDescent="0.25">
      <c r="A2473">
        <v>3698</v>
      </c>
      <c r="B2473">
        <v>89.857365999999999</v>
      </c>
    </row>
    <row r="2474" spans="1:2" x14ac:dyDescent="0.25">
      <c r="A2474">
        <v>3697.875</v>
      </c>
      <c r="B2474">
        <v>92.132178999999994</v>
      </c>
    </row>
    <row r="2475" spans="1:2" x14ac:dyDescent="0.25">
      <c r="A2475">
        <v>3697.75</v>
      </c>
      <c r="B2475">
        <v>94.209663000000006</v>
      </c>
    </row>
    <row r="2476" spans="1:2" x14ac:dyDescent="0.25">
      <c r="A2476">
        <v>3697.625</v>
      </c>
      <c r="B2476">
        <v>95.860811999999996</v>
      </c>
    </row>
    <row r="2477" spans="1:2" x14ac:dyDescent="0.25">
      <c r="A2477">
        <v>3697.5</v>
      </c>
      <c r="B2477">
        <v>97.004379</v>
      </c>
    </row>
    <row r="2478" spans="1:2" x14ac:dyDescent="0.25">
      <c r="A2478">
        <v>3697.375</v>
      </c>
      <c r="B2478">
        <v>97.635881999999995</v>
      </c>
    </row>
    <row r="2479" spans="1:2" x14ac:dyDescent="0.25">
      <c r="A2479">
        <v>3697.25</v>
      </c>
      <c r="B2479">
        <v>97.841936000000004</v>
      </c>
    </row>
    <row r="2480" spans="1:2" x14ac:dyDescent="0.25">
      <c r="A2480">
        <v>3697.125</v>
      </c>
      <c r="B2480">
        <v>97.780302000000006</v>
      </c>
    </row>
    <row r="2481" spans="1:2" x14ac:dyDescent="0.25">
      <c r="A2481">
        <v>3697</v>
      </c>
      <c r="B2481">
        <v>97.635406000000003</v>
      </c>
    </row>
    <row r="2482" spans="1:2" x14ac:dyDescent="0.25">
      <c r="A2482">
        <v>3696.875</v>
      </c>
      <c r="B2482">
        <v>97.577814000000004</v>
      </c>
    </row>
    <row r="2483" spans="1:2" x14ac:dyDescent="0.25">
      <c r="A2483">
        <v>3696.75</v>
      </c>
      <c r="B2483">
        <v>97.699256000000005</v>
      </c>
    </row>
    <row r="2484" spans="1:2" x14ac:dyDescent="0.25">
      <c r="A2484">
        <v>3696.625</v>
      </c>
      <c r="B2484">
        <v>97.957527999999996</v>
      </c>
    </row>
    <row r="2485" spans="1:2" x14ac:dyDescent="0.25">
      <c r="A2485">
        <v>3696.5</v>
      </c>
      <c r="B2485">
        <v>98.231706000000003</v>
      </c>
    </row>
    <row r="2486" spans="1:2" x14ac:dyDescent="0.25">
      <c r="A2486">
        <v>3696.375</v>
      </c>
      <c r="B2486">
        <v>98.452500999999998</v>
      </c>
    </row>
    <row r="2487" spans="1:2" x14ac:dyDescent="0.25">
      <c r="A2487">
        <v>3696.25</v>
      </c>
      <c r="B2487">
        <v>98.616045999999997</v>
      </c>
    </row>
    <row r="2488" spans="1:2" x14ac:dyDescent="0.25">
      <c r="A2488">
        <v>3696.125</v>
      </c>
      <c r="B2488">
        <v>98.705106999999998</v>
      </c>
    </row>
    <row r="2489" spans="1:2" x14ac:dyDescent="0.25">
      <c r="A2489">
        <v>3696</v>
      </c>
      <c r="B2489">
        <v>98.696281999999997</v>
      </c>
    </row>
    <row r="2490" spans="1:2" x14ac:dyDescent="0.25">
      <c r="A2490">
        <v>3695.875</v>
      </c>
      <c r="B2490">
        <v>98.621082999999999</v>
      </c>
    </row>
    <row r="2491" spans="1:2" x14ac:dyDescent="0.25">
      <c r="A2491">
        <v>3695.75</v>
      </c>
      <c r="B2491">
        <v>98.547771999999995</v>
      </c>
    </row>
    <row r="2492" spans="1:2" x14ac:dyDescent="0.25">
      <c r="A2492">
        <v>3695.625</v>
      </c>
      <c r="B2492">
        <v>98.493741</v>
      </c>
    </row>
    <row r="2493" spans="1:2" x14ac:dyDescent="0.25">
      <c r="A2493">
        <v>3695.5</v>
      </c>
      <c r="B2493">
        <v>98.405614999999997</v>
      </c>
    </row>
    <row r="2494" spans="1:2" x14ac:dyDescent="0.25">
      <c r="A2494">
        <v>3695.375</v>
      </c>
      <c r="B2494">
        <v>98.252436000000003</v>
      </c>
    </row>
    <row r="2495" spans="1:2" x14ac:dyDescent="0.25">
      <c r="A2495">
        <v>3695.25</v>
      </c>
      <c r="B2495">
        <v>98.098814000000004</v>
      </c>
    </row>
    <row r="2496" spans="1:2" x14ac:dyDescent="0.25">
      <c r="A2496">
        <v>3695.125</v>
      </c>
      <c r="B2496">
        <v>98.047999000000004</v>
      </c>
    </row>
    <row r="2497" spans="1:2" x14ac:dyDescent="0.25">
      <c r="A2497">
        <v>3695</v>
      </c>
      <c r="B2497">
        <v>98.130791000000002</v>
      </c>
    </row>
    <row r="2498" spans="1:2" x14ac:dyDescent="0.25">
      <c r="A2498">
        <v>3694.875</v>
      </c>
      <c r="B2498">
        <v>98.280315999999999</v>
      </c>
    </row>
    <row r="2499" spans="1:2" x14ac:dyDescent="0.25">
      <c r="A2499">
        <v>3694.75</v>
      </c>
      <c r="B2499">
        <v>98.406775999999994</v>
      </c>
    </row>
    <row r="2500" spans="1:2" x14ac:dyDescent="0.25">
      <c r="A2500">
        <v>3694.625</v>
      </c>
      <c r="B2500">
        <v>98.473321999999996</v>
      </c>
    </row>
    <row r="2501" spans="1:2" x14ac:dyDescent="0.25">
      <c r="A2501">
        <v>3694.5</v>
      </c>
      <c r="B2501">
        <v>98.507529000000005</v>
      </c>
    </row>
    <row r="2502" spans="1:2" x14ac:dyDescent="0.25">
      <c r="A2502">
        <v>3694.375</v>
      </c>
      <c r="B2502">
        <v>98.555623999999995</v>
      </c>
    </row>
    <row r="2503" spans="1:2" x14ac:dyDescent="0.25">
      <c r="A2503">
        <v>3694.25</v>
      </c>
      <c r="B2503">
        <v>98.632343000000006</v>
      </c>
    </row>
    <row r="2504" spans="1:2" x14ac:dyDescent="0.25">
      <c r="A2504">
        <v>3694.125</v>
      </c>
      <c r="B2504">
        <v>98.715761999999998</v>
      </c>
    </row>
    <row r="2505" spans="1:2" x14ac:dyDescent="0.25">
      <c r="A2505">
        <v>3694</v>
      </c>
      <c r="B2505">
        <v>98.785787999999997</v>
      </c>
    </row>
    <row r="2506" spans="1:2" x14ac:dyDescent="0.25">
      <c r="A2506">
        <v>3693.875</v>
      </c>
      <c r="B2506">
        <v>98.851725000000002</v>
      </c>
    </row>
    <row r="2507" spans="1:2" x14ac:dyDescent="0.25">
      <c r="A2507">
        <v>3693.75</v>
      </c>
      <c r="B2507">
        <v>98.926666999999995</v>
      </c>
    </row>
    <row r="2508" spans="1:2" x14ac:dyDescent="0.25">
      <c r="A2508">
        <v>3693.625</v>
      </c>
      <c r="B2508">
        <v>98.986633999999995</v>
      </c>
    </row>
    <row r="2509" spans="1:2" x14ac:dyDescent="0.25">
      <c r="A2509">
        <v>3693.5</v>
      </c>
      <c r="B2509">
        <v>98.986406000000002</v>
      </c>
    </row>
    <row r="2510" spans="1:2" x14ac:dyDescent="0.25">
      <c r="A2510">
        <v>3693.375</v>
      </c>
      <c r="B2510">
        <v>98.918850000000006</v>
      </c>
    </row>
    <row r="2511" spans="1:2" x14ac:dyDescent="0.25">
      <c r="A2511">
        <v>3693.25</v>
      </c>
      <c r="B2511">
        <v>98.827601999999999</v>
      </c>
    </row>
    <row r="2512" spans="1:2" x14ac:dyDescent="0.25">
      <c r="A2512">
        <v>3693.125</v>
      </c>
      <c r="B2512">
        <v>98.757435999999998</v>
      </c>
    </row>
    <row r="2513" spans="1:2" x14ac:dyDescent="0.25">
      <c r="A2513">
        <v>3693</v>
      </c>
      <c r="B2513">
        <v>98.718421000000006</v>
      </c>
    </row>
    <row r="2514" spans="1:2" x14ac:dyDescent="0.25">
      <c r="A2514">
        <v>3692.875</v>
      </c>
      <c r="B2514">
        <v>98.686105999999995</v>
      </c>
    </row>
    <row r="2515" spans="1:2" x14ac:dyDescent="0.25">
      <c r="A2515">
        <v>3692.75</v>
      </c>
      <c r="B2515">
        <v>98.591128999999995</v>
      </c>
    </row>
    <row r="2516" spans="1:2" x14ac:dyDescent="0.25">
      <c r="A2516">
        <v>3692.625</v>
      </c>
      <c r="B2516">
        <v>98.316587999999996</v>
      </c>
    </row>
    <row r="2517" spans="1:2" x14ac:dyDescent="0.25">
      <c r="A2517">
        <v>3692.5</v>
      </c>
      <c r="B2517">
        <v>97.785514000000006</v>
      </c>
    </row>
    <row r="2518" spans="1:2" x14ac:dyDescent="0.25">
      <c r="A2518">
        <v>3692.375</v>
      </c>
      <c r="B2518">
        <v>97.083475000000007</v>
      </c>
    </row>
    <row r="2519" spans="1:2" x14ac:dyDescent="0.25">
      <c r="A2519">
        <v>3692.25</v>
      </c>
      <c r="B2519">
        <v>96.431145999999998</v>
      </c>
    </row>
    <row r="2520" spans="1:2" x14ac:dyDescent="0.25">
      <c r="A2520">
        <v>3692.125</v>
      </c>
      <c r="B2520">
        <v>96.013811000000004</v>
      </c>
    </row>
    <row r="2521" spans="1:2" x14ac:dyDescent="0.25">
      <c r="A2521">
        <v>3692</v>
      </c>
      <c r="B2521">
        <v>95.858054999999993</v>
      </c>
    </row>
    <row r="2522" spans="1:2" x14ac:dyDescent="0.25">
      <c r="A2522">
        <v>3691.875</v>
      </c>
      <c r="B2522">
        <v>95.849100000000007</v>
      </c>
    </row>
    <row r="2523" spans="1:2" x14ac:dyDescent="0.25">
      <c r="A2523">
        <v>3691.75</v>
      </c>
      <c r="B2523">
        <v>95.764341000000002</v>
      </c>
    </row>
    <row r="2524" spans="1:2" x14ac:dyDescent="0.25">
      <c r="A2524">
        <v>3691.625</v>
      </c>
      <c r="B2524">
        <v>95.151893999999999</v>
      </c>
    </row>
    <row r="2525" spans="1:2" x14ac:dyDescent="0.25">
      <c r="A2525">
        <v>3691.5</v>
      </c>
      <c r="B2525">
        <v>93.403378000000004</v>
      </c>
    </row>
    <row r="2526" spans="1:2" x14ac:dyDescent="0.25">
      <c r="A2526">
        <v>3691.375</v>
      </c>
      <c r="B2526">
        <v>91.329141000000007</v>
      </c>
    </row>
    <row r="2527" spans="1:2" x14ac:dyDescent="0.25">
      <c r="A2527">
        <v>3691.25</v>
      </c>
      <c r="B2527">
        <v>90.609938</v>
      </c>
    </row>
    <row r="2528" spans="1:2" x14ac:dyDescent="0.25">
      <c r="A2528">
        <v>3691.125</v>
      </c>
      <c r="B2528">
        <v>90.949377999999996</v>
      </c>
    </row>
    <row r="2529" spans="1:2" x14ac:dyDescent="0.25">
      <c r="A2529">
        <v>3691</v>
      </c>
      <c r="B2529">
        <v>91.623585000000006</v>
      </c>
    </row>
    <row r="2530" spans="1:2" x14ac:dyDescent="0.25">
      <c r="A2530">
        <v>3690.875</v>
      </c>
      <c r="B2530">
        <v>92.388254000000003</v>
      </c>
    </row>
    <row r="2531" spans="1:2" x14ac:dyDescent="0.25">
      <c r="A2531">
        <v>3690.75</v>
      </c>
      <c r="B2531">
        <v>93.183791999999997</v>
      </c>
    </row>
    <row r="2532" spans="1:2" x14ac:dyDescent="0.25">
      <c r="A2532">
        <v>3690.625</v>
      </c>
      <c r="B2532">
        <v>93.996015999999997</v>
      </c>
    </row>
    <row r="2533" spans="1:2" x14ac:dyDescent="0.25">
      <c r="A2533">
        <v>3690.5</v>
      </c>
      <c r="B2533">
        <v>94.812336000000002</v>
      </c>
    </row>
    <row r="2534" spans="1:2" x14ac:dyDescent="0.25">
      <c r="A2534">
        <v>3690.375</v>
      </c>
      <c r="B2534">
        <v>95.576279</v>
      </c>
    </row>
    <row r="2535" spans="1:2" x14ac:dyDescent="0.25">
      <c r="A2535">
        <v>3690.25</v>
      </c>
      <c r="B2535">
        <v>96.190027000000001</v>
      </c>
    </row>
    <row r="2536" spans="1:2" x14ac:dyDescent="0.25">
      <c r="A2536">
        <v>3690.125</v>
      </c>
      <c r="B2536">
        <v>96.592282999999995</v>
      </c>
    </row>
    <row r="2537" spans="1:2" x14ac:dyDescent="0.25">
      <c r="A2537">
        <v>3690</v>
      </c>
      <c r="B2537">
        <v>96.819710000000001</v>
      </c>
    </row>
    <row r="2538" spans="1:2" x14ac:dyDescent="0.25">
      <c r="A2538">
        <v>3689.875</v>
      </c>
      <c r="B2538">
        <v>96.988946999999996</v>
      </c>
    </row>
    <row r="2539" spans="1:2" x14ac:dyDescent="0.25">
      <c r="A2539">
        <v>3689.75</v>
      </c>
      <c r="B2539">
        <v>97.208140999999998</v>
      </c>
    </row>
    <row r="2540" spans="1:2" x14ac:dyDescent="0.25">
      <c r="A2540">
        <v>3689.625</v>
      </c>
      <c r="B2540">
        <v>97.499165000000005</v>
      </c>
    </row>
    <row r="2541" spans="1:2" x14ac:dyDescent="0.25">
      <c r="A2541">
        <v>3689.5</v>
      </c>
      <c r="B2541">
        <v>97.800151999999997</v>
      </c>
    </row>
    <row r="2542" spans="1:2" x14ac:dyDescent="0.25">
      <c r="A2542">
        <v>3689.375</v>
      </c>
      <c r="B2542">
        <v>98.028673999999995</v>
      </c>
    </row>
    <row r="2543" spans="1:2" x14ac:dyDescent="0.25">
      <c r="A2543">
        <v>3689.25</v>
      </c>
      <c r="B2543">
        <v>98.162981000000002</v>
      </c>
    </row>
    <row r="2544" spans="1:2" x14ac:dyDescent="0.25">
      <c r="A2544">
        <v>3689.125</v>
      </c>
      <c r="B2544">
        <v>98.266261</v>
      </c>
    </row>
    <row r="2545" spans="1:2" x14ac:dyDescent="0.25">
      <c r="A2545">
        <v>3689</v>
      </c>
      <c r="B2545">
        <v>98.534210000000002</v>
      </c>
    </row>
    <row r="2546" spans="1:2" x14ac:dyDescent="0.25">
      <c r="A2546">
        <v>3688.875</v>
      </c>
      <c r="B2546">
        <v>99.279983999999999</v>
      </c>
    </row>
    <row r="2547" spans="1:2" x14ac:dyDescent="0.25">
      <c r="A2547">
        <v>3688.75</v>
      </c>
      <c r="B2547">
        <v>100.986181</v>
      </c>
    </row>
    <row r="2548" spans="1:2" x14ac:dyDescent="0.25">
      <c r="A2548">
        <v>3688.625</v>
      </c>
      <c r="B2548">
        <v>102.476855</v>
      </c>
    </row>
    <row r="2549" spans="1:2" x14ac:dyDescent="0.25">
      <c r="A2549">
        <v>3688.5</v>
      </c>
      <c r="B2549">
        <v>100.819822</v>
      </c>
    </row>
    <row r="2550" spans="1:2" x14ac:dyDescent="0.25">
      <c r="A2550">
        <v>3688.375</v>
      </c>
      <c r="B2550">
        <v>99.330134000000001</v>
      </c>
    </row>
    <row r="2551" spans="1:2" x14ac:dyDescent="0.25">
      <c r="A2551">
        <v>3688.25</v>
      </c>
      <c r="B2551">
        <v>98.767454999999998</v>
      </c>
    </row>
    <row r="2552" spans="1:2" x14ac:dyDescent="0.25">
      <c r="A2552">
        <v>3688.125</v>
      </c>
      <c r="B2552">
        <v>98.525394000000006</v>
      </c>
    </row>
    <row r="2553" spans="1:2" x14ac:dyDescent="0.25">
      <c r="A2553">
        <v>3688</v>
      </c>
      <c r="B2553">
        <v>98.405765000000002</v>
      </c>
    </row>
    <row r="2554" spans="1:2" x14ac:dyDescent="0.25">
      <c r="A2554">
        <v>3687.875</v>
      </c>
      <c r="B2554">
        <v>98.251209000000003</v>
      </c>
    </row>
    <row r="2555" spans="1:2" x14ac:dyDescent="0.25">
      <c r="A2555">
        <v>3687.75</v>
      </c>
      <c r="B2555">
        <v>97.987093999999999</v>
      </c>
    </row>
    <row r="2556" spans="1:2" x14ac:dyDescent="0.25">
      <c r="A2556">
        <v>3687.625</v>
      </c>
      <c r="B2556">
        <v>97.631287999999998</v>
      </c>
    </row>
    <row r="2557" spans="1:2" x14ac:dyDescent="0.25">
      <c r="A2557">
        <v>3687.5</v>
      </c>
      <c r="B2557">
        <v>97.301195000000007</v>
      </c>
    </row>
    <row r="2558" spans="1:2" x14ac:dyDescent="0.25">
      <c r="A2558">
        <v>3687.375</v>
      </c>
      <c r="B2558">
        <v>97.128793999999999</v>
      </c>
    </row>
    <row r="2559" spans="1:2" x14ac:dyDescent="0.25">
      <c r="A2559">
        <v>3687.25</v>
      </c>
      <c r="B2559">
        <v>97.175608999999994</v>
      </c>
    </row>
    <row r="2560" spans="1:2" x14ac:dyDescent="0.25">
      <c r="A2560">
        <v>3687.125</v>
      </c>
      <c r="B2560">
        <v>97.394684999999996</v>
      </c>
    </row>
    <row r="2561" spans="1:2" x14ac:dyDescent="0.25">
      <c r="A2561">
        <v>3687</v>
      </c>
      <c r="B2561">
        <v>97.679192</v>
      </c>
    </row>
    <row r="2562" spans="1:2" x14ac:dyDescent="0.25">
      <c r="A2562">
        <v>3686.875</v>
      </c>
      <c r="B2562">
        <v>97.951187000000004</v>
      </c>
    </row>
    <row r="2563" spans="1:2" x14ac:dyDescent="0.25">
      <c r="A2563">
        <v>3686.75</v>
      </c>
      <c r="B2563">
        <v>98.195296999999997</v>
      </c>
    </row>
    <row r="2564" spans="1:2" x14ac:dyDescent="0.25">
      <c r="A2564">
        <v>3686.625</v>
      </c>
      <c r="B2564">
        <v>98.409383000000005</v>
      </c>
    </row>
    <row r="2565" spans="1:2" x14ac:dyDescent="0.25">
      <c r="A2565">
        <v>3686.5</v>
      </c>
      <c r="B2565">
        <v>98.570464999999999</v>
      </c>
    </row>
    <row r="2566" spans="1:2" x14ac:dyDescent="0.25">
      <c r="A2566">
        <v>3686.375</v>
      </c>
      <c r="B2566">
        <v>98.670796999999993</v>
      </c>
    </row>
    <row r="2567" spans="1:2" x14ac:dyDescent="0.25">
      <c r="A2567">
        <v>3686.25</v>
      </c>
      <c r="B2567">
        <v>98.745320000000007</v>
      </c>
    </row>
    <row r="2568" spans="1:2" x14ac:dyDescent="0.25">
      <c r="A2568">
        <v>3686.125</v>
      </c>
      <c r="B2568">
        <v>98.830950999999999</v>
      </c>
    </row>
    <row r="2569" spans="1:2" x14ac:dyDescent="0.25">
      <c r="A2569">
        <v>3686</v>
      </c>
      <c r="B2569">
        <v>98.915682000000004</v>
      </c>
    </row>
    <row r="2570" spans="1:2" x14ac:dyDescent="0.25">
      <c r="A2570">
        <v>3685.875</v>
      </c>
      <c r="B2570">
        <v>98.958349999999996</v>
      </c>
    </row>
    <row r="2571" spans="1:2" x14ac:dyDescent="0.25">
      <c r="A2571">
        <v>3685.75</v>
      </c>
      <c r="B2571">
        <v>98.950168000000005</v>
      </c>
    </row>
    <row r="2572" spans="1:2" x14ac:dyDescent="0.25">
      <c r="A2572">
        <v>3685.625</v>
      </c>
      <c r="B2572">
        <v>98.924390000000002</v>
      </c>
    </row>
    <row r="2573" spans="1:2" x14ac:dyDescent="0.25">
      <c r="A2573">
        <v>3685.5</v>
      </c>
      <c r="B2573">
        <v>98.904110000000003</v>
      </c>
    </row>
    <row r="2574" spans="1:2" x14ac:dyDescent="0.25">
      <c r="A2574">
        <v>3685.375</v>
      </c>
      <c r="B2574">
        <v>98.874244000000004</v>
      </c>
    </row>
    <row r="2575" spans="1:2" x14ac:dyDescent="0.25">
      <c r="A2575">
        <v>3685.25</v>
      </c>
      <c r="B2575">
        <v>98.818532000000005</v>
      </c>
    </row>
    <row r="2576" spans="1:2" x14ac:dyDescent="0.25">
      <c r="A2576">
        <v>3685.125</v>
      </c>
      <c r="B2576">
        <v>98.762507999999997</v>
      </c>
    </row>
    <row r="2577" spans="1:2" x14ac:dyDescent="0.25">
      <c r="A2577">
        <v>3685</v>
      </c>
      <c r="B2577">
        <v>98.758471999999998</v>
      </c>
    </row>
    <row r="2578" spans="1:2" x14ac:dyDescent="0.25">
      <c r="A2578">
        <v>3684.875</v>
      </c>
      <c r="B2578">
        <v>98.825460000000007</v>
      </c>
    </row>
    <row r="2579" spans="1:2" x14ac:dyDescent="0.25">
      <c r="A2579">
        <v>3684.75</v>
      </c>
      <c r="B2579">
        <v>98.912193000000002</v>
      </c>
    </row>
    <row r="2580" spans="1:2" x14ac:dyDescent="0.25">
      <c r="A2580">
        <v>3684.625</v>
      </c>
      <c r="B2580">
        <v>98.943600000000004</v>
      </c>
    </row>
    <row r="2581" spans="1:2" x14ac:dyDescent="0.25">
      <c r="A2581">
        <v>3684.5</v>
      </c>
      <c r="B2581">
        <v>98.907694000000006</v>
      </c>
    </row>
    <row r="2582" spans="1:2" x14ac:dyDescent="0.25">
      <c r="A2582">
        <v>3684.375</v>
      </c>
      <c r="B2582">
        <v>98.853127000000001</v>
      </c>
    </row>
    <row r="2583" spans="1:2" x14ac:dyDescent="0.25">
      <c r="A2583">
        <v>3684.25</v>
      </c>
      <c r="B2583">
        <v>98.817098000000001</v>
      </c>
    </row>
    <row r="2584" spans="1:2" x14ac:dyDescent="0.25">
      <c r="A2584">
        <v>3684.125</v>
      </c>
      <c r="B2584">
        <v>98.798867999999999</v>
      </c>
    </row>
    <row r="2585" spans="1:2" x14ac:dyDescent="0.25">
      <c r="A2585">
        <v>3684</v>
      </c>
      <c r="B2585">
        <v>98.790212999999994</v>
      </c>
    </row>
    <row r="2586" spans="1:2" x14ac:dyDescent="0.25">
      <c r="A2586">
        <v>3683.875</v>
      </c>
      <c r="B2586">
        <v>98.801130999999998</v>
      </c>
    </row>
    <row r="2587" spans="1:2" x14ac:dyDescent="0.25">
      <c r="A2587">
        <v>3683.75</v>
      </c>
      <c r="B2587">
        <v>98.844622000000001</v>
      </c>
    </row>
    <row r="2588" spans="1:2" x14ac:dyDescent="0.25">
      <c r="A2588">
        <v>3683.625</v>
      </c>
      <c r="B2588">
        <v>98.907779000000005</v>
      </c>
    </row>
    <row r="2589" spans="1:2" x14ac:dyDescent="0.25">
      <c r="A2589">
        <v>3683.5</v>
      </c>
      <c r="B2589">
        <v>98.950111000000007</v>
      </c>
    </row>
    <row r="2590" spans="1:2" x14ac:dyDescent="0.25">
      <c r="A2590">
        <v>3683.375</v>
      </c>
      <c r="B2590">
        <v>98.927925000000002</v>
      </c>
    </row>
    <row r="2591" spans="1:2" x14ac:dyDescent="0.25">
      <c r="A2591">
        <v>3683.25</v>
      </c>
      <c r="B2591">
        <v>98.821471000000003</v>
      </c>
    </row>
    <row r="2592" spans="1:2" x14ac:dyDescent="0.25">
      <c r="A2592">
        <v>3683.125</v>
      </c>
      <c r="B2592">
        <v>98.653079000000005</v>
      </c>
    </row>
    <row r="2593" spans="1:2" x14ac:dyDescent="0.25">
      <c r="A2593">
        <v>3683</v>
      </c>
      <c r="B2593">
        <v>98.480335999999994</v>
      </c>
    </row>
    <row r="2594" spans="1:2" x14ac:dyDescent="0.25">
      <c r="A2594">
        <v>3682.875</v>
      </c>
      <c r="B2594">
        <v>98.336513999999994</v>
      </c>
    </row>
    <row r="2595" spans="1:2" x14ac:dyDescent="0.25">
      <c r="A2595">
        <v>3682.75</v>
      </c>
      <c r="B2595">
        <v>98.161835999999994</v>
      </c>
    </row>
    <row r="2596" spans="1:2" x14ac:dyDescent="0.25">
      <c r="A2596">
        <v>3682.625</v>
      </c>
      <c r="B2596">
        <v>97.832486000000003</v>
      </c>
    </row>
    <row r="2597" spans="1:2" x14ac:dyDescent="0.25">
      <c r="A2597">
        <v>3682.5</v>
      </c>
      <c r="B2597">
        <v>97.291337999999996</v>
      </c>
    </row>
    <row r="2598" spans="1:2" x14ac:dyDescent="0.25">
      <c r="A2598">
        <v>3682.375</v>
      </c>
      <c r="B2598">
        <v>96.631101000000001</v>
      </c>
    </row>
    <row r="2599" spans="1:2" x14ac:dyDescent="0.25">
      <c r="A2599">
        <v>3682.25</v>
      </c>
      <c r="B2599">
        <v>96.025580000000005</v>
      </c>
    </row>
    <row r="2600" spans="1:2" x14ac:dyDescent="0.25">
      <c r="A2600">
        <v>3682.125</v>
      </c>
      <c r="B2600">
        <v>95.595155000000005</v>
      </c>
    </row>
    <row r="2601" spans="1:2" x14ac:dyDescent="0.25">
      <c r="A2601">
        <v>3682</v>
      </c>
      <c r="B2601">
        <v>95.373694</v>
      </c>
    </row>
    <row r="2602" spans="1:2" x14ac:dyDescent="0.25">
      <c r="A2602">
        <v>3681.875</v>
      </c>
      <c r="B2602">
        <v>95.379498999999996</v>
      </c>
    </row>
    <row r="2603" spans="1:2" x14ac:dyDescent="0.25">
      <c r="A2603">
        <v>3681.75</v>
      </c>
      <c r="B2603">
        <v>95.644591000000005</v>
      </c>
    </row>
    <row r="2604" spans="1:2" x14ac:dyDescent="0.25">
      <c r="A2604">
        <v>3681.625</v>
      </c>
      <c r="B2604">
        <v>96.146602000000001</v>
      </c>
    </row>
    <row r="2605" spans="1:2" x14ac:dyDescent="0.25">
      <c r="A2605">
        <v>3681.5</v>
      </c>
      <c r="B2605">
        <v>96.765231</v>
      </c>
    </row>
    <row r="2606" spans="1:2" x14ac:dyDescent="0.25">
      <c r="A2606">
        <v>3681.375</v>
      </c>
      <c r="B2606">
        <v>97.347166999999999</v>
      </c>
    </row>
    <row r="2607" spans="1:2" x14ac:dyDescent="0.25">
      <c r="A2607">
        <v>3681.25</v>
      </c>
      <c r="B2607">
        <v>97.799878000000007</v>
      </c>
    </row>
    <row r="2608" spans="1:2" x14ac:dyDescent="0.25">
      <c r="A2608">
        <v>3681.125</v>
      </c>
      <c r="B2608">
        <v>98.118752000000001</v>
      </c>
    </row>
    <row r="2609" spans="1:2" x14ac:dyDescent="0.25">
      <c r="A2609">
        <v>3681</v>
      </c>
      <c r="B2609">
        <v>98.351177000000007</v>
      </c>
    </row>
    <row r="2610" spans="1:2" x14ac:dyDescent="0.25">
      <c r="A2610">
        <v>3680.875</v>
      </c>
      <c r="B2610">
        <v>98.545940000000002</v>
      </c>
    </row>
    <row r="2611" spans="1:2" x14ac:dyDescent="0.25">
      <c r="A2611">
        <v>3680.75</v>
      </c>
      <c r="B2611">
        <v>98.706958</v>
      </c>
    </row>
    <row r="2612" spans="1:2" x14ac:dyDescent="0.25">
      <c r="A2612">
        <v>3680.625</v>
      </c>
      <c r="B2612">
        <v>98.784651999999994</v>
      </c>
    </row>
    <row r="2613" spans="1:2" x14ac:dyDescent="0.25">
      <c r="A2613">
        <v>3680.5</v>
      </c>
      <c r="B2613">
        <v>98.745692000000005</v>
      </c>
    </row>
    <row r="2614" spans="1:2" x14ac:dyDescent="0.25">
      <c r="A2614">
        <v>3680.375</v>
      </c>
      <c r="B2614">
        <v>98.648797999999999</v>
      </c>
    </row>
    <row r="2615" spans="1:2" x14ac:dyDescent="0.25">
      <c r="A2615">
        <v>3680.25</v>
      </c>
      <c r="B2615">
        <v>98.592374000000007</v>
      </c>
    </row>
    <row r="2616" spans="1:2" x14ac:dyDescent="0.25">
      <c r="A2616">
        <v>3680.125</v>
      </c>
      <c r="B2616">
        <v>98.601277999999994</v>
      </c>
    </row>
    <row r="2617" spans="1:2" x14ac:dyDescent="0.25">
      <c r="A2617">
        <v>3680</v>
      </c>
      <c r="B2617">
        <v>98.623211999999995</v>
      </c>
    </row>
    <row r="2618" spans="1:2" x14ac:dyDescent="0.25">
      <c r="A2618">
        <v>3679.875</v>
      </c>
      <c r="B2618">
        <v>98.620191000000005</v>
      </c>
    </row>
    <row r="2619" spans="1:2" x14ac:dyDescent="0.25">
      <c r="A2619">
        <v>3679.75</v>
      </c>
      <c r="B2619">
        <v>98.612522999999996</v>
      </c>
    </row>
    <row r="2620" spans="1:2" x14ac:dyDescent="0.25">
      <c r="A2620">
        <v>3679.625</v>
      </c>
      <c r="B2620">
        <v>98.596147999999999</v>
      </c>
    </row>
    <row r="2621" spans="1:2" x14ac:dyDescent="0.25">
      <c r="A2621">
        <v>3679.5</v>
      </c>
      <c r="B2621">
        <v>98.529011999999994</v>
      </c>
    </row>
    <row r="2622" spans="1:2" x14ac:dyDescent="0.25">
      <c r="A2622">
        <v>3679.375</v>
      </c>
      <c r="B2622">
        <v>98.480704000000003</v>
      </c>
    </row>
    <row r="2623" spans="1:2" x14ac:dyDescent="0.25">
      <c r="A2623">
        <v>3679.25</v>
      </c>
      <c r="B2623">
        <v>98.487278000000003</v>
      </c>
    </row>
    <row r="2624" spans="1:2" x14ac:dyDescent="0.25">
      <c r="A2624">
        <v>3679.125</v>
      </c>
      <c r="B2624">
        <v>98.482611000000006</v>
      </c>
    </row>
    <row r="2625" spans="1:2" x14ac:dyDescent="0.25">
      <c r="A2625">
        <v>3679</v>
      </c>
      <c r="B2625">
        <v>98.402347000000006</v>
      </c>
    </row>
    <row r="2626" spans="1:2" x14ac:dyDescent="0.25">
      <c r="A2626">
        <v>3678.875</v>
      </c>
      <c r="B2626">
        <v>98.220432000000002</v>
      </c>
    </row>
    <row r="2627" spans="1:2" x14ac:dyDescent="0.25">
      <c r="A2627">
        <v>3678.75</v>
      </c>
      <c r="B2627">
        <v>97.943471000000002</v>
      </c>
    </row>
    <row r="2628" spans="1:2" x14ac:dyDescent="0.25">
      <c r="A2628">
        <v>3678.625</v>
      </c>
      <c r="B2628">
        <v>97.575984000000005</v>
      </c>
    </row>
    <row r="2629" spans="1:2" x14ac:dyDescent="0.25">
      <c r="A2629">
        <v>3678.5</v>
      </c>
      <c r="B2629">
        <v>97.115820999999997</v>
      </c>
    </row>
    <row r="2630" spans="1:2" x14ac:dyDescent="0.25">
      <c r="A2630">
        <v>3678.375</v>
      </c>
      <c r="B2630">
        <v>96.621297999999996</v>
      </c>
    </row>
    <row r="2631" spans="1:2" x14ac:dyDescent="0.25">
      <c r="A2631">
        <v>3678.25</v>
      </c>
      <c r="B2631">
        <v>96.242814999999993</v>
      </c>
    </row>
    <row r="2632" spans="1:2" x14ac:dyDescent="0.25">
      <c r="A2632">
        <v>3678.125</v>
      </c>
      <c r="B2632">
        <v>96.123907000000003</v>
      </c>
    </row>
    <row r="2633" spans="1:2" x14ac:dyDescent="0.25">
      <c r="A2633">
        <v>3678</v>
      </c>
      <c r="B2633">
        <v>96.285936000000007</v>
      </c>
    </row>
    <row r="2634" spans="1:2" x14ac:dyDescent="0.25">
      <c r="A2634">
        <v>3677.875</v>
      </c>
      <c r="B2634">
        <v>96.641893999999994</v>
      </c>
    </row>
    <row r="2635" spans="1:2" x14ac:dyDescent="0.25">
      <c r="A2635">
        <v>3677.75</v>
      </c>
      <c r="B2635">
        <v>97.086228000000006</v>
      </c>
    </row>
    <row r="2636" spans="1:2" x14ac:dyDescent="0.25">
      <c r="A2636">
        <v>3677.625</v>
      </c>
      <c r="B2636">
        <v>97.506276</v>
      </c>
    </row>
    <row r="2637" spans="1:2" x14ac:dyDescent="0.25">
      <c r="A2637">
        <v>3677.5</v>
      </c>
      <c r="B2637">
        <v>97.733671999999999</v>
      </c>
    </row>
    <row r="2638" spans="1:2" x14ac:dyDescent="0.25">
      <c r="A2638">
        <v>3677.375</v>
      </c>
      <c r="B2638">
        <v>97.607855000000001</v>
      </c>
    </row>
    <row r="2639" spans="1:2" x14ac:dyDescent="0.25">
      <c r="A2639">
        <v>3677.25</v>
      </c>
      <c r="B2639">
        <v>97.106855999999993</v>
      </c>
    </row>
    <row r="2640" spans="1:2" x14ac:dyDescent="0.25">
      <c r="A2640">
        <v>3677.125</v>
      </c>
      <c r="B2640">
        <v>96.369094000000004</v>
      </c>
    </row>
    <row r="2641" spans="1:2" x14ac:dyDescent="0.25">
      <c r="A2641">
        <v>3677</v>
      </c>
      <c r="B2641">
        <v>95.621202999999994</v>
      </c>
    </row>
    <row r="2642" spans="1:2" x14ac:dyDescent="0.25">
      <c r="A2642">
        <v>3676.875</v>
      </c>
      <c r="B2642">
        <v>95.064194999999998</v>
      </c>
    </row>
    <row r="2643" spans="1:2" x14ac:dyDescent="0.25">
      <c r="A2643">
        <v>3676.75</v>
      </c>
      <c r="B2643">
        <v>94.775972999999993</v>
      </c>
    </row>
    <row r="2644" spans="1:2" x14ac:dyDescent="0.25">
      <c r="A2644">
        <v>3676.625</v>
      </c>
      <c r="B2644">
        <v>94.714755999999994</v>
      </c>
    </row>
    <row r="2645" spans="1:2" x14ac:dyDescent="0.25">
      <c r="A2645">
        <v>3676.5</v>
      </c>
      <c r="B2645">
        <v>94.834399000000005</v>
      </c>
    </row>
    <row r="2646" spans="1:2" x14ac:dyDescent="0.25">
      <c r="A2646">
        <v>3676.375</v>
      </c>
      <c r="B2646">
        <v>95.261657999999997</v>
      </c>
    </row>
    <row r="2647" spans="1:2" x14ac:dyDescent="0.25">
      <c r="A2647">
        <v>3676.25</v>
      </c>
      <c r="B2647">
        <v>96.623521999999994</v>
      </c>
    </row>
    <row r="2648" spans="1:2" x14ac:dyDescent="0.25">
      <c r="A2648">
        <v>3676.125</v>
      </c>
      <c r="B2648">
        <v>98.615311000000005</v>
      </c>
    </row>
    <row r="2649" spans="1:2" x14ac:dyDescent="0.25">
      <c r="A2649">
        <v>3676</v>
      </c>
      <c r="B2649">
        <v>99.103785000000002</v>
      </c>
    </row>
    <row r="2650" spans="1:2" x14ac:dyDescent="0.25">
      <c r="A2650">
        <v>3675.875</v>
      </c>
      <c r="B2650">
        <v>98.641895000000005</v>
      </c>
    </row>
    <row r="2651" spans="1:2" x14ac:dyDescent="0.25">
      <c r="A2651">
        <v>3675.75</v>
      </c>
      <c r="B2651">
        <v>98.131264000000002</v>
      </c>
    </row>
    <row r="2652" spans="1:2" x14ac:dyDescent="0.25">
      <c r="A2652">
        <v>3675.625</v>
      </c>
      <c r="B2652">
        <v>97.868077999999997</v>
      </c>
    </row>
    <row r="2653" spans="1:2" x14ac:dyDescent="0.25">
      <c r="A2653">
        <v>3675.5</v>
      </c>
      <c r="B2653">
        <v>97.855374999999995</v>
      </c>
    </row>
    <row r="2654" spans="1:2" x14ac:dyDescent="0.25">
      <c r="A2654">
        <v>3675.375</v>
      </c>
      <c r="B2654">
        <v>97.945065</v>
      </c>
    </row>
    <row r="2655" spans="1:2" x14ac:dyDescent="0.25">
      <c r="A2655">
        <v>3675.25</v>
      </c>
      <c r="B2655">
        <v>97.987595999999996</v>
      </c>
    </row>
    <row r="2656" spans="1:2" x14ac:dyDescent="0.25">
      <c r="A2656">
        <v>3675.125</v>
      </c>
      <c r="B2656">
        <v>97.935758000000007</v>
      </c>
    </row>
    <row r="2657" spans="1:2" x14ac:dyDescent="0.25">
      <c r="A2657">
        <v>3675</v>
      </c>
      <c r="B2657">
        <v>97.980419999999995</v>
      </c>
    </row>
    <row r="2658" spans="1:2" x14ac:dyDescent="0.25">
      <c r="A2658">
        <v>3674.875</v>
      </c>
      <c r="B2658">
        <v>98.281240999999994</v>
      </c>
    </row>
    <row r="2659" spans="1:2" x14ac:dyDescent="0.25">
      <c r="A2659">
        <v>3674.75</v>
      </c>
      <c r="B2659">
        <v>98.597967999999995</v>
      </c>
    </row>
    <row r="2660" spans="1:2" x14ac:dyDescent="0.25">
      <c r="A2660">
        <v>3674.625</v>
      </c>
      <c r="B2660">
        <v>98.753589000000005</v>
      </c>
    </row>
    <row r="2661" spans="1:2" x14ac:dyDescent="0.25">
      <c r="A2661">
        <v>3674.5</v>
      </c>
      <c r="B2661">
        <v>98.730536999999998</v>
      </c>
    </row>
    <row r="2662" spans="1:2" x14ac:dyDescent="0.25">
      <c r="A2662">
        <v>3674.375</v>
      </c>
      <c r="B2662">
        <v>98.591268999999997</v>
      </c>
    </row>
    <row r="2663" spans="1:2" x14ac:dyDescent="0.25">
      <c r="A2663">
        <v>3674.25</v>
      </c>
      <c r="B2663">
        <v>98.464119999999994</v>
      </c>
    </row>
    <row r="2664" spans="1:2" x14ac:dyDescent="0.25">
      <c r="A2664">
        <v>3674.125</v>
      </c>
      <c r="B2664">
        <v>98.419141999999994</v>
      </c>
    </row>
    <row r="2665" spans="1:2" x14ac:dyDescent="0.25">
      <c r="A2665">
        <v>3674</v>
      </c>
      <c r="B2665">
        <v>98.411297000000005</v>
      </c>
    </row>
    <row r="2666" spans="1:2" x14ac:dyDescent="0.25">
      <c r="A2666">
        <v>3673.875</v>
      </c>
      <c r="B2666">
        <v>98.342461</v>
      </c>
    </row>
    <row r="2667" spans="1:2" x14ac:dyDescent="0.25">
      <c r="A2667">
        <v>3673.75</v>
      </c>
      <c r="B2667">
        <v>98.148274000000001</v>
      </c>
    </row>
    <row r="2668" spans="1:2" x14ac:dyDescent="0.25">
      <c r="A2668">
        <v>3673.625</v>
      </c>
      <c r="B2668">
        <v>97.833489</v>
      </c>
    </row>
    <row r="2669" spans="1:2" x14ac:dyDescent="0.25">
      <c r="A2669">
        <v>3673.5</v>
      </c>
      <c r="B2669">
        <v>97.425417999999993</v>
      </c>
    </row>
    <row r="2670" spans="1:2" x14ac:dyDescent="0.25">
      <c r="A2670">
        <v>3673.375</v>
      </c>
      <c r="B2670">
        <v>96.920658000000003</v>
      </c>
    </row>
    <row r="2671" spans="1:2" x14ac:dyDescent="0.25">
      <c r="A2671">
        <v>3673.25</v>
      </c>
      <c r="B2671">
        <v>96.325304000000003</v>
      </c>
    </row>
    <row r="2672" spans="1:2" x14ac:dyDescent="0.25">
      <c r="A2672">
        <v>3673.125</v>
      </c>
      <c r="B2672">
        <v>95.747429999999994</v>
      </c>
    </row>
    <row r="2673" spans="1:2" x14ac:dyDescent="0.25">
      <c r="A2673">
        <v>3673</v>
      </c>
      <c r="B2673">
        <v>95.405542999999994</v>
      </c>
    </row>
    <row r="2674" spans="1:2" x14ac:dyDescent="0.25">
      <c r="A2674">
        <v>3672.875</v>
      </c>
      <c r="B2674">
        <v>95.494878999999997</v>
      </c>
    </row>
    <row r="2675" spans="1:2" x14ac:dyDescent="0.25">
      <c r="A2675">
        <v>3672.75</v>
      </c>
      <c r="B2675">
        <v>96.024404000000004</v>
      </c>
    </row>
    <row r="2676" spans="1:2" x14ac:dyDescent="0.25">
      <c r="A2676">
        <v>3672.625</v>
      </c>
      <c r="B2676">
        <v>96.784910999999994</v>
      </c>
    </row>
    <row r="2677" spans="1:2" x14ac:dyDescent="0.25">
      <c r="A2677">
        <v>3672.5</v>
      </c>
      <c r="B2677">
        <v>97.488850999999997</v>
      </c>
    </row>
    <row r="2678" spans="1:2" x14ac:dyDescent="0.25">
      <c r="A2678">
        <v>3672.375</v>
      </c>
      <c r="B2678">
        <v>97.962732000000003</v>
      </c>
    </row>
    <row r="2679" spans="1:2" x14ac:dyDescent="0.25">
      <c r="A2679">
        <v>3672.25</v>
      </c>
      <c r="B2679">
        <v>98.220785000000006</v>
      </c>
    </row>
    <row r="2680" spans="1:2" x14ac:dyDescent="0.25">
      <c r="A2680">
        <v>3672.125</v>
      </c>
      <c r="B2680">
        <v>98.378844000000001</v>
      </c>
    </row>
    <row r="2681" spans="1:2" x14ac:dyDescent="0.25">
      <c r="A2681">
        <v>3672</v>
      </c>
      <c r="B2681">
        <v>98.505403999999999</v>
      </c>
    </row>
    <row r="2682" spans="1:2" x14ac:dyDescent="0.25">
      <c r="A2682">
        <v>3671.875</v>
      </c>
      <c r="B2682">
        <v>98.562299999999993</v>
      </c>
    </row>
    <row r="2683" spans="1:2" x14ac:dyDescent="0.25">
      <c r="A2683">
        <v>3671.75</v>
      </c>
      <c r="B2683">
        <v>98.469346000000002</v>
      </c>
    </row>
    <row r="2684" spans="1:2" x14ac:dyDescent="0.25">
      <c r="A2684">
        <v>3671.625</v>
      </c>
      <c r="B2684">
        <v>98.201669999999993</v>
      </c>
    </row>
    <row r="2685" spans="1:2" x14ac:dyDescent="0.25">
      <c r="A2685">
        <v>3671.5</v>
      </c>
      <c r="B2685">
        <v>97.823933999999994</v>
      </c>
    </row>
    <row r="2686" spans="1:2" x14ac:dyDescent="0.25">
      <c r="A2686">
        <v>3671.375</v>
      </c>
      <c r="B2686">
        <v>97.449878999999996</v>
      </c>
    </row>
    <row r="2687" spans="1:2" x14ac:dyDescent="0.25">
      <c r="A2687">
        <v>3671.25</v>
      </c>
      <c r="B2687">
        <v>97.177092999999999</v>
      </c>
    </row>
    <row r="2688" spans="1:2" x14ac:dyDescent="0.25">
      <c r="A2688">
        <v>3671.125</v>
      </c>
      <c r="B2688">
        <v>97.042081999999994</v>
      </c>
    </row>
    <row r="2689" spans="1:2" x14ac:dyDescent="0.25">
      <c r="A2689">
        <v>3671</v>
      </c>
      <c r="B2689">
        <v>97.141869</v>
      </c>
    </row>
    <row r="2690" spans="1:2" x14ac:dyDescent="0.25">
      <c r="A2690">
        <v>3670.875</v>
      </c>
      <c r="B2690">
        <v>97.613911000000002</v>
      </c>
    </row>
    <row r="2691" spans="1:2" x14ac:dyDescent="0.25">
      <c r="A2691">
        <v>3670.75</v>
      </c>
      <c r="B2691">
        <v>98.142542000000006</v>
      </c>
    </row>
    <row r="2692" spans="1:2" x14ac:dyDescent="0.25">
      <c r="A2692">
        <v>3670.625</v>
      </c>
      <c r="B2692">
        <v>98.408873</v>
      </c>
    </row>
    <row r="2693" spans="1:2" x14ac:dyDescent="0.25">
      <c r="A2693">
        <v>3670.5</v>
      </c>
      <c r="B2693">
        <v>98.415379000000001</v>
      </c>
    </row>
    <row r="2694" spans="1:2" x14ac:dyDescent="0.25">
      <c r="A2694">
        <v>3670.375</v>
      </c>
      <c r="B2694">
        <v>98.421587000000002</v>
      </c>
    </row>
    <row r="2695" spans="1:2" x14ac:dyDescent="0.25">
      <c r="A2695">
        <v>3670.25</v>
      </c>
      <c r="B2695">
        <v>98.527330000000006</v>
      </c>
    </row>
    <row r="2696" spans="1:2" x14ac:dyDescent="0.25">
      <c r="A2696">
        <v>3670.125</v>
      </c>
      <c r="B2696">
        <v>98.657415</v>
      </c>
    </row>
    <row r="2697" spans="1:2" x14ac:dyDescent="0.25">
      <c r="A2697">
        <v>3670</v>
      </c>
      <c r="B2697">
        <v>98.718187999999998</v>
      </c>
    </row>
    <row r="2698" spans="1:2" x14ac:dyDescent="0.25">
      <c r="A2698">
        <v>3669.875</v>
      </c>
      <c r="B2698">
        <v>98.704856000000007</v>
      </c>
    </row>
    <row r="2699" spans="1:2" x14ac:dyDescent="0.25">
      <c r="A2699">
        <v>3669.75</v>
      </c>
      <c r="B2699">
        <v>98.678833999999995</v>
      </c>
    </row>
    <row r="2700" spans="1:2" x14ac:dyDescent="0.25">
      <c r="A2700">
        <v>3669.625</v>
      </c>
      <c r="B2700">
        <v>98.679762999999994</v>
      </c>
    </row>
    <row r="2701" spans="1:2" x14ac:dyDescent="0.25">
      <c r="A2701">
        <v>3669.5</v>
      </c>
      <c r="B2701">
        <v>98.687415000000001</v>
      </c>
    </row>
    <row r="2702" spans="1:2" x14ac:dyDescent="0.25">
      <c r="A2702">
        <v>3669.375</v>
      </c>
      <c r="B2702">
        <v>98.658169999999998</v>
      </c>
    </row>
    <row r="2703" spans="1:2" x14ac:dyDescent="0.25">
      <c r="A2703">
        <v>3669.25</v>
      </c>
      <c r="B2703">
        <v>98.570436000000001</v>
      </c>
    </row>
    <row r="2704" spans="1:2" x14ac:dyDescent="0.25">
      <c r="A2704">
        <v>3669.125</v>
      </c>
      <c r="B2704">
        <v>98.444135000000003</v>
      </c>
    </row>
    <row r="2705" spans="1:2" x14ac:dyDescent="0.25">
      <c r="A2705">
        <v>3669</v>
      </c>
      <c r="B2705">
        <v>98.318639000000005</v>
      </c>
    </row>
    <row r="2706" spans="1:2" x14ac:dyDescent="0.25">
      <c r="A2706">
        <v>3668.875</v>
      </c>
      <c r="B2706">
        <v>98.227667999999994</v>
      </c>
    </row>
    <row r="2707" spans="1:2" x14ac:dyDescent="0.25">
      <c r="A2707">
        <v>3668.75</v>
      </c>
      <c r="B2707">
        <v>98.284065999999996</v>
      </c>
    </row>
    <row r="2708" spans="1:2" x14ac:dyDescent="0.25">
      <c r="A2708">
        <v>3668.625</v>
      </c>
      <c r="B2708">
        <v>98.427532999999997</v>
      </c>
    </row>
    <row r="2709" spans="1:2" x14ac:dyDescent="0.25">
      <c r="A2709">
        <v>3668.5</v>
      </c>
      <c r="B2709">
        <v>98.517426999999998</v>
      </c>
    </row>
    <row r="2710" spans="1:2" x14ac:dyDescent="0.25">
      <c r="A2710">
        <v>3668.375</v>
      </c>
      <c r="B2710">
        <v>98.564183</v>
      </c>
    </row>
    <row r="2711" spans="1:2" x14ac:dyDescent="0.25">
      <c r="A2711">
        <v>3668.25</v>
      </c>
      <c r="B2711">
        <v>98.593772999999999</v>
      </c>
    </row>
    <row r="2712" spans="1:2" x14ac:dyDescent="0.25">
      <c r="A2712">
        <v>3668.125</v>
      </c>
      <c r="B2712">
        <v>98.585633000000001</v>
      </c>
    </row>
    <row r="2713" spans="1:2" x14ac:dyDescent="0.25">
      <c r="A2713">
        <v>3668</v>
      </c>
      <c r="B2713">
        <v>98.534565999999998</v>
      </c>
    </row>
    <row r="2714" spans="1:2" x14ac:dyDescent="0.25">
      <c r="A2714">
        <v>3667.875</v>
      </c>
      <c r="B2714">
        <v>98.490236999999993</v>
      </c>
    </row>
    <row r="2715" spans="1:2" x14ac:dyDescent="0.25">
      <c r="A2715">
        <v>3667.75</v>
      </c>
      <c r="B2715">
        <v>98.493104000000002</v>
      </c>
    </row>
    <row r="2716" spans="1:2" x14ac:dyDescent="0.25">
      <c r="A2716">
        <v>3667.625</v>
      </c>
      <c r="B2716">
        <v>98.490789000000007</v>
      </c>
    </row>
    <row r="2717" spans="1:2" x14ac:dyDescent="0.25">
      <c r="A2717">
        <v>3667.5</v>
      </c>
      <c r="B2717">
        <v>98.368982000000003</v>
      </c>
    </row>
    <row r="2718" spans="1:2" x14ac:dyDescent="0.25">
      <c r="A2718">
        <v>3667.375</v>
      </c>
      <c r="B2718">
        <v>98.082166999999998</v>
      </c>
    </row>
    <row r="2719" spans="1:2" x14ac:dyDescent="0.25">
      <c r="A2719">
        <v>3667.25</v>
      </c>
      <c r="B2719">
        <v>97.716933999999995</v>
      </c>
    </row>
    <row r="2720" spans="1:2" x14ac:dyDescent="0.25">
      <c r="A2720">
        <v>3667.125</v>
      </c>
      <c r="B2720">
        <v>97.411567000000005</v>
      </c>
    </row>
    <row r="2721" spans="1:2" x14ac:dyDescent="0.25">
      <c r="A2721">
        <v>3667</v>
      </c>
      <c r="B2721">
        <v>97.245402999999996</v>
      </c>
    </row>
    <row r="2722" spans="1:2" x14ac:dyDescent="0.25">
      <c r="A2722">
        <v>3666.875</v>
      </c>
      <c r="B2722">
        <v>97.225089999999994</v>
      </c>
    </row>
    <row r="2723" spans="1:2" x14ac:dyDescent="0.25">
      <c r="A2723">
        <v>3666.75</v>
      </c>
      <c r="B2723">
        <v>97.338325999999995</v>
      </c>
    </row>
    <row r="2724" spans="1:2" x14ac:dyDescent="0.25">
      <c r="A2724">
        <v>3666.625</v>
      </c>
      <c r="B2724">
        <v>97.571966000000003</v>
      </c>
    </row>
    <row r="2725" spans="1:2" x14ac:dyDescent="0.25">
      <c r="A2725">
        <v>3666.5</v>
      </c>
      <c r="B2725">
        <v>97.882470999999995</v>
      </c>
    </row>
    <row r="2726" spans="1:2" x14ac:dyDescent="0.25">
      <c r="A2726">
        <v>3666.375</v>
      </c>
      <c r="B2726">
        <v>98.182305999999997</v>
      </c>
    </row>
    <row r="2727" spans="1:2" x14ac:dyDescent="0.25">
      <c r="A2727">
        <v>3666.25</v>
      </c>
      <c r="B2727">
        <v>98.372879999999995</v>
      </c>
    </row>
    <row r="2728" spans="1:2" x14ac:dyDescent="0.25">
      <c r="A2728">
        <v>3666.125</v>
      </c>
      <c r="B2728">
        <v>98.393749999999997</v>
      </c>
    </row>
    <row r="2729" spans="1:2" x14ac:dyDescent="0.25">
      <c r="A2729">
        <v>3666</v>
      </c>
      <c r="B2729">
        <v>98.257765000000006</v>
      </c>
    </row>
    <row r="2730" spans="1:2" x14ac:dyDescent="0.25">
      <c r="A2730">
        <v>3665.875</v>
      </c>
      <c r="B2730">
        <v>98.051799000000003</v>
      </c>
    </row>
    <row r="2731" spans="1:2" x14ac:dyDescent="0.25">
      <c r="A2731">
        <v>3665.75</v>
      </c>
      <c r="B2731">
        <v>97.883837999999997</v>
      </c>
    </row>
    <row r="2732" spans="1:2" x14ac:dyDescent="0.25">
      <c r="A2732">
        <v>3665.625</v>
      </c>
      <c r="B2732">
        <v>97.801372000000001</v>
      </c>
    </row>
    <row r="2733" spans="1:2" x14ac:dyDescent="0.25">
      <c r="A2733">
        <v>3665.5</v>
      </c>
      <c r="B2733">
        <v>97.758679000000001</v>
      </c>
    </row>
    <row r="2734" spans="1:2" x14ac:dyDescent="0.25">
      <c r="A2734">
        <v>3665.375</v>
      </c>
      <c r="B2734">
        <v>97.683030000000002</v>
      </c>
    </row>
    <row r="2735" spans="1:2" x14ac:dyDescent="0.25">
      <c r="A2735">
        <v>3665.25</v>
      </c>
      <c r="B2735">
        <v>97.5642</v>
      </c>
    </row>
    <row r="2736" spans="1:2" x14ac:dyDescent="0.25">
      <c r="A2736">
        <v>3665.125</v>
      </c>
      <c r="B2736">
        <v>97.462428000000003</v>
      </c>
    </row>
    <row r="2737" spans="1:2" x14ac:dyDescent="0.25">
      <c r="A2737">
        <v>3665</v>
      </c>
      <c r="B2737">
        <v>97.446585999999996</v>
      </c>
    </row>
    <row r="2738" spans="1:2" x14ac:dyDescent="0.25">
      <c r="A2738">
        <v>3664.875</v>
      </c>
      <c r="B2738">
        <v>97.544916999999998</v>
      </c>
    </row>
    <row r="2739" spans="1:2" x14ac:dyDescent="0.25">
      <c r="A2739">
        <v>3664.75</v>
      </c>
      <c r="B2739">
        <v>97.723359000000002</v>
      </c>
    </row>
    <row r="2740" spans="1:2" x14ac:dyDescent="0.25">
      <c r="A2740">
        <v>3664.625</v>
      </c>
      <c r="B2740">
        <v>97.850414000000001</v>
      </c>
    </row>
    <row r="2741" spans="1:2" x14ac:dyDescent="0.25">
      <c r="A2741">
        <v>3664.5</v>
      </c>
      <c r="B2741">
        <v>97.701884000000007</v>
      </c>
    </row>
    <row r="2742" spans="1:2" x14ac:dyDescent="0.25">
      <c r="A2742">
        <v>3664.375</v>
      </c>
      <c r="B2742">
        <v>97.106173999999996</v>
      </c>
    </row>
    <row r="2743" spans="1:2" x14ac:dyDescent="0.25">
      <c r="A2743">
        <v>3664.25</v>
      </c>
      <c r="B2743">
        <v>96.159322000000003</v>
      </c>
    </row>
    <row r="2744" spans="1:2" x14ac:dyDescent="0.25">
      <c r="A2744">
        <v>3664.125</v>
      </c>
      <c r="B2744">
        <v>95.256727999999995</v>
      </c>
    </row>
    <row r="2745" spans="1:2" x14ac:dyDescent="0.25">
      <c r="A2745">
        <v>3664</v>
      </c>
      <c r="B2745">
        <v>94.825772000000001</v>
      </c>
    </row>
    <row r="2746" spans="1:2" x14ac:dyDescent="0.25">
      <c r="A2746">
        <v>3663.875</v>
      </c>
      <c r="B2746">
        <v>94.996572</v>
      </c>
    </row>
    <row r="2747" spans="1:2" x14ac:dyDescent="0.25">
      <c r="A2747">
        <v>3663.75</v>
      </c>
      <c r="B2747">
        <v>95.547330000000002</v>
      </c>
    </row>
    <row r="2748" spans="1:2" x14ac:dyDescent="0.25">
      <c r="A2748">
        <v>3663.625</v>
      </c>
      <c r="B2748">
        <v>96.160612999999998</v>
      </c>
    </row>
    <row r="2749" spans="1:2" x14ac:dyDescent="0.25">
      <c r="A2749">
        <v>3663.5</v>
      </c>
      <c r="B2749">
        <v>96.687590999999998</v>
      </c>
    </row>
    <row r="2750" spans="1:2" x14ac:dyDescent="0.25">
      <c r="A2750">
        <v>3663.375</v>
      </c>
      <c r="B2750">
        <v>97.160030000000006</v>
      </c>
    </row>
    <row r="2751" spans="1:2" x14ac:dyDescent="0.25">
      <c r="A2751">
        <v>3663.25</v>
      </c>
      <c r="B2751">
        <v>97.622484999999998</v>
      </c>
    </row>
    <row r="2752" spans="1:2" x14ac:dyDescent="0.25">
      <c r="A2752">
        <v>3663.125</v>
      </c>
      <c r="B2752">
        <v>98.026982000000004</v>
      </c>
    </row>
    <row r="2753" spans="1:2" x14ac:dyDescent="0.25">
      <c r="A2753">
        <v>3663</v>
      </c>
      <c r="B2753">
        <v>98.277952999999997</v>
      </c>
    </row>
    <row r="2754" spans="1:2" x14ac:dyDescent="0.25">
      <c r="A2754">
        <v>3662.875</v>
      </c>
      <c r="B2754">
        <v>98.304333</v>
      </c>
    </row>
    <row r="2755" spans="1:2" x14ac:dyDescent="0.25">
      <c r="A2755">
        <v>3662.75</v>
      </c>
      <c r="B2755">
        <v>98.040614000000005</v>
      </c>
    </row>
    <row r="2756" spans="1:2" x14ac:dyDescent="0.25">
      <c r="A2756">
        <v>3662.625</v>
      </c>
      <c r="B2756">
        <v>97.396351999999993</v>
      </c>
    </row>
    <row r="2757" spans="1:2" x14ac:dyDescent="0.25">
      <c r="A2757">
        <v>3662.5</v>
      </c>
      <c r="B2757">
        <v>96.34966</v>
      </c>
    </row>
    <row r="2758" spans="1:2" x14ac:dyDescent="0.25">
      <c r="A2758">
        <v>3662.375</v>
      </c>
      <c r="B2758">
        <v>95.120486</v>
      </c>
    </row>
    <row r="2759" spans="1:2" x14ac:dyDescent="0.25">
      <c r="A2759">
        <v>3662.25</v>
      </c>
      <c r="B2759">
        <v>94.183447000000001</v>
      </c>
    </row>
    <row r="2760" spans="1:2" x14ac:dyDescent="0.25">
      <c r="A2760">
        <v>3662.125</v>
      </c>
      <c r="B2760">
        <v>93.996457000000007</v>
      </c>
    </row>
    <row r="2761" spans="1:2" x14ac:dyDescent="0.25">
      <c r="A2761">
        <v>3662</v>
      </c>
      <c r="B2761">
        <v>94.655659</v>
      </c>
    </row>
    <row r="2762" spans="1:2" x14ac:dyDescent="0.25">
      <c r="A2762">
        <v>3661.875</v>
      </c>
      <c r="B2762">
        <v>95.810143999999994</v>
      </c>
    </row>
    <row r="2763" spans="1:2" x14ac:dyDescent="0.25">
      <c r="A2763">
        <v>3661.75</v>
      </c>
      <c r="B2763">
        <v>96.950038000000006</v>
      </c>
    </row>
    <row r="2764" spans="1:2" x14ac:dyDescent="0.25">
      <c r="A2764">
        <v>3661.625</v>
      </c>
      <c r="B2764">
        <v>97.764909000000003</v>
      </c>
    </row>
    <row r="2765" spans="1:2" x14ac:dyDescent="0.25">
      <c r="A2765">
        <v>3661.5</v>
      </c>
      <c r="B2765">
        <v>98.242082999999994</v>
      </c>
    </row>
    <row r="2766" spans="1:2" x14ac:dyDescent="0.25">
      <c r="A2766">
        <v>3661.375</v>
      </c>
      <c r="B2766">
        <v>98.503343000000001</v>
      </c>
    </row>
    <row r="2767" spans="1:2" x14ac:dyDescent="0.25">
      <c r="A2767">
        <v>3661.25</v>
      </c>
      <c r="B2767">
        <v>98.641418000000002</v>
      </c>
    </row>
    <row r="2768" spans="1:2" x14ac:dyDescent="0.25">
      <c r="A2768">
        <v>3661.125</v>
      </c>
      <c r="B2768">
        <v>98.695498999999998</v>
      </c>
    </row>
    <row r="2769" spans="1:2" x14ac:dyDescent="0.25">
      <c r="A2769">
        <v>3661</v>
      </c>
      <c r="B2769">
        <v>98.698963000000006</v>
      </c>
    </row>
    <row r="2770" spans="1:2" x14ac:dyDescent="0.25">
      <c r="A2770">
        <v>3660.875</v>
      </c>
      <c r="B2770">
        <v>98.692993999999999</v>
      </c>
    </row>
    <row r="2771" spans="1:2" x14ac:dyDescent="0.25">
      <c r="A2771">
        <v>3660.75</v>
      </c>
      <c r="B2771">
        <v>98.700443000000007</v>
      </c>
    </row>
    <row r="2772" spans="1:2" x14ac:dyDescent="0.25">
      <c r="A2772">
        <v>3660.625</v>
      </c>
      <c r="B2772">
        <v>98.717986999999994</v>
      </c>
    </row>
    <row r="2773" spans="1:2" x14ac:dyDescent="0.25">
      <c r="A2773">
        <v>3660.5</v>
      </c>
      <c r="B2773">
        <v>98.743234999999999</v>
      </c>
    </row>
    <row r="2774" spans="1:2" x14ac:dyDescent="0.25">
      <c r="A2774">
        <v>3660.375</v>
      </c>
      <c r="B2774">
        <v>98.792682999999997</v>
      </c>
    </row>
    <row r="2775" spans="1:2" x14ac:dyDescent="0.25">
      <c r="A2775">
        <v>3660.25</v>
      </c>
      <c r="B2775">
        <v>98.879748000000006</v>
      </c>
    </row>
    <row r="2776" spans="1:2" x14ac:dyDescent="0.25">
      <c r="A2776">
        <v>3660.125</v>
      </c>
      <c r="B2776">
        <v>98.977459999999994</v>
      </c>
    </row>
    <row r="2777" spans="1:2" x14ac:dyDescent="0.25">
      <c r="A2777">
        <v>3660</v>
      </c>
      <c r="B2777">
        <v>99.027475999999993</v>
      </c>
    </row>
    <row r="2778" spans="1:2" x14ac:dyDescent="0.25">
      <c r="A2778">
        <v>3659.875</v>
      </c>
      <c r="B2778">
        <v>99.003839999999997</v>
      </c>
    </row>
    <row r="2779" spans="1:2" x14ac:dyDescent="0.25">
      <c r="A2779">
        <v>3659.75</v>
      </c>
      <c r="B2779">
        <v>98.941389000000001</v>
      </c>
    </row>
    <row r="2780" spans="1:2" x14ac:dyDescent="0.25">
      <c r="A2780">
        <v>3659.625</v>
      </c>
      <c r="B2780">
        <v>98.889041000000006</v>
      </c>
    </row>
    <row r="2781" spans="1:2" x14ac:dyDescent="0.25">
      <c r="A2781">
        <v>3659.5</v>
      </c>
      <c r="B2781">
        <v>98.856322000000006</v>
      </c>
    </row>
    <row r="2782" spans="1:2" x14ac:dyDescent="0.25">
      <c r="A2782">
        <v>3659.375</v>
      </c>
      <c r="B2782">
        <v>98.814498999999998</v>
      </c>
    </row>
    <row r="2783" spans="1:2" x14ac:dyDescent="0.25">
      <c r="A2783">
        <v>3659.25</v>
      </c>
      <c r="B2783">
        <v>98.744729000000007</v>
      </c>
    </row>
    <row r="2784" spans="1:2" x14ac:dyDescent="0.25">
      <c r="A2784">
        <v>3659.125</v>
      </c>
      <c r="B2784">
        <v>98.671193000000002</v>
      </c>
    </row>
    <row r="2785" spans="1:2" x14ac:dyDescent="0.25">
      <c r="A2785">
        <v>3659</v>
      </c>
      <c r="B2785">
        <v>98.636489999999995</v>
      </c>
    </row>
    <row r="2786" spans="1:2" x14ac:dyDescent="0.25">
      <c r="A2786">
        <v>3658.875</v>
      </c>
      <c r="B2786">
        <v>98.651019000000005</v>
      </c>
    </row>
    <row r="2787" spans="1:2" x14ac:dyDescent="0.25">
      <c r="A2787">
        <v>3658.75</v>
      </c>
      <c r="B2787">
        <v>98.679790999999994</v>
      </c>
    </row>
    <row r="2788" spans="1:2" x14ac:dyDescent="0.25">
      <c r="A2788">
        <v>3658.625</v>
      </c>
      <c r="B2788">
        <v>98.682336000000006</v>
      </c>
    </row>
    <row r="2789" spans="1:2" x14ac:dyDescent="0.25">
      <c r="A2789">
        <v>3658.5</v>
      </c>
      <c r="B2789">
        <v>98.654707999999999</v>
      </c>
    </row>
    <row r="2790" spans="1:2" x14ac:dyDescent="0.25">
      <c r="A2790">
        <v>3658.375</v>
      </c>
      <c r="B2790">
        <v>98.624932999999999</v>
      </c>
    </row>
    <row r="2791" spans="1:2" x14ac:dyDescent="0.25">
      <c r="A2791">
        <v>3658.25</v>
      </c>
      <c r="B2791">
        <v>98.612977000000001</v>
      </c>
    </row>
    <row r="2792" spans="1:2" x14ac:dyDescent="0.25">
      <c r="A2792">
        <v>3658.125</v>
      </c>
      <c r="B2792">
        <v>98.608361000000002</v>
      </c>
    </row>
    <row r="2793" spans="1:2" x14ac:dyDescent="0.25">
      <c r="A2793">
        <v>3658</v>
      </c>
      <c r="B2793">
        <v>98.592682999999994</v>
      </c>
    </row>
    <row r="2794" spans="1:2" x14ac:dyDescent="0.25">
      <c r="A2794">
        <v>3657.875</v>
      </c>
      <c r="B2794">
        <v>98.569130999999999</v>
      </c>
    </row>
    <row r="2795" spans="1:2" x14ac:dyDescent="0.25">
      <c r="A2795">
        <v>3657.75</v>
      </c>
      <c r="B2795">
        <v>98.547297</v>
      </c>
    </row>
    <row r="2796" spans="1:2" x14ac:dyDescent="0.25">
      <c r="A2796">
        <v>3657.625</v>
      </c>
      <c r="B2796">
        <v>98.492298000000005</v>
      </c>
    </row>
    <row r="2797" spans="1:2" x14ac:dyDescent="0.25">
      <c r="A2797">
        <v>3657.5</v>
      </c>
      <c r="B2797">
        <v>98.317334000000002</v>
      </c>
    </row>
    <row r="2798" spans="1:2" x14ac:dyDescent="0.25">
      <c r="A2798">
        <v>3657.375</v>
      </c>
      <c r="B2798">
        <v>97.9529</v>
      </c>
    </row>
    <row r="2799" spans="1:2" x14ac:dyDescent="0.25">
      <c r="A2799">
        <v>3657.25</v>
      </c>
      <c r="B2799">
        <v>97.424634999999995</v>
      </c>
    </row>
    <row r="2800" spans="1:2" x14ac:dyDescent="0.25">
      <c r="A2800">
        <v>3657.125</v>
      </c>
      <c r="B2800">
        <v>96.849877000000006</v>
      </c>
    </row>
    <row r="2801" spans="1:2" x14ac:dyDescent="0.25">
      <c r="A2801">
        <v>3657</v>
      </c>
      <c r="B2801">
        <v>96.373869999999997</v>
      </c>
    </row>
    <row r="2802" spans="1:2" x14ac:dyDescent="0.25">
      <c r="A2802">
        <v>3656.875</v>
      </c>
      <c r="B2802">
        <v>96.102570999999998</v>
      </c>
    </row>
    <row r="2803" spans="1:2" x14ac:dyDescent="0.25">
      <c r="A2803">
        <v>3656.75</v>
      </c>
      <c r="B2803">
        <v>96.000660999999994</v>
      </c>
    </row>
    <row r="2804" spans="1:2" x14ac:dyDescent="0.25">
      <c r="A2804">
        <v>3656.625</v>
      </c>
      <c r="B2804">
        <v>95.632889000000006</v>
      </c>
    </row>
    <row r="2805" spans="1:2" x14ac:dyDescent="0.25">
      <c r="A2805">
        <v>3656.5</v>
      </c>
      <c r="B2805">
        <v>94.126374999999996</v>
      </c>
    </row>
    <row r="2806" spans="1:2" x14ac:dyDescent="0.25">
      <c r="A2806">
        <v>3656.375</v>
      </c>
      <c r="B2806">
        <v>92.459013999999996</v>
      </c>
    </row>
    <row r="2807" spans="1:2" x14ac:dyDescent="0.25">
      <c r="A2807">
        <v>3656.25</v>
      </c>
      <c r="B2807">
        <v>92.538611000000003</v>
      </c>
    </row>
    <row r="2808" spans="1:2" x14ac:dyDescent="0.25">
      <c r="A2808">
        <v>3656.125</v>
      </c>
      <c r="B2808">
        <v>93.477822000000003</v>
      </c>
    </row>
    <row r="2809" spans="1:2" x14ac:dyDescent="0.25">
      <c r="A2809">
        <v>3656</v>
      </c>
      <c r="B2809">
        <v>94.368054999999998</v>
      </c>
    </row>
    <row r="2810" spans="1:2" x14ac:dyDescent="0.25">
      <c r="A2810">
        <v>3655.875</v>
      </c>
      <c r="B2810">
        <v>95.039416000000003</v>
      </c>
    </row>
    <row r="2811" spans="1:2" x14ac:dyDescent="0.25">
      <c r="A2811">
        <v>3655.75</v>
      </c>
      <c r="B2811">
        <v>95.541368000000006</v>
      </c>
    </row>
    <row r="2812" spans="1:2" x14ac:dyDescent="0.25">
      <c r="A2812">
        <v>3655.625</v>
      </c>
      <c r="B2812">
        <v>95.998610999999997</v>
      </c>
    </row>
    <row r="2813" spans="1:2" x14ac:dyDescent="0.25">
      <c r="A2813">
        <v>3655.5</v>
      </c>
      <c r="B2813">
        <v>96.516091000000003</v>
      </c>
    </row>
    <row r="2814" spans="1:2" x14ac:dyDescent="0.25">
      <c r="A2814">
        <v>3655.375</v>
      </c>
      <c r="B2814">
        <v>97.105086</v>
      </c>
    </row>
    <row r="2815" spans="1:2" x14ac:dyDescent="0.25">
      <c r="A2815">
        <v>3655.25</v>
      </c>
      <c r="B2815">
        <v>97.675537000000006</v>
      </c>
    </row>
    <row r="2816" spans="1:2" x14ac:dyDescent="0.25">
      <c r="A2816">
        <v>3655.125</v>
      </c>
      <c r="B2816">
        <v>98.116800999999995</v>
      </c>
    </row>
    <row r="2817" spans="1:2" x14ac:dyDescent="0.25">
      <c r="A2817">
        <v>3655</v>
      </c>
      <c r="B2817">
        <v>98.370137</v>
      </c>
    </row>
    <row r="2818" spans="1:2" x14ac:dyDescent="0.25">
      <c r="A2818">
        <v>3654.875</v>
      </c>
      <c r="B2818">
        <v>98.451368000000002</v>
      </c>
    </row>
    <row r="2819" spans="1:2" x14ac:dyDescent="0.25">
      <c r="A2819">
        <v>3654.75</v>
      </c>
      <c r="B2819">
        <v>98.439650999999998</v>
      </c>
    </row>
    <row r="2820" spans="1:2" x14ac:dyDescent="0.25">
      <c r="A2820">
        <v>3654.625</v>
      </c>
      <c r="B2820">
        <v>98.437951999999996</v>
      </c>
    </row>
    <row r="2821" spans="1:2" x14ac:dyDescent="0.25">
      <c r="A2821">
        <v>3654.5</v>
      </c>
      <c r="B2821">
        <v>98.508894999999995</v>
      </c>
    </row>
    <row r="2822" spans="1:2" x14ac:dyDescent="0.25">
      <c r="A2822">
        <v>3654.375</v>
      </c>
      <c r="B2822">
        <v>98.637563999999998</v>
      </c>
    </row>
    <row r="2823" spans="1:2" x14ac:dyDescent="0.25">
      <c r="A2823">
        <v>3654.25</v>
      </c>
      <c r="B2823">
        <v>98.758512999999994</v>
      </c>
    </row>
    <row r="2824" spans="1:2" x14ac:dyDescent="0.25">
      <c r="A2824">
        <v>3654.125</v>
      </c>
      <c r="B2824">
        <v>98.819686000000004</v>
      </c>
    </row>
    <row r="2825" spans="1:2" x14ac:dyDescent="0.25">
      <c r="A2825">
        <v>3654</v>
      </c>
      <c r="B2825">
        <v>98.817740000000001</v>
      </c>
    </row>
    <row r="2826" spans="1:2" x14ac:dyDescent="0.25">
      <c r="A2826">
        <v>3653.875</v>
      </c>
      <c r="B2826">
        <v>98.782875000000004</v>
      </c>
    </row>
    <row r="2827" spans="1:2" x14ac:dyDescent="0.25">
      <c r="A2827">
        <v>3653.75</v>
      </c>
      <c r="B2827">
        <v>98.733890000000002</v>
      </c>
    </row>
    <row r="2828" spans="1:2" x14ac:dyDescent="0.25">
      <c r="A2828">
        <v>3653.625</v>
      </c>
      <c r="B2828">
        <v>98.641887999999994</v>
      </c>
    </row>
    <row r="2829" spans="1:2" x14ac:dyDescent="0.25">
      <c r="A2829">
        <v>3653.5</v>
      </c>
      <c r="B2829">
        <v>98.445092000000002</v>
      </c>
    </row>
    <row r="2830" spans="1:2" x14ac:dyDescent="0.25">
      <c r="A2830">
        <v>3653.375</v>
      </c>
      <c r="B2830">
        <v>98.123321000000004</v>
      </c>
    </row>
    <row r="2831" spans="1:2" x14ac:dyDescent="0.25">
      <c r="A2831">
        <v>3653.25</v>
      </c>
      <c r="B2831">
        <v>97.770184999999998</v>
      </c>
    </row>
    <row r="2832" spans="1:2" x14ac:dyDescent="0.25">
      <c r="A2832">
        <v>3653.125</v>
      </c>
      <c r="B2832">
        <v>97.562325999999999</v>
      </c>
    </row>
    <row r="2833" spans="1:2" x14ac:dyDescent="0.25">
      <c r="A2833">
        <v>3653</v>
      </c>
      <c r="B2833">
        <v>97.609407000000004</v>
      </c>
    </row>
    <row r="2834" spans="1:2" x14ac:dyDescent="0.25">
      <c r="A2834">
        <v>3652.875</v>
      </c>
      <c r="B2834">
        <v>97.849376000000007</v>
      </c>
    </row>
    <row r="2835" spans="1:2" x14ac:dyDescent="0.25">
      <c r="A2835">
        <v>3652.75</v>
      </c>
      <c r="B2835">
        <v>98.126542999999998</v>
      </c>
    </row>
    <row r="2836" spans="1:2" x14ac:dyDescent="0.25">
      <c r="A2836">
        <v>3652.625</v>
      </c>
      <c r="B2836">
        <v>98.334305999999998</v>
      </c>
    </row>
    <row r="2837" spans="1:2" x14ac:dyDescent="0.25">
      <c r="A2837">
        <v>3652.5</v>
      </c>
      <c r="B2837">
        <v>98.452000999999996</v>
      </c>
    </row>
    <row r="2838" spans="1:2" x14ac:dyDescent="0.25">
      <c r="A2838">
        <v>3652.375</v>
      </c>
      <c r="B2838">
        <v>98.490982000000002</v>
      </c>
    </row>
    <row r="2839" spans="1:2" x14ac:dyDescent="0.25">
      <c r="A2839">
        <v>3652.25</v>
      </c>
      <c r="B2839">
        <v>98.455460000000002</v>
      </c>
    </row>
    <row r="2840" spans="1:2" x14ac:dyDescent="0.25">
      <c r="A2840">
        <v>3652.125</v>
      </c>
      <c r="B2840">
        <v>98.350875000000002</v>
      </c>
    </row>
    <row r="2841" spans="1:2" x14ac:dyDescent="0.25">
      <c r="A2841">
        <v>3652</v>
      </c>
      <c r="B2841">
        <v>98.205224999999999</v>
      </c>
    </row>
    <row r="2842" spans="1:2" x14ac:dyDescent="0.25">
      <c r="A2842">
        <v>3651.875</v>
      </c>
      <c r="B2842">
        <v>98.080637999999993</v>
      </c>
    </row>
    <row r="2843" spans="1:2" x14ac:dyDescent="0.25">
      <c r="A2843">
        <v>3651.75</v>
      </c>
      <c r="B2843">
        <v>98.085468000000006</v>
      </c>
    </row>
    <row r="2844" spans="1:2" x14ac:dyDescent="0.25">
      <c r="A2844">
        <v>3651.625</v>
      </c>
      <c r="B2844">
        <v>98.340541999999999</v>
      </c>
    </row>
    <row r="2845" spans="1:2" x14ac:dyDescent="0.25">
      <c r="A2845">
        <v>3651.5</v>
      </c>
      <c r="B2845">
        <v>98.708393999999998</v>
      </c>
    </row>
    <row r="2846" spans="1:2" x14ac:dyDescent="0.25">
      <c r="A2846">
        <v>3651.375</v>
      </c>
      <c r="B2846">
        <v>98.821419000000006</v>
      </c>
    </row>
    <row r="2847" spans="1:2" x14ac:dyDescent="0.25">
      <c r="A2847">
        <v>3651.25</v>
      </c>
      <c r="B2847">
        <v>98.697519</v>
      </c>
    </row>
    <row r="2848" spans="1:2" x14ac:dyDescent="0.25">
      <c r="A2848">
        <v>3651.125</v>
      </c>
      <c r="B2848">
        <v>98.511172999999999</v>
      </c>
    </row>
    <row r="2849" spans="1:2" x14ac:dyDescent="0.25">
      <c r="A2849">
        <v>3651</v>
      </c>
      <c r="B2849">
        <v>98.328722999999997</v>
      </c>
    </row>
    <row r="2850" spans="1:2" x14ac:dyDescent="0.25">
      <c r="A2850">
        <v>3650.875</v>
      </c>
      <c r="B2850">
        <v>98.115179999999995</v>
      </c>
    </row>
    <row r="2851" spans="1:2" x14ac:dyDescent="0.25">
      <c r="A2851">
        <v>3650.75</v>
      </c>
      <c r="B2851">
        <v>97.897290999999996</v>
      </c>
    </row>
    <row r="2852" spans="1:2" x14ac:dyDescent="0.25">
      <c r="A2852">
        <v>3650.625</v>
      </c>
      <c r="B2852">
        <v>97.842167000000003</v>
      </c>
    </row>
    <row r="2853" spans="1:2" x14ac:dyDescent="0.25">
      <c r="A2853">
        <v>3650.5</v>
      </c>
      <c r="B2853">
        <v>97.850961999999996</v>
      </c>
    </row>
    <row r="2854" spans="1:2" x14ac:dyDescent="0.25">
      <c r="A2854">
        <v>3650.375</v>
      </c>
      <c r="B2854">
        <v>97.644474000000002</v>
      </c>
    </row>
    <row r="2855" spans="1:2" x14ac:dyDescent="0.25">
      <c r="A2855">
        <v>3650.25</v>
      </c>
      <c r="B2855">
        <v>97.081973000000005</v>
      </c>
    </row>
    <row r="2856" spans="1:2" x14ac:dyDescent="0.25">
      <c r="A2856">
        <v>3650.125</v>
      </c>
      <c r="B2856">
        <v>96.193506999999997</v>
      </c>
    </row>
    <row r="2857" spans="1:2" x14ac:dyDescent="0.25">
      <c r="A2857">
        <v>3650</v>
      </c>
      <c r="B2857">
        <v>95.154000999999994</v>
      </c>
    </row>
    <row r="2858" spans="1:2" x14ac:dyDescent="0.25">
      <c r="A2858">
        <v>3649.875</v>
      </c>
      <c r="B2858">
        <v>94.224475999999996</v>
      </c>
    </row>
    <row r="2859" spans="1:2" x14ac:dyDescent="0.25">
      <c r="A2859">
        <v>3649.75</v>
      </c>
      <c r="B2859">
        <v>93.676039000000003</v>
      </c>
    </row>
    <row r="2860" spans="1:2" x14ac:dyDescent="0.25">
      <c r="A2860">
        <v>3649.625</v>
      </c>
      <c r="B2860">
        <v>93.831935999999999</v>
      </c>
    </row>
    <row r="2861" spans="1:2" x14ac:dyDescent="0.25">
      <c r="A2861">
        <v>3649.5</v>
      </c>
      <c r="B2861">
        <v>95.269710000000003</v>
      </c>
    </row>
    <row r="2862" spans="1:2" x14ac:dyDescent="0.25">
      <c r="A2862">
        <v>3649.375</v>
      </c>
      <c r="B2862">
        <v>97.428112999999996</v>
      </c>
    </row>
    <row r="2863" spans="1:2" x14ac:dyDescent="0.25">
      <c r="A2863">
        <v>3649.25</v>
      </c>
      <c r="B2863">
        <v>98.493604000000005</v>
      </c>
    </row>
    <row r="2864" spans="1:2" x14ac:dyDescent="0.25">
      <c r="A2864">
        <v>3649.125</v>
      </c>
      <c r="B2864">
        <v>98.681732999999994</v>
      </c>
    </row>
    <row r="2865" spans="1:2" x14ac:dyDescent="0.25">
      <c r="A2865">
        <v>3649</v>
      </c>
      <c r="B2865">
        <v>98.584458999999995</v>
      </c>
    </row>
    <row r="2866" spans="1:2" x14ac:dyDescent="0.25">
      <c r="A2866">
        <v>3648.875</v>
      </c>
      <c r="B2866">
        <v>98.468611999999993</v>
      </c>
    </row>
    <row r="2867" spans="1:2" x14ac:dyDescent="0.25">
      <c r="A2867">
        <v>3648.75</v>
      </c>
      <c r="B2867">
        <v>98.328004000000007</v>
      </c>
    </row>
    <row r="2868" spans="1:2" x14ac:dyDescent="0.25">
      <c r="A2868">
        <v>3648.625</v>
      </c>
      <c r="B2868">
        <v>98.001990000000006</v>
      </c>
    </row>
    <row r="2869" spans="1:2" x14ac:dyDescent="0.25">
      <c r="A2869">
        <v>3648.5</v>
      </c>
      <c r="B2869">
        <v>97.347454999999997</v>
      </c>
    </row>
    <row r="2870" spans="1:2" x14ac:dyDescent="0.25">
      <c r="A2870">
        <v>3648.375</v>
      </c>
      <c r="B2870">
        <v>96.350755000000007</v>
      </c>
    </row>
    <row r="2871" spans="1:2" x14ac:dyDescent="0.25">
      <c r="A2871">
        <v>3648.25</v>
      </c>
      <c r="B2871">
        <v>95.152721999999997</v>
      </c>
    </row>
    <row r="2872" spans="1:2" x14ac:dyDescent="0.25">
      <c r="A2872">
        <v>3648.125</v>
      </c>
      <c r="B2872">
        <v>93.984213999999994</v>
      </c>
    </row>
    <row r="2873" spans="1:2" x14ac:dyDescent="0.25">
      <c r="A2873">
        <v>3648</v>
      </c>
      <c r="B2873">
        <v>93.119760999999997</v>
      </c>
    </row>
    <row r="2874" spans="1:2" x14ac:dyDescent="0.25">
      <c r="A2874">
        <v>3647.875</v>
      </c>
      <c r="B2874">
        <v>92.876234999999994</v>
      </c>
    </row>
    <row r="2875" spans="1:2" x14ac:dyDescent="0.25">
      <c r="A2875">
        <v>3647.75</v>
      </c>
      <c r="B2875">
        <v>93.576141000000007</v>
      </c>
    </row>
    <row r="2876" spans="1:2" x14ac:dyDescent="0.25">
      <c r="A2876">
        <v>3647.625</v>
      </c>
      <c r="B2876">
        <v>95.214494999999999</v>
      </c>
    </row>
    <row r="2877" spans="1:2" x14ac:dyDescent="0.25">
      <c r="A2877">
        <v>3647.5</v>
      </c>
      <c r="B2877">
        <v>96.966963000000007</v>
      </c>
    </row>
    <row r="2878" spans="1:2" x14ac:dyDescent="0.25">
      <c r="A2878">
        <v>3647.375</v>
      </c>
      <c r="B2878">
        <v>97.889477999999997</v>
      </c>
    </row>
    <row r="2879" spans="1:2" x14ac:dyDescent="0.25">
      <c r="A2879">
        <v>3647.25</v>
      </c>
      <c r="B2879">
        <v>98.191203999999999</v>
      </c>
    </row>
    <row r="2880" spans="1:2" x14ac:dyDescent="0.25">
      <c r="A2880">
        <v>3647.125</v>
      </c>
      <c r="B2880">
        <v>98.372319000000005</v>
      </c>
    </row>
    <row r="2881" spans="1:2" x14ac:dyDescent="0.25">
      <c r="A2881">
        <v>3647</v>
      </c>
      <c r="B2881">
        <v>98.532961999999998</v>
      </c>
    </row>
    <row r="2882" spans="1:2" x14ac:dyDescent="0.25">
      <c r="A2882">
        <v>3646.875</v>
      </c>
      <c r="B2882">
        <v>98.672281999999996</v>
      </c>
    </row>
    <row r="2883" spans="1:2" x14ac:dyDescent="0.25">
      <c r="A2883">
        <v>3646.75</v>
      </c>
      <c r="B2883">
        <v>98.789230000000003</v>
      </c>
    </row>
    <row r="2884" spans="1:2" x14ac:dyDescent="0.25">
      <c r="A2884">
        <v>3646.625</v>
      </c>
      <c r="B2884">
        <v>98.845459000000005</v>
      </c>
    </row>
    <row r="2885" spans="1:2" x14ac:dyDescent="0.25">
      <c r="A2885">
        <v>3646.5</v>
      </c>
      <c r="B2885">
        <v>98.824113999999994</v>
      </c>
    </row>
    <row r="2886" spans="1:2" x14ac:dyDescent="0.25">
      <c r="A2886">
        <v>3646.375</v>
      </c>
      <c r="B2886">
        <v>98.774544000000006</v>
      </c>
    </row>
    <row r="2887" spans="1:2" x14ac:dyDescent="0.25">
      <c r="A2887">
        <v>3646.25</v>
      </c>
      <c r="B2887">
        <v>98.745784</v>
      </c>
    </row>
    <row r="2888" spans="1:2" x14ac:dyDescent="0.25">
      <c r="A2888">
        <v>3646.125</v>
      </c>
      <c r="B2888">
        <v>98.757225000000005</v>
      </c>
    </row>
    <row r="2889" spans="1:2" x14ac:dyDescent="0.25">
      <c r="A2889">
        <v>3646</v>
      </c>
      <c r="B2889">
        <v>98.803893000000002</v>
      </c>
    </row>
    <row r="2890" spans="1:2" x14ac:dyDescent="0.25">
      <c r="A2890">
        <v>3645.875</v>
      </c>
      <c r="B2890">
        <v>98.853365999999994</v>
      </c>
    </row>
    <row r="2891" spans="1:2" x14ac:dyDescent="0.25">
      <c r="A2891">
        <v>3645.75</v>
      </c>
      <c r="B2891">
        <v>98.864653000000004</v>
      </c>
    </row>
    <row r="2892" spans="1:2" x14ac:dyDescent="0.25">
      <c r="A2892">
        <v>3645.625</v>
      </c>
      <c r="B2892">
        <v>98.826098999999999</v>
      </c>
    </row>
    <row r="2893" spans="1:2" x14ac:dyDescent="0.25">
      <c r="A2893">
        <v>3645.5</v>
      </c>
      <c r="B2893">
        <v>98.771310999999997</v>
      </c>
    </row>
    <row r="2894" spans="1:2" x14ac:dyDescent="0.25">
      <c r="A2894">
        <v>3645.375</v>
      </c>
      <c r="B2894">
        <v>98.738793999999999</v>
      </c>
    </row>
    <row r="2895" spans="1:2" x14ac:dyDescent="0.25">
      <c r="A2895">
        <v>3645.25</v>
      </c>
      <c r="B2895">
        <v>98.712087999999994</v>
      </c>
    </row>
    <row r="2896" spans="1:2" x14ac:dyDescent="0.25">
      <c r="A2896">
        <v>3645.125</v>
      </c>
      <c r="B2896">
        <v>98.628634000000005</v>
      </c>
    </row>
    <row r="2897" spans="1:2" x14ac:dyDescent="0.25">
      <c r="A2897">
        <v>3645</v>
      </c>
      <c r="B2897">
        <v>98.455470000000005</v>
      </c>
    </row>
    <row r="2898" spans="1:2" x14ac:dyDescent="0.25">
      <c r="A2898">
        <v>3644.875</v>
      </c>
      <c r="B2898">
        <v>98.240844999999993</v>
      </c>
    </row>
    <row r="2899" spans="1:2" x14ac:dyDescent="0.25">
      <c r="A2899">
        <v>3644.75</v>
      </c>
      <c r="B2899">
        <v>98.088714999999993</v>
      </c>
    </row>
    <row r="2900" spans="1:2" x14ac:dyDescent="0.25">
      <c r="A2900">
        <v>3644.625</v>
      </c>
      <c r="B2900">
        <v>98.080878999999996</v>
      </c>
    </row>
    <row r="2901" spans="1:2" x14ac:dyDescent="0.25">
      <c r="A2901">
        <v>3644.5</v>
      </c>
      <c r="B2901">
        <v>98.215276000000003</v>
      </c>
    </row>
    <row r="2902" spans="1:2" x14ac:dyDescent="0.25">
      <c r="A2902">
        <v>3644.375</v>
      </c>
      <c r="B2902">
        <v>98.409425999999996</v>
      </c>
    </row>
    <row r="2903" spans="1:2" x14ac:dyDescent="0.25">
      <c r="A2903">
        <v>3644.25</v>
      </c>
      <c r="B2903">
        <v>98.567541000000006</v>
      </c>
    </row>
    <row r="2904" spans="1:2" x14ac:dyDescent="0.25">
      <c r="A2904">
        <v>3644.125</v>
      </c>
      <c r="B2904">
        <v>98.645240999999999</v>
      </c>
    </row>
    <row r="2905" spans="1:2" x14ac:dyDescent="0.25">
      <c r="A2905">
        <v>3644</v>
      </c>
      <c r="B2905">
        <v>98.655647000000002</v>
      </c>
    </row>
    <row r="2906" spans="1:2" x14ac:dyDescent="0.25">
      <c r="A2906">
        <v>3643.875</v>
      </c>
      <c r="B2906">
        <v>98.629638</v>
      </c>
    </row>
    <row r="2907" spans="1:2" x14ac:dyDescent="0.25">
      <c r="A2907">
        <v>3643.75</v>
      </c>
      <c r="B2907">
        <v>98.585785000000001</v>
      </c>
    </row>
    <row r="2908" spans="1:2" x14ac:dyDescent="0.25">
      <c r="A2908">
        <v>3643.625</v>
      </c>
      <c r="B2908">
        <v>98.536905000000004</v>
      </c>
    </row>
    <row r="2909" spans="1:2" x14ac:dyDescent="0.25">
      <c r="A2909">
        <v>3643.5</v>
      </c>
      <c r="B2909">
        <v>98.505675999999994</v>
      </c>
    </row>
    <row r="2910" spans="1:2" x14ac:dyDescent="0.25">
      <c r="A2910">
        <v>3643.375</v>
      </c>
      <c r="B2910">
        <v>98.516530000000003</v>
      </c>
    </row>
    <row r="2911" spans="1:2" x14ac:dyDescent="0.25">
      <c r="A2911">
        <v>3643.25</v>
      </c>
      <c r="B2911">
        <v>98.574250000000006</v>
      </c>
    </row>
    <row r="2912" spans="1:2" x14ac:dyDescent="0.25">
      <c r="A2912">
        <v>3643.125</v>
      </c>
      <c r="B2912">
        <v>98.661832000000004</v>
      </c>
    </row>
    <row r="2913" spans="1:2" x14ac:dyDescent="0.25">
      <c r="A2913">
        <v>3643</v>
      </c>
      <c r="B2913">
        <v>98.754829999999998</v>
      </c>
    </row>
    <row r="2914" spans="1:2" x14ac:dyDescent="0.25">
      <c r="A2914">
        <v>3642.875</v>
      </c>
      <c r="B2914">
        <v>98.826391999999998</v>
      </c>
    </row>
    <row r="2915" spans="1:2" x14ac:dyDescent="0.25">
      <c r="A2915">
        <v>3642.75</v>
      </c>
      <c r="B2915">
        <v>98.846451000000002</v>
      </c>
    </row>
    <row r="2916" spans="1:2" x14ac:dyDescent="0.25">
      <c r="A2916">
        <v>3642.625</v>
      </c>
      <c r="B2916">
        <v>98.799995999999993</v>
      </c>
    </row>
    <row r="2917" spans="1:2" x14ac:dyDescent="0.25">
      <c r="A2917">
        <v>3642.5</v>
      </c>
      <c r="B2917">
        <v>98.698339000000004</v>
      </c>
    </row>
    <row r="2918" spans="1:2" x14ac:dyDescent="0.25">
      <c r="A2918">
        <v>3642.375</v>
      </c>
      <c r="B2918">
        <v>98.547912999999994</v>
      </c>
    </row>
    <row r="2919" spans="1:2" x14ac:dyDescent="0.25">
      <c r="A2919">
        <v>3642.25</v>
      </c>
      <c r="B2919">
        <v>98.313738999999998</v>
      </c>
    </row>
    <row r="2920" spans="1:2" x14ac:dyDescent="0.25">
      <c r="A2920">
        <v>3642.125</v>
      </c>
      <c r="B2920">
        <v>97.917338999999998</v>
      </c>
    </row>
    <row r="2921" spans="1:2" x14ac:dyDescent="0.25">
      <c r="A2921">
        <v>3642</v>
      </c>
      <c r="B2921">
        <v>97.291208999999995</v>
      </c>
    </row>
    <row r="2922" spans="1:2" x14ac:dyDescent="0.25">
      <c r="A2922">
        <v>3641.875</v>
      </c>
      <c r="B2922">
        <v>96.496236999999994</v>
      </c>
    </row>
    <row r="2923" spans="1:2" x14ac:dyDescent="0.25">
      <c r="A2923">
        <v>3641.75</v>
      </c>
      <c r="B2923">
        <v>95.775180000000006</v>
      </c>
    </row>
    <row r="2924" spans="1:2" x14ac:dyDescent="0.25">
      <c r="A2924">
        <v>3641.625</v>
      </c>
      <c r="B2924">
        <v>95.412046000000004</v>
      </c>
    </row>
    <row r="2925" spans="1:2" x14ac:dyDescent="0.25">
      <c r="A2925">
        <v>3641.5</v>
      </c>
      <c r="B2925">
        <v>95.537887999999995</v>
      </c>
    </row>
    <row r="2926" spans="1:2" x14ac:dyDescent="0.25">
      <c r="A2926">
        <v>3641.375</v>
      </c>
      <c r="B2926">
        <v>96.060250999999994</v>
      </c>
    </row>
    <row r="2927" spans="1:2" x14ac:dyDescent="0.25">
      <c r="A2927">
        <v>3641.25</v>
      </c>
      <c r="B2927">
        <v>96.742299000000003</v>
      </c>
    </row>
    <row r="2928" spans="1:2" x14ac:dyDescent="0.25">
      <c r="A2928">
        <v>3641.125</v>
      </c>
      <c r="B2928">
        <v>97.364503999999997</v>
      </c>
    </row>
    <row r="2929" spans="1:2" x14ac:dyDescent="0.25">
      <c r="A2929">
        <v>3641</v>
      </c>
      <c r="B2929">
        <v>97.831700999999995</v>
      </c>
    </row>
    <row r="2930" spans="1:2" x14ac:dyDescent="0.25">
      <c r="A2930">
        <v>3640.875</v>
      </c>
      <c r="B2930">
        <v>98.149944000000005</v>
      </c>
    </row>
    <row r="2931" spans="1:2" x14ac:dyDescent="0.25">
      <c r="A2931">
        <v>3640.75</v>
      </c>
      <c r="B2931">
        <v>98.351377999999997</v>
      </c>
    </row>
    <row r="2932" spans="1:2" x14ac:dyDescent="0.25">
      <c r="A2932">
        <v>3640.625</v>
      </c>
      <c r="B2932">
        <v>98.467363000000006</v>
      </c>
    </row>
    <row r="2933" spans="1:2" x14ac:dyDescent="0.25">
      <c r="A2933">
        <v>3640.5</v>
      </c>
      <c r="B2933">
        <v>98.506333999999995</v>
      </c>
    </row>
    <row r="2934" spans="1:2" x14ac:dyDescent="0.25">
      <c r="A2934">
        <v>3640.375</v>
      </c>
      <c r="B2934">
        <v>98.381102999999996</v>
      </c>
    </row>
    <row r="2935" spans="1:2" x14ac:dyDescent="0.25">
      <c r="A2935">
        <v>3640.25</v>
      </c>
      <c r="B2935">
        <v>97.882823000000002</v>
      </c>
    </row>
    <row r="2936" spans="1:2" x14ac:dyDescent="0.25">
      <c r="A2936">
        <v>3640.125</v>
      </c>
      <c r="B2936">
        <v>96.857179000000002</v>
      </c>
    </row>
    <row r="2937" spans="1:2" x14ac:dyDescent="0.25">
      <c r="A2937">
        <v>3640</v>
      </c>
      <c r="B2937">
        <v>95.489061000000007</v>
      </c>
    </row>
    <row r="2938" spans="1:2" x14ac:dyDescent="0.25">
      <c r="A2938">
        <v>3639.875</v>
      </c>
      <c r="B2938">
        <v>94.317723999999998</v>
      </c>
    </row>
    <row r="2939" spans="1:2" x14ac:dyDescent="0.25">
      <c r="A2939">
        <v>3639.75</v>
      </c>
      <c r="B2939">
        <v>93.874337999999995</v>
      </c>
    </row>
    <row r="2940" spans="1:2" x14ac:dyDescent="0.25">
      <c r="A2940">
        <v>3639.625</v>
      </c>
      <c r="B2940">
        <v>94.301381000000006</v>
      </c>
    </row>
    <row r="2941" spans="1:2" x14ac:dyDescent="0.25">
      <c r="A2941">
        <v>3639.5</v>
      </c>
      <c r="B2941">
        <v>95.314424000000002</v>
      </c>
    </row>
    <row r="2942" spans="1:2" x14ac:dyDescent="0.25">
      <c r="A2942">
        <v>3639.375</v>
      </c>
      <c r="B2942">
        <v>96.454220000000007</v>
      </c>
    </row>
    <row r="2943" spans="1:2" x14ac:dyDescent="0.25">
      <c r="A2943">
        <v>3639.25</v>
      </c>
      <c r="B2943">
        <v>97.357158999999996</v>
      </c>
    </row>
    <row r="2944" spans="1:2" x14ac:dyDescent="0.25">
      <c r="A2944">
        <v>3639.125</v>
      </c>
      <c r="B2944">
        <v>97.835115000000002</v>
      </c>
    </row>
    <row r="2945" spans="1:2" x14ac:dyDescent="0.25">
      <c r="A2945">
        <v>3639</v>
      </c>
      <c r="B2945">
        <v>97.821915000000004</v>
      </c>
    </row>
    <row r="2946" spans="1:2" x14ac:dyDescent="0.25">
      <c r="A2946">
        <v>3638.875</v>
      </c>
      <c r="B2946">
        <v>97.374384000000006</v>
      </c>
    </row>
    <row r="2947" spans="1:2" x14ac:dyDescent="0.25">
      <c r="A2947">
        <v>3638.75</v>
      </c>
      <c r="B2947">
        <v>96.726641000000001</v>
      </c>
    </row>
    <row r="2948" spans="1:2" x14ac:dyDescent="0.25">
      <c r="A2948">
        <v>3638.625</v>
      </c>
      <c r="B2948">
        <v>96.238288999999995</v>
      </c>
    </row>
    <row r="2949" spans="1:2" x14ac:dyDescent="0.25">
      <c r="A2949">
        <v>3638.5</v>
      </c>
      <c r="B2949">
        <v>96.208849000000001</v>
      </c>
    </row>
    <row r="2950" spans="1:2" x14ac:dyDescent="0.25">
      <c r="A2950">
        <v>3638.375</v>
      </c>
      <c r="B2950">
        <v>96.681451999999993</v>
      </c>
    </row>
    <row r="2951" spans="1:2" x14ac:dyDescent="0.25">
      <c r="A2951">
        <v>3638.25</v>
      </c>
      <c r="B2951">
        <v>97.374557999999993</v>
      </c>
    </row>
    <row r="2952" spans="1:2" x14ac:dyDescent="0.25">
      <c r="A2952">
        <v>3638.125</v>
      </c>
      <c r="B2952">
        <v>97.930094999999994</v>
      </c>
    </row>
    <row r="2953" spans="1:2" x14ac:dyDescent="0.25">
      <c r="A2953">
        <v>3638</v>
      </c>
      <c r="B2953">
        <v>98.246909000000002</v>
      </c>
    </row>
    <row r="2954" spans="1:2" x14ac:dyDescent="0.25">
      <c r="A2954">
        <v>3637.875</v>
      </c>
      <c r="B2954">
        <v>98.420674000000005</v>
      </c>
    </row>
    <row r="2955" spans="1:2" x14ac:dyDescent="0.25">
      <c r="A2955">
        <v>3637.75</v>
      </c>
      <c r="B2955">
        <v>98.519284999999996</v>
      </c>
    </row>
    <row r="2956" spans="1:2" x14ac:dyDescent="0.25">
      <c r="A2956">
        <v>3637.625</v>
      </c>
      <c r="B2956">
        <v>98.554837000000006</v>
      </c>
    </row>
    <row r="2957" spans="1:2" x14ac:dyDescent="0.25">
      <c r="A2957">
        <v>3637.5</v>
      </c>
      <c r="B2957">
        <v>98.532216000000005</v>
      </c>
    </row>
    <row r="2958" spans="1:2" x14ac:dyDescent="0.25">
      <c r="A2958">
        <v>3637.375</v>
      </c>
      <c r="B2958">
        <v>98.447730000000007</v>
      </c>
    </row>
    <row r="2959" spans="1:2" x14ac:dyDescent="0.25">
      <c r="A2959">
        <v>3637.25</v>
      </c>
      <c r="B2959">
        <v>98.290636000000006</v>
      </c>
    </row>
    <row r="2960" spans="1:2" x14ac:dyDescent="0.25">
      <c r="A2960">
        <v>3637.125</v>
      </c>
      <c r="B2960">
        <v>98.088004999999995</v>
      </c>
    </row>
    <row r="2961" spans="1:2" x14ac:dyDescent="0.25">
      <c r="A2961">
        <v>3637</v>
      </c>
      <c r="B2961">
        <v>97.919544999999999</v>
      </c>
    </row>
    <row r="2962" spans="1:2" x14ac:dyDescent="0.25">
      <c r="A2962">
        <v>3636.875</v>
      </c>
      <c r="B2962">
        <v>97.851461999999998</v>
      </c>
    </row>
    <row r="2963" spans="1:2" x14ac:dyDescent="0.25">
      <c r="A2963">
        <v>3636.75</v>
      </c>
      <c r="B2963">
        <v>97.875608999999997</v>
      </c>
    </row>
    <row r="2964" spans="1:2" x14ac:dyDescent="0.25">
      <c r="A2964">
        <v>3636.625</v>
      </c>
      <c r="B2964">
        <v>97.932210999999995</v>
      </c>
    </row>
    <row r="2965" spans="1:2" x14ac:dyDescent="0.25">
      <c r="A2965">
        <v>3636.5</v>
      </c>
      <c r="B2965">
        <v>97.928910000000002</v>
      </c>
    </row>
    <row r="2966" spans="1:2" x14ac:dyDescent="0.25">
      <c r="A2966">
        <v>3636.375</v>
      </c>
      <c r="B2966">
        <v>97.698701999999997</v>
      </c>
    </row>
    <row r="2967" spans="1:2" x14ac:dyDescent="0.25">
      <c r="A2967">
        <v>3636.25</v>
      </c>
      <c r="B2967">
        <v>97.024593999999993</v>
      </c>
    </row>
    <row r="2968" spans="1:2" x14ac:dyDescent="0.25">
      <c r="A2968">
        <v>3636.125</v>
      </c>
      <c r="B2968">
        <v>95.851992999999993</v>
      </c>
    </row>
    <row r="2969" spans="1:2" x14ac:dyDescent="0.25">
      <c r="A2969">
        <v>3636</v>
      </c>
      <c r="B2969">
        <v>94.494066000000004</v>
      </c>
    </row>
    <row r="2970" spans="1:2" x14ac:dyDescent="0.25">
      <c r="A2970">
        <v>3635.875</v>
      </c>
      <c r="B2970">
        <v>93.548817999999997</v>
      </c>
    </row>
    <row r="2971" spans="1:2" x14ac:dyDescent="0.25">
      <c r="A2971">
        <v>3635.75</v>
      </c>
      <c r="B2971">
        <v>93.506604999999993</v>
      </c>
    </row>
    <row r="2972" spans="1:2" x14ac:dyDescent="0.25">
      <c r="A2972">
        <v>3635.625</v>
      </c>
      <c r="B2972">
        <v>94.376405000000005</v>
      </c>
    </row>
    <row r="2973" spans="1:2" x14ac:dyDescent="0.25">
      <c r="A2973">
        <v>3635.5</v>
      </c>
      <c r="B2973">
        <v>95.686014999999998</v>
      </c>
    </row>
    <row r="2974" spans="1:2" x14ac:dyDescent="0.25">
      <c r="A2974">
        <v>3635.375</v>
      </c>
      <c r="B2974">
        <v>96.875934000000001</v>
      </c>
    </row>
    <row r="2975" spans="1:2" x14ac:dyDescent="0.25">
      <c r="A2975">
        <v>3635.25</v>
      </c>
      <c r="B2975">
        <v>97.662786999999994</v>
      </c>
    </row>
    <row r="2976" spans="1:2" x14ac:dyDescent="0.25">
      <c r="A2976">
        <v>3635.125</v>
      </c>
      <c r="B2976">
        <v>98.035571000000004</v>
      </c>
    </row>
    <row r="2977" spans="1:2" x14ac:dyDescent="0.25">
      <c r="A2977">
        <v>3635</v>
      </c>
      <c r="B2977">
        <v>98.047295000000005</v>
      </c>
    </row>
    <row r="2978" spans="1:2" x14ac:dyDescent="0.25">
      <c r="A2978">
        <v>3634.875</v>
      </c>
      <c r="B2978">
        <v>97.682901999999999</v>
      </c>
    </row>
    <row r="2979" spans="1:2" x14ac:dyDescent="0.25">
      <c r="A2979">
        <v>3634.75</v>
      </c>
      <c r="B2979">
        <v>96.930727000000005</v>
      </c>
    </row>
    <row r="2980" spans="1:2" x14ac:dyDescent="0.25">
      <c r="A2980">
        <v>3634.625</v>
      </c>
      <c r="B2980">
        <v>95.931827999999996</v>
      </c>
    </row>
    <row r="2981" spans="1:2" x14ac:dyDescent="0.25">
      <c r="A2981">
        <v>3634.5</v>
      </c>
      <c r="B2981">
        <v>94.987257999999997</v>
      </c>
    </row>
    <row r="2982" spans="1:2" x14ac:dyDescent="0.25">
      <c r="A2982">
        <v>3634.375</v>
      </c>
      <c r="B2982">
        <v>94.403542999999999</v>
      </c>
    </row>
    <row r="2983" spans="1:2" x14ac:dyDescent="0.25">
      <c r="A2983">
        <v>3634.25</v>
      </c>
      <c r="B2983">
        <v>94.398990999999995</v>
      </c>
    </row>
    <row r="2984" spans="1:2" x14ac:dyDescent="0.25">
      <c r="A2984">
        <v>3634.125</v>
      </c>
      <c r="B2984">
        <v>95.080149000000006</v>
      </c>
    </row>
    <row r="2985" spans="1:2" x14ac:dyDescent="0.25">
      <c r="A2985">
        <v>3634</v>
      </c>
      <c r="B2985">
        <v>96.195324999999997</v>
      </c>
    </row>
    <row r="2986" spans="1:2" x14ac:dyDescent="0.25">
      <c r="A2986">
        <v>3633.875</v>
      </c>
      <c r="B2986">
        <v>97.129294000000002</v>
      </c>
    </row>
    <row r="2987" spans="1:2" x14ac:dyDescent="0.25">
      <c r="A2987">
        <v>3633.75</v>
      </c>
      <c r="B2987">
        <v>97.654261000000005</v>
      </c>
    </row>
    <row r="2988" spans="1:2" x14ac:dyDescent="0.25">
      <c r="A2988">
        <v>3633.625</v>
      </c>
      <c r="B2988">
        <v>97.914501000000001</v>
      </c>
    </row>
    <row r="2989" spans="1:2" x14ac:dyDescent="0.25">
      <c r="A2989">
        <v>3633.5</v>
      </c>
      <c r="B2989">
        <v>98.050331999999997</v>
      </c>
    </row>
    <row r="2990" spans="1:2" x14ac:dyDescent="0.25">
      <c r="A2990">
        <v>3633.375</v>
      </c>
      <c r="B2990">
        <v>98.143440999999996</v>
      </c>
    </row>
    <row r="2991" spans="1:2" x14ac:dyDescent="0.25">
      <c r="A2991">
        <v>3633.25</v>
      </c>
      <c r="B2991">
        <v>98.205138000000005</v>
      </c>
    </row>
    <row r="2992" spans="1:2" x14ac:dyDescent="0.25">
      <c r="A2992">
        <v>3633.125</v>
      </c>
      <c r="B2992">
        <v>98.201075000000003</v>
      </c>
    </row>
    <row r="2993" spans="1:2" x14ac:dyDescent="0.25">
      <c r="A2993">
        <v>3633</v>
      </c>
      <c r="B2993">
        <v>98.133444999999995</v>
      </c>
    </row>
    <row r="2994" spans="1:2" x14ac:dyDescent="0.25">
      <c r="A2994">
        <v>3632.875</v>
      </c>
      <c r="B2994">
        <v>98.075129000000004</v>
      </c>
    </row>
    <row r="2995" spans="1:2" x14ac:dyDescent="0.25">
      <c r="A2995">
        <v>3632.75</v>
      </c>
      <c r="B2995">
        <v>98.097391999999999</v>
      </c>
    </row>
    <row r="2996" spans="1:2" x14ac:dyDescent="0.25">
      <c r="A2996">
        <v>3632.625</v>
      </c>
      <c r="B2996">
        <v>98.194171999999995</v>
      </c>
    </row>
    <row r="2997" spans="1:2" x14ac:dyDescent="0.25">
      <c r="A2997">
        <v>3632.5</v>
      </c>
      <c r="B2997">
        <v>98.305701999999997</v>
      </c>
    </row>
    <row r="2998" spans="1:2" x14ac:dyDescent="0.25">
      <c r="A2998">
        <v>3632.375</v>
      </c>
      <c r="B2998">
        <v>98.393591999999998</v>
      </c>
    </row>
    <row r="2999" spans="1:2" x14ac:dyDescent="0.25">
      <c r="A2999">
        <v>3632.25</v>
      </c>
      <c r="B2999">
        <v>98.457438999999994</v>
      </c>
    </row>
    <row r="3000" spans="1:2" x14ac:dyDescent="0.25">
      <c r="A3000">
        <v>3632.125</v>
      </c>
      <c r="B3000">
        <v>98.493376999999995</v>
      </c>
    </row>
    <row r="3001" spans="1:2" x14ac:dyDescent="0.25">
      <c r="A3001">
        <v>3632</v>
      </c>
      <c r="B3001">
        <v>98.491296000000006</v>
      </c>
    </row>
    <row r="3002" spans="1:2" x14ac:dyDescent="0.25">
      <c r="A3002">
        <v>3631.875</v>
      </c>
      <c r="B3002">
        <v>98.478221000000005</v>
      </c>
    </row>
    <row r="3003" spans="1:2" x14ac:dyDescent="0.25">
      <c r="A3003">
        <v>3631.75</v>
      </c>
      <c r="B3003">
        <v>98.512917000000002</v>
      </c>
    </row>
    <row r="3004" spans="1:2" x14ac:dyDescent="0.25">
      <c r="A3004">
        <v>3631.625</v>
      </c>
      <c r="B3004">
        <v>98.618149000000003</v>
      </c>
    </row>
    <row r="3005" spans="1:2" x14ac:dyDescent="0.25">
      <c r="A3005">
        <v>3631.5</v>
      </c>
      <c r="B3005">
        <v>98.750032000000004</v>
      </c>
    </row>
    <row r="3006" spans="1:2" x14ac:dyDescent="0.25">
      <c r="A3006">
        <v>3631.375</v>
      </c>
      <c r="B3006">
        <v>98.842650000000006</v>
      </c>
    </row>
    <row r="3007" spans="1:2" x14ac:dyDescent="0.25">
      <c r="A3007">
        <v>3631.25</v>
      </c>
      <c r="B3007">
        <v>98.854208</v>
      </c>
    </row>
    <row r="3008" spans="1:2" x14ac:dyDescent="0.25">
      <c r="A3008">
        <v>3631.125</v>
      </c>
      <c r="B3008">
        <v>98.753805999999997</v>
      </c>
    </row>
    <row r="3009" spans="1:2" x14ac:dyDescent="0.25">
      <c r="A3009">
        <v>3631</v>
      </c>
      <c r="B3009">
        <v>98.494615999999994</v>
      </c>
    </row>
    <row r="3010" spans="1:2" x14ac:dyDescent="0.25">
      <c r="A3010">
        <v>3630.875</v>
      </c>
      <c r="B3010">
        <v>98.065690000000004</v>
      </c>
    </row>
    <row r="3011" spans="1:2" x14ac:dyDescent="0.25">
      <c r="A3011">
        <v>3630.75</v>
      </c>
      <c r="B3011">
        <v>97.564890000000005</v>
      </c>
    </row>
    <row r="3012" spans="1:2" x14ac:dyDescent="0.25">
      <c r="A3012">
        <v>3630.625</v>
      </c>
      <c r="B3012">
        <v>97.128589000000005</v>
      </c>
    </row>
    <row r="3013" spans="1:2" x14ac:dyDescent="0.25">
      <c r="A3013">
        <v>3630.5</v>
      </c>
      <c r="B3013">
        <v>96.817511999999994</v>
      </c>
    </row>
    <row r="3014" spans="1:2" x14ac:dyDescent="0.25">
      <c r="A3014">
        <v>3630.375</v>
      </c>
      <c r="B3014">
        <v>96.610124999999996</v>
      </c>
    </row>
    <row r="3015" spans="1:2" x14ac:dyDescent="0.25">
      <c r="A3015">
        <v>3630.25</v>
      </c>
      <c r="B3015">
        <v>96.466364999999996</v>
      </c>
    </row>
    <row r="3016" spans="1:2" x14ac:dyDescent="0.25">
      <c r="A3016">
        <v>3630.125</v>
      </c>
      <c r="B3016">
        <v>96.370906000000005</v>
      </c>
    </row>
    <row r="3017" spans="1:2" x14ac:dyDescent="0.25">
      <c r="A3017">
        <v>3630</v>
      </c>
      <c r="B3017">
        <v>96.300695000000005</v>
      </c>
    </row>
    <row r="3018" spans="1:2" x14ac:dyDescent="0.25">
      <c r="A3018">
        <v>3629.875</v>
      </c>
      <c r="B3018">
        <v>96.208269000000001</v>
      </c>
    </row>
    <row r="3019" spans="1:2" x14ac:dyDescent="0.25">
      <c r="A3019">
        <v>3629.75</v>
      </c>
      <c r="B3019">
        <v>96.124365999999995</v>
      </c>
    </row>
    <row r="3020" spans="1:2" x14ac:dyDescent="0.25">
      <c r="A3020">
        <v>3629.625</v>
      </c>
      <c r="B3020">
        <v>96.396124</v>
      </c>
    </row>
    <row r="3021" spans="1:2" x14ac:dyDescent="0.25">
      <c r="A3021">
        <v>3629.5</v>
      </c>
      <c r="B3021">
        <v>97.088136000000006</v>
      </c>
    </row>
    <row r="3022" spans="1:2" x14ac:dyDescent="0.25">
      <c r="A3022">
        <v>3629.375</v>
      </c>
      <c r="B3022">
        <v>97.686418000000003</v>
      </c>
    </row>
    <row r="3023" spans="1:2" x14ac:dyDescent="0.25">
      <c r="A3023">
        <v>3629.25</v>
      </c>
      <c r="B3023">
        <v>98.041912999999994</v>
      </c>
    </row>
    <row r="3024" spans="1:2" x14ac:dyDescent="0.25">
      <c r="A3024">
        <v>3629.125</v>
      </c>
      <c r="B3024">
        <v>98.228172999999998</v>
      </c>
    </row>
    <row r="3025" spans="1:2" x14ac:dyDescent="0.25">
      <c r="A3025">
        <v>3629</v>
      </c>
      <c r="B3025">
        <v>98.265619999999998</v>
      </c>
    </row>
    <row r="3026" spans="1:2" x14ac:dyDescent="0.25">
      <c r="A3026">
        <v>3628.875</v>
      </c>
      <c r="B3026">
        <v>98.143236999999999</v>
      </c>
    </row>
    <row r="3027" spans="1:2" x14ac:dyDescent="0.25">
      <c r="A3027">
        <v>3628.75</v>
      </c>
      <c r="B3027">
        <v>97.841588999999999</v>
      </c>
    </row>
    <row r="3028" spans="1:2" x14ac:dyDescent="0.25">
      <c r="A3028">
        <v>3628.625</v>
      </c>
      <c r="B3028">
        <v>97.411028000000002</v>
      </c>
    </row>
    <row r="3029" spans="1:2" x14ac:dyDescent="0.25">
      <c r="A3029">
        <v>3628.5</v>
      </c>
      <c r="B3029">
        <v>97.236716000000001</v>
      </c>
    </row>
    <row r="3030" spans="1:2" x14ac:dyDescent="0.25">
      <c r="A3030">
        <v>3628.375</v>
      </c>
      <c r="B3030">
        <v>97.694450000000003</v>
      </c>
    </row>
    <row r="3031" spans="1:2" x14ac:dyDescent="0.25">
      <c r="A3031">
        <v>3628.25</v>
      </c>
      <c r="B3031">
        <v>98.275628999999995</v>
      </c>
    </row>
    <row r="3032" spans="1:2" x14ac:dyDescent="0.25">
      <c r="A3032">
        <v>3628.125</v>
      </c>
      <c r="B3032">
        <v>98.540254000000004</v>
      </c>
    </row>
    <row r="3033" spans="1:2" x14ac:dyDescent="0.25">
      <c r="A3033">
        <v>3628</v>
      </c>
      <c r="B3033">
        <v>98.559083000000001</v>
      </c>
    </row>
    <row r="3034" spans="1:2" x14ac:dyDescent="0.25">
      <c r="A3034">
        <v>3627.875</v>
      </c>
      <c r="B3034">
        <v>98.469649000000004</v>
      </c>
    </row>
    <row r="3035" spans="1:2" x14ac:dyDescent="0.25">
      <c r="A3035">
        <v>3627.75</v>
      </c>
      <c r="B3035">
        <v>98.310604999999995</v>
      </c>
    </row>
    <row r="3036" spans="1:2" x14ac:dyDescent="0.25">
      <c r="A3036">
        <v>3627.625</v>
      </c>
      <c r="B3036">
        <v>98.085742999999994</v>
      </c>
    </row>
    <row r="3037" spans="1:2" x14ac:dyDescent="0.25">
      <c r="A3037">
        <v>3627.5</v>
      </c>
      <c r="B3037">
        <v>97.836647999999997</v>
      </c>
    </row>
    <row r="3038" spans="1:2" x14ac:dyDescent="0.25">
      <c r="A3038">
        <v>3627.375</v>
      </c>
      <c r="B3038">
        <v>97.629559</v>
      </c>
    </row>
    <row r="3039" spans="1:2" x14ac:dyDescent="0.25">
      <c r="A3039">
        <v>3627.25</v>
      </c>
      <c r="B3039">
        <v>97.508570000000006</v>
      </c>
    </row>
    <row r="3040" spans="1:2" x14ac:dyDescent="0.25">
      <c r="A3040">
        <v>3627.125</v>
      </c>
      <c r="B3040">
        <v>97.495805000000004</v>
      </c>
    </row>
    <row r="3041" spans="1:2" x14ac:dyDescent="0.25">
      <c r="A3041">
        <v>3627</v>
      </c>
      <c r="B3041">
        <v>97.613140999999999</v>
      </c>
    </row>
    <row r="3042" spans="1:2" x14ac:dyDescent="0.25">
      <c r="A3042">
        <v>3626.875</v>
      </c>
      <c r="B3042">
        <v>97.845335000000006</v>
      </c>
    </row>
    <row r="3043" spans="1:2" x14ac:dyDescent="0.25">
      <c r="A3043">
        <v>3626.75</v>
      </c>
      <c r="B3043">
        <v>98.072157000000004</v>
      </c>
    </row>
    <row r="3044" spans="1:2" x14ac:dyDescent="0.25">
      <c r="A3044">
        <v>3626.625</v>
      </c>
      <c r="B3044">
        <v>98.074989000000002</v>
      </c>
    </row>
    <row r="3045" spans="1:2" x14ac:dyDescent="0.25">
      <c r="A3045">
        <v>3626.5</v>
      </c>
      <c r="B3045">
        <v>97.675127000000003</v>
      </c>
    </row>
    <row r="3046" spans="1:2" x14ac:dyDescent="0.25">
      <c r="A3046">
        <v>3626.375</v>
      </c>
      <c r="B3046">
        <v>96.996290999999999</v>
      </c>
    </row>
    <row r="3047" spans="1:2" x14ac:dyDescent="0.25">
      <c r="A3047">
        <v>3626.25</v>
      </c>
      <c r="B3047">
        <v>96.498352999999994</v>
      </c>
    </row>
    <row r="3048" spans="1:2" x14ac:dyDescent="0.25">
      <c r="A3048">
        <v>3626.125</v>
      </c>
      <c r="B3048">
        <v>96.483224000000007</v>
      </c>
    </row>
    <row r="3049" spans="1:2" x14ac:dyDescent="0.25">
      <c r="A3049">
        <v>3626</v>
      </c>
      <c r="B3049">
        <v>96.840301999999994</v>
      </c>
    </row>
    <row r="3050" spans="1:2" x14ac:dyDescent="0.25">
      <c r="A3050">
        <v>3625.875</v>
      </c>
      <c r="B3050">
        <v>97.30686</v>
      </c>
    </row>
    <row r="3051" spans="1:2" x14ac:dyDescent="0.25">
      <c r="A3051">
        <v>3625.75</v>
      </c>
      <c r="B3051">
        <v>97.690499000000003</v>
      </c>
    </row>
    <row r="3052" spans="1:2" x14ac:dyDescent="0.25">
      <c r="A3052">
        <v>3625.625</v>
      </c>
      <c r="B3052">
        <v>97.920539000000005</v>
      </c>
    </row>
    <row r="3053" spans="1:2" x14ac:dyDescent="0.25">
      <c r="A3053">
        <v>3625.5</v>
      </c>
      <c r="B3053">
        <v>98.035145</v>
      </c>
    </row>
    <row r="3054" spans="1:2" x14ac:dyDescent="0.25">
      <c r="A3054">
        <v>3625.375</v>
      </c>
      <c r="B3054">
        <v>98.122079999999997</v>
      </c>
    </row>
    <row r="3055" spans="1:2" x14ac:dyDescent="0.25">
      <c r="A3055">
        <v>3625.25</v>
      </c>
      <c r="B3055">
        <v>98.231672000000003</v>
      </c>
    </row>
    <row r="3056" spans="1:2" x14ac:dyDescent="0.25">
      <c r="A3056">
        <v>3625.125</v>
      </c>
      <c r="B3056">
        <v>98.350864000000001</v>
      </c>
    </row>
    <row r="3057" spans="1:2" x14ac:dyDescent="0.25">
      <c r="A3057">
        <v>3625</v>
      </c>
      <c r="B3057">
        <v>98.442852999999999</v>
      </c>
    </row>
    <row r="3058" spans="1:2" x14ac:dyDescent="0.25">
      <c r="A3058">
        <v>3624.875</v>
      </c>
      <c r="B3058">
        <v>98.468833000000004</v>
      </c>
    </row>
    <row r="3059" spans="1:2" x14ac:dyDescent="0.25">
      <c r="A3059">
        <v>3624.75</v>
      </c>
      <c r="B3059">
        <v>98.381060000000005</v>
      </c>
    </row>
    <row r="3060" spans="1:2" x14ac:dyDescent="0.25">
      <c r="A3060">
        <v>3624.625</v>
      </c>
      <c r="B3060">
        <v>98.142416999999995</v>
      </c>
    </row>
    <row r="3061" spans="1:2" x14ac:dyDescent="0.25">
      <c r="A3061">
        <v>3624.5</v>
      </c>
      <c r="B3061">
        <v>97.763520999999997</v>
      </c>
    </row>
    <row r="3062" spans="1:2" x14ac:dyDescent="0.25">
      <c r="A3062">
        <v>3624.375</v>
      </c>
      <c r="B3062">
        <v>97.293464999999998</v>
      </c>
    </row>
    <row r="3063" spans="1:2" x14ac:dyDescent="0.25">
      <c r="A3063">
        <v>3624.25</v>
      </c>
      <c r="B3063">
        <v>96.759872999999999</v>
      </c>
    </row>
    <row r="3064" spans="1:2" x14ac:dyDescent="0.25">
      <c r="A3064">
        <v>3624.125</v>
      </c>
      <c r="B3064">
        <v>96.154450999999995</v>
      </c>
    </row>
    <row r="3065" spans="1:2" x14ac:dyDescent="0.25">
      <c r="A3065">
        <v>3624</v>
      </c>
      <c r="B3065">
        <v>95.522306999999998</v>
      </c>
    </row>
    <row r="3066" spans="1:2" x14ac:dyDescent="0.25">
      <c r="A3066">
        <v>3623.875</v>
      </c>
      <c r="B3066">
        <v>95.037081000000001</v>
      </c>
    </row>
    <row r="3067" spans="1:2" x14ac:dyDescent="0.25">
      <c r="A3067">
        <v>3623.75</v>
      </c>
      <c r="B3067">
        <v>94.920303000000004</v>
      </c>
    </row>
    <row r="3068" spans="1:2" x14ac:dyDescent="0.25">
      <c r="A3068">
        <v>3623.625</v>
      </c>
      <c r="B3068">
        <v>95.289539000000005</v>
      </c>
    </row>
    <row r="3069" spans="1:2" x14ac:dyDescent="0.25">
      <c r="A3069">
        <v>3623.5</v>
      </c>
      <c r="B3069">
        <v>96.067757</v>
      </c>
    </row>
    <row r="3070" spans="1:2" x14ac:dyDescent="0.25">
      <c r="A3070">
        <v>3623.375</v>
      </c>
      <c r="B3070">
        <v>96.993452000000005</v>
      </c>
    </row>
    <row r="3071" spans="1:2" x14ac:dyDescent="0.25">
      <c r="A3071">
        <v>3623.25</v>
      </c>
      <c r="B3071">
        <v>97.759859000000006</v>
      </c>
    </row>
    <row r="3072" spans="1:2" x14ac:dyDescent="0.25">
      <c r="A3072">
        <v>3623.125</v>
      </c>
      <c r="B3072">
        <v>98.216731999999993</v>
      </c>
    </row>
    <row r="3073" spans="1:2" x14ac:dyDescent="0.25">
      <c r="A3073">
        <v>3623</v>
      </c>
      <c r="B3073">
        <v>98.414895000000001</v>
      </c>
    </row>
    <row r="3074" spans="1:2" x14ac:dyDescent="0.25">
      <c r="A3074">
        <v>3622.875</v>
      </c>
      <c r="B3074">
        <v>98.479084</v>
      </c>
    </row>
    <row r="3075" spans="1:2" x14ac:dyDescent="0.25">
      <c r="A3075">
        <v>3622.75</v>
      </c>
      <c r="B3075">
        <v>98.483345</v>
      </c>
    </row>
    <row r="3076" spans="1:2" x14ac:dyDescent="0.25">
      <c r="A3076">
        <v>3622.625</v>
      </c>
      <c r="B3076">
        <v>98.419099000000003</v>
      </c>
    </row>
    <row r="3077" spans="1:2" x14ac:dyDescent="0.25">
      <c r="A3077">
        <v>3622.5</v>
      </c>
      <c r="B3077">
        <v>98.228318000000002</v>
      </c>
    </row>
    <row r="3078" spans="1:2" x14ac:dyDescent="0.25">
      <c r="A3078">
        <v>3622.375</v>
      </c>
      <c r="B3078">
        <v>97.848802000000006</v>
      </c>
    </row>
    <row r="3079" spans="1:2" x14ac:dyDescent="0.25">
      <c r="A3079">
        <v>3622.25</v>
      </c>
      <c r="B3079">
        <v>97.257000000000005</v>
      </c>
    </row>
    <row r="3080" spans="1:2" x14ac:dyDescent="0.25">
      <c r="A3080">
        <v>3622.125</v>
      </c>
      <c r="B3080">
        <v>96.525738000000004</v>
      </c>
    </row>
    <row r="3081" spans="1:2" x14ac:dyDescent="0.25">
      <c r="A3081">
        <v>3622</v>
      </c>
      <c r="B3081">
        <v>95.856662</v>
      </c>
    </row>
    <row r="3082" spans="1:2" x14ac:dyDescent="0.25">
      <c r="A3082">
        <v>3621.875</v>
      </c>
      <c r="B3082">
        <v>95.488827000000001</v>
      </c>
    </row>
    <row r="3083" spans="1:2" x14ac:dyDescent="0.25">
      <c r="A3083">
        <v>3621.75</v>
      </c>
      <c r="B3083">
        <v>95.522226000000003</v>
      </c>
    </row>
    <row r="3084" spans="1:2" x14ac:dyDescent="0.25">
      <c r="A3084">
        <v>3621.625</v>
      </c>
      <c r="B3084">
        <v>95.798113000000001</v>
      </c>
    </row>
    <row r="3085" spans="1:2" x14ac:dyDescent="0.25">
      <c r="A3085">
        <v>3621.5</v>
      </c>
      <c r="B3085">
        <v>95.889037000000002</v>
      </c>
    </row>
    <row r="3086" spans="1:2" x14ac:dyDescent="0.25">
      <c r="A3086">
        <v>3621.375</v>
      </c>
      <c r="B3086">
        <v>95.314830000000001</v>
      </c>
    </row>
    <row r="3087" spans="1:2" x14ac:dyDescent="0.25">
      <c r="A3087">
        <v>3621.25</v>
      </c>
      <c r="B3087">
        <v>94.199132000000006</v>
      </c>
    </row>
    <row r="3088" spans="1:2" x14ac:dyDescent="0.25">
      <c r="A3088">
        <v>3621.125</v>
      </c>
      <c r="B3088">
        <v>93.346320000000006</v>
      </c>
    </row>
    <row r="3089" spans="1:2" x14ac:dyDescent="0.25">
      <c r="A3089">
        <v>3621</v>
      </c>
      <c r="B3089">
        <v>93.285166000000004</v>
      </c>
    </row>
    <row r="3090" spans="1:2" x14ac:dyDescent="0.25">
      <c r="A3090">
        <v>3620.875</v>
      </c>
      <c r="B3090">
        <v>93.959979000000004</v>
      </c>
    </row>
    <row r="3091" spans="1:2" x14ac:dyDescent="0.25">
      <c r="A3091">
        <v>3620.75</v>
      </c>
      <c r="B3091">
        <v>95.046745999999999</v>
      </c>
    </row>
    <row r="3092" spans="1:2" x14ac:dyDescent="0.25">
      <c r="A3092">
        <v>3620.625</v>
      </c>
      <c r="B3092">
        <v>96.180586000000005</v>
      </c>
    </row>
    <row r="3093" spans="1:2" x14ac:dyDescent="0.25">
      <c r="A3093">
        <v>3620.5</v>
      </c>
      <c r="B3093">
        <v>97.088521</v>
      </c>
    </row>
    <row r="3094" spans="1:2" x14ac:dyDescent="0.25">
      <c r="A3094">
        <v>3620.375</v>
      </c>
      <c r="B3094">
        <v>97.660373000000007</v>
      </c>
    </row>
    <row r="3095" spans="1:2" x14ac:dyDescent="0.25">
      <c r="A3095">
        <v>3620.25</v>
      </c>
      <c r="B3095">
        <v>97.924346</v>
      </c>
    </row>
    <row r="3096" spans="1:2" x14ac:dyDescent="0.25">
      <c r="A3096">
        <v>3620.125</v>
      </c>
      <c r="B3096">
        <v>97.973766999999995</v>
      </c>
    </row>
    <row r="3097" spans="1:2" x14ac:dyDescent="0.25">
      <c r="A3097">
        <v>3620</v>
      </c>
      <c r="B3097">
        <v>97.903935000000004</v>
      </c>
    </row>
    <row r="3098" spans="1:2" x14ac:dyDescent="0.25">
      <c r="A3098">
        <v>3619.875</v>
      </c>
      <c r="B3098">
        <v>97.725746999999998</v>
      </c>
    </row>
    <row r="3099" spans="1:2" x14ac:dyDescent="0.25">
      <c r="A3099">
        <v>3619.75</v>
      </c>
      <c r="B3099">
        <v>97.321039999999996</v>
      </c>
    </row>
    <row r="3100" spans="1:2" x14ac:dyDescent="0.25">
      <c r="A3100">
        <v>3619.625</v>
      </c>
      <c r="B3100">
        <v>96.938788000000002</v>
      </c>
    </row>
    <row r="3101" spans="1:2" x14ac:dyDescent="0.25">
      <c r="A3101">
        <v>3619.5</v>
      </c>
      <c r="B3101">
        <v>96.840530999999999</v>
      </c>
    </row>
    <row r="3102" spans="1:2" x14ac:dyDescent="0.25">
      <c r="A3102">
        <v>3619.375</v>
      </c>
      <c r="B3102">
        <v>96.910087000000004</v>
      </c>
    </row>
    <row r="3103" spans="1:2" x14ac:dyDescent="0.25">
      <c r="A3103">
        <v>3619.25</v>
      </c>
      <c r="B3103">
        <v>97.086080999999993</v>
      </c>
    </row>
    <row r="3104" spans="1:2" x14ac:dyDescent="0.25">
      <c r="A3104">
        <v>3619.125</v>
      </c>
      <c r="B3104">
        <v>97.286011000000002</v>
      </c>
    </row>
    <row r="3105" spans="1:2" x14ac:dyDescent="0.25">
      <c r="A3105">
        <v>3619</v>
      </c>
      <c r="B3105">
        <v>97.377176000000006</v>
      </c>
    </row>
    <row r="3106" spans="1:2" x14ac:dyDescent="0.25">
      <c r="A3106">
        <v>3618.875</v>
      </c>
      <c r="B3106">
        <v>97.308329000000001</v>
      </c>
    </row>
    <row r="3107" spans="1:2" x14ac:dyDescent="0.25">
      <c r="A3107">
        <v>3618.75</v>
      </c>
      <c r="B3107">
        <v>97.169189000000003</v>
      </c>
    </row>
    <row r="3108" spans="1:2" x14ac:dyDescent="0.25">
      <c r="A3108">
        <v>3618.625</v>
      </c>
      <c r="B3108">
        <v>97.109716000000006</v>
      </c>
    </row>
    <row r="3109" spans="1:2" x14ac:dyDescent="0.25">
      <c r="A3109">
        <v>3618.5</v>
      </c>
      <c r="B3109">
        <v>97.225496000000007</v>
      </c>
    </row>
    <row r="3110" spans="1:2" x14ac:dyDescent="0.25">
      <c r="A3110">
        <v>3618.375</v>
      </c>
      <c r="B3110">
        <v>97.515539000000004</v>
      </c>
    </row>
    <row r="3111" spans="1:2" x14ac:dyDescent="0.25">
      <c r="A3111">
        <v>3618.25</v>
      </c>
      <c r="B3111">
        <v>97.903796999999997</v>
      </c>
    </row>
    <row r="3112" spans="1:2" x14ac:dyDescent="0.25">
      <c r="A3112">
        <v>3618.125</v>
      </c>
      <c r="B3112">
        <v>98.292509999999993</v>
      </c>
    </row>
    <row r="3113" spans="1:2" x14ac:dyDescent="0.25">
      <c r="A3113">
        <v>3618</v>
      </c>
      <c r="B3113">
        <v>98.562543000000005</v>
      </c>
    </row>
    <row r="3114" spans="1:2" x14ac:dyDescent="0.25">
      <c r="A3114">
        <v>3617.875</v>
      </c>
      <c r="B3114">
        <v>98.526606000000001</v>
      </c>
    </row>
    <row r="3115" spans="1:2" x14ac:dyDescent="0.25">
      <c r="A3115">
        <v>3617.75</v>
      </c>
      <c r="B3115">
        <v>98.194052999999997</v>
      </c>
    </row>
    <row r="3116" spans="1:2" x14ac:dyDescent="0.25">
      <c r="A3116">
        <v>3617.625</v>
      </c>
      <c r="B3116">
        <v>97.877632000000006</v>
      </c>
    </row>
    <row r="3117" spans="1:2" x14ac:dyDescent="0.25">
      <c r="A3117">
        <v>3617.5</v>
      </c>
      <c r="B3117">
        <v>97.717585999999997</v>
      </c>
    </row>
    <row r="3118" spans="1:2" x14ac:dyDescent="0.25">
      <c r="A3118">
        <v>3617.375</v>
      </c>
      <c r="B3118">
        <v>97.703681000000003</v>
      </c>
    </row>
    <row r="3119" spans="1:2" x14ac:dyDescent="0.25">
      <c r="A3119">
        <v>3617.25</v>
      </c>
      <c r="B3119">
        <v>97.814817000000005</v>
      </c>
    </row>
    <row r="3120" spans="1:2" x14ac:dyDescent="0.25">
      <c r="A3120">
        <v>3617.125</v>
      </c>
      <c r="B3120">
        <v>97.981325999999996</v>
      </c>
    </row>
    <row r="3121" spans="1:2" x14ac:dyDescent="0.25">
      <c r="A3121">
        <v>3617</v>
      </c>
      <c r="B3121">
        <v>98.110527000000005</v>
      </c>
    </row>
    <row r="3122" spans="1:2" x14ac:dyDescent="0.25">
      <c r="A3122">
        <v>3616.875</v>
      </c>
      <c r="B3122">
        <v>98.172301000000004</v>
      </c>
    </row>
    <row r="3123" spans="1:2" x14ac:dyDescent="0.25">
      <c r="A3123">
        <v>3616.75</v>
      </c>
      <c r="B3123">
        <v>98.204974000000007</v>
      </c>
    </row>
    <row r="3124" spans="1:2" x14ac:dyDescent="0.25">
      <c r="A3124">
        <v>3616.625</v>
      </c>
      <c r="B3124">
        <v>98.240039999999993</v>
      </c>
    </row>
    <row r="3125" spans="1:2" x14ac:dyDescent="0.25">
      <c r="A3125">
        <v>3616.5</v>
      </c>
      <c r="B3125">
        <v>98.281087999999997</v>
      </c>
    </row>
    <row r="3126" spans="1:2" x14ac:dyDescent="0.25">
      <c r="A3126">
        <v>3616.375</v>
      </c>
      <c r="B3126">
        <v>98.346080999999998</v>
      </c>
    </row>
    <row r="3127" spans="1:2" x14ac:dyDescent="0.25">
      <c r="A3127">
        <v>3616.25</v>
      </c>
      <c r="B3127">
        <v>98.460542000000004</v>
      </c>
    </row>
    <row r="3128" spans="1:2" x14ac:dyDescent="0.25">
      <c r="A3128">
        <v>3616.125</v>
      </c>
      <c r="B3128">
        <v>98.595062999999996</v>
      </c>
    </row>
    <row r="3129" spans="1:2" x14ac:dyDescent="0.25">
      <c r="A3129">
        <v>3616</v>
      </c>
      <c r="B3129">
        <v>98.669255000000007</v>
      </c>
    </row>
    <row r="3130" spans="1:2" x14ac:dyDescent="0.25">
      <c r="A3130">
        <v>3615.875</v>
      </c>
      <c r="B3130">
        <v>98.648432999999997</v>
      </c>
    </row>
    <row r="3131" spans="1:2" x14ac:dyDescent="0.25">
      <c r="A3131">
        <v>3615.75</v>
      </c>
      <c r="B3131">
        <v>98.591881000000001</v>
      </c>
    </row>
    <row r="3132" spans="1:2" x14ac:dyDescent="0.25">
      <c r="A3132">
        <v>3615.625</v>
      </c>
      <c r="B3132">
        <v>98.572978000000006</v>
      </c>
    </row>
    <row r="3133" spans="1:2" x14ac:dyDescent="0.25">
      <c r="A3133">
        <v>3615.5</v>
      </c>
      <c r="B3133">
        <v>98.586033999999998</v>
      </c>
    </row>
    <row r="3134" spans="1:2" x14ac:dyDescent="0.25">
      <c r="A3134">
        <v>3615.375</v>
      </c>
      <c r="B3134">
        <v>98.578472000000005</v>
      </c>
    </row>
    <row r="3135" spans="1:2" x14ac:dyDescent="0.25">
      <c r="A3135">
        <v>3615.25</v>
      </c>
      <c r="B3135">
        <v>98.557368999999994</v>
      </c>
    </row>
    <row r="3136" spans="1:2" x14ac:dyDescent="0.25">
      <c r="A3136">
        <v>3615.125</v>
      </c>
      <c r="B3136">
        <v>98.585526000000002</v>
      </c>
    </row>
    <row r="3137" spans="1:2" x14ac:dyDescent="0.25">
      <c r="A3137">
        <v>3615</v>
      </c>
      <c r="B3137">
        <v>98.696843999999999</v>
      </c>
    </row>
    <row r="3138" spans="1:2" x14ac:dyDescent="0.25">
      <c r="A3138">
        <v>3614.875</v>
      </c>
      <c r="B3138">
        <v>98.854142999999993</v>
      </c>
    </row>
    <row r="3139" spans="1:2" x14ac:dyDescent="0.25">
      <c r="A3139">
        <v>3614.75</v>
      </c>
      <c r="B3139">
        <v>98.931137000000007</v>
      </c>
    </row>
    <row r="3140" spans="1:2" x14ac:dyDescent="0.25">
      <c r="A3140">
        <v>3614.625</v>
      </c>
      <c r="B3140">
        <v>98.820819999999998</v>
      </c>
    </row>
    <row r="3141" spans="1:2" x14ac:dyDescent="0.25">
      <c r="A3141">
        <v>3614.5</v>
      </c>
      <c r="B3141">
        <v>98.609219999999993</v>
      </c>
    </row>
    <row r="3142" spans="1:2" x14ac:dyDescent="0.25">
      <c r="A3142">
        <v>3614.375</v>
      </c>
      <c r="B3142">
        <v>98.430391999999998</v>
      </c>
    </row>
    <row r="3143" spans="1:2" x14ac:dyDescent="0.25">
      <c r="A3143">
        <v>3614.25</v>
      </c>
      <c r="B3143">
        <v>98.332550999999995</v>
      </c>
    </row>
    <row r="3144" spans="1:2" x14ac:dyDescent="0.25">
      <c r="A3144">
        <v>3614.125</v>
      </c>
      <c r="B3144">
        <v>98.324071000000004</v>
      </c>
    </row>
    <row r="3145" spans="1:2" x14ac:dyDescent="0.25">
      <c r="A3145">
        <v>3614</v>
      </c>
      <c r="B3145">
        <v>98.387490999999997</v>
      </c>
    </row>
    <row r="3146" spans="1:2" x14ac:dyDescent="0.25">
      <c r="A3146">
        <v>3613.875</v>
      </c>
      <c r="B3146">
        <v>98.475519000000006</v>
      </c>
    </row>
    <row r="3147" spans="1:2" x14ac:dyDescent="0.25">
      <c r="A3147">
        <v>3613.75</v>
      </c>
      <c r="B3147">
        <v>98.53886</v>
      </c>
    </row>
    <row r="3148" spans="1:2" x14ac:dyDescent="0.25">
      <c r="A3148">
        <v>3613.625</v>
      </c>
      <c r="B3148">
        <v>98.555262999999997</v>
      </c>
    </row>
    <row r="3149" spans="1:2" x14ac:dyDescent="0.25">
      <c r="A3149">
        <v>3613.5</v>
      </c>
      <c r="B3149">
        <v>98.526195999999999</v>
      </c>
    </row>
    <row r="3150" spans="1:2" x14ac:dyDescent="0.25">
      <c r="A3150">
        <v>3613.375</v>
      </c>
      <c r="B3150">
        <v>98.457746999999998</v>
      </c>
    </row>
    <row r="3151" spans="1:2" x14ac:dyDescent="0.25">
      <c r="A3151">
        <v>3613.25</v>
      </c>
      <c r="B3151">
        <v>98.359493999999998</v>
      </c>
    </row>
    <row r="3152" spans="1:2" x14ac:dyDescent="0.25">
      <c r="A3152">
        <v>3613.125</v>
      </c>
      <c r="B3152">
        <v>98.261930000000007</v>
      </c>
    </row>
    <row r="3153" spans="1:2" x14ac:dyDescent="0.25">
      <c r="A3153">
        <v>3613</v>
      </c>
      <c r="B3153">
        <v>98.212439000000003</v>
      </c>
    </row>
    <row r="3154" spans="1:2" x14ac:dyDescent="0.25">
      <c r="A3154">
        <v>3612.875</v>
      </c>
      <c r="B3154">
        <v>98.221669000000006</v>
      </c>
    </row>
    <row r="3155" spans="1:2" x14ac:dyDescent="0.25">
      <c r="A3155">
        <v>3612.75</v>
      </c>
      <c r="B3155">
        <v>98.190549000000004</v>
      </c>
    </row>
    <row r="3156" spans="1:2" x14ac:dyDescent="0.25">
      <c r="A3156">
        <v>3612.625</v>
      </c>
      <c r="B3156">
        <v>98.091770999999994</v>
      </c>
    </row>
    <row r="3157" spans="1:2" x14ac:dyDescent="0.25">
      <c r="A3157">
        <v>3612.5</v>
      </c>
      <c r="B3157">
        <v>98.074445999999995</v>
      </c>
    </row>
    <row r="3158" spans="1:2" x14ac:dyDescent="0.25">
      <c r="A3158">
        <v>3612.375</v>
      </c>
      <c r="B3158">
        <v>98.141024000000002</v>
      </c>
    </row>
    <row r="3159" spans="1:2" x14ac:dyDescent="0.25">
      <c r="A3159">
        <v>3612.25</v>
      </c>
      <c r="B3159">
        <v>98.240697999999995</v>
      </c>
    </row>
    <row r="3160" spans="1:2" x14ac:dyDescent="0.25">
      <c r="A3160">
        <v>3612.125</v>
      </c>
      <c r="B3160">
        <v>98.348535999999996</v>
      </c>
    </row>
    <row r="3161" spans="1:2" x14ac:dyDescent="0.25">
      <c r="A3161">
        <v>3612</v>
      </c>
      <c r="B3161">
        <v>98.421211</v>
      </c>
    </row>
    <row r="3162" spans="1:2" x14ac:dyDescent="0.25">
      <c r="A3162">
        <v>3611.875</v>
      </c>
      <c r="B3162">
        <v>98.434287999999995</v>
      </c>
    </row>
    <row r="3163" spans="1:2" x14ac:dyDescent="0.25">
      <c r="A3163">
        <v>3611.75</v>
      </c>
      <c r="B3163">
        <v>98.408225000000002</v>
      </c>
    </row>
    <row r="3164" spans="1:2" x14ac:dyDescent="0.25">
      <c r="A3164">
        <v>3611.625</v>
      </c>
      <c r="B3164">
        <v>98.353412000000006</v>
      </c>
    </row>
    <row r="3165" spans="1:2" x14ac:dyDescent="0.25">
      <c r="A3165">
        <v>3611.5</v>
      </c>
      <c r="B3165">
        <v>98.212680000000006</v>
      </c>
    </row>
    <row r="3166" spans="1:2" x14ac:dyDescent="0.25">
      <c r="A3166">
        <v>3611.375</v>
      </c>
      <c r="B3166">
        <v>97.908534000000003</v>
      </c>
    </row>
    <row r="3167" spans="1:2" x14ac:dyDescent="0.25">
      <c r="A3167">
        <v>3611.25</v>
      </c>
      <c r="B3167">
        <v>97.465337000000005</v>
      </c>
    </row>
    <row r="3168" spans="1:2" x14ac:dyDescent="0.25">
      <c r="A3168">
        <v>3611.125</v>
      </c>
      <c r="B3168">
        <v>97.057902999999996</v>
      </c>
    </row>
    <row r="3169" spans="1:2" x14ac:dyDescent="0.25">
      <c r="A3169">
        <v>3611</v>
      </c>
      <c r="B3169">
        <v>96.900047000000001</v>
      </c>
    </row>
    <row r="3170" spans="1:2" x14ac:dyDescent="0.25">
      <c r="A3170">
        <v>3610.875</v>
      </c>
      <c r="B3170">
        <v>97.076880000000003</v>
      </c>
    </row>
    <row r="3171" spans="1:2" x14ac:dyDescent="0.25">
      <c r="A3171">
        <v>3610.75</v>
      </c>
      <c r="B3171">
        <v>97.484443999999996</v>
      </c>
    </row>
    <row r="3172" spans="1:2" x14ac:dyDescent="0.25">
      <c r="A3172">
        <v>3610.625</v>
      </c>
      <c r="B3172">
        <v>97.921700999999999</v>
      </c>
    </row>
    <row r="3173" spans="1:2" x14ac:dyDescent="0.25">
      <c r="A3173">
        <v>3610.5</v>
      </c>
      <c r="B3173">
        <v>98.233821000000006</v>
      </c>
    </row>
    <row r="3174" spans="1:2" x14ac:dyDescent="0.25">
      <c r="A3174">
        <v>3610.375</v>
      </c>
      <c r="B3174">
        <v>98.393007999999995</v>
      </c>
    </row>
    <row r="3175" spans="1:2" x14ac:dyDescent="0.25">
      <c r="A3175">
        <v>3610.25</v>
      </c>
      <c r="B3175">
        <v>98.459404000000006</v>
      </c>
    </row>
    <row r="3176" spans="1:2" x14ac:dyDescent="0.25">
      <c r="A3176">
        <v>3610.125</v>
      </c>
      <c r="B3176">
        <v>98.490476999999998</v>
      </c>
    </row>
    <row r="3177" spans="1:2" x14ac:dyDescent="0.25">
      <c r="A3177">
        <v>3610</v>
      </c>
      <c r="B3177">
        <v>98.500917000000001</v>
      </c>
    </row>
    <row r="3178" spans="1:2" x14ac:dyDescent="0.25">
      <c r="A3178">
        <v>3609.875</v>
      </c>
      <c r="B3178">
        <v>98.514596999999995</v>
      </c>
    </row>
    <row r="3179" spans="1:2" x14ac:dyDescent="0.25">
      <c r="A3179">
        <v>3609.75</v>
      </c>
      <c r="B3179">
        <v>98.605620999999999</v>
      </c>
    </row>
    <row r="3180" spans="1:2" x14ac:dyDescent="0.25">
      <c r="A3180">
        <v>3609.625</v>
      </c>
      <c r="B3180">
        <v>98.851089999999999</v>
      </c>
    </row>
    <row r="3181" spans="1:2" x14ac:dyDescent="0.25">
      <c r="A3181">
        <v>3609.5</v>
      </c>
      <c r="B3181">
        <v>99.073362000000003</v>
      </c>
    </row>
    <row r="3182" spans="1:2" x14ac:dyDescent="0.25">
      <c r="A3182">
        <v>3609.375</v>
      </c>
      <c r="B3182">
        <v>98.774303000000003</v>
      </c>
    </row>
    <row r="3183" spans="1:2" x14ac:dyDescent="0.25">
      <c r="A3183">
        <v>3609.25</v>
      </c>
      <c r="B3183">
        <v>98.274553999999995</v>
      </c>
    </row>
    <row r="3184" spans="1:2" x14ac:dyDescent="0.25">
      <c r="A3184">
        <v>3609.125</v>
      </c>
      <c r="B3184">
        <v>98.075513999999998</v>
      </c>
    </row>
    <row r="3185" spans="1:2" x14ac:dyDescent="0.25">
      <c r="A3185">
        <v>3609</v>
      </c>
      <c r="B3185">
        <v>98.074562999999998</v>
      </c>
    </row>
    <row r="3186" spans="1:2" x14ac:dyDescent="0.25">
      <c r="A3186">
        <v>3608.875</v>
      </c>
      <c r="B3186">
        <v>98.156604999999999</v>
      </c>
    </row>
    <row r="3187" spans="1:2" x14ac:dyDescent="0.25">
      <c r="A3187">
        <v>3608.75</v>
      </c>
      <c r="B3187">
        <v>98.188053999999994</v>
      </c>
    </row>
    <row r="3188" spans="1:2" x14ac:dyDescent="0.25">
      <c r="A3188">
        <v>3608.625</v>
      </c>
      <c r="B3188">
        <v>97.987429000000006</v>
      </c>
    </row>
    <row r="3189" spans="1:2" x14ac:dyDescent="0.25">
      <c r="A3189">
        <v>3608.5</v>
      </c>
      <c r="B3189">
        <v>97.438985000000002</v>
      </c>
    </row>
    <row r="3190" spans="1:2" x14ac:dyDescent="0.25">
      <c r="A3190">
        <v>3608.375</v>
      </c>
      <c r="B3190">
        <v>96.594920000000002</v>
      </c>
    </row>
    <row r="3191" spans="1:2" x14ac:dyDescent="0.25">
      <c r="A3191">
        <v>3608.25</v>
      </c>
      <c r="B3191">
        <v>95.672807000000006</v>
      </c>
    </row>
    <row r="3192" spans="1:2" x14ac:dyDescent="0.25">
      <c r="A3192">
        <v>3608.125</v>
      </c>
      <c r="B3192">
        <v>94.935253000000003</v>
      </c>
    </row>
    <row r="3193" spans="1:2" x14ac:dyDescent="0.25">
      <c r="A3193">
        <v>3608</v>
      </c>
      <c r="B3193">
        <v>94.538565000000006</v>
      </c>
    </row>
    <row r="3194" spans="1:2" x14ac:dyDescent="0.25">
      <c r="A3194">
        <v>3607.875</v>
      </c>
      <c r="B3194">
        <v>94.474491999999998</v>
      </c>
    </row>
    <row r="3195" spans="1:2" x14ac:dyDescent="0.25">
      <c r="A3195">
        <v>3607.75</v>
      </c>
      <c r="B3195">
        <v>94.623296999999994</v>
      </c>
    </row>
    <row r="3196" spans="1:2" x14ac:dyDescent="0.25">
      <c r="A3196">
        <v>3607.625</v>
      </c>
      <c r="B3196">
        <v>94.846451000000002</v>
      </c>
    </row>
    <row r="3197" spans="1:2" x14ac:dyDescent="0.25">
      <c r="A3197">
        <v>3607.5</v>
      </c>
      <c r="B3197">
        <v>95.084498999999994</v>
      </c>
    </row>
    <row r="3198" spans="1:2" x14ac:dyDescent="0.25">
      <c r="A3198">
        <v>3607.375</v>
      </c>
      <c r="B3198">
        <v>95.437817999999993</v>
      </c>
    </row>
    <row r="3199" spans="1:2" x14ac:dyDescent="0.25">
      <c r="A3199">
        <v>3607.25</v>
      </c>
      <c r="B3199">
        <v>96.063837000000007</v>
      </c>
    </row>
    <row r="3200" spans="1:2" x14ac:dyDescent="0.25">
      <c r="A3200">
        <v>3607.125</v>
      </c>
      <c r="B3200">
        <v>96.814283000000003</v>
      </c>
    </row>
    <row r="3201" spans="1:2" x14ac:dyDescent="0.25">
      <c r="A3201">
        <v>3607</v>
      </c>
      <c r="B3201">
        <v>97.409779</v>
      </c>
    </row>
    <row r="3202" spans="1:2" x14ac:dyDescent="0.25">
      <c r="A3202">
        <v>3606.875</v>
      </c>
      <c r="B3202">
        <v>97.824996999999996</v>
      </c>
    </row>
    <row r="3203" spans="1:2" x14ac:dyDescent="0.25">
      <c r="A3203">
        <v>3606.75</v>
      </c>
      <c r="B3203">
        <v>98.124199000000004</v>
      </c>
    </row>
    <row r="3204" spans="1:2" x14ac:dyDescent="0.25">
      <c r="A3204">
        <v>3606.625</v>
      </c>
      <c r="B3204">
        <v>98.312023999999994</v>
      </c>
    </row>
    <row r="3205" spans="1:2" x14ac:dyDescent="0.25">
      <c r="A3205">
        <v>3606.5</v>
      </c>
      <c r="B3205">
        <v>98.331881999999993</v>
      </c>
    </row>
    <row r="3206" spans="1:2" x14ac:dyDescent="0.25">
      <c r="A3206">
        <v>3606.375</v>
      </c>
      <c r="B3206">
        <v>98.147279999999995</v>
      </c>
    </row>
    <row r="3207" spans="1:2" x14ac:dyDescent="0.25">
      <c r="A3207">
        <v>3606.25</v>
      </c>
      <c r="B3207">
        <v>97.813828999999998</v>
      </c>
    </row>
    <row r="3208" spans="1:2" x14ac:dyDescent="0.25">
      <c r="A3208">
        <v>3606.125</v>
      </c>
      <c r="B3208">
        <v>97.451965000000001</v>
      </c>
    </row>
    <row r="3209" spans="1:2" x14ac:dyDescent="0.25">
      <c r="A3209">
        <v>3606</v>
      </c>
      <c r="B3209">
        <v>97.172920000000005</v>
      </c>
    </row>
    <row r="3210" spans="1:2" x14ac:dyDescent="0.25">
      <c r="A3210">
        <v>3605.875</v>
      </c>
      <c r="B3210">
        <v>97.050977000000003</v>
      </c>
    </row>
    <row r="3211" spans="1:2" x14ac:dyDescent="0.25">
      <c r="A3211">
        <v>3605.75</v>
      </c>
      <c r="B3211">
        <v>97.134915000000007</v>
      </c>
    </row>
    <row r="3212" spans="1:2" x14ac:dyDescent="0.25">
      <c r="A3212">
        <v>3605.625</v>
      </c>
      <c r="B3212">
        <v>97.426366999999999</v>
      </c>
    </row>
    <row r="3213" spans="1:2" x14ac:dyDescent="0.25">
      <c r="A3213">
        <v>3605.5</v>
      </c>
      <c r="B3213">
        <v>97.841370999999995</v>
      </c>
    </row>
    <row r="3214" spans="1:2" x14ac:dyDescent="0.25">
      <c r="A3214">
        <v>3605.375</v>
      </c>
      <c r="B3214">
        <v>98.233785999999995</v>
      </c>
    </row>
    <row r="3215" spans="1:2" x14ac:dyDescent="0.25">
      <c r="A3215">
        <v>3605.25</v>
      </c>
      <c r="B3215">
        <v>98.485085999999995</v>
      </c>
    </row>
    <row r="3216" spans="1:2" x14ac:dyDescent="0.25">
      <c r="A3216">
        <v>3605.125</v>
      </c>
      <c r="B3216">
        <v>98.563365000000005</v>
      </c>
    </row>
    <row r="3217" spans="1:2" x14ac:dyDescent="0.25">
      <c r="A3217">
        <v>3605</v>
      </c>
      <c r="B3217">
        <v>98.509354999999999</v>
      </c>
    </row>
    <row r="3218" spans="1:2" x14ac:dyDescent="0.25">
      <c r="A3218">
        <v>3604.875</v>
      </c>
      <c r="B3218">
        <v>98.393022999999999</v>
      </c>
    </row>
    <row r="3219" spans="1:2" x14ac:dyDescent="0.25">
      <c r="A3219">
        <v>3604.75</v>
      </c>
      <c r="B3219">
        <v>98.282109000000005</v>
      </c>
    </row>
    <row r="3220" spans="1:2" x14ac:dyDescent="0.25">
      <c r="A3220">
        <v>3604.625</v>
      </c>
      <c r="B3220">
        <v>98.215389999999999</v>
      </c>
    </row>
    <row r="3221" spans="1:2" x14ac:dyDescent="0.25">
      <c r="A3221">
        <v>3604.5</v>
      </c>
      <c r="B3221">
        <v>98.175415000000001</v>
      </c>
    </row>
    <row r="3222" spans="1:2" x14ac:dyDescent="0.25">
      <c r="A3222">
        <v>3604.375</v>
      </c>
      <c r="B3222">
        <v>98.080945999999997</v>
      </c>
    </row>
    <row r="3223" spans="1:2" x14ac:dyDescent="0.25">
      <c r="A3223">
        <v>3604.25</v>
      </c>
      <c r="B3223">
        <v>97.825378999999998</v>
      </c>
    </row>
    <row r="3224" spans="1:2" x14ac:dyDescent="0.25">
      <c r="A3224">
        <v>3604.125</v>
      </c>
      <c r="B3224">
        <v>97.350890000000007</v>
      </c>
    </row>
    <row r="3225" spans="1:2" x14ac:dyDescent="0.25">
      <c r="A3225">
        <v>3604</v>
      </c>
      <c r="B3225">
        <v>96.719944999999996</v>
      </c>
    </row>
    <row r="3226" spans="1:2" x14ac:dyDescent="0.25">
      <c r="A3226">
        <v>3603.875</v>
      </c>
      <c r="B3226">
        <v>96.121835000000004</v>
      </c>
    </row>
    <row r="3227" spans="1:2" x14ac:dyDescent="0.25">
      <c r="A3227">
        <v>3603.75</v>
      </c>
      <c r="B3227">
        <v>95.786088000000007</v>
      </c>
    </row>
    <row r="3228" spans="1:2" x14ac:dyDescent="0.25">
      <c r="A3228">
        <v>3603.625</v>
      </c>
      <c r="B3228">
        <v>95.849957000000003</v>
      </c>
    </row>
    <row r="3229" spans="1:2" x14ac:dyDescent="0.25">
      <c r="A3229">
        <v>3603.5</v>
      </c>
      <c r="B3229">
        <v>96.295372</v>
      </c>
    </row>
    <row r="3230" spans="1:2" x14ac:dyDescent="0.25">
      <c r="A3230">
        <v>3603.375</v>
      </c>
      <c r="B3230">
        <v>96.969399999999993</v>
      </c>
    </row>
    <row r="3231" spans="1:2" x14ac:dyDescent="0.25">
      <c r="A3231">
        <v>3603.25</v>
      </c>
      <c r="B3231">
        <v>97.639463000000006</v>
      </c>
    </row>
    <row r="3232" spans="1:2" x14ac:dyDescent="0.25">
      <c r="A3232">
        <v>3603.125</v>
      </c>
      <c r="B3232">
        <v>98.092815000000002</v>
      </c>
    </row>
    <row r="3233" spans="1:2" x14ac:dyDescent="0.25">
      <c r="A3233">
        <v>3603</v>
      </c>
      <c r="B3233">
        <v>98.253451999999996</v>
      </c>
    </row>
    <row r="3234" spans="1:2" x14ac:dyDescent="0.25">
      <c r="A3234">
        <v>3602.875</v>
      </c>
      <c r="B3234">
        <v>98.190083999999999</v>
      </c>
    </row>
    <row r="3235" spans="1:2" x14ac:dyDescent="0.25">
      <c r="A3235">
        <v>3602.75</v>
      </c>
      <c r="B3235">
        <v>98.034751999999997</v>
      </c>
    </row>
    <row r="3236" spans="1:2" x14ac:dyDescent="0.25">
      <c r="A3236">
        <v>3602.625</v>
      </c>
      <c r="B3236">
        <v>97.911987999999994</v>
      </c>
    </row>
    <row r="3237" spans="1:2" x14ac:dyDescent="0.25">
      <c r="A3237">
        <v>3602.5</v>
      </c>
      <c r="B3237">
        <v>97.893929999999997</v>
      </c>
    </row>
    <row r="3238" spans="1:2" x14ac:dyDescent="0.25">
      <c r="A3238">
        <v>3602.375</v>
      </c>
      <c r="B3238">
        <v>97.977874999999997</v>
      </c>
    </row>
    <row r="3239" spans="1:2" x14ac:dyDescent="0.25">
      <c r="A3239">
        <v>3602.25</v>
      </c>
      <c r="B3239">
        <v>98.110173000000003</v>
      </c>
    </row>
    <row r="3240" spans="1:2" x14ac:dyDescent="0.25">
      <c r="A3240">
        <v>3602.125</v>
      </c>
      <c r="B3240">
        <v>98.231278000000003</v>
      </c>
    </row>
    <row r="3241" spans="1:2" x14ac:dyDescent="0.25">
      <c r="A3241">
        <v>3602</v>
      </c>
      <c r="B3241">
        <v>98.307616999999993</v>
      </c>
    </row>
    <row r="3242" spans="1:2" x14ac:dyDescent="0.25">
      <c r="A3242">
        <v>3601.875</v>
      </c>
      <c r="B3242">
        <v>98.338607999999994</v>
      </c>
    </row>
    <row r="3243" spans="1:2" x14ac:dyDescent="0.25">
      <c r="A3243">
        <v>3601.75</v>
      </c>
      <c r="B3243">
        <v>98.343439000000004</v>
      </c>
    </row>
    <row r="3244" spans="1:2" x14ac:dyDescent="0.25">
      <c r="A3244">
        <v>3601.625</v>
      </c>
      <c r="B3244">
        <v>98.340789999999998</v>
      </c>
    </row>
    <row r="3245" spans="1:2" x14ac:dyDescent="0.25">
      <c r="A3245">
        <v>3601.5</v>
      </c>
      <c r="B3245">
        <v>98.347092000000004</v>
      </c>
    </row>
    <row r="3246" spans="1:2" x14ac:dyDescent="0.25">
      <c r="A3246">
        <v>3601.375</v>
      </c>
      <c r="B3246">
        <v>98.389874000000006</v>
      </c>
    </row>
    <row r="3247" spans="1:2" x14ac:dyDescent="0.25">
      <c r="A3247">
        <v>3601.25</v>
      </c>
      <c r="B3247">
        <v>98.484634999999997</v>
      </c>
    </row>
    <row r="3248" spans="1:2" x14ac:dyDescent="0.25">
      <c r="A3248">
        <v>3601.125</v>
      </c>
      <c r="B3248">
        <v>98.579419000000001</v>
      </c>
    </row>
    <row r="3249" spans="1:2" x14ac:dyDescent="0.25">
      <c r="A3249">
        <v>3601</v>
      </c>
      <c r="B3249">
        <v>98.614908</v>
      </c>
    </row>
    <row r="3250" spans="1:2" x14ac:dyDescent="0.25">
      <c r="A3250">
        <v>3600.875</v>
      </c>
      <c r="B3250">
        <v>98.612577999999999</v>
      </c>
    </row>
    <row r="3251" spans="1:2" x14ac:dyDescent="0.25">
      <c r="A3251">
        <v>3600.75</v>
      </c>
      <c r="B3251">
        <v>98.605896000000001</v>
      </c>
    </row>
    <row r="3252" spans="1:2" x14ac:dyDescent="0.25">
      <c r="A3252">
        <v>3600.625</v>
      </c>
      <c r="B3252">
        <v>98.593205999999995</v>
      </c>
    </row>
    <row r="3253" spans="1:2" x14ac:dyDescent="0.25">
      <c r="A3253">
        <v>3600.5</v>
      </c>
      <c r="B3253">
        <v>98.561391</v>
      </c>
    </row>
    <row r="3254" spans="1:2" x14ac:dyDescent="0.25">
      <c r="A3254">
        <v>3600.375</v>
      </c>
      <c r="B3254">
        <v>98.512219999999999</v>
      </c>
    </row>
    <row r="3255" spans="1:2" x14ac:dyDescent="0.25">
      <c r="A3255">
        <v>3600.25</v>
      </c>
      <c r="B3255">
        <v>98.478234999999998</v>
      </c>
    </row>
    <row r="3256" spans="1:2" x14ac:dyDescent="0.25">
      <c r="A3256">
        <v>3600.125</v>
      </c>
      <c r="B3256">
        <v>98.503979999999999</v>
      </c>
    </row>
    <row r="3257" spans="1:2" x14ac:dyDescent="0.25">
      <c r="A3257">
        <v>3600</v>
      </c>
      <c r="B3257">
        <v>98.594217</v>
      </c>
    </row>
    <row r="3258" spans="1:2" x14ac:dyDescent="0.25">
      <c r="A3258">
        <v>3599.875</v>
      </c>
      <c r="B3258">
        <v>98.692797999999996</v>
      </c>
    </row>
    <row r="3259" spans="1:2" x14ac:dyDescent="0.25">
      <c r="A3259">
        <v>3599.75</v>
      </c>
      <c r="B3259">
        <v>98.732927000000004</v>
      </c>
    </row>
    <row r="3260" spans="1:2" x14ac:dyDescent="0.25">
      <c r="A3260">
        <v>3599.625</v>
      </c>
      <c r="B3260">
        <v>98.700940000000003</v>
      </c>
    </row>
    <row r="3261" spans="1:2" x14ac:dyDescent="0.25">
      <c r="A3261">
        <v>3599.5</v>
      </c>
      <c r="B3261">
        <v>98.64143</v>
      </c>
    </row>
    <row r="3262" spans="1:2" x14ac:dyDescent="0.25">
      <c r="A3262">
        <v>3599.375</v>
      </c>
      <c r="B3262">
        <v>98.609815999999995</v>
      </c>
    </row>
    <row r="3263" spans="1:2" x14ac:dyDescent="0.25">
      <c r="A3263">
        <v>3599.25</v>
      </c>
      <c r="B3263">
        <v>98.628377999999998</v>
      </c>
    </row>
    <row r="3264" spans="1:2" x14ac:dyDescent="0.25">
      <c r="A3264">
        <v>3599.125</v>
      </c>
      <c r="B3264">
        <v>98.675359</v>
      </c>
    </row>
    <row r="3265" spans="1:2" x14ac:dyDescent="0.25">
      <c r="A3265">
        <v>3599</v>
      </c>
      <c r="B3265">
        <v>98.703571999999994</v>
      </c>
    </row>
    <row r="3266" spans="1:2" x14ac:dyDescent="0.25">
      <c r="A3266">
        <v>3598.875</v>
      </c>
      <c r="B3266">
        <v>98.679573000000005</v>
      </c>
    </row>
    <row r="3267" spans="1:2" x14ac:dyDescent="0.25">
      <c r="A3267">
        <v>3598.75</v>
      </c>
      <c r="B3267">
        <v>98.617635000000007</v>
      </c>
    </row>
    <row r="3268" spans="1:2" x14ac:dyDescent="0.25">
      <c r="A3268">
        <v>3598.625</v>
      </c>
      <c r="B3268">
        <v>98.563785999999993</v>
      </c>
    </row>
    <row r="3269" spans="1:2" x14ac:dyDescent="0.25">
      <c r="A3269">
        <v>3598.5</v>
      </c>
      <c r="B3269">
        <v>98.541048000000004</v>
      </c>
    </row>
    <row r="3270" spans="1:2" x14ac:dyDescent="0.25">
      <c r="A3270">
        <v>3598.375</v>
      </c>
      <c r="B3270">
        <v>98.526083999999997</v>
      </c>
    </row>
    <row r="3271" spans="1:2" x14ac:dyDescent="0.25">
      <c r="A3271">
        <v>3598.25</v>
      </c>
      <c r="B3271">
        <v>98.496426999999997</v>
      </c>
    </row>
    <row r="3272" spans="1:2" x14ac:dyDescent="0.25">
      <c r="A3272">
        <v>3598.125</v>
      </c>
      <c r="B3272">
        <v>98.478057000000007</v>
      </c>
    </row>
    <row r="3273" spans="1:2" x14ac:dyDescent="0.25">
      <c r="A3273">
        <v>3598</v>
      </c>
      <c r="B3273">
        <v>98.496838999999994</v>
      </c>
    </row>
    <row r="3274" spans="1:2" x14ac:dyDescent="0.25">
      <c r="A3274">
        <v>3597.875</v>
      </c>
      <c r="B3274">
        <v>98.529854</v>
      </c>
    </row>
    <row r="3275" spans="1:2" x14ac:dyDescent="0.25">
      <c r="A3275">
        <v>3597.75</v>
      </c>
      <c r="B3275">
        <v>98.531176000000002</v>
      </c>
    </row>
    <row r="3276" spans="1:2" x14ac:dyDescent="0.25">
      <c r="A3276">
        <v>3597.625</v>
      </c>
      <c r="B3276">
        <v>98.457510999999997</v>
      </c>
    </row>
    <row r="3277" spans="1:2" x14ac:dyDescent="0.25">
      <c r="A3277">
        <v>3597.5</v>
      </c>
      <c r="B3277">
        <v>98.284366000000006</v>
      </c>
    </row>
    <row r="3278" spans="1:2" x14ac:dyDescent="0.25">
      <c r="A3278">
        <v>3597.375</v>
      </c>
      <c r="B3278">
        <v>98.043896000000004</v>
      </c>
    </row>
    <row r="3279" spans="1:2" x14ac:dyDescent="0.25">
      <c r="A3279">
        <v>3597.25</v>
      </c>
      <c r="B3279">
        <v>97.845971000000006</v>
      </c>
    </row>
    <row r="3280" spans="1:2" x14ac:dyDescent="0.25">
      <c r="A3280">
        <v>3597.125</v>
      </c>
      <c r="B3280">
        <v>97.811790000000002</v>
      </c>
    </row>
    <row r="3281" spans="1:2" x14ac:dyDescent="0.25">
      <c r="A3281">
        <v>3597</v>
      </c>
      <c r="B3281">
        <v>97.955405999999996</v>
      </c>
    </row>
    <row r="3282" spans="1:2" x14ac:dyDescent="0.25">
      <c r="A3282">
        <v>3596.875</v>
      </c>
      <c r="B3282">
        <v>98.161137999999994</v>
      </c>
    </row>
    <row r="3283" spans="1:2" x14ac:dyDescent="0.25">
      <c r="A3283">
        <v>3596.75</v>
      </c>
      <c r="B3283">
        <v>98.302045000000007</v>
      </c>
    </row>
    <row r="3284" spans="1:2" x14ac:dyDescent="0.25">
      <c r="A3284">
        <v>3596.625</v>
      </c>
      <c r="B3284">
        <v>98.327518999999995</v>
      </c>
    </row>
    <row r="3285" spans="1:2" x14ac:dyDescent="0.25">
      <c r="A3285">
        <v>3596.5</v>
      </c>
      <c r="B3285">
        <v>98.217489999999998</v>
      </c>
    </row>
    <row r="3286" spans="1:2" x14ac:dyDescent="0.25">
      <c r="A3286">
        <v>3596.375</v>
      </c>
      <c r="B3286">
        <v>97.919122999999999</v>
      </c>
    </row>
    <row r="3287" spans="1:2" x14ac:dyDescent="0.25">
      <c r="A3287">
        <v>3596.25</v>
      </c>
      <c r="B3287">
        <v>97.440450999999996</v>
      </c>
    </row>
    <row r="3288" spans="1:2" x14ac:dyDescent="0.25">
      <c r="A3288">
        <v>3596.125</v>
      </c>
      <c r="B3288">
        <v>96.950934000000004</v>
      </c>
    </row>
    <row r="3289" spans="1:2" x14ac:dyDescent="0.25">
      <c r="A3289">
        <v>3596</v>
      </c>
      <c r="B3289">
        <v>96.659119000000004</v>
      </c>
    </row>
    <row r="3290" spans="1:2" x14ac:dyDescent="0.25">
      <c r="A3290">
        <v>3595.875</v>
      </c>
      <c r="B3290">
        <v>96.661861000000002</v>
      </c>
    </row>
    <row r="3291" spans="1:2" x14ac:dyDescent="0.25">
      <c r="A3291">
        <v>3595.75</v>
      </c>
      <c r="B3291">
        <v>96.930796000000001</v>
      </c>
    </row>
    <row r="3292" spans="1:2" x14ac:dyDescent="0.25">
      <c r="A3292">
        <v>3595.625</v>
      </c>
      <c r="B3292">
        <v>97.338216000000003</v>
      </c>
    </row>
    <row r="3293" spans="1:2" x14ac:dyDescent="0.25">
      <c r="A3293">
        <v>3595.5</v>
      </c>
      <c r="B3293">
        <v>97.688169000000002</v>
      </c>
    </row>
    <row r="3294" spans="1:2" x14ac:dyDescent="0.25">
      <c r="A3294">
        <v>3595.375</v>
      </c>
      <c r="B3294">
        <v>97.900848999999994</v>
      </c>
    </row>
    <row r="3295" spans="1:2" x14ac:dyDescent="0.25">
      <c r="A3295">
        <v>3595.25</v>
      </c>
      <c r="B3295">
        <v>98.070066999999995</v>
      </c>
    </row>
    <row r="3296" spans="1:2" x14ac:dyDescent="0.25">
      <c r="A3296">
        <v>3595.125</v>
      </c>
      <c r="B3296">
        <v>98.213955999999996</v>
      </c>
    </row>
    <row r="3297" spans="1:2" x14ac:dyDescent="0.25">
      <c r="A3297">
        <v>3595</v>
      </c>
      <c r="B3297">
        <v>98.273762000000005</v>
      </c>
    </row>
    <row r="3298" spans="1:2" x14ac:dyDescent="0.25">
      <c r="A3298">
        <v>3594.875</v>
      </c>
      <c r="B3298">
        <v>98.206209999999999</v>
      </c>
    </row>
    <row r="3299" spans="1:2" x14ac:dyDescent="0.25">
      <c r="A3299">
        <v>3594.75</v>
      </c>
      <c r="B3299">
        <v>98.014386000000002</v>
      </c>
    </row>
    <row r="3300" spans="1:2" x14ac:dyDescent="0.25">
      <c r="A3300">
        <v>3594.625</v>
      </c>
      <c r="B3300">
        <v>97.785083999999998</v>
      </c>
    </row>
    <row r="3301" spans="1:2" x14ac:dyDescent="0.25">
      <c r="A3301">
        <v>3594.5</v>
      </c>
      <c r="B3301">
        <v>97.663786000000002</v>
      </c>
    </row>
    <row r="3302" spans="1:2" x14ac:dyDescent="0.25">
      <c r="A3302">
        <v>3594.375</v>
      </c>
      <c r="B3302">
        <v>97.715598</v>
      </c>
    </row>
    <row r="3303" spans="1:2" x14ac:dyDescent="0.25">
      <c r="A3303">
        <v>3594.25</v>
      </c>
      <c r="B3303">
        <v>97.815562</v>
      </c>
    </row>
    <row r="3304" spans="1:2" x14ac:dyDescent="0.25">
      <c r="A3304">
        <v>3594.125</v>
      </c>
      <c r="B3304">
        <v>97.733783000000003</v>
      </c>
    </row>
    <row r="3305" spans="1:2" x14ac:dyDescent="0.25">
      <c r="A3305">
        <v>3594</v>
      </c>
      <c r="B3305">
        <v>97.337160999999995</v>
      </c>
    </row>
    <row r="3306" spans="1:2" x14ac:dyDescent="0.25">
      <c r="A3306">
        <v>3593.875</v>
      </c>
      <c r="B3306">
        <v>96.694879999999998</v>
      </c>
    </row>
    <row r="3307" spans="1:2" x14ac:dyDescent="0.25">
      <c r="A3307">
        <v>3593.75</v>
      </c>
      <c r="B3307">
        <v>95.989559</v>
      </c>
    </row>
    <row r="3308" spans="1:2" x14ac:dyDescent="0.25">
      <c r="A3308">
        <v>3593.625</v>
      </c>
      <c r="B3308">
        <v>95.398644000000004</v>
      </c>
    </row>
    <row r="3309" spans="1:2" x14ac:dyDescent="0.25">
      <c r="A3309">
        <v>3593.5</v>
      </c>
      <c r="B3309">
        <v>95.077506</v>
      </c>
    </row>
    <row r="3310" spans="1:2" x14ac:dyDescent="0.25">
      <c r="A3310">
        <v>3593.375</v>
      </c>
      <c r="B3310">
        <v>95.137112000000002</v>
      </c>
    </row>
    <row r="3311" spans="1:2" x14ac:dyDescent="0.25">
      <c r="A3311">
        <v>3593.25</v>
      </c>
      <c r="B3311">
        <v>95.508166000000003</v>
      </c>
    </row>
    <row r="3312" spans="1:2" x14ac:dyDescent="0.25">
      <c r="A3312">
        <v>3593.125</v>
      </c>
      <c r="B3312">
        <v>95.989255</v>
      </c>
    </row>
    <row r="3313" spans="1:2" x14ac:dyDescent="0.25">
      <c r="A3313">
        <v>3593</v>
      </c>
      <c r="B3313">
        <v>96.456219000000004</v>
      </c>
    </row>
    <row r="3314" spans="1:2" x14ac:dyDescent="0.25">
      <c r="A3314">
        <v>3592.875</v>
      </c>
      <c r="B3314">
        <v>96.875594000000007</v>
      </c>
    </row>
    <row r="3315" spans="1:2" x14ac:dyDescent="0.25">
      <c r="A3315">
        <v>3592.75</v>
      </c>
      <c r="B3315">
        <v>97.238557</v>
      </c>
    </row>
    <row r="3316" spans="1:2" x14ac:dyDescent="0.25">
      <c r="A3316">
        <v>3592.625</v>
      </c>
      <c r="B3316">
        <v>97.545090999999999</v>
      </c>
    </row>
    <row r="3317" spans="1:2" x14ac:dyDescent="0.25">
      <c r="A3317">
        <v>3592.5</v>
      </c>
      <c r="B3317">
        <v>97.808194999999998</v>
      </c>
    </row>
    <row r="3318" spans="1:2" x14ac:dyDescent="0.25">
      <c r="A3318">
        <v>3592.375</v>
      </c>
      <c r="B3318">
        <v>98.035866999999996</v>
      </c>
    </row>
    <row r="3319" spans="1:2" x14ac:dyDescent="0.25">
      <c r="A3319">
        <v>3592.25</v>
      </c>
      <c r="B3319">
        <v>98.212457000000001</v>
      </c>
    </row>
    <row r="3320" spans="1:2" x14ac:dyDescent="0.25">
      <c r="A3320">
        <v>3592.125</v>
      </c>
      <c r="B3320">
        <v>98.319597000000002</v>
      </c>
    </row>
    <row r="3321" spans="1:2" x14ac:dyDescent="0.25">
      <c r="A3321">
        <v>3592</v>
      </c>
      <c r="B3321">
        <v>98.365797000000001</v>
      </c>
    </row>
    <row r="3322" spans="1:2" x14ac:dyDescent="0.25">
      <c r="A3322">
        <v>3591.875</v>
      </c>
      <c r="B3322">
        <v>98.371512999999993</v>
      </c>
    </row>
    <row r="3323" spans="1:2" x14ac:dyDescent="0.25">
      <c r="A3323">
        <v>3591.75</v>
      </c>
      <c r="B3323">
        <v>98.333399999999997</v>
      </c>
    </row>
    <row r="3324" spans="1:2" x14ac:dyDescent="0.25">
      <c r="A3324">
        <v>3591.625</v>
      </c>
      <c r="B3324">
        <v>98.231516999999997</v>
      </c>
    </row>
    <row r="3325" spans="1:2" x14ac:dyDescent="0.25">
      <c r="A3325">
        <v>3591.5</v>
      </c>
      <c r="B3325">
        <v>98.072450000000003</v>
      </c>
    </row>
    <row r="3326" spans="1:2" x14ac:dyDescent="0.25">
      <c r="A3326">
        <v>3591.375</v>
      </c>
      <c r="B3326">
        <v>97.902871000000005</v>
      </c>
    </row>
    <row r="3327" spans="1:2" x14ac:dyDescent="0.25">
      <c r="A3327">
        <v>3591.25</v>
      </c>
      <c r="B3327">
        <v>97.781467000000006</v>
      </c>
    </row>
    <row r="3328" spans="1:2" x14ac:dyDescent="0.25">
      <c r="A3328">
        <v>3591.125</v>
      </c>
      <c r="B3328">
        <v>97.752623999999997</v>
      </c>
    </row>
    <row r="3329" spans="1:2" x14ac:dyDescent="0.25">
      <c r="A3329">
        <v>3591</v>
      </c>
      <c r="B3329">
        <v>97.836375000000004</v>
      </c>
    </row>
    <row r="3330" spans="1:2" x14ac:dyDescent="0.25">
      <c r="A3330">
        <v>3590.875</v>
      </c>
      <c r="B3330">
        <v>98.009152999999998</v>
      </c>
    </row>
    <row r="3331" spans="1:2" x14ac:dyDescent="0.25">
      <c r="A3331">
        <v>3590.75</v>
      </c>
      <c r="B3331">
        <v>98.198625000000007</v>
      </c>
    </row>
    <row r="3332" spans="1:2" x14ac:dyDescent="0.25">
      <c r="A3332">
        <v>3590.625</v>
      </c>
      <c r="B3332">
        <v>98.335295000000002</v>
      </c>
    </row>
    <row r="3333" spans="1:2" x14ac:dyDescent="0.25">
      <c r="A3333">
        <v>3590.5</v>
      </c>
      <c r="B3333">
        <v>98.415773999999999</v>
      </c>
    </row>
    <row r="3334" spans="1:2" x14ac:dyDescent="0.25">
      <c r="A3334">
        <v>3590.375</v>
      </c>
      <c r="B3334">
        <v>98.487290999999999</v>
      </c>
    </row>
    <row r="3335" spans="1:2" x14ac:dyDescent="0.25">
      <c r="A3335">
        <v>3590.25</v>
      </c>
      <c r="B3335">
        <v>98.568224999999998</v>
      </c>
    </row>
    <row r="3336" spans="1:2" x14ac:dyDescent="0.25">
      <c r="A3336">
        <v>3590.125</v>
      </c>
      <c r="B3336">
        <v>98.621588000000003</v>
      </c>
    </row>
    <row r="3337" spans="1:2" x14ac:dyDescent="0.25">
      <c r="A3337">
        <v>3590</v>
      </c>
      <c r="B3337">
        <v>98.620435999999998</v>
      </c>
    </row>
    <row r="3338" spans="1:2" x14ac:dyDescent="0.25">
      <c r="A3338">
        <v>3589.875</v>
      </c>
      <c r="B3338">
        <v>98.603693000000007</v>
      </c>
    </row>
    <row r="3339" spans="1:2" x14ac:dyDescent="0.25">
      <c r="A3339">
        <v>3589.75</v>
      </c>
      <c r="B3339">
        <v>98.628643999999994</v>
      </c>
    </row>
    <row r="3340" spans="1:2" x14ac:dyDescent="0.25">
      <c r="A3340">
        <v>3589.625</v>
      </c>
      <c r="B3340">
        <v>98.691192000000001</v>
      </c>
    </row>
    <row r="3341" spans="1:2" x14ac:dyDescent="0.25">
      <c r="A3341">
        <v>3589.5</v>
      </c>
      <c r="B3341">
        <v>98.733171999999996</v>
      </c>
    </row>
    <row r="3342" spans="1:2" x14ac:dyDescent="0.25">
      <c r="A3342">
        <v>3589.375</v>
      </c>
      <c r="B3342">
        <v>98.722858000000002</v>
      </c>
    </row>
    <row r="3343" spans="1:2" x14ac:dyDescent="0.25">
      <c r="A3343">
        <v>3589.25</v>
      </c>
      <c r="B3343">
        <v>98.698857000000004</v>
      </c>
    </row>
    <row r="3344" spans="1:2" x14ac:dyDescent="0.25">
      <c r="A3344">
        <v>3589.125</v>
      </c>
      <c r="B3344">
        <v>98.729145000000003</v>
      </c>
    </row>
    <row r="3345" spans="1:2" x14ac:dyDescent="0.25">
      <c r="A3345">
        <v>3589</v>
      </c>
      <c r="B3345">
        <v>98.858513000000002</v>
      </c>
    </row>
    <row r="3346" spans="1:2" x14ac:dyDescent="0.25">
      <c r="A3346">
        <v>3588.875</v>
      </c>
      <c r="B3346">
        <v>98.996994000000001</v>
      </c>
    </row>
    <row r="3347" spans="1:2" x14ac:dyDescent="0.25">
      <c r="A3347">
        <v>3588.75</v>
      </c>
      <c r="B3347">
        <v>98.941730000000007</v>
      </c>
    </row>
    <row r="3348" spans="1:2" x14ac:dyDescent="0.25">
      <c r="A3348">
        <v>3588.625</v>
      </c>
      <c r="B3348">
        <v>98.819804000000005</v>
      </c>
    </row>
    <row r="3349" spans="1:2" x14ac:dyDescent="0.25">
      <c r="A3349">
        <v>3588.5</v>
      </c>
      <c r="B3349">
        <v>98.746531000000004</v>
      </c>
    </row>
    <row r="3350" spans="1:2" x14ac:dyDescent="0.25">
      <c r="A3350">
        <v>3588.375</v>
      </c>
      <c r="B3350">
        <v>98.689145999999994</v>
      </c>
    </row>
    <row r="3351" spans="1:2" x14ac:dyDescent="0.25">
      <c r="A3351">
        <v>3588.25</v>
      </c>
      <c r="B3351">
        <v>98.624056999999993</v>
      </c>
    </row>
    <row r="3352" spans="1:2" x14ac:dyDescent="0.25">
      <c r="A3352">
        <v>3588.125</v>
      </c>
      <c r="B3352">
        <v>98.503331000000003</v>
      </c>
    </row>
    <row r="3353" spans="1:2" x14ac:dyDescent="0.25">
      <c r="A3353">
        <v>3588</v>
      </c>
      <c r="B3353">
        <v>98.290574000000007</v>
      </c>
    </row>
    <row r="3354" spans="1:2" x14ac:dyDescent="0.25">
      <c r="A3354">
        <v>3587.875</v>
      </c>
      <c r="B3354">
        <v>98.041486000000006</v>
      </c>
    </row>
    <row r="3355" spans="1:2" x14ac:dyDescent="0.25">
      <c r="A3355">
        <v>3587.75</v>
      </c>
      <c r="B3355">
        <v>97.876655</v>
      </c>
    </row>
    <row r="3356" spans="1:2" x14ac:dyDescent="0.25">
      <c r="A3356">
        <v>3587.625</v>
      </c>
      <c r="B3356">
        <v>97.861528000000007</v>
      </c>
    </row>
    <row r="3357" spans="1:2" x14ac:dyDescent="0.25">
      <c r="A3357">
        <v>3587.5</v>
      </c>
      <c r="B3357">
        <v>97.972960999999998</v>
      </c>
    </row>
    <row r="3358" spans="1:2" x14ac:dyDescent="0.25">
      <c r="A3358">
        <v>3587.375</v>
      </c>
      <c r="B3358">
        <v>98.152563999999998</v>
      </c>
    </row>
    <row r="3359" spans="1:2" x14ac:dyDescent="0.25">
      <c r="A3359">
        <v>3587.25</v>
      </c>
      <c r="B3359">
        <v>98.326115000000001</v>
      </c>
    </row>
    <row r="3360" spans="1:2" x14ac:dyDescent="0.25">
      <c r="A3360">
        <v>3587.125</v>
      </c>
      <c r="B3360">
        <v>98.389939999999996</v>
      </c>
    </row>
    <row r="3361" spans="1:2" x14ac:dyDescent="0.25">
      <c r="A3361">
        <v>3587</v>
      </c>
      <c r="B3361">
        <v>98.214765</v>
      </c>
    </row>
    <row r="3362" spans="1:2" x14ac:dyDescent="0.25">
      <c r="A3362">
        <v>3586.875</v>
      </c>
      <c r="B3362">
        <v>97.726633000000007</v>
      </c>
    </row>
    <row r="3363" spans="1:2" x14ac:dyDescent="0.25">
      <c r="A3363">
        <v>3586.75</v>
      </c>
      <c r="B3363">
        <v>97.175117</v>
      </c>
    </row>
    <row r="3364" spans="1:2" x14ac:dyDescent="0.25">
      <c r="A3364">
        <v>3586.625</v>
      </c>
      <c r="B3364">
        <v>97.072986</v>
      </c>
    </row>
    <row r="3365" spans="1:2" x14ac:dyDescent="0.25">
      <c r="A3365">
        <v>3586.5</v>
      </c>
      <c r="B3365">
        <v>97.394080000000002</v>
      </c>
    </row>
    <row r="3366" spans="1:2" x14ac:dyDescent="0.25">
      <c r="A3366">
        <v>3586.375</v>
      </c>
      <c r="B3366">
        <v>97.751315000000005</v>
      </c>
    </row>
    <row r="3367" spans="1:2" x14ac:dyDescent="0.25">
      <c r="A3367">
        <v>3586.25</v>
      </c>
      <c r="B3367">
        <v>97.966105999999996</v>
      </c>
    </row>
    <row r="3368" spans="1:2" x14ac:dyDescent="0.25">
      <c r="A3368">
        <v>3586.125</v>
      </c>
      <c r="B3368">
        <v>98.028852000000001</v>
      </c>
    </row>
    <row r="3369" spans="1:2" x14ac:dyDescent="0.25">
      <c r="A3369">
        <v>3586</v>
      </c>
      <c r="B3369">
        <v>97.966365999999994</v>
      </c>
    </row>
    <row r="3370" spans="1:2" x14ac:dyDescent="0.25">
      <c r="A3370">
        <v>3585.875</v>
      </c>
      <c r="B3370">
        <v>97.832364999999996</v>
      </c>
    </row>
    <row r="3371" spans="1:2" x14ac:dyDescent="0.25">
      <c r="A3371">
        <v>3585.75</v>
      </c>
      <c r="B3371">
        <v>97.711157999999998</v>
      </c>
    </row>
    <row r="3372" spans="1:2" x14ac:dyDescent="0.25">
      <c r="A3372">
        <v>3585.625</v>
      </c>
      <c r="B3372">
        <v>97.671364999999994</v>
      </c>
    </row>
    <row r="3373" spans="1:2" x14ac:dyDescent="0.25">
      <c r="A3373">
        <v>3585.5</v>
      </c>
      <c r="B3373">
        <v>97.720399999999998</v>
      </c>
    </row>
    <row r="3374" spans="1:2" x14ac:dyDescent="0.25">
      <c r="A3374">
        <v>3585.375</v>
      </c>
      <c r="B3374">
        <v>97.823087999999998</v>
      </c>
    </row>
    <row r="3375" spans="1:2" x14ac:dyDescent="0.25">
      <c r="A3375">
        <v>3585.25</v>
      </c>
      <c r="B3375">
        <v>97.952642999999995</v>
      </c>
    </row>
    <row r="3376" spans="1:2" x14ac:dyDescent="0.25">
      <c r="A3376">
        <v>3585.125</v>
      </c>
      <c r="B3376">
        <v>98.100944999999996</v>
      </c>
    </row>
    <row r="3377" spans="1:2" x14ac:dyDescent="0.25">
      <c r="A3377">
        <v>3585</v>
      </c>
      <c r="B3377">
        <v>98.244241000000002</v>
      </c>
    </row>
    <row r="3378" spans="1:2" x14ac:dyDescent="0.25">
      <c r="A3378">
        <v>3584.875</v>
      </c>
      <c r="B3378">
        <v>98.333788999999996</v>
      </c>
    </row>
    <row r="3379" spans="1:2" x14ac:dyDescent="0.25">
      <c r="A3379">
        <v>3584.75</v>
      </c>
      <c r="B3379">
        <v>98.333048000000005</v>
      </c>
    </row>
    <row r="3380" spans="1:2" x14ac:dyDescent="0.25">
      <c r="A3380">
        <v>3584.625</v>
      </c>
      <c r="B3380">
        <v>98.255968999999993</v>
      </c>
    </row>
    <row r="3381" spans="1:2" x14ac:dyDescent="0.25">
      <c r="A3381">
        <v>3584.5</v>
      </c>
      <c r="B3381">
        <v>98.163236999999995</v>
      </c>
    </row>
    <row r="3382" spans="1:2" x14ac:dyDescent="0.25">
      <c r="A3382">
        <v>3584.375</v>
      </c>
      <c r="B3382">
        <v>98.121762000000004</v>
      </c>
    </row>
    <row r="3383" spans="1:2" x14ac:dyDescent="0.25">
      <c r="A3383">
        <v>3584.25</v>
      </c>
      <c r="B3383">
        <v>98.173765000000003</v>
      </c>
    </row>
    <row r="3384" spans="1:2" x14ac:dyDescent="0.25">
      <c r="A3384">
        <v>3584.125</v>
      </c>
      <c r="B3384">
        <v>98.330616000000006</v>
      </c>
    </row>
    <row r="3385" spans="1:2" x14ac:dyDescent="0.25">
      <c r="A3385">
        <v>3584</v>
      </c>
      <c r="B3385">
        <v>98.564319999999995</v>
      </c>
    </row>
    <row r="3386" spans="1:2" x14ac:dyDescent="0.25">
      <c r="A3386">
        <v>3583.875</v>
      </c>
      <c r="B3386">
        <v>98.788714999999996</v>
      </c>
    </row>
    <row r="3387" spans="1:2" x14ac:dyDescent="0.25">
      <c r="A3387">
        <v>3583.75</v>
      </c>
      <c r="B3387">
        <v>98.889579999999995</v>
      </c>
    </row>
    <row r="3388" spans="1:2" x14ac:dyDescent="0.25">
      <c r="A3388">
        <v>3583.625</v>
      </c>
      <c r="B3388">
        <v>98.821296000000004</v>
      </c>
    </row>
    <row r="3389" spans="1:2" x14ac:dyDescent="0.25">
      <c r="A3389">
        <v>3583.5</v>
      </c>
      <c r="B3389">
        <v>98.654921999999999</v>
      </c>
    </row>
    <row r="3390" spans="1:2" x14ac:dyDescent="0.25">
      <c r="A3390">
        <v>3583.375</v>
      </c>
      <c r="B3390">
        <v>98.507859999999994</v>
      </c>
    </row>
    <row r="3391" spans="1:2" x14ac:dyDescent="0.25">
      <c r="A3391">
        <v>3583.25</v>
      </c>
      <c r="B3391">
        <v>98.453693999999999</v>
      </c>
    </row>
    <row r="3392" spans="1:2" x14ac:dyDescent="0.25">
      <c r="A3392">
        <v>3583.125</v>
      </c>
      <c r="B3392">
        <v>98.490056999999993</v>
      </c>
    </row>
    <row r="3393" spans="1:2" x14ac:dyDescent="0.25">
      <c r="A3393">
        <v>3583</v>
      </c>
      <c r="B3393">
        <v>98.567653000000007</v>
      </c>
    </row>
    <row r="3394" spans="1:2" x14ac:dyDescent="0.25">
      <c r="A3394">
        <v>3582.875</v>
      </c>
      <c r="B3394">
        <v>98.635830999999996</v>
      </c>
    </row>
    <row r="3395" spans="1:2" x14ac:dyDescent="0.25">
      <c r="A3395">
        <v>3582.75</v>
      </c>
      <c r="B3395">
        <v>98.666135999999995</v>
      </c>
    </row>
    <row r="3396" spans="1:2" x14ac:dyDescent="0.25">
      <c r="A3396">
        <v>3582.625</v>
      </c>
      <c r="B3396">
        <v>98.647727000000003</v>
      </c>
    </row>
    <row r="3397" spans="1:2" x14ac:dyDescent="0.25">
      <c r="A3397">
        <v>3582.5</v>
      </c>
      <c r="B3397">
        <v>98.581676999999999</v>
      </c>
    </row>
    <row r="3398" spans="1:2" x14ac:dyDescent="0.25">
      <c r="A3398">
        <v>3582.375</v>
      </c>
      <c r="B3398">
        <v>98.485397000000006</v>
      </c>
    </row>
    <row r="3399" spans="1:2" x14ac:dyDescent="0.25">
      <c r="A3399">
        <v>3582.25</v>
      </c>
      <c r="B3399">
        <v>98.391554999999997</v>
      </c>
    </row>
    <row r="3400" spans="1:2" x14ac:dyDescent="0.25">
      <c r="A3400">
        <v>3582.125</v>
      </c>
      <c r="B3400">
        <v>98.335260000000005</v>
      </c>
    </row>
    <row r="3401" spans="1:2" x14ac:dyDescent="0.25">
      <c r="A3401">
        <v>3582</v>
      </c>
      <c r="B3401">
        <v>98.342697000000001</v>
      </c>
    </row>
    <row r="3402" spans="1:2" x14ac:dyDescent="0.25">
      <c r="A3402">
        <v>3581.875</v>
      </c>
      <c r="B3402">
        <v>98.420019999999994</v>
      </c>
    </row>
    <row r="3403" spans="1:2" x14ac:dyDescent="0.25">
      <c r="A3403">
        <v>3581.75</v>
      </c>
      <c r="B3403">
        <v>98.527906999999999</v>
      </c>
    </row>
    <row r="3404" spans="1:2" x14ac:dyDescent="0.25">
      <c r="A3404">
        <v>3581.625</v>
      </c>
      <c r="B3404">
        <v>98.559820000000002</v>
      </c>
    </row>
    <row r="3405" spans="1:2" x14ac:dyDescent="0.25">
      <c r="A3405">
        <v>3581.5</v>
      </c>
      <c r="B3405">
        <v>98.379631000000003</v>
      </c>
    </row>
    <row r="3406" spans="1:2" x14ac:dyDescent="0.25">
      <c r="A3406">
        <v>3581.375</v>
      </c>
      <c r="B3406">
        <v>97.935429999999997</v>
      </c>
    </row>
    <row r="3407" spans="1:2" x14ac:dyDescent="0.25">
      <c r="A3407">
        <v>3581.25</v>
      </c>
      <c r="B3407">
        <v>97.352635000000006</v>
      </c>
    </row>
    <row r="3408" spans="1:2" x14ac:dyDescent="0.25">
      <c r="A3408">
        <v>3581.125</v>
      </c>
      <c r="B3408">
        <v>96.891656999999995</v>
      </c>
    </row>
    <row r="3409" spans="1:2" x14ac:dyDescent="0.25">
      <c r="A3409">
        <v>3581</v>
      </c>
      <c r="B3409">
        <v>96.774856999999997</v>
      </c>
    </row>
    <row r="3410" spans="1:2" x14ac:dyDescent="0.25">
      <c r="A3410">
        <v>3580.875</v>
      </c>
      <c r="B3410">
        <v>97.033271999999997</v>
      </c>
    </row>
    <row r="3411" spans="1:2" x14ac:dyDescent="0.25">
      <c r="A3411">
        <v>3580.75</v>
      </c>
      <c r="B3411">
        <v>97.500614999999996</v>
      </c>
    </row>
    <row r="3412" spans="1:2" x14ac:dyDescent="0.25">
      <c r="A3412">
        <v>3580.625</v>
      </c>
      <c r="B3412">
        <v>97.948390000000003</v>
      </c>
    </row>
    <row r="3413" spans="1:2" x14ac:dyDescent="0.25">
      <c r="A3413">
        <v>3580.5</v>
      </c>
      <c r="B3413">
        <v>98.214562999999998</v>
      </c>
    </row>
    <row r="3414" spans="1:2" x14ac:dyDescent="0.25">
      <c r="A3414">
        <v>3580.375</v>
      </c>
      <c r="B3414">
        <v>98.226552999999996</v>
      </c>
    </row>
    <row r="3415" spans="1:2" x14ac:dyDescent="0.25">
      <c r="A3415">
        <v>3580.25</v>
      </c>
      <c r="B3415">
        <v>97.963386999999997</v>
      </c>
    </row>
    <row r="3416" spans="1:2" x14ac:dyDescent="0.25">
      <c r="A3416">
        <v>3580.125</v>
      </c>
      <c r="B3416">
        <v>97.450484000000003</v>
      </c>
    </row>
    <row r="3417" spans="1:2" x14ac:dyDescent="0.25">
      <c r="A3417">
        <v>3580</v>
      </c>
      <c r="B3417">
        <v>96.770425000000003</v>
      </c>
    </row>
    <row r="3418" spans="1:2" x14ac:dyDescent="0.25">
      <c r="A3418">
        <v>3579.875</v>
      </c>
      <c r="B3418">
        <v>96.045938000000007</v>
      </c>
    </row>
    <row r="3419" spans="1:2" x14ac:dyDescent="0.25">
      <c r="A3419">
        <v>3579.75</v>
      </c>
      <c r="B3419">
        <v>95.422945999999996</v>
      </c>
    </row>
    <row r="3420" spans="1:2" x14ac:dyDescent="0.25">
      <c r="A3420">
        <v>3579.625</v>
      </c>
      <c r="B3420">
        <v>95.04956</v>
      </c>
    </row>
    <row r="3421" spans="1:2" x14ac:dyDescent="0.25">
      <c r="A3421">
        <v>3579.5</v>
      </c>
      <c r="B3421">
        <v>95.014126000000005</v>
      </c>
    </row>
    <row r="3422" spans="1:2" x14ac:dyDescent="0.25">
      <c r="A3422">
        <v>3579.375</v>
      </c>
      <c r="B3422">
        <v>95.278074000000004</v>
      </c>
    </row>
    <row r="3423" spans="1:2" x14ac:dyDescent="0.25">
      <c r="A3423">
        <v>3579.25</v>
      </c>
      <c r="B3423">
        <v>95.700117000000006</v>
      </c>
    </row>
    <row r="3424" spans="1:2" x14ac:dyDescent="0.25">
      <c r="A3424">
        <v>3579.125</v>
      </c>
      <c r="B3424">
        <v>96.130683000000005</v>
      </c>
    </row>
    <row r="3425" spans="1:2" x14ac:dyDescent="0.25">
      <c r="A3425">
        <v>3579</v>
      </c>
      <c r="B3425">
        <v>96.485157000000001</v>
      </c>
    </row>
    <row r="3426" spans="1:2" x14ac:dyDescent="0.25">
      <c r="A3426">
        <v>3578.875</v>
      </c>
      <c r="B3426">
        <v>96.759285000000006</v>
      </c>
    </row>
    <row r="3427" spans="1:2" x14ac:dyDescent="0.25">
      <c r="A3427">
        <v>3578.75</v>
      </c>
      <c r="B3427">
        <v>97.004441</v>
      </c>
    </row>
    <row r="3428" spans="1:2" x14ac:dyDescent="0.25">
      <c r="A3428">
        <v>3578.625</v>
      </c>
      <c r="B3428">
        <v>97.277393000000004</v>
      </c>
    </row>
    <row r="3429" spans="1:2" x14ac:dyDescent="0.25">
      <c r="A3429">
        <v>3578.5</v>
      </c>
      <c r="B3429">
        <v>97.597072999999995</v>
      </c>
    </row>
    <row r="3430" spans="1:2" x14ac:dyDescent="0.25">
      <c r="A3430">
        <v>3578.375</v>
      </c>
      <c r="B3430">
        <v>97.934963999999994</v>
      </c>
    </row>
    <row r="3431" spans="1:2" x14ac:dyDescent="0.25">
      <c r="A3431">
        <v>3578.25</v>
      </c>
      <c r="B3431">
        <v>98.237097000000006</v>
      </c>
    </row>
    <row r="3432" spans="1:2" x14ac:dyDescent="0.25">
      <c r="A3432">
        <v>3578.125</v>
      </c>
      <c r="B3432">
        <v>98.457718</v>
      </c>
    </row>
    <row r="3433" spans="1:2" x14ac:dyDescent="0.25">
      <c r="A3433">
        <v>3578</v>
      </c>
      <c r="B3433">
        <v>98.590763999999993</v>
      </c>
    </row>
    <row r="3434" spans="1:2" x14ac:dyDescent="0.25">
      <c r="A3434">
        <v>3577.875</v>
      </c>
      <c r="B3434">
        <v>98.67116</v>
      </c>
    </row>
    <row r="3435" spans="1:2" x14ac:dyDescent="0.25">
      <c r="A3435">
        <v>3577.75</v>
      </c>
      <c r="B3435">
        <v>98.735279000000006</v>
      </c>
    </row>
    <row r="3436" spans="1:2" x14ac:dyDescent="0.25">
      <c r="A3436">
        <v>3577.625</v>
      </c>
      <c r="B3436">
        <v>98.781783000000004</v>
      </c>
    </row>
    <row r="3437" spans="1:2" x14ac:dyDescent="0.25">
      <c r="A3437">
        <v>3577.5</v>
      </c>
      <c r="B3437">
        <v>98.784886</v>
      </c>
    </row>
    <row r="3438" spans="1:2" x14ac:dyDescent="0.25">
      <c r="A3438">
        <v>3577.375</v>
      </c>
      <c r="B3438">
        <v>98.740483999999995</v>
      </c>
    </row>
    <row r="3439" spans="1:2" x14ac:dyDescent="0.25">
      <c r="A3439">
        <v>3577.25</v>
      </c>
      <c r="B3439">
        <v>98.669538000000003</v>
      </c>
    </row>
    <row r="3440" spans="1:2" x14ac:dyDescent="0.25">
      <c r="A3440">
        <v>3577.125</v>
      </c>
      <c r="B3440">
        <v>98.570355000000006</v>
      </c>
    </row>
    <row r="3441" spans="1:2" x14ac:dyDescent="0.25">
      <c r="A3441">
        <v>3577</v>
      </c>
      <c r="B3441">
        <v>98.419526000000005</v>
      </c>
    </row>
    <row r="3442" spans="1:2" x14ac:dyDescent="0.25">
      <c r="A3442">
        <v>3576.875</v>
      </c>
      <c r="B3442">
        <v>98.239329999999995</v>
      </c>
    </row>
    <row r="3443" spans="1:2" x14ac:dyDescent="0.25">
      <c r="A3443">
        <v>3576.75</v>
      </c>
      <c r="B3443">
        <v>98.109187000000006</v>
      </c>
    </row>
    <row r="3444" spans="1:2" x14ac:dyDescent="0.25">
      <c r="A3444">
        <v>3576.625</v>
      </c>
      <c r="B3444">
        <v>98.086493000000004</v>
      </c>
    </row>
    <row r="3445" spans="1:2" x14ac:dyDescent="0.25">
      <c r="A3445">
        <v>3576.5</v>
      </c>
      <c r="B3445">
        <v>98.152319000000006</v>
      </c>
    </row>
    <row r="3446" spans="1:2" x14ac:dyDescent="0.25">
      <c r="A3446">
        <v>3576.375</v>
      </c>
      <c r="B3446">
        <v>98.251313999999994</v>
      </c>
    </row>
    <row r="3447" spans="1:2" x14ac:dyDescent="0.25">
      <c r="A3447">
        <v>3576.25</v>
      </c>
      <c r="B3447">
        <v>98.355620999999999</v>
      </c>
    </row>
    <row r="3448" spans="1:2" x14ac:dyDescent="0.25">
      <c r="A3448">
        <v>3576.125</v>
      </c>
      <c r="B3448">
        <v>98.463569000000007</v>
      </c>
    </row>
    <row r="3449" spans="1:2" x14ac:dyDescent="0.25">
      <c r="A3449">
        <v>3576</v>
      </c>
      <c r="B3449">
        <v>98.556347000000002</v>
      </c>
    </row>
    <row r="3450" spans="1:2" x14ac:dyDescent="0.25">
      <c r="A3450">
        <v>3575.875</v>
      </c>
      <c r="B3450">
        <v>98.599293000000003</v>
      </c>
    </row>
    <row r="3451" spans="1:2" x14ac:dyDescent="0.25">
      <c r="A3451">
        <v>3575.75</v>
      </c>
      <c r="B3451">
        <v>98.588470000000001</v>
      </c>
    </row>
    <row r="3452" spans="1:2" x14ac:dyDescent="0.25">
      <c r="A3452">
        <v>3575.625</v>
      </c>
      <c r="B3452">
        <v>98.560840999999996</v>
      </c>
    </row>
    <row r="3453" spans="1:2" x14ac:dyDescent="0.25">
      <c r="A3453">
        <v>3575.5</v>
      </c>
      <c r="B3453">
        <v>98.548975999999996</v>
      </c>
    </row>
    <row r="3454" spans="1:2" x14ac:dyDescent="0.25">
      <c r="A3454">
        <v>3575.375</v>
      </c>
      <c r="B3454">
        <v>98.552608000000006</v>
      </c>
    </row>
    <row r="3455" spans="1:2" x14ac:dyDescent="0.25">
      <c r="A3455">
        <v>3575.25</v>
      </c>
      <c r="B3455">
        <v>98.561126999999999</v>
      </c>
    </row>
    <row r="3456" spans="1:2" x14ac:dyDescent="0.25">
      <c r="A3456">
        <v>3575.125</v>
      </c>
      <c r="B3456">
        <v>98.578552999999999</v>
      </c>
    </row>
    <row r="3457" spans="1:2" x14ac:dyDescent="0.25">
      <c r="A3457">
        <v>3575</v>
      </c>
      <c r="B3457">
        <v>98.608982999999995</v>
      </c>
    </row>
    <row r="3458" spans="1:2" x14ac:dyDescent="0.25">
      <c r="A3458">
        <v>3574.875</v>
      </c>
      <c r="B3458">
        <v>98.637680000000003</v>
      </c>
    </row>
    <row r="3459" spans="1:2" x14ac:dyDescent="0.25">
      <c r="A3459">
        <v>3574.75</v>
      </c>
      <c r="B3459">
        <v>98.647976999999997</v>
      </c>
    </row>
    <row r="3460" spans="1:2" x14ac:dyDescent="0.25">
      <c r="A3460">
        <v>3574.625</v>
      </c>
      <c r="B3460">
        <v>98.649947999999995</v>
      </c>
    </row>
    <row r="3461" spans="1:2" x14ac:dyDescent="0.25">
      <c r="A3461">
        <v>3574.5</v>
      </c>
      <c r="B3461">
        <v>98.672158999999994</v>
      </c>
    </row>
    <row r="3462" spans="1:2" x14ac:dyDescent="0.25">
      <c r="A3462">
        <v>3574.375</v>
      </c>
      <c r="B3462">
        <v>98.719216000000003</v>
      </c>
    </row>
    <row r="3463" spans="1:2" x14ac:dyDescent="0.25">
      <c r="A3463">
        <v>3574.25</v>
      </c>
      <c r="B3463">
        <v>98.753962000000001</v>
      </c>
    </row>
    <row r="3464" spans="1:2" x14ac:dyDescent="0.25">
      <c r="A3464">
        <v>3574.125</v>
      </c>
      <c r="B3464">
        <v>98.727256999999994</v>
      </c>
    </row>
    <row r="3465" spans="1:2" x14ac:dyDescent="0.25">
      <c r="A3465">
        <v>3574</v>
      </c>
      <c r="B3465">
        <v>98.623677000000001</v>
      </c>
    </row>
    <row r="3466" spans="1:2" x14ac:dyDescent="0.25">
      <c r="A3466">
        <v>3573.875</v>
      </c>
      <c r="B3466">
        <v>98.486134000000007</v>
      </c>
    </row>
    <row r="3467" spans="1:2" x14ac:dyDescent="0.25">
      <c r="A3467">
        <v>3573.75</v>
      </c>
      <c r="B3467">
        <v>98.389561999999998</v>
      </c>
    </row>
    <row r="3468" spans="1:2" x14ac:dyDescent="0.25">
      <c r="A3468">
        <v>3573.625</v>
      </c>
      <c r="B3468">
        <v>98.374915000000001</v>
      </c>
    </row>
    <row r="3469" spans="1:2" x14ac:dyDescent="0.25">
      <c r="A3469">
        <v>3573.5</v>
      </c>
      <c r="B3469">
        <v>98.407736</v>
      </c>
    </row>
    <row r="3470" spans="1:2" x14ac:dyDescent="0.25">
      <c r="A3470">
        <v>3573.375</v>
      </c>
      <c r="B3470">
        <v>98.414062999999999</v>
      </c>
    </row>
    <row r="3471" spans="1:2" x14ac:dyDescent="0.25">
      <c r="A3471">
        <v>3573.25</v>
      </c>
      <c r="B3471">
        <v>98.355638999999996</v>
      </c>
    </row>
    <row r="3472" spans="1:2" x14ac:dyDescent="0.25">
      <c r="A3472">
        <v>3573.125</v>
      </c>
      <c r="B3472">
        <v>98.261871999999997</v>
      </c>
    </row>
    <row r="3473" spans="1:2" x14ac:dyDescent="0.25">
      <c r="A3473">
        <v>3573</v>
      </c>
      <c r="B3473">
        <v>98.190572000000003</v>
      </c>
    </row>
    <row r="3474" spans="1:2" x14ac:dyDescent="0.25">
      <c r="A3474">
        <v>3572.875</v>
      </c>
      <c r="B3474">
        <v>98.176226999999997</v>
      </c>
    </row>
    <row r="3475" spans="1:2" x14ac:dyDescent="0.25">
      <c r="A3475">
        <v>3572.75</v>
      </c>
      <c r="B3475">
        <v>98.216566</v>
      </c>
    </row>
    <row r="3476" spans="1:2" x14ac:dyDescent="0.25">
      <c r="A3476">
        <v>3572.625</v>
      </c>
      <c r="B3476">
        <v>98.284182000000001</v>
      </c>
    </row>
    <row r="3477" spans="1:2" x14ac:dyDescent="0.25">
      <c r="A3477">
        <v>3572.5</v>
      </c>
      <c r="B3477">
        <v>98.334764000000007</v>
      </c>
    </row>
    <row r="3478" spans="1:2" x14ac:dyDescent="0.25">
      <c r="A3478">
        <v>3572.375</v>
      </c>
      <c r="B3478">
        <v>98.322946999999999</v>
      </c>
    </row>
    <row r="3479" spans="1:2" x14ac:dyDescent="0.25">
      <c r="A3479">
        <v>3572.25</v>
      </c>
      <c r="B3479">
        <v>98.235017999999997</v>
      </c>
    </row>
    <row r="3480" spans="1:2" x14ac:dyDescent="0.25">
      <c r="A3480">
        <v>3572.125</v>
      </c>
      <c r="B3480">
        <v>98.110590999999999</v>
      </c>
    </row>
    <row r="3481" spans="1:2" x14ac:dyDescent="0.25">
      <c r="A3481">
        <v>3572</v>
      </c>
      <c r="B3481">
        <v>98.020325999999997</v>
      </c>
    </row>
    <row r="3482" spans="1:2" x14ac:dyDescent="0.25">
      <c r="A3482">
        <v>3571.875</v>
      </c>
      <c r="B3482">
        <v>98.017296999999999</v>
      </c>
    </row>
    <row r="3483" spans="1:2" x14ac:dyDescent="0.25">
      <c r="A3483">
        <v>3571.75</v>
      </c>
      <c r="B3483">
        <v>98.106679999999997</v>
      </c>
    </row>
    <row r="3484" spans="1:2" x14ac:dyDescent="0.25">
      <c r="A3484">
        <v>3571.625</v>
      </c>
      <c r="B3484">
        <v>98.252663999999996</v>
      </c>
    </row>
    <row r="3485" spans="1:2" x14ac:dyDescent="0.25">
      <c r="A3485">
        <v>3571.5</v>
      </c>
      <c r="B3485">
        <v>98.403039000000007</v>
      </c>
    </row>
    <row r="3486" spans="1:2" x14ac:dyDescent="0.25">
      <c r="A3486">
        <v>3571.375</v>
      </c>
      <c r="B3486">
        <v>98.515645000000006</v>
      </c>
    </row>
    <row r="3487" spans="1:2" x14ac:dyDescent="0.25">
      <c r="A3487">
        <v>3571.25</v>
      </c>
      <c r="B3487">
        <v>98.581761</v>
      </c>
    </row>
    <row r="3488" spans="1:2" x14ac:dyDescent="0.25">
      <c r="A3488">
        <v>3571.125</v>
      </c>
      <c r="B3488">
        <v>98.632048999999995</v>
      </c>
    </row>
    <row r="3489" spans="1:2" x14ac:dyDescent="0.25">
      <c r="A3489">
        <v>3571</v>
      </c>
      <c r="B3489">
        <v>98.707493999999997</v>
      </c>
    </row>
    <row r="3490" spans="1:2" x14ac:dyDescent="0.25">
      <c r="A3490">
        <v>3570.875</v>
      </c>
      <c r="B3490">
        <v>98.808755000000005</v>
      </c>
    </row>
    <row r="3491" spans="1:2" x14ac:dyDescent="0.25">
      <c r="A3491">
        <v>3570.75</v>
      </c>
      <c r="B3491">
        <v>98.871916999999996</v>
      </c>
    </row>
    <row r="3492" spans="1:2" x14ac:dyDescent="0.25">
      <c r="A3492">
        <v>3570.625</v>
      </c>
      <c r="B3492">
        <v>98.826183999999998</v>
      </c>
    </row>
    <row r="3493" spans="1:2" x14ac:dyDescent="0.25">
      <c r="A3493">
        <v>3570.5</v>
      </c>
      <c r="B3493">
        <v>98.674916999999994</v>
      </c>
    </row>
    <row r="3494" spans="1:2" x14ac:dyDescent="0.25">
      <c r="A3494">
        <v>3570.375</v>
      </c>
      <c r="B3494">
        <v>98.471958000000001</v>
      </c>
    </row>
    <row r="3495" spans="1:2" x14ac:dyDescent="0.25">
      <c r="A3495">
        <v>3570.25</v>
      </c>
      <c r="B3495">
        <v>98.249291999999997</v>
      </c>
    </row>
    <row r="3496" spans="1:2" x14ac:dyDescent="0.25">
      <c r="A3496">
        <v>3570.125</v>
      </c>
      <c r="B3496">
        <v>98.020172000000002</v>
      </c>
    </row>
    <row r="3497" spans="1:2" x14ac:dyDescent="0.25">
      <c r="A3497">
        <v>3570</v>
      </c>
      <c r="B3497">
        <v>97.824697999999998</v>
      </c>
    </row>
    <row r="3498" spans="1:2" x14ac:dyDescent="0.25">
      <c r="A3498">
        <v>3569.875</v>
      </c>
      <c r="B3498">
        <v>97.730273999999994</v>
      </c>
    </row>
    <row r="3499" spans="1:2" x14ac:dyDescent="0.25">
      <c r="A3499">
        <v>3569.75</v>
      </c>
      <c r="B3499">
        <v>97.776803000000001</v>
      </c>
    </row>
    <row r="3500" spans="1:2" x14ac:dyDescent="0.25">
      <c r="A3500">
        <v>3569.625</v>
      </c>
      <c r="B3500">
        <v>97.933847999999998</v>
      </c>
    </row>
    <row r="3501" spans="1:2" x14ac:dyDescent="0.25">
      <c r="A3501">
        <v>3569.5</v>
      </c>
      <c r="B3501">
        <v>98.129613000000006</v>
      </c>
    </row>
    <row r="3502" spans="1:2" x14ac:dyDescent="0.25">
      <c r="A3502">
        <v>3569.375</v>
      </c>
      <c r="B3502">
        <v>98.316502999999997</v>
      </c>
    </row>
    <row r="3503" spans="1:2" x14ac:dyDescent="0.25">
      <c r="A3503">
        <v>3569.25</v>
      </c>
      <c r="B3503">
        <v>98.483934000000005</v>
      </c>
    </row>
    <row r="3504" spans="1:2" x14ac:dyDescent="0.25">
      <c r="A3504">
        <v>3569.125</v>
      </c>
      <c r="B3504">
        <v>98.614418000000001</v>
      </c>
    </row>
    <row r="3505" spans="1:2" x14ac:dyDescent="0.25">
      <c r="A3505">
        <v>3569</v>
      </c>
      <c r="B3505">
        <v>98.673646000000005</v>
      </c>
    </row>
    <row r="3506" spans="1:2" x14ac:dyDescent="0.25">
      <c r="A3506">
        <v>3568.875</v>
      </c>
      <c r="B3506">
        <v>98.659144999999995</v>
      </c>
    </row>
    <row r="3507" spans="1:2" x14ac:dyDescent="0.25">
      <c r="A3507">
        <v>3568.75</v>
      </c>
      <c r="B3507">
        <v>98.624405999999993</v>
      </c>
    </row>
    <row r="3508" spans="1:2" x14ac:dyDescent="0.25">
      <c r="A3508">
        <v>3568.625</v>
      </c>
      <c r="B3508">
        <v>98.632786999999993</v>
      </c>
    </row>
    <row r="3509" spans="1:2" x14ac:dyDescent="0.25">
      <c r="A3509">
        <v>3568.5</v>
      </c>
      <c r="B3509">
        <v>98.682642999999999</v>
      </c>
    </row>
    <row r="3510" spans="1:2" x14ac:dyDescent="0.25">
      <c r="A3510">
        <v>3568.375</v>
      </c>
      <c r="B3510">
        <v>98.642272000000006</v>
      </c>
    </row>
    <row r="3511" spans="1:2" x14ac:dyDescent="0.25">
      <c r="A3511">
        <v>3568.25</v>
      </c>
      <c r="B3511">
        <v>98.366749999999996</v>
      </c>
    </row>
    <row r="3512" spans="1:2" x14ac:dyDescent="0.25">
      <c r="A3512">
        <v>3568.125</v>
      </c>
      <c r="B3512">
        <v>98.030247000000003</v>
      </c>
    </row>
    <row r="3513" spans="1:2" x14ac:dyDescent="0.25">
      <c r="A3513">
        <v>3568</v>
      </c>
      <c r="B3513">
        <v>97.895187000000007</v>
      </c>
    </row>
    <row r="3514" spans="1:2" x14ac:dyDescent="0.25">
      <c r="A3514">
        <v>3567.875</v>
      </c>
      <c r="B3514">
        <v>97.932575999999997</v>
      </c>
    </row>
    <row r="3515" spans="1:2" x14ac:dyDescent="0.25">
      <c r="A3515">
        <v>3567.75</v>
      </c>
      <c r="B3515">
        <v>98.023983999999999</v>
      </c>
    </row>
    <row r="3516" spans="1:2" x14ac:dyDescent="0.25">
      <c r="A3516">
        <v>3567.625</v>
      </c>
      <c r="B3516">
        <v>98.114328999999998</v>
      </c>
    </row>
    <row r="3517" spans="1:2" x14ac:dyDescent="0.25">
      <c r="A3517">
        <v>3567.5</v>
      </c>
      <c r="B3517">
        <v>98.177713999999995</v>
      </c>
    </row>
    <row r="3518" spans="1:2" x14ac:dyDescent="0.25">
      <c r="A3518">
        <v>3567.375</v>
      </c>
      <c r="B3518">
        <v>98.205775000000003</v>
      </c>
    </row>
    <row r="3519" spans="1:2" x14ac:dyDescent="0.25">
      <c r="A3519">
        <v>3567.25</v>
      </c>
      <c r="B3519">
        <v>98.233087999999995</v>
      </c>
    </row>
    <row r="3520" spans="1:2" x14ac:dyDescent="0.25">
      <c r="A3520">
        <v>3567.125</v>
      </c>
      <c r="B3520">
        <v>98.330383999999995</v>
      </c>
    </row>
    <row r="3521" spans="1:2" x14ac:dyDescent="0.25">
      <c r="A3521">
        <v>3567</v>
      </c>
      <c r="B3521">
        <v>98.537212999999994</v>
      </c>
    </row>
    <row r="3522" spans="1:2" x14ac:dyDescent="0.25">
      <c r="A3522">
        <v>3566.875</v>
      </c>
      <c r="B3522">
        <v>98.751097000000001</v>
      </c>
    </row>
    <row r="3523" spans="1:2" x14ac:dyDescent="0.25">
      <c r="A3523">
        <v>3566.75</v>
      </c>
      <c r="B3523">
        <v>98.764111999999997</v>
      </c>
    </row>
    <row r="3524" spans="1:2" x14ac:dyDescent="0.25">
      <c r="A3524">
        <v>3566.625</v>
      </c>
      <c r="B3524">
        <v>98.579522999999995</v>
      </c>
    </row>
    <row r="3525" spans="1:2" x14ac:dyDescent="0.25">
      <c r="A3525">
        <v>3566.5</v>
      </c>
      <c r="B3525">
        <v>98.375784999999993</v>
      </c>
    </row>
    <row r="3526" spans="1:2" x14ac:dyDescent="0.25">
      <c r="A3526">
        <v>3566.375</v>
      </c>
      <c r="B3526">
        <v>98.241864000000007</v>
      </c>
    </row>
    <row r="3527" spans="1:2" x14ac:dyDescent="0.25">
      <c r="A3527">
        <v>3566.25</v>
      </c>
      <c r="B3527">
        <v>98.205817999999994</v>
      </c>
    </row>
    <row r="3528" spans="1:2" x14ac:dyDescent="0.25">
      <c r="A3528">
        <v>3566.125</v>
      </c>
      <c r="B3528">
        <v>98.262111000000004</v>
      </c>
    </row>
    <row r="3529" spans="1:2" x14ac:dyDescent="0.25">
      <c r="A3529">
        <v>3566</v>
      </c>
      <c r="B3529">
        <v>98.294658999999996</v>
      </c>
    </row>
    <row r="3530" spans="1:2" x14ac:dyDescent="0.25">
      <c r="A3530">
        <v>3565.875</v>
      </c>
      <c r="B3530">
        <v>98.095161000000004</v>
      </c>
    </row>
    <row r="3531" spans="1:2" x14ac:dyDescent="0.25">
      <c r="A3531">
        <v>3565.75</v>
      </c>
      <c r="B3531">
        <v>97.626611999999994</v>
      </c>
    </row>
    <row r="3532" spans="1:2" x14ac:dyDescent="0.25">
      <c r="A3532">
        <v>3565.625</v>
      </c>
      <c r="B3532">
        <v>97.111686000000006</v>
      </c>
    </row>
    <row r="3533" spans="1:2" x14ac:dyDescent="0.25">
      <c r="A3533">
        <v>3565.5</v>
      </c>
      <c r="B3533">
        <v>96.740943000000001</v>
      </c>
    </row>
    <row r="3534" spans="1:2" x14ac:dyDescent="0.25">
      <c r="A3534">
        <v>3565.375</v>
      </c>
      <c r="B3534">
        <v>96.547313000000003</v>
      </c>
    </row>
    <row r="3535" spans="1:2" x14ac:dyDescent="0.25">
      <c r="A3535">
        <v>3565.25</v>
      </c>
      <c r="B3535">
        <v>96.484731999999994</v>
      </c>
    </row>
    <row r="3536" spans="1:2" x14ac:dyDescent="0.25">
      <c r="A3536">
        <v>3565.125</v>
      </c>
      <c r="B3536">
        <v>96.494853000000006</v>
      </c>
    </row>
    <row r="3537" spans="1:2" x14ac:dyDescent="0.25">
      <c r="A3537">
        <v>3565</v>
      </c>
      <c r="B3537">
        <v>96.538308000000001</v>
      </c>
    </row>
    <row r="3538" spans="1:2" x14ac:dyDescent="0.25">
      <c r="A3538">
        <v>3564.875</v>
      </c>
      <c r="B3538">
        <v>96.607371999999998</v>
      </c>
    </row>
    <row r="3539" spans="1:2" x14ac:dyDescent="0.25">
      <c r="A3539">
        <v>3564.75</v>
      </c>
      <c r="B3539">
        <v>96.718586999999999</v>
      </c>
    </row>
    <row r="3540" spans="1:2" x14ac:dyDescent="0.25">
      <c r="A3540">
        <v>3564.625</v>
      </c>
      <c r="B3540">
        <v>96.895424000000006</v>
      </c>
    </row>
    <row r="3541" spans="1:2" x14ac:dyDescent="0.25">
      <c r="A3541">
        <v>3564.5</v>
      </c>
      <c r="B3541">
        <v>97.153417000000005</v>
      </c>
    </row>
    <row r="3542" spans="1:2" x14ac:dyDescent="0.25">
      <c r="A3542">
        <v>3564.375</v>
      </c>
      <c r="B3542">
        <v>97.486926999999994</v>
      </c>
    </row>
    <row r="3543" spans="1:2" x14ac:dyDescent="0.25">
      <c r="A3543">
        <v>3564.25</v>
      </c>
      <c r="B3543">
        <v>97.858278999999996</v>
      </c>
    </row>
    <row r="3544" spans="1:2" x14ac:dyDescent="0.25">
      <c r="A3544">
        <v>3564.125</v>
      </c>
      <c r="B3544">
        <v>98.201086000000004</v>
      </c>
    </row>
    <row r="3545" spans="1:2" x14ac:dyDescent="0.25">
      <c r="A3545">
        <v>3564</v>
      </c>
      <c r="B3545">
        <v>98.438708000000005</v>
      </c>
    </row>
    <row r="3546" spans="1:2" x14ac:dyDescent="0.25">
      <c r="A3546">
        <v>3563.875</v>
      </c>
      <c r="B3546">
        <v>98.520058000000006</v>
      </c>
    </row>
    <row r="3547" spans="1:2" x14ac:dyDescent="0.25">
      <c r="A3547">
        <v>3563.75</v>
      </c>
      <c r="B3547">
        <v>98.469965999999999</v>
      </c>
    </row>
    <row r="3548" spans="1:2" x14ac:dyDescent="0.25">
      <c r="A3548">
        <v>3563.625</v>
      </c>
      <c r="B3548">
        <v>98.384657000000004</v>
      </c>
    </row>
    <row r="3549" spans="1:2" x14ac:dyDescent="0.25">
      <c r="A3549">
        <v>3563.5</v>
      </c>
      <c r="B3549">
        <v>98.315630999999996</v>
      </c>
    </row>
    <row r="3550" spans="1:2" x14ac:dyDescent="0.25">
      <c r="A3550">
        <v>3563.375</v>
      </c>
      <c r="B3550">
        <v>98.211916000000002</v>
      </c>
    </row>
    <row r="3551" spans="1:2" x14ac:dyDescent="0.25">
      <c r="A3551">
        <v>3563.25</v>
      </c>
      <c r="B3551">
        <v>98.012361999999996</v>
      </c>
    </row>
    <row r="3552" spans="1:2" x14ac:dyDescent="0.25">
      <c r="A3552">
        <v>3563.125</v>
      </c>
      <c r="B3552">
        <v>97.744418999999994</v>
      </c>
    </row>
    <row r="3553" spans="1:2" x14ac:dyDescent="0.25">
      <c r="A3553">
        <v>3563</v>
      </c>
      <c r="B3553">
        <v>97.523525000000006</v>
      </c>
    </row>
    <row r="3554" spans="1:2" x14ac:dyDescent="0.25">
      <c r="A3554">
        <v>3562.875</v>
      </c>
      <c r="B3554">
        <v>97.470339999999993</v>
      </c>
    </row>
    <row r="3555" spans="1:2" x14ac:dyDescent="0.25">
      <c r="A3555">
        <v>3562.75</v>
      </c>
      <c r="B3555">
        <v>97.625046999999995</v>
      </c>
    </row>
    <row r="3556" spans="1:2" x14ac:dyDescent="0.25">
      <c r="A3556">
        <v>3562.625</v>
      </c>
      <c r="B3556">
        <v>97.917180000000002</v>
      </c>
    </row>
    <row r="3557" spans="1:2" x14ac:dyDescent="0.25">
      <c r="A3557">
        <v>3562.5</v>
      </c>
      <c r="B3557">
        <v>98.204774</v>
      </c>
    </row>
    <row r="3558" spans="1:2" x14ac:dyDescent="0.25">
      <c r="A3558">
        <v>3562.375</v>
      </c>
      <c r="B3558">
        <v>98.385396</v>
      </c>
    </row>
    <row r="3559" spans="1:2" x14ac:dyDescent="0.25">
      <c r="A3559">
        <v>3562.25</v>
      </c>
      <c r="B3559">
        <v>98.471047999999996</v>
      </c>
    </row>
    <row r="3560" spans="1:2" x14ac:dyDescent="0.25">
      <c r="A3560">
        <v>3562.125</v>
      </c>
      <c r="B3560">
        <v>98.532645000000002</v>
      </c>
    </row>
    <row r="3561" spans="1:2" x14ac:dyDescent="0.25">
      <c r="A3561">
        <v>3562</v>
      </c>
      <c r="B3561">
        <v>98.605861000000004</v>
      </c>
    </row>
    <row r="3562" spans="1:2" x14ac:dyDescent="0.25">
      <c r="A3562">
        <v>3561.875</v>
      </c>
      <c r="B3562">
        <v>98.670636000000002</v>
      </c>
    </row>
    <row r="3563" spans="1:2" x14ac:dyDescent="0.25">
      <c r="A3563">
        <v>3561.75</v>
      </c>
      <c r="B3563">
        <v>98.693730000000002</v>
      </c>
    </row>
    <row r="3564" spans="1:2" x14ac:dyDescent="0.25">
      <c r="A3564">
        <v>3561.625</v>
      </c>
      <c r="B3564">
        <v>98.671966999999995</v>
      </c>
    </row>
    <row r="3565" spans="1:2" x14ac:dyDescent="0.25">
      <c r="A3565">
        <v>3561.5</v>
      </c>
      <c r="B3565">
        <v>98.631206000000006</v>
      </c>
    </row>
    <row r="3566" spans="1:2" x14ac:dyDescent="0.25">
      <c r="A3566">
        <v>3561.375</v>
      </c>
      <c r="B3566">
        <v>98.591657999999995</v>
      </c>
    </row>
    <row r="3567" spans="1:2" x14ac:dyDescent="0.25">
      <c r="A3567">
        <v>3561.25</v>
      </c>
      <c r="B3567">
        <v>98.551362999999995</v>
      </c>
    </row>
    <row r="3568" spans="1:2" x14ac:dyDescent="0.25">
      <c r="A3568">
        <v>3561.125</v>
      </c>
      <c r="B3568">
        <v>98.509868999999995</v>
      </c>
    </row>
    <row r="3569" spans="1:2" x14ac:dyDescent="0.25">
      <c r="A3569">
        <v>3561</v>
      </c>
      <c r="B3569">
        <v>98.491546999999997</v>
      </c>
    </row>
    <row r="3570" spans="1:2" x14ac:dyDescent="0.25">
      <c r="A3570">
        <v>3560.875</v>
      </c>
      <c r="B3570">
        <v>98.526948000000004</v>
      </c>
    </row>
    <row r="3571" spans="1:2" x14ac:dyDescent="0.25">
      <c r="A3571">
        <v>3560.75</v>
      </c>
      <c r="B3571">
        <v>98.615844999999993</v>
      </c>
    </row>
    <row r="3572" spans="1:2" x14ac:dyDescent="0.25">
      <c r="A3572">
        <v>3560.625</v>
      </c>
      <c r="B3572">
        <v>98.717612000000003</v>
      </c>
    </row>
    <row r="3573" spans="1:2" x14ac:dyDescent="0.25">
      <c r="A3573">
        <v>3560.5</v>
      </c>
      <c r="B3573">
        <v>98.771631999999997</v>
      </c>
    </row>
    <row r="3574" spans="1:2" x14ac:dyDescent="0.25">
      <c r="A3574">
        <v>3560.375</v>
      </c>
      <c r="B3574">
        <v>98.734801000000004</v>
      </c>
    </row>
    <row r="3575" spans="1:2" x14ac:dyDescent="0.25">
      <c r="A3575">
        <v>3560.25</v>
      </c>
      <c r="B3575">
        <v>98.634082000000006</v>
      </c>
    </row>
    <row r="3576" spans="1:2" x14ac:dyDescent="0.25">
      <c r="A3576">
        <v>3560.125</v>
      </c>
      <c r="B3576">
        <v>98.550607999999997</v>
      </c>
    </row>
    <row r="3577" spans="1:2" x14ac:dyDescent="0.25">
      <c r="A3577">
        <v>3560</v>
      </c>
      <c r="B3577">
        <v>98.522081999999997</v>
      </c>
    </row>
    <row r="3578" spans="1:2" x14ac:dyDescent="0.25">
      <c r="A3578">
        <v>3559.875</v>
      </c>
      <c r="B3578">
        <v>98.525406000000004</v>
      </c>
    </row>
    <row r="3579" spans="1:2" x14ac:dyDescent="0.25">
      <c r="A3579">
        <v>3559.75</v>
      </c>
      <c r="B3579">
        <v>98.532809</v>
      </c>
    </row>
    <row r="3580" spans="1:2" x14ac:dyDescent="0.25">
      <c r="A3580">
        <v>3559.625</v>
      </c>
      <c r="B3580">
        <v>98.534572999999995</v>
      </c>
    </row>
    <row r="3581" spans="1:2" x14ac:dyDescent="0.25">
      <c r="A3581">
        <v>3559.5</v>
      </c>
      <c r="B3581">
        <v>98.529771999999994</v>
      </c>
    </row>
    <row r="3582" spans="1:2" x14ac:dyDescent="0.25">
      <c r="A3582">
        <v>3559.375</v>
      </c>
      <c r="B3582">
        <v>98.516841999999997</v>
      </c>
    </row>
    <row r="3583" spans="1:2" x14ac:dyDescent="0.25">
      <c r="A3583">
        <v>3559.25</v>
      </c>
      <c r="B3583">
        <v>98.494003000000006</v>
      </c>
    </row>
    <row r="3584" spans="1:2" x14ac:dyDescent="0.25">
      <c r="A3584">
        <v>3559.125</v>
      </c>
      <c r="B3584">
        <v>98.464461999999997</v>
      </c>
    </row>
    <row r="3585" spans="1:2" x14ac:dyDescent="0.25">
      <c r="A3585">
        <v>3559</v>
      </c>
      <c r="B3585">
        <v>98.439272000000003</v>
      </c>
    </row>
    <row r="3586" spans="1:2" x14ac:dyDescent="0.25">
      <c r="A3586">
        <v>3558.875</v>
      </c>
      <c r="B3586">
        <v>98.432259000000002</v>
      </c>
    </row>
    <row r="3587" spans="1:2" x14ac:dyDescent="0.25">
      <c r="A3587">
        <v>3558.75</v>
      </c>
      <c r="B3587">
        <v>98.448581000000004</v>
      </c>
    </row>
    <row r="3588" spans="1:2" x14ac:dyDescent="0.25">
      <c r="A3588">
        <v>3558.625</v>
      </c>
      <c r="B3588">
        <v>98.475544999999997</v>
      </c>
    </row>
    <row r="3589" spans="1:2" x14ac:dyDescent="0.25">
      <c r="A3589">
        <v>3558.5</v>
      </c>
      <c r="B3589">
        <v>98.486326000000005</v>
      </c>
    </row>
    <row r="3590" spans="1:2" x14ac:dyDescent="0.25">
      <c r="A3590">
        <v>3558.375</v>
      </c>
      <c r="B3590">
        <v>98.458027999999999</v>
      </c>
    </row>
    <row r="3591" spans="1:2" x14ac:dyDescent="0.25">
      <c r="A3591">
        <v>3558.25</v>
      </c>
      <c r="B3591">
        <v>98.389696999999998</v>
      </c>
    </row>
    <row r="3592" spans="1:2" x14ac:dyDescent="0.25">
      <c r="A3592">
        <v>3558.125</v>
      </c>
      <c r="B3592">
        <v>98.303783999999993</v>
      </c>
    </row>
    <row r="3593" spans="1:2" x14ac:dyDescent="0.25">
      <c r="A3593">
        <v>3558</v>
      </c>
      <c r="B3593">
        <v>98.229894000000002</v>
      </c>
    </row>
    <row r="3594" spans="1:2" x14ac:dyDescent="0.25">
      <c r="A3594">
        <v>3557.875</v>
      </c>
      <c r="B3594">
        <v>98.187234000000004</v>
      </c>
    </row>
    <row r="3595" spans="1:2" x14ac:dyDescent="0.25">
      <c r="A3595">
        <v>3557.75</v>
      </c>
      <c r="B3595">
        <v>98.178644000000006</v>
      </c>
    </row>
    <row r="3596" spans="1:2" x14ac:dyDescent="0.25">
      <c r="A3596">
        <v>3557.625</v>
      </c>
      <c r="B3596">
        <v>98.195991000000006</v>
      </c>
    </row>
    <row r="3597" spans="1:2" x14ac:dyDescent="0.25">
      <c r="A3597">
        <v>3557.5</v>
      </c>
      <c r="B3597">
        <v>98.227549999999994</v>
      </c>
    </row>
    <row r="3598" spans="1:2" x14ac:dyDescent="0.25">
      <c r="A3598">
        <v>3557.375</v>
      </c>
      <c r="B3598">
        <v>98.262039999999999</v>
      </c>
    </row>
    <row r="3599" spans="1:2" x14ac:dyDescent="0.25">
      <c r="A3599">
        <v>3557.25</v>
      </c>
      <c r="B3599">
        <v>98.291578999999999</v>
      </c>
    </row>
    <row r="3600" spans="1:2" x14ac:dyDescent="0.25">
      <c r="A3600">
        <v>3557.125</v>
      </c>
      <c r="B3600">
        <v>98.314601999999994</v>
      </c>
    </row>
    <row r="3601" spans="1:2" x14ac:dyDescent="0.25">
      <c r="A3601">
        <v>3557</v>
      </c>
      <c r="B3601">
        <v>98.333202</v>
      </c>
    </row>
    <row r="3602" spans="1:2" x14ac:dyDescent="0.25">
      <c r="A3602">
        <v>3556.875</v>
      </c>
      <c r="B3602">
        <v>98.343277999999998</v>
      </c>
    </row>
    <row r="3603" spans="1:2" x14ac:dyDescent="0.25">
      <c r="A3603">
        <v>3556.75</v>
      </c>
      <c r="B3603">
        <v>98.329717000000002</v>
      </c>
    </row>
    <row r="3604" spans="1:2" x14ac:dyDescent="0.25">
      <c r="A3604">
        <v>3556.625</v>
      </c>
      <c r="B3604">
        <v>98.27664</v>
      </c>
    </row>
    <row r="3605" spans="1:2" x14ac:dyDescent="0.25">
      <c r="A3605">
        <v>3556.5</v>
      </c>
      <c r="B3605">
        <v>98.186662999999996</v>
      </c>
    </row>
    <row r="3606" spans="1:2" x14ac:dyDescent="0.25">
      <c r="A3606">
        <v>3556.375</v>
      </c>
      <c r="B3606">
        <v>98.088339000000005</v>
      </c>
    </row>
    <row r="3607" spans="1:2" x14ac:dyDescent="0.25">
      <c r="A3607">
        <v>3556.25</v>
      </c>
      <c r="B3607">
        <v>98.019857000000002</v>
      </c>
    </row>
    <row r="3608" spans="1:2" x14ac:dyDescent="0.25">
      <c r="A3608">
        <v>3556.125</v>
      </c>
      <c r="B3608">
        <v>98.005244000000005</v>
      </c>
    </row>
    <row r="3609" spans="1:2" x14ac:dyDescent="0.25">
      <c r="A3609">
        <v>3556</v>
      </c>
      <c r="B3609">
        <v>98.044258999999997</v>
      </c>
    </row>
    <row r="3610" spans="1:2" x14ac:dyDescent="0.25">
      <c r="A3610">
        <v>3555.875</v>
      </c>
      <c r="B3610">
        <v>98.115457000000006</v>
      </c>
    </row>
    <row r="3611" spans="1:2" x14ac:dyDescent="0.25">
      <c r="A3611">
        <v>3555.75</v>
      </c>
      <c r="B3611">
        <v>98.182874999999996</v>
      </c>
    </row>
    <row r="3612" spans="1:2" x14ac:dyDescent="0.25">
      <c r="A3612">
        <v>3555.625</v>
      </c>
      <c r="B3612">
        <v>98.209885</v>
      </c>
    </row>
    <row r="3613" spans="1:2" x14ac:dyDescent="0.25">
      <c r="A3613">
        <v>3555.5</v>
      </c>
      <c r="B3613">
        <v>98.184462999999994</v>
      </c>
    </row>
    <row r="3614" spans="1:2" x14ac:dyDescent="0.25">
      <c r="A3614">
        <v>3555.375</v>
      </c>
      <c r="B3614">
        <v>98.131890999999996</v>
      </c>
    </row>
    <row r="3615" spans="1:2" x14ac:dyDescent="0.25">
      <c r="A3615">
        <v>3555.25</v>
      </c>
      <c r="B3615">
        <v>98.095605000000006</v>
      </c>
    </row>
    <row r="3616" spans="1:2" x14ac:dyDescent="0.25">
      <c r="A3616">
        <v>3555.125</v>
      </c>
      <c r="B3616">
        <v>98.106600999999998</v>
      </c>
    </row>
    <row r="3617" spans="1:2" x14ac:dyDescent="0.25">
      <c r="A3617">
        <v>3555</v>
      </c>
      <c r="B3617">
        <v>98.173105000000007</v>
      </c>
    </row>
    <row r="3618" spans="1:2" x14ac:dyDescent="0.25">
      <c r="A3618">
        <v>3554.875</v>
      </c>
      <c r="B3618">
        <v>98.284238999999999</v>
      </c>
    </row>
    <row r="3619" spans="1:2" x14ac:dyDescent="0.25">
      <c r="A3619">
        <v>3554.75</v>
      </c>
      <c r="B3619">
        <v>98.406758999999994</v>
      </c>
    </row>
    <row r="3620" spans="1:2" x14ac:dyDescent="0.25">
      <c r="A3620">
        <v>3554.625</v>
      </c>
      <c r="B3620">
        <v>98.490486000000004</v>
      </c>
    </row>
    <row r="3621" spans="1:2" x14ac:dyDescent="0.25">
      <c r="A3621">
        <v>3554.5</v>
      </c>
      <c r="B3621">
        <v>98.508876999999998</v>
      </c>
    </row>
    <row r="3622" spans="1:2" x14ac:dyDescent="0.25">
      <c r="A3622">
        <v>3554.375</v>
      </c>
      <c r="B3622">
        <v>98.494810000000001</v>
      </c>
    </row>
    <row r="3623" spans="1:2" x14ac:dyDescent="0.25">
      <c r="A3623">
        <v>3554.25</v>
      </c>
      <c r="B3623">
        <v>98.504749000000004</v>
      </c>
    </row>
    <row r="3624" spans="1:2" x14ac:dyDescent="0.25">
      <c r="A3624">
        <v>3554.125</v>
      </c>
      <c r="B3624">
        <v>98.537071999999995</v>
      </c>
    </row>
    <row r="3625" spans="1:2" x14ac:dyDescent="0.25">
      <c r="A3625">
        <v>3554</v>
      </c>
      <c r="B3625">
        <v>98.511422999999994</v>
      </c>
    </row>
    <row r="3626" spans="1:2" x14ac:dyDescent="0.25">
      <c r="A3626">
        <v>3553.875</v>
      </c>
      <c r="B3626">
        <v>98.378938000000005</v>
      </c>
    </row>
    <row r="3627" spans="1:2" x14ac:dyDescent="0.25">
      <c r="A3627">
        <v>3553.75</v>
      </c>
      <c r="B3627">
        <v>98.221789999999999</v>
      </c>
    </row>
    <row r="3628" spans="1:2" x14ac:dyDescent="0.25">
      <c r="A3628">
        <v>3553.625</v>
      </c>
      <c r="B3628">
        <v>98.153858999999997</v>
      </c>
    </row>
    <row r="3629" spans="1:2" x14ac:dyDescent="0.25">
      <c r="A3629">
        <v>3553.5</v>
      </c>
      <c r="B3629">
        <v>98.188213000000005</v>
      </c>
    </row>
    <row r="3630" spans="1:2" x14ac:dyDescent="0.25">
      <c r="A3630">
        <v>3553.375</v>
      </c>
      <c r="B3630">
        <v>98.259491999999995</v>
      </c>
    </row>
    <row r="3631" spans="1:2" x14ac:dyDescent="0.25">
      <c r="A3631">
        <v>3553.25</v>
      </c>
      <c r="B3631">
        <v>98.317462000000006</v>
      </c>
    </row>
    <row r="3632" spans="1:2" x14ac:dyDescent="0.25">
      <c r="A3632">
        <v>3553.125</v>
      </c>
      <c r="B3632">
        <v>98.363442000000006</v>
      </c>
    </row>
    <row r="3633" spans="1:2" x14ac:dyDescent="0.25">
      <c r="A3633">
        <v>3553</v>
      </c>
      <c r="B3633">
        <v>98.414524</v>
      </c>
    </row>
    <row r="3634" spans="1:2" x14ac:dyDescent="0.25">
      <c r="A3634">
        <v>3552.875</v>
      </c>
      <c r="B3634">
        <v>98.465070999999995</v>
      </c>
    </row>
    <row r="3635" spans="1:2" x14ac:dyDescent="0.25">
      <c r="A3635">
        <v>3552.75</v>
      </c>
      <c r="B3635">
        <v>98.494394999999997</v>
      </c>
    </row>
    <row r="3636" spans="1:2" x14ac:dyDescent="0.25">
      <c r="A3636">
        <v>3552.625</v>
      </c>
      <c r="B3636">
        <v>98.488489000000001</v>
      </c>
    </row>
    <row r="3637" spans="1:2" x14ac:dyDescent="0.25">
      <c r="A3637">
        <v>3552.5</v>
      </c>
      <c r="B3637">
        <v>98.441435999999996</v>
      </c>
    </row>
    <row r="3638" spans="1:2" x14ac:dyDescent="0.25">
      <c r="A3638">
        <v>3552.375</v>
      </c>
      <c r="B3638">
        <v>98.361547999999999</v>
      </c>
    </row>
    <row r="3639" spans="1:2" x14ac:dyDescent="0.25">
      <c r="A3639">
        <v>3552.25</v>
      </c>
      <c r="B3639">
        <v>98.294426999999999</v>
      </c>
    </row>
    <row r="3640" spans="1:2" x14ac:dyDescent="0.25">
      <c r="A3640">
        <v>3552.125</v>
      </c>
      <c r="B3640">
        <v>98.273432</v>
      </c>
    </row>
    <row r="3641" spans="1:2" x14ac:dyDescent="0.25">
      <c r="A3641">
        <v>3552</v>
      </c>
      <c r="B3641">
        <v>98.245745999999997</v>
      </c>
    </row>
    <row r="3642" spans="1:2" x14ac:dyDescent="0.25">
      <c r="A3642">
        <v>3551.875</v>
      </c>
      <c r="B3642">
        <v>98.132893999999993</v>
      </c>
    </row>
    <row r="3643" spans="1:2" x14ac:dyDescent="0.25">
      <c r="A3643">
        <v>3551.75</v>
      </c>
      <c r="B3643">
        <v>97.923820000000006</v>
      </c>
    </row>
    <row r="3644" spans="1:2" x14ac:dyDescent="0.25">
      <c r="A3644">
        <v>3551.625</v>
      </c>
      <c r="B3644">
        <v>97.670865000000006</v>
      </c>
    </row>
    <row r="3645" spans="1:2" x14ac:dyDescent="0.25">
      <c r="A3645">
        <v>3551.5</v>
      </c>
      <c r="B3645">
        <v>97.427437999999995</v>
      </c>
    </row>
    <row r="3646" spans="1:2" x14ac:dyDescent="0.25">
      <c r="A3646">
        <v>3551.375</v>
      </c>
      <c r="B3646">
        <v>97.216114000000005</v>
      </c>
    </row>
    <row r="3647" spans="1:2" x14ac:dyDescent="0.25">
      <c r="A3647">
        <v>3551.25</v>
      </c>
      <c r="B3647">
        <v>97.059871999999999</v>
      </c>
    </row>
    <row r="3648" spans="1:2" x14ac:dyDescent="0.25">
      <c r="A3648">
        <v>3551.125</v>
      </c>
      <c r="B3648">
        <v>97.012529999999998</v>
      </c>
    </row>
    <row r="3649" spans="1:2" x14ac:dyDescent="0.25">
      <c r="A3649">
        <v>3551</v>
      </c>
      <c r="B3649">
        <v>97.124401000000006</v>
      </c>
    </row>
    <row r="3650" spans="1:2" x14ac:dyDescent="0.25">
      <c r="A3650">
        <v>3550.875</v>
      </c>
      <c r="B3650">
        <v>97.37791</v>
      </c>
    </row>
    <row r="3651" spans="1:2" x14ac:dyDescent="0.25">
      <c r="A3651">
        <v>3550.75</v>
      </c>
      <c r="B3651">
        <v>97.671906000000007</v>
      </c>
    </row>
    <row r="3652" spans="1:2" x14ac:dyDescent="0.25">
      <c r="A3652">
        <v>3550.625</v>
      </c>
      <c r="B3652">
        <v>97.884463999999994</v>
      </c>
    </row>
    <row r="3653" spans="1:2" x14ac:dyDescent="0.25">
      <c r="A3653">
        <v>3550.5</v>
      </c>
      <c r="B3653">
        <v>97.960571999999999</v>
      </c>
    </row>
    <row r="3654" spans="1:2" x14ac:dyDescent="0.25">
      <c r="A3654">
        <v>3550.375</v>
      </c>
      <c r="B3654">
        <v>97.945391999999998</v>
      </c>
    </row>
    <row r="3655" spans="1:2" x14ac:dyDescent="0.25">
      <c r="A3655">
        <v>3550.25</v>
      </c>
      <c r="B3655">
        <v>97.933092000000002</v>
      </c>
    </row>
    <row r="3656" spans="1:2" x14ac:dyDescent="0.25">
      <c r="A3656">
        <v>3550.125</v>
      </c>
      <c r="B3656">
        <v>97.988247000000001</v>
      </c>
    </row>
    <row r="3657" spans="1:2" x14ac:dyDescent="0.25">
      <c r="A3657">
        <v>3550</v>
      </c>
      <c r="B3657">
        <v>98.106289000000004</v>
      </c>
    </row>
    <row r="3658" spans="1:2" x14ac:dyDescent="0.25">
      <c r="A3658">
        <v>3549.875</v>
      </c>
      <c r="B3658">
        <v>98.231825999999998</v>
      </c>
    </row>
    <row r="3659" spans="1:2" x14ac:dyDescent="0.25">
      <c r="A3659">
        <v>3549.75</v>
      </c>
      <c r="B3659">
        <v>98.312236999999996</v>
      </c>
    </row>
    <row r="3660" spans="1:2" x14ac:dyDescent="0.25">
      <c r="A3660">
        <v>3549.625</v>
      </c>
      <c r="B3660">
        <v>98.342876000000004</v>
      </c>
    </row>
    <row r="3661" spans="1:2" x14ac:dyDescent="0.25">
      <c r="A3661">
        <v>3549.5</v>
      </c>
      <c r="B3661">
        <v>98.361537999999996</v>
      </c>
    </row>
    <row r="3662" spans="1:2" x14ac:dyDescent="0.25">
      <c r="A3662">
        <v>3549.375</v>
      </c>
      <c r="B3662">
        <v>98.397328000000002</v>
      </c>
    </row>
    <row r="3663" spans="1:2" x14ac:dyDescent="0.25">
      <c r="A3663">
        <v>3549.25</v>
      </c>
      <c r="B3663">
        <v>98.432444000000004</v>
      </c>
    </row>
    <row r="3664" spans="1:2" x14ac:dyDescent="0.25">
      <c r="A3664">
        <v>3549.125</v>
      </c>
      <c r="B3664">
        <v>98.425775000000002</v>
      </c>
    </row>
    <row r="3665" spans="1:2" x14ac:dyDescent="0.25">
      <c r="A3665">
        <v>3549</v>
      </c>
      <c r="B3665">
        <v>98.371009999999998</v>
      </c>
    </row>
    <row r="3666" spans="1:2" x14ac:dyDescent="0.25">
      <c r="A3666">
        <v>3548.875</v>
      </c>
      <c r="B3666">
        <v>98.313006000000001</v>
      </c>
    </row>
    <row r="3667" spans="1:2" x14ac:dyDescent="0.25">
      <c r="A3667">
        <v>3548.75</v>
      </c>
      <c r="B3667">
        <v>98.295088000000007</v>
      </c>
    </row>
    <row r="3668" spans="1:2" x14ac:dyDescent="0.25">
      <c r="A3668">
        <v>3548.625</v>
      </c>
      <c r="B3668">
        <v>98.301996000000003</v>
      </c>
    </row>
    <row r="3669" spans="1:2" x14ac:dyDescent="0.25">
      <c r="A3669">
        <v>3548.5</v>
      </c>
      <c r="B3669">
        <v>98.283261999999993</v>
      </c>
    </row>
    <row r="3670" spans="1:2" x14ac:dyDescent="0.25">
      <c r="A3670">
        <v>3548.375</v>
      </c>
      <c r="B3670">
        <v>98.239087999999995</v>
      </c>
    </row>
    <row r="3671" spans="1:2" x14ac:dyDescent="0.25">
      <c r="A3671">
        <v>3548.25</v>
      </c>
      <c r="B3671">
        <v>98.228492000000003</v>
      </c>
    </row>
    <row r="3672" spans="1:2" x14ac:dyDescent="0.25">
      <c r="A3672">
        <v>3548.125</v>
      </c>
      <c r="B3672">
        <v>98.282255000000006</v>
      </c>
    </row>
    <row r="3673" spans="1:2" x14ac:dyDescent="0.25">
      <c r="A3673">
        <v>3548</v>
      </c>
      <c r="B3673">
        <v>98.362993000000003</v>
      </c>
    </row>
    <row r="3674" spans="1:2" x14ac:dyDescent="0.25">
      <c r="A3674">
        <v>3547.875</v>
      </c>
      <c r="B3674">
        <v>98.418000000000006</v>
      </c>
    </row>
    <row r="3675" spans="1:2" x14ac:dyDescent="0.25">
      <c r="A3675">
        <v>3547.75</v>
      </c>
      <c r="B3675">
        <v>98.438355000000001</v>
      </c>
    </row>
    <row r="3676" spans="1:2" x14ac:dyDescent="0.25">
      <c r="A3676">
        <v>3547.625</v>
      </c>
      <c r="B3676">
        <v>98.452890999999994</v>
      </c>
    </row>
    <row r="3677" spans="1:2" x14ac:dyDescent="0.25">
      <c r="A3677">
        <v>3547.5</v>
      </c>
      <c r="B3677">
        <v>98.486474000000001</v>
      </c>
    </row>
    <row r="3678" spans="1:2" x14ac:dyDescent="0.25">
      <c r="A3678">
        <v>3547.375</v>
      </c>
      <c r="B3678">
        <v>98.538729000000004</v>
      </c>
    </row>
    <row r="3679" spans="1:2" x14ac:dyDescent="0.25">
      <c r="A3679">
        <v>3547.25</v>
      </c>
      <c r="B3679">
        <v>98.588040000000007</v>
      </c>
    </row>
    <row r="3680" spans="1:2" x14ac:dyDescent="0.25">
      <c r="A3680">
        <v>3547.125</v>
      </c>
      <c r="B3680">
        <v>98.604725999999999</v>
      </c>
    </row>
    <row r="3681" spans="1:2" x14ac:dyDescent="0.25">
      <c r="A3681">
        <v>3547</v>
      </c>
      <c r="B3681">
        <v>98.575755000000001</v>
      </c>
    </row>
    <row r="3682" spans="1:2" x14ac:dyDescent="0.25">
      <c r="A3682">
        <v>3546.875</v>
      </c>
      <c r="B3682">
        <v>98.513760000000005</v>
      </c>
    </row>
    <row r="3683" spans="1:2" x14ac:dyDescent="0.25">
      <c r="A3683">
        <v>3546.75</v>
      </c>
      <c r="B3683">
        <v>98.443933999999999</v>
      </c>
    </row>
    <row r="3684" spans="1:2" x14ac:dyDescent="0.25">
      <c r="A3684">
        <v>3546.625</v>
      </c>
      <c r="B3684">
        <v>98.390236000000002</v>
      </c>
    </row>
    <row r="3685" spans="1:2" x14ac:dyDescent="0.25">
      <c r="A3685">
        <v>3546.5</v>
      </c>
      <c r="B3685">
        <v>98.353892999999999</v>
      </c>
    </row>
    <row r="3686" spans="1:2" x14ac:dyDescent="0.25">
      <c r="A3686">
        <v>3546.375</v>
      </c>
      <c r="B3686">
        <v>98.318225999999996</v>
      </c>
    </row>
    <row r="3687" spans="1:2" x14ac:dyDescent="0.25">
      <c r="A3687">
        <v>3546.25</v>
      </c>
      <c r="B3687">
        <v>98.285554000000005</v>
      </c>
    </row>
    <row r="3688" spans="1:2" x14ac:dyDescent="0.25">
      <c r="A3688">
        <v>3546.125</v>
      </c>
      <c r="B3688">
        <v>98.287362999999999</v>
      </c>
    </row>
    <row r="3689" spans="1:2" x14ac:dyDescent="0.25">
      <c r="A3689">
        <v>3546</v>
      </c>
      <c r="B3689">
        <v>98.342219</v>
      </c>
    </row>
    <row r="3690" spans="1:2" x14ac:dyDescent="0.25">
      <c r="A3690">
        <v>3545.875</v>
      </c>
      <c r="B3690">
        <v>98.420697000000004</v>
      </c>
    </row>
    <row r="3691" spans="1:2" x14ac:dyDescent="0.25">
      <c r="A3691">
        <v>3545.75</v>
      </c>
      <c r="B3691">
        <v>98.473419000000007</v>
      </c>
    </row>
    <row r="3692" spans="1:2" x14ac:dyDescent="0.25">
      <c r="A3692">
        <v>3545.625</v>
      </c>
      <c r="B3692">
        <v>98.483485000000002</v>
      </c>
    </row>
    <row r="3693" spans="1:2" x14ac:dyDescent="0.25">
      <c r="A3693">
        <v>3545.5</v>
      </c>
      <c r="B3693">
        <v>98.477917000000005</v>
      </c>
    </row>
    <row r="3694" spans="1:2" x14ac:dyDescent="0.25">
      <c r="A3694">
        <v>3545.375</v>
      </c>
      <c r="B3694">
        <v>98.487830000000002</v>
      </c>
    </row>
    <row r="3695" spans="1:2" x14ac:dyDescent="0.25">
      <c r="A3695">
        <v>3545.25</v>
      </c>
      <c r="B3695">
        <v>98.510186000000004</v>
      </c>
    </row>
    <row r="3696" spans="1:2" x14ac:dyDescent="0.25">
      <c r="A3696">
        <v>3545.125</v>
      </c>
      <c r="B3696">
        <v>98.519336999999993</v>
      </c>
    </row>
    <row r="3697" spans="1:2" x14ac:dyDescent="0.25">
      <c r="A3697">
        <v>3545</v>
      </c>
      <c r="B3697">
        <v>98.500150000000005</v>
      </c>
    </row>
    <row r="3698" spans="1:2" x14ac:dyDescent="0.25">
      <c r="A3698">
        <v>3544.875</v>
      </c>
      <c r="B3698">
        <v>98.456011000000004</v>
      </c>
    </row>
    <row r="3699" spans="1:2" x14ac:dyDescent="0.25">
      <c r="A3699">
        <v>3544.75</v>
      </c>
      <c r="B3699">
        <v>98.402231</v>
      </c>
    </row>
    <row r="3700" spans="1:2" x14ac:dyDescent="0.25">
      <c r="A3700">
        <v>3544.625</v>
      </c>
      <c r="B3700">
        <v>98.357020000000006</v>
      </c>
    </row>
    <row r="3701" spans="1:2" x14ac:dyDescent="0.25">
      <c r="A3701">
        <v>3544.5</v>
      </c>
      <c r="B3701">
        <v>98.333495999999997</v>
      </c>
    </row>
    <row r="3702" spans="1:2" x14ac:dyDescent="0.25">
      <c r="A3702">
        <v>3544.375</v>
      </c>
      <c r="B3702">
        <v>98.333963999999995</v>
      </c>
    </row>
    <row r="3703" spans="1:2" x14ac:dyDescent="0.25">
      <c r="A3703">
        <v>3544.25</v>
      </c>
      <c r="B3703">
        <v>98.349382000000006</v>
      </c>
    </row>
    <row r="3704" spans="1:2" x14ac:dyDescent="0.25">
      <c r="A3704">
        <v>3544.125</v>
      </c>
      <c r="B3704">
        <v>98.366077000000004</v>
      </c>
    </row>
    <row r="3705" spans="1:2" x14ac:dyDescent="0.25">
      <c r="A3705">
        <v>3544</v>
      </c>
      <c r="B3705">
        <v>98.373238999999998</v>
      </c>
    </row>
    <row r="3706" spans="1:2" x14ac:dyDescent="0.25">
      <c r="A3706">
        <v>3543.875</v>
      </c>
      <c r="B3706">
        <v>98.369923999999997</v>
      </c>
    </row>
    <row r="3707" spans="1:2" x14ac:dyDescent="0.25">
      <c r="A3707">
        <v>3543.75</v>
      </c>
      <c r="B3707">
        <v>98.365729999999999</v>
      </c>
    </row>
    <row r="3708" spans="1:2" x14ac:dyDescent="0.25">
      <c r="A3708">
        <v>3543.625</v>
      </c>
      <c r="B3708">
        <v>98.366980999999996</v>
      </c>
    </row>
    <row r="3709" spans="1:2" x14ac:dyDescent="0.25">
      <c r="A3709">
        <v>3543.5</v>
      </c>
      <c r="B3709">
        <v>98.366238999999993</v>
      </c>
    </row>
    <row r="3710" spans="1:2" x14ac:dyDescent="0.25">
      <c r="A3710">
        <v>3543.375</v>
      </c>
      <c r="B3710">
        <v>98.359638000000004</v>
      </c>
    </row>
    <row r="3711" spans="1:2" x14ac:dyDescent="0.25">
      <c r="A3711">
        <v>3543.25</v>
      </c>
      <c r="B3711">
        <v>98.367416000000006</v>
      </c>
    </row>
    <row r="3712" spans="1:2" x14ac:dyDescent="0.25">
      <c r="A3712">
        <v>3543.125</v>
      </c>
      <c r="B3712">
        <v>98.417914999999994</v>
      </c>
    </row>
    <row r="3713" spans="1:2" x14ac:dyDescent="0.25">
      <c r="A3713">
        <v>3543</v>
      </c>
      <c r="B3713">
        <v>98.503792000000004</v>
      </c>
    </row>
    <row r="3714" spans="1:2" x14ac:dyDescent="0.25">
      <c r="A3714">
        <v>3542.875</v>
      </c>
      <c r="B3714">
        <v>98.573274999999995</v>
      </c>
    </row>
    <row r="3715" spans="1:2" x14ac:dyDescent="0.25">
      <c r="A3715">
        <v>3542.75</v>
      </c>
      <c r="B3715">
        <v>98.583251000000004</v>
      </c>
    </row>
    <row r="3716" spans="1:2" x14ac:dyDescent="0.25">
      <c r="A3716">
        <v>3542.625</v>
      </c>
      <c r="B3716">
        <v>98.542721</v>
      </c>
    </row>
    <row r="3717" spans="1:2" x14ac:dyDescent="0.25">
      <c r="A3717">
        <v>3542.5</v>
      </c>
      <c r="B3717">
        <v>98.493485000000007</v>
      </c>
    </row>
    <row r="3718" spans="1:2" x14ac:dyDescent="0.25">
      <c r="A3718">
        <v>3542.375</v>
      </c>
      <c r="B3718">
        <v>98.467720999999997</v>
      </c>
    </row>
    <row r="3719" spans="1:2" x14ac:dyDescent="0.25">
      <c r="A3719">
        <v>3542.25</v>
      </c>
      <c r="B3719">
        <v>98.472639000000001</v>
      </c>
    </row>
    <row r="3720" spans="1:2" x14ac:dyDescent="0.25">
      <c r="A3720">
        <v>3542.125</v>
      </c>
      <c r="B3720">
        <v>98.500966000000005</v>
      </c>
    </row>
    <row r="3721" spans="1:2" x14ac:dyDescent="0.25">
      <c r="A3721">
        <v>3542</v>
      </c>
      <c r="B3721">
        <v>98.540809999999993</v>
      </c>
    </row>
    <row r="3722" spans="1:2" x14ac:dyDescent="0.25">
      <c r="A3722">
        <v>3541.875</v>
      </c>
      <c r="B3722">
        <v>98.577410999999998</v>
      </c>
    </row>
    <row r="3723" spans="1:2" x14ac:dyDescent="0.25">
      <c r="A3723">
        <v>3541.75</v>
      </c>
      <c r="B3723">
        <v>98.596819999999994</v>
      </c>
    </row>
    <row r="3724" spans="1:2" x14ac:dyDescent="0.25">
      <c r="A3724">
        <v>3541.625</v>
      </c>
      <c r="B3724">
        <v>98.592354</v>
      </c>
    </row>
    <row r="3725" spans="1:2" x14ac:dyDescent="0.25">
      <c r="A3725">
        <v>3541.5</v>
      </c>
      <c r="B3725">
        <v>98.565622000000005</v>
      </c>
    </row>
    <row r="3726" spans="1:2" x14ac:dyDescent="0.25">
      <c r="A3726">
        <v>3541.375</v>
      </c>
      <c r="B3726">
        <v>98.522859999999994</v>
      </c>
    </row>
    <row r="3727" spans="1:2" x14ac:dyDescent="0.25">
      <c r="A3727">
        <v>3541.25</v>
      </c>
      <c r="B3727">
        <v>98.470343</v>
      </c>
    </row>
    <row r="3728" spans="1:2" x14ac:dyDescent="0.25">
      <c r="A3728">
        <v>3541.125</v>
      </c>
      <c r="B3728">
        <v>98.405940999999999</v>
      </c>
    </row>
    <row r="3729" spans="1:2" x14ac:dyDescent="0.25">
      <c r="A3729">
        <v>3541</v>
      </c>
      <c r="B3729">
        <v>98.312859000000003</v>
      </c>
    </row>
    <row r="3730" spans="1:2" x14ac:dyDescent="0.25">
      <c r="A3730">
        <v>3540.875</v>
      </c>
      <c r="B3730">
        <v>98.175738999999993</v>
      </c>
    </row>
    <row r="3731" spans="1:2" x14ac:dyDescent="0.25">
      <c r="A3731">
        <v>3540.75</v>
      </c>
      <c r="B3731">
        <v>98.018248999999997</v>
      </c>
    </row>
    <row r="3732" spans="1:2" x14ac:dyDescent="0.25">
      <c r="A3732">
        <v>3540.625</v>
      </c>
      <c r="B3732">
        <v>97.915689</v>
      </c>
    </row>
    <row r="3733" spans="1:2" x14ac:dyDescent="0.25">
      <c r="A3733">
        <v>3540.5</v>
      </c>
      <c r="B3733">
        <v>97.942922999999993</v>
      </c>
    </row>
    <row r="3734" spans="1:2" x14ac:dyDescent="0.25">
      <c r="A3734">
        <v>3540.375</v>
      </c>
      <c r="B3734">
        <v>98.088967999999994</v>
      </c>
    </row>
    <row r="3735" spans="1:2" x14ac:dyDescent="0.25">
      <c r="A3735">
        <v>3540.25</v>
      </c>
      <c r="B3735">
        <v>98.233131999999998</v>
      </c>
    </row>
    <row r="3736" spans="1:2" x14ac:dyDescent="0.25">
      <c r="A3736">
        <v>3540.125</v>
      </c>
      <c r="B3736">
        <v>98.232865000000004</v>
      </c>
    </row>
    <row r="3737" spans="1:2" x14ac:dyDescent="0.25">
      <c r="A3737">
        <v>3540</v>
      </c>
      <c r="B3737">
        <v>98.053534999999997</v>
      </c>
    </row>
    <row r="3738" spans="1:2" x14ac:dyDescent="0.25">
      <c r="A3738">
        <v>3539.875</v>
      </c>
      <c r="B3738">
        <v>97.803004000000001</v>
      </c>
    </row>
    <row r="3739" spans="1:2" x14ac:dyDescent="0.25">
      <c r="A3739">
        <v>3539.75</v>
      </c>
      <c r="B3739">
        <v>97.640488000000005</v>
      </c>
    </row>
    <row r="3740" spans="1:2" x14ac:dyDescent="0.25">
      <c r="A3740">
        <v>3539.625</v>
      </c>
      <c r="B3740">
        <v>97.652259999999998</v>
      </c>
    </row>
    <row r="3741" spans="1:2" x14ac:dyDescent="0.25">
      <c r="A3741">
        <v>3539.5</v>
      </c>
      <c r="B3741">
        <v>97.811368999999999</v>
      </c>
    </row>
    <row r="3742" spans="1:2" x14ac:dyDescent="0.25">
      <c r="A3742">
        <v>3539.375</v>
      </c>
      <c r="B3742">
        <v>98.03246</v>
      </c>
    </row>
    <row r="3743" spans="1:2" x14ac:dyDescent="0.25">
      <c r="A3743">
        <v>3539.25</v>
      </c>
      <c r="B3743">
        <v>98.241641000000001</v>
      </c>
    </row>
    <row r="3744" spans="1:2" x14ac:dyDescent="0.25">
      <c r="A3744">
        <v>3539.125</v>
      </c>
      <c r="B3744">
        <v>98.397807</v>
      </c>
    </row>
    <row r="3745" spans="1:2" x14ac:dyDescent="0.25">
      <c r="A3745">
        <v>3539</v>
      </c>
      <c r="B3745">
        <v>98.485787999999999</v>
      </c>
    </row>
    <row r="3746" spans="1:2" x14ac:dyDescent="0.25">
      <c r="A3746">
        <v>3538.875</v>
      </c>
      <c r="B3746">
        <v>98.517906999999994</v>
      </c>
    </row>
    <row r="3747" spans="1:2" x14ac:dyDescent="0.25">
      <c r="A3747">
        <v>3538.75</v>
      </c>
      <c r="B3747">
        <v>98.532070000000004</v>
      </c>
    </row>
    <row r="3748" spans="1:2" x14ac:dyDescent="0.25">
      <c r="A3748">
        <v>3538.625</v>
      </c>
      <c r="B3748">
        <v>98.562133000000003</v>
      </c>
    </row>
    <row r="3749" spans="1:2" x14ac:dyDescent="0.25">
      <c r="A3749">
        <v>3538.5</v>
      </c>
      <c r="B3749">
        <v>98.601595000000003</v>
      </c>
    </row>
    <row r="3750" spans="1:2" x14ac:dyDescent="0.25">
      <c r="A3750">
        <v>3538.375</v>
      </c>
      <c r="B3750">
        <v>98.606016999999994</v>
      </c>
    </row>
    <row r="3751" spans="1:2" x14ac:dyDescent="0.25">
      <c r="A3751">
        <v>3538.25</v>
      </c>
      <c r="B3751">
        <v>98.536685000000006</v>
      </c>
    </row>
    <row r="3752" spans="1:2" x14ac:dyDescent="0.25">
      <c r="A3752">
        <v>3538.125</v>
      </c>
      <c r="B3752">
        <v>98.403887999999995</v>
      </c>
    </row>
    <row r="3753" spans="1:2" x14ac:dyDescent="0.25">
      <c r="A3753">
        <v>3538</v>
      </c>
      <c r="B3753">
        <v>98.268207000000004</v>
      </c>
    </row>
    <row r="3754" spans="1:2" x14ac:dyDescent="0.25">
      <c r="A3754">
        <v>3537.875</v>
      </c>
      <c r="B3754">
        <v>98.197526999999994</v>
      </c>
    </row>
    <row r="3755" spans="1:2" x14ac:dyDescent="0.25">
      <c r="A3755">
        <v>3537.75</v>
      </c>
      <c r="B3755">
        <v>98.213160000000002</v>
      </c>
    </row>
    <row r="3756" spans="1:2" x14ac:dyDescent="0.25">
      <c r="A3756">
        <v>3537.625</v>
      </c>
      <c r="B3756">
        <v>98.275267999999997</v>
      </c>
    </row>
    <row r="3757" spans="1:2" x14ac:dyDescent="0.25">
      <c r="A3757">
        <v>3537.5</v>
      </c>
      <c r="B3757">
        <v>98.325186000000002</v>
      </c>
    </row>
    <row r="3758" spans="1:2" x14ac:dyDescent="0.25">
      <c r="A3758">
        <v>3537.375</v>
      </c>
      <c r="B3758">
        <v>98.339771999999996</v>
      </c>
    </row>
    <row r="3759" spans="1:2" x14ac:dyDescent="0.25">
      <c r="A3759">
        <v>3537.25</v>
      </c>
      <c r="B3759">
        <v>98.334029000000001</v>
      </c>
    </row>
    <row r="3760" spans="1:2" x14ac:dyDescent="0.25">
      <c r="A3760">
        <v>3537.125</v>
      </c>
      <c r="B3760">
        <v>98.316226999999998</v>
      </c>
    </row>
    <row r="3761" spans="1:2" x14ac:dyDescent="0.25">
      <c r="A3761">
        <v>3537</v>
      </c>
      <c r="B3761">
        <v>98.267228000000003</v>
      </c>
    </row>
    <row r="3762" spans="1:2" x14ac:dyDescent="0.25">
      <c r="A3762">
        <v>3536.875</v>
      </c>
      <c r="B3762">
        <v>98.175015000000002</v>
      </c>
    </row>
    <row r="3763" spans="1:2" x14ac:dyDescent="0.25">
      <c r="A3763">
        <v>3536.75</v>
      </c>
      <c r="B3763">
        <v>98.069484000000003</v>
      </c>
    </row>
    <row r="3764" spans="1:2" x14ac:dyDescent="0.25">
      <c r="A3764">
        <v>3536.625</v>
      </c>
      <c r="B3764">
        <v>98.004194999999996</v>
      </c>
    </row>
    <row r="3765" spans="1:2" x14ac:dyDescent="0.25">
      <c r="A3765">
        <v>3536.5</v>
      </c>
      <c r="B3765">
        <v>98.007023000000004</v>
      </c>
    </row>
    <row r="3766" spans="1:2" x14ac:dyDescent="0.25">
      <c r="A3766">
        <v>3536.375</v>
      </c>
      <c r="B3766">
        <v>98.071389999999994</v>
      </c>
    </row>
    <row r="3767" spans="1:2" x14ac:dyDescent="0.25">
      <c r="A3767">
        <v>3536.25</v>
      </c>
      <c r="B3767">
        <v>98.184484999999995</v>
      </c>
    </row>
    <row r="3768" spans="1:2" x14ac:dyDescent="0.25">
      <c r="A3768">
        <v>3536.125</v>
      </c>
      <c r="B3768">
        <v>98.32244</v>
      </c>
    </row>
    <row r="3769" spans="1:2" x14ac:dyDescent="0.25">
      <c r="A3769">
        <v>3536</v>
      </c>
      <c r="B3769">
        <v>98.435157000000004</v>
      </c>
    </row>
    <row r="3770" spans="1:2" x14ac:dyDescent="0.25">
      <c r="A3770">
        <v>3535.875</v>
      </c>
      <c r="B3770">
        <v>98.475294000000005</v>
      </c>
    </row>
    <row r="3771" spans="1:2" x14ac:dyDescent="0.25">
      <c r="A3771">
        <v>3535.75</v>
      </c>
      <c r="B3771">
        <v>98.444811999999999</v>
      </c>
    </row>
    <row r="3772" spans="1:2" x14ac:dyDescent="0.25">
      <c r="A3772">
        <v>3535.625</v>
      </c>
      <c r="B3772">
        <v>98.394795000000002</v>
      </c>
    </row>
    <row r="3773" spans="1:2" x14ac:dyDescent="0.25">
      <c r="A3773">
        <v>3535.5</v>
      </c>
      <c r="B3773">
        <v>98.372639000000007</v>
      </c>
    </row>
    <row r="3774" spans="1:2" x14ac:dyDescent="0.25">
      <c r="A3774">
        <v>3535.375</v>
      </c>
      <c r="B3774">
        <v>98.382683</v>
      </c>
    </row>
    <row r="3775" spans="1:2" x14ac:dyDescent="0.25">
      <c r="A3775">
        <v>3535.25</v>
      </c>
      <c r="B3775">
        <v>98.400685999999993</v>
      </c>
    </row>
    <row r="3776" spans="1:2" x14ac:dyDescent="0.25">
      <c r="A3776">
        <v>3535.125</v>
      </c>
      <c r="B3776">
        <v>98.402069999999995</v>
      </c>
    </row>
    <row r="3777" spans="1:2" x14ac:dyDescent="0.25">
      <c r="A3777">
        <v>3535</v>
      </c>
      <c r="B3777">
        <v>98.368064000000004</v>
      </c>
    </row>
    <row r="3778" spans="1:2" x14ac:dyDescent="0.25">
      <c r="A3778">
        <v>3534.875</v>
      </c>
      <c r="B3778">
        <v>98.291869000000005</v>
      </c>
    </row>
    <row r="3779" spans="1:2" x14ac:dyDescent="0.25">
      <c r="A3779">
        <v>3534.75</v>
      </c>
      <c r="B3779">
        <v>98.197773999999995</v>
      </c>
    </row>
    <row r="3780" spans="1:2" x14ac:dyDescent="0.25">
      <c r="A3780">
        <v>3534.625</v>
      </c>
      <c r="B3780">
        <v>98.137277999999995</v>
      </c>
    </row>
    <row r="3781" spans="1:2" x14ac:dyDescent="0.25">
      <c r="A3781">
        <v>3534.5</v>
      </c>
      <c r="B3781">
        <v>98.145669999999996</v>
      </c>
    </row>
    <row r="3782" spans="1:2" x14ac:dyDescent="0.25">
      <c r="A3782">
        <v>3534.375</v>
      </c>
      <c r="B3782">
        <v>98.208072000000001</v>
      </c>
    </row>
    <row r="3783" spans="1:2" x14ac:dyDescent="0.25">
      <c r="A3783">
        <v>3534.25</v>
      </c>
      <c r="B3783">
        <v>98.272467000000006</v>
      </c>
    </row>
    <row r="3784" spans="1:2" x14ac:dyDescent="0.25">
      <c r="A3784">
        <v>3534.125</v>
      </c>
      <c r="B3784">
        <v>98.289910000000006</v>
      </c>
    </row>
    <row r="3785" spans="1:2" x14ac:dyDescent="0.25">
      <c r="A3785">
        <v>3534</v>
      </c>
      <c r="B3785">
        <v>98.243790000000004</v>
      </c>
    </row>
    <row r="3786" spans="1:2" x14ac:dyDescent="0.25">
      <c r="A3786">
        <v>3533.875</v>
      </c>
      <c r="B3786">
        <v>98.160579999999996</v>
      </c>
    </row>
    <row r="3787" spans="1:2" x14ac:dyDescent="0.25">
      <c r="A3787">
        <v>3533.75</v>
      </c>
      <c r="B3787">
        <v>98.098602</v>
      </c>
    </row>
    <row r="3788" spans="1:2" x14ac:dyDescent="0.25">
      <c r="A3788">
        <v>3533.625</v>
      </c>
      <c r="B3788">
        <v>98.106204000000005</v>
      </c>
    </row>
    <row r="3789" spans="1:2" x14ac:dyDescent="0.25">
      <c r="A3789">
        <v>3533.5</v>
      </c>
      <c r="B3789">
        <v>98.176159999999996</v>
      </c>
    </row>
    <row r="3790" spans="1:2" x14ac:dyDescent="0.25">
      <c r="A3790">
        <v>3533.375</v>
      </c>
      <c r="B3790">
        <v>98.251435000000001</v>
      </c>
    </row>
    <row r="3791" spans="1:2" x14ac:dyDescent="0.25">
      <c r="A3791">
        <v>3533.25</v>
      </c>
      <c r="B3791">
        <v>98.286282999999997</v>
      </c>
    </row>
    <row r="3792" spans="1:2" x14ac:dyDescent="0.25">
      <c r="A3792">
        <v>3533.125</v>
      </c>
      <c r="B3792">
        <v>98.289150000000006</v>
      </c>
    </row>
    <row r="3793" spans="1:2" x14ac:dyDescent="0.25">
      <c r="A3793">
        <v>3533</v>
      </c>
      <c r="B3793">
        <v>98.293897999999999</v>
      </c>
    </row>
    <row r="3794" spans="1:2" x14ac:dyDescent="0.25">
      <c r="A3794">
        <v>3532.875</v>
      </c>
      <c r="B3794">
        <v>98.304282999999998</v>
      </c>
    </row>
    <row r="3795" spans="1:2" x14ac:dyDescent="0.25">
      <c r="A3795">
        <v>3532.75</v>
      </c>
      <c r="B3795">
        <v>98.291295000000005</v>
      </c>
    </row>
    <row r="3796" spans="1:2" x14ac:dyDescent="0.25">
      <c r="A3796">
        <v>3532.625</v>
      </c>
      <c r="B3796">
        <v>98.242694999999998</v>
      </c>
    </row>
    <row r="3797" spans="1:2" x14ac:dyDescent="0.25">
      <c r="A3797">
        <v>3532.5</v>
      </c>
      <c r="B3797">
        <v>98.192826999999994</v>
      </c>
    </row>
    <row r="3798" spans="1:2" x14ac:dyDescent="0.25">
      <c r="A3798">
        <v>3532.375</v>
      </c>
      <c r="B3798">
        <v>98.191344000000001</v>
      </c>
    </row>
    <row r="3799" spans="1:2" x14ac:dyDescent="0.25">
      <c r="A3799">
        <v>3532.25</v>
      </c>
      <c r="B3799">
        <v>98.248856000000004</v>
      </c>
    </row>
    <row r="3800" spans="1:2" x14ac:dyDescent="0.25">
      <c r="A3800">
        <v>3532.125</v>
      </c>
      <c r="B3800">
        <v>98.323847999999998</v>
      </c>
    </row>
    <row r="3801" spans="1:2" x14ac:dyDescent="0.25">
      <c r="A3801">
        <v>3532</v>
      </c>
      <c r="B3801">
        <v>98.365123999999994</v>
      </c>
    </row>
    <row r="3802" spans="1:2" x14ac:dyDescent="0.25">
      <c r="A3802">
        <v>3531.875</v>
      </c>
      <c r="B3802">
        <v>98.360911999999999</v>
      </c>
    </row>
    <row r="3803" spans="1:2" x14ac:dyDescent="0.25">
      <c r="A3803">
        <v>3531.75</v>
      </c>
      <c r="B3803">
        <v>98.342258000000001</v>
      </c>
    </row>
    <row r="3804" spans="1:2" x14ac:dyDescent="0.25">
      <c r="A3804">
        <v>3531.625</v>
      </c>
      <c r="B3804">
        <v>98.342758000000003</v>
      </c>
    </row>
    <row r="3805" spans="1:2" x14ac:dyDescent="0.25">
      <c r="A3805">
        <v>3531.5</v>
      </c>
      <c r="B3805">
        <v>98.365103000000005</v>
      </c>
    </row>
    <row r="3806" spans="1:2" x14ac:dyDescent="0.25">
      <c r="A3806">
        <v>3531.375</v>
      </c>
      <c r="B3806">
        <v>98.389084999999994</v>
      </c>
    </row>
    <row r="3807" spans="1:2" x14ac:dyDescent="0.25">
      <c r="A3807">
        <v>3531.25</v>
      </c>
      <c r="B3807">
        <v>98.394907000000003</v>
      </c>
    </row>
    <row r="3808" spans="1:2" x14ac:dyDescent="0.25">
      <c r="A3808">
        <v>3531.125</v>
      </c>
      <c r="B3808">
        <v>98.365311000000005</v>
      </c>
    </row>
    <row r="3809" spans="1:2" x14ac:dyDescent="0.25">
      <c r="A3809">
        <v>3531</v>
      </c>
      <c r="B3809">
        <v>98.288242999999994</v>
      </c>
    </row>
    <row r="3810" spans="1:2" x14ac:dyDescent="0.25">
      <c r="A3810">
        <v>3530.875</v>
      </c>
      <c r="B3810">
        <v>98.187246000000002</v>
      </c>
    </row>
    <row r="3811" spans="1:2" x14ac:dyDescent="0.25">
      <c r="A3811">
        <v>3530.75</v>
      </c>
      <c r="B3811">
        <v>98.130163999999994</v>
      </c>
    </row>
    <row r="3812" spans="1:2" x14ac:dyDescent="0.25">
      <c r="A3812">
        <v>3530.625</v>
      </c>
      <c r="B3812">
        <v>98.165833000000006</v>
      </c>
    </row>
    <row r="3813" spans="1:2" x14ac:dyDescent="0.25">
      <c r="A3813">
        <v>3530.5</v>
      </c>
      <c r="B3813">
        <v>98.265518999999998</v>
      </c>
    </row>
    <row r="3814" spans="1:2" x14ac:dyDescent="0.25">
      <c r="A3814">
        <v>3530.375</v>
      </c>
      <c r="B3814">
        <v>98.349451000000002</v>
      </c>
    </row>
    <row r="3815" spans="1:2" x14ac:dyDescent="0.25">
      <c r="A3815">
        <v>3530.25</v>
      </c>
      <c r="B3815">
        <v>98.357190000000003</v>
      </c>
    </row>
    <row r="3816" spans="1:2" x14ac:dyDescent="0.25">
      <c r="A3816">
        <v>3530.125</v>
      </c>
      <c r="B3816">
        <v>98.284582999999998</v>
      </c>
    </row>
    <row r="3817" spans="1:2" x14ac:dyDescent="0.25">
      <c r="A3817">
        <v>3530</v>
      </c>
      <c r="B3817">
        <v>98.168773999999999</v>
      </c>
    </row>
    <row r="3818" spans="1:2" x14ac:dyDescent="0.25">
      <c r="A3818">
        <v>3529.875</v>
      </c>
      <c r="B3818">
        <v>98.064614000000006</v>
      </c>
    </row>
    <row r="3819" spans="1:2" x14ac:dyDescent="0.25">
      <c r="A3819">
        <v>3529.75</v>
      </c>
      <c r="B3819">
        <v>98.023812000000007</v>
      </c>
    </row>
    <row r="3820" spans="1:2" x14ac:dyDescent="0.25">
      <c r="A3820">
        <v>3529.625</v>
      </c>
      <c r="B3820">
        <v>98.051777000000001</v>
      </c>
    </row>
    <row r="3821" spans="1:2" x14ac:dyDescent="0.25">
      <c r="A3821">
        <v>3529.5</v>
      </c>
      <c r="B3821">
        <v>98.058390000000003</v>
      </c>
    </row>
    <row r="3822" spans="1:2" x14ac:dyDescent="0.25">
      <c r="A3822">
        <v>3529.375</v>
      </c>
      <c r="B3822">
        <v>97.875169999999997</v>
      </c>
    </row>
    <row r="3823" spans="1:2" x14ac:dyDescent="0.25">
      <c r="A3823">
        <v>3529.25</v>
      </c>
      <c r="B3823">
        <v>97.424987000000002</v>
      </c>
    </row>
    <row r="3824" spans="1:2" x14ac:dyDescent="0.25">
      <c r="A3824">
        <v>3529.125</v>
      </c>
      <c r="B3824">
        <v>96.924580000000006</v>
      </c>
    </row>
    <row r="3825" spans="1:2" x14ac:dyDescent="0.25">
      <c r="A3825">
        <v>3529</v>
      </c>
      <c r="B3825">
        <v>96.711834999999994</v>
      </c>
    </row>
    <row r="3826" spans="1:2" x14ac:dyDescent="0.25">
      <c r="A3826">
        <v>3528.875</v>
      </c>
      <c r="B3826">
        <v>96.884675000000001</v>
      </c>
    </row>
    <row r="3827" spans="1:2" x14ac:dyDescent="0.25">
      <c r="A3827">
        <v>3528.75</v>
      </c>
      <c r="B3827">
        <v>97.300672000000006</v>
      </c>
    </row>
    <row r="3828" spans="1:2" x14ac:dyDescent="0.25">
      <c r="A3828">
        <v>3528.625</v>
      </c>
      <c r="B3828">
        <v>97.769947999999999</v>
      </c>
    </row>
    <row r="3829" spans="1:2" x14ac:dyDescent="0.25">
      <c r="A3829">
        <v>3528.5</v>
      </c>
      <c r="B3829">
        <v>98.155755999999997</v>
      </c>
    </row>
    <row r="3830" spans="1:2" x14ac:dyDescent="0.25">
      <c r="A3830">
        <v>3528.375</v>
      </c>
      <c r="B3830">
        <v>98.387525999999994</v>
      </c>
    </row>
    <row r="3831" spans="1:2" x14ac:dyDescent="0.25">
      <c r="A3831">
        <v>3528.25</v>
      </c>
      <c r="B3831">
        <v>98.462214000000003</v>
      </c>
    </row>
    <row r="3832" spans="1:2" x14ac:dyDescent="0.25">
      <c r="A3832">
        <v>3528.125</v>
      </c>
      <c r="B3832">
        <v>98.438243</v>
      </c>
    </row>
    <row r="3833" spans="1:2" x14ac:dyDescent="0.25">
      <c r="A3833">
        <v>3528</v>
      </c>
      <c r="B3833">
        <v>98.393601000000004</v>
      </c>
    </row>
    <row r="3834" spans="1:2" x14ac:dyDescent="0.25">
      <c r="A3834">
        <v>3527.875</v>
      </c>
      <c r="B3834">
        <v>98.377097000000006</v>
      </c>
    </row>
    <row r="3835" spans="1:2" x14ac:dyDescent="0.25">
      <c r="A3835">
        <v>3527.75</v>
      </c>
      <c r="B3835">
        <v>98.397092000000001</v>
      </c>
    </row>
    <row r="3836" spans="1:2" x14ac:dyDescent="0.25">
      <c r="A3836">
        <v>3527.625</v>
      </c>
      <c r="B3836">
        <v>98.437838999999997</v>
      </c>
    </row>
    <row r="3837" spans="1:2" x14ac:dyDescent="0.25">
      <c r="A3837">
        <v>3527.5</v>
      </c>
      <c r="B3837">
        <v>98.470937000000006</v>
      </c>
    </row>
    <row r="3838" spans="1:2" x14ac:dyDescent="0.25">
      <c r="A3838">
        <v>3527.375</v>
      </c>
      <c r="B3838">
        <v>98.457391000000001</v>
      </c>
    </row>
    <row r="3839" spans="1:2" x14ac:dyDescent="0.25">
      <c r="A3839">
        <v>3527.25</v>
      </c>
      <c r="B3839">
        <v>98.367205999999996</v>
      </c>
    </row>
    <row r="3840" spans="1:2" x14ac:dyDescent="0.25">
      <c r="A3840">
        <v>3527.125</v>
      </c>
      <c r="B3840">
        <v>98.227519000000001</v>
      </c>
    </row>
    <row r="3841" spans="1:2" x14ac:dyDescent="0.25">
      <c r="A3841">
        <v>3527</v>
      </c>
      <c r="B3841">
        <v>98.123279999999994</v>
      </c>
    </row>
    <row r="3842" spans="1:2" x14ac:dyDescent="0.25">
      <c r="A3842">
        <v>3526.875</v>
      </c>
      <c r="B3842">
        <v>98.105447999999996</v>
      </c>
    </row>
    <row r="3843" spans="1:2" x14ac:dyDescent="0.25">
      <c r="A3843">
        <v>3526.75</v>
      </c>
      <c r="B3843">
        <v>98.141159999999999</v>
      </c>
    </row>
    <row r="3844" spans="1:2" x14ac:dyDescent="0.25">
      <c r="A3844">
        <v>3526.625</v>
      </c>
      <c r="B3844">
        <v>98.160792000000001</v>
      </c>
    </row>
    <row r="3845" spans="1:2" x14ac:dyDescent="0.25">
      <c r="A3845">
        <v>3526.5</v>
      </c>
      <c r="B3845">
        <v>98.126489000000007</v>
      </c>
    </row>
    <row r="3846" spans="1:2" x14ac:dyDescent="0.25">
      <c r="A3846">
        <v>3526.375</v>
      </c>
      <c r="B3846">
        <v>98.063179000000005</v>
      </c>
    </row>
    <row r="3847" spans="1:2" x14ac:dyDescent="0.25">
      <c r="A3847">
        <v>3526.25</v>
      </c>
      <c r="B3847">
        <v>98.029306000000005</v>
      </c>
    </row>
    <row r="3848" spans="1:2" x14ac:dyDescent="0.25">
      <c r="A3848">
        <v>3526.125</v>
      </c>
      <c r="B3848">
        <v>98.054064999999994</v>
      </c>
    </row>
    <row r="3849" spans="1:2" x14ac:dyDescent="0.25">
      <c r="A3849">
        <v>3526</v>
      </c>
      <c r="B3849">
        <v>98.108413999999996</v>
      </c>
    </row>
    <row r="3850" spans="1:2" x14ac:dyDescent="0.25">
      <c r="A3850">
        <v>3525.875</v>
      </c>
      <c r="B3850">
        <v>98.138824</v>
      </c>
    </row>
    <row r="3851" spans="1:2" x14ac:dyDescent="0.25">
      <c r="A3851">
        <v>3525.75</v>
      </c>
      <c r="B3851">
        <v>98.133229</v>
      </c>
    </row>
    <row r="3852" spans="1:2" x14ac:dyDescent="0.25">
      <c r="A3852">
        <v>3525.625</v>
      </c>
      <c r="B3852">
        <v>98.130358999999999</v>
      </c>
    </row>
    <row r="3853" spans="1:2" x14ac:dyDescent="0.25">
      <c r="A3853">
        <v>3525.5</v>
      </c>
      <c r="B3853">
        <v>98.159878000000006</v>
      </c>
    </row>
    <row r="3854" spans="1:2" x14ac:dyDescent="0.25">
      <c r="A3854">
        <v>3525.375</v>
      </c>
      <c r="B3854">
        <v>98.218742000000006</v>
      </c>
    </row>
    <row r="3855" spans="1:2" x14ac:dyDescent="0.25">
      <c r="A3855">
        <v>3525.25</v>
      </c>
      <c r="B3855">
        <v>98.297747999999999</v>
      </c>
    </row>
    <row r="3856" spans="1:2" x14ac:dyDescent="0.25">
      <c r="A3856">
        <v>3525.125</v>
      </c>
      <c r="B3856">
        <v>98.387161000000006</v>
      </c>
    </row>
    <row r="3857" spans="1:2" x14ac:dyDescent="0.25">
      <c r="A3857">
        <v>3525</v>
      </c>
      <c r="B3857">
        <v>98.459821000000005</v>
      </c>
    </row>
    <row r="3858" spans="1:2" x14ac:dyDescent="0.25">
      <c r="A3858">
        <v>3524.875</v>
      </c>
      <c r="B3858">
        <v>98.481438999999995</v>
      </c>
    </row>
    <row r="3859" spans="1:2" x14ac:dyDescent="0.25">
      <c r="A3859">
        <v>3524.75</v>
      </c>
      <c r="B3859">
        <v>98.449783999999994</v>
      </c>
    </row>
    <row r="3860" spans="1:2" x14ac:dyDescent="0.25">
      <c r="A3860">
        <v>3524.625</v>
      </c>
      <c r="B3860">
        <v>98.400651999999994</v>
      </c>
    </row>
    <row r="3861" spans="1:2" x14ac:dyDescent="0.25">
      <c r="A3861">
        <v>3524.5</v>
      </c>
      <c r="B3861">
        <v>98.369062999999997</v>
      </c>
    </row>
    <row r="3862" spans="1:2" x14ac:dyDescent="0.25">
      <c r="A3862">
        <v>3524.375</v>
      </c>
      <c r="B3862">
        <v>98.359218999999996</v>
      </c>
    </row>
    <row r="3863" spans="1:2" x14ac:dyDescent="0.25">
      <c r="A3863">
        <v>3524.25</v>
      </c>
      <c r="B3863">
        <v>98.355885000000001</v>
      </c>
    </row>
    <row r="3864" spans="1:2" x14ac:dyDescent="0.25">
      <c r="A3864">
        <v>3524.125</v>
      </c>
      <c r="B3864">
        <v>98.352483000000007</v>
      </c>
    </row>
    <row r="3865" spans="1:2" x14ac:dyDescent="0.25">
      <c r="A3865">
        <v>3524</v>
      </c>
      <c r="B3865">
        <v>98.351643999999993</v>
      </c>
    </row>
    <row r="3866" spans="1:2" x14ac:dyDescent="0.25">
      <c r="A3866">
        <v>3523.875</v>
      </c>
      <c r="B3866">
        <v>98.357180999999997</v>
      </c>
    </row>
    <row r="3867" spans="1:2" x14ac:dyDescent="0.25">
      <c r="A3867">
        <v>3523.75</v>
      </c>
      <c r="B3867">
        <v>98.385253000000006</v>
      </c>
    </row>
    <row r="3868" spans="1:2" x14ac:dyDescent="0.25">
      <c r="A3868">
        <v>3523.625</v>
      </c>
      <c r="B3868">
        <v>98.457470999999998</v>
      </c>
    </row>
    <row r="3869" spans="1:2" x14ac:dyDescent="0.25">
      <c r="A3869">
        <v>3523.5</v>
      </c>
      <c r="B3869">
        <v>98.562780000000004</v>
      </c>
    </row>
    <row r="3870" spans="1:2" x14ac:dyDescent="0.25">
      <c r="A3870">
        <v>3523.375</v>
      </c>
      <c r="B3870">
        <v>98.637793000000002</v>
      </c>
    </row>
    <row r="3871" spans="1:2" x14ac:dyDescent="0.25">
      <c r="A3871">
        <v>3523.25</v>
      </c>
      <c r="B3871">
        <v>98.617608000000004</v>
      </c>
    </row>
    <row r="3872" spans="1:2" x14ac:dyDescent="0.25">
      <c r="A3872">
        <v>3523.125</v>
      </c>
      <c r="B3872">
        <v>98.508274</v>
      </c>
    </row>
    <row r="3873" spans="1:2" x14ac:dyDescent="0.25">
      <c r="A3873">
        <v>3523</v>
      </c>
      <c r="B3873">
        <v>98.374233000000004</v>
      </c>
    </row>
    <row r="3874" spans="1:2" x14ac:dyDescent="0.25">
      <c r="A3874">
        <v>3522.875</v>
      </c>
      <c r="B3874">
        <v>98.267894999999996</v>
      </c>
    </row>
    <row r="3875" spans="1:2" x14ac:dyDescent="0.25">
      <c r="A3875">
        <v>3522.75</v>
      </c>
      <c r="B3875">
        <v>98.207719999999995</v>
      </c>
    </row>
    <row r="3876" spans="1:2" x14ac:dyDescent="0.25">
      <c r="A3876">
        <v>3522.625</v>
      </c>
      <c r="B3876">
        <v>98.186212999999995</v>
      </c>
    </row>
    <row r="3877" spans="1:2" x14ac:dyDescent="0.25">
      <c r="A3877">
        <v>3522.5</v>
      </c>
      <c r="B3877">
        <v>98.165700000000001</v>
      </c>
    </row>
    <row r="3878" spans="1:2" x14ac:dyDescent="0.25">
      <c r="A3878">
        <v>3522.375</v>
      </c>
      <c r="B3878">
        <v>98.098823999999993</v>
      </c>
    </row>
    <row r="3879" spans="1:2" x14ac:dyDescent="0.25">
      <c r="A3879">
        <v>3522.25</v>
      </c>
      <c r="B3879">
        <v>97.984735000000001</v>
      </c>
    </row>
    <row r="3880" spans="1:2" x14ac:dyDescent="0.25">
      <c r="A3880">
        <v>3522.125</v>
      </c>
      <c r="B3880">
        <v>97.887490999999997</v>
      </c>
    </row>
    <row r="3881" spans="1:2" x14ac:dyDescent="0.25">
      <c r="A3881">
        <v>3522</v>
      </c>
      <c r="B3881">
        <v>97.867959999999997</v>
      </c>
    </row>
    <row r="3882" spans="1:2" x14ac:dyDescent="0.25">
      <c r="A3882">
        <v>3521.875</v>
      </c>
      <c r="B3882">
        <v>97.913816999999995</v>
      </c>
    </row>
    <row r="3883" spans="1:2" x14ac:dyDescent="0.25">
      <c r="A3883">
        <v>3521.75</v>
      </c>
      <c r="B3883">
        <v>97.963196999999994</v>
      </c>
    </row>
    <row r="3884" spans="1:2" x14ac:dyDescent="0.25">
      <c r="A3884">
        <v>3521.625</v>
      </c>
      <c r="B3884">
        <v>97.981555</v>
      </c>
    </row>
    <row r="3885" spans="1:2" x14ac:dyDescent="0.25">
      <c r="A3885">
        <v>3521.5</v>
      </c>
      <c r="B3885">
        <v>97.982525999999993</v>
      </c>
    </row>
    <row r="3886" spans="1:2" x14ac:dyDescent="0.25">
      <c r="A3886">
        <v>3521.375</v>
      </c>
      <c r="B3886">
        <v>97.987534999999994</v>
      </c>
    </row>
    <row r="3887" spans="1:2" x14ac:dyDescent="0.25">
      <c r="A3887">
        <v>3521.25</v>
      </c>
      <c r="B3887">
        <v>98.004499999999993</v>
      </c>
    </row>
    <row r="3888" spans="1:2" x14ac:dyDescent="0.25">
      <c r="A3888">
        <v>3521.125</v>
      </c>
      <c r="B3888">
        <v>98.042747000000006</v>
      </c>
    </row>
    <row r="3889" spans="1:2" x14ac:dyDescent="0.25">
      <c r="A3889">
        <v>3521</v>
      </c>
      <c r="B3889">
        <v>98.108196000000007</v>
      </c>
    </row>
    <row r="3890" spans="1:2" x14ac:dyDescent="0.25">
      <c r="A3890">
        <v>3520.875</v>
      </c>
      <c r="B3890">
        <v>98.178971000000004</v>
      </c>
    </row>
    <row r="3891" spans="1:2" x14ac:dyDescent="0.25">
      <c r="A3891">
        <v>3520.75</v>
      </c>
      <c r="B3891">
        <v>98.218712999999994</v>
      </c>
    </row>
    <row r="3892" spans="1:2" x14ac:dyDescent="0.25">
      <c r="A3892">
        <v>3520.625</v>
      </c>
      <c r="B3892">
        <v>98.221429999999998</v>
      </c>
    </row>
    <row r="3893" spans="1:2" x14ac:dyDescent="0.25">
      <c r="A3893">
        <v>3520.5</v>
      </c>
      <c r="B3893">
        <v>98.218744000000001</v>
      </c>
    </row>
    <row r="3894" spans="1:2" x14ac:dyDescent="0.25">
      <c r="A3894">
        <v>3520.375</v>
      </c>
      <c r="B3894">
        <v>98.236866000000006</v>
      </c>
    </row>
    <row r="3895" spans="1:2" x14ac:dyDescent="0.25">
      <c r="A3895">
        <v>3520.25</v>
      </c>
      <c r="B3895">
        <v>98.271125999999995</v>
      </c>
    </row>
    <row r="3896" spans="1:2" x14ac:dyDescent="0.25">
      <c r="A3896">
        <v>3520.125</v>
      </c>
      <c r="B3896">
        <v>98.305287000000007</v>
      </c>
    </row>
    <row r="3897" spans="1:2" x14ac:dyDescent="0.25">
      <c r="A3897">
        <v>3520</v>
      </c>
      <c r="B3897">
        <v>98.329539999999994</v>
      </c>
    </row>
    <row r="3898" spans="1:2" x14ac:dyDescent="0.25">
      <c r="A3898">
        <v>3519.875</v>
      </c>
      <c r="B3898">
        <v>98.333447000000007</v>
      </c>
    </row>
    <row r="3899" spans="1:2" x14ac:dyDescent="0.25">
      <c r="A3899">
        <v>3519.75</v>
      </c>
      <c r="B3899">
        <v>98.310393000000005</v>
      </c>
    </row>
    <row r="3900" spans="1:2" x14ac:dyDescent="0.25">
      <c r="A3900">
        <v>3519.625</v>
      </c>
      <c r="B3900">
        <v>98.280604999999994</v>
      </c>
    </row>
    <row r="3901" spans="1:2" x14ac:dyDescent="0.25">
      <c r="A3901">
        <v>3519.5</v>
      </c>
      <c r="B3901">
        <v>98.283296000000007</v>
      </c>
    </row>
    <row r="3902" spans="1:2" x14ac:dyDescent="0.25">
      <c r="A3902">
        <v>3519.375</v>
      </c>
      <c r="B3902">
        <v>98.331483000000006</v>
      </c>
    </row>
    <row r="3903" spans="1:2" x14ac:dyDescent="0.25">
      <c r="A3903">
        <v>3519.25</v>
      </c>
      <c r="B3903">
        <v>98.389517999999995</v>
      </c>
    </row>
    <row r="3904" spans="1:2" x14ac:dyDescent="0.25">
      <c r="A3904">
        <v>3519.125</v>
      </c>
      <c r="B3904">
        <v>98.412274999999994</v>
      </c>
    </row>
    <row r="3905" spans="1:2" x14ac:dyDescent="0.25">
      <c r="A3905">
        <v>3519</v>
      </c>
      <c r="B3905">
        <v>98.393102999999996</v>
      </c>
    </row>
    <row r="3906" spans="1:2" x14ac:dyDescent="0.25">
      <c r="A3906">
        <v>3518.875</v>
      </c>
      <c r="B3906">
        <v>98.351743999999997</v>
      </c>
    </row>
    <row r="3907" spans="1:2" x14ac:dyDescent="0.25">
      <c r="A3907">
        <v>3518.75</v>
      </c>
      <c r="B3907">
        <v>98.296426999999994</v>
      </c>
    </row>
    <row r="3908" spans="1:2" x14ac:dyDescent="0.25">
      <c r="A3908">
        <v>3518.625</v>
      </c>
      <c r="B3908">
        <v>98.228294000000005</v>
      </c>
    </row>
    <row r="3909" spans="1:2" x14ac:dyDescent="0.25">
      <c r="A3909">
        <v>3518.5</v>
      </c>
      <c r="B3909">
        <v>98.165081000000001</v>
      </c>
    </row>
    <row r="3910" spans="1:2" x14ac:dyDescent="0.25">
      <c r="A3910">
        <v>3518.375</v>
      </c>
      <c r="B3910">
        <v>98.134129000000001</v>
      </c>
    </row>
    <row r="3911" spans="1:2" x14ac:dyDescent="0.25">
      <c r="A3911">
        <v>3518.25</v>
      </c>
      <c r="B3911">
        <v>98.146288999999996</v>
      </c>
    </row>
    <row r="3912" spans="1:2" x14ac:dyDescent="0.25">
      <c r="A3912">
        <v>3518.125</v>
      </c>
      <c r="B3912">
        <v>98.191304000000002</v>
      </c>
    </row>
    <row r="3913" spans="1:2" x14ac:dyDescent="0.25">
      <c r="A3913">
        <v>3518</v>
      </c>
      <c r="B3913">
        <v>98.255229999999997</v>
      </c>
    </row>
    <row r="3914" spans="1:2" x14ac:dyDescent="0.25">
      <c r="A3914">
        <v>3517.875</v>
      </c>
      <c r="B3914">
        <v>98.329370999999995</v>
      </c>
    </row>
    <row r="3915" spans="1:2" x14ac:dyDescent="0.25">
      <c r="A3915">
        <v>3517.75</v>
      </c>
      <c r="B3915">
        <v>98.402361999999997</v>
      </c>
    </row>
    <row r="3916" spans="1:2" x14ac:dyDescent="0.25">
      <c r="A3916">
        <v>3517.625</v>
      </c>
      <c r="B3916">
        <v>98.455094000000003</v>
      </c>
    </row>
    <row r="3917" spans="1:2" x14ac:dyDescent="0.25">
      <c r="A3917">
        <v>3517.5</v>
      </c>
      <c r="B3917">
        <v>98.469025999999999</v>
      </c>
    </row>
    <row r="3918" spans="1:2" x14ac:dyDescent="0.25">
      <c r="A3918">
        <v>3517.375</v>
      </c>
      <c r="B3918">
        <v>98.437566000000004</v>
      </c>
    </row>
    <row r="3919" spans="1:2" x14ac:dyDescent="0.25">
      <c r="A3919">
        <v>3517.25</v>
      </c>
      <c r="B3919">
        <v>98.373068000000004</v>
      </c>
    </row>
    <row r="3920" spans="1:2" x14ac:dyDescent="0.25">
      <c r="A3920">
        <v>3517.125</v>
      </c>
      <c r="B3920">
        <v>98.306496999999993</v>
      </c>
    </row>
    <row r="3921" spans="1:2" x14ac:dyDescent="0.25">
      <c r="A3921">
        <v>3517</v>
      </c>
      <c r="B3921">
        <v>98.271649999999994</v>
      </c>
    </row>
    <row r="3922" spans="1:2" x14ac:dyDescent="0.25">
      <c r="A3922">
        <v>3516.875</v>
      </c>
      <c r="B3922">
        <v>98.278907000000004</v>
      </c>
    </row>
    <row r="3923" spans="1:2" x14ac:dyDescent="0.25">
      <c r="A3923">
        <v>3516.75</v>
      </c>
      <c r="B3923">
        <v>98.305370999999994</v>
      </c>
    </row>
    <row r="3924" spans="1:2" x14ac:dyDescent="0.25">
      <c r="A3924">
        <v>3516.625</v>
      </c>
      <c r="B3924">
        <v>98.317960999999997</v>
      </c>
    </row>
    <row r="3925" spans="1:2" x14ac:dyDescent="0.25">
      <c r="A3925">
        <v>3516.5</v>
      </c>
      <c r="B3925">
        <v>98.305000000000007</v>
      </c>
    </row>
    <row r="3926" spans="1:2" x14ac:dyDescent="0.25">
      <c r="A3926">
        <v>3516.375</v>
      </c>
      <c r="B3926">
        <v>98.282640999999998</v>
      </c>
    </row>
    <row r="3927" spans="1:2" x14ac:dyDescent="0.25">
      <c r="A3927">
        <v>3516.25</v>
      </c>
      <c r="B3927">
        <v>98.273713999999998</v>
      </c>
    </row>
    <row r="3928" spans="1:2" x14ac:dyDescent="0.25">
      <c r="A3928">
        <v>3516.125</v>
      </c>
      <c r="B3928">
        <v>98.284895000000006</v>
      </c>
    </row>
    <row r="3929" spans="1:2" x14ac:dyDescent="0.25">
      <c r="A3929">
        <v>3516</v>
      </c>
      <c r="B3929">
        <v>98.302028000000007</v>
      </c>
    </row>
    <row r="3930" spans="1:2" x14ac:dyDescent="0.25">
      <c r="A3930">
        <v>3515.875</v>
      </c>
      <c r="B3930">
        <v>98.304726000000002</v>
      </c>
    </row>
    <row r="3931" spans="1:2" x14ac:dyDescent="0.25">
      <c r="A3931">
        <v>3515.75</v>
      </c>
      <c r="B3931">
        <v>98.286940999999999</v>
      </c>
    </row>
    <row r="3932" spans="1:2" x14ac:dyDescent="0.25">
      <c r="A3932">
        <v>3515.625</v>
      </c>
      <c r="B3932">
        <v>98.263767000000001</v>
      </c>
    </row>
    <row r="3933" spans="1:2" x14ac:dyDescent="0.25">
      <c r="A3933">
        <v>3515.5</v>
      </c>
      <c r="B3933">
        <v>98.255797000000001</v>
      </c>
    </row>
    <row r="3934" spans="1:2" x14ac:dyDescent="0.25">
      <c r="A3934">
        <v>3515.375</v>
      </c>
      <c r="B3934">
        <v>98.267055999999997</v>
      </c>
    </row>
    <row r="3935" spans="1:2" x14ac:dyDescent="0.25">
      <c r="A3935">
        <v>3515.25</v>
      </c>
      <c r="B3935">
        <v>98.282239000000004</v>
      </c>
    </row>
    <row r="3936" spans="1:2" x14ac:dyDescent="0.25">
      <c r="A3936">
        <v>3515.125</v>
      </c>
      <c r="B3936">
        <v>98.284039000000007</v>
      </c>
    </row>
    <row r="3937" spans="1:2" x14ac:dyDescent="0.25">
      <c r="A3937">
        <v>3515</v>
      </c>
      <c r="B3937">
        <v>98.269658000000007</v>
      </c>
    </row>
    <row r="3938" spans="1:2" x14ac:dyDescent="0.25">
      <c r="A3938">
        <v>3514.875</v>
      </c>
      <c r="B3938">
        <v>98.252623</v>
      </c>
    </row>
    <row r="3939" spans="1:2" x14ac:dyDescent="0.25">
      <c r="A3939">
        <v>3514.75</v>
      </c>
      <c r="B3939">
        <v>98.253242999999998</v>
      </c>
    </row>
    <row r="3940" spans="1:2" x14ac:dyDescent="0.25">
      <c r="A3940">
        <v>3514.625</v>
      </c>
      <c r="B3940">
        <v>98.281985000000006</v>
      </c>
    </row>
    <row r="3941" spans="1:2" x14ac:dyDescent="0.25">
      <c r="A3941">
        <v>3514.5</v>
      </c>
      <c r="B3941">
        <v>98.324730000000002</v>
      </c>
    </row>
    <row r="3942" spans="1:2" x14ac:dyDescent="0.25">
      <c r="A3942">
        <v>3514.375</v>
      </c>
      <c r="B3942">
        <v>98.349833000000004</v>
      </c>
    </row>
    <row r="3943" spans="1:2" x14ac:dyDescent="0.25">
      <c r="A3943">
        <v>3514.25</v>
      </c>
      <c r="B3943">
        <v>98.338817000000006</v>
      </c>
    </row>
    <row r="3944" spans="1:2" x14ac:dyDescent="0.25">
      <c r="A3944">
        <v>3514.125</v>
      </c>
      <c r="B3944">
        <v>98.300955999999999</v>
      </c>
    </row>
    <row r="3945" spans="1:2" x14ac:dyDescent="0.25">
      <c r="A3945">
        <v>3514</v>
      </c>
      <c r="B3945">
        <v>98.240474000000006</v>
      </c>
    </row>
    <row r="3946" spans="1:2" x14ac:dyDescent="0.25">
      <c r="A3946">
        <v>3513.875</v>
      </c>
      <c r="B3946">
        <v>98.121054000000001</v>
      </c>
    </row>
    <row r="3947" spans="1:2" x14ac:dyDescent="0.25">
      <c r="A3947">
        <v>3513.75</v>
      </c>
      <c r="B3947">
        <v>97.896955000000005</v>
      </c>
    </row>
    <row r="3948" spans="1:2" x14ac:dyDescent="0.25">
      <c r="A3948">
        <v>3513.625</v>
      </c>
      <c r="B3948">
        <v>97.589167000000003</v>
      </c>
    </row>
    <row r="3949" spans="1:2" x14ac:dyDescent="0.25">
      <c r="A3949">
        <v>3513.5</v>
      </c>
      <c r="B3949">
        <v>97.307993999999994</v>
      </c>
    </row>
    <row r="3950" spans="1:2" x14ac:dyDescent="0.25">
      <c r="A3950">
        <v>3513.375</v>
      </c>
      <c r="B3950">
        <v>97.179886999999994</v>
      </c>
    </row>
    <row r="3951" spans="1:2" x14ac:dyDescent="0.25">
      <c r="A3951">
        <v>3513.25</v>
      </c>
      <c r="B3951">
        <v>97.250448000000006</v>
      </c>
    </row>
    <row r="3952" spans="1:2" x14ac:dyDescent="0.25">
      <c r="A3952">
        <v>3513.125</v>
      </c>
      <c r="B3952">
        <v>97.462110999999993</v>
      </c>
    </row>
    <row r="3953" spans="1:2" x14ac:dyDescent="0.25">
      <c r="A3953">
        <v>3513</v>
      </c>
      <c r="B3953">
        <v>97.713549999999998</v>
      </c>
    </row>
    <row r="3954" spans="1:2" x14ac:dyDescent="0.25">
      <c r="A3954">
        <v>3512.875</v>
      </c>
      <c r="B3954">
        <v>97.927912000000006</v>
      </c>
    </row>
    <row r="3955" spans="1:2" x14ac:dyDescent="0.25">
      <c r="A3955">
        <v>3512.75</v>
      </c>
      <c r="B3955">
        <v>98.075417999999999</v>
      </c>
    </row>
    <row r="3956" spans="1:2" x14ac:dyDescent="0.25">
      <c r="A3956">
        <v>3512.625</v>
      </c>
      <c r="B3956">
        <v>98.165023000000005</v>
      </c>
    </row>
    <row r="3957" spans="1:2" x14ac:dyDescent="0.25">
      <c r="A3957">
        <v>3512.5</v>
      </c>
      <c r="B3957">
        <v>98.225088</v>
      </c>
    </row>
    <row r="3958" spans="1:2" x14ac:dyDescent="0.25">
      <c r="A3958">
        <v>3512.375</v>
      </c>
      <c r="B3958">
        <v>98.276404999999997</v>
      </c>
    </row>
    <row r="3959" spans="1:2" x14ac:dyDescent="0.25">
      <c r="A3959">
        <v>3512.25</v>
      </c>
      <c r="B3959">
        <v>98.316113000000001</v>
      </c>
    </row>
    <row r="3960" spans="1:2" x14ac:dyDescent="0.25">
      <c r="A3960">
        <v>3512.125</v>
      </c>
      <c r="B3960">
        <v>98.330916999999999</v>
      </c>
    </row>
    <row r="3961" spans="1:2" x14ac:dyDescent="0.25">
      <c r="A3961">
        <v>3512</v>
      </c>
      <c r="B3961">
        <v>98.321640000000002</v>
      </c>
    </row>
    <row r="3962" spans="1:2" x14ac:dyDescent="0.25">
      <c r="A3962">
        <v>3511.875</v>
      </c>
      <c r="B3962">
        <v>98.302285999999995</v>
      </c>
    </row>
    <row r="3963" spans="1:2" x14ac:dyDescent="0.25">
      <c r="A3963">
        <v>3511.75</v>
      </c>
      <c r="B3963">
        <v>98.276639000000003</v>
      </c>
    </row>
    <row r="3964" spans="1:2" x14ac:dyDescent="0.25">
      <c r="A3964">
        <v>3511.625</v>
      </c>
      <c r="B3964">
        <v>98.233873000000003</v>
      </c>
    </row>
    <row r="3965" spans="1:2" x14ac:dyDescent="0.25">
      <c r="A3965">
        <v>3511.5</v>
      </c>
      <c r="B3965">
        <v>98.176789999999997</v>
      </c>
    </row>
    <row r="3966" spans="1:2" x14ac:dyDescent="0.25">
      <c r="A3966">
        <v>3511.375</v>
      </c>
      <c r="B3966">
        <v>98.137480999999994</v>
      </c>
    </row>
    <row r="3967" spans="1:2" x14ac:dyDescent="0.25">
      <c r="A3967">
        <v>3511.25</v>
      </c>
      <c r="B3967">
        <v>98.150599</v>
      </c>
    </row>
    <row r="3968" spans="1:2" x14ac:dyDescent="0.25">
      <c r="A3968">
        <v>3511.125</v>
      </c>
      <c r="B3968">
        <v>98.213622999999998</v>
      </c>
    </row>
    <row r="3969" spans="1:2" x14ac:dyDescent="0.25">
      <c r="A3969">
        <v>3511</v>
      </c>
      <c r="B3969">
        <v>98.280535999999998</v>
      </c>
    </row>
    <row r="3970" spans="1:2" x14ac:dyDescent="0.25">
      <c r="A3970">
        <v>3510.875</v>
      </c>
      <c r="B3970">
        <v>98.299347999999995</v>
      </c>
    </row>
    <row r="3971" spans="1:2" x14ac:dyDescent="0.25">
      <c r="A3971">
        <v>3510.75</v>
      </c>
      <c r="B3971">
        <v>98.259726000000001</v>
      </c>
    </row>
    <row r="3972" spans="1:2" x14ac:dyDescent="0.25">
      <c r="A3972">
        <v>3510.625</v>
      </c>
      <c r="B3972">
        <v>98.200104999999994</v>
      </c>
    </row>
    <row r="3973" spans="1:2" x14ac:dyDescent="0.25">
      <c r="A3973">
        <v>3510.5</v>
      </c>
      <c r="B3973">
        <v>98.167963</v>
      </c>
    </row>
    <row r="3974" spans="1:2" x14ac:dyDescent="0.25">
      <c r="A3974">
        <v>3510.375</v>
      </c>
      <c r="B3974">
        <v>98.179406999999998</v>
      </c>
    </row>
    <row r="3975" spans="1:2" x14ac:dyDescent="0.25">
      <c r="A3975">
        <v>3510.25</v>
      </c>
      <c r="B3975">
        <v>98.219243000000006</v>
      </c>
    </row>
    <row r="3976" spans="1:2" x14ac:dyDescent="0.25">
      <c r="A3976">
        <v>3510.125</v>
      </c>
      <c r="B3976">
        <v>98.270954000000003</v>
      </c>
    </row>
    <row r="3977" spans="1:2" x14ac:dyDescent="0.25">
      <c r="A3977">
        <v>3510</v>
      </c>
      <c r="B3977">
        <v>98.33914</v>
      </c>
    </row>
    <row r="3978" spans="1:2" x14ac:dyDescent="0.25">
      <c r="A3978">
        <v>3509.875</v>
      </c>
      <c r="B3978">
        <v>98.439466999999993</v>
      </c>
    </row>
    <row r="3979" spans="1:2" x14ac:dyDescent="0.25">
      <c r="A3979">
        <v>3509.75</v>
      </c>
      <c r="B3979">
        <v>98.559399999999997</v>
      </c>
    </row>
    <row r="3980" spans="1:2" x14ac:dyDescent="0.25">
      <c r="A3980">
        <v>3509.625</v>
      </c>
      <c r="B3980">
        <v>98.641569000000004</v>
      </c>
    </row>
    <row r="3981" spans="1:2" x14ac:dyDescent="0.25">
      <c r="A3981">
        <v>3509.5</v>
      </c>
      <c r="B3981">
        <v>98.645160000000004</v>
      </c>
    </row>
    <row r="3982" spans="1:2" x14ac:dyDescent="0.25">
      <c r="A3982">
        <v>3509.375</v>
      </c>
      <c r="B3982">
        <v>98.589568</v>
      </c>
    </row>
    <row r="3983" spans="1:2" x14ac:dyDescent="0.25">
      <c r="A3983">
        <v>3509.25</v>
      </c>
      <c r="B3983">
        <v>98.512720000000002</v>
      </c>
    </row>
    <row r="3984" spans="1:2" x14ac:dyDescent="0.25">
      <c r="A3984">
        <v>3509.125</v>
      </c>
      <c r="B3984">
        <v>98.437081000000006</v>
      </c>
    </row>
    <row r="3985" spans="1:2" x14ac:dyDescent="0.25">
      <c r="A3985">
        <v>3509</v>
      </c>
      <c r="B3985">
        <v>98.367541000000003</v>
      </c>
    </row>
    <row r="3986" spans="1:2" x14ac:dyDescent="0.25">
      <c r="A3986">
        <v>3508.875</v>
      </c>
      <c r="B3986">
        <v>98.299953000000002</v>
      </c>
    </row>
    <row r="3987" spans="1:2" x14ac:dyDescent="0.25">
      <c r="A3987">
        <v>3508.75</v>
      </c>
      <c r="B3987">
        <v>98.231868000000006</v>
      </c>
    </row>
    <row r="3988" spans="1:2" x14ac:dyDescent="0.25">
      <c r="A3988">
        <v>3508.625</v>
      </c>
      <c r="B3988">
        <v>98.166753</v>
      </c>
    </row>
    <row r="3989" spans="1:2" x14ac:dyDescent="0.25">
      <c r="A3989">
        <v>3508.5</v>
      </c>
      <c r="B3989">
        <v>98.113206000000005</v>
      </c>
    </row>
    <row r="3990" spans="1:2" x14ac:dyDescent="0.25">
      <c r="A3990">
        <v>3508.375</v>
      </c>
      <c r="B3990">
        <v>98.086054000000004</v>
      </c>
    </row>
    <row r="3991" spans="1:2" x14ac:dyDescent="0.25">
      <c r="A3991">
        <v>3508.25</v>
      </c>
      <c r="B3991">
        <v>98.100994999999998</v>
      </c>
    </row>
    <row r="3992" spans="1:2" x14ac:dyDescent="0.25">
      <c r="A3992">
        <v>3508.125</v>
      </c>
      <c r="B3992">
        <v>98.154747999999998</v>
      </c>
    </row>
    <row r="3993" spans="1:2" x14ac:dyDescent="0.25">
      <c r="A3993">
        <v>3508</v>
      </c>
      <c r="B3993">
        <v>98.210136000000006</v>
      </c>
    </row>
    <row r="3994" spans="1:2" x14ac:dyDescent="0.25">
      <c r="A3994">
        <v>3507.875</v>
      </c>
      <c r="B3994">
        <v>98.217798000000002</v>
      </c>
    </row>
    <row r="3995" spans="1:2" x14ac:dyDescent="0.25">
      <c r="A3995">
        <v>3507.75</v>
      </c>
      <c r="B3995">
        <v>98.165729999999996</v>
      </c>
    </row>
    <row r="3996" spans="1:2" x14ac:dyDescent="0.25">
      <c r="A3996">
        <v>3507.625</v>
      </c>
      <c r="B3996">
        <v>98.096956000000006</v>
      </c>
    </row>
    <row r="3997" spans="1:2" x14ac:dyDescent="0.25">
      <c r="A3997">
        <v>3507.5</v>
      </c>
      <c r="B3997">
        <v>98.067926999999997</v>
      </c>
    </row>
    <row r="3998" spans="1:2" x14ac:dyDescent="0.25">
      <c r="A3998">
        <v>3507.375</v>
      </c>
      <c r="B3998">
        <v>98.094963000000007</v>
      </c>
    </row>
    <row r="3999" spans="1:2" x14ac:dyDescent="0.25">
      <c r="A3999">
        <v>3507.25</v>
      </c>
      <c r="B3999">
        <v>98.149769000000006</v>
      </c>
    </row>
    <row r="4000" spans="1:2" x14ac:dyDescent="0.25">
      <c r="A4000">
        <v>3507.125</v>
      </c>
      <c r="B4000">
        <v>98.197076999999993</v>
      </c>
    </row>
    <row r="4001" spans="1:2" x14ac:dyDescent="0.25">
      <c r="A4001">
        <v>3507</v>
      </c>
      <c r="B4001">
        <v>98.225633999999999</v>
      </c>
    </row>
    <row r="4002" spans="1:2" x14ac:dyDescent="0.25">
      <c r="A4002">
        <v>3506.875</v>
      </c>
      <c r="B4002">
        <v>98.250823999999994</v>
      </c>
    </row>
    <row r="4003" spans="1:2" x14ac:dyDescent="0.25">
      <c r="A4003">
        <v>3506.75</v>
      </c>
      <c r="B4003">
        <v>98.297469000000007</v>
      </c>
    </row>
    <row r="4004" spans="1:2" x14ac:dyDescent="0.25">
      <c r="A4004">
        <v>3506.625</v>
      </c>
      <c r="B4004">
        <v>98.371427999999995</v>
      </c>
    </row>
    <row r="4005" spans="1:2" x14ac:dyDescent="0.25">
      <c r="A4005">
        <v>3506.5</v>
      </c>
      <c r="B4005">
        <v>98.435902999999996</v>
      </c>
    </row>
    <row r="4006" spans="1:2" x14ac:dyDescent="0.25">
      <c r="A4006">
        <v>3506.375</v>
      </c>
      <c r="B4006">
        <v>98.428826000000001</v>
      </c>
    </row>
    <row r="4007" spans="1:2" x14ac:dyDescent="0.25">
      <c r="A4007">
        <v>3506.25</v>
      </c>
      <c r="B4007">
        <v>98.324481000000006</v>
      </c>
    </row>
    <row r="4008" spans="1:2" x14ac:dyDescent="0.25">
      <c r="A4008">
        <v>3506.125</v>
      </c>
      <c r="B4008">
        <v>98.175056999999995</v>
      </c>
    </row>
    <row r="4009" spans="1:2" x14ac:dyDescent="0.25">
      <c r="A4009">
        <v>3506</v>
      </c>
      <c r="B4009">
        <v>98.067518000000007</v>
      </c>
    </row>
    <row r="4010" spans="1:2" x14ac:dyDescent="0.25">
      <c r="A4010">
        <v>3505.875</v>
      </c>
      <c r="B4010">
        <v>98.039592999999996</v>
      </c>
    </row>
    <row r="4011" spans="1:2" x14ac:dyDescent="0.25">
      <c r="A4011">
        <v>3505.75</v>
      </c>
      <c r="B4011">
        <v>98.062853000000004</v>
      </c>
    </row>
    <row r="4012" spans="1:2" x14ac:dyDescent="0.25">
      <c r="A4012">
        <v>3505.625</v>
      </c>
      <c r="B4012">
        <v>98.103542000000004</v>
      </c>
    </row>
    <row r="4013" spans="1:2" x14ac:dyDescent="0.25">
      <c r="A4013">
        <v>3505.5</v>
      </c>
      <c r="B4013">
        <v>98.162994999999995</v>
      </c>
    </row>
    <row r="4014" spans="1:2" x14ac:dyDescent="0.25">
      <c r="A4014">
        <v>3505.375</v>
      </c>
      <c r="B4014">
        <v>98.248102000000003</v>
      </c>
    </row>
    <row r="4015" spans="1:2" x14ac:dyDescent="0.25">
      <c r="A4015">
        <v>3505.25</v>
      </c>
      <c r="B4015">
        <v>98.333809000000002</v>
      </c>
    </row>
    <row r="4016" spans="1:2" x14ac:dyDescent="0.25">
      <c r="A4016">
        <v>3505.125</v>
      </c>
      <c r="B4016">
        <v>98.374521999999999</v>
      </c>
    </row>
    <row r="4017" spans="1:2" x14ac:dyDescent="0.25">
      <c r="A4017">
        <v>3505</v>
      </c>
      <c r="B4017">
        <v>98.343198999999998</v>
      </c>
    </row>
    <row r="4018" spans="1:2" x14ac:dyDescent="0.25">
      <c r="A4018">
        <v>3504.875</v>
      </c>
      <c r="B4018">
        <v>98.255712000000003</v>
      </c>
    </row>
    <row r="4019" spans="1:2" x14ac:dyDescent="0.25">
      <c r="A4019">
        <v>3504.75</v>
      </c>
      <c r="B4019">
        <v>98.163065000000003</v>
      </c>
    </row>
    <row r="4020" spans="1:2" x14ac:dyDescent="0.25">
      <c r="A4020">
        <v>3504.625</v>
      </c>
      <c r="B4020">
        <v>98.119121000000007</v>
      </c>
    </row>
    <row r="4021" spans="1:2" x14ac:dyDescent="0.25">
      <c r="A4021">
        <v>3504.5</v>
      </c>
      <c r="B4021">
        <v>98.144614000000004</v>
      </c>
    </row>
    <row r="4022" spans="1:2" x14ac:dyDescent="0.25">
      <c r="A4022">
        <v>3504.375</v>
      </c>
      <c r="B4022">
        <v>98.206468999999998</v>
      </c>
    </row>
    <row r="4023" spans="1:2" x14ac:dyDescent="0.25">
      <c r="A4023">
        <v>3504.25</v>
      </c>
      <c r="B4023">
        <v>98.241932000000006</v>
      </c>
    </row>
    <row r="4024" spans="1:2" x14ac:dyDescent="0.25">
      <c r="A4024">
        <v>3504.125</v>
      </c>
      <c r="B4024">
        <v>98.224562000000006</v>
      </c>
    </row>
    <row r="4025" spans="1:2" x14ac:dyDescent="0.25">
      <c r="A4025">
        <v>3504</v>
      </c>
      <c r="B4025">
        <v>98.193495999999996</v>
      </c>
    </row>
    <row r="4026" spans="1:2" x14ac:dyDescent="0.25">
      <c r="A4026">
        <v>3503.875</v>
      </c>
      <c r="B4026">
        <v>98.205416999999997</v>
      </c>
    </row>
    <row r="4027" spans="1:2" x14ac:dyDescent="0.25">
      <c r="A4027">
        <v>3503.75</v>
      </c>
      <c r="B4027">
        <v>98.279837999999998</v>
      </c>
    </row>
    <row r="4028" spans="1:2" x14ac:dyDescent="0.25">
      <c r="A4028">
        <v>3503.625</v>
      </c>
      <c r="B4028">
        <v>98.389662999999999</v>
      </c>
    </row>
    <row r="4029" spans="1:2" x14ac:dyDescent="0.25">
      <c r="A4029">
        <v>3503.5</v>
      </c>
      <c r="B4029">
        <v>98.480148999999997</v>
      </c>
    </row>
    <row r="4030" spans="1:2" x14ac:dyDescent="0.25">
      <c r="A4030">
        <v>3503.375</v>
      </c>
      <c r="B4030">
        <v>98.509461999999999</v>
      </c>
    </row>
    <row r="4031" spans="1:2" x14ac:dyDescent="0.25">
      <c r="A4031">
        <v>3503.25</v>
      </c>
      <c r="B4031">
        <v>98.489660000000001</v>
      </c>
    </row>
    <row r="4032" spans="1:2" x14ac:dyDescent="0.25">
      <c r="A4032">
        <v>3503.125</v>
      </c>
      <c r="B4032">
        <v>98.468903999999995</v>
      </c>
    </row>
    <row r="4033" spans="1:2" x14ac:dyDescent="0.25">
      <c r="A4033">
        <v>3503</v>
      </c>
      <c r="B4033">
        <v>98.475887999999998</v>
      </c>
    </row>
    <row r="4034" spans="1:2" x14ac:dyDescent="0.25">
      <c r="A4034">
        <v>3502.875</v>
      </c>
      <c r="B4034">
        <v>98.498008999999996</v>
      </c>
    </row>
    <row r="4035" spans="1:2" x14ac:dyDescent="0.25">
      <c r="A4035">
        <v>3502.75</v>
      </c>
      <c r="B4035">
        <v>98.496955</v>
      </c>
    </row>
    <row r="4036" spans="1:2" x14ac:dyDescent="0.25">
      <c r="A4036">
        <v>3502.625</v>
      </c>
      <c r="B4036">
        <v>98.447339999999997</v>
      </c>
    </row>
    <row r="4037" spans="1:2" x14ac:dyDescent="0.25">
      <c r="A4037">
        <v>3502.5</v>
      </c>
      <c r="B4037">
        <v>98.372578000000004</v>
      </c>
    </row>
    <row r="4038" spans="1:2" x14ac:dyDescent="0.25">
      <c r="A4038">
        <v>3502.375</v>
      </c>
      <c r="B4038">
        <v>98.324590999999998</v>
      </c>
    </row>
    <row r="4039" spans="1:2" x14ac:dyDescent="0.25">
      <c r="A4039">
        <v>3502.25</v>
      </c>
      <c r="B4039">
        <v>98.322669000000005</v>
      </c>
    </row>
    <row r="4040" spans="1:2" x14ac:dyDescent="0.25">
      <c r="A4040">
        <v>3502.125</v>
      </c>
      <c r="B4040">
        <v>98.335897000000003</v>
      </c>
    </row>
    <row r="4041" spans="1:2" x14ac:dyDescent="0.25">
      <c r="A4041">
        <v>3502</v>
      </c>
      <c r="B4041">
        <v>98.326577999999998</v>
      </c>
    </row>
    <row r="4042" spans="1:2" x14ac:dyDescent="0.25">
      <c r="A4042">
        <v>3501.875</v>
      </c>
      <c r="B4042">
        <v>98.292212000000006</v>
      </c>
    </row>
    <row r="4043" spans="1:2" x14ac:dyDescent="0.25">
      <c r="A4043">
        <v>3501.75</v>
      </c>
      <c r="B4043">
        <v>98.260833000000005</v>
      </c>
    </row>
    <row r="4044" spans="1:2" x14ac:dyDescent="0.25">
      <c r="A4044">
        <v>3501.625</v>
      </c>
      <c r="B4044">
        <v>98.250050999999999</v>
      </c>
    </row>
    <row r="4045" spans="1:2" x14ac:dyDescent="0.25">
      <c r="A4045">
        <v>3501.5</v>
      </c>
      <c r="B4045">
        <v>98.248776000000007</v>
      </c>
    </row>
    <row r="4046" spans="1:2" x14ac:dyDescent="0.25">
      <c r="A4046">
        <v>3501.375</v>
      </c>
      <c r="B4046">
        <v>98.240540999999993</v>
      </c>
    </row>
    <row r="4047" spans="1:2" x14ac:dyDescent="0.25">
      <c r="A4047">
        <v>3501.25</v>
      </c>
      <c r="B4047">
        <v>98.224102999999999</v>
      </c>
    </row>
    <row r="4048" spans="1:2" x14ac:dyDescent="0.25">
      <c r="A4048">
        <v>3501.125</v>
      </c>
      <c r="B4048">
        <v>98.207509000000002</v>
      </c>
    </row>
    <row r="4049" spans="1:2" x14ac:dyDescent="0.25">
      <c r="A4049">
        <v>3501</v>
      </c>
      <c r="B4049">
        <v>98.196419000000006</v>
      </c>
    </row>
    <row r="4050" spans="1:2" x14ac:dyDescent="0.25">
      <c r="A4050">
        <v>3500.875</v>
      </c>
      <c r="B4050">
        <v>98.192310000000006</v>
      </c>
    </row>
    <row r="4051" spans="1:2" x14ac:dyDescent="0.25">
      <c r="A4051">
        <v>3500.75</v>
      </c>
      <c r="B4051">
        <v>98.194483000000005</v>
      </c>
    </row>
    <row r="4052" spans="1:2" x14ac:dyDescent="0.25">
      <c r="A4052">
        <v>3500.625</v>
      </c>
      <c r="B4052">
        <v>98.199799999999996</v>
      </c>
    </row>
    <row r="4053" spans="1:2" x14ac:dyDescent="0.25">
      <c r="A4053">
        <v>3500.5</v>
      </c>
      <c r="B4053">
        <v>98.205402000000007</v>
      </c>
    </row>
    <row r="4054" spans="1:2" x14ac:dyDescent="0.25">
      <c r="A4054">
        <v>3500.375</v>
      </c>
      <c r="B4054">
        <v>98.216143000000002</v>
      </c>
    </row>
    <row r="4055" spans="1:2" x14ac:dyDescent="0.25">
      <c r="A4055">
        <v>3500.25</v>
      </c>
      <c r="B4055">
        <v>98.246274999999997</v>
      </c>
    </row>
    <row r="4056" spans="1:2" x14ac:dyDescent="0.25">
      <c r="A4056">
        <v>3500.125</v>
      </c>
      <c r="B4056">
        <v>98.308060999999995</v>
      </c>
    </row>
    <row r="4057" spans="1:2" x14ac:dyDescent="0.25">
      <c r="A4057">
        <v>3500</v>
      </c>
      <c r="B4057">
        <v>98.394840000000002</v>
      </c>
    </row>
    <row r="4058" spans="1:2" x14ac:dyDescent="0.25">
      <c r="A4058">
        <v>3499.875</v>
      </c>
      <c r="B4058">
        <v>98.476549000000006</v>
      </c>
    </row>
    <row r="4059" spans="1:2" x14ac:dyDescent="0.25">
      <c r="A4059">
        <v>3499.75</v>
      </c>
      <c r="B4059">
        <v>98.517848999999998</v>
      </c>
    </row>
    <row r="4060" spans="1:2" x14ac:dyDescent="0.25">
      <c r="A4060">
        <v>3499.625</v>
      </c>
      <c r="B4060">
        <v>98.503140999999999</v>
      </c>
    </row>
    <row r="4061" spans="1:2" x14ac:dyDescent="0.25">
      <c r="A4061">
        <v>3499.5</v>
      </c>
      <c r="B4061">
        <v>98.443140999999997</v>
      </c>
    </row>
    <row r="4062" spans="1:2" x14ac:dyDescent="0.25">
      <c r="A4062">
        <v>3499.375</v>
      </c>
      <c r="B4062">
        <v>98.361400000000003</v>
      </c>
    </row>
    <row r="4063" spans="1:2" x14ac:dyDescent="0.25">
      <c r="A4063">
        <v>3499.25</v>
      </c>
      <c r="B4063">
        <v>98.279836000000003</v>
      </c>
    </row>
    <row r="4064" spans="1:2" x14ac:dyDescent="0.25">
      <c r="A4064">
        <v>3499.125</v>
      </c>
      <c r="B4064">
        <v>98.213220000000007</v>
      </c>
    </row>
    <row r="4065" spans="1:2" x14ac:dyDescent="0.25">
      <c r="A4065">
        <v>3499</v>
      </c>
      <c r="B4065">
        <v>98.165537</v>
      </c>
    </row>
    <row r="4066" spans="1:2" x14ac:dyDescent="0.25">
      <c r="A4066">
        <v>3498.875</v>
      </c>
      <c r="B4066">
        <v>98.121986000000007</v>
      </c>
    </row>
    <row r="4067" spans="1:2" x14ac:dyDescent="0.25">
      <c r="A4067">
        <v>3498.75</v>
      </c>
      <c r="B4067">
        <v>98.049267</v>
      </c>
    </row>
    <row r="4068" spans="1:2" x14ac:dyDescent="0.25">
      <c r="A4068">
        <v>3498.625</v>
      </c>
      <c r="B4068">
        <v>97.922624999999996</v>
      </c>
    </row>
    <row r="4069" spans="1:2" x14ac:dyDescent="0.25">
      <c r="A4069">
        <v>3498.5</v>
      </c>
      <c r="B4069">
        <v>97.766606999999993</v>
      </c>
    </row>
    <row r="4070" spans="1:2" x14ac:dyDescent="0.25">
      <c r="A4070">
        <v>3498.375</v>
      </c>
      <c r="B4070">
        <v>97.660172000000003</v>
      </c>
    </row>
    <row r="4071" spans="1:2" x14ac:dyDescent="0.25">
      <c r="A4071">
        <v>3498.25</v>
      </c>
      <c r="B4071">
        <v>97.681101999999996</v>
      </c>
    </row>
    <row r="4072" spans="1:2" x14ac:dyDescent="0.25">
      <c r="A4072">
        <v>3498.125</v>
      </c>
      <c r="B4072">
        <v>97.831294999999997</v>
      </c>
    </row>
    <row r="4073" spans="1:2" x14ac:dyDescent="0.25">
      <c r="A4073">
        <v>3498</v>
      </c>
      <c r="B4073">
        <v>98.020510000000002</v>
      </c>
    </row>
    <row r="4074" spans="1:2" x14ac:dyDescent="0.25">
      <c r="A4074">
        <v>3497.875</v>
      </c>
      <c r="B4074">
        <v>98.131375000000006</v>
      </c>
    </row>
    <row r="4075" spans="1:2" x14ac:dyDescent="0.25">
      <c r="A4075">
        <v>3497.75</v>
      </c>
      <c r="B4075">
        <v>98.107506999999998</v>
      </c>
    </row>
    <row r="4076" spans="1:2" x14ac:dyDescent="0.25">
      <c r="A4076">
        <v>3497.625</v>
      </c>
      <c r="B4076">
        <v>97.985930999999994</v>
      </c>
    </row>
    <row r="4077" spans="1:2" x14ac:dyDescent="0.25">
      <c r="A4077">
        <v>3497.5</v>
      </c>
      <c r="B4077">
        <v>97.855185000000006</v>
      </c>
    </row>
    <row r="4078" spans="1:2" x14ac:dyDescent="0.25">
      <c r="A4078">
        <v>3497.375</v>
      </c>
      <c r="B4078">
        <v>97.792032000000006</v>
      </c>
    </row>
    <row r="4079" spans="1:2" x14ac:dyDescent="0.25">
      <c r="A4079">
        <v>3497.25</v>
      </c>
      <c r="B4079">
        <v>97.825423999999998</v>
      </c>
    </row>
    <row r="4080" spans="1:2" x14ac:dyDescent="0.25">
      <c r="A4080">
        <v>3497.125</v>
      </c>
      <c r="B4080">
        <v>97.935579000000004</v>
      </c>
    </row>
    <row r="4081" spans="1:2" x14ac:dyDescent="0.25">
      <c r="A4081">
        <v>3497</v>
      </c>
      <c r="B4081">
        <v>98.069556000000006</v>
      </c>
    </row>
    <row r="4082" spans="1:2" x14ac:dyDescent="0.25">
      <c r="A4082">
        <v>3496.875</v>
      </c>
      <c r="B4082">
        <v>98.165777000000006</v>
      </c>
    </row>
    <row r="4083" spans="1:2" x14ac:dyDescent="0.25">
      <c r="A4083">
        <v>3496.75</v>
      </c>
      <c r="B4083">
        <v>98.196523999999997</v>
      </c>
    </row>
    <row r="4084" spans="1:2" x14ac:dyDescent="0.25">
      <c r="A4084">
        <v>3496.625</v>
      </c>
      <c r="B4084">
        <v>98.193088000000003</v>
      </c>
    </row>
    <row r="4085" spans="1:2" x14ac:dyDescent="0.25">
      <c r="A4085">
        <v>3496.5</v>
      </c>
      <c r="B4085">
        <v>98.204721000000006</v>
      </c>
    </row>
    <row r="4086" spans="1:2" x14ac:dyDescent="0.25">
      <c r="A4086">
        <v>3496.375</v>
      </c>
      <c r="B4086">
        <v>98.242468000000002</v>
      </c>
    </row>
    <row r="4087" spans="1:2" x14ac:dyDescent="0.25">
      <c r="A4087">
        <v>3496.25</v>
      </c>
      <c r="B4087">
        <v>98.279858000000004</v>
      </c>
    </row>
    <row r="4088" spans="1:2" x14ac:dyDescent="0.25">
      <c r="A4088">
        <v>3496.125</v>
      </c>
      <c r="B4088">
        <v>98.289434999999997</v>
      </c>
    </row>
    <row r="4089" spans="1:2" x14ac:dyDescent="0.25">
      <c r="A4089">
        <v>3496</v>
      </c>
      <c r="B4089">
        <v>98.265043000000006</v>
      </c>
    </row>
    <row r="4090" spans="1:2" x14ac:dyDescent="0.25">
      <c r="A4090">
        <v>3495.875</v>
      </c>
      <c r="B4090">
        <v>98.219144</v>
      </c>
    </row>
    <row r="4091" spans="1:2" x14ac:dyDescent="0.25">
      <c r="A4091">
        <v>3495.75</v>
      </c>
      <c r="B4091">
        <v>98.17165</v>
      </c>
    </row>
    <row r="4092" spans="1:2" x14ac:dyDescent="0.25">
      <c r="A4092">
        <v>3495.625</v>
      </c>
      <c r="B4092">
        <v>98.142784000000006</v>
      </c>
    </row>
    <row r="4093" spans="1:2" x14ac:dyDescent="0.25">
      <c r="A4093">
        <v>3495.5</v>
      </c>
      <c r="B4093">
        <v>98.145420999999999</v>
      </c>
    </row>
    <row r="4094" spans="1:2" x14ac:dyDescent="0.25">
      <c r="A4094">
        <v>3495.375</v>
      </c>
      <c r="B4094">
        <v>98.176114999999996</v>
      </c>
    </row>
    <row r="4095" spans="1:2" x14ac:dyDescent="0.25">
      <c r="A4095">
        <v>3495.25</v>
      </c>
      <c r="B4095">
        <v>98.217595000000003</v>
      </c>
    </row>
    <row r="4096" spans="1:2" x14ac:dyDescent="0.25">
      <c r="A4096">
        <v>3495.125</v>
      </c>
      <c r="B4096">
        <v>98.253476000000006</v>
      </c>
    </row>
    <row r="4097" spans="1:2" x14ac:dyDescent="0.25">
      <c r="A4097">
        <v>3495</v>
      </c>
      <c r="B4097">
        <v>98.275156999999993</v>
      </c>
    </row>
    <row r="4098" spans="1:2" x14ac:dyDescent="0.25">
      <c r="A4098">
        <v>3494.875</v>
      </c>
      <c r="B4098">
        <v>98.276757000000003</v>
      </c>
    </row>
    <row r="4099" spans="1:2" x14ac:dyDescent="0.25">
      <c r="A4099">
        <v>3494.75</v>
      </c>
      <c r="B4099">
        <v>98.254487999999995</v>
      </c>
    </row>
    <row r="4100" spans="1:2" x14ac:dyDescent="0.25">
      <c r="A4100">
        <v>3494.625</v>
      </c>
      <c r="B4100">
        <v>98.211383999999995</v>
      </c>
    </row>
    <row r="4101" spans="1:2" x14ac:dyDescent="0.25">
      <c r="A4101">
        <v>3494.5</v>
      </c>
      <c r="B4101">
        <v>98.154849999999996</v>
      </c>
    </row>
    <row r="4102" spans="1:2" x14ac:dyDescent="0.25">
      <c r="A4102">
        <v>3494.375</v>
      </c>
      <c r="B4102">
        <v>98.091661999999999</v>
      </c>
    </row>
    <row r="4103" spans="1:2" x14ac:dyDescent="0.25">
      <c r="A4103">
        <v>3494.25</v>
      </c>
      <c r="B4103">
        <v>98.034925999999999</v>
      </c>
    </row>
    <row r="4104" spans="1:2" x14ac:dyDescent="0.25">
      <c r="A4104">
        <v>3494.125</v>
      </c>
      <c r="B4104">
        <v>98.011356000000006</v>
      </c>
    </row>
    <row r="4105" spans="1:2" x14ac:dyDescent="0.25">
      <c r="A4105">
        <v>3494</v>
      </c>
      <c r="B4105">
        <v>98.040571999999997</v>
      </c>
    </row>
    <row r="4106" spans="1:2" x14ac:dyDescent="0.25">
      <c r="A4106">
        <v>3493.875</v>
      </c>
      <c r="B4106">
        <v>98.100114000000005</v>
      </c>
    </row>
    <row r="4107" spans="1:2" x14ac:dyDescent="0.25">
      <c r="A4107">
        <v>3493.75</v>
      </c>
      <c r="B4107">
        <v>98.129867000000004</v>
      </c>
    </row>
    <row r="4108" spans="1:2" x14ac:dyDescent="0.25">
      <c r="A4108">
        <v>3493.625</v>
      </c>
      <c r="B4108">
        <v>98.091792999999996</v>
      </c>
    </row>
    <row r="4109" spans="1:2" x14ac:dyDescent="0.25">
      <c r="A4109">
        <v>3493.5</v>
      </c>
      <c r="B4109">
        <v>98.019512000000006</v>
      </c>
    </row>
    <row r="4110" spans="1:2" x14ac:dyDescent="0.25">
      <c r="A4110">
        <v>3493.375</v>
      </c>
      <c r="B4110">
        <v>97.987808000000001</v>
      </c>
    </row>
    <row r="4111" spans="1:2" x14ac:dyDescent="0.25">
      <c r="A4111">
        <v>3493.25</v>
      </c>
      <c r="B4111">
        <v>98.033313000000007</v>
      </c>
    </row>
    <row r="4112" spans="1:2" x14ac:dyDescent="0.25">
      <c r="A4112">
        <v>3493.125</v>
      </c>
      <c r="B4112">
        <v>98.119635000000002</v>
      </c>
    </row>
    <row r="4113" spans="1:2" x14ac:dyDescent="0.25">
      <c r="A4113">
        <v>3493</v>
      </c>
      <c r="B4113">
        <v>98.183346</v>
      </c>
    </row>
    <row r="4114" spans="1:2" x14ac:dyDescent="0.25">
      <c r="A4114">
        <v>3492.875</v>
      </c>
      <c r="B4114">
        <v>98.195688000000004</v>
      </c>
    </row>
    <row r="4115" spans="1:2" x14ac:dyDescent="0.25">
      <c r="A4115">
        <v>3492.75</v>
      </c>
      <c r="B4115">
        <v>98.169055</v>
      </c>
    </row>
    <row r="4116" spans="1:2" x14ac:dyDescent="0.25">
      <c r="A4116">
        <v>3492.625</v>
      </c>
      <c r="B4116">
        <v>98.118185999999994</v>
      </c>
    </row>
    <row r="4117" spans="1:2" x14ac:dyDescent="0.25">
      <c r="A4117">
        <v>3492.5</v>
      </c>
      <c r="B4117">
        <v>98.040582000000001</v>
      </c>
    </row>
    <row r="4118" spans="1:2" x14ac:dyDescent="0.25">
      <c r="A4118">
        <v>3492.375</v>
      </c>
      <c r="B4118">
        <v>97.938963999999999</v>
      </c>
    </row>
    <row r="4119" spans="1:2" x14ac:dyDescent="0.25">
      <c r="A4119">
        <v>3492.25</v>
      </c>
      <c r="B4119">
        <v>97.844870999999998</v>
      </c>
    </row>
    <row r="4120" spans="1:2" x14ac:dyDescent="0.25">
      <c r="A4120">
        <v>3492.125</v>
      </c>
      <c r="B4120">
        <v>97.805640999999994</v>
      </c>
    </row>
    <row r="4121" spans="1:2" x14ac:dyDescent="0.25">
      <c r="A4121">
        <v>3492</v>
      </c>
      <c r="B4121">
        <v>97.850345000000004</v>
      </c>
    </row>
    <row r="4122" spans="1:2" x14ac:dyDescent="0.25">
      <c r="A4122">
        <v>3491.875</v>
      </c>
      <c r="B4122">
        <v>97.969055999999995</v>
      </c>
    </row>
    <row r="4123" spans="1:2" x14ac:dyDescent="0.25">
      <c r="A4123">
        <v>3491.75</v>
      </c>
      <c r="B4123">
        <v>98.112550999999996</v>
      </c>
    </row>
    <row r="4124" spans="1:2" x14ac:dyDescent="0.25">
      <c r="A4124">
        <v>3491.625</v>
      </c>
      <c r="B4124">
        <v>98.206996000000004</v>
      </c>
    </row>
    <row r="4125" spans="1:2" x14ac:dyDescent="0.25">
      <c r="A4125">
        <v>3491.5</v>
      </c>
      <c r="B4125">
        <v>98.191209999999998</v>
      </c>
    </row>
    <row r="4126" spans="1:2" x14ac:dyDescent="0.25">
      <c r="A4126">
        <v>3491.375</v>
      </c>
      <c r="B4126">
        <v>98.072924</v>
      </c>
    </row>
    <row r="4127" spans="1:2" x14ac:dyDescent="0.25">
      <c r="A4127">
        <v>3491.25</v>
      </c>
      <c r="B4127">
        <v>97.949139000000002</v>
      </c>
    </row>
    <row r="4128" spans="1:2" x14ac:dyDescent="0.25">
      <c r="A4128">
        <v>3491.125</v>
      </c>
      <c r="B4128">
        <v>97.934430000000006</v>
      </c>
    </row>
    <row r="4129" spans="1:2" x14ac:dyDescent="0.25">
      <c r="A4129">
        <v>3491</v>
      </c>
      <c r="B4129">
        <v>98.048362999999995</v>
      </c>
    </row>
    <row r="4130" spans="1:2" x14ac:dyDescent="0.25">
      <c r="A4130">
        <v>3490.875</v>
      </c>
      <c r="B4130">
        <v>98.193292</v>
      </c>
    </row>
    <row r="4131" spans="1:2" x14ac:dyDescent="0.25">
      <c r="A4131">
        <v>3490.75</v>
      </c>
      <c r="B4131">
        <v>98.256936999999994</v>
      </c>
    </row>
    <row r="4132" spans="1:2" x14ac:dyDescent="0.25">
      <c r="A4132">
        <v>3490.625</v>
      </c>
      <c r="B4132">
        <v>98.213947000000005</v>
      </c>
    </row>
    <row r="4133" spans="1:2" x14ac:dyDescent="0.25">
      <c r="A4133">
        <v>3490.5</v>
      </c>
      <c r="B4133">
        <v>98.118620000000007</v>
      </c>
    </row>
    <row r="4134" spans="1:2" x14ac:dyDescent="0.25">
      <c r="A4134">
        <v>3490.375</v>
      </c>
      <c r="B4134">
        <v>98.024889999999999</v>
      </c>
    </row>
    <row r="4135" spans="1:2" x14ac:dyDescent="0.25">
      <c r="A4135">
        <v>3490.25</v>
      </c>
      <c r="B4135">
        <v>97.94426</v>
      </c>
    </row>
    <row r="4136" spans="1:2" x14ac:dyDescent="0.25">
      <c r="A4136">
        <v>3490.125</v>
      </c>
      <c r="B4136">
        <v>97.872247999999999</v>
      </c>
    </row>
    <row r="4137" spans="1:2" x14ac:dyDescent="0.25">
      <c r="A4137">
        <v>3490</v>
      </c>
      <c r="B4137">
        <v>97.819220999999999</v>
      </c>
    </row>
    <row r="4138" spans="1:2" x14ac:dyDescent="0.25">
      <c r="A4138">
        <v>3489.875</v>
      </c>
      <c r="B4138">
        <v>97.803315999999995</v>
      </c>
    </row>
    <row r="4139" spans="1:2" x14ac:dyDescent="0.25">
      <c r="A4139">
        <v>3489.75</v>
      </c>
      <c r="B4139">
        <v>97.831883000000005</v>
      </c>
    </row>
    <row r="4140" spans="1:2" x14ac:dyDescent="0.25">
      <c r="A4140">
        <v>3489.625</v>
      </c>
      <c r="B4140">
        <v>97.899580999999998</v>
      </c>
    </row>
    <row r="4141" spans="1:2" x14ac:dyDescent="0.25">
      <c r="A4141">
        <v>3489.5</v>
      </c>
      <c r="B4141">
        <v>97.992430999999996</v>
      </c>
    </row>
    <row r="4142" spans="1:2" x14ac:dyDescent="0.25">
      <c r="A4142">
        <v>3489.375</v>
      </c>
      <c r="B4142">
        <v>98.088285999999997</v>
      </c>
    </row>
    <row r="4143" spans="1:2" x14ac:dyDescent="0.25">
      <c r="A4143">
        <v>3489.25</v>
      </c>
      <c r="B4143">
        <v>98.164191000000002</v>
      </c>
    </row>
    <row r="4144" spans="1:2" x14ac:dyDescent="0.25">
      <c r="A4144">
        <v>3489.125</v>
      </c>
      <c r="B4144">
        <v>98.210982999999999</v>
      </c>
    </row>
    <row r="4145" spans="1:2" x14ac:dyDescent="0.25">
      <c r="A4145">
        <v>3489</v>
      </c>
      <c r="B4145">
        <v>98.235780000000005</v>
      </c>
    </row>
    <row r="4146" spans="1:2" x14ac:dyDescent="0.25">
      <c r="A4146">
        <v>3488.875</v>
      </c>
      <c r="B4146">
        <v>98.249070000000003</v>
      </c>
    </row>
    <row r="4147" spans="1:2" x14ac:dyDescent="0.25">
      <c r="A4147">
        <v>3488.75</v>
      </c>
      <c r="B4147">
        <v>98.260174000000006</v>
      </c>
    </row>
    <row r="4148" spans="1:2" x14ac:dyDescent="0.25">
      <c r="A4148">
        <v>3488.625</v>
      </c>
      <c r="B4148">
        <v>98.284439000000006</v>
      </c>
    </row>
    <row r="4149" spans="1:2" x14ac:dyDescent="0.25">
      <c r="A4149">
        <v>3488.5</v>
      </c>
      <c r="B4149">
        <v>98.335632000000004</v>
      </c>
    </row>
    <row r="4150" spans="1:2" x14ac:dyDescent="0.25">
      <c r="A4150">
        <v>3488.375</v>
      </c>
      <c r="B4150">
        <v>98.399861999999999</v>
      </c>
    </row>
    <row r="4151" spans="1:2" x14ac:dyDescent="0.25">
      <c r="A4151">
        <v>3488.25</v>
      </c>
      <c r="B4151">
        <v>98.433456000000007</v>
      </c>
    </row>
    <row r="4152" spans="1:2" x14ac:dyDescent="0.25">
      <c r="A4152">
        <v>3488.125</v>
      </c>
      <c r="B4152">
        <v>98.410115000000005</v>
      </c>
    </row>
    <row r="4153" spans="1:2" x14ac:dyDescent="0.25">
      <c r="A4153">
        <v>3488</v>
      </c>
      <c r="B4153">
        <v>98.355577999999994</v>
      </c>
    </row>
    <row r="4154" spans="1:2" x14ac:dyDescent="0.25">
      <c r="A4154">
        <v>3487.875</v>
      </c>
      <c r="B4154">
        <v>98.313697000000005</v>
      </c>
    </row>
    <row r="4155" spans="1:2" x14ac:dyDescent="0.25">
      <c r="A4155">
        <v>3487.75</v>
      </c>
      <c r="B4155">
        <v>98.304609999999997</v>
      </c>
    </row>
    <row r="4156" spans="1:2" x14ac:dyDescent="0.25">
      <c r="A4156">
        <v>3487.625</v>
      </c>
      <c r="B4156">
        <v>98.324909000000005</v>
      </c>
    </row>
    <row r="4157" spans="1:2" x14ac:dyDescent="0.25">
      <c r="A4157">
        <v>3487.5</v>
      </c>
      <c r="B4157">
        <v>98.360121000000007</v>
      </c>
    </row>
    <row r="4158" spans="1:2" x14ac:dyDescent="0.25">
      <c r="A4158">
        <v>3487.375</v>
      </c>
      <c r="B4158">
        <v>98.386062999999993</v>
      </c>
    </row>
    <row r="4159" spans="1:2" x14ac:dyDescent="0.25">
      <c r="A4159">
        <v>3487.25</v>
      </c>
      <c r="B4159">
        <v>98.376716000000002</v>
      </c>
    </row>
    <row r="4160" spans="1:2" x14ac:dyDescent="0.25">
      <c r="A4160">
        <v>3487.125</v>
      </c>
      <c r="B4160">
        <v>98.327937000000006</v>
      </c>
    </row>
    <row r="4161" spans="1:2" x14ac:dyDescent="0.25">
      <c r="A4161">
        <v>3487</v>
      </c>
      <c r="B4161">
        <v>98.265730000000005</v>
      </c>
    </row>
    <row r="4162" spans="1:2" x14ac:dyDescent="0.25">
      <c r="A4162">
        <v>3486.875</v>
      </c>
      <c r="B4162">
        <v>98.219483999999994</v>
      </c>
    </row>
    <row r="4163" spans="1:2" x14ac:dyDescent="0.25">
      <c r="A4163">
        <v>3486.75</v>
      </c>
      <c r="B4163">
        <v>98.191875999999993</v>
      </c>
    </row>
    <row r="4164" spans="1:2" x14ac:dyDescent="0.25">
      <c r="A4164">
        <v>3486.625</v>
      </c>
      <c r="B4164">
        <v>98.165538999999995</v>
      </c>
    </row>
    <row r="4165" spans="1:2" x14ac:dyDescent="0.25">
      <c r="A4165">
        <v>3486.5</v>
      </c>
      <c r="B4165">
        <v>98.132677000000001</v>
      </c>
    </row>
    <row r="4166" spans="1:2" x14ac:dyDescent="0.25">
      <c r="A4166">
        <v>3486.375</v>
      </c>
      <c r="B4166">
        <v>98.102169000000004</v>
      </c>
    </row>
    <row r="4167" spans="1:2" x14ac:dyDescent="0.25">
      <c r="A4167">
        <v>3486.25</v>
      </c>
      <c r="B4167">
        <v>98.080826000000002</v>
      </c>
    </row>
    <row r="4168" spans="1:2" x14ac:dyDescent="0.25">
      <c r="A4168">
        <v>3486.125</v>
      </c>
      <c r="B4168">
        <v>98.064109999999999</v>
      </c>
    </row>
    <row r="4169" spans="1:2" x14ac:dyDescent="0.25">
      <c r="A4169">
        <v>3486</v>
      </c>
      <c r="B4169">
        <v>98.047940999999994</v>
      </c>
    </row>
    <row r="4170" spans="1:2" x14ac:dyDescent="0.25">
      <c r="A4170">
        <v>3485.875</v>
      </c>
      <c r="B4170">
        <v>98.039140000000003</v>
      </c>
    </row>
    <row r="4171" spans="1:2" x14ac:dyDescent="0.25">
      <c r="A4171">
        <v>3485.75</v>
      </c>
      <c r="B4171">
        <v>98.048794000000001</v>
      </c>
    </row>
    <row r="4172" spans="1:2" x14ac:dyDescent="0.25">
      <c r="A4172">
        <v>3485.625</v>
      </c>
      <c r="B4172">
        <v>98.078646000000006</v>
      </c>
    </row>
    <row r="4173" spans="1:2" x14ac:dyDescent="0.25">
      <c r="A4173">
        <v>3485.5</v>
      </c>
      <c r="B4173">
        <v>98.118647999999993</v>
      </c>
    </row>
    <row r="4174" spans="1:2" x14ac:dyDescent="0.25">
      <c r="A4174">
        <v>3485.375</v>
      </c>
      <c r="B4174">
        <v>98.157768000000004</v>
      </c>
    </row>
    <row r="4175" spans="1:2" x14ac:dyDescent="0.25">
      <c r="A4175">
        <v>3485.25</v>
      </c>
      <c r="B4175">
        <v>98.195409999999995</v>
      </c>
    </row>
    <row r="4176" spans="1:2" x14ac:dyDescent="0.25">
      <c r="A4176">
        <v>3485.125</v>
      </c>
      <c r="B4176">
        <v>98.235467999999997</v>
      </c>
    </row>
    <row r="4177" spans="1:2" x14ac:dyDescent="0.25">
      <c r="A4177">
        <v>3485</v>
      </c>
      <c r="B4177">
        <v>98.264037999999999</v>
      </c>
    </row>
    <row r="4178" spans="1:2" x14ac:dyDescent="0.25">
      <c r="A4178">
        <v>3484.875</v>
      </c>
      <c r="B4178">
        <v>98.244050999999999</v>
      </c>
    </row>
    <row r="4179" spans="1:2" x14ac:dyDescent="0.25">
      <c r="A4179">
        <v>3484.75</v>
      </c>
      <c r="B4179">
        <v>98.153064000000001</v>
      </c>
    </row>
    <row r="4180" spans="1:2" x14ac:dyDescent="0.25">
      <c r="A4180">
        <v>3484.625</v>
      </c>
      <c r="B4180">
        <v>98.025347999999994</v>
      </c>
    </row>
    <row r="4181" spans="1:2" x14ac:dyDescent="0.25">
      <c r="A4181">
        <v>3484.5</v>
      </c>
      <c r="B4181">
        <v>97.932709000000003</v>
      </c>
    </row>
    <row r="4182" spans="1:2" x14ac:dyDescent="0.25">
      <c r="A4182">
        <v>3484.375</v>
      </c>
      <c r="B4182">
        <v>97.911580000000001</v>
      </c>
    </row>
    <row r="4183" spans="1:2" x14ac:dyDescent="0.25">
      <c r="A4183">
        <v>3484.25</v>
      </c>
      <c r="B4183">
        <v>97.926612000000006</v>
      </c>
    </row>
    <row r="4184" spans="1:2" x14ac:dyDescent="0.25">
      <c r="A4184">
        <v>3484.125</v>
      </c>
      <c r="B4184">
        <v>97.923693</v>
      </c>
    </row>
    <row r="4185" spans="1:2" x14ac:dyDescent="0.25">
      <c r="A4185">
        <v>3484</v>
      </c>
      <c r="B4185">
        <v>97.899518999999998</v>
      </c>
    </row>
    <row r="4186" spans="1:2" x14ac:dyDescent="0.25">
      <c r="A4186">
        <v>3483.875</v>
      </c>
      <c r="B4186">
        <v>97.896161000000006</v>
      </c>
    </row>
    <row r="4187" spans="1:2" x14ac:dyDescent="0.25">
      <c r="A4187">
        <v>3483.75</v>
      </c>
      <c r="B4187">
        <v>97.942667999999998</v>
      </c>
    </row>
    <row r="4188" spans="1:2" x14ac:dyDescent="0.25">
      <c r="A4188">
        <v>3483.625</v>
      </c>
      <c r="B4188">
        <v>98.029276999999993</v>
      </c>
    </row>
    <row r="4189" spans="1:2" x14ac:dyDescent="0.25">
      <c r="A4189">
        <v>3483.5</v>
      </c>
      <c r="B4189">
        <v>98.126036999999997</v>
      </c>
    </row>
    <row r="4190" spans="1:2" x14ac:dyDescent="0.25">
      <c r="A4190">
        <v>3483.375</v>
      </c>
      <c r="B4190">
        <v>98.197834999999998</v>
      </c>
    </row>
    <row r="4191" spans="1:2" x14ac:dyDescent="0.25">
      <c r="A4191">
        <v>3483.25</v>
      </c>
      <c r="B4191">
        <v>98.206335999999993</v>
      </c>
    </row>
    <row r="4192" spans="1:2" x14ac:dyDescent="0.25">
      <c r="A4192">
        <v>3483.125</v>
      </c>
      <c r="B4192">
        <v>98.132119000000003</v>
      </c>
    </row>
    <row r="4193" spans="1:2" x14ac:dyDescent="0.25">
      <c r="A4193">
        <v>3483</v>
      </c>
      <c r="B4193">
        <v>98.009800999999996</v>
      </c>
    </row>
    <row r="4194" spans="1:2" x14ac:dyDescent="0.25">
      <c r="A4194">
        <v>3482.875</v>
      </c>
      <c r="B4194">
        <v>97.919515000000004</v>
      </c>
    </row>
    <row r="4195" spans="1:2" x14ac:dyDescent="0.25">
      <c r="A4195">
        <v>3482.75</v>
      </c>
      <c r="B4195">
        <v>97.925201999999999</v>
      </c>
    </row>
    <row r="4196" spans="1:2" x14ac:dyDescent="0.25">
      <c r="A4196">
        <v>3482.625</v>
      </c>
      <c r="B4196">
        <v>98.016306</v>
      </c>
    </row>
    <row r="4197" spans="1:2" x14ac:dyDescent="0.25">
      <c r="A4197">
        <v>3482.5</v>
      </c>
      <c r="B4197">
        <v>98.103185999999994</v>
      </c>
    </row>
    <row r="4198" spans="1:2" x14ac:dyDescent="0.25">
      <c r="A4198">
        <v>3482.375</v>
      </c>
      <c r="B4198">
        <v>98.102784999999997</v>
      </c>
    </row>
    <row r="4199" spans="1:2" x14ac:dyDescent="0.25">
      <c r="A4199">
        <v>3482.25</v>
      </c>
      <c r="B4199">
        <v>98.041803000000002</v>
      </c>
    </row>
    <row r="4200" spans="1:2" x14ac:dyDescent="0.25">
      <c r="A4200">
        <v>3482.125</v>
      </c>
      <c r="B4200">
        <v>98.014460999999997</v>
      </c>
    </row>
    <row r="4201" spans="1:2" x14ac:dyDescent="0.25">
      <c r="A4201">
        <v>3482</v>
      </c>
      <c r="B4201">
        <v>98.065205000000006</v>
      </c>
    </row>
    <row r="4202" spans="1:2" x14ac:dyDescent="0.25">
      <c r="A4202">
        <v>3481.875</v>
      </c>
      <c r="B4202">
        <v>98.164406999999997</v>
      </c>
    </row>
    <row r="4203" spans="1:2" x14ac:dyDescent="0.25">
      <c r="A4203">
        <v>3481.75</v>
      </c>
      <c r="B4203">
        <v>98.258533</v>
      </c>
    </row>
    <row r="4204" spans="1:2" x14ac:dyDescent="0.25">
      <c r="A4204">
        <v>3481.625</v>
      </c>
      <c r="B4204">
        <v>98.316553999999996</v>
      </c>
    </row>
    <row r="4205" spans="1:2" x14ac:dyDescent="0.25">
      <c r="A4205">
        <v>3481.5</v>
      </c>
      <c r="B4205">
        <v>98.336793999999998</v>
      </c>
    </row>
    <row r="4206" spans="1:2" x14ac:dyDescent="0.25">
      <c r="A4206">
        <v>3481.375</v>
      </c>
      <c r="B4206">
        <v>98.321494999999999</v>
      </c>
    </row>
    <row r="4207" spans="1:2" x14ac:dyDescent="0.25">
      <c r="A4207">
        <v>3481.25</v>
      </c>
      <c r="B4207">
        <v>98.265441999999993</v>
      </c>
    </row>
    <row r="4208" spans="1:2" x14ac:dyDescent="0.25">
      <c r="A4208">
        <v>3481.125</v>
      </c>
      <c r="B4208">
        <v>98.179181999999997</v>
      </c>
    </row>
    <row r="4209" spans="1:2" x14ac:dyDescent="0.25">
      <c r="A4209">
        <v>3481</v>
      </c>
      <c r="B4209">
        <v>98.104736000000003</v>
      </c>
    </row>
    <row r="4210" spans="1:2" x14ac:dyDescent="0.25">
      <c r="A4210">
        <v>3480.875</v>
      </c>
      <c r="B4210">
        <v>98.083365999999998</v>
      </c>
    </row>
    <row r="4211" spans="1:2" x14ac:dyDescent="0.25">
      <c r="A4211">
        <v>3480.75</v>
      </c>
      <c r="B4211">
        <v>98.108137999999997</v>
      </c>
    </row>
    <row r="4212" spans="1:2" x14ac:dyDescent="0.25">
      <c r="A4212">
        <v>3480.625</v>
      </c>
      <c r="B4212">
        <v>98.132180000000005</v>
      </c>
    </row>
    <row r="4213" spans="1:2" x14ac:dyDescent="0.25">
      <c r="A4213">
        <v>3480.5</v>
      </c>
      <c r="B4213">
        <v>98.127863000000005</v>
      </c>
    </row>
    <row r="4214" spans="1:2" x14ac:dyDescent="0.25">
      <c r="A4214">
        <v>3480.375</v>
      </c>
      <c r="B4214">
        <v>98.109444999999994</v>
      </c>
    </row>
    <row r="4215" spans="1:2" x14ac:dyDescent="0.25">
      <c r="A4215">
        <v>3480.25</v>
      </c>
      <c r="B4215">
        <v>98.09778</v>
      </c>
    </row>
    <row r="4216" spans="1:2" x14ac:dyDescent="0.25">
      <c r="A4216">
        <v>3480.125</v>
      </c>
      <c r="B4216">
        <v>98.091791000000001</v>
      </c>
    </row>
    <row r="4217" spans="1:2" x14ac:dyDescent="0.25">
      <c r="A4217">
        <v>3480</v>
      </c>
      <c r="B4217">
        <v>98.078633999999994</v>
      </c>
    </row>
    <row r="4218" spans="1:2" x14ac:dyDescent="0.25">
      <c r="A4218">
        <v>3479.875</v>
      </c>
      <c r="B4218">
        <v>98.053244000000007</v>
      </c>
    </row>
    <row r="4219" spans="1:2" x14ac:dyDescent="0.25">
      <c r="A4219">
        <v>3479.75</v>
      </c>
      <c r="B4219">
        <v>98.018732</v>
      </c>
    </row>
    <row r="4220" spans="1:2" x14ac:dyDescent="0.25">
      <c r="A4220">
        <v>3479.625</v>
      </c>
      <c r="B4220">
        <v>97.980072000000007</v>
      </c>
    </row>
    <row r="4221" spans="1:2" x14ac:dyDescent="0.25">
      <c r="A4221">
        <v>3479.5</v>
      </c>
      <c r="B4221">
        <v>97.948683000000003</v>
      </c>
    </row>
    <row r="4222" spans="1:2" x14ac:dyDescent="0.25">
      <c r="A4222">
        <v>3479.375</v>
      </c>
      <c r="B4222">
        <v>97.943714</v>
      </c>
    </row>
    <row r="4223" spans="1:2" x14ac:dyDescent="0.25">
      <c r="A4223">
        <v>3479.25</v>
      </c>
      <c r="B4223">
        <v>97.973800999999995</v>
      </c>
    </row>
    <row r="4224" spans="1:2" x14ac:dyDescent="0.25">
      <c r="A4224">
        <v>3479.125</v>
      </c>
      <c r="B4224">
        <v>98.017488</v>
      </c>
    </row>
    <row r="4225" spans="1:2" x14ac:dyDescent="0.25">
      <c r="A4225">
        <v>3479</v>
      </c>
      <c r="B4225">
        <v>98.033877000000004</v>
      </c>
    </row>
    <row r="4226" spans="1:2" x14ac:dyDescent="0.25">
      <c r="A4226">
        <v>3478.875</v>
      </c>
      <c r="B4226">
        <v>98.000636999999998</v>
      </c>
    </row>
    <row r="4227" spans="1:2" x14ac:dyDescent="0.25">
      <c r="A4227">
        <v>3478.75</v>
      </c>
      <c r="B4227">
        <v>97.942126000000002</v>
      </c>
    </row>
    <row r="4228" spans="1:2" x14ac:dyDescent="0.25">
      <c r="A4228">
        <v>3478.625</v>
      </c>
      <c r="B4228">
        <v>97.916669999999996</v>
      </c>
    </row>
    <row r="4229" spans="1:2" x14ac:dyDescent="0.25">
      <c r="A4229">
        <v>3478.5</v>
      </c>
      <c r="B4229">
        <v>97.969002000000003</v>
      </c>
    </row>
    <row r="4230" spans="1:2" x14ac:dyDescent="0.25">
      <c r="A4230">
        <v>3478.375</v>
      </c>
      <c r="B4230">
        <v>98.088412000000005</v>
      </c>
    </row>
    <row r="4231" spans="1:2" x14ac:dyDescent="0.25">
      <c r="A4231">
        <v>3478.25</v>
      </c>
      <c r="B4231">
        <v>98.207779000000002</v>
      </c>
    </row>
    <row r="4232" spans="1:2" x14ac:dyDescent="0.25">
      <c r="A4232">
        <v>3478.125</v>
      </c>
      <c r="B4232">
        <v>98.241493000000006</v>
      </c>
    </row>
    <row r="4233" spans="1:2" x14ac:dyDescent="0.25">
      <c r="A4233">
        <v>3478</v>
      </c>
      <c r="B4233">
        <v>98.133752999999999</v>
      </c>
    </row>
    <row r="4234" spans="1:2" x14ac:dyDescent="0.25">
      <c r="A4234">
        <v>3477.875</v>
      </c>
      <c r="B4234">
        <v>97.890846999999994</v>
      </c>
    </row>
    <row r="4235" spans="1:2" x14ac:dyDescent="0.25">
      <c r="A4235">
        <v>3477.75</v>
      </c>
      <c r="B4235">
        <v>97.591735</v>
      </c>
    </row>
    <row r="4236" spans="1:2" x14ac:dyDescent="0.25">
      <c r="A4236">
        <v>3477.625</v>
      </c>
      <c r="B4236">
        <v>97.362679</v>
      </c>
    </row>
    <row r="4237" spans="1:2" x14ac:dyDescent="0.25">
      <c r="A4237">
        <v>3477.5</v>
      </c>
      <c r="B4237">
        <v>97.303466999999998</v>
      </c>
    </row>
    <row r="4238" spans="1:2" x14ac:dyDescent="0.25">
      <c r="A4238">
        <v>3477.375</v>
      </c>
      <c r="B4238">
        <v>97.410385000000005</v>
      </c>
    </row>
    <row r="4239" spans="1:2" x14ac:dyDescent="0.25">
      <c r="A4239">
        <v>3477.25</v>
      </c>
      <c r="B4239">
        <v>97.579284000000001</v>
      </c>
    </row>
    <row r="4240" spans="1:2" x14ac:dyDescent="0.25">
      <c r="A4240">
        <v>3477.125</v>
      </c>
      <c r="B4240">
        <v>97.703027000000006</v>
      </c>
    </row>
    <row r="4241" spans="1:2" x14ac:dyDescent="0.25">
      <c r="A4241">
        <v>3477</v>
      </c>
      <c r="B4241">
        <v>97.761133999999998</v>
      </c>
    </row>
    <row r="4242" spans="1:2" x14ac:dyDescent="0.25">
      <c r="A4242">
        <v>3476.875</v>
      </c>
      <c r="B4242">
        <v>97.801845</v>
      </c>
    </row>
    <row r="4243" spans="1:2" x14ac:dyDescent="0.25">
      <c r="A4243">
        <v>3476.75</v>
      </c>
      <c r="B4243">
        <v>97.861298000000005</v>
      </c>
    </row>
    <row r="4244" spans="1:2" x14ac:dyDescent="0.25">
      <c r="A4244">
        <v>3476.625</v>
      </c>
      <c r="B4244">
        <v>97.931402000000006</v>
      </c>
    </row>
    <row r="4245" spans="1:2" x14ac:dyDescent="0.25">
      <c r="A4245">
        <v>3476.5</v>
      </c>
      <c r="B4245">
        <v>97.996078999999995</v>
      </c>
    </row>
    <row r="4246" spans="1:2" x14ac:dyDescent="0.25">
      <c r="A4246">
        <v>3476.375</v>
      </c>
      <c r="B4246">
        <v>98.054360000000003</v>
      </c>
    </row>
    <row r="4247" spans="1:2" x14ac:dyDescent="0.25">
      <c r="A4247">
        <v>3476.25</v>
      </c>
      <c r="B4247">
        <v>98.098107999999996</v>
      </c>
    </row>
    <row r="4248" spans="1:2" x14ac:dyDescent="0.25">
      <c r="A4248">
        <v>3476.125</v>
      </c>
      <c r="B4248">
        <v>98.103549999999998</v>
      </c>
    </row>
    <row r="4249" spans="1:2" x14ac:dyDescent="0.25">
      <c r="A4249">
        <v>3476</v>
      </c>
      <c r="B4249">
        <v>98.066274000000007</v>
      </c>
    </row>
    <row r="4250" spans="1:2" x14ac:dyDescent="0.25">
      <c r="A4250">
        <v>3475.875</v>
      </c>
      <c r="B4250">
        <v>98.021107999999998</v>
      </c>
    </row>
    <row r="4251" spans="1:2" x14ac:dyDescent="0.25">
      <c r="A4251">
        <v>3475.75</v>
      </c>
      <c r="B4251">
        <v>98.007891999999998</v>
      </c>
    </row>
    <row r="4252" spans="1:2" x14ac:dyDescent="0.25">
      <c r="A4252">
        <v>3475.625</v>
      </c>
      <c r="B4252">
        <v>98.032641999999996</v>
      </c>
    </row>
    <row r="4253" spans="1:2" x14ac:dyDescent="0.25">
      <c r="A4253">
        <v>3475.5</v>
      </c>
      <c r="B4253">
        <v>98.075736000000006</v>
      </c>
    </row>
    <row r="4254" spans="1:2" x14ac:dyDescent="0.25">
      <c r="A4254">
        <v>3475.375</v>
      </c>
      <c r="B4254">
        <v>98.118994000000001</v>
      </c>
    </row>
    <row r="4255" spans="1:2" x14ac:dyDescent="0.25">
      <c r="A4255">
        <v>3475.25</v>
      </c>
      <c r="B4255">
        <v>98.149232999999995</v>
      </c>
    </row>
    <row r="4256" spans="1:2" x14ac:dyDescent="0.25">
      <c r="A4256">
        <v>3475.125</v>
      </c>
      <c r="B4256">
        <v>98.155281000000002</v>
      </c>
    </row>
    <row r="4257" spans="1:2" x14ac:dyDescent="0.25">
      <c r="A4257">
        <v>3475</v>
      </c>
      <c r="B4257">
        <v>98.142330000000001</v>
      </c>
    </row>
    <row r="4258" spans="1:2" x14ac:dyDescent="0.25">
      <c r="A4258">
        <v>3474.875</v>
      </c>
      <c r="B4258">
        <v>98.131686000000002</v>
      </c>
    </row>
    <row r="4259" spans="1:2" x14ac:dyDescent="0.25">
      <c r="A4259">
        <v>3474.75</v>
      </c>
      <c r="B4259">
        <v>98.129840999999999</v>
      </c>
    </row>
    <row r="4260" spans="1:2" x14ac:dyDescent="0.25">
      <c r="A4260">
        <v>3474.625</v>
      </c>
      <c r="B4260">
        <v>98.119635000000002</v>
      </c>
    </row>
    <row r="4261" spans="1:2" x14ac:dyDescent="0.25">
      <c r="A4261">
        <v>3474.5</v>
      </c>
      <c r="B4261">
        <v>98.097398999999996</v>
      </c>
    </row>
    <row r="4262" spans="1:2" x14ac:dyDescent="0.25">
      <c r="A4262">
        <v>3474.375</v>
      </c>
      <c r="B4262">
        <v>98.092470000000006</v>
      </c>
    </row>
    <row r="4263" spans="1:2" x14ac:dyDescent="0.25">
      <c r="A4263">
        <v>3474.25</v>
      </c>
      <c r="B4263">
        <v>98.121865</v>
      </c>
    </row>
    <row r="4264" spans="1:2" x14ac:dyDescent="0.25">
      <c r="A4264">
        <v>3474.125</v>
      </c>
      <c r="B4264">
        <v>98.140842000000006</v>
      </c>
    </row>
    <row r="4265" spans="1:2" x14ac:dyDescent="0.25">
      <c r="A4265">
        <v>3474</v>
      </c>
      <c r="B4265">
        <v>98.080758000000003</v>
      </c>
    </row>
    <row r="4266" spans="1:2" x14ac:dyDescent="0.25">
      <c r="A4266">
        <v>3473.875</v>
      </c>
      <c r="B4266">
        <v>97.939993999999999</v>
      </c>
    </row>
    <row r="4267" spans="1:2" x14ac:dyDescent="0.25">
      <c r="A4267">
        <v>3473.75</v>
      </c>
      <c r="B4267">
        <v>97.804278999999994</v>
      </c>
    </row>
    <row r="4268" spans="1:2" x14ac:dyDescent="0.25">
      <c r="A4268">
        <v>3473.625</v>
      </c>
      <c r="B4268">
        <v>97.762057999999996</v>
      </c>
    </row>
    <row r="4269" spans="1:2" x14ac:dyDescent="0.25">
      <c r="A4269">
        <v>3473.5</v>
      </c>
      <c r="B4269">
        <v>97.821571000000006</v>
      </c>
    </row>
    <row r="4270" spans="1:2" x14ac:dyDescent="0.25">
      <c r="A4270">
        <v>3473.375</v>
      </c>
      <c r="B4270">
        <v>97.922467999999995</v>
      </c>
    </row>
    <row r="4271" spans="1:2" x14ac:dyDescent="0.25">
      <c r="A4271">
        <v>3473.25</v>
      </c>
      <c r="B4271">
        <v>98.007515999999995</v>
      </c>
    </row>
    <row r="4272" spans="1:2" x14ac:dyDescent="0.25">
      <c r="A4272">
        <v>3473.125</v>
      </c>
      <c r="B4272">
        <v>98.061869000000002</v>
      </c>
    </row>
    <row r="4273" spans="1:2" x14ac:dyDescent="0.25">
      <c r="A4273">
        <v>3473</v>
      </c>
      <c r="B4273">
        <v>98.094105999999996</v>
      </c>
    </row>
    <row r="4274" spans="1:2" x14ac:dyDescent="0.25">
      <c r="A4274">
        <v>3472.875</v>
      </c>
      <c r="B4274">
        <v>98.105658000000005</v>
      </c>
    </row>
    <row r="4275" spans="1:2" x14ac:dyDescent="0.25">
      <c r="A4275">
        <v>3472.75</v>
      </c>
      <c r="B4275">
        <v>98.085316000000006</v>
      </c>
    </row>
    <row r="4276" spans="1:2" x14ac:dyDescent="0.25">
      <c r="A4276">
        <v>3472.625</v>
      </c>
      <c r="B4276">
        <v>98.026754999999994</v>
      </c>
    </row>
    <row r="4277" spans="1:2" x14ac:dyDescent="0.25">
      <c r="A4277">
        <v>3472.5</v>
      </c>
      <c r="B4277">
        <v>97.949534</v>
      </c>
    </row>
    <row r="4278" spans="1:2" x14ac:dyDescent="0.25">
      <c r="A4278">
        <v>3472.375</v>
      </c>
      <c r="B4278">
        <v>97.899917000000002</v>
      </c>
    </row>
    <row r="4279" spans="1:2" x14ac:dyDescent="0.25">
      <c r="A4279">
        <v>3472.25</v>
      </c>
      <c r="B4279">
        <v>97.919933</v>
      </c>
    </row>
    <row r="4280" spans="1:2" x14ac:dyDescent="0.25">
      <c r="A4280">
        <v>3472.125</v>
      </c>
      <c r="B4280">
        <v>98.005210000000005</v>
      </c>
    </row>
    <row r="4281" spans="1:2" x14ac:dyDescent="0.25">
      <c r="A4281">
        <v>3472</v>
      </c>
      <c r="B4281">
        <v>98.098992999999993</v>
      </c>
    </row>
    <row r="4282" spans="1:2" x14ac:dyDescent="0.25">
      <c r="A4282">
        <v>3471.875</v>
      </c>
      <c r="B4282">
        <v>98.137853000000007</v>
      </c>
    </row>
    <row r="4283" spans="1:2" x14ac:dyDescent="0.25">
      <c r="A4283">
        <v>3471.75</v>
      </c>
      <c r="B4283">
        <v>98.105247000000006</v>
      </c>
    </row>
    <row r="4284" spans="1:2" x14ac:dyDescent="0.25">
      <c r="A4284">
        <v>3471.625</v>
      </c>
      <c r="B4284">
        <v>98.036618000000004</v>
      </c>
    </row>
    <row r="4285" spans="1:2" x14ac:dyDescent="0.25">
      <c r="A4285">
        <v>3471.5</v>
      </c>
      <c r="B4285">
        <v>97.977625000000003</v>
      </c>
    </row>
    <row r="4286" spans="1:2" x14ac:dyDescent="0.25">
      <c r="A4286">
        <v>3471.375</v>
      </c>
      <c r="B4286">
        <v>97.945701</v>
      </c>
    </row>
    <row r="4287" spans="1:2" x14ac:dyDescent="0.25">
      <c r="A4287">
        <v>3471.25</v>
      </c>
      <c r="B4287">
        <v>97.928104000000005</v>
      </c>
    </row>
    <row r="4288" spans="1:2" x14ac:dyDescent="0.25">
      <c r="A4288">
        <v>3471.125</v>
      </c>
      <c r="B4288">
        <v>97.907323000000005</v>
      </c>
    </row>
    <row r="4289" spans="1:2" x14ac:dyDescent="0.25">
      <c r="A4289">
        <v>3471</v>
      </c>
      <c r="B4289">
        <v>97.883412000000007</v>
      </c>
    </row>
    <row r="4290" spans="1:2" x14ac:dyDescent="0.25">
      <c r="A4290">
        <v>3470.875</v>
      </c>
      <c r="B4290">
        <v>97.872045999999997</v>
      </c>
    </row>
    <row r="4291" spans="1:2" x14ac:dyDescent="0.25">
      <c r="A4291">
        <v>3470.75</v>
      </c>
      <c r="B4291">
        <v>97.883154000000005</v>
      </c>
    </row>
    <row r="4292" spans="1:2" x14ac:dyDescent="0.25">
      <c r="A4292">
        <v>3470.625</v>
      </c>
      <c r="B4292">
        <v>97.906125000000003</v>
      </c>
    </row>
    <row r="4293" spans="1:2" x14ac:dyDescent="0.25">
      <c r="A4293">
        <v>3470.5</v>
      </c>
      <c r="B4293">
        <v>97.922464000000005</v>
      </c>
    </row>
    <row r="4294" spans="1:2" x14ac:dyDescent="0.25">
      <c r="A4294">
        <v>3470.375</v>
      </c>
      <c r="B4294">
        <v>97.930511999999993</v>
      </c>
    </row>
    <row r="4295" spans="1:2" x14ac:dyDescent="0.25">
      <c r="A4295">
        <v>3470.25</v>
      </c>
      <c r="B4295">
        <v>97.946800999999994</v>
      </c>
    </row>
    <row r="4296" spans="1:2" x14ac:dyDescent="0.25">
      <c r="A4296">
        <v>3470.125</v>
      </c>
      <c r="B4296">
        <v>97.980289999999997</v>
      </c>
    </row>
    <row r="4297" spans="1:2" x14ac:dyDescent="0.25">
      <c r="A4297">
        <v>3470</v>
      </c>
      <c r="B4297">
        <v>98.017179999999996</v>
      </c>
    </row>
    <row r="4298" spans="1:2" x14ac:dyDescent="0.25">
      <c r="A4298">
        <v>3469.875</v>
      </c>
      <c r="B4298">
        <v>98.037830999999997</v>
      </c>
    </row>
    <row r="4299" spans="1:2" x14ac:dyDescent="0.25">
      <c r="A4299">
        <v>3469.75</v>
      </c>
      <c r="B4299">
        <v>98.040143999999998</v>
      </c>
    </row>
    <row r="4300" spans="1:2" x14ac:dyDescent="0.25">
      <c r="A4300">
        <v>3469.625</v>
      </c>
      <c r="B4300">
        <v>98.036595000000005</v>
      </c>
    </row>
    <row r="4301" spans="1:2" x14ac:dyDescent="0.25">
      <c r="A4301">
        <v>3469.5</v>
      </c>
      <c r="B4301">
        <v>98.033507</v>
      </c>
    </row>
    <row r="4302" spans="1:2" x14ac:dyDescent="0.25">
      <c r="A4302">
        <v>3469.375</v>
      </c>
      <c r="B4302">
        <v>98.027215999999996</v>
      </c>
    </row>
    <row r="4303" spans="1:2" x14ac:dyDescent="0.25">
      <c r="A4303">
        <v>3469.25</v>
      </c>
      <c r="B4303">
        <v>98.021659</v>
      </c>
    </row>
    <row r="4304" spans="1:2" x14ac:dyDescent="0.25">
      <c r="A4304">
        <v>3469.125</v>
      </c>
      <c r="B4304">
        <v>98.035909000000004</v>
      </c>
    </row>
    <row r="4305" spans="1:2" x14ac:dyDescent="0.25">
      <c r="A4305">
        <v>3469</v>
      </c>
      <c r="B4305">
        <v>98.083691999999999</v>
      </c>
    </row>
    <row r="4306" spans="1:2" x14ac:dyDescent="0.25">
      <c r="A4306">
        <v>3468.875</v>
      </c>
      <c r="B4306">
        <v>98.149711999999994</v>
      </c>
    </row>
    <row r="4307" spans="1:2" x14ac:dyDescent="0.25">
      <c r="A4307">
        <v>3468.75</v>
      </c>
      <c r="B4307">
        <v>98.194550000000007</v>
      </c>
    </row>
    <row r="4308" spans="1:2" x14ac:dyDescent="0.25">
      <c r="A4308">
        <v>3468.625</v>
      </c>
      <c r="B4308">
        <v>98.187466000000001</v>
      </c>
    </row>
    <row r="4309" spans="1:2" x14ac:dyDescent="0.25">
      <c r="A4309">
        <v>3468.5</v>
      </c>
      <c r="B4309">
        <v>98.133663999999996</v>
      </c>
    </row>
    <row r="4310" spans="1:2" x14ac:dyDescent="0.25">
      <c r="A4310">
        <v>3468.375</v>
      </c>
      <c r="B4310">
        <v>98.069329999999994</v>
      </c>
    </row>
    <row r="4311" spans="1:2" x14ac:dyDescent="0.25">
      <c r="A4311">
        <v>3468.25</v>
      </c>
      <c r="B4311">
        <v>98.031125000000003</v>
      </c>
    </row>
    <row r="4312" spans="1:2" x14ac:dyDescent="0.25">
      <c r="A4312">
        <v>3468.125</v>
      </c>
      <c r="B4312">
        <v>98.027852999999993</v>
      </c>
    </row>
    <row r="4313" spans="1:2" x14ac:dyDescent="0.25">
      <c r="A4313">
        <v>3468</v>
      </c>
      <c r="B4313">
        <v>98.038545999999997</v>
      </c>
    </row>
    <row r="4314" spans="1:2" x14ac:dyDescent="0.25">
      <c r="A4314">
        <v>3467.875</v>
      </c>
      <c r="B4314">
        <v>98.036955000000006</v>
      </c>
    </row>
    <row r="4315" spans="1:2" x14ac:dyDescent="0.25">
      <c r="A4315">
        <v>3467.75</v>
      </c>
      <c r="B4315">
        <v>98.017448000000002</v>
      </c>
    </row>
    <row r="4316" spans="1:2" x14ac:dyDescent="0.25">
      <c r="A4316">
        <v>3467.625</v>
      </c>
      <c r="B4316">
        <v>97.996058000000005</v>
      </c>
    </row>
    <row r="4317" spans="1:2" x14ac:dyDescent="0.25">
      <c r="A4317">
        <v>3467.5</v>
      </c>
      <c r="B4317">
        <v>97.987993000000003</v>
      </c>
    </row>
    <row r="4318" spans="1:2" x14ac:dyDescent="0.25">
      <c r="A4318">
        <v>3467.375</v>
      </c>
      <c r="B4318">
        <v>97.989397999999994</v>
      </c>
    </row>
    <row r="4319" spans="1:2" x14ac:dyDescent="0.25">
      <c r="A4319">
        <v>3467.25</v>
      </c>
      <c r="B4319">
        <v>97.981470000000002</v>
      </c>
    </row>
    <row r="4320" spans="1:2" x14ac:dyDescent="0.25">
      <c r="A4320">
        <v>3467.125</v>
      </c>
      <c r="B4320">
        <v>97.949706000000006</v>
      </c>
    </row>
    <row r="4321" spans="1:2" x14ac:dyDescent="0.25">
      <c r="A4321">
        <v>3467</v>
      </c>
      <c r="B4321">
        <v>97.898617000000002</v>
      </c>
    </row>
    <row r="4322" spans="1:2" x14ac:dyDescent="0.25">
      <c r="A4322">
        <v>3466.875</v>
      </c>
      <c r="B4322">
        <v>97.849168000000006</v>
      </c>
    </row>
    <row r="4323" spans="1:2" x14ac:dyDescent="0.25">
      <c r="A4323">
        <v>3466.75</v>
      </c>
      <c r="B4323">
        <v>97.825173000000007</v>
      </c>
    </row>
    <row r="4324" spans="1:2" x14ac:dyDescent="0.25">
      <c r="A4324">
        <v>3466.625</v>
      </c>
      <c r="B4324">
        <v>97.841924000000006</v>
      </c>
    </row>
    <row r="4325" spans="1:2" x14ac:dyDescent="0.25">
      <c r="A4325">
        <v>3466.5</v>
      </c>
      <c r="B4325">
        <v>97.898280999999997</v>
      </c>
    </row>
    <row r="4326" spans="1:2" x14ac:dyDescent="0.25">
      <c r="A4326">
        <v>3466.375</v>
      </c>
      <c r="B4326">
        <v>97.973544000000004</v>
      </c>
    </row>
    <row r="4327" spans="1:2" x14ac:dyDescent="0.25">
      <c r="A4327">
        <v>3466.25</v>
      </c>
      <c r="B4327">
        <v>98.037946000000005</v>
      </c>
    </row>
    <row r="4328" spans="1:2" x14ac:dyDescent="0.25">
      <c r="A4328">
        <v>3466.125</v>
      </c>
      <c r="B4328">
        <v>98.073031999999998</v>
      </c>
    </row>
    <row r="4329" spans="1:2" x14ac:dyDescent="0.25">
      <c r="A4329">
        <v>3466</v>
      </c>
      <c r="B4329">
        <v>98.080855</v>
      </c>
    </row>
    <row r="4330" spans="1:2" x14ac:dyDescent="0.25">
      <c r="A4330">
        <v>3465.875</v>
      </c>
      <c r="B4330">
        <v>98.074990999999997</v>
      </c>
    </row>
    <row r="4331" spans="1:2" x14ac:dyDescent="0.25">
      <c r="A4331">
        <v>3465.75</v>
      </c>
      <c r="B4331">
        <v>98.068926000000005</v>
      </c>
    </row>
    <row r="4332" spans="1:2" x14ac:dyDescent="0.25">
      <c r="A4332">
        <v>3465.625</v>
      </c>
      <c r="B4332">
        <v>98.068467999999996</v>
      </c>
    </row>
    <row r="4333" spans="1:2" x14ac:dyDescent="0.25">
      <c r="A4333">
        <v>3465.5</v>
      </c>
      <c r="B4333">
        <v>98.064477999999994</v>
      </c>
    </row>
    <row r="4334" spans="1:2" x14ac:dyDescent="0.25">
      <c r="A4334">
        <v>3465.375</v>
      </c>
      <c r="B4334">
        <v>98.036541999999997</v>
      </c>
    </row>
    <row r="4335" spans="1:2" x14ac:dyDescent="0.25">
      <c r="A4335">
        <v>3465.25</v>
      </c>
      <c r="B4335">
        <v>97.980519999999999</v>
      </c>
    </row>
    <row r="4336" spans="1:2" x14ac:dyDescent="0.25">
      <c r="A4336">
        <v>3465.125</v>
      </c>
      <c r="B4336">
        <v>97.933751999999998</v>
      </c>
    </row>
    <row r="4337" spans="1:2" x14ac:dyDescent="0.25">
      <c r="A4337">
        <v>3465</v>
      </c>
      <c r="B4337">
        <v>97.948649000000003</v>
      </c>
    </row>
    <row r="4338" spans="1:2" x14ac:dyDescent="0.25">
      <c r="A4338">
        <v>3464.875</v>
      </c>
      <c r="B4338">
        <v>98.025963000000004</v>
      </c>
    </row>
    <row r="4339" spans="1:2" x14ac:dyDescent="0.25">
      <c r="A4339">
        <v>3464.75</v>
      </c>
      <c r="B4339">
        <v>98.093239999999994</v>
      </c>
    </row>
    <row r="4340" spans="1:2" x14ac:dyDescent="0.25">
      <c r="A4340">
        <v>3464.625</v>
      </c>
      <c r="B4340">
        <v>98.075530000000001</v>
      </c>
    </row>
    <row r="4341" spans="1:2" x14ac:dyDescent="0.25">
      <c r="A4341">
        <v>3464.5</v>
      </c>
      <c r="B4341">
        <v>97.978787999999994</v>
      </c>
    </row>
    <row r="4342" spans="1:2" x14ac:dyDescent="0.25">
      <c r="A4342">
        <v>3464.375</v>
      </c>
      <c r="B4342">
        <v>97.876324999999994</v>
      </c>
    </row>
    <row r="4343" spans="1:2" x14ac:dyDescent="0.25">
      <c r="A4343">
        <v>3464.25</v>
      </c>
      <c r="B4343">
        <v>97.824003000000005</v>
      </c>
    </row>
    <row r="4344" spans="1:2" x14ac:dyDescent="0.25">
      <c r="A4344">
        <v>3464.125</v>
      </c>
      <c r="B4344">
        <v>97.817002000000002</v>
      </c>
    </row>
    <row r="4345" spans="1:2" x14ac:dyDescent="0.25">
      <c r="A4345">
        <v>3464</v>
      </c>
      <c r="B4345">
        <v>97.826149000000001</v>
      </c>
    </row>
    <row r="4346" spans="1:2" x14ac:dyDescent="0.25">
      <c r="A4346">
        <v>3463.875</v>
      </c>
      <c r="B4346">
        <v>97.841243000000006</v>
      </c>
    </row>
    <row r="4347" spans="1:2" x14ac:dyDescent="0.25">
      <c r="A4347">
        <v>3463.75</v>
      </c>
      <c r="B4347">
        <v>97.866153999999995</v>
      </c>
    </row>
    <row r="4348" spans="1:2" x14ac:dyDescent="0.25">
      <c r="A4348">
        <v>3463.625</v>
      </c>
      <c r="B4348">
        <v>97.898217000000002</v>
      </c>
    </row>
    <row r="4349" spans="1:2" x14ac:dyDescent="0.25">
      <c r="A4349">
        <v>3463.5</v>
      </c>
      <c r="B4349">
        <v>97.932575</v>
      </c>
    </row>
    <row r="4350" spans="1:2" x14ac:dyDescent="0.25">
      <c r="A4350">
        <v>3463.375</v>
      </c>
      <c r="B4350">
        <v>97.970757000000006</v>
      </c>
    </row>
    <row r="4351" spans="1:2" x14ac:dyDescent="0.25">
      <c r="A4351">
        <v>3463.25</v>
      </c>
      <c r="B4351">
        <v>98.007330999999994</v>
      </c>
    </row>
    <row r="4352" spans="1:2" x14ac:dyDescent="0.25">
      <c r="A4352">
        <v>3463.125</v>
      </c>
      <c r="B4352">
        <v>98.018845999999996</v>
      </c>
    </row>
    <row r="4353" spans="1:2" x14ac:dyDescent="0.25">
      <c r="A4353">
        <v>3463</v>
      </c>
      <c r="B4353">
        <v>97.985123999999999</v>
      </c>
    </row>
    <row r="4354" spans="1:2" x14ac:dyDescent="0.25">
      <c r="A4354">
        <v>3462.875</v>
      </c>
      <c r="B4354">
        <v>97.919916999999998</v>
      </c>
    </row>
    <row r="4355" spans="1:2" x14ac:dyDescent="0.25">
      <c r="A4355">
        <v>3462.75</v>
      </c>
      <c r="B4355">
        <v>97.863028</v>
      </c>
    </row>
    <row r="4356" spans="1:2" x14ac:dyDescent="0.25">
      <c r="A4356">
        <v>3462.625</v>
      </c>
      <c r="B4356">
        <v>97.838059000000001</v>
      </c>
    </row>
    <row r="4357" spans="1:2" x14ac:dyDescent="0.25">
      <c r="A4357">
        <v>3462.5</v>
      </c>
      <c r="B4357">
        <v>97.829704000000007</v>
      </c>
    </row>
    <row r="4358" spans="1:2" x14ac:dyDescent="0.25">
      <c r="A4358">
        <v>3462.375</v>
      </c>
      <c r="B4358">
        <v>97.799668999999994</v>
      </c>
    </row>
    <row r="4359" spans="1:2" x14ac:dyDescent="0.25">
      <c r="A4359">
        <v>3462.25</v>
      </c>
      <c r="B4359">
        <v>97.718314000000007</v>
      </c>
    </row>
    <row r="4360" spans="1:2" x14ac:dyDescent="0.25">
      <c r="A4360">
        <v>3462.125</v>
      </c>
      <c r="B4360">
        <v>97.598177000000007</v>
      </c>
    </row>
    <row r="4361" spans="1:2" x14ac:dyDescent="0.25">
      <c r="A4361">
        <v>3462</v>
      </c>
      <c r="B4361">
        <v>97.507392999999993</v>
      </c>
    </row>
    <row r="4362" spans="1:2" x14ac:dyDescent="0.25">
      <c r="A4362">
        <v>3461.875</v>
      </c>
      <c r="B4362">
        <v>97.526233000000005</v>
      </c>
    </row>
    <row r="4363" spans="1:2" x14ac:dyDescent="0.25">
      <c r="A4363">
        <v>3461.75</v>
      </c>
      <c r="B4363">
        <v>97.666681999999994</v>
      </c>
    </row>
    <row r="4364" spans="1:2" x14ac:dyDescent="0.25">
      <c r="A4364">
        <v>3461.625</v>
      </c>
      <c r="B4364">
        <v>97.843971999999994</v>
      </c>
    </row>
    <row r="4365" spans="1:2" x14ac:dyDescent="0.25">
      <c r="A4365">
        <v>3461.5</v>
      </c>
      <c r="B4365">
        <v>97.954317000000003</v>
      </c>
    </row>
    <row r="4366" spans="1:2" x14ac:dyDescent="0.25">
      <c r="A4366">
        <v>3461.375</v>
      </c>
      <c r="B4366">
        <v>97.975654000000006</v>
      </c>
    </row>
    <row r="4367" spans="1:2" x14ac:dyDescent="0.25">
      <c r="A4367">
        <v>3461.25</v>
      </c>
      <c r="B4367">
        <v>97.962408999999994</v>
      </c>
    </row>
    <row r="4368" spans="1:2" x14ac:dyDescent="0.25">
      <c r="A4368">
        <v>3461.125</v>
      </c>
      <c r="B4368">
        <v>97.958799999999997</v>
      </c>
    </row>
    <row r="4369" spans="1:2" x14ac:dyDescent="0.25">
      <c r="A4369">
        <v>3461</v>
      </c>
      <c r="B4369">
        <v>97.958400999999995</v>
      </c>
    </row>
    <row r="4370" spans="1:2" x14ac:dyDescent="0.25">
      <c r="A4370">
        <v>3460.875</v>
      </c>
      <c r="B4370">
        <v>97.942036999999999</v>
      </c>
    </row>
    <row r="4371" spans="1:2" x14ac:dyDescent="0.25">
      <c r="A4371">
        <v>3460.75</v>
      </c>
      <c r="B4371">
        <v>97.915896000000004</v>
      </c>
    </row>
    <row r="4372" spans="1:2" x14ac:dyDescent="0.25">
      <c r="A4372">
        <v>3460.625</v>
      </c>
      <c r="B4372">
        <v>97.900530000000003</v>
      </c>
    </row>
    <row r="4373" spans="1:2" x14ac:dyDescent="0.25">
      <c r="A4373">
        <v>3460.5</v>
      </c>
      <c r="B4373">
        <v>97.903136000000003</v>
      </c>
    </row>
    <row r="4374" spans="1:2" x14ac:dyDescent="0.25">
      <c r="A4374">
        <v>3460.375</v>
      </c>
      <c r="B4374">
        <v>97.914389999999997</v>
      </c>
    </row>
    <row r="4375" spans="1:2" x14ac:dyDescent="0.25">
      <c r="A4375">
        <v>3460.25</v>
      </c>
      <c r="B4375">
        <v>97.921575000000004</v>
      </c>
    </row>
    <row r="4376" spans="1:2" x14ac:dyDescent="0.25">
      <c r="A4376">
        <v>3460.125</v>
      </c>
      <c r="B4376">
        <v>97.916745000000006</v>
      </c>
    </row>
    <row r="4377" spans="1:2" x14ac:dyDescent="0.25">
      <c r="A4377">
        <v>3460</v>
      </c>
      <c r="B4377">
        <v>97.902107999999998</v>
      </c>
    </row>
    <row r="4378" spans="1:2" x14ac:dyDescent="0.25">
      <c r="A4378">
        <v>3459.875</v>
      </c>
      <c r="B4378">
        <v>97.889937000000003</v>
      </c>
    </row>
    <row r="4379" spans="1:2" x14ac:dyDescent="0.25">
      <c r="A4379">
        <v>3459.75</v>
      </c>
      <c r="B4379">
        <v>97.886536000000007</v>
      </c>
    </row>
    <row r="4380" spans="1:2" x14ac:dyDescent="0.25">
      <c r="A4380">
        <v>3459.625</v>
      </c>
      <c r="B4380">
        <v>97.879776000000007</v>
      </c>
    </row>
    <row r="4381" spans="1:2" x14ac:dyDescent="0.25">
      <c r="A4381">
        <v>3459.5</v>
      </c>
      <c r="B4381">
        <v>97.858812</v>
      </c>
    </row>
    <row r="4382" spans="1:2" x14ac:dyDescent="0.25">
      <c r="A4382">
        <v>3459.375</v>
      </c>
      <c r="B4382">
        <v>97.841785999999999</v>
      </c>
    </row>
    <row r="4383" spans="1:2" x14ac:dyDescent="0.25">
      <c r="A4383">
        <v>3459.25</v>
      </c>
      <c r="B4383">
        <v>97.858953999999997</v>
      </c>
    </row>
    <row r="4384" spans="1:2" x14ac:dyDescent="0.25">
      <c r="A4384">
        <v>3459.125</v>
      </c>
      <c r="B4384">
        <v>97.906281000000007</v>
      </c>
    </row>
    <row r="4385" spans="1:2" x14ac:dyDescent="0.25">
      <c r="A4385">
        <v>3459</v>
      </c>
      <c r="B4385">
        <v>97.941743000000002</v>
      </c>
    </row>
    <row r="4386" spans="1:2" x14ac:dyDescent="0.25">
      <c r="A4386">
        <v>3458.875</v>
      </c>
      <c r="B4386">
        <v>97.938733999999997</v>
      </c>
    </row>
    <row r="4387" spans="1:2" x14ac:dyDescent="0.25">
      <c r="A4387">
        <v>3458.75</v>
      </c>
      <c r="B4387">
        <v>97.921682000000004</v>
      </c>
    </row>
    <row r="4388" spans="1:2" x14ac:dyDescent="0.25">
      <c r="A4388">
        <v>3458.625</v>
      </c>
      <c r="B4388">
        <v>97.932205999999994</v>
      </c>
    </row>
    <row r="4389" spans="1:2" x14ac:dyDescent="0.25">
      <c r="A4389">
        <v>3458.5</v>
      </c>
      <c r="B4389">
        <v>97.980438000000007</v>
      </c>
    </row>
    <row r="4390" spans="1:2" x14ac:dyDescent="0.25">
      <c r="A4390">
        <v>3458.375</v>
      </c>
      <c r="B4390">
        <v>98.047571000000005</v>
      </c>
    </row>
    <row r="4391" spans="1:2" x14ac:dyDescent="0.25">
      <c r="A4391">
        <v>3458.25</v>
      </c>
      <c r="B4391">
        <v>98.116676999999996</v>
      </c>
    </row>
    <row r="4392" spans="1:2" x14ac:dyDescent="0.25">
      <c r="A4392">
        <v>3458.125</v>
      </c>
      <c r="B4392">
        <v>98.176828</v>
      </c>
    </row>
    <row r="4393" spans="1:2" x14ac:dyDescent="0.25">
      <c r="A4393">
        <v>3458</v>
      </c>
      <c r="B4393">
        <v>98.209406999999999</v>
      </c>
    </row>
    <row r="4394" spans="1:2" x14ac:dyDescent="0.25">
      <c r="A4394">
        <v>3457.875</v>
      </c>
      <c r="B4394">
        <v>98.194810000000004</v>
      </c>
    </row>
    <row r="4395" spans="1:2" x14ac:dyDescent="0.25">
      <c r="A4395">
        <v>3457.75</v>
      </c>
      <c r="B4395">
        <v>98.134282999999996</v>
      </c>
    </row>
    <row r="4396" spans="1:2" x14ac:dyDescent="0.25">
      <c r="A4396">
        <v>3457.625</v>
      </c>
      <c r="B4396">
        <v>98.052222</v>
      </c>
    </row>
    <row r="4397" spans="1:2" x14ac:dyDescent="0.25">
      <c r="A4397">
        <v>3457.5</v>
      </c>
      <c r="B4397">
        <v>97.977213000000006</v>
      </c>
    </row>
    <row r="4398" spans="1:2" x14ac:dyDescent="0.25">
      <c r="A4398">
        <v>3457.375</v>
      </c>
      <c r="B4398">
        <v>97.925704999999994</v>
      </c>
    </row>
    <row r="4399" spans="1:2" x14ac:dyDescent="0.25">
      <c r="A4399">
        <v>3457.25</v>
      </c>
      <c r="B4399">
        <v>97.896613000000002</v>
      </c>
    </row>
    <row r="4400" spans="1:2" x14ac:dyDescent="0.25">
      <c r="A4400">
        <v>3457.125</v>
      </c>
      <c r="B4400">
        <v>97.873726000000005</v>
      </c>
    </row>
    <row r="4401" spans="1:2" x14ac:dyDescent="0.25">
      <c r="A4401">
        <v>3457</v>
      </c>
      <c r="B4401">
        <v>97.841312000000002</v>
      </c>
    </row>
    <row r="4402" spans="1:2" x14ac:dyDescent="0.25">
      <c r="A4402">
        <v>3456.875</v>
      </c>
      <c r="B4402">
        <v>97.805271000000005</v>
      </c>
    </row>
    <row r="4403" spans="1:2" x14ac:dyDescent="0.25">
      <c r="A4403">
        <v>3456.75</v>
      </c>
      <c r="B4403">
        <v>97.788830000000004</v>
      </c>
    </row>
    <row r="4404" spans="1:2" x14ac:dyDescent="0.25">
      <c r="A4404">
        <v>3456.625</v>
      </c>
      <c r="B4404">
        <v>97.799290999999997</v>
      </c>
    </row>
    <row r="4405" spans="1:2" x14ac:dyDescent="0.25">
      <c r="A4405">
        <v>3456.5</v>
      </c>
      <c r="B4405">
        <v>97.814430000000002</v>
      </c>
    </row>
    <row r="4406" spans="1:2" x14ac:dyDescent="0.25">
      <c r="A4406">
        <v>3456.375</v>
      </c>
      <c r="B4406">
        <v>97.813851</v>
      </c>
    </row>
    <row r="4407" spans="1:2" x14ac:dyDescent="0.25">
      <c r="A4407">
        <v>3456.25</v>
      </c>
      <c r="B4407">
        <v>97.807010000000005</v>
      </c>
    </row>
    <row r="4408" spans="1:2" x14ac:dyDescent="0.25">
      <c r="A4408">
        <v>3456.125</v>
      </c>
      <c r="B4408">
        <v>97.810340999999994</v>
      </c>
    </row>
    <row r="4409" spans="1:2" x14ac:dyDescent="0.25">
      <c r="A4409">
        <v>3456</v>
      </c>
      <c r="B4409">
        <v>97.813468</v>
      </c>
    </row>
    <row r="4410" spans="1:2" x14ac:dyDescent="0.25">
      <c r="A4410">
        <v>3455.875</v>
      </c>
      <c r="B4410">
        <v>97.797417999999993</v>
      </c>
    </row>
    <row r="4411" spans="1:2" x14ac:dyDescent="0.25">
      <c r="A4411">
        <v>3455.75</v>
      </c>
      <c r="B4411">
        <v>97.777717999999993</v>
      </c>
    </row>
    <row r="4412" spans="1:2" x14ac:dyDescent="0.25">
      <c r="A4412">
        <v>3455.625</v>
      </c>
      <c r="B4412">
        <v>97.795743000000002</v>
      </c>
    </row>
    <row r="4413" spans="1:2" x14ac:dyDescent="0.25">
      <c r="A4413">
        <v>3455.5</v>
      </c>
      <c r="B4413">
        <v>97.863958999999994</v>
      </c>
    </row>
    <row r="4414" spans="1:2" x14ac:dyDescent="0.25">
      <c r="A4414">
        <v>3455.375</v>
      </c>
      <c r="B4414">
        <v>97.947823</v>
      </c>
    </row>
    <row r="4415" spans="1:2" x14ac:dyDescent="0.25">
      <c r="A4415">
        <v>3455.25</v>
      </c>
      <c r="B4415">
        <v>98.007003999999995</v>
      </c>
    </row>
    <row r="4416" spans="1:2" x14ac:dyDescent="0.25">
      <c r="A4416">
        <v>3455.125</v>
      </c>
      <c r="B4416">
        <v>98.031094999999993</v>
      </c>
    </row>
    <row r="4417" spans="1:2" x14ac:dyDescent="0.25">
      <c r="A4417">
        <v>3455</v>
      </c>
      <c r="B4417">
        <v>98.026358999999999</v>
      </c>
    </row>
    <row r="4418" spans="1:2" x14ac:dyDescent="0.25">
      <c r="A4418">
        <v>3454.875</v>
      </c>
      <c r="B4418">
        <v>97.994827000000001</v>
      </c>
    </row>
    <row r="4419" spans="1:2" x14ac:dyDescent="0.25">
      <c r="A4419">
        <v>3454.75</v>
      </c>
      <c r="B4419">
        <v>97.945093999999997</v>
      </c>
    </row>
    <row r="4420" spans="1:2" x14ac:dyDescent="0.25">
      <c r="A4420">
        <v>3454.625</v>
      </c>
      <c r="B4420">
        <v>97.903730999999993</v>
      </c>
    </row>
    <row r="4421" spans="1:2" x14ac:dyDescent="0.25">
      <c r="A4421">
        <v>3454.5</v>
      </c>
      <c r="B4421">
        <v>97.891245999999995</v>
      </c>
    </row>
    <row r="4422" spans="1:2" x14ac:dyDescent="0.25">
      <c r="A4422">
        <v>3454.375</v>
      </c>
      <c r="B4422">
        <v>97.896079</v>
      </c>
    </row>
    <row r="4423" spans="1:2" x14ac:dyDescent="0.25">
      <c r="A4423">
        <v>3454.25</v>
      </c>
      <c r="B4423">
        <v>97.892651999999998</v>
      </c>
    </row>
    <row r="4424" spans="1:2" x14ac:dyDescent="0.25">
      <c r="A4424">
        <v>3454.125</v>
      </c>
      <c r="B4424">
        <v>97.880070000000003</v>
      </c>
    </row>
    <row r="4425" spans="1:2" x14ac:dyDescent="0.25">
      <c r="A4425">
        <v>3454</v>
      </c>
      <c r="B4425">
        <v>97.883414000000002</v>
      </c>
    </row>
    <row r="4426" spans="1:2" x14ac:dyDescent="0.25">
      <c r="A4426">
        <v>3453.875</v>
      </c>
      <c r="B4426">
        <v>97.916898000000003</v>
      </c>
    </row>
    <row r="4427" spans="1:2" x14ac:dyDescent="0.25">
      <c r="A4427">
        <v>3453.75</v>
      </c>
      <c r="B4427">
        <v>97.963977</v>
      </c>
    </row>
    <row r="4428" spans="1:2" x14ac:dyDescent="0.25">
      <c r="A4428">
        <v>3453.625</v>
      </c>
      <c r="B4428">
        <v>97.998649</v>
      </c>
    </row>
    <row r="4429" spans="1:2" x14ac:dyDescent="0.25">
      <c r="A4429">
        <v>3453.5</v>
      </c>
      <c r="B4429">
        <v>98.014618999999996</v>
      </c>
    </row>
    <row r="4430" spans="1:2" x14ac:dyDescent="0.25">
      <c r="A4430">
        <v>3453.375</v>
      </c>
      <c r="B4430">
        <v>98.026379000000006</v>
      </c>
    </row>
    <row r="4431" spans="1:2" x14ac:dyDescent="0.25">
      <c r="A4431">
        <v>3453.25</v>
      </c>
      <c r="B4431">
        <v>98.047456999999994</v>
      </c>
    </row>
    <row r="4432" spans="1:2" x14ac:dyDescent="0.25">
      <c r="A4432">
        <v>3453.125</v>
      </c>
      <c r="B4432">
        <v>98.072368999999995</v>
      </c>
    </row>
    <row r="4433" spans="1:2" x14ac:dyDescent="0.25">
      <c r="A4433">
        <v>3453</v>
      </c>
      <c r="B4433">
        <v>98.078068999999999</v>
      </c>
    </row>
    <row r="4434" spans="1:2" x14ac:dyDescent="0.25">
      <c r="A4434">
        <v>3452.875</v>
      </c>
      <c r="B4434">
        <v>98.044875000000005</v>
      </c>
    </row>
    <row r="4435" spans="1:2" x14ac:dyDescent="0.25">
      <c r="A4435">
        <v>3452.75</v>
      </c>
      <c r="B4435">
        <v>97.980774999999994</v>
      </c>
    </row>
    <row r="4436" spans="1:2" x14ac:dyDescent="0.25">
      <c r="A4436">
        <v>3452.625</v>
      </c>
      <c r="B4436">
        <v>97.923681000000002</v>
      </c>
    </row>
    <row r="4437" spans="1:2" x14ac:dyDescent="0.25">
      <c r="A4437">
        <v>3452.5</v>
      </c>
      <c r="B4437">
        <v>97.911322999999996</v>
      </c>
    </row>
    <row r="4438" spans="1:2" x14ac:dyDescent="0.25">
      <c r="A4438">
        <v>3452.375</v>
      </c>
      <c r="B4438">
        <v>97.946208999999996</v>
      </c>
    </row>
    <row r="4439" spans="1:2" x14ac:dyDescent="0.25">
      <c r="A4439">
        <v>3452.25</v>
      </c>
      <c r="B4439">
        <v>97.996145999999996</v>
      </c>
    </row>
    <row r="4440" spans="1:2" x14ac:dyDescent="0.25">
      <c r="A4440">
        <v>3452.125</v>
      </c>
      <c r="B4440">
        <v>98.029426000000001</v>
      </c>
    </row>
    <row r="4441" spans="1:2" x14ac:dyDescent="0.25">
      <c r="A4441">
        <v>3452</v>
      </c>
      <c r="B4441">
        <v>98.040846999999999</v>
      </c>
    </row>
    <row r="4442" spans="1:2" x14ac:dyDescent="0.25">
      <c r="A4442">
        <v>3451.875</v>
      </c>
      <c r="B4442">
        <v>98.040306000000001</v>
      </c>
    </row>
    <row r="4443" spans="1:2" x14ac:dyDescent="0.25">
      <c r="A4443">
        <v>3451.75</v>
      </c>
      <c r="B4443">
        <v>98.028142000000003</v>
      </c>
    </row>
    <row r="4444" spans="1:2" x14ac:dyDescent="0.25">
      <c r="A4444">
        <v>3451.625</v>
      </c>
      <c r="B4444">
        <v>97.995123000000007</v>
      </c>
    </row>
    <row r="4445" spans="1:2" x14ac:dyDescent="0.25">
      <c r="A4445">
        <v>3451.5</v>
      </c>
      <c r="B4445">
        <v>97.942103000000003</v>
      </c>
    </row>
    <row r="4446" spans="1:2" x14ac:dyDescent="0.25">
      <c r="A4446">
        <v>3451.375</v>
      </c>
      <c r="B4446">
        <v>97.885482999999994</v>
      </c>
    </row>
    <row r="4447" spans="1:2" x14ac:dyDescent="0.25">
      <c r="A4447">
        <v>3451.25</v>
      </c>
      <c r="B4447">
        <v>97.839888999999999</v>
      </c>
    </row>
    <row r="4448" spans="1:2" x14ac:dyDescent="0.25">
      <c r="A4448">
        <v>3451.125</v>
      </c>
      <c r="B4448">
        <v>97.806533000000002</v>
      </c>
    </row>
    <row r="4449" spans="1:2" x14ac:dyDescent="0.25">
      <c r="A4449">
        <v>3451</v>
      </c>
      <c r="B4449">
        <v>97.784631000000005</v>
      </c>
    </row>
    <row r="4450" spans="1:2" x14ac:dyDescent="0.25">
      <c r="A4450">
        <v>3450.875</v>
      </c>
      <c r="B4450">
        <v>97.784255000000002</v>
      </c>
    </row>
    <row r="4451" spans="1:2" x14ac:dyDescent="0.25">
      <c r="A4451">
        <v>3450.75</v>
      </c>
      <c r="B4451">
        <v>97.814318</v>
      </c>
    </row>
    <row r="4452" spans="1:2" x14ac:dyDescent="0.25">
      <c r="A4452">
        <v>3450.625</v>
      </c>
      <c r="B4452">
        <v>97.858360000000005</v>
      </c>
    </row>
    <row r="4453" spans="1:2" x14ac:dyDescent="0.25">
      <c r="A4453">
        <v>3450.5</v>
      </c>
      <c r="B4453">
        <v>97.876283000000001</v>
      </c>
    </row>
    <row r="4454" spans="1:2" x14ac:dyDescent="0.25">
      <c r="A4454">
        <v>3450.375</v>
      </c>
      <c r="B4454">
        <v>97.840585000000004</v>
      </c>
    </row>
    <row r="4455" spans="1:2" x14ac:dyDescent="0.25">
      <c r="A4455">
        <v>3450.25</v>
      </c>
      <c r="B4455">
        <v>97.770025000000004</v>
      </c>
    </row>
    <row r="4456" spans="1:2" x14ac:dyDescent="0.25">
      <c r="A4456">
        <v>3450.125</v>
      </c>
      <c r="B4456">
        <v>97.718142999999998</v>
      </c>
    </row>
    <row r="4457" spans="1:2" x14ac:dyDescent="0.25">
      <c r="A4457">
        <v>3450</v>
      </c>
      <c r="B4457">
        <v>97.724112000000005</v>
      </c>
    </row>
    <row r="4458" spans="1:2" x14ac:dyDescent="0.25">
      <c r="A4458">
        <v>3449.875</v>
      </c>
      <c r="B4458">
        <v>97.776768000000004</v>
      </c>
    </row>
    <row r="4459" spans="1:2" x14ac:dyDescent="0.25">
      <c r="A4459">
        <v>3449.75</v>
      </c>
      <c r="B4459">
        <v>97.829082</v>
      </c>
    </row>
    <row r="4460" spans="1:2" x14ac:dyDescent="0.25">
      <c r="A4460">
        <v>3449.625</v>
      </c>
      <c r="B4460">
        <v>97.846531999999996</v>
      </c>
    </row>
    <row r="4461" spans="1:2" x14ac:dyDescent="0.25">
      <c r="A4461">
        <v>3449.5</v>
      </c>
      <c r="B4461">
        <v>97.836922000000001</v>
      </c>
    </row>
    <row r="4462" spans="1:2" x14ac:dyDescent="0.25">
      <c r="A4462">
        <v>3449.375</v>
      </c>
      <c r="B4462">
        <v>97.832448999999997</v>
      </c>
    </row>
    <row r="4463" spans="1:2" x14ac:dyDescent="0.25">
      <c r="A4463">
        <v>3449.25</v>
      </c>
      <c r="B4463">
        <v>97.849279999999993</v>
      </c>
    </row>
    <row r="4464" spans="1:2" x14ac:dyDescent="0.25">
      <c r="A4464">
        <v>3449.125</v>
      </c>
      <c r="B4464">
        <v>97.872058999999993</v>
      </c>
    </row>
    <row r="4465" spans="1:2" x14ac:dyDescent="0.25">
      <c r="A4465">
        <v>3449</v>
      </c>
      <c r="B4465">
        <v>97.879045000000005</v>
      </c>
    </row>
    <row r="4466" spans="1:2" x14ac:dyDescent="0.25">
      <c r="A4466">
        <v>3448.875</v>
      </c>
      <c r="B4466">
        <v>97.874510999999998</v>
      </c>
    </row>
    <row r="4467" spans="1:2" x14ac:dyDescent="0.25">
      <c r="A4467">
        <v>3448.75</v>
      </c>
      <c r="B4467">
        <v>97.889168999999995</v>
      </c>
    </row>
    <row r="4468" spans="1:2" x14ac:dyDescent="0.25">
      <c r="A4468">
        <v>3448.625</v>
      </c>
      <c r="B4468">
        <v>97.947033000000005</v>
      </c>
    </row>
    <row r="4469" spans="1:2" x14ac:dyDescent="0.25">
      <c r="A4469">
        <v>3448.5</v>
      </c>
      <c r="B4469">
        <v>98.031593999999998</v>
      </c>
    </row>
    <row r="4470" spans="1:2" x14ac:dyDescent="0.25">
      <c r="A4470">
        <v>3448.375</v>
      </c>
      <c r="B4470">
        <v>98.089297000000002</v>
      </c>
    </row>
    <row r="4471" spans="1:2" x14ac:dyDescent="0.25">
      <c r="A4471">
        <v>3448.25</v>
      </c>
      <c r="B4471">
        <v>98.074111000000002</v>
      </c>
    </row>
    <row r="4472" spans="1:2" x14ac:dyDescent="0.25">
      <c r="A4472">
        <v>3448.125</v>
      </c>
      <c r="B4472">
        <v>97.993548000000004</v>
      </c>
    </row>
    <row r="4473" spans="1:2" x14ac:dyDescent="0.25">
      <c r="A4473">
        <v>3448</v>
      </c>
      <c r="B4473">
        <v>97.910672000000005</v>
      </c>
    </row>
    <row r="4474" spans="1:2" x14ac:dyDescent="0.25">
      <c r="A4474">
        <v>3447.875</v>
      </c>
      <c r="B4474">
        <v>97.894160999999997</v>
      </c>
    </row>
    <row r="4475" spans="1:2" x14ac:dyDescent="0.25">
      <c r="A4475">
        <v>3447.75</v>
      </c>
      <c r="B4475">
        <v>97.961571000000006</v>
      </c>
    </row>
    <row r="4476" spans="1:2" x14ac:dyDescent="0.25">
      <c r="A4476">
        <v>3447.625</v>
      </c>
      <c r="B4476">
        <v>98.063955000000007</v>
      </c>
    </row>
    <row r="4477" spans="1:2" x14ac:dyDescent="0.25">
      <c r="A4477">
        <v>3447.5</v>
      </c>
      <c r="B4477">
        <v>98.114178999999993</v>
      </c>
    </row>
    <row r="4478" spans="1:2" x14ac:dyDescent="0.25">
      <c r="A4478">
        <v>3447.375</v>
      </c>
      <c r="B4478">
        <v>98.046822000000006</v>
      </c>
    </row>
    <row r="4479" spans="1:2" x14ac:dyDescent="0.25">
      <c r="A4479">
        <v>3447.25</v>
      </c>
      <c r="B4479">
        <v>97.887692999999999</v>
      </c>
    </row>
    <row r="4480" spans="1:2" x14ac:dyDescent="0.25">
      <c r="A4480">
        <v>3447.125</v>
      </c>
      <c r="B4480">
        <v>97.735946999999996</v>
      </c>
    </row>
    <row r="4481" spans="1:2" x14ac:dyDescent="0.25">
      <c r="A4481">
        <v>3447</v>
      </c>
      <c r="B4481">
        <v>97.644842999999995</v>
      </c>
    </row>
    <row r="4482" spans="1:2" x14ac:dyDescent="0.25">
      <c r="A4482">
        <v>3446.875</v>
      </c>
      <c r="B4482">
        <v>97.584847999999994</v>
      </c>
    </row>
    <row r="4483" spans="1:2" x14ac:dyDescent="0.25">
      <c r="A4483">
        <v>3446.75</v>
      </c>
      <c r="B4483">
        <v>97.514950999999996</v>
      </c>
    </row>
    <row r="4484" spans="1:2" x14ac:dyDescent="0.25">
      <c r="A4484">
        <v>3446.625</v>
      </c>
      <c r="B4484">
        <v>97.433783000000005</v>
      </c>
    </row>
    <row r="4485" spans="1:2" x14ac:dyDescent="0.25">
      <c r="A4485">
        <v>3446.5</v>
      </c>
      <c r="B4485">
        <v>97.374326999999994</v>
      </c>
    </row>
    <row r="4486" spans="1:2" x14ac:dyDescent="0.25">
      <c r="A4486">
        <v>3446.375</v>
      </c>
      <c r="B4486">
        <v>97.369658999999999</v>
      </c>
    </row>
    <row r="4487" spans="1:2" x14ac:dyDescent="0.25">
      <c r="A4487">
        <v>3446.25</v>
      </c>
      <c r="B4487">
        <v>97.422245000000004</v>
      </c>
    </row>
    <row r="4488" spans="1:2" x14ac:dyDescent="0.25">
      <c r="A4488">
        <v>3446.125</v>
      </c>
      <c r="B4488">
        <v>97.503440999999995</v>
      </c>
    </row>
    <row r="4489" spans="1:2" x14ac:dyDescent="0.25">
      <c r="A4489">
        <v>3446</v>
      </c>
      <c r="B4489">
        <v>97.580708000000001</v>
      </c>
    </row>
    <row r="4490" spans="1:2" x14ac:dyDescent="0.25">
      <c r="A4490">
        <v>3445.875</v>
      </c>
      <c r="B4490">
        <v>97.643321999999998</v>
      </c>
    </row>
    <row r="4491" spans="1:2" x14ac:dyDescent="0.25">
      <c r="A4491">
        <v>3445.75</v>
      </c>
      <c r="B4491">
        <v>97.702545000000001</v>
      </c>
    </row>
    <row r="4492" spans="1:2" x14ac:dyDescent="0.25">
      <c r="A4492">
        <v>3445.625</v>
      </c>
      <c r="B4492">
        <v>97.771360000000001</v>
      </c>
    </row>
    <row r="4493" spans="1:2" x14ac:dyDescent="0.25">
      <c r="A4493">
        <v>3445.5</v>
      </c>
      <c r="B4493">
        <v>97.847801000000004</v>
      </c>
    </row>
    <row r="4494" spans="1:2" x14ac:dyDescent="0.25">
      <c r="A4494">
        <v>3445.375</v>
      </c>
      <c r="B4494">
        <v>97.914131999999995</v>
      </c>
    </row>
    <row r="4495" spans="1:2" x14ac:dyDescent="0.25">
      <c r="A4495">
        <v>3445.25</v>
      </c>
      <c r="B4495">
        <v>97.948994999999996</v>
      </c>
    </row>
    <row r="4496" spans="1:2" x14ac:dyDescent="0.25">
      <c r="A4496">
        <v>3445.125</v>
      </c>
      <c r="B4496">
        <v>97.944952000000001</v>
      </c>
    </row>
    <row r="4497" spans="1:2" x14ac:dyDescent="0.25">
      <c r="A4497">
        <v>3445</v>
      </c>
      <c r="B4497">
        <v>97.918587000000002</v>
      </c>
    </row>
    <row r="4498" spans="1:2" x14ac:dyDescent="0.25">
      <c r="A4498">
        <v>3444.875</v>
      </c>
      <c r="B4498">
        <v>97.901795000000007</v>
      </c>
    </row>
    <row r="4499" spans="1:2" x14ac:dyDescent="0.25">
      <c r="A4499">
        <v>3444.75</v>
      </c>
      <c r="B4499">
        <v>97.916476000000003</v>
      </c>
    </row>
    <row r="4500" spans="1:2" x14ac:dyDescent="0.25">
      <c r="A4500">
        <v>3444.625</v>
      </c>
      <c r="B4500">
        <v>97.954369</v>
      </c>
    </row>
    <row r="4501" spans="1:2" x14ac:dyDescent="0.25">
      <c r="A4501">
        <v>3444.5</v>
      </c>
      <c r="B4501">
        <v>97.985501999999997</v>
      </c>
    </row>
    <row r="4502" spans="1:2" x14ac:dyDescent="0.25">
      <c r="A4502">
        <v>3444.375</v>
      </c>
      <c r="B4502">
        <v>97.987123999999994</v>
      </c>
    </row>
    <row r="4503" spans="1:2" x14ac:dyDescent="0.25">
      <c r="A4503">
        <v>3444.25</v>
      </c>
      <c r="B4503">
        <v>97.959391999999994</v>
      </c>
    </row>
    <row r="4504" spans="1:2" x14ac:dyDescent="0.25">
      <c r="A4504">
        <v>3444.125</v>
      </c>
      <c r="B4504">
        <v>97.915936000000002</v>
      </c>
    </row>
    <row r="4505" spans="1:2" x14ac:dyDescent="0.25">
      <c r="A4505">
        <v>3444</v>
      </c>
      <c r="B4505">
        <v>97.870120999999997</v>
      </c>
    </row>
    <row r="4506" spans="1:2" x14ac:dyDescent="0.25">
      <c r="A4506">
        <v>3443.875</v>
      </c>
      <c r="B4506">
        <v>97.831871000000007</v>
      </c>
    </row>
    <row r="4507" spans="1:2" x14ac:dyDescent="0.25">
      <c r="A4507">
        <v>3443.75</v>
      </c>
      <c r="B4507">
        <v>97.803630999999996</v>
      </c>
    </row>
    <row r="4508" spans="1:2" x14ac:dyDescent="0.25">
      <c r="A4508">
        <v>3443.625</v>
      </c>
      <c r="B4508">
        <v>97.773077000000001</v>
      </c>
    </row>
    <row r="4509" spans="1:2" x14ac:dyDescent="0.25">
      <c r="A4509">
        <v>3443.5</v>
      </c>
      <c r="B4509">
        <v>97.723377999999997</v>
      </c>
    </row>
    <row r="4510" spans="1:2" x14ac:dyDescent="0.25">
      <c r="A4510">
        <v>3443.375</v>
      </c>
      <c r="B4510">
        <v>97.662616</v>
      </c>
    </row>
    <row r="4511" spans="1:2" x14ac:dyDescent="0.25">
      <c r="A4511">
        <v>3443.25</v>
      </c>
      <c r="B4511">
        <v>97.633195999999998</v>
      </c>
    </row>
    <row r="4512" spans="1:2" x14ac:dyDescent="0.25">
      <c r="A4512">
        <v>3443.125</v>
      </c>
      <c r="B4512">
        <v>97.676284999999993</v>
      </c>
    </row>
    <row r="4513" spans="1:2" x14ac:dyDescent="0.25">
      <c r="A4513">
        <v>3443</v>
      </c>
      <c r="B4513">
        <v>97.789439000000002</v>
      </c>
    </row>
    <row r="4514" spans="1:2" x14ac:dyDescent="0.25">
      <c r="A4514">
        <v>3442.875</v>
      </c>
      <c r="B4514">
        <v>97.925066000000001</v>
      </c>
    </row>
    <row r="4515" spans="1:2" x14ac:dyDescent="0.25">
      <c r="A4515">
        <v>3442.75</v>
      </c>
      <c r="B4515">
        <v>98.024955000000006</v>
      </c>
    </row>
    <row r="4516" spans="1:2" x14ac:dyDescent="0.25">
      <c r="A4516">
        <v>3442.625</v>
      </c>
      <c r="B4516">
        <v>98.060113999999999</v>
      </c>
    </row>
    <row r="4517" spans="1:2" x14ac:dyDescent="0.25">
      <c r="A4517">
        <v>3442.5</v>
      </c>
      <c r="B4517">
        <v>98.047053000000005</v>
      </c>
    </row>
    <row r="4518" spans="1:2" x14ac:dyDescent="0.25">
      <c r="A4518">
        <v>3442.375</v>
      </c>
      <c r="B4518">
        <v>98.022289999999998</v>
      </c>
    </row>
    <row r="4519" spans="1:2" x14ac:dyDescent="0.25">
      <c r="A4519">
        <v>3442.25</v>
      </c>
      <c r="B4519">
        <v>98.004204999999999</v>
      </c>
    </row>
    <row r="4520" spans="1:2" x14ac:dyDescent="0.25">
      <c r="A4520">
        <v>3442.125</v>
      </c>
      <c r="B4520">
        <v>97.98021</v>
      </c>
    </row>
    <row r="4521" spans="1:2" x14ac:dyDescent="0.25">
      <c r="A4521">
        <v>3442</v>
      </c>
      <c r="B4521">
        <v>97.922218999999998</v>
      </c>
    </row>
    <row r="4522" spans="1:2" x14ac:dyDescent="0.25">
      <c r="A4522">
        <v>3441.875</v>
      </c>
      <c r="B4522">
        <v>97.819051999999999</v>
      </c>
    </row>
    <row r="4523" spans="1:2" x14ac:dyDescent="0.25">
      <c r="A4523">
        <v>3441.75</v>
      </c>
      <c r="B4523">
        <v>97.701787999999993</v>
      </c>
    </row>
    <row r="4524" spans="1:2" x14ac:dyDescent="0.25">
      <c r="A4524">
        <v>3441.625</v>
      </c>
      <c r="B4524">
        <v>97.630403000000001</v>
      </c>
    </row>
    <row r="4525" spans="1:2" x14ac:dyDescent="0.25">
      <c r="A4525">
        <v>3441.5</v>
      </c>
      <c r="B4525">
        <v>97.645797000000002</v>
      </c>
    </row>
    <row r="4526" spans="1:2" x14ac:dyDescent="0.25">
      <c r="A4526">
        <v>3441.375</v>
      </c>
      <c r="B4526">
        <v>97.733536000000001</v>
      </c>
    </row>
    <row r="4527" spans="1:2" x14ac:dyDescent="0.25">
      <c r="A4527">
        <v>3441.25</v>
      </c>
      <c r="B4527">
        <v>97.837401999999997</v>
      </c>
    </row>
    <row r="4528" spans="1:2" x14ac:dyDescent="0.25">
      <c r="A4528">
        <v>3441.125</v>
      </c>
      <c r="B4528">
        <v>97.907321999999994</v>
      </c>
    </row>
    <row r="4529" spans="1:2" x14ac:dyDescent="0.25">
      <c r="A4529">
        <v>3441</v>
      </c>
      <c r="B4529">
        <v>97.931473999999994</v>
      </c>
    </row>
    <row r="4530" spans="1:2" x14ac:dyDescent="0.25">
      <c r="A4530">
        <v>3440.875</v>
      </c>
      <c r="B4530">
        <v>97.926463999999996</v>
      </c>
    </row>
    <row r="4531" spans="1:2" x14ac:dyDescent="0.25">
      <c r="A4531">
        <v>3440.75</v>
      </c>
      <c r="B4531">
        <v>97.908049000000005</v>
      </c>
    </row>
    <row r="4532" spans="1:2" x14ac:dyDescent="0.25">
      <c r="A4532">
        <v>3440.625</v>
      </c>
      <c r="B4532">
        <v>97.879745999999997</v>
      </c>
    </row>
    <row r="4533" spans="1:2" x14ac:dyDescent="0.25">
      <c r="A4533">
        <v>3440.5</v>
      </c>
      <c r="B4533">
        <v>97.847303999999994</v>
      </c>
    </row>
    <row r="4534" spans="1:2" x14ac:dyDescent="0.25">
      <c r="A4534">
        <v>3440.375</v>
      </c>
      <c r="B4534">
        <v>97.831558999999999</v>
      </c>
    </row>
    <row r="4535" spans="1:2" x14ac:dyDescent="0.25">
      <c r="A4535">
        <v>3440.25</v>
      </c>
      <c r="B4535">
        <v>97.856157999999994</v>
      </c>
    </row>
    <row r="4536" spans="1:2" x14ac:dyDescent="0.25">
      <c r="A4536">
        <v>3440.125</v>
      </c>
      <c r="B4536">
        <v>97.919605000000004</v>
      </c>
    </row>
    <row r="4537" spans="1:2" x14ac:dyDescent="0.25">
      <c r="A4537">
        <v>3440</v>
      </c>
      <c r="B4537">
        <v>97.985242999999997</v>
      </c>
    </row>
    <row r="4538" spans="1:2" x14ac:dyDescent="0.25">
      <c r="A4538">
        <v>3439.875</v>
      </c>
      <c r="B4538">
        <v>98.006563</v>
      </c>
    </row>
    <row r="4539" spans="1:2" x14ac:dyDescent="0.25">
      <c r="A4539">
        <v>3439.75</v>
      </c>
      <c r="B4539">
        <v>97.966774999999998</v>
      </c>
    </row>
    <row r="4540" spans="1:2" x14ac:dyDescent="0.25">
      <c r="A4540">
        <v>3439.625</v>
      </c>
      <c r="B4540">
        <v>97.893261999999993</v>
      </c>
    </row>
    <row r="4541" spans="1:2" x14ac:dyDescent="0.25">
      <c r="A4541">
        <v>3439.5</v>
      </c>
      <c r="B4541">
        <v>97.829921999999996</v>
      </c>
    </row>
    <row r="4542" spans="1:2" x14ac:dyDescent="0.25">
      <c r="A4542">
        <v>3439.375</v>
      </c>
      <c r="B4542">
        <v>97.793987000000001</v>
      </c>
    </row>
    <row r="4543" spans="1:2" x14ac:dyDescent="0.25">
      <c r="A4543">
        <v>3439.25</v>
      </c>
      <c r="B4543">
        <v>97.764257000000001</v>
      </c>
    </row>
    <row r="4544" spans="1:2" x14ac:dyDescent="0.25">
      <c r="A4544">
        <v>3439.125</v>
      </c>
      <c r="B4544">
        <v>97.714647999999997</v>
      </c>
    </row>
    <row r="4545" spans="1:2" x14ac:dyDescent="0.25">
      <c r="A4545">
        <v>3439</v>
      </c>
      <c r="B4545">
        <v>97.654785000000004</v>
      </c>
    </row>
    <row r="4546" spans="1:2" x14ac:dyDescent="0.25">
      <c r="A4546">
        <v>3438.875</v>
      </c>
      <c r="B4546">
        <v>97.625645000000006</v>
      </c>
    </row>
    <row r="4547" spans="1:2" x14ac:dyDescent="0.25">
      <c r="A4547">
        <v>3438.75</v>
      </c>
      <c r="B4547">
        <v>97.649895000000001</v>
      </c>
    </row>
    <row r="4548" spans="1:2" x14ac:dyDescent="0.25">
      <c r="A4548">
        <v>3438.625</v>
      </c>
      <c r="B4548">
        <v>97.697914999999995</v>
      </c>
    </row>
    <row r="4549" spans="1:2" x14ac:dyDescent="0.25">
      <c r="A4549">
        <v>3438.5</v>
      </c>
      <c r="B4549">
        <v>97.716731999999993</v>
      </c>
    </row>
    <row r="4550" spans="1:2" x14ac:dyDescent="0.25">
      <c r="A4550">
        <v>3438.375</v>
      </c>
      <c r="B4550">
        <v>97.691125999999997</v>
      </c>
    </row>
    <row r="4551" spans="1:2" x14ac:dyDescent="0.25">
      <c r="A4551">
        <v>3438.25</v>
      </c>
      <c r="B4551">
        <v>97.660754999999995</v>
      </c>
    </row>
    <row r="4552" spans="1:2" x14ac:dyDescent="0.25">
      <c r="A4552">
        <v>3438.125</v>
      </c>
      <c r="B4552">
        <v>97.671982</v>
      </c>
    </row>
    <row r="4553" spans="1:2" x14ac:dyDescent="0.25">
      <c r="A4553">
        <v>3438</v>
      </c>
      <c r="B4553">
        <v>97.725453999999999</v>
      </c>
    </row>
    <row r="4554" spans="1:2" x14ac:dyDescent="0.25">
      <c r="A4554">
        <v>3437.875</v>
      </c>
      <c r="B4554">
        <v>97.778917000000007</v>
      </c>
    </row>
    <row r="4555" spans="1:2" x14ac:dyDescent="0.25">
      <c r="A4555">
        <v>3437.75</v>
      </c>
      <c r="B4555">
        <v>97.794219999999996</v>
      </c>
    </row>
    <row r="4556" spans="1:2" x14ac:dyDescent="0.25">
      <c r="A4556">
        <v>3437.625</v>
      </c>
      <c r="B4556">
        <v>97.772453999999996</v>
      </c>
    </row>
    <row r="4557" spans="1:2" x14ac:dyDescent="0.25">
      <c r="A4557">
        <v>3437.5</v>
      </c>
      <c r="B4557">
        <v>97.744792000000004</v>
      </c>
    </row>
    <row r="4558" spans="1:2" x14ac:dyDescent="0.25">
      <c r="A4558">
        <v>3437.375</v>
      </c>
      <c r="B4558">
        <v>97.739348000000007</v>
      </c>
    </row>
    <row r="4559" spans="1:2" x14ac:dyDescent="0.25">
      <c r="A4559">
        <v>3437.25</v>
      </c>
      <c r="B4559">
        <v>97.761066999999997</v>
      </c>
    </row>
    <row r="4560" spans="1:2" x14ac:dyDescent="0.25">
      <c r="A4560">
        <v>3437.125</v>
      </c>
      <c r="B4560">
        <v>97.797600000000003</v>
      </c>
    </row>
    <row r="4561" spans="1:2" x14ac:dyDescent="0.25">
      <c r="A4561">
        <v>3437</v>
      </c>
      <c r="B4561">
        <v>97.834388000000004</v>
      </c>
    </row>
    <row r="4562" spans="1:2" x14ac:dyDescent="0.25">
      <c r="A4562">
        <v>3436.875</v>
      </c>
      <c r="B4562">
        <v>97.861345999999998</v>
      </c>
    </row>
    <row r="4563" spans="1:2" x14ac:dyDescent="0.25">
      <c r="A4563">
        <v>3436.75</v>
      </c>
      <c r="B4563">
        <v>97.871855999999994</v>
      </c>
    </row>
    <row r="4564" spans="1:2" x14ac:dyDescent="0.25">
      <c r="A4564">
        <v>3436.625</v>
      </c>
      <c r="B4564">
        <v>97.864260000000002</v>
      </c>
    </row>
    <row r="4565" spans="1:2" x14ac:dyDescent="0.25">
      <c r="A4565">
        <v>3436.5</v>
      </c>
      <c r="B4565">
        <v>97.844843999999995</v>
      </c>
    </row>
    <row r="4566" spans="1:2" x14ac:dyDescent="0.25">
      <c r="A4566">
        <v>3436.375</v>
      </c>
      <c r="B4566">
        <v>97.823749000000007</v>
      </c>
    </row>
    <row r="4567" spans="1:2" x14ac:dyDescent="0.25">
      <c r="A4567">
        <v>3436.25</v>
      </c>
      <c r="B4567">
        <v>97.807366000000002</v>
      </c>
    </row>
    <row r="4568" spans="1:2" x14ac:dyDescent="0.25">
      <c r="A4568">
        <v>3436.125</v>
      </c>
      <c r="B4568">
        <v>97.798946000000001</v>
      </c>
    </row>
    <row r="4569" spans="1:2" x14ac:dyDescent="0.25">
      <c r="A4569">
        <v>3436</v>
      </c>
      <c r="B4569">
        <v>97.801655999999994</v>
      </c>
    </row>
    <row r="4570" spans="1:2" x14ac:dyDescent="0.25">
      <c r="A4570">
        <v>3435.875</v>
      </c>
      <c r="B4570">
        <v>97.808347999999995</v>
      </c>
    </row>
    <row r="4571" spans="1:2" x14ac:dyDescent="0.25">
      <c r="A4571">
        <v>3435.75</v>
      </c>
      <c r="B4571">
        <v>97.791234000000003</v>
      </c>
    </row>
    <row r="4572" spans="1:2" x14ac:dyDescent="0.25">
      <c r="A4572">
        <v>3435.625</v>
      </c>
      <c r="B4572">
        <v>97.725645</v>
      </c>
    </row>
    <row r="4573" spans="1:2" x14ac:dyDescent="0.25">
      <c r="A4573">
        <v>3435.5</v>
      </c>
      <c r="B4573">
        <v>97.637249999999995</v>
      </c>
    </row>
    <row r="4574" spans="1:2" x14ac:dyDescent="0.25">
      <c r="A4574">
        <v>3435.375</v>
      </c>
      <c r="B4574">
        <v>97.604951999999997</v>
      </c>
    </row>
    <row r="4575" spans="1:2" x14ac:dyDescent="0.25">
      <c r="A4575">
        <v>3435.25</v>
      </c>
      <c r="B4575">
        <v>97.687892000000005</v>
      </c>
    </row>
    <row r="4576" spans="1:2" x14ac:dyDescent="0.25">
      <c r="A4576">
        <v>3435.125</v>
      </c>
      <c r="B4576">
        <v>97.851934</v>
      </c>
    </row>
    <row r="4577" spans="1:2" x14ac:dyDescent="0.25">
      <c r="A4577">
        <v>3435</v>
      </c>
      <c r="B4577">
        <v>97.987388999999993</v>
      </c>
    </row>
    <row r="4578" spans="1:2" x14ac:dyDescent="0.25">
      <c r="A4578">
        <v>3434.875</v>
      </c>
      <c r="B4578">
        <v>98.004637000000002</v>
      </c>
    </row>
    <row r="4579" spans="1:2" x14ac:dyDescent="0.25">
      <c r="A4579">
        <v>3434.75</v>
      </c>
      <c r="B4579">
        <v>97.904526000000004</v>
      </c>
    </row>
    <row r="4580" spans="1:2" x14ac:dyDescent="0.25">
      <c r="A4580">
        <v>3434.625</v>
      </c>
      <c r="B4580">
        <v>97.762625999999997</v>
      </c>
    </row>
    <row r="4581" spans="1:2" x14ac:dyDescent="0.25">
      <c r="A4581">
        <v>3434.5</v>
      </c>
      <c r="B4581">
        <v>97.664814000000007</v>
      </c>
    </row>
    <row r="4582" spans="1:2" x14ac:dyDescent="0.25">
      <c r="A4582">
        <v>3434.375</v>
      </c>
      <c r="B4582">
        <v>97.653514999999999</v>
      </c>
    </row>
    <row r="4583" spans="1:2" x14ac:dyDescent="0.25">
      <c r="A4583">
        <v>3434.25</v>
      </c>
      <c r="B4583">
        <v>97.709356999999997</v>
      </c>
    </row>
    <row r="4584" spans="1:2" x14ac:dyDescent="0.25">
      <c r="A4584">
        <v>3434.125</v>
      </c>
      <c r="B4584">
        <v>97.775344000000004</v>
      </c>
    </row>
    <row r="4585" spans="1:2" x14ac:dyDescent="0.25">
      <c r="A4585">
        <v>3434</v>
      </c>
      <c r="B4585">
        <v>97.810650999999993</v>
      </c>
    </row>
    <row r="4586" spans="1:2" x14ac:dyDescent="0.25">
      <c r="A4586">
        <v>3433.875</v>
      </c>
      <c r="B4586">
        <v>97.821979999999996</v>
      </c>
    </row>
    <row r="4587" spans="1:2" x14ac:dyDescent="0.25">
      <c r="A4587">
        <v>3433.75</v>
      </c>
      <c r="B4587">
        <v>97.831871000000007</v>
      </c>
    </row>
    <row r="4588" spans="1:2" x14ac:dyDescent="0.25">
      <c r="A4588">
        <v>3433.625</v>
      </c>
      <c r="B4588">
        <v>97.829029000000006</v>
      </c>
    </row>
    <row r="4589" spans="1:2" x14ac:dyDescent="0.25">
      <c r="A4589">
        <v>3433.5</v>
      </c>
      <c r="B4589">
        <v>97.781784999999999</v>
      </c>
    </row>
    <row r="4590" spans="1:2" x14ac:dyDescent="0.25">
      <c r="A4590">
        <v>3433.375</v>
      </c>
      <c r="B4590">
        <v>97.699652</v>
      </c>
    </row>
    <row r="4591" spans="1:2" x14ac:dyDescent="0.25">
      <c r="A4591">
        <v>3433.25</v>
      </c>
      <c r="B4591">
        <v>97.644551000000007</v>
      </c>
    </row>
    <row r="4592" spans="1:2" x14ac:dyDescent="0.25">
      <c r="A4592">
        <v>3433.125</v>
      </c>
      <c r="B4592">
        <v>97.664573000000004</v>
      </c>
    </row>
    <row r="4593" spans="1:2" x14ac:dyDescent="0.25">
      <c r="A4593">
        <v>3433</v>
      </c>
      <c r="B4593">
        <v>97.739358999999993</v>
      </c>
    </row>
    <row r="4594" spans="1:2" x14ac:dyDescent="0.25">
      <c r="A4594">
        <v>3432.875</v>
      </c>
      <c r="B4594">
        <v>97.807569000000001</v>
      </c>
    </row>
    <row r="4595" spans="1:2" x14ac:dyDescent="0.25">
      <c r="A4595">
        <v>3432.75</v>
      </c>
      <c r="B4595">
        <v>97.828944000000007</v>
      </c>
    </row>
    <row r="4596" spans="1:2" x14ac:dyDescent="0.25">
      <c r="A4596">
        <v>3432.625</v>
      </c>
      <c r="B4596">
        <v>97.805336999999994</v>
      </c>
    </row>
    <row r="4597" spans="1:2" x14ac:dyDescent="0.25">
      <c r="A4597">
        <v>3432.5</v>
      </c>
      <c r="B4597">
        <v>97.765037000000007</v>
      </c>
    </row>
    <row r="4598" spans="1:2" x14ac:dyDescent="0.25">
      <c r="A4598">
        <v>3432.375</v>
      </c>
      <c r="B4598">
        <v>97.742784999999998</v>
      </c>
    </row>
    <row r="4599" spans="1:2" x14ac:dyDescent="0.25">
      <c r="A4599">
        <v>3432.25</v>
      </c>
      <c r="B4599">
        <v>97.750107999999997</v>
      </c>
    </row>
    <row r="4600" spans="1:2" x14ac:dyDescent="0.25">
      <c r="A4600">
        <v>3432.125</v>
      </c>
      <c r="B4600">
        <v>97.748076999999995</v>
      </c>
    </row>
    <row r="4601" spans="1:2" x14ac:dyDescent="0.25">
      <c r="A4601">
        <v>3432</v>
      </c>
      <c r="B4601">
        <v>97.680259000000007</v>
      </c>
    </row>
    <row r="4602" spans="1:2" x14ac:dyDescent="0.25">
      <c r="A4602">
        <v>3431.875</v>
      </c>
      <c r="B4602">
        <v>97.558555999999996</v>
      </c>
    </row>
    <row r="4603" spans="1:2" x14ac:dyDescent="0.25">
      <c r="A4603">
        <v>3431.75</v>
      </c>
      <c r="B4603">
        <v>97.483818999999997</v>
      </c>
    </row>
    <row r="4604" spans="1:2" x14ac:dyDescent="0.25">
      <c r="A4604">
        <v>3431.625</v>
      </c>
      <c r="B4604">
        <v>97.540132999999997</v>
      </c>
    </row>
    <row r="4605" spans="1:2" x14ac:dyDescent="0.25">
      <c r="A4605">
        <v>3431.5</v>
      </c>
      <c r="B4605">
        <v>97.690279000000004</v>
      </c>
    </row>
    <row r="4606" spans="1:2" x14ac:dyDescent="0.25">
      <c r="A4606">
        <v>3431.375</v>
      </c>
      <c r="B4606">
        <v>97.814550999999994</v>
      </c>
    </row>
    <row r="4607" spans="1:2" x14ac:dyDescent="0.25">
      <c r="A4607">
        <v>3431.25</v>
      </c>
      <c r="B4607">
        <v>97.847115000000002</v>
      </c>
    </row>
    <row r="4608" spans="1:2" x14ac:dyDescent="0.25">
      <c r="A4608">
        <v>3431.125</v>
      </c>
      <c r="B4608">
        <v>97.830179999999999</v>
      </c>
    </row>
    <row r="4609" spans="1:2" x14ac:dyDescent="0.25">
      <c r="A4609">
        <v>3431</v>
      </c>
      <c r="B4609">
        <v>97.825745999999995</v>
      </c>
    </row>
    <row r="4610" spans="1:2" x14ac:dyDescent="0.25">
      <c r="A4610">
        <v>3430.875</v>
      </c>
      <c r="B4610">
        <v>97.832465999999997</v>
      </c>
    </row>
    <row r="4611" spans="1:2" x14ac:dyDescent="0.25">
      <c r="A4611">
        <v>3430.75</v>
      </c>
      <c r="B4611">
        <v>97.817806000000004</v>
      </c>
    </row>
    <row r="4612" spans="1:2" x14ac:dyDescent="0.25">
      <c r="A4612">
        <v>3430.625</v>
      </c>
      <c r="B4612">
        <v>97.783980999999997</v>
      </c>
    </row>
    <row r="4613" spans="1:2" x14ac:dyDescent="0.25">
      <c r="A4613">
        <v>3430.5</v>
      </c>
      <c r="B4613">
        <v>97.763097999999999</v>
      </c>
    </row>
    <row r="4614" spans="1:2" x14ac:dyDescent="0.25">
      <c r="A4614">
        <v>3430.375</v>
      </c>
      <c r="B4614">
        <v>97.767274</v>
      </c>
    </row>
    <row r="4615" spans="1:2" x14ac:dyDescent="0.25">
      <c r="A4615">
        <v>3430.25</v>
      </c>
      <c r="B4615">
        <v>97.776065000000003</v>
      </c>
    </row>
    <row r="4616" spans="1:2" x14ac:dyDescent="0.25">
      <c r="A4616">
        <v>3430.125</v>
      </c>
      <c r="B4616">
        <v>97.770624999999995</v>
      </c>
    </row>
    <row r="4617" spans="1:2" x14ac:dyDescent="0.25">
      <c r="A4617">
        <v>3430</v>
      </c>
      <c r="B4617">
        <v>97.759236999999999</v>
      </c>
    </row>
    <row r="4618" spans="1:2" x14ac:dyDescent="0.25">
      <c r="A4618">
        <v>3429.875</v>
      </c>
      <c r="B4618">
        <v>97.761588000000003</v>
      </c>
    </row>
    <row r="4619" spans="1:2" x14ac:dyDescent="0.25">
      <c r="A4619">
        <v>3429.75</v>
      </c>
      <c r="B4619">
        <v>97.775857999999999</v>
      </c>
    </row>
    <row r="4620" spans="1:2" x14ac:dyDescent="0.25">
      <c r="A4620">
        <v>3429.625</v>
      </c>
      <c r="B4620">
        <v>97.769605999999996</v>
      </c>
    </row>
    <row r="4621" spans="1:2" x14ac:dyDescent="0.25">
      <c r="A4621">
        <v>3429.5</v>
      </c>
      <c r="B4621">
        <v>97.710633000000001</v>
      </c>
    </row>
    <row r="4622" spans="1:2" x14ac:dyDescent="0.25">
      <c r="A4622">
        <v>3429.375</v>
      </c>
      <c r="B4622">
        <v>97.610847000000007</v>
      </c>
    </row>
    <row r="4623" spans="1:2" x14ac:dyDescent="0.25">
      <c r="A4623">
        <v>3429.25</v>
      </c>
      <c r="B4623">
        <v>97.530722999999995</v>
      </c>
    </row>
    <row r="4624" spans="1:2" x14ac:dyDescent="0.25">
      <c r="A4624">
        <v>3429.125</v>
      </c>
      <c r="B4624">
        <v>97.528722999999999</v>
      </c>
    </row>
    <row r="4625" spans="1:2" x14ac:dyDescent="0.25">
      <c r="A4625">
        <v>3429</v>
      </c>
      <c r="B4625">
        <v>97.608255999999997</v>
      </c>
    </row>
    <row r="4626" spans="1:2" x14ac:dyDescent="0.25">
      <c r="A4626">
        <v>3428.875</v>
      </c>
      <c r="B4626">
        <v>97.720490999999996</v>
      </c>
    </row>
    <row r="4627" spans="1:2" x14ac:dyDescent="0.25">
      <c r="A4627">
        <v>3428.75</v>
      </c>
      <c r="B4627">
        <v>97.812094999999999</v>
      </c>
    </row>
    <row r="4628" spans="1:2" x14ac:dyDescent="0.25">
      <c r="A4628">
        <v>3428.625</v>
      </c>
      <c r="B4628">
        <v>97.858593999999997</v>
      </c>
    </row>
    <row r="4629" spans="1:2" x14ac:dyDescent="0.25">
      <c r="A4629">
        <v>3428.5</v>
      </c>
      <c r="B4629">
        <v>97.863793999999999</v>
      </c>
    </row>
    <row r="4630" spans="1:2" x14ac:dyDescent="0.25">
      <c r="A4630">
        <v>3428.375</v>
      </c>
      <c r="B4630">
        <v>97.850260000000006</v>
      </c>
    </row>
    <row r="4631" spans="1:2" x14ac:dyDescent="0.25">
      <c r="A4631">
        <v>3428.25</v>
      </c>
      <c r="B4631">
        <v>97.848222000000007</v>
      </c>
    </row>
    <row r="4632" spans="1:2" x14ac:dyDescent="0.25">
      <c r="A4632">
        <v>3428.125</v>
      </c>
      <c r="B4632">
        <v>97.869501999999997</v>
      </c>
    </row>
    <row r="4633" spans="1:2" x14ac:dyDescent="0.25">
      <c r="A4633">
        <v>3428</v>
      </c>
      <c r="B4633">
        <v>97.888779</v>
      </c>
    </row>
    <row r="4634" spans="1:2" x14ac:dyDescent="0.25">
      <c r="A4634">
        <v>3427.875</v>
      </c>
      <c r="B4634">
        <v>97.871525000000005</v>
      </c>
    </row>
    <row r="4635" spans="1:2" x14ac:dyDescent="0.25">
      <c r="A4635">
        <v>3427.75</v>
      </c>
      <c r="B4635">
        <v>97.822531999999995</v>
      </c>
    </row>
    <row r="4636" spans="1:2" x14ac:dyDescent="0.25">
      <c r="A4636">
        <v>3427.625</v>
      </c>
      <c r="B4636">
        <v>97.785606000000001</v>
      </c>
    </row>
    <row r="4637" spans="1:2" x14ac:dyDescent="0.25">
      <c r="A4637">
        <v>3427.5</v>
      </c>
      <c r="B4637">
        <v>97.793306999999999</v>
      </c>
    </row>
    <row r="4638" spans="1:2" x14ac:dyDescent="0.25">
      <c r="A4638">
        <v>3427.375</v>
      </c>
      <c r="B4638">
        <v>97.835301999999999</v>
      </c>
    </row>
    <row r="4639" spans="1:2" x14ac:dyDescent="0.25">
      <c r="A4639">
        <v>3427.25</v>
      </c>
      <c r="B4639">
        <v>97.876330999999993</v>
      </c>
    </row>
    <row r="4640" spans="1:2" x14ac:dyDescent="0.25">
      <c r="A4640">
        <v>3427.125</v>
      </c>
      <c r="B4640">
        <v>97.887313000000006</v>
      </c>
    </row>
    <row r="4641" spans="1:2" x14ac:dyDescent="0.25">
      <c r="A4641">
        <v>3427</v>
      </c>
      <c r="B4641">
        <v>97.858952000000002</v>
      </c>
    </row>
    <row r="4642" spans="1:2" x14ac:dyDescent="0.25">
      <c r="A4642">
        <v>3426.875</v>
      </c>
      <c r="B4642">
        <v>97.806397000000004</v>
      </c>
    </row>
    <row r="4643" spans="1:2" x14ac:dyDescent="0.25">
      <c r="A4643">
        <v>3426.75</v>
      </c>
      <c r="B4643">
        <v>97.764838999999995</v>
      </c>
    </row>
    <row r="4644" spans="1:2" x14ac:dyDescent="0.25">
      <c r="A4644">
        <v>3426.625</v>
      </c>
      <c r="B4644">
        <v>97.759039999999999</v>
      </c>
    </row>
    <row r="4645" spans="1:2" x14ac:dyDescent="0.25">
      <c r="A4645">
        <v>3426.5</v>
      </c>
      <c r="B4645">
        <v>97.770882999999998</v>
      </c>
    </row>
    <row r="4646" spans="1:2" x14ac:dyDescent="0.25">
      <c r="A4646">
        <v>3426.375</v>
      </c>
      <c r="B4646">
        <v>97.758394999999993</v>
      </c>
    </row>
    <row r="4647" spans="1:2" x14ac:dyDescent="0.25">
      <c r="A4647">
        <v>3426.25</v>
      </c>
      <c r="B4647">
        <v>97.713657999999995</v>
      </c>
    </row>
    <row r="4648" spans="1:2" x14ac:dyDescent="0.25">
      <c r="A4648">
        <v>3426.125</v>
      </c>
      <c r="B4648">
        <v>97.675279000000003</v>
      </c>
    </row>
    <row r="4649" spans="1:2" x14ac:dyDescent="0.25">
      <c r="A4649">
        <v>3426</v>
      </c>
      <c r="B4649">
        <v>97.670197000000002</v>
      </c>
    </row>
    <row r="4650" spans="1:2" x14ac:dyDescent="0.25">
      <c r="A4650">
        <v>3425.875</v>
      </c>
      <c r="B4650">
        <v>97.668537999999998</v>
      </c>
    </row>
    <row r="4651" spans="1:2" x14ac:dyDescent="0.25">
      <c r="A4651">
        <v>3425.75</v>
      </c>
      <c r="B4651">
        <v>97.618011999999993</v>
      </c>
    </row>
    <row r="4652" spans="1:2" x14ac:dyDescent="0.25">
      <c r="A4652">
        <v>3425.625</v>
      </c>
      <c r="B4652">
        <v>97.510299000000003</v>
      </c>
    </row>
    <row r="4653" spans="1:2" x14ac:dyDescent="0.25">
      <c r="A4653">
        <v>3425.5</v>
      </c>
      <c r="B4653">
        <v>97.39367</v>
      </c>
    </row>
    <row r="4654" spans="1:2" x14ac:dyDescent="0.25">
      <c r="A4654">
        <v>3425.375</v>
      </c>
      <c r="B4654">
        <v>97.329492000000002</v>
      </c>
    </row>
    <row r="4655" spans="1:2" x14ac:dyDescent="0.25">
      <c r="A4655">
        <v>3425.25</v>
      </c>
      <c r="B4655">
        <v>97.348045999999997</v>
      </c>
    </row>
    <row r="4656" spans="1:2" x14ac:dyDescent="0.25">
      <c r="A4656">
        <v>3425.125</v>
      </c>
      <c r="B4656">
        <v>97.431672000000006</v>
      </c>
    </row>
    <row r="4657" spans="1:2" x14ac:dyDescent="0.25">
      <c r="A4657">
        <v>3425</v>
      </c>
      <c r="B4657">
        <v>97.523887999999999</v>
      </c>
    </row>
    <row r="4658" spans="1:2" x14ac:dyDescent="0.25">
      <c r="A4658">
        <v>3424.875</v>
      </c>
      <c r="B4658">
        <v>97.569626999999997</v>
      </c>
    </row>
    <row r="4659" spans="1:2" x14ac:dyDescent="0.25">
      <c r="A4659">
        <v>3424.75</v>
      </c>
      <c r="B4659">
        <v>97.566170999999997</v>
      </c>
    </row>
    <row r="4660" spans="1:2" x14ac:dyDescent="0.25">
      <c r="A4660">
        <v>3424.625</v>
      </c>
      <c r="B4660">
        <v>97.567361000000005</v>
      </c>
    </row>
    <row r="4661" spans="1:2" x14ac:dyDescent="0.25">
      <c r="A4661">
        <v>3424.5</v>
      </c>
      <c r="B4661">
        <v>97.620086999999998</v>
      </c>
    </row>
    <row r="4662" spans="1:2" x14ac:dyDescent="0.25">
      <c r="A4662">
        <v>3424.375</v>
      </c>
      <c r="B4662">
        <v>97.705247</v>
      </c>
    </row>
    <row r="4663" spans="1:2" x14ac:dyDescent="0.25">
      <c r="A4663">
        <v>3424.25</v>
      </c>
      <c r="B4663">
        <v>97.76</v>
      </c>
    </row>
    <row r="4664" spans="1:2" x14ac:dyDescent="0.25">
      <c r="A4664">
        <v>3424.125</v>
      </c>
      <c r="B4664">
        <v>97.750390999999993</v>
      </c>
    </row>
    <row r="4665" spans="1:2" x14ac:dyDescent="0.25">
      <c r="A4665">
        <v>3424</v>
      </c>
      <c r="B4665">
        <v>97.700829999999996</v>
      </c>
    </row>
    <row r="4666" spans="1:2" x14ac:dyDescent="0.25">
      <c r="A4666">
        <v>3423.875</v>
      </c>
      <c r="B4666">
        <v>97.656526999999997</v>
      </c>
    </row>
    <row r="4667" spans="1:2" x14ac:dyDescent="0.25">
      <c r="A4667">
        <v>3423.75</v>
      </c>
      <c r="B4667">
        <v>97.641064</v>
      </c>
    </row>
    <row r="4668" spans="1:2" x14ac:dyDescent="0.25">
      <c r="A4668">
        <v>3423.625</v>
      </c>
      <c r="B4668">
        <v>97.653988999999996</v>
      </c>
    </row>
    <row r="4669" spans="1:2" x14ac:dyDescent="0.25">
      <c r="A4669">
        <v>3423.5</v>
      </c>
      <c r="B4669">
        <v>97.686149999999998</v>
      </c>
    </row>
    <row r="4670" spans="1:2" x14ac:dyDescent="0.25">
      <c r="A4670">
        <v>3423.375</v>
      </c>
      <c r="B4670">
        <v>97.725065000000001</v>
      </c>
    </row>
    <row r="4671" spans="1:2" x14ac:dyDescent="0.25">
      <c r="A4671">
        <v>3423.25</v>
      </c>
      <c r="B4671">
        <v>97.755374000000003</v>
      </c>
    </row>
    <row r="4672" spans="1:2" x14ac:dyDescent="0.25">
      <c r="A4672">
        <v>3423.125</v>
      </c>
      <c r="B4672">
        <v>97.766514000000001</v>
      </c>
    </row>
    <row r="4673" spans="1:2" x14ac:dyDescent="0.25">
      <c r="A4673">
        <v>3423</v>
      </c>
      <c r="B4673">
        <v>97.761870999999999</v>
      </c>
    </row>
    <row r="4674" spans="1:2" x14ac:dyDescent="0.25">
      <c r="A4674">
        <v>3422.875</v>
      </c>
      <c r="B4674">
        <v>97.760643999999999</v>
      </c>
    </row>
    <row r="4675" spans="1:2" x14ac:dyDescent="0.25">
      <c r="A4675">
        <v>3422.75</v>
      </c>
      <c r="B4675">
        <v>97.788925000000006</v>
      </c>
    </row>
    <row r="4676" spans="1:2" x14ac:dyDescent="0.25">
      <c r="A4676">
        <v>3422.625</v>
      </c>
      <c r="B4676">
        <v>97.858029000000002</v>
      </c>
    </row>
    <row r="4677" spans="1:2" x14ac:dyDescent="0.25">
      <c r="A4677">
        <v>3422.5</v>
      </c>
      <c r="B4677">
        <v>97.944139000000007</v>
      </c>
    </row>
    <row r="4678" spans="1:2" x14ac:dyDescent="0.25">
      <c r="A4678">
        <v>3422.375</v>
      </c>
      <c r="B4678">
        <v>98.002116000000001</v>
      </c>
    </row>
    <row r="4679" spans="1:2" x14ac:dyDescent="0.25">
      <c r="A4679">
        <v>3422.25</v>
      </c>
      <c r="B4679">
        <v>98.009737999999999</v>
      </c>
    </row>
    <row r="4680" spans="1:2" x14ac:dyDescent="0.25">
      <c r="A4680">
        <v>3422.125</v>
      </c>
      <c r="B4680">
        <v>97.987268999999998</v>
      </c>
    </row>
    <row r="4681" spans="1:2" x14ac:dyDescent="0.25">
      <c r="A4681">
        <v>3422</v>
      </c>
      <c r="B4681">
        <v>97.962873000000002</v>
      </c>
    </row>
    <row r="4682" spans="1:2" x14ac:dyDescent="0.25">
      <c r="A4682">
        <v>3421.875</v>
      </c>
      <c r="B4682">
        <v>97.930566999999996</v>
      </c>
    </row>
    <row r="4683" spans="1:2" x14ac:dyDescent="0.25">
      <c r="A4683">
        <v>3421.75</v>
      </c>
      <c r="B4683">
        <v>97.861407</v>
      </c>
    </row>
    <row r="4684" spans="1:2" x14ac:dyDescent="0.25">
      <c r="A4684">
        <v>3421.625</v>
      </c>
      <c r="B4684">
        <v>97.752672000000004</v>
      </c>
    </row>
    <row r="4685" spans="1:2" x14ac:dyDescent="0.25">
      <c r="A4685">
        <v>3421.5</v>
      </c>
      <c r="B4685">
        <v>97.642050999999995</v>
      </c>
    </row>
    <row r="4686" spans="1:2" x14ac:dyDescent="0.25">
      <c r="A4686">
        <v>3421.375</v>
      </c>
      <c r="B4686">
        <v>97.568764999999999</v>
      </c>
    </row>
    <row r="4687" spans="1:2" x14ac:dyDescent="0.25">
      <c r="A4687">
        <v>3421.25</v>
      </c>
      <c r="B4687">
        <v>97.534683000000001</v>
      </c>
    </row>
    <row r="4688" spans="1:2" x14ac:dyDescent="0.25">
      <c r="A4688">
        <v>3421.125</v>
      </c>
      <c r="B4688">
        <v>97.509783999999996</v>
      </c>
    </row>
    <row r="4689" spans="1:2" x14ac:dyDescent="0.25">
      <c r="A4689">
        <v>3421</v>
      </c>
      <c r="B4689">
        <v>97.472765999999993</v>
      </c>
    </row>
    <row r="4690" spans="1:2" x14ac:dyDescent="0.25">
      <c r="A4690">
        <v>3420.875</v>
      </c>
      <c r="B4690">
        <v>97.445402999999999</v>
      </c>
    </row>
    <row r="4691" spans="1:2" x14ac:dyDescent="0.25">
      <c r="A4691">
        <v>3420.75</v>
      </c>
      <c r="B4691">
        <v>97.486389000000003</v>
      </c>
    </row>
    <row r="4692" spans="1:2" x14ac:dyDescent="0.25">
      <c r="A4692">
        <v>3420.625</v>
      </c>
      <c r="B4692">
        <v>97.633511999999996</v>
      </c>
    </row>
    <row r="4693" spans="1:2" x14ac:dyDescent="0.25">
      <c r="A4693">
        <v>3420.5</v>
      </c>
      <c r="B4693">
        <v>97.842669000000001</v>
      </c>
    </row>
    <row r="4694" spans="1:2" x14ac:dyDescent="0.25">
      <c r="A4694">
        <v>3420.375</v>
      </c>
      <c r="B4694">
        <v>98.010644999999997</v>
      </c>
    </row>
    <row r="4695" spans="1:2" x14ac:dyDescent="0.25">
      <c r="A4695">
        <v>3420.25</v>
      </c>
      <c r="B4695">
        <v>98.060753000000005</v>
      </c>
    </row>
    <row r="4696" spans="1:2" x14ac:dyDescent="0.25">
      <c r="A4696">
        <v>3420.125</v>
      </c>
      <c r="B4696">
        <v>97.990922999999995</v>
      </c>
    </row>
    <row r="4697" spans="1:2" x14ac:dyDescent="0.25">
      <c r="A4697">
        <v>3420</v>
      </c>
      <c r="B4697">
        <v>97.856800000000007</v>
      </c>
    </row>
    <row r="4698" spans="1:2" x14ac:dyDescent="0.25">
      <c r="A4698">
        <v>3419.875</v>
      </c>
      <c r="B4698">
        <v>97.725668999999996</v>
      </c>
    </row>
    <row r="4699" spans="1:2" x14ac:dyDescent="0.25">
      <c r="A4699">
        <v>3419.75</v>
      </c>
      <c r="B4699">
        <v>97.644411000000005</v>
      </c>
    </row>
    <row r="4700" spans="1:2" x14ac:dyDescent="0.25">
      <c r="A4700">
        <v>3419.625</v>
      </c>
      <c r="B4700">
        <v>97.632485000000003</v>
      </c>
    </row>
    <row r="4701" spans="1:2" x14ac:dyDescent="0.25">
      <c r="A4701">
        <v>3419.5</v>
      </c>
      <c r="B4701">
        <v>97.680212999999995</v>
      </c>
    </row>
    <row r="4702" spans="1:2" x14ac:dyDescent="0.25">
      <c r="A4702">
        <v>3419.375</v>
      </c>
      <c r="B4702">
        <v>97.750577000000007</v>
      </c>
    </row>
    <row r="4703" spans="1:2" x14ac:dyDescent="0.25">
      <c r="A4703">
        <v>3419.25</v>
      </c>
      <c r="B4703">
        <v>97.801777000000001</v>
      </c>
    </row>
    <row r="4704" spans="1:2" x14ac:dyDescent="0.25">
      <c r="A4704">
        <v>3419.125</v>
      </c>
      <c r="B4704">
        <v>97.820437999999996</v>
      </c>
    </row>
    <row r="4705" spans="1:2" x14ac:dyDescent="0.25">
      <c r="A4705">
        <v>3419</v>
      </c>
      <c r="B4705">
        <v>97.826168999999993</v>
      </c>
    </row>
    <row r="4706" spans="1:2" x14ac:dyDescent="0.25">
      <c r="A4706">
        <v>3418.875</v>
      </c>
      <c r="B4706">
        <v>97.838517999999993</v>
      </c>
    </row>
    <row r="4707" spans="1:2" x14ac:dyDescent="0.25">
      <c r="A4707">
        <v>3418.75</v>
      </c>
      <c r="B4707">
        <v>97.847573999999994</v>
      </c>
    </row>
    <row r="4708" spans="1:2" x14ac:dyDescent="0.25">
      <c r="A4708">
        <v>3418.625</v>
      </c>
      <c r="B4708">
        <v>97.826082</v>
      </c>
    </row>
    <row r="4709" spans="1:2" x14ac:dyDescent="0.25">
      <c r="A4709">
        <v>3418.5</v>
      </c>
      <c r="B4709">
        <v>97.764847000000003</v>
      </c>
    </row>
    <row r="4710" spans="1:2" x14ac:dyDescent="0.25">
      <c r="A4710">
        <v>3418.375</v>
      </c>
      <c r="B4710">
        <v>97.684887000000003</v>
      </c>
    </row>
    <row r="4711" spans="1:2" x14ac:dyDescent="0.25">
      <c r="A4711">
        <v>3418.25</v>
      </c>
      <c r="B4711">
        <v>97.616682999999995</v>
      </c>
    </row>
    <row r="4712" spans="1:2" x14ac:dyDescent="0.25">
      <c r="A4712">
        <v>3418.125</v>
      </c>
      <c r="B4712">
        <v>97.578198999999998</v>
      </c>
    </row>
    <row r="4713" spans="1:2" x14ac:dyDescent="0.25">
      <c r="A4713">
        <v>3418</v>
      </c>
      <c r="B4713">
        <v>97.572852999999995</v>
      </c>
    </row>
    <row r="4714" spans="1:2" x14ac:dyDescent="0.25">
      <c r="A4714">
        <v>3417.875</v>
      </c>
      <c r="B4714">
        <v>97.596242000000004</v>
      </c>
    </row>
    <row r="4715" spans="1:2" x14ac:dyDescent="0.25">
      <c r="A4715">
        <v>3417.75</v>
      </c>
      <c r="B4715">
        <v>97.635559999999998</v>
      </c>
    </row>
    <row r="4716" spans="1:2" x14ac:dyDescent="0.25">
      <c r="A4716">
        <v>3417.625</v>
      </c>
      <c r="B4716">
        <v>97.667407999999995</v>
      </c>
    </row>
    <row r="4717" spans="1:2" x14ac:dyDescent="0.25">
      <c r="A4717">
        <v>3417.5</v>
      </c>
      <c r="B4717">
        <v>97.668206999999995</v>
      </c>
    </row>
    <row r="4718" spans="1:2" x14ac:dyDescent="0.25">
      <c r="A4718">
        <v>3417.375</v>
      </c>
      <c r="B4718">
        <v>97.634220999999997</v>
      </c>
    </row>
    <row r="4719" spans="1:2" x14ac:dyDescent="0.25">
      <c r="A4719">
        <v>3417.25</v>
      </c>
      <c r="B4719">
        <v>97.587860000000006</v>
      </c>
    </row>
    <row r="4720" spans="1:2" x14ac:dyDescent="0.25">
      <c r="A4720">
        <v>3417.125</v>
      </c>
      <c r="B4720">
        <v>97.558293000000006</v>
      </c>
    </row>
    <row r="4721" spans="1:2" x14ac:dyDescent="0.25">
      <c r="A4721">
        <v>3417</v>
      </c>
      <c r="B4721">
        <v>97.556070000000005</v>
      </c>
    </row>
    <row r="4722" spans="1:2" x14ac:dyDescent="0.25">
      <c r="A4722">
        <v>3416.875</v>
      </c>
      <c r="B4722">
        <v>97.569725000000005</v>
      </c>
    </row>
    <row r="4723" spans="1:2" x14ac:dyDescent="0.25">
      <c r="A4723">
        <v>3416.75</v>
      </c>
      <c r="B4723">
        <v>97.585136000000006</v>
      </c>
    </row>
    <row r="4724" spans="1:2" x14ac:dyDescent="0.25">
      <c r="A4724">
        <v>3416.625</v>
      </c>
      <c r="B4724">
        <v>97.601844999999997</v>
      </c>
    </row>
    <row r="4725" spans="1:2" x14ac:dyDescent="0.25">
      <c r="A4725">
        <v>3416.5</v>
      </c>
      <c r="B4725">
        <v>97.628703999999999</v>
      </c>
    </row>
    <row r="4726" spans="1:2" x14ac:dyDescent="0.25">
      <c r="A4726">
        <v>3416.375</v>
      </c>
      <c r="B4726">
        <v>97.669189000000003</v>
      </c>
    </row>
    <row r="4727" spans="1:2" x14ac:dyDescent="0.25">
      <c r="A4727">
        <v>3416.25</v>
      </c>
      <c r="B4727">
        <v>97.714138000000005</v>
      </c>
    </row>
    <row r="4728" spans="1:2" x14ac:dyDescent="0.25">
      <c r="A4728">
        <v>3416.125</v>
      </c>
      <c r="B4728">
        <v>97.746352000000002</v>
      </c>
    </row>
    <row r="4729" spans="1:2" x14ac:dyDescent="0.25">
      <c r="A4729">
        <v>3416</v>
      </c>
      <c r="B4729">
        <v>97.751564999999999</v>
      </c>
    </row>
    <row r="4730" spans="1:2" x14ac:dyDescent="0.25">
      <c r="A4730">
        <v>3415.875</v>
      </c>
      <c r="B4730">
        <v>97.729845999999995</v>
      </c>
    </row>
    <row r="4731" spans="1:2" x14ac:dyDescent="0.25">
      <c r="A4731">
        <v>3415.75</v>
      </c>
      <c r="B4731">
        <v>97.697891999999996</v>
      </c>
    </row>
    <row r="4732" spans="1:2" x14ac:dyDescent="0.25">
      <c r="A4732">
        <v>3415.625</v>
      </c>
      <c r="B4732">
        <v>97.675015999999999</v>
      </c>
    </row>
    <row r="4733" spans="1:2" x14ac:dyDescent="0.25">
      <c r="A4733">
        <v>3415.5</v>
      </c>
      <c r="B4733">
        <v>97.663565000000006</v>
      </c>
    </row>
    <row r="4734" spans="1:2" x14ac:dyDescent="0.25">
      <c r="A4734">
        <v>3415.375</v>
      </c>
      <c r="B4734">
        <v>97.648792999999998</v>
      </c>
    </row>
    <row r="4735" spans="1:2" x14ac:dyDescent="0.25">
      <c r="A4735">
        <v>3415.25</v>
      </c>
      <c r="B4735">
        <v>97.622197999999997</v>
      </c>
    </row>
    <row r="4736" spans="1:2" x14ac:dyDescent="0.25">
      <c r="A4736">
        <v>3415.125</v>
      </c>
      <c r="B4736">
        <v>97.598074999999994</v>
      </c>
    </row>
    <row r="4737" spans="1:2" x14ac:dyDescent="0.25">
      <c r="A4737">
        <v>3415</v>
      </c>
      <c r="B4737">
        <v>97.597988000000001</v>
      </c>
    </row>
    <row r="4738" spans="1:2" x14ac:dyDescent="0.25">
      <c r="A4738">
        <v>3414.875</v>
      </c>
      <c r="B4738">
        <v>97.621020000000001</v>
      </c>
    </row>
    <row r="4739" spans="1:2" x14ac:dyDescent="0.25">
      <c r="A4739">
        <v>3414.75</v>
      </c>
      <c r="B4739">
        <v>97.639284000000004</v>
      </c>
    </row>
    <row r="4740" spans="1:2" x14ac:dyDescent="0.25">
      <c r="A4740">
        <v>3414.625</v>
      </c>
      <c r="B4740">
        <v>97.628315999999998</v>
      </c>
    </row>
    <row r="4741" spans="1:2" x14ac:dyDescent="0.25">
      <c r="A4741">
        <v>3414.5</v>
      </c>
      <c r="B4741">
        <v>97.596503999999996</v>
      </c>
    </row>
    <row r="4742" spans="1:2" x14ac:dyDescent="0.25">
      <c r="A4742">
        <v>3414.375</v>
      </c>
      <c r="B4742">
        <v>97.577826000000002</v>
      </c>
    </row>
    <row r="4743" spans="1:2" x14ac:dyDescent="0.25">
      <c r="A4743">
        <v>3414.25</v>
      </c>
      <c r="B4743">
        <v>97.594924000000006</v>
      </c>
    </row>
    <row r="4744" spans="1:2" x14ac:dyDescent="0.25">
      <c r="A4744">
        <v>3414.125</v>
      </c>
      <c r="B4744">
        <v>97.634898000000007</v>
      </c>
    </row>
    <row r="4745" spans="1:2" x14ac:dyDescent="0.25">
      <c r="A4745">
        <v>3414</v>
      </c>
      <c r="B4745">
        <v>97.665790999999999</v>
      </c>
    </row>
    <row r="4746" spans="1:2" x14ac:dyDescent="0.25">
      <c r="A4746">
        <v>3413.875</v>
      </c>
      <c r="B4746">
        <v>97.673467000000002</v>
      </c>
    </row>
    <row r="4747" spans="1:2" x14ac:dyDescent="0.25">
      <c r="A4747">
        <v>3413.75</v>
      </c>
      <c r="B4747">
        <v>97.673437000000007</v>
      </c>
    </row>
    <row r="4748" spans="1:2" x14ac:dyDescent="0.25">
      <c r="A4748">
        <v>3413.625</v>
      </c>
      <c r="B4748">
        <v>97.685507999999999</v>
      </c>
    </row>
    <row r="4749" spans="1:2" x14ac:dyDescent="0.25">
      <c r="A4749">
        <v>3413.5</v>
      </c>
      <c r="B4749">
        <v>97.706472000000005</v>
      </c>
    </row>
    <row r="4750" spans="1:2" x14ac:dyDescent="0.25">
      <c r="A4750">
        <v>3413.375</v>
      </c>
      <c r="B4750">
        <v>97.715414999999993</v>
      </c>
    </row>
    <row r="4751" spans="1:2" x14ac:dyDescent="0.25">
      <c r="A4751">
        <v>3413.25</v>
      </c>
      <c r="B4751">
        <v>97.700384</v>
      </c>
    </row>
    <row r="4752" spans="1:2" x14ac:dyDescent="0.25">
      <c r="A4752">
        <v>3413.125</v>
      </c>
      <c r="B4752">
        <v>97.669813000000005</v>
      </c>
    </row>
    <row r="4753" spans="1:2" x14ac:dyDescent="0.25">
      <c r="A4753">
        <v>3413</v>
      </c>
      <c r="B4753">
        <v>97.640118999999999</v>
      </c>
    </row>
    <row r="4754" spans="1:2" x14ac:dyDescent="0.25">
      <c r="A4754">
        <v>3412.875</v>
      </c>
      <c r="B4754">
        <v>97.622252000000003</v>
      </c>
    </row>
    <row r="4755" spans="1:2" x14ac:dyDescent="0.25">
      <c r="A4755">
        <v>3412.75</v>
      </c>
      <c r="B4755">
        <v>97.620688000000001</v>
      </c>
    </row>
    <row r="4756" spans="1:2" x14ac:dyDescent="0.25">
      <c r="A4756">
        <v>3412.625</v>
      </c>
      <c r="B4756">
        <v>97.635135000000005</v>
      </c>
    </row>
    <row r="4757" spans="1:2" x14ac:dyDescent="0.25">
      <c r="A4757">
        <v>3412.5</v>
      </c>
      <c r="B4757">
        <v>97.659075000000001</v>
      </c>
    </row>
    <row r="4758" spans="1:2" x14ac:dyDescent="0.25">
      <c r="A4758">
        <v>3412.375</v>
      </c>
      <c r="B4758">
        <v>97.682027000000005</v>
      </c>
    </row>
    <row r="4759" spans="1:2" x14ac:dyDescent="0.25">
      <c r="A4759">
        <v>3412.25</v>
      </c>
      <c r="B4759">
        <v>97.694871000000006</v>
      </c>
    </row>
    <row r="4760" spans="1:2" x14ac:dyDescent="0.25">
      <c r="A4760">
        <v>3412.125</v>
      </c>
      <c r="B4760">
        <v>97.690663000000001</v>
      </c>
    </row>
    <row r="4761" spans="1:2" x14ac:dyDescent="0.25">
      <c r="A4761">
        <v>3412</v>
      </c>
      <c r="B4761">
        <v>97.666183000000004</v>
      </c>
    </row>
    <row r="4762" spans="1:2" x14ac:dyDescent="0.25">
      <c r="A4762">
        <v>3411.875</v>
      </c>
      <c r="B4762">
        <v>97.632025999999996</v>
      </c>
    </row>
    <row r="4763" spans="1:2" x14ac:dyDescent="0.25">
      <c r="A4763">
        <v>3411.75</v>
      </c>
      <c r="B4763">
        <v>97.614695999999995</v>
      </c>
    </row>
    <row r="4764" spans="1:2" x14ac:dyDescent="0.25">
      <c r="A4764">
        <v>3411.625</v>
      </c>
      <c r="B4764">
        <v>97.632025999999996</v>
      </c>
    </row>
    <row r="4765" spans="1:2" x14ac:dyDescent="0.25">
      <c r="A4765">
        <v>3411.5</v>
      </c>
      <c r="B4765">
        <v>97.666230999999996</v>
      </c>
    </row>
    <row r="4766" spans="1:2" x14ac:dyDescent="0.25">
      <c r="A4766">
        <v>3411.375</v>
      </c>
      <c r="B4766">
        <v>97.678567999999999</v>
      </c>
    </row>
    <row r="4767" spans="1:2" x14ac:dyDescent="0.25">
      <c r="A4767">
        <v>3411.25</v>
      </c>
      <c r="B4767">
        <v>97.655839</v>
      </c>
    </row>
    <row r="4768" spans="1:2" x14ac:dyDescent="0.25">
      <c r="A4768">
        <v>3411.125</v>
      </c>
      <c r="B4768">
        <v>97.625985999999997</v>
      </c>
    </row>
    <row r="4769" spans="1:2" x14ac:dyDescent="0.25">
      <c r="A4769">
        <v>3411</v>
      </c>
      <c r="B4769">
        <v>97.622000999999997</v>
      </c>
    </row>
    <row r="4770" spans="1:2" x14ac:dyDescent="0.25">
      <c r="A4770">
        <v>3410.875</v>
      </c>
      <c r="B4770">
        <v>97.648508000000007</v>
      </c>
    </row>
    <row r="4771" spans="1:2" x14ac:dyDescent="0.25">
      <c r="A4771">
        <v>3410.75</v>
      </c>
      <c r="B4771">
        <v>97.694029999999998</v>
      </c>
    </row>
    <row r="4772" spans="1:2" x14ac:dyDescent="0.25">
      <c r="A4772">
        <v>3410.625</v>
      </c>
      <c r="B4772">
        <v>97.753337999999999</v>
      </c>
    </row>
    <row r="4773" spans="1:2" x14ac:dyDescent="0.25">
      <c r="A4773">
        <v>3410.5</v>
      </c>
      <c r="B4773">
        <v>97.812864000000005</v>
      </c>
    </row>
    <row r="4774" spans="1:2" x14ac:dyDescent="0.25">
      <c r="A4774">
        <v>3410.375</v>
      </c>
      <c r="B4774">
        <v>97.828637000000001</v>
      </c>
    </row>
    <row r="4775" spans="1:2" x14ac:dyDescent="0.25">
      <c r="A4775">
        <v>3410.25</v>
      </c>
      <c r="B4775">
        <v>97.755859000000001</v>
      </c>
    </row>
    <row r="4776" spans="1:2" x14ac:dyDescent="0.25">
      <c r="A4776">
        <v>3410.125</v>
      </c>
      <c r="B4776">
        <v>97.610483000000002</v>
      </c>
    </row>
    <row r="4777" spans="1:2" x14ac:dyDescent="0.25">
      <c r="A4777">
        <v>3410</v>
      </c>
      <c r="B4777">
        <v>97.478494999999995</v>
      </c>
    </row>
    <row r="4778" spans="1:2" x14ac:dyDescent="0.25">
      <c r="A4778">
        <v>3409.875</v>
      </c>
      <c r="B4778">
        <v>97.444568000000004</v>
      </c>
    </row>
    <row r="4779" spans="1:2" x14ac:dyDescent="0.25">
      <c r="A4779">
        <v>3409.75</v>
      </c>
      <c r="B4779">
        <v>97.516090000000005</v>
      </c>
    </row>
    <row r="4780" spans="1:2" x14ac:dyDescent="0.25">
      <c r="A4780">
        <v>3409.625</v>
      </c>
      <c r="B4780">
        <v>97.62285</v>
      </c>
    </row>
    <row r="4781" spans="1:2" x14ac:dyDescent="0.25">
      <c r="A4781">
        <v>3409.5</v>
      </c>
      <c r="B4781">
        <v>97.684882999999999</v>
      </c>
    </row>
    <row r="4782" spans="1:2" x14ac:dyDescent="0.25">
      <c r="A4782">
        <v>3409.375</v>
      </c>
      <c r="B4782">
        <v>97.676214999999999</v>
      </c>
    </row>
    <row r="4783" spans="1:2" x14ac:dyDescent="0.25">
      <c r="A4783">
        <v>3409.25</v>
      </c>
      <c r="B4783">
        <v>97.631606000000005</v>
      </c>
    </row>
    <row r="4784" spans="1:2" x14ac:dyDescent="0.25">
      <c r="A4784">
        <v>3409.125</v>
      </c>
      <c r="B4784">
        <v>97.604612000000003</v>
      </c>
    </row>
    <row r="4785" spans="1:2" x14ac:dyDescent="0.25">
      <c r="A4785">
        <v>3409</v>
      </c>
      <c r="B4785">
        <v>97.618778000000006</v>
      </c>
    </row>
    <row r="4786" spans="1:2" x14ac:dyDescent="0.25">
      <c r="A4786">
        <v>3408.875</v>
      </c>
      <c r="B4786">
        <v>97.650092000000001</v>
      </c>
    </row>
    <row r="4787" spans="1:2" x14ac:dyDescent="0.25">
      <c r="A4787">
        <v>3408.75</v>
      </c>
      <c r="B4787">
        <v>97.654829000000007</v>
      </c>
    </row>
    <row r="4788" spans="1:2" x14ac:dyDescent="0.25">
      <c r="A4788">
        <v>3408.625</v>
      </c>
      <c r="B4788">
        <v>97.618989999999997</v>
      </c>
    </row>
    <row r="4789" spans="1:2" x14ac:dyDescent="0.25">
      <c r="A4789">
        <v>3408.5</v>
      </c>
      <c r="B4789">
        <v>97.577147999999994</v>
      </c>
    </row>
    <row r="4790" spans="1:2" x14ac:dyDescent="0.25">
      <c r="A4790">
        <v>3408.375</v>
      </c>
      <c r="B4790">
        <v>97.574258999999998</v>
      </c>
    </row>
    <row r="4791" spans="1:2" x14ac:dyDescent="0.25">
      <c r="A4791">
        <v>3408.25</v>
      </c>
      <c r="B4791">
        <v>97.611405000000005</v>
      </c>
    </row>
    <row r="4792" spans="1:2" x14ac:dyDescent="0.25">
      <c r="A4792">
        <v>3408.125</v>
      </c>
      <c r="B4792">
        <v>97.644373000000002</v>
      </c>
    </row>
    <row r="4793" spans="1:2" x14ac:dyDescent="0.25">
      <c r="A4793">
        <v>3408</v>
      </c>
      <c r="B4793">
        <v>97.642317000000006</v>
      </c>
    </row>
    <row r="4794" spans="1:2" x14ac:dyDescent="0.25">
      <c r="A4794">
        <v>3407.875</v>
      </c>
      <c r="B4794">
        <v>97.629193999999998</v>
      </c>
    </row>
    <row r="4795" spans="1:2" x14ac:dyDescent="0.25">
      <c r="A4795">
        <v>3407.75</v>
      </c>
      <c r="B4795">
        <v>97.647025999999997</v>
      </c>
    </row>
    <row r="4796" spans="1:2" x14ac:dyDescent="0.25">
      <c r="A4796">
        <v>3407.625</v>
      </c>
      <c r="B4796">
        <v>97.691858999999994</v>
      </c>
    </row>
    <row r="4797" spans="1:2" x14ac:dyDescent="0.25">
      <c r="A4797">
        <v>3407.5</v>
      </c>
      <c r="B4797">
        <v>97.717370000000003</v>
      </c>
    </row>
    <row r="4798" spans="1:2" x14ac:dyDescent="0.25">
      <c r="A4798">
        <v>3407.375</v>
      </c>
      <c r="B4798">
        <v>97.702871000000002</v>
      </c>
    </row>
    <row r="4799" spans="1:2" x14ac:dyDescent="0.25">
      <c r="A4799">
        <v>3407.25</v>
      </c>
      <c r="B4799">
        <v>97.684487000000004</v>
      </c>
    </row>
    <row r="4800" spans="1:2" x14ac:dyDescent="0.25">
      <c r="A4800">
        <v>3407.125</v>
      </c>
      <c r="B4800">
        <v>97.702333999999993</v>
      </c>
    </row>
    <row r="4801" spans="1:2" x14ac:dyDescent="0.25">
      <c r="A4801">
        <v>3407</v>
      </c>
      <c r="B4801">
        <v>97.746217000000001</v>
      </c>
    </row>
    <row r="4802" spans="1:2" x14ac:dyDescent="0.25">
      <c r="A4802">
        <v>3406.875</v>
      </c>
      <c r="B4802">
        <v>97.776962999999995</v>
      </c>
    </row>
    <row r="4803" spans="1:2" x14ac:dyDescent="0.25">
      <c r="A4803">
        <v>3406.75</v>
      </c>
      <c r="B4803">
        <v>97.779391000000004</v>
      </c>
    </row>
    <row r="4804" spans="1:2" x14ac:dyDescent="0.25">
      <c r="A4804">
        <v>3406.625</v>
      </c>
      <c r="B4804">
        <v>97.764250000000004</v>
      </c>
    </row>
    <row r="4805" spans="1:2" x14ac:dyDescent="0.25">
      <c r="A4805">
        <v>3406.5</v>
      </c>
      <c r="B4805">
        <v>97.734427999999994</v>
      </c>
    </row>
    <row r="4806" spans="1:2" x14ac:dyDescent="0.25">
      <c r="A4806">
        <v>3406.375</v>
      </c>
      <c r="B4806">
        <v>97.686006000000006</v>
      </c>
    </row>
    <row r="4807" spans="1:2" x14ac:dyDescent="0.25">
      <c r="A4807">
        <v>3406.25</v>
      </c>
      <c r="B4807">
        <v>97.634930999999995</v>
      </c>
    </row>
    <row r="4808" spans="1:2" x14ac:dyDescent="0.25">
      <c r="A4808">
        <v>3406.125</v>
      </c>
      <c r="B4808">
        <v>97.605129000000005</v>
      </c>
    </row>
    <row r="4809" spans="1:2" x14ac:dyDescent="0.25">
      <c r="A4809">
        <v>3406</v>
      </c>
      <c r="B4809">
        <v>97.590708000000006</v>
      </c>
    </row>
    <row r="4810" spans="1:2" x14ac:dyDescent="0.25">
      <c r="A4810">
        <v>3405.875</v>
      </c>
      <c r="B4810">
        <v>97.566755000000001</v>
      </c>
    </row>
    <row r="4811" spans="1:2" x14ac:dyDescent="0.25">
      <c r="A4811">
        <v>3405.75</v>
      </c>
      <c r="B4811">
        <v>97.543280999999993</v>
      </c>
    </row>
    <row r="4812" spans="1:2" x14ac:dyDescent="0.25">
      <c r="A4812">
        <v>3405.625</v>
      </c>
      <c r="B4812">
        <v>97.567504999999997</v>
      </c>
    </row>
    <row r="4813" spans="1:2" x14ac:dyDescent="0.25">
      <c r="A4813">
        <v>3405.5</v>
      </c>
      <c r="B4813">
        <v>97.655565999999993</v>
      </c>
    </row>
    <row r="4814" spans="1:2" x14ac:dyDescent="0.25">
      <c r="A4814">
        <v>3405.375</v>
      </c>
      <c r="B4814">
        <v>97.754559</v>
      </c>
    </row>
    <row r="4815" spans="1:2" x14ac:dyDescent="0.25">
      <c r="A4815">
        <v>3405.25</v>
      </c>
      <c r="B4815">
        <v>97.796311000000003</v>
      </c>
    </row>
    <row r="4816" spans="1:2" x14ac:dyDescent="0.25">
      <c r="A4816">
        <v>3405.125</v>
      </c>
      <c r="B4816">
        <v>97.766302999999994</v>
      </c>
    </row>
    <row r="4817" spans="1:2" x14ac:dyDescent="0.25">
      <c r="A4817">
        <v>3405</v>
      </c>
      <c r="B4817">
        <v>97.697751999999994</v>
      </c>
    </row>
    <row r="4818" spans="1:2" x14ac:dyDescent="0.25">
      <c r="A4818">
        <v>3404.875</v>
      </c>
      <c r="B4818">
        <v>97.622241000000002</v>
      </c>
    </row>
    <row r="4819" spans="1:2" x14ac:dyDescent="0.25">
      <c r="A4819">
        <v>3404.75</v>
      </c>
      <c r="B4819">
        <v>97.555334999999999</v>
      </c>
    </row>
    <row r="4820" spans="1:2" x14ac:dyDescent="0.25">
      <c r="A4820">
        <v>3404.625</v>
      </c>
      <c r="B4820">
        <v>97.513199</v>
      </c>
    </row>
    <row r="4821" spans="1:2" x14ac:dyDescent="0.25">
      <c r="A4821">
        <v>3404.5</v>
      </c>
      <c r="B4821">
        <v>97.508571000000003</v>
      </c>
    </row>
    <row r="4822" spans="1:2" x14ac:dyDescent="0.25">
      <c r="A4822">
        <v>3404.375</v>
      </c>
      <c r="B4822">
        <v>97.530266999999995</v>
      </c>
    </row>
    <row r="4823" spans="1:2" x14ac:dyDescent="0.25">
      <c r="A4823">
        <v>3404.25</v>
      </c>
      <c r="B4823">
        <v>97.549425999999997</v>
      </c>
    </row>
    <row r="4824" spans="1:2" x14ac:dyDescent="0.25">
      <c r="A4824">
        <v>3404.125</v>
      </c>
      <c r="B4824">
        <v>97.549576999999999</v>
      </c>
    </row>
    <row r="4825" spans="1:2" x14ac:dyDescent="0.25">
      <c r="A4825">
        <v>3404</v>
      </c>
      <c r="B4825">
        <v>97.540007000000003</v>
      </c>
    </row>
    <row r="4826" spans="1:2" x14ac:dyDescent="0.25">
      <c r="A4826">
        <v>3403.875</v>
      </c>
      <c r="B4826">
        <v>97.541996999999995</v>
      </c>
    </row>
    <row r="4827" spans="1:2" x14ac:dyDescent="0.25">
      <c r="A4827">
        <v>3403.75</v>
      </c>
      <c r="B4827">
        <v>97.567939999999993</v>
      </c>
    </row>
    <row r="4828" spans="1:2" x14ac:dyDescent="0.25">
      <c r="A4828">
        <v>3403.625</v>
      </c>
      <c r="B4828">
        <v>97.606145999999995</v>
      </c>
    </row>
    <row r="4829" spans="1:2" x14ac:dyDescent="0.25">
      <c r="A4829">
        <v>3403.5</v>
      </c>
      <c r="B4829">
        <v>97.621971000000002</v>
      </c>
    </row>
    <row r="4830" spans="1:2" x14ac:dyDescent="0.25">
      <c r="A4830">
        <v>3403.375</v>
      </c>
      <c r="B4830">
        <v>97.588549</v>
      </c>
    </row>
    <row r="4831" spans="1:2" x14ac:dyDescent="0.25">
      <c r="A4831">
        <v>3403.25</v>
      </c>
      <c r="B4831">
        <v>97.523948000000004</v>
      </c>
    </row>
    <row r="4832" spans="1:2" x14ac:dyDescent="0.25">
      <c r="A4832">
        <v>3403.125</v>
      </c>
      <c r="B4832">
        <v>97.482453000000007</v>
      </c>
    </row>
    <row r="4833" spans="1:2" x14ac:dyDescent="0.25">
      <c r="A4833">
        <v>3403</v>
      </c>
      <c r="B4833">
        <v>97.497140999999999</v>
      </c>
    </row>
    <row r="4834" spans="1:2" x14ac:dyDescent="0.25">
      <c r="A4834">
        <v>3402.875</v>
      </c>
      <c r="B4834">
        <v>97.546263999999994</v>
      </c>
    </row>
    <row r="4835" spans="1:2" x14ac:dyDescent="0.25">
      <c r="A4835">
        <v>3402.75</v>
      </c>
      <c r="B4835">
        <v>97.588014000000001</v>
      </c>
    </row>
    <row r="4836" spans="1:2" x14ac:dyDescent="0.25">
      <c r="A4836">
        <v>3402.625</v>
      </c>
      <c r="B4836">
        <v>97.608341999999993</v>
      </c>
    </row>
    <row r="4837" spans="1:2" x14ac:dyDescent="0.25">
      <c r="A4837">
        <v>3402.5</v>
      </c>
      <c r="B4837">
        <v>97.617479000000003</v>
      </c>
    </row>
    <row r="4838" spans="1:2" x14ac:dyDescent="0.25">
      <c r="A4838">
        <v>3402.375</v>
      </c>
      <c r="B4838">
        <v>97.621900999999994</v>
      </c>
    </row>
    <row r="4839" spans="1:2" x14ac:dyDescent="0.25">
      <c r="A4839">
        <v>3402.25</v>
      </c>
      <c r="B4839">
        <v>97.626244999999997</v>
      </c>
    </row>
    <row r="4840" spans="1:2" x14ac:dyDescent="0.25">
      <c r="A4840">
        <v>3402.125</v>
      </c>
      <c r="B4840">
        <v>97.643896999999996</v>
      </c>
    </row>
    <row r="4841" spans="1:2" x14ac:dyDescent="0.25">
      <c r="A4841">
        <v>3402</v>
      </c>
      <c r="B4841">
        <v>97.673952</v>
      </c>
    </row>
    <row r="4842" spans="1:2" x14ac:dyDescent="0.25">
      <c r="A4842">
        <v>3401.875</v>
      </c>
      <c r="B4842">
        <v>97.683133999999995</v>
      </c>
    </row>
    <row r="4843" spans="1:2" x14ac:dyDescent="0.25">
      <c r="A4843">
        <v>3401.75</v>
      </c>
      <c r="B4843">
        <v>97.647002999999998</v>
      </c>
    </row>
    <row r="4844" spans="1:2" x14ac:dyDescent="0.25">
      <c r="A4844">
        <v>3401.625</v>
      </c>
      <c r="B4844">
        <v>97.599520999999996</v>
      </c>
    </row>
    <row r="4845" spans="1:2" x14ac:dyDescent="0.25">
      <c r="A4845">
        <v>3401.5</v>
      </c>
      <c r="B4845">
        <v>97.600751000000002</v>
      </c>
    </row>
    <row r="4846" spans="1:2" x14ac:dyDescent="0.25">
      <c r="A4846">
        <v>3401.375</v>
      </c>
      <c r="B4846">
        <v>97.656084000000007</v>
      </c>
    </row>
    <row r="4847" spans="1:2" x14ac:dyDescent="0.25">
      <c r="A4847">
        <v>3401.25</v>
      </c>
      <c r="B4847">
        <v>97.709289999999996</v>
      </c>
    </row>
    <row r="4848" spans="1:2" x14ac:dyDescent="0.25">
      <c r="A4848">
        <v>3401.125</v>
      </c>
      <c r="B4848">
        <v>97.722757999999999</v>
      </c>
    </row>
    <row r="4849" spans="1:2" x14ac:dyDescent="0.25">
      <c r="A4849">
        <v>3401</v>
      </c>
      <c r="B4849">
        <v>97.723533000000003</v>
      </c>
    </row>
    <row r="4850" spans="1:2" x14ac:dyDescent="0.25">
      <c r="A4850">
        <v>3400.875</v>
      </c>
      <c r="B4850">
        <v>97.748739999999998</v>
      </c>
    </row>
    <row r="4851" spans="1:2" x14ac:dyDescent="0.25">
      <c r="A4851">
        <v>3400.75</v>
      </c>
      <c r="B4851">
        <v>97.780908999999994</v>
      </c>
    </row>
    <row r="4852" spans="1:2" x14ac:dyDescent="0.25">
      <c r="A4852">
        <v>3400.625</v>
      </c>
      <c r="B4852">
        <v>97.769593</v>
      </c>
    </row>
    <row r="4853" spans="1:2" x14ac:dyDescent="0.25">
      <c r="A4853">
        <v>3400.5</v>
      </c>
      <c r="B4853">
        <v>97.700340999999995</v>
      </c>
    </row>
    <row r="4854" spans="1:2" x14ac:dyDescent="0.25">
      <c r="A4854">
        <v>3400.375</v>
      </c>
      <c r="B4854">
        <v>97.616179000000002</v>
      </c>
    </row>
    <row r="4855" spans="1:2" x14ac:dyDescent="0.25">
      <c r="A4855">
        <v>3400.25</v>
      </c>
      <c r="B4855">
        <v>97.573775999999995</v>
      </c>
    </row>
    <row r="4856" spans="1:2" x14ac:dyDescent="0.25">
      <c r="A4856">
        <v>3400.125</v>
      </c>
      <c r="B4856">
        <v>97.591233000000003</v>
      </c>
    </row>
    <row r="4857" spans="1:2" x14ac:dyDescent="0.25">
      <c r="A4857">
        <v>3400</v>
      </c>
      <c r="B4857">
        <v>97.635158000000004</v>
      </c>
    </row>
    <row r="4858" spans="1:2" x14ac:dyDescent="0.25">
      <c r="A4858">
        <v>3399.875</v>
      </c>
      <c r="B4858">
        <v>97.652681999999999</v>
      </c>
    </row>
    <row r="4859" spans="1:2" x14ac:dyDescent="0.25">
      <c r="A4859">
        <v>3399.75</v>
      </c>
      <c r="B4859">
        <v>97.622313000000005</v>
      </c>
    </row>
    <row r="4860" spans="1:2" x14ac:dyDescent="0.25">
      <c r="A4860">
        <v>3399.625</v>
      </c>
      <c r="B4860">
        <v>97.575761</v>
      </c>
    </row>
    <row r="4861" spans="1:2" x14ac:dyDescent="0.25">
      <c r="A4861">
        <v>3399.5</v>
      </c>
      <c r="B4861">
        <v>97.561503000000002</v>
      </c>
    </row>
    <row r="4862" spans="1:2" x14ac:dyDescent="0.25">
      <c r="A4862">
        <v>3399.375</v>
      </c>
      <c r="B4862">
        <v>97.587880999999996</v>
      </c>
    </row>
    <row r="4863" spans="1:2" x14ac:dyDescent="0.25">
      <c r="A4863">
        <v>3399.25</v>
      </c>
      <c r="B4863">
        <v>97.617137999999997</v>
      </c>
    </row>
    <row r="4864" spans="1:2" x14ac:dyDescent="0.25">
      <c r="A4864">
        <v>3399.125</v>
      </c>
      <c r="B4864">
        <v>97.615336999999997</v>
      </c>
    </row>
    <row r="4865" spans="1:2" x14ac:dyDescent="0.25">
      <c r="A4865">
        <v>3399</v>
      </c>
      <c r="B4865">
        <v>97.588573999999994</v>
      </c>
    </row>
    <row r="4866" spans="1:2" x14ac:dyDescent="0.25">
      <c r="A4866">
        <v>3398.875</v>
      </c>
      <c r="B4866">
        <v>97.565444999999997</v>
      </c>
    </row>
    <row r="4867" spans="1:2" x14ac:dyDescent="0.25">
      <c r="A4867">
        <v>3398.75</v>
      </c>
      <c r="B4867">
        <v>97.564698000000007</v>
      </c>
    </row>
    <row r="4868" spans="1:2" x14ac:dyDescent="0.25">
      <c r="A4868">
        <v>3398.625</v>
      </c>
      <c r="B4868">
        <v>97.589605000000006</v>
      </c>
    </row>
    <row r="4869" spans="1:2" x14ac:dyDescent="0.25">
      <c r="A4869">
        <v>3398.5</v>
      </c>
      <c r="B4869">
        <v>97.633236999999994</v>
      </c>
    </row>
    <row r="4870" spans="1:2" x14ac:dyDescent="0.25">
      <c r="A4870">
        <v>3398.375</v>
      </c>
      <c r="B4870">
        <v>97.675651999999999</v>
      </c>
    </row>
    <row r="4871" spans="1:2" x14ac:dyDescent="0.25">
      <c r="A4871">
        <v>3398.25</v>
      </c>
      <c r="B4871">
        <v>97.694671</v>
      </c>
    </row>
    <row r="4872" spans="1:2" x14ac:dyDescent="0.25">
      <c r="A4872">
        <v>3398.125</v>
      </c>
      <c r="B4872">
        <v>97.693353000000002</v>
      </c>
    </row>
    <row r="4873" spans="1:2" x14ac:dyDescent="0.25">
      <c r="A4873">
        <v>3398</v>
      </c>
      <c r="B4873">
        <v>97.699349999999995</v>
      </c>
    </row>
    <row r="4874" spans="1:2" x14ac:dyDescent="0.25">
      <c r="A4874">
        <v>3397.875</v>
      </c>
      <c r="B4874">
        <v>97.721382000000006</v>
      </c>
    </row>
    <row r="4875" spans="1:2" x14ac:dyDescent="0.25">
      <c r="A4875">
        <v>3397.75</v>
      </c>
      <c r="B4875">
        <v>97.725791000000001</v>
      </c>
    </row>
    <row r="4876" spans="1:2" x14ac:dyDescent="0.25">
      <c r="A4876">
        <v>3397.625</v>
      </c>
      <c r="B4876">
        <v>97.678557999999995</v>
      </c>
    </row>
    <row r="4877" spans="1:2" x14ac:dyDescent="0.25">
      <c r="A4877">
        <v>3397.5</v>
      </c>
      <c r="B4877">
        <v>97.602226000000002</v>
      </c>
    </row>
    <row r="4878" spans="1:2" x14ac:dyDescent="0.25">
      <c r="A4878">
        <v>3397.375</v>
      </c>
      <c r="B4878">
        <v>97.565330000000003</v>
      </c>
    </row>
    <row r="4879" spans="1:2" x14ac:dyDescent="0.25">
      <c r="A4879">
        <v>3397.25</v>
      </c>
      <c r="B4879">
        <v>97.604786000000004</v>
      </c>
    </row>
    <row r="4880" spans="1:2" x14ac:dyDescent="0.25">
      <c r="A4880">
        <v>3397.125</v>
      </c>
      <c r="B4880">
        <v>97.683250000000001</v>
      </c>
    </row>
    <row r="4881" spans="1:2" x14ac:dyDescent="0.25">
      <c r="A4881">
        <v>3397</v>
      </c>
      <c r="B4881">
        <v>97.735787000000002</v>
      </c>
    </row>
    <row r="4882" spans="1:2" x14ac:dyDescent="0.25">
      <c r="A4882">
        <v>3396.875</v>
      </c>
      <c r="B4882">
        <v>97.727823999999998</v>
      </c>
    </row>
    <row r="4883" spans="1:2" x14ac:dyDescent="0.25">
      <c r="A4883">
        <v>3396.75</v>
      </c>
      <c r="B4883">
        <v>97.666329000000005</v>
      </c>
    </row>
    <row r="4884" spans="1:2" x14ac:dyDescent="0.25">
      <c r="A4884">
        <v>3396.625</v>
      </c>
      <c r="B4884">
        <v>97.585769999999997</v>
      </c>
    </row>
    <row r="4885" spans="1:2" x14ac:dyDescent="0.25">
      <c r="A4885">
        <v>3396.5</v>
      </c>
      <c r="B4885">
        <v>97.531180000000006</v>
      </c>
    </row>
    <row r="4886" spans="1:2" x14ac:dyDescent="0.25">
      <c r="A4886">
        <v>3396.375</v>
      </c>
      <c r="B4886">
        <v>97.532492000000005</v>
      </c>
    </row>
    <row r="4887" spans="1:2" x14ac:dyDescent="0.25">
      <c r="A4887">
        <v>3396.25</v>
      </c>
      <c r="B4887">
        <v>97.579393999999994</v>
      </c>
    </row>
    <row r="4888" spans="1:2" x14ac:dyDescent="0.25">
      <c r="A4888">
        <v>3396.125</v>
      </c>
      <c r="B4888">
        <v>97.628321999999997</v>
      </c>
    </row>
    <row r="4889" spans="1:2" x14ac:dyDescent="0.25">
      <c r="A4889">
        <v>3396</v>
      </c>
      <c r="B4889">
        <v>97.645065000000002</v>
      </c>
    </row>
    <row r="4890" spans="1:2" x14ac:dyDescent="0.25">
      <c r="A4890">
        <v>3395.875</v>
      </c>
      <c r="B4890">
        <v>97.637129000000002</v>
      </c>
    </row>
    <row r="4891" spans="1:2" x14ac:dyDescent="0.25">
      <c r="A4891">
        <v>3395.75</v>
      </c>
      <c r="B4891">
        <v>97.637507999999997</v>
      </c>
    </row>
    <row r="4892" spans="1:2" x14ac:dyDescent="0.25">
      <c r="A4892">
        <v>3395.625</v>
      </c>
      <c r="B4892">
        <v>97.661590000000004</v>
      </c>
    </row>
    <row r="4893" spans="1:2" x14ac:dyDescent="0.25">
      <c r="A4893">
        <v>3395.5</v>
      </c>
      <c r="B4893">
        <v>97.690579999999997</v>
      </c>
    </row>
    <row r="4894" spans="1:2" x14ac:dyDescent="0.25">
      <c r="A4894">
        <v>3395.375</v>
      </c>
      <c r="B4894">
        <v>97.698618999999994</v>
      </c>
    </row>
    <row r="4895" spans="1:2" x14ac:dyDescent="0.25">
      <c r="A4895">
        <v>3395.25</v>
      </c>
      <c r="B4895">
        <v>97.685784999999996</v>
      </c>
    </row>
    <row r="4896" spans="1:2" x14ac:dyDescent="0.25">
      <c r="A4896">
        <v>3395.125</v>
      </c>
      <c r="B4896">
        <v>97.674266000000003</v>
      </c>
    </row>
    <row r="4897" spans="1:2" x14ac:dyDescent="0.25">
      <c r="A4897">
        <v>3395</v>
      </c>
      <c r="B4897">
        <v>97.671850000000006</v>
      </c>
    </row>
    <row r="4898" spans="1:2" x14ac:dyDescent="0.25">
      <c r="A4898">
        <v>3394.875</v>
      </c>
      <c r="B4898">
        <v>97.652386000000007</v>
      </c>
    </row>
    <row r="4899" spans="1:2" x14ac:dyDescent="0.25">
      <c r="A4899">
        <v>3394.75</v>
      </c>
      <c r="B4899">
        <v>97.588474000000005</v>
      </c>
    </row>
    <row r="4900" spans="1:2" x14ac:dyDescent="0.25">
      <c r="A4900">
        <v>3394.625</v>
      </c>
      <c r="B4900">
        <v>97.503097999999994</v>
      </c>
    </row>
    <row r="4901" spans="1:2" x14ac:dyDescent="0.25">
      <c r="A4901">
        <v>3394.5</v>
      </c>
      <c r="B4901">
        <v>97.468348000000006</v>
      </c>
    </row>
    <row r="4902" spans="1:2" x14ac:dyDescent="0.25">
      <c r="A4902">
        <v>3394.375</v>
      </c>
      <c r="B4902">
        <v>97.533586</v>
      </c>
    </row>
    <row r="4903" spans="1:2" x14ac:dyDescent="0.25">
      <c r="A4903">
        <v>3394.25</v>
      </c>
      <c r="B4903">
        <v>97.658818999999994</v>
      </c>
    </row>
    <row r="4904" spans="1:2" x14ac:dyDescent="0.25">
      <c r="A4904">
        <v>3394.125</v>
      </c>
      <c r="B4904">
        <v>97.741343999999998</v>
      </c>
    </row>
    <row r="4905" spans="1:2" x14ac:dyDescent="0.25">
      <c r="A4905">
        <v>3394</v>
      </c>
      <c r="B4905">
        <v>97.72</v>
      </c>
    </row>
    <row r="4906" spans="1:2" x14ac:dyDescent="0.25">
      <c r="A4906">
        <v>3393.875</v>
      </c>
      <c r="B4906">
        <v>97.636718000000002</v>
      </c>
    </row>
    <row r="4907" spans="1:2" x14ac:dyDescent="0.25">
      <c r="A4907">
        <v>3393.75</v>
      </c>
      <c r="B4907">
        <v>97.581928000000005</v>
      </c>
    </row>
    <row r="4908" spans="1:2" x14ac:dyDescent="0.25">
      <c r="A4908">
        <v>3393.625</v>
      </c>
      <c r="B4908">
        <v>97.593867000000003</v>
      </c>
    </row>
    <row r="4909" spans="1:2" x14ac:dyDescent="0.25">
      <c r="A4909">
        <v>3393.5</v>
      </c>
      <c r="B4909">
        <v>97.633709999999994</v>
      </c>
    </row>
    <row r="4910" spans="1:2" x14ac:dyDescent="0.25">
      <c r="A4910">
        <v>3393.375</v>
      </c>
      <c r="B4910">
        <v>97.652191000000002</v>
      </c>
    </row>
    <row r="4911" spans="1:2" x14ac:dyDescent="0.25">
      <c r="A4911">
        <v>3393.25</v>
      </c>
      <c r="B4911">
        <v>97.648223999999999</v>
      </c>
    </row>
    <row r="4912" spans="1:2" x14ac:dyDescent="0.25">
      <c r="A4912">
        <v>3393.125</v>
      </c>
      <c r="B4912">
        <v>97.653535000000005</v>
      </c>
    </row>
    <row r="4913" spans="1:2" x14ac:dyDescent="0.25">
      <c r="A4913">
        <v>3393</v>
      </c>
      <c r="B4913">
        <v>97.684332999999995</v>
      </c>
    </row>
    <row r="4914" spans="1:2" x14ac:dyDescent="0.25">
      <c r="A4914">
        <v>3392.875</v>
      </c>
      <c r="B4914">
        <v>97.730333000000002</v>
      </c>
    </row>
    <row r="4915" spans="1:2" x14ac:dyDescent="0.25">
      <c r="A4915">
        <v>3392.75</v>
      </c>
      <c r="B4915">
        <v>97.775431999999995</v>
      </c>
    </row>
    <row r="4916" spans="1:2" x14ac:dyDescent="0.25">
      <c r="A4916">
        <v>3392.625</v>
      </c>
      <c r="B4916">
        <v>97.798705999999996</v>
      </c>
    </row>
    <row r="4917" spans="1:2" x14ac:dyDescent="0.25">
      <c r="A4917">
        <v>3392.5</v>
      </c>
      <c r="B4917">
        <v>97.768925999999993</v>
      </c>
    </row>
    <row r="4918" spans="1:2" x14ac:dyDescent="0.25">
      <c r="A4918">
        <v>3392.375</v>
      </c>
      <c r="B4918">
        <v>97.675303</v>
      </c>
    </row>
    <row r="4919" spans="1:2" x14ac:dyDescent="0.25">
      <c r="A4919">
        <v>3392.25</v>
      </c>
      <c r="B4919">
        <v>97.558836999999997</v>
      </c>
    </row>
    <row r="4920" spans="1:2" x14ac:dyDescent="0.25">
      <c r="A4920">
        <v>3392.125</v>
      </c>
      <c r="B4920">
        <v>97.480800000000002</v>
      </c>
    </row>
    <row r="4921" spans="1:2" x14ac:dyDescent="0.25">
      <c r="A4921">
        <v>3392</v>
      </c>
      <c r="B4921">
        <v>97.456295999999995</v>
      </c>
    </row>
    <row r="4922" spans="1:2" x14ac:dyDescent="0.25">
      <c r="A4922">
        <v>3391.875</v>
      </c>
      <c r="B4922">
        <v>97.447777000000002</v>
      </c>
    </row>
    <row r="4923" spans="1:2" x14ac:dyDescent="0.25">
      <c r="A4923">
        <v>3391.75</v>
      </c>
      <c r="B4923">
        <v>97.432067000000004</v>
      </c>
    </row>
    <row r="4924" spans="1:2" x14ac:dyDescent="0.25">
      <c r="A4924">
        <v>3391.625</v>
      </c>
      <c r="B4924">
        <v>97.437049999999999</v>
      </c>
    </row>
    <row r="4925" spans="1:2" x14ac:dyDescent="0.25">
      <c r="A4925">
        <v>3391.5</v>
      </c>
      <c r="B4925">
        <v>97.488934</v>
      </c>
    </row>
    <row r="4926" spans="1:2" x14ac:dyDescent="0.25">
      <c r="A4926">
        <v>3391.375</v>
      </c>
      <c r="B4926">
        <v>97.558263999999994</v>
      </c>
    </row>
    <row r="4927" spans="1:2" x14ac:dyDescent="0.25">
      <c r="A4927">
        <v>3391.25</v>
      </c>
      <c r="B4927">
        <v>97.595832000000001</v>
      </c>
    </row>
    <row r="4928" spans="1:2" x14ac:dyDescent="0.25">
      <c r="A4928">
        <v>3391.125</v>
      </c>
      <c r="B4928">
        <v>97.599784999999997</v>
      </c>
    </row>
    <row r="4929" spans="1:2" x14ac:dyDescent="0.25">
      <c r="A4929">
        <v>3391</v>
      </c>
      <c r="B4929">
        <v>97.604039</v>
      </c>
    </row>
    <row r="4930" spans="1:2" x14ac:dyDescent="0.25">
      <c r="A4930">
        <v>3390.875</v>
      </c>
      <c r="B4930">
        <v>97.612284000000002</v>
      </c>
    </row>
    <row r="4931" spans="1:2" x14ac:dyDescent="0.25">
      <c r="A4931">
        <v>3390.75</v>
      </c>
      <c r="B4931">
        <v>97.589530999999994</v>
      </c>
    </row>
    <row r="4932" spans="1:2" x14ac:dyDescent="0.25">
      <c r="A4932">
        <v>3390.625</v>
      </c>
      <c r="B4932">
        <v>97.522547000000003</v>
      </c>
    </row>
    <row r="4933" spans="1:2" x14ac:dyDescent="0.25">
      <c r="A4933">
        <v>3390.5</v>
      </c>
      <c r="B4933">
        <v>97.447395</v>
      </c>
    </row>
    <row r="4934" spans="1:2" x14ac:dyDescent="0.25">
      <c r="A4934">
        <v>3390.375</v>
      </c>
      <c r="B4934">
        <v>97.402039000000002</v>
      </c>
    </row>
    <row r="4935" spans="1:2" x14ac:dyDescent="0.25">
      <c r="A4935">
        <v>3390.25</v>
      </c>
      <c r="B4935">
        <v>97.381857999999994</v>
      </c>
    </row>
    <row r="4936" spans="1:2" x14ac:dyDescent="0.25">
      <c r="A4936">
        <v>3390.125</v>
      </c>
      <c r="B4936">
        <v>97.360758000000004</v>
      </c>
    </row>
    <row r="4937" spans="1:2" x14ac:dyDescent="0.25">
      <c r="A4937">
        <v>3390</v>
      </c>
      <c r="B4937">
        <v>97.334401999999997</v>
      </c>
    </row>
    <row r="4938" spans="1:2" x14ac:dyDescent="0.25">
      <c r="A4938">
        <v>3389.875</v>
      </c>
      <c r="B4938">
        <v>97.325754000000003</v>
      </c>
    </row>
    <row r="4939" spans="1:2" x14ac:dyDescent="0.25">
      <c r="A4939">
        <v>3389.75</v>
      </c>
      <c r="B4939">
        <v>97.360348000000002</v>
      </c>
    </row>
    <row r="4940" spans="1:2" x14ac:dyDescent="0.25">
      <c r="A4940">
        <v>3389.625</v>
      </c>
      <c r="B4940">
        <v>97.443759999999997</v>
      </c>
    </row>
    <row r="4941" spans="1:2" x14ac:dyDescent="0.25">
      <c r="A4941">
        <v>3389.5</v>
      </c>
      <c r="B4941">
        <v>97.548100000000005</v>
      </c>
    </row>
    <row r="4942" spans="1:2" x14ac:dyDescent="0.25">
      <c r="A4942">
        <v>3389.375</v>
      </c>
      <c r="B4942">
        <v>97.618005999999994</v>
      </c>
    </row>
    <row r="4943" spans="1:2" x14ac:dyDescent="0.25">
      <c r="A4943">
        <v>3389.25</v>
      </c>
      <c r="B4943">
        <v>97.612969000000007</v>
      </c>
    </row>
    <row r="4944" spans="1:2" x14ac:dyDescent="0.25">
      <c r="A4944">
        <v>3389.125</v>
      </c>
      <c r="B4944">
        <v>97.553443999999999</v>
      </c>
    </row>
    <row r="4945" spans="1:2" x14ac:dyDescent="0.25">
      <c r="A4945">
        <v>3389</v>
      </c>
      <c r="B4945">
        <v>97.503414000000006</v>
      </c>
    </row>
    <row r="4946" spans="1:2" x14ac:dyDescent="0.25">
      <c r="A4946">
        <v>3388.875</v>
      </c>
      <c r="B4946">
        <v>97.498982999999996</v>
      </c>
    </row>
    <row r="4947" spans="1:2" x14ac:dyDescent="0.25">
      <c r="A4947">
        <v>3388.75</v>
      </c>
      <c r="B4947">
        <v>97.518010000000004</v>
      </c>
    </row>
    <row r="4948" spans="1:2" x14ac:dyDescent="0.25">
      <c r="A4948">
        <v>3388.625</v>
      </c>
      <c r="B4948">
        <v>97.531228999999996</v>
      </c>
    </row>
    <row r="4949" spans="1:2" x14ac:dyDescent="0.25">
      <c r="A4949">
        <v>3388.5</v>
      </c>
      <c r="B4949">
        <v>97.548410000000004</v>
      </c>
    </row>
    <row r="4950" spans="1:2" x14ac:dyDescent="0.25">
      <c r="A4950">
        <v>3388.375</v>
      </c>
      <c r="B4950">
        <v>97.588256000000001</v>
      </c>
    </row>
    <row r="4951" spans="1:2" x14ac:dyDescent="0.25">
      <c r="A4951">
        <v>3388.25</v>
      </c>
      <c r="B4951">
        <v>97.632960999999995</v>
      </c>
    </row>
    <row r="4952" spans="1:2" x14ac:dyDescent="0.25">
      <c r="A4952">
        <v>3388.125</v>
      </c>
      <c r="B4952">
        <v>97.652815000000004</v>
      </c>
    </row>
    <row r="4953" spans="1:2" x14ac:dyDescent="0.25">
      <c r="A4953">
        <v>3388</v>
      </c>
      <c r="B4953">
        <v>97.661147999999997</v>
      </c>
    </row>
    <row r="4954" spans="1:2" x14ac:dyDescent="0.25">
      <c r="A4954">
        <v>3387.875</v>
      </c>
      <c r="B4954">
        <v>97.700141000000002</v>
      </c>
    </row>
    <row r="4955" spans="1:2" x14ac:dyDescent="0.25">
      <c r="A4955">
        <v>3387.75</v>
      </c>
      <c r="B4955">
        <v>97.770829000000006</v>
      </c>
    </row>
    <row r="4956" spans="1:2" x14ac:dyDescent="0.25">
      <c r="A4956">
        <v>3387.625</v>
      </c>
      <c r="B4956">
        <v>97.816398000000007</v>
      </c>
    </row>
    <row r="4957" spans="1:2" x14ac:dyDescent="0.25">
      <c r="A4957">
        <v>3387.5</v>
      </c>
      <c r="B4957">
        <v>97.787813999999997</v>
      </c>
    </row>
    <row r="4958" spans="1:2" x14ac:dyDescent="0.25">
      <c r="A4958">
        <v>3387.375</v>
      </c>
      <c r="B4958">
        <v>97.700062000000003</v>
      </c>
    </row>
    <row r="4959" spans="1:2" x14ac:dyDescent="0.25">
      <c r="A4959">
        <v>3387.25</v>
      </c>
      <c r="B4959">
        <v>97.609554000000003</v>
      </c>
    </row>
    <row r="4960" spans="1:2" x14ac:dyDescent="0.25">
      <c r="A4960">
        <v>3387.125</v>
      </c>
      <c r="B4960">
        <v>97.555999999999997</v>
      </c>
    </row>
    <row r="4961" spans="1:2" x14ac:dyDescent="0.25">
      <c r="A4961">
        <v>3387</v>
      </c>
      <c r="B4961">
        <v>97.541242999999994</v>
      </c>
    </row>
    <row r="4962" spans="1:2" x14ac:dyDescent="0.25">
      <c r="A4962">
        <v>3386.875</v>
      </c>
      <c r="B4962">
        <v>97.548991999999998</v>
      </c>
    </row>
    <row r="4963" spans="1:2" x14ac:dyDescent="0.25">
      <c r="A4963">
        <v>3386.75</v>
      </c>
      <c r="B4963">
        <v>97.566872000000004</v>
      </c>
    </row>
    <row r="4964" spans="1:2" x14ac:dyDescent="0.25">
      <c r="A4964">
        <v>3386.625</v>
      </c>
      <c r="B4964">
        <v>97.591736999999995</v>
      </c>
    </row>
    <row r="4965" spans="1:2" x14ac:dyDescent="0.25">
      <c r="A4965">
        <v>3386.5</v>
      </c>
      <c r="B4965">
        <v>97.621120000000005</v>
      </c>
    </row>
    <row r="4966" spans="1:2" x14ac:dyDescent="0.25">
      <c r="A4966">
        <v>3386.375</v>
      </c>
      <c r="B4966">
        <v>97.641005000000007</v>
      </c>
    </row>
    <row r="4967" spans="1:2" x14ac:dyDescent="0.25">
      <c r="A4967">
        <v>3386.25</v>
      </c>
      <c r="B4967">
        <v>97.628989000000004</v>
      </c>
    </row>
    <row r="4968" spans="1:2" x14ac:dyDescent="0.25">
      <c r="A4968">
        <v>3386.125</v>
      </c>
      <c r="B4968">
        <v>97.581439000000003</v>
      </c>
    </row>
    <row r="4969" spans="1:2" x14ac:dyDescent="0.25">
      <c r="A4969">
        <v>3386</v>
      </c>
      <c r="B4969">
        <v>97.532877999999997</v>
      </c>
    </row>
    <row r="4970" spans="1:2" x14ac:dyDescent="0.25">
      <c r="A4970">
        <v>3385.875</v>
      </c>
      <c r="B4970">
        <v>97.525881999999996</v>
      </c>
    </row>
    <row r="4971" spans="1:2" x14ac:dyDescent="0.25">
      <c r="A4971">
        <v>3385.75</v>
      </c>
      <c r="B4971">
        <v>97.555391999999998</v>
      </c>
    </row>
    <row r="4972" spans="1:2" x14ac:dyDescent="0.25">
      <c r="A4972">
        <v>3385.625</v>
      </c>
      <c r="B4972">
        <v>97.569039000000004</v>
      </c>
    </row>
    <row r="4973" spans="1:2" x14ac:dyDescent="0.25">
      <c r="A4973">
        <v>3385.5</v>
      </c>
      <c r="B4973">
        <v>97.537115</v>
      </c>
    </row>
    <row r="4974" spans="1:2" x14ac:dyDescent="0.25">
      <c r="A4974">
        <v>3385.375</v>
      </c>
      <c r="B4974">
        <v>97.496296999999998</v>
      </c>
    </row>
    <row r="4975" spans="1:2" x14ac:dyDescent="0.25">
      <c r="A4975">
        <v>3385.25</v>
      </c>
      <c r="B4975">
        <v>97.505623</v>
      </c>
    </row>
    <row r="4976" spans="1:2" x14ac:dyDescent="0.25">
      <c r="A4976">
        <v>3385.125</v>
      </c>
      <c r="B4976">
        <v>97.575806</v>
      </c>
    </row>
    <row r="4977" spans="1:2" x14ac:dyDescent="0.25">
      <c r="A4977">
        <v>3385</v>
      </c>
      <c r="B4977">
        <v>97.660552999999993</v>
      </c>
    </row>
    <row r="4978" spans="1:2" x14ac:dyDescent="0.25">
      <c r="A4978">
        <v>3384.875</v>
      </c>
      <c r="B4978">
        <v>97.708523</v>
      </c>
    </row>
    <row r="4979" spans="1:2" x14ac:dyDescent="0.25">
      <c r="A4979">
        <v>3384.75</v>
      </c>
      <c r="B4979">
        <v>97.703676999999999</v>
      </c>
    </row>
    <row r="4980" spans="1:2" x14ac:dyDescent="0.25">
      <c r="A4980">
        <v>3384.625</v>
      </c>
      <c r="B4980">
        <v>97.663127000000003</v>
      </c>
    </row>
    <row r="4981" spans="1:2" x14ac:dyDescent="0.25">
      <c r="A4981">
        <v>3384.5</v>
      </c>
      <c r="B4981">
        <v>97.621375</v>
      </c>
    </row>
    <row r="4982" spans="1:2" x14ac:dyDescent="0.25">
      <c r="A4982">
        <v>3384.375</v>
      </c>
      <c r="B4982">
        <v>97.617210999999998</v>
      </c>
    </row>
    <row r="4983" spans="1:2" x14ac:dyDescent="0.25">
      <c r="A4983">
        <v>3384.25</v>
      </c>
      <c r="B4983">
        <v>97.668487999999996</v>
      </c>
    </row>
    <row r="4984" spans="1:2" x14ac:dyDescent="0.25">
      <c r="A4984">
        <v>3384.125</v>
      </c>
      <c r="B4984">
        <v>97.746001000000007</v>
      </c>
    </row>
    <row r="4985" spans="1:2" x14ac:dyDescent="0.25">
      <c r="A4985">
        <v>3384</v>
      </c>
      <c r="B4985">
        <v>97.785839999999993</v>
      </c>
    </row>
    <row r="4986" spans="1:2" x14ac:dyDescent="0.25">
      <c r="A4986">
        <v>3383.875</v>
      </c>
      <c r="B4986">
        <v>97.744495999999998</v>
      </c>
    </row>
    <row r="4987" spans="1:2" x14ac:dyDescent="0.25">
      <c r="A4987">
        <v>3383.75</v>
      </c>
      <c r="B4987">
        <v>97.643431000000007</v>
      </c>
    </row>
    <row r="4988" spans="1:2" x14ac:dyDescent="0.25">
      <c r="A4988">
        <v>3383.625</v>
      </c>
      <c r="B4988">
        <v>97.551124000000002</v>
      </c>
    </row>
    <row r="4989" spans="1:2" x14ac:dyDescent="0.25">
      <c r="A4989">
        <v>3383.5</v>
      </c>
      <c r="B4989">
        <v>97.519800000000004</v>
      </c>
    </row>
    <row r="4990" spans="1:2" x14ac:dyDescent="0.25">
      <c r="A4990">
        <v>3383.375</v>
      </c>
      <c r="B4990">
        <v>97.541462999999993</v>
      </c>
    </row>
    <row r="4991" spans="1:2" x14ac:dyDescent="0.25">
      <c r="A4991">
        <v>3383.25</v>
      </c>
      <c r="B4991">
        <v>97.564648000000005</v>
      </c>
    </row>
    <row r="4992" spans="1:2" x14ac:dyDescent="0.25">
      <c r="A4992">
        <v>3383.125</v>
      </c>
      <c r="B4992">
        <v>97.551461000000003</v>
      </c>
    </row>
    <row r="4993" spans="1:2" x14ac:dyDescent="0.25">
      <c r="A4993">
        <v>3383</v>
      </c>
      <c r="B4993">
        <v>97.516668999999993</v>
      </c>
    </row>
    <row r="4994" spans="1:2" x14ac:dyDescent="0.25">
      <c r="A4994">
        <v>3382.875</v>
      </c>
      <c r="B4994">
        <v>97.506245000000007</v>
      </c>
    </row>
    <row r="4995" spans="1:2" x14ac:dyDescent="0.25">
      <c r="A4995">
        <v>3382.75</v>
      </c>
      <c r="B4995">
        <v>97.538931000000005</v>
      </c>
    </row>
    <row r="4996" spans="1:2" x14ac:dyDescent="0.25">
      <c r="A4996">
        <v>3382.625</v>
      </c>
      <c r="B4996">
        <v>97.579098999999999</v>
      </c>
    </row>
    <row r="4997" spans="1:2" x14ac:dyDescent="0.25">
      <c r="A4997">
        <v>3382.5</v>
      </c>
      <c r="B4997">
        <v>97.577134000000001</v>
      </c>
    </row>
    <row r="4998" spans="1:2" x14ac:dyDescent="0.25">
      <c r="A4998">
        <v>3382.375</v>
      </c>
      <c r="B4998">
        <v>97.529424000000006</v>
      </c>
    </row>
    <row r="4999" spans="1:2" x14ac:dyDescent="0.25">
      <c r="A4999">
        <v>3382.25</v>
      </c>
      <c r="B4999">
        <v>97.479777999999996</v>
      </c>
    </row>
    <row r="5000" spans="1:2" x14ac:dyDescent="0.25">
      <c r="A5000">
        <v>3382.125</v>
      </c>
      <c r="B5000">
        <v>97.462902999999997</v>
      </c>
    </row>
    <row r="5001" spans="1:2" x14ac:dyDescent="0.25">
      <c r="A5001">
        <v>3382</v>
      </c>
      <c r="B5001">
        <v>97.473344999999995</v>
      </c>
    </row>
    <row r="5002" spans="1:2" x14ac:dyDescent="0.25">
      <c r="A5002">
        <v>3381.875</v>
      </c>
      <c r="B5002">
        <v>97.498853999999994</v>
      </c>
    </row>
    <row r="5003" spans="1:2" x14ac:dyDescent="0.25">
      <c r="A5003">
        <v>3381.75</v>
      </c>
      <c r="B5003">
        <v>97.553838999999996</v>
      </c>
    </row>
    <row r="5004" spans="1:2" x14ac:dyDescent="0.25">
      <c r="A5004">
        <v>3381.625</v>
      </c>
      <c r="B5004">
        <v>97.650655</v>
      </c>
    </row>
    <row r="5005" spans="1:2" x14ac:dyDescent="0.25">
      <c r="A5005">
        <v>3381.5</v>
      </c>
      <c r="B5005">
        <v>97.752654000000007</v>
      </c>
    </row>
    <row r="5006" spans="1:2" x14ac:dyDescent="0.25">
      <c r="A5006">
        <v>3381.375</v>
      </c>
      <c r="B5006">
        <v>97.790983999999995</v>
      </c>
    </row>
    <row r="5007" spans="1:2" x14ac:dyDescent="0.25">
      <c r="A5007">
        <v>3381.25</v>
      </c>
      <c r="B5007">
        <v>97.732436000000007</v>
      </c>
    </row>
    <row r="5008" spans="1:2" x14ac:dyDescent="0.25">
      <c r="A5008">
        <v>3381.125</v>
      </c>
      <c r="B5008">
        <v>97.608990000000006</v>
      </c>
    </row>
    <row r="5009" spans="1:2" x14ac:dyDescent="0.25">
      <c r="A5009">
        <v>3381</v>
      </c>
      <c r="B5009">
        <v>97.481853000000001</v>
      </c>
    </row>
    <row r="5010" spans="1:2" x14ac:dyDescent="0.25">
      <c r="A5010">
        <v>3380.875</v>
      </c>
      <c r="B5010">
        <v>97.399794</v>
      </c>
    </row>
    <row r="5011" spans="1:2" x14ac:dyDescent="0.25">
      <c r="A5011">
        <v>3380.75</v>
      </c>
      <c r="B5011">
        <v>97.391155999999995</v>
      </c>
    </row>
    <row r="5012" spans="1:2" x14ac:dyDescent="0.25">
      <c r="A5012">
        <v>3380.625</v>
      </c>
      <c r="B5012">
        <v>97.459862999999999</v>
      </c>
    </row>
    <row r="5013" spans="1:2" x14ac:dyDescent="0.25">
      <c r="A5013">
        <v>3380.5</v>
      </c>
      <c r="B5013">
        <v>97.567937000000001</v>
      </c>
    </row>
    <row r="5014" spans="1:2" x14ac:dyDescent="0.25">
      <c r="A5014">
        <v>3380.375</v>
      </c>
      <c r="B5014">
        <v>97.644924000000003</v>
      </c>
    </row>
    <row r="5015" spans="1:2" x14ac:dyDescent="0.25">
      <c r="A5015">
        <v>3380.25</v>
      </c>
      <c r="B5015">
        <v>97.641593</v>
      </c>
    </row>
    <row r="5016" spans="1:2" x14ac:dyDescent="0.25">
      <c r="A5016">
        <v>3380.125</v>
      </c>
      <c r="B5016">
        <v>97.572011000000003</v>
      </c>
    </row>
    <row r="5017" spans="1:2" x14ac:dyDescent="0.25">
      <c r="A5017">
        <v>3380</v>
      </c>
      <c r="B5017">
        <v>97.492667999999995</v>
      </c>
    </row>
    <row r="5018" spans="1:2" x14ac:dyDescent="0.25">
      <c r="A5018">
        <v>3379.875</v>
      </c>
      <c r="B5018">
        <v>97.449912999999995</v>
      </c>
    </row>
    <row r="5019" spans="1:2" x14ac:dyDescent="0.25">
      <c r="A5019">
        <v>3379.75</v>
      </c>
      <c r="B5019">
        <v>97.456753000000006</v>
      </c>
    </row>
    <row r="5020" spans="1:2" x14ac:dyDescent="0.25">
      <c r="A5020">
        <v>3379.625</v>
      </c>
      <c r="B5020">
        <v>97.501813999999996</v>
      </c>
    </row>
    <row r="5021" spans="1:2" x14ac:dyDescent="0.25">
      <c r="A5021">
        <v>3379.5</v>
      </c>
      <c r="B5021">
        <v>97.558751999999998</v>
      </c>
    </row>
    <row r="5022" spans="1:2" x14ac:dyDescent="0.25">
      <c r="A5022">
        <v>3379.375</v>
      </c>
      <c r="B5022">
        <v>97.596091999999999</v>
      </c>
    </row>
    <row r="5023" spans="1:2" x14ac:dyDescent="0.25">
      <c r="A5023">
        <v>3379.25</v>
      </c>
      <c r="B5023">
        <v>97.602179000000007</v>
      </c>
    </row>
    <row r="5024" spans="1:2" x14ac:dyDescent="0.25">
      <c r="A5024">
        <v>3379.125</v>
      </c>
      <c r="B5024">
        <v>97.599542999999997</v>
      </c>
    </row>
    <row r="5025" spans="1:2" x14ac:dyDescent="0.25">
      <c r="A5025">
        <v>3379</v>
      </c>
      <c r="B5025">
        <v>97.615313</v>
      </c>
    </row>
    <row r="5026" spans="1:2" x14ac:dyDescent="0.25">
      <c r="A5026">
        <v>3378.875</v>
      </c>
      <c r="B5026">
        <v>97.638677000000001</v>
      </c>
    </row>
    <row r="5027" spans="1:2" x14ac:dyDescent="0.25">
      <c r="A5027">
        <v>3378.75</v>
      </c>
      <c r="B5027">
        <v>97.629721000000004</v>
      </c>
    </row>
    <row r="5028" spans="1:2" x14ac:dyDescent="0.25">
      <c r="A5028">
        <v>3378.625</v>
      </c>
      <c r="B5028">
        <v>97.575682</v>
      </c>
    </row>
    <row r="5029" spans="1:2" x14ac:dyDescent="0.25">
      <c r="A5029">
        <v>3378.5</v>
      </c>
      <c r="B5029">
        <v>97.517849999999996</v>
      </c>
    </row>
    <row r="5030" spans="1:2" x14ac:dyDescent="0.25">
      <c r="A5030">
        <v>3378.375</v>
      </c>
      <c r="B5030">
        <v>97.507666999999998</v>
      </c>
    </row>
    <row r="5031" spans="1:2" x14ac:dyDescent="0.25">
      <c r="A5031">
        <v>3378.25</v>
      </c>
      <c r="B5031">
        <v>97.546128999999993</v>
      </c>
    </row>
    <row r="5032" spans="1:2" x14ac:dyDescent="0.25">
      <c r="A5032">
        <v>3378.125</v>
      </c>
      <c r="B5032">
        <v>97.582685999999995</v>
      </c>
    </row>
    <row r="5033" spans="1:2" x14ac:dyDescent="0.25">
      <c r="A5033">
        <v>3378</v>
      </c>
      <c r="B5033">
        <v>97.573440000000005</v>
      </c>
    </row>
    <row r="5034" spans="1:2" x14ac:dyDescent="0.25">
      <c r="A5034">
        <v>3377.875</v>
      </c>
      <c r="B5034">
        <v>97.529651999999999</v>
      </c>
    </row>
    <row r="5035" spans="1:2" x14ac:dyDescent="0.25">
      <c r="A5035">
        <v>3377.75</v>
      </c>
      <c r="B5035">
        <v>97.503895</v>
      </c>
    </row>
    <row r="5036" spans="1:2" x14ac:dyDescent="0.25">
      <c r="A5036">
        <v>3377.625</v>
      </c>
      <c r="B5036">
        <v>97.532964000000007</v>
      </c>
    </row>
    <row r="5037" spans="1:2" x14ac:dyDescent="0.25">
      <c r="A5037">
        <v>3377.5</v>
      </c>
      <c r="B5037">
        <v>97.598879999999994</v>
      </c>
    </row>
    <row r="5038" spans="1:2" x14ac:dyDescent="0.25">
      <c r="A5038">
        <v>3377.375</v>
      </c>
      <c r="B5038">
        <v>97.646811999999997</v>
      </c>
    </row>
    <row r="5039" spans="1:2" x14ac:dyDescent="0.25">
      <c r="A5039">
        <v>3377.25</v>
      </c>
      <c r="B5039">
        <v>97.636212</v>
      </c>
    </row>
    <row r="5040" spans="1:2" x14ac:dyDescent="0.25">
      <c r="A5040">
        <v>3377.125</v>
      </c>
      <c r="B5040">
        <v>97.571647999999996</v>
      </c>
    </row>
    <row r="5041" spans="1:2" x14ac:dyDescent="0.25">
      <c r="A5041">
        <v>3377</v>
      </c>
      <c r="B5041">
        <v>97.491703000000001</v>
      </c>
    </row>
    <row r="5042" spans="1:2" x14ac:dyDescent="0.25">
      <c r="A5042">
        <v>3376.875</v>
      </c>
      <c r="B5042">
        <v>97.440122000000002</v>
      </c>
    </row>
    <row r="5043" spans="1:2" x14ac:dyDescent="0.25">
      <c r="A5043">
        <v>3376.75</v>
      </c>
      <c r="B5043">
        <v>97.443313000000003</v>
      </c>
    </row>
    <row r="5044" spans="1:2" x14ac:dyDescent="0.25">
      <c r="A5044">
        <v>3376.625</v>
      </c>
      <c r="B5044">
        <v>97.495876999999993</v>
      </c>
    </row>
    <row r="5045" spans="1:2" x14ac:dyDescent="0.25">
      <c r="A5045">
        <v>3376.5</v>
      </c>
      <c r="B5045">
        <v>97.559753999999998</v>
      </c>
    </row>
    <row r="5046" spans="1:2" x14ac:dyDescent="0.25">
      <c r="A5046">
        <v>3376.375</v>
      </c>
      <c r="B5046">
        <v>97.592670999999996</v>
      </c>
    </row>
    <row r="5047" spans="1:2" x14ac:dyDescent="0.25">
      <c r="A5047">
        <v>3376.25</v>
      </c>
      <c r="B5047">
        <v>97.591493</v>
      </c>
    </row>
    <row r="5048" spans="1:2" x14ac:dyDescent="0.25">
      <c r="A5048">
        <v>3376.125</v>
      </c>
      <c r="B5048">
        <v>97.596418999999997</v>
      </c>
    </row>
    <row r="5049" spans="1:2" x14ac:dyDescent="0.25">
      <c r="A5049">
        <v>3376</v>
      </c>
      <c r="B5049">
        <v>97.638784000000001</v>
      </c>
    </row>
    <row r="5050" spans="1:2" x14ac:dyDescent="0.25">
      <c r="A5050">
        <v>3375.875</v>
      </c>
      <c r="B5050">
        <v>97.694242000000003</v>
      </c>
    </row>
    <row r="5051" spans="1:2" x14ac:dyDescent="0.25">
      <c r="A5051">
        <v>3375.75</v>
      </c>
      <c r="B5051">
        <v>97.706598</v>
      </c>
    </row>
    <row r="5052" spans="1:2" x14ac:dyDescent="0.25">
      <c r="A5052">
        <v>3375.625</v>
      </c>
      <c r="B5052">
        <v>97.654739000000006</v>
      </c>
    </row>
    <row r="5053" spans="1:2" x14ac:dyDescent="0.25">
      <c r="A5053">
        <v>3375.5</v>
      </c>
      <c r="B5053">
        <v>97.575706999999994</v>
      </c>
    </row>
    <row r="5054" spans="1:2" x14ac:dyDescent="0.25">
      <c r="A5054">
        <v>3375.375</v>
      </c>
      <c r="B5054">
        <v>97.519558000000004</v>
      </c>
    </row>
    <row r="5055" spans="1:2" x14ac:dyDescent="0.25">
      <c r="A5055">
        <v>3375.25</v>
      </c>
      <c r="B5055">
        <v>97.501118000000005</v>
      </c>
    </row>
    <row r="5056" spans="1:2" x14ac:dyDescent="0.25">
      <c r="A5056">
        <v>3375.125</v>
      </c>
      <c r="B5056">
        <v>97.502448000000001</v>
      </c>
    </row>
    <row r="5057" spans="1:2" x14ac:dyDescent="0.25">
      <c r="A5057">
        <v>3375</v>
      </c>
      <c r="B5057">
        <v>97.505489999999995</v>
      </c>
    </row>
    <row r="5058" spans="1:2" x14ac:dyDescent="0.25">
      <c r="A5058">
        <v>3374.875</v>
      </c>
      <c r="B5058">
        <v>97.509558999999996</v>
      </c>
    </row>
    <row r="5059" spans="1:2" x14ac:dyDescent="0.25">
      <c r="A5059">
        <v>3374.75</v>
      </c>
      <c r="B5059">
        <v>97.523176000000007</v>
      </c>
    </row>
    <row r="5060" spans="1:2" x14ac:dyDescent="0.25">
      <c r="A5060">
        <v>3374.625</v>
      </c>
      <c r="B5060">
        <v>97.54974</v>
      </c>
    </row>
    <row r="5061" spans="1:2" x14ac:dyDescent="0.25">
      <c r="A5061">
        <v>3374.5</v>
      </c>
      <c r="B5061">
        <v>97.581637000000001</v>
      </c>
    </row>
    <row r="5062" spans="1:2" x14ac:dyDescent="0.25">
      <c r="A5062">
        <v>3374.375</v>
      </c>
      <c r="B5062">
        <v>97.604608999999996</v>
      </c>
    </row>
    <row r="5063" spans="1:2" x14ac:dyDescent="0.25">
      <c r="A5063">
        <v>3374.25</v>
      </c>
      <c r="B5063">
        <v>97.608543999999995</v>
      </c>
    </row>
    <row r="5064" spans="1:2" x14ac:dyDescent="0.25">
      <c r="A5064">
        <v>3374.125</v>
      </c>
      <c r="B5064">
        <v>97.596474000000001</v>
      </c>
    </row>
    <row r="5065" spans="1:2" x14ac:dyDescent="0.25">
      <c r="A5065">
        <v>3374</v>
      </c>
      <c r="B5065">
        <v>97.583509000000006</v>
      </c>
    </row>
    <row r="5066" spans="1:2" x14ac:dyDescent="0.25">
      <c r="A5066">
        <v>3373.875</v>
      </c>
      <c r="B5066">
        <v>97.587238999999997</v>
      </c>
    </row>
    <row r="5067" spans="1:2" x14ac:dyDescent="0.25">
      <c r="A5067">
        <v>3373.75</v>
      </c>
      <c r="B5067">
        <v>97.616951</v>
      </c>
    </row>
    <row r="5068" spans="1:2" x14ac:dyDescent="0.25">
      <c r="A5068">
        <v>3373.625</v>
      </c>
      <c r="B5068">
        <v>97.665221000000003</v>
      </c>
    </row>
    <row r="5069" spans="1:2" x14ac:dyDescent="0.25">
      <c r="A5069">
        <v>3373.5</v>
      </c>
      <c r="B5069">
        <v>97.707166000000001</v>
      </c>
    </row>
    <row r="5070" spans="1:2" x14ac:dyDescent="0.25">
      <c r="A5070">
        <v>3373.375</v>
      </c>
      <c r="B5070">
        <v>97.715436999999994</v>
      </c>
    </row>
    <row r="5071" spans="1:2" x14ac:dyDescent="0.25">
      <c r="A5071">
        <v>3373.25</v>
      </c>
      <c r="B5071">
        <v>97.683212999999995</v>
      </c>
    </row>
    <row r="5072" spans="1:2" x14ac:dyDescent="0.25">
      <c r="A5072">
        <v>3373.125</v>
      </c>
      <c r="B5072">
        <v>97.627993000000004</v>
      </c>
    </row>
    <row r="5073" spans="1:2" x14ac:dyDescent="0.25">
      <c r="A5073">
        <v>3373</v>
      </c>
      <c r="B5073">
        <v>97.570066999999995</v>
      </c>
    </row>
    <row r="5074" spans="1:2" x14ac:dyDescent="0.25">
      <c r="A5074">
        <v>3372.875</v>
      </c>
      <c r="B5074">
        <v>97.519200999999995</v>
      </c>
    </row>
    <row r="5075" spans="1:2" x14ac:dyDescent="0.25">
      <c r="A5075">
        <v>3372.75</v>
      </c>
      <c r="B5075">
        <v>97.490267000000003</v>
      </c>
    </row>
    <row r="5076" spans="1:2" x14ac:dyDescent="0.25">
      <c r="A5076">
        <v>3372.625</v>
      </c>
      <c r="B5076">
        <v>97.512414000000007</v>
      </c>
    </row>
    <row r="5077" spans="1:2" x14ac:dyDescent="0.25">
      <c r="A5077">
        <v>3372.5</v>
      </c>
      <c r="B5077">
        <v>97.596401999999998</v>
      </c>
    </row>
    <row r="5078" spans="1:2" x14ac:dyDescent="0.25">
      <c r="A5078">
        <v>3372.375</v>
      </c>
      <c r="B5078">
        <v>97.697199999999995</v>
      </c>
    </row>
    <row r="5079" spans="1:2" x14ac:dyDescent="0.25">
      <c r="A5079">
        <v>3372.25</v>
      </c>
      <c r="B5079">
        <v>97.738786000000005</v>
      </c>
    </row>
    <row r="5080" spans="1:2" x14ac:dyDescent="0.25">
      <c r="A5080">
        <v>3372.125</v>
      </c>
      <c r="B5080">
        <v>97.688391999999993</v>
      </c>
    </row>
    <row r="5081" spans="1:2" x14ac:dyDescent="0.25">
      <c r="A5081">
        <v>3372</v>
      </c>
      <c r="B5081">
        <v>97.591104999999999</v>
      </c>
    </row>
    <row r="5082" spans="1:2" x14ac:dyDescent="0.25">
      <c r="A5082">
        <v>3371.875</v>
      </c>
      <c r="B5082">
        <v>97.520522999999997</v>
      </c>
    </row>
    <row r="5083" spans="1:2" x14ac:dyDescent="0.25">
      <c r="A5083">
        <v>3371.75</v>
      </c>
      <c r="B5083">
        <v>97.509288999999995</v>
      </c>
    </row>
    <row r="5084" spans="1:2" x14ac:dyDescent="0.25">
      <c r="A5084">
        <v>3371.625</v>
      </c>
      <c r="B5084">
        <v>97.536904000000007</v>
      </c>
    </row>
    <row r="5085" spans="1:2" x14ac:dyDescent="0.25">
      <c r="A5085">
        <v>3371.5</v>
      </c>
      <c r="B5085">
        <v>97.570176000000004</v>
      </c>
    </row>
    <row r="5086" spans="1:2" x14ac:dyDescent="0.25">
      <c r="A5086">
        <v>3371.375</v>
      </c>
      <c r="B5086">
        <v>97.597807000000003</v>
      </c>
    </row>
    <row r="5087" spans="1:2" x14ac:dyDescent="0.25">
      <c r="A5087">
        <v>3371.25</v>
      </c>
      <c r="B5087">
        <v>97.626886999999996</v>
      </c>
    </row>
    <row r="5088" spans="1:2" x14ac:dyDescent="0.25">
      <c r="A5088">
        <v>3371.125</v>
      </c>
      <c r="B5088">
        <v>97.659721000000005</v>
      </c>
    </row>
    <row r="5089" spans="1:2" x14ac:dyDescent="0.25">
      <c r="A5089">
        <v>3371</v>
      </c>
      <c r="B5089">
        <v>97.682644999999994</v>
      </c>
    </row>
    <row r="5090" spans="1:2" x14ac:dyDescent="0.25">
      <c r="A5090">
        <v>3370.875</v>
      </c>
      <c r="B5090">
        <v>97.678299999999993</v>
      </c>
    </row>
    <row r="5091" spans="1:2" x14ac:dyDescent="0.25">
      <c r="A5091">
        <v>3370.75</v>
      </c>
      <c r="B5091">
        <v>97.646473</v>
      </c>
    </row>
    <row r="5092" spans="1:2" x14ac:dyDescent="0.25">
      <c r="A5092">
        <v>3370.625</v>
      </c>
      <c r="B5092">
        <v>97.608037999999993</v>
      </c>
    </row>
    <row r="5093" spans="1:2" x14ac:dyDescent="0.25">
      <c r="A5093">
        <v>3370.5</v>
      </c>
      <c r="B5093">
        <v>97.584029000000001</v>
      </c>
    </row>
    <row r="5094" spans="1:2" x14ac:dyDescent="0.25">
      <c r="A5094">
        <v>3370.375</v>
      </c>
      <c r="B5094">
        <v>97.573980000000006</v>
      </c>
    </row>
    <row r="5095" spans="1:2" x14ac:dyDescent="0.25">
      <c r="A5095">
        <v>3370.25</v>
      </c>
      <c r="B5095">
        <v>97.561042</v>
      </c>
    </row>
    <row r="5096" spans="1:2" x14ac:dyDescent="0.25">
      <c r="A5096">
        <v>3370.125</v>
      </c>
      <c r="B5096">
        <v>97.535606999999999</v>
      </c>
    </row>
    <row r="5097" spans="1:2" x14ac:dyDescent="0.25">
      <c r="A5097">
        <v>3370</v>
      </c>
      <c r="B5097">
        <v>97.503356999999994</v>
      </c>
    </row>
    <row r="5098" spans="1:2" x14ac:dyDescent="0.25">
      <c r="A5098">
        <v>3369.875</v>
      </c>
      <c r="B5098">
        <v>97.469888999999995</v>
      </c>
    </row>
    <row r="5099" spans="1:2" x14ac:dyDescent="0.25">
      <c r="A5099">
        <v>3369.75</v>
      </c>
      <c r="B5099">
        <v>97.429799000000003</v>
      </c>
    </row>
    <row r="5100" spans="1:2" x14ac:dyDescent="0.25">
      <c r="A5100">
        <v>3369.625</v>
      </c>
      <c r="B5100">
        <v>97.378619</v>
      </c>
    </row>
    <row r="5101" spans="1:2" x14ac:dyDescent="0.25">
      <c r="A5101">
        <v>3369.5</v>
      </c>
      <c r="B5101">
        <v>97.330432000000002</v>
      </c>
    </row>
    <row r="5102" spans="1:2" x14ac:dyDescent="0.25">
      <c r="A5102">
        <v>3369.375</v>
      </c>
      <c r="B5102">
        <v>97.316074999999998</v>
      </c>
    </row>
    <row r="5103" spans="1:2" x14ac:dyDescent="0.25">
      <c r="A5103">
        <v>3369.25</v>
      </c>
      <c r="B5103">
        <v>97.359978999999996</v>
      </c>
    </row>
    <row r="5104" spans="1:2" x14ac:dyDescent="0.25">
      <c r="A5104">
        <v>3369.125</v>
      </c>
      <c r="B5104">
        <v>97.455443000000002</v>
      </c>
    </row>
    <row r="5105" spans="1:2" x14ac:dyDescent="0.25">
      <c r="A5105">
        <v>3369</v>
      </c>
      <c r="B5105">
        <v>97.560884999999999</v>
      </c>
    </row>
    <row r="5106" spans="1:2" x14ac:dyDescent="0.25">
      <c r="A5106">
        <v>3368.875</v>
      </c>
      <c r="B5106">
        <v>97.627300000000005</v>
      </c>
    </row>
    <row r="5107" spans="1:2" x14ac:dyDescent="0.25">
      <c r="A5107">
        <v>3368.75</v>
      </c>
      <c r="B5107">
        <v>97.638045000000005</v>
      </c>
    </row>
    <row r="5108" spans="1:2" x14ac:dyDescent="0.25">
      <c r="A5108">
        <v>3368.625</v>
      </c>
      <c r="B5108">
        <v>97.619868999999994</v>
      </c>
    </row>
    <row r="5109" spans="1:2" x14ac:dyDescent="0.25">
      <c r="A5109">
        <v>3368.5</v>
      </c>
      <c r="B5109">
        <v>97.610919999999993</v>
      </c>
    </row>
    <row r="5110" spans="1:2" x14ac:dyDescent="0.25">
      <c r="A5110">
        <v>3368.375</v>
      </c>
      <c r="B5110">
        <v>97.622853000000006</v>
      </c>
    </row>
    <row r="5111" spans="1:2" x14ac:dyDescent="0.25">
      <c r="A5111">
        <v>3368.25</v>
      </c>
      <c r="B5111">
        <v>97.638785999999996</v>
      </c>
    </row>
    <row r="5112" spans="1:2" x14ac:dyDescent="0.25">
      <c r="A5112">
        <v>3368.125</v>
      </c>
      <c r="B5112">
        <v>97.637157000000002</v>
      </c>
    </row>
    <row r="5113" spans="1:2" x14ac:dyDescent="0.25">
      <c r="A5113">
        <v>3368</v>
      </c>
      <c r="B5113">
        <v>97.605046000000002</v>
      </c>
    </row>
    <row r="5114" spans="1:2" x14ac:dyDescent="0.25">
      <c r="A5114">
        <v>3367.875</v>
      </c>
      <c r="B5114">
        <v>97.537094999999994</v>
      </c>
    </row>
    <row r="5115" spans="1:2" x14ac:dyDescent="0.25">
      <c r="A5115">
        <v>3367.75</v>
      </c>
      <c r="B5115">
        <v>97.441980999999998</v>
      </c>
    </row>
    <row r="5116" spans="1:2" x14ac:dyDescent="0.25">
      <c r="A5116">
        <v>3367.625</v>
      </c>
      <c r="B5116">
        <v>97.350471999999996</v>
      </c>
    </row>
    <row r="5117" spans="1:2" x14ac:dyDescent="0.25">
      <c r="A5117">
        <v>3367.5</v>
      </c>
      <c r="B5117">
        <v>97.298518999999999</v>
      </c>
    </row>
    <row r="5118" spans="1:2" x14ac:dyDescent="0.25">
      <c r="A5118">
        <v>3367.375</v>
      </c>
      <c r="B5118">
        <v>97.299125000000004</v>
      </c>
    </row>
    <row r="5119" spans="1:2" x14ac:dyDescent="0.25">
      <c r="A5119">
        <v>3367.25</v>
      </c>
      <c r="B5119">
        <v>97.341187000000005</v>
      </c>
    </row>
    <row r="5120" spans="1:2" x14ac:dyDescent="0.25">
      <c r="A5120">
        <v>3367.125</v>
      </c>
      <c r="B5120">
        <v>97.410694000000007</v>
      </c>
    </row>
    <row r="5121" spans="1:2" x14ac:dyDescent="0.25">
      <c r="A5121">
        <v>3367</v>
      </c>
      <c r="B5121">
        <v>97.498380999999995</v>
      </c>
    </row>
    <row r="5122" spans="1:2" x14ac:dyDescent="0.25">
      <c r="A5122">
        <v>3366.875</v>
      </c>
      <c r="B5122">
        <v>97.588126000000003</v>
      </c>
    </row>
    <row r="5123" spans="1:2" x14ac:dyDescent="0.25">
      <c r="A5123">
        <v>3366.75</v>
      </c>
      <c r="B5123">
        <v>97.655784999999995</v>
      </c>
    </row>
    <row r="5124" spans="1:2" x14ac:dyDescent="0.25">
      <c r="A5124">
        <v>3366.625</v>
      </c>
      <c r="B5124">
        <v>97.687375000000003</v>
      </c>
    </row>
    <row r="5125" spans="1:2" x14ac:dyDescent="0.25">
      <c r="A5125">
        <v>3366.5</v>
      </c>
      <c r="B5125">
        <v>97.689059</v>
      </c>
    </row>
    <row r="5126" spans="1:2" x14ac:dyDescent="0.25">
      <c r="A5126">
        <v>3366.375</v>
      </c>
      <c r="B5126">
        <v>97.676220000000001</v>
      </c>
    </row>
    <row r="5127" spans="1:2" x14ac:dyDescent="0.25">
      <c r="A5127">
        <v>3366.25</v>
      </c>
      <c r="B5127">
        <v>97.663310999999993</v>
      </c>
    </row>
    <row r="5128" spans="1:2" x14ac:dyDescent="0.25">
      <c r="A5128">
        <v>3366.125</v>
      </c>
      <c r="B5128">
        <v>97.664282999999998</v>
      </c>
    </row>
    <row r="5129" spans="1:2" x14ac:dyDescent="0.25">
      <c r="A5129">
        <v>3366</v>
      </c>
      <c r="B5129">
        <v>97.684673000000004</v>
      </c>
    </row>
    <row r="5130" spans="1:2" x14ac:dyDescent="0.25">
      <c r="A5130">
        <v>3365.875</v>
      </c>
      <c r="B5130">
        <v>97.705879999999993</v>
      </c>
    </row>
    <row r="5131" spans="1:2" x14ac:dyDescent="0.25">
      <c r="A5131">
        <v>3365.75</v>
      </c>
      <c r="B5131">
        <v>97.695910999999995</v>
      </c>
    </row>
    <row r="5132" spans="1:2" x14ac:dyDescent="0.25">
      <c r="A5132">
        <v>3365.625</v>
      </c>
      <c r="B5132">
        <v>97.646615999999995</v>
      </c>
    </row>
    <row r="5133" spans="1:2" x14ac:dyDescent="0.25">
      <c r="A5133">
        <v>3365.5</v>
      </c>
      <c r="B5133">
        <v>97.58493</v>
      </c>
    </row>
    <row r="5134" spans="1:2" x14ac:dyDescent="0.25">
      <c r="A5134">
        <v>3365.375</v>
      </c>
      <c r="B5134">
        <v>97.542679000000007</v>
      </c>
    </row>
    <row r="5135" spans="1:2" x14ac:dyDescent="0.25">
      <c r="A5135">
        <v>3365.25</v>
      </c>
      <c r="B5135">
        <v>97.529736</v>
      </c>
    </row>
    <row r="5136" spans="1:2" x14ac:dyDescent="0.25">
      <c r="A5136">
        <v>3365.125</v>
      </c>
      <c r="B5136">
        <v>97.539035999999996</v>
      </c>
    </row>
    <row r="5137" spans="1:2" x14ac:dyDescent="0.25">
      <c r="A5137">
        <v>3365</v>
      </c>
      <c r="B5137">
        <v>97.561451000000005</v>
      </c>
    </row>
    <row r="5138" spans="1:2" x14ac:dyDescent="0.25">
      <c r="A5138">
        <v>3364.875</v>
      </c>
      <c r="B5138">
        <v>97.585057000000006</v>
      </c>
    </row>
    <row r="5139" spans="1:2" x14ac:dyDescent="0.25">
      <c r="A5139">
        <v>3364.75</v>
      </c>
      <c r="B5139">
        <v>97.591364999999996</v>
      </c>
    </row>
    <row r="5140" spans="1:2" x14ac:dyDescent="0.25">
      <c r="A5140">
        <v>3364.625</v>
      </c>
      <c r="B5140">
        <v>97.568629999999999</v>
      </c>
    </row>
    <row r="5141" spans="1:2" x14ac:dyDescent="0.25">
      <c r="A5141">
        <v>3364.5</v>
      </c>
      <c r="B5141">
        <v>97.526701000000003</v>
      </c>
    </row>
    <row r="5142" spans="1:2" x14ac:dyDescent="0.25">
      <c r="A5142">
        <v>3364.375</v>
      </c>
      <c r="B5142">
        <v>97.487620000000007</v>
      </c>
    </row>
    <row r="5143" spans="1:2" x14ac:dyDescent="0.25">
      <c r="A5143">
        <v>3364.25</v>
      </c>
      <c r="B5143">
        <v>97.463977999999997</v>
      </c>
    </row>
    <row r="5144" spans="1:2" x14ac:dyDescent="0.25">
      <c r="A5144">
        <v>3364.125</v>
      </c>
      <c r="B5144">
        <v>97.454840000000004</v>
      </c>
    </row>
    <row r="5145" spans="1:2" x14ac:dyDescent="0.25">
      <c r="A5145">
        <v>3364</v>
      </c>
      <c r="B5145">
        <v>97.457312000000002</v>
      </c>
    </row>
    <row r="5146" spans="1:2" x14ac:dyDescent="0.25">
      <c r="A5146">
        <v>3363.875</v>
      </c>
      <c r="B5146">
        <v>97.470022999999998</v>
      </c>
    </row>
    <row r="5147" spans="1:2" x14ac:dyDescent="0.25">
      <c r="A5147">
        <v>3363.75</v>
      </c>
      <c r="B5147">
        <v>97.486006000000003</v>
      </c>
    </row>
    <row r="5148" spans="1:2" x14ac:dyDescent="0.25">
      <c r="A5148">
        <v>3363.625</v>
      </c>
      <c r="B5148">
        <v>97.492660999999998</v>
      </c>
    </row>
    <row r="5149" spans="1:2" x14ac:dyDescent="0.25">
      <c r="A5149">
        <v>3363.5</v>
      </c>
      <c r="B5149">
        <v>97.483063999999999</v>
      </c>
    </row>
    <row r="5150" spans="1:2" x14ac:dyDescent="0.25">
      <c r="A5150">
        <v>3363.375</v>
      </c>
      <c r="B5150">
        <v>97.463584999999995</v>
      </c>
    </row>
    <row r="5151" spans="1:2" x14ac:dyDescent="0.25">
      <c r="A5151">
        <v>3363.25</v>
      </c>
      <c r="B5151">
        <v>97.447310999999999</v>
      </c>
    </row>
    <row r="5152" spans="1:2" x14ac:dyDescent="0.25">
      <c r="A5152">
        <v>3363.125</v>
      </c>
      <c r="B5152">
        <v>97.439143000000001</v>
      </c>
    </row>
    <row r="5153" spans="1:2" x14ac:dyDescent="0.25">
      <c r="A5153">
        <v>3363</v>
      </c>
      <c r="B5153">
        <v>97.427786999999995</v>
      </c>
    </row>
    <row r="5154" spans="1:2" x14ac:dyDescent="0.25">
      <c r="A5154">
        <v>3362.875</v>
      </c>
      <c r="B5154">
        <v>97.396732999999998</v>
      </c>
    </row>
    <row r="5155" spans="1:2" x14ac:dyDescent="0.25">
      <c r="A5155">
        <v>3362.75</v>
      </c>
      <c r="B5155">
        <v>97.348428999999996</v>
      </c>
    </row>
    <row r="5156" spans="1:2" x14ac:dyDescent="0.25">
      <c r="A5156">
        <v>3362.625</v>
      </c>
      <c r="B5156">
        <v>97.314586000000006</v>
      </c>
    </row>
    <row r="5157" spans="1:2" x14ac:dyDescent="0.25">
      <c r="A5157">
        <v>3362.5</v>
      </c>
      <c r="B5157">
        <v>97.332341</v>
      </c>
    </row>
    <row r="5158" spans="1:2" x14ac:dyDescent="0.25">
      <c r="A5158">
        <v>3362.375</v>
      </c>
      <c r="B5158">
        <v>97.406405000000007</v>
      </c>
    </row>
    <row r="5159" spans="1:2" x14ac:dyDescent="0.25">
      <c r="A5159">
        <v>3362.25</v>
      </c>
      <c r="B5159">
        <v>97.499910999999997</v>
      </c>
    </row>
    <row r="5160" spans="1:2" x14ac:dyDescent="0.25">
      <c r="A5160">
        <v>3362.125</v>
      </c>
      <c r="B5160">
        <v>97.565530999999993</v>
      </c>
    </row>
    <row r="5161" spans="1:2" x14ac:dyDescent="0.25">
      <c r="A5161">
        <v>3362</v>
      </c>
      <c r="B5161">
        <v>97.582781999999995</v>
      </c>
    </row>
    <row r="5162" spans="1:2" x14ac:dyDescent="0.25">
      <c r="A5162">
        <v>3361.875</v>
      </c>
      <c r="B5162">
        <v>97.569918000000001</v>
      </c>
    </row>
    <row r="5163" spans="1:2" x14ac:dyDescent="0.25">
      <c r="A5163">
        <v>3361.75</v>
      </c>
      <c r="B5163">
        <v>97.566006999999999</v>
      </c>
    </row>
    <row r="5164" spans="1:2" x14ac:dyDescent="0.25">
      <c r="A5164">
        <v>3361.625</v>
      </c>
      <c r="B5164">
        <v>97.595613999999998</v>
      </c>
    </row>
    <row r="5165" spans="1:2" x14ac:dyDescent="0.25">
      <c r="A5165">
        <v>3361.5</v>
      </c>
      <c r="B5165">
        <v>97.644987999999998</v>
      </c>
    </row>
    <row r="5166" spans="1:2" x14ac:dyDescent="0.25">
      <c r="A5166">
        <v>3361.375</v>
      </c>
      <c r="B5166">
        <v>97.675606999999999</v>
      </c>
    </row>
    <row r="5167" spans="1:2" x14ac:dyDescent="0.25">
      <c r="A5167">
        <v>3361.25</v>
      </c>
      <c r="B5167">
        <v>97.663668000000001</v>
      </c>
    </row>
    <row r="5168" spans="1:2" x14ac:dyDescent="0.25">
      <c r="A5168">
        <v>3361.125</v>
      </c>
      <c r="B5168">
        <v>97.621032</v>
      </c>
    </row>
    <row r="5169" spans="1:2" x14ac:dyDescent="0.25">
      <c r="A5169">
        <v>3361</v>
      </c>
      <c r="B5169">
        <v>97.573891000000003</v>
      </c>
    </row>
    <row r="5170" spans="1:2" x14ac:dyDescent="0.25">
      <c r="A5170">
        <v>3360.875</v>
      </c>
      <c r="B5170">
        <v>97.531940000000006</v>
      </c>
    </row>
    <row r="5171" spans="1:2" x14ac:dyDescent="0.25">
      <c r="A5171">
        <v>3360.75</v>
      </c>
      <c r="B5171">
        <v>97.493103000000005</v>
      </c>
    </row>
    <row r="5172" spans="1:2" x14ac:dyDescent="0.25">
      <c r="A5172">
        <v>3360.625</v>
      </c>
      <c r="B5172">
        <v>97.469014000000001</v>
      </c>
    </row>
    <row r="5173" spans="1:2" x14ac:dyDescent="0.25">
      <c r="A5173">
        <v>3360.5</v>
      </c>
      <c r="B5173">
        <v>97.480632</v>
      </c>
    </row>
    <row r="5174" spans="1:2" x14ac:dyDescent="0.25">
      <c r="A5174">
        <v>3360.375</v>
      </c>
      <c r="B5174">
        <v>97.52628</v>
      </c>
    </row>
    <row r="5175" spans="1:2" x14ac:dyDescent="0.25">
      <c r="A5175">
        <v>3360.25</v>
      </c>
      <c r="B5175">
        <v>97.576148000000003</v>
      </c>
    </row>
    <row r="5176" spans="1:2" x14ac:dyDescent="0.25">
      <c r="A5176">
        <v>3360.125</v>
      </c>
      <c r="B5176">
        <v>97.606356000000005</v>
      </c>
    </row>
    <row r="5177" spans="1:2" x14ac:dyDescent="0.25">
      <c r="A5177">
        <v>3360</v>
      </c>
      <c r="B5177">
        <v>97.621675999999994</v>
      </c>
    </row>
    <row r="5178" spans="1:2" x14ac:dyDescent="0.25">
      <c r="A5178">
        <v>3359.875</v>
      </c>
      <c r="B5178">
        <v>97.636646999999996</v>
      </c>
    </row>
    <row r="5179" spans="1:2" x14ac:dyDescent="0.25">
      <c r="A5179">
        <v>3359.75</v>
      </c>
      <c r="B5179">
        <v>97.649282999999997</v>
      </c>
    </row>
    <row r="5180" spans="1:2" x14ac:dyDescent="0.25">
      <c r="A5180">
        <v>3359.625</v>
      </c>
      <c r="B5180">
        <v>97.643103999999994</v>
      </c>
    </row>
    <row r="5181" spans="1:2" x14ac:dyDescent="0.25">
      <c r="A5181">
        <v>3359.5</v>
      </c>
      <c r="B5181">
        <v>97.607695000000007</v>
      </c>
    </row>
    <row r="5182" spans="1:2" x14ac:dyDescent="0.25">
      <c r="A5182">
        <v>3359.375</v>
      </c>
      <c r="B5182">
        <v>97.554181</v>
      </c>
    </row>
    <row r="5183" spans="1:2" x14ac:dyDescent="0.25">
      <c r="A5183">
        <v>3359.25</v>
      </c>
      <c r="B5183">
        <v>97.517510000000001</v>
      </c>
    </row>
    <row r="5184" spans="1:2" x14ac:dyDescent="0.25">
      <c r="A5184">
        <v>3359.125</v>
      </c>
      <c r="B5184">
        <v>97.537034000000006</v>
      </c>
    </row>
    <row r="5185" spans="1:2" x14ac:dyDescent="0.25">
      <c r="A5185">
        <v>3359</v>
      </c>
      <c r="B5185">
        <v>97.614018999999999</v>
      </c>
    </row>
    <row r="5186" spans="1:2" x14ac:dyDescent="0.25">
      <c r="A5186">
        <v>3358.875</v>
      </c>
      <c r="B5186">
        <v>97.688755999999998</v>
      </c>
    </row>
    <row r="5187" spans="1:2" x14ac:dyDescent="0.25">
      <c r="A5187">
        <v>3358.75</v>
      </c>
      <c r="B5187">
        <v>97.686015999999995</v>
      </c>
    </row>
    <row r="5188" spans="1:2" x14ac:dyDescent="0.25">
      <c r="A5188">
        <v>3358.625</v>
      </c>
      <c r="B5188">
        <v>97.594615000000005</v>
      </c>
    </row>
    <row r="5189" spans="1:2" x14ac:dyDescent="0.25">
      <c r="A5189">
        <v>3358.5</v>
      </c>
      <c r="B5189">
        <v>97.482615999999993</v>
      </c>
    </row>
    <row r="5190" spans="1:2" x14ac:dyDescent="0.25">
      <c r="A5190">
        <v>3358.375</v>
      </c>
      <c r="B5190">
        <v>97.427589999999995</v>
      </c>
    </row>
    <row r="5191" spans="1:2" x14ac:dyDescent="0.25">
      <c r="A5191">
        <v>3358.25</v>
      </c>
      <c r="B5191">
        <v>97.452015000000003</v>
      </c>
    </row>
    <row r="5192" spans="1:2" x14ac:dyDescent="0.25">
      <c r="A5192">
        <v>3358.125</v>
      </c>
      <c r="B5192">
        <v>97.526857000000007</v>
      </c>
    </row>
    <row r="5193" spans="1:2" x14ac:dyDescent="0.25">
      <c r="A5193">
        <v>3358</v>
      </c>
      <c r="B5193">
        <v>97.606612999999996</v>
      </c>
    </row>
    <row r="5194" spans="1:2" x14ac:dyDescent="0.25">
      <c r="A5194">
        <v>3357.875</v>
      </c>
      <c r="B5194">
        <v>97.644873000000004</v>
      </c>
    </row>
    <row r="5195" spans="1:2" x14ac:dyDescent="0.25">
      <c r="A5195">
        <v>3357.75</v>
      </c>
      <c r="B5195">
        <v>97.607315999999997</v>
      </c>
    </row>
    <row r="5196" spans="1:2" x14ac:dyDescent="0.25">
      <c r="A5196">
        <v>3357.625</v>
      </c>
      <c r="B5196">
        <v>97.503884999999997</v>
      </c>
    </row>
    <row r="5197" spans="1:2" x14ac:dyDescent="0.25">
      <c r="A5197">
        <v>3357.5</v>
      </c>
      <c r="B5197">
        <v>97.398123999999996</v>
      </c>
    </row>
    <row r="5198" spans="1:2" x14ac:dyDescent="0.25">
      <c r="A5198">
        <v>3357.375</v>
      </c>
      <c r="B5198">
        <v>97.359234000000001</v>
      </c>
    </row>
    <row r="5199" spans="1:2" x14ac:dyDescent="0.25">
      <c r="A5199">
        <v>3357.25</v>
      </c>
      <c r="B5199">
        <v>97.401504000000003</v>
      </c>
    </row>
    <row r="5200" spans="1:2" x14ac:dyDescent="0.25">
      <c r="A5200">
        <v>3357.125</v>
      </c>
      <c r="B5200">
        <v>97.477812999999998</v>
      </c>
    </row>
    <row r="5201" spans="1:2" x14ac:dyDescent="0.25">
      <c r="A5201">
        <v>3357</v>
      </c>
      <c r="B5201">
        <v>97.526173999999997</v>
      </c>
    </row>
    <row r="5202" spans="1:2" x14ac:dyDescent="0.25">
      <c r="A5202">
        <v>3356.875</v>
      </c>
      <c r="B5202">
        <v>97.516369999999995</v>
      </c>
    </row>
    <row r="5203" spans="1:2" x14ac:dyDescent="0.25">
      <c r="A5203">
        <v>3356.75</v>
      </c>
      <c r="B5203">
        <v>97.468040999999999</v>
      </c>
    </row>
    <row r="5204" spans="1:2" x14ac:dyDescent="0.25">
      <c r="A5204">
        <v>3356.625</v>
      </c>
      <c r="B5204">
        <v>97.438021000000006</v>
      </c>
    </row>
    <row r="5205" spans="1:2" x14ac:dyDescent="0.25">
      <c r="A5205">
        <v>3356.5</v>
      </c>
      <c r="B5205">
        <v>97.474248000000003</v>
      </c>
    </row>
    <row r="5206" spans="1:2" x14ac:dyDescent="0.25">
      <c r="A5206">
        <v>3356.375</v>
      </c>
      <c r="B5206">
        <v>97.563586000000001</v>
      </c>
    </row>
    <row r="5207" spans="1:2" x14ac:dyDescent="0.25">
      <c r="A5207">
        <v>3356.25</v>
      </c>
      <c r="B5207">
        <v>97.637141</v>
      </c>
    </row>
    <row r="5208" spans="1:2" x14ac:dyDescent="0.25">
      <c r="A5208">
        <v>3356.125</v>
      </c>
      <c r="B5208">
        <v>97.641531999999998</v>
      </c>
    </row>
    <row r="5209" spans="1:2" x14ac:dyDescent="0.25">
      <c r="A5209">
        <v>3356</v>
      </c>
      <c r="B5209">
        <v>97.590221</v>
      </c>
    </row>
    <row r="5210" spans="1:2" x14ac:dyDescent="0.25">
      <c r="A5210">
        <v>3355.875</v>
      </c>
      <c r="B5210">
        <v>97.530709000000002</v>
      </c>
    </row>
    <row r="5211" spans="1:2" x14ac:dyDescent="0.25">
      <c r="A5211">
        <v>3355.75</v>
      </c>
      <c r="B5211">
        <v>97.482429999999994</v>
      </c>
    </row>
    <row r="5212" spans="1:2" x14ac:dyDescent="0.25">
      <c r="A5212">
        <v>3355.625</v>
      </c>
      <c r="B5212">
        <v>97.439329999999998</v>
      </c>
    </row>
    <row r="5213" spans="1:2" x14ac:dyDescent="0.25">
      <c r="A5213">
        <v>3355.5</v>
      </c>
      <c r="B5213">
        <v>97.415496000000005</v>
      </c>
    </row>
    <row r="5214" spans="1:2" x14ac:dyDescent="0.25">
      <c r="A5214">
        <v>3355.375</v>
      </c>
      <c r="B5214">
        <v>97.442867000000007</v>
      </c>
    </row>
    <row r="5215" spans="1:2" x14ac:dyDescent="0.25">
      <c r="A5215">
        <v>3355.25</v>
      </c>
      <c r="B5215">
        <v>97.523225999999994</v>
      </c>
    </row>
    <row r="5216" spans="1:2" x14ac:dyDescent="0.25">
      <c r="A5216">
        <v>3355.125</v>
      </c>
      <c r="B5216">
        <v>97.613615999999993</v>
      </c>
    </row>
    <row r="5217" spans="1:2" x14ac:dyDescent="0.25">
      <c r="A5217">
        <v>3355</v>
      </c>
      <c r="B5217">
        <v>97.665206999999995</v>
      </c>
    </row>
    <row r="5218" spans="1:2" x14ac:dyDescent="0.25">
      <c r="A5218">
        <v>3354.875</v>
      </c>
      <c r="B5218">
        <v>97.659914999999998</v>
      </c>
    </row>
    <row r="5219" spans="1:2" x14ac:dyDescent="0.25">
      <c r="A5219">
        <v>3354.75</v>
      </c>
      <c r="B5219">
        <v>97.610924999999995</v>
      </c>
    </row>
    <row r="5220" spans="1:2" x14ac:dyDescent="0.25">
      <c r="A5220">
        <v>3354.625</v>
      </c>
      <c r="B5220">
        <v>97.548651000000007</v>
      </c>
    </row>
    <row r="5221" spans="1:2" x14ac:dyDescent="0.25">
      <c r="A5221">
        <v>3354.5</v>
      </c>
      <c r="B5221">
        <v>97.504109</v>
      </c>
    </row>
    <row r="5222" spans="1:2" x14ac:dyDescent="0.25">
      <c r="A5222">
        <v>3354.375</v>
      </c>
      <c r="B5222">
        <v>97.484170000000006</v>
      </c>
    </row>
    <row r="5223" spans="1:2" x14ac:dyDescent="0.25">
      <c r="A5223">
        <v>3354.25</v>
      </c>
      <c r="B5223">
        <v>97.465103999999997</v>
      </c>
    </row>
    <row r="5224" spans="1:2" x14ac:dyDescent="0.25">
      <c r="A5224">
        <v>3354.125</v>
      </c>
      <c r="B5224">
        <v>97.429580000000001</v>
      </c>
    </row>
    <row r="5225" spans="1:2" x14ac:dyDescent="0.25">
      <c r="A5225">
        <v>3354</v>
      </c>
      <c r="B5225">
        <v>97.402606000000006</v>
      </c>
    </row>
    <row r="5226" spans="1:2" x14ac:dyDescent="0.25">
      <c r="A5226">
        <v>3353.875</v>
      </c>
      <c r="B5226">
        <v>97.422836000000004</v>
      </c>
    </row>
    <row r="5227" spans="1:2" x14ac:dyDescent="0.25">
      <c r="A5227">
        <v>3353.75</v>
      </c>
      <c r="B5227">
        <v>97.481791999999999</v>
      </c>
    </row>
    <row r="5228" spans="1:2" x14ac:dyDescent="0.25">
      <c r="A5228">
        <v>3353.625</v>
      </c>
      <c r="B5228">
        <v>97.526302999999999</v>
      </c>
    </row>
    <row r="5229" spans="1:2" x14ac:dyDescent="0.25">
      <c r="A5229">
        <v>3353.5</v>
      </c>
      <c r="B5229">
        <v>97.527840999999995</v>
      </c>
    </row>
    <row r="5230" spans="1:2" x14ac:dyDescent="0.25">
      <c r="A5230">
        <v>3353.375</v>
      </c>
      <c r="B5230">
        <v>97.514534999999995</v>
      </c>
    </row>
    <row r="5231" spans="1:2" x14ac:dyDescent="0.25">
      <c r="A5231">
        <v>3353.25</v>
      </c>
      <c r="B5231">
        <v>97.520994000000002</v>
      </c>
    </row>
    <row r="5232" spans="1:2" x14ac:dyDescent="0.25">
      <c r="A5232">
        <v>3353.125</v>
      </c>
      <c r="B5232">
        <v>97.540265000000005</v>
      </c>
    </row>
    <row r="5233" spans="1:2" x14ac:dyDescent="0.25">
      <c r="A5233">
        <v>3353</v>
      </c>
      <c r="B5233">
        <v>97.548834999999997</v>
      </c>
    </row>
    <row r="5234" spans="1:2" x14ac:dyDescent="0.25">
      <c r="A5234">
        <v>3352.875</v>
      </c>
      <c r="B5234">
        <v>97.553713999999999</v>
      </c>
    </row>
    <row r="5235" spans="1:2" x14ac:dyDescent="0.25">
      <c r="A5235">
        <v>3352.75</v>
      </c>
      <c r="B5235">
        <v>97.581512000000004</v>
      </c>
    </row>
    <row r="5236" spans="1:2" x14ac:dyDescent="0.25">
      <c r="A5236">
        <v>3352.625</v>
      </c>
      <c r="B5236">
        <v>97.629998999999998</v>
      </c>
    </row>
    <row r="5237" spans="1:2" x14ac:dyDescent="0.25">
      <c r="A5237">
        <v>3352.5</v>
      </c>
      <c r="B5237">
        <v>97.661350999999996</v>
      </c>
    </row>
    <row r="5238" spans="1:2" x14ac:dyDescent="0.25">
      <c r="A5238">
        <v>3352.375</v>
      </c>
      <c r="B5238">
        <v>97.648056999999994</v>
      </c>
    </row>
    <row r="5239" spans="1:2" x14ac:dyDescent="0.25">
      <c r="A5239">
        <v>3352.25</v>
      </c>
      <c r="B5239">
        <v>97.604174999999998</v>
      </c>
    </row>
    <row r="5240" spans="1:2" x14ac:dyDescent="0.25">
      <c r="A5240">
        <v>3352.125</v>
      </c>
      <c r="B5240">
        <v>97.562685000000002</v>
      </c>
    </row>
    <row r="5241" spans="1:2" x14ac:dyDescent="0.25">
      <c r="A5241">
        <v>3352</v>
      </c>
      <c r="B5241">
        <v>97.534981999999999</v>
      </c>
    </row>
    <row r="5242" spans="1:2" x14ac:dyDescent="0.25">
      <c r="A5242">
        <v>3351.875</v>
      </c>
      <c r="B5242">
        <v>97.505270999999993</v>
      </c>
    </row>
    <row r="5243" spans="1:2" x14ac:dyDescent="0.25">
      <c r="A5243">
        <v>3351.75</v>
      </c>
      <c r="B5243">
        <v>97.462288999999998</v>
      </c>
    </row>
    <row r="5244" spans="1:2" x14ac:dyDescent="0.25">
      <c r="A5244">
        <v>3351.625</v>
      </c>
      <c r="B5244">
        <v>97.42559</v>
      </c>
    </row>
    <row r="5245" spans="1:2" x14ac:dyDescent="0.25">
      <c r="A5245">
        <v>3351.5</v>
      </c>
      <c r="B5245">
        <v>97.430454999999995</v>
      </c>
    </row>
    <row r="5246" spans="1:2" x14ac:dyDescent="0.25">
      <c r="A5246">
        <v>3351.375</v>
      </c>
      <c r="B5246">
        <v>97.484583999999998</v>
      </c>
    </row>
    <row r="5247" spans="1:2" x14ac:dyDescent="0.25">
      <c r="A5247">
        <v>3351.25</v>
      </c>
      <c r="B5247">
        <v>97.547325999999998</v>
      </c>
    </row>
    <row r="5248" spans="1:2" x14ac:dyDescent="0.25">
      <c r="A5248">
        <v>3351.125</v>
      </c>
      <c r="B5248">
        <v>97.561036000000001</v>
      </c>
    </row>
    <row r="5249" spans="1:2" x14ac:dyDescent="0.25">
      <c r="A5249">
        <v>3351</v>
      </c>
      <c r="B5249">
        <v>97.504069000000001</v>
      </c>
    </row>
    <row r="5250" spans="1:2" x14ac:dyDescent="0.25">
      <c r="A5250">
        <v>3350.875</v>
      </c>
      <c r="B5250">
        <v>97.409519000000003</v>
      </c>
    </row>
    <row r="5251" spans="1:2" x14ac:dyDescent="0.25">
      <c r="A5251">
        <v>3350.75</v>
      </c>
      <c r="B5251">
        <v>97.336094000000003</v>
      </c>
    </row>
    <row r="5252" spans="1:2" x14ac:dyDescent="0.25">
      <c r="A5252">
        <v>3350.625</v>
      </c>
      <c r="B5252">
        <v>97.325896</v>
      </c>
    </row>
    <row r="5253" spans="1:2" x14ac:dyDescent="0.25">
      <c r="A5253">
        <v>3350.5</v>
      </c>
      <c r="B5253">
        <v>97.384259999999998</v>
      </c>
    </row>
    <row r="5254" spans="1:2" x14ac:dyDescent="0.25">
      <c r="A5254">
        <v>3350.375</v>
      </c>
      <c r="B5254">
        <v>97.485050000000001</v>
      </c>
    </row>
    <row r="5255" spans="1:2" x14ac:dyDescent="0.25">
      <c r="A5255">
        <v>3350.25</v>
      </c>
      <c r="B5255">
        <v>97.587891999999997</v>
      </c>
    </row>
    <row r="5256" spans="1:2" x14ac:dyDescent="0.25">
      <c r="A5256">
        <v>3350.125</v>
      </c>
      <c r="B5256">
        <v>97.657597999999993</v>
      </c>
    </row>
    <row r="5257" spans="1:2" x14ac:dyDescent="0.25">
      <c r="A5257">
        <v>3350</v>
      </c>
      <c r="B5257">
        <v>97.678470000000004</v>
      </c>
    </row>
    <row r="5258" spans="1:2" x14ac:dyDescent="0.25">
      <c r="A5258">
        <v>3349.875</v>
      </c>
      <c r="B5258">
        <v>97.657600000000002</v>
      </c>
    </row>
    <row r="5259" spans="1:2" x14ac:dyDescent="0.25">
      <c r="A5259">
        <v>3349.75</v>
      </c>
      <c r="B5259">
        <v>97.618194000000003</v>
      </c>
    </row>
    <row r="5260" spans="1:2" x14ac:dyDescent="0.25">
      <c r="A5260">
        <v>3349.625</v>
      </c>
      <c r="B5260">
        <v>97.586168000000001</v>
      </c>
    </row>
    <row r="5261" spans="1:2" x14ac:dyDescent="0.25">
      <c r="A5261">
        <v>3349.5</v>
      </c>
      <c r="B5261">
        <v>97.572283999999996</v>
      </c>
    </row>
    <row r="5262" spans="1:2" x14ac:dyDescent="0.25">
      <c r="A5262">
        <v>3349.375</v>
      </c>
      <c r="B5262">
        <v>97.561704000000006</v>
      </c>
    </row>
    <row r="5263" spans="1:2" x14ac:dyDescent="0.25">
      <c r="A5263">
        <v>3349.25</v>
      </c>
      <c r="B5263">
        <v>97.529639000000003</v>
      </c>
    </row>
    <row r="5264" spans="1:2" x14ac:dyDescent="0.25">
      <c r="A5264">
        <v>3349.125</v>
      </c>
      <c r="B5264">
        <v>97.475663999999995</v>
      </c>
    </row>
    <row r="5265" spans="1:2" x14ac:dyDescent="0.25">
      <c r="A5265">
        <v>3349</v>
      </c>
      <c r="B5265">
        <v>97.435496000000001</v>
      </c>
    </row>
    <row r="5266" spans="1:2" x14ac:dyDescent="0.25">
      <c r="A5266">
        <v>3348.875</v>
      </c>
      <c r="B5266">
        <v>97.448721000000006</v>
      </c>
    </row>
    <row r="5267" spans="1:2" x14ac:dyDescent="0.25">
      <c r="A5267">
        <v>3348.75</v>
      </c>
      <c r="B5267">
        <v>97.516217999999995</v>
      </c>
    </row>
    <row r="5268" spans="1:2" x14ac:dyDescent="0.25">
      <c r="A5268">
        <v>3348.625</v>
      </c>
      <c r="B5268">
        <v>97.595080999999993</v>
      </c>
    </row>
    <row r="5269" spans="1:2" x14ac:dyDescent="0.25">
      <c r="A5269">
        <v>3348.5</v>
      </c>
      <c r="B5269">
        <v>97.633021999999997</v>
      </c>
    </row>
    <row r="5270" spans="1:2" x14ac:dyDescent="0.25">
      <c r="A5270">
        <v>3348.375</v>
      </c>
      <c r="B5270">
        <v>97.607658000000001</v>
      </c>
    </row>
    <row r="5271" spans="1:2" x14ac:dyDescent="0.25">
      <c r="A5271">
        <v>3348.25</v>
      </c>
      <c r="B5271">
        <v>97.544867999999994</v>
      </c>
    </row>
    <row r="5272" spans="1:2" x14ac:dyDescent="0.25">
      <c r="A5272">
        <v>3348.125</v>
      </c>
      <c r="B5272">
        <v>97.505385000000004</v>
      </c>
    </row>
    <row r="5273" spans="1:2" x14ac:dyDescent="0.25">
      <c r="A5273">
        <v>3348</v>
      </c>
      <c r="B5273">
        <v>97.537604999999999</v>
      </c>
    </row>
    <row r="5274" spans="1:2" x14ac:dyDescent="0.25">
      <c r="A5274">
        <v>3347.875</v>
      </c>
      <c r="B5274">
        <v>97.625771</v>
      </c>
    </row>
    <row r="5275" spans="1:2" x14ac:dyDescent="0.25">
      <c r="A5275">
        <v>3347.75</v>
      </c>
      <c r="B5275">
        <v>97.693950000000001</v>
      </c>
    </row>
    <row r="5276" spans="1:2" x14ac:dyDescent="0.25">
      <c r="A5276">
        <v>3347.625</v>
      </c>
      <c r="B5276">
        <v>97.680501000000007</v>
      </c>
    </row>
    <row r="5277" spans="1:2" x14ac:dyDescent="0.25">
      <c r="A5277">
        <v>3347.5</v>
      </c>
      <c r="B5277">
        <v>97.603140999999994</v>
      </c>
    </row>
    <row r="5278" spans="1:2" x14ac:dyDescent="0.25">
      <c r="A5278">
        <v>3347.375</v>
      </c>
      <c r="B5278">
        <v>97.533996999999999</v>
      </c>
    </row>
    <row r="5279" spans="1:2" x14ac:dyDescent="0.25">
      <c r="A5279">
        <v>3347.25</v>
      </c>
      <c r="B5279">
        <v>97.518012999999996</v>
      </c>
    </row>
    <row r="5280" spans="1:2" x14ac:dyDescent="0.25">
      <c r="A5280">
        <v>3347.125</v>
      </c>
      <c r="B5280">
        <v>97.539058999999995</v>
      </c>
    </row>
    <row r="5281" spans="1:2" x14ac:dyDescent="0.25">
      <c r="A5281">
        <v>3347</v>
      </c>
      <c r="B5281">
        <v>97.560766000000001</v>
      </c>
    </row>
    <row r="5282" spans="1:2" x14ac:dyDescent="0.25">
      <c r="A5282">
        <v>3346.875</v>
      </c>
      <c r="B5282">
        <v>97.570312000000001</v>
      </c>
    </row>
    <row r="5283" spans="1:2" x14ac:dyDescent="0.25">
      <c r="A5283">
        <v>3346.75</v>
      </c>
      <c r="B5283">
        <v>97.573739000000003</v>
      </c>
    </row>
    <row r="5284" spans="1:2" x14ac:dyDescent="0.25">
      <c r="A5284">
        <v>3346.625</v>
      </c>
      <c r="B5284">
        <v>97.573256000000001</v>
      </c>
    </row>
    <row r="5285" spans="1:2" x14ac:dyDescent="0.25">
      <c r="A5285">
        <v>3346.5</v>
      </c>
      <c r="B5285">
        <v>97.567058000000003</v>
      </c>
    </row>
    <row r="5286" spans="1:2" x14ac:dyDescent="0.25">
      <c r="A5286">
        <v>3346.375</v>
      </c>
      <c r="B5286">
        <v>97.560749999999999</v>
      </c>
    </row>
    <row r="5287" spans="1:2" x14ac:dyDescent="0.25">
      <c r="A5287">
        <v>3346.25</v>
      </c>
      <c r="B5287">
        <v>97.565286</v>
      </c>
    </row>
    <row r="5288" spans="1:2" x14ac:dyDescent="0.25">
      <c r="A5288">
        <v>3346.125</v>
      </c>
      <c r="B5288">
        <v>97.585645</v>
      </c>
    </row>
    <row r="5289" spans="1:2" x14ac:dyDescent="0.25">
      <c r="A5289">
        <v>3346</v>
      </c>
      <c r="B5289">
        <v>97.614200999999994</v>
      </c>
    </row>
    <row r="5290" spans="1:2" x14ac:dyDescent="0.25">
      <c r="A5290">
        <v>3345.875</v>
      </c>
      <c r="B5290">
        <v>97.630414000000002</v>
      </c>
    </row>
    <row r="5291" spans="1:2" x14ac:dyDescent="0.25">
      <c r="A5291">
        <v>3345.75</v>
      </c>
      <c r="B5291">
        <v>97.610971000000006</v>
      </c>
    </row>
    <row r="5292" spans="1:2" x14ac:dyDescent="0.25">
      <c r="A5292">
        <v>3345.625</v>
      </c>
      <c r="B5292">
        <v>97.554123000000004</v>
      </c>
    </row>
    <row r="5293" spans="1:2" x14ac:dyDescent="0.25">
      <c r="A5293">
        <v>3345.5</v>
      </c>
      <c r="B5293">
        <v>97.495977999999994</v>
      </c>
    </row>
    <row r="5294" spans="1:2" x14ac:dyDescent="0.25">
      <c r="A5294">
        <v>3345.375</v>
      </c>
      <c r="B5294">
        <v>97.488176999999993</v>
      </c>
    </row>
    <row r="5295" spans="1:2" x14ac:dyDescent="0.25">
      <c r="A5295">
        <v>3345.25</v>
      </c>
      <c r="B5295">
        <v>97.550976000000006</v>
      </c>
    </row>
    <row r="5296" spans="1:2" x14ac:dyDescent="0.25">
      <c r="A5296">
        <v>3345.125</v>
      </c>
      <c r="B5296">
        <v>97.653109999999998</v>
      </c>
    </row>
    <row r="5297" spans="1:2" x14ac:dyDescent="0.25">
      <c r="A5297">
        <v>3345</v>
      </c>
      <c r="B5297">
        <v>97.737030000000004</v>
      </c>
    </row>
    <row r="5298" spans="1:2" x14ac:dyDescent="0.25">
      <c r="A5298">
        <v>3344.875</v>
      </c>
      <c r="B5298">
        <v>97.758649000000005</v>
      </c>
    </row>
    <row r="5299" spans="1:2" x14ac:dyDescent="0.25">
      <c r="A5299">
        <v>3344.75</v>
      </c>
      <c r="B5299">
        <v>97.711512999999997</v>
      </c>
    </row>
    <row r="5300" spans="1:2" x14ac:dyDescent="0.25">
      <c r="A5300">
        <v>3344.625</v>
      </c>
      <c r="B5300">
        <v>97.631050000000002</v>
      </c>
    </row>
    <row r="5301" spans="1:2" x14ac:dyDescent="0.25">
      <c r="A5301">
        <v>3344.5</v>
      </c>
      <c r="B5301">
        <v>97.574513999999994</v>
      </c>
    </row>
    <row r="5302" spans="1:2" x14ac:dyDescent="0.25">
      <c r="A5302">
        <v>3344.375</v>
      </c>
      <c r="B5302">
        <v>97.575761999999997</v>
      </c>
    </row>
    <row r="5303" spans="1:2" x14ac:dyDescent="0.25">
      <c r="A5303">
        <v>3344.25</v>
      </c>
      <c r="B5303">
        <v>97.612692999999993</v>
      </c>
    </row>
    <row r="5304" spans="1:2" x14ac:dyDescent="0.25">
      <c r="A5304">
        <v>3344.125</v>
      </c>
      <c r="B5304">
        <v>97.631466000000003</v>
      </c>
    </row>
    <row r="5305" spans="1:2" x14ac:dyDescent="0.25">
      <c r="A5305">
        <v>3344</v>
      </c>
      <c r="B5305">
        <v>97.604412999999994</v>
      </c>
    </row>
    <row r="5306" spans="1:2" x14ac:dyDescent="0.25">
      <c r="A5306">
        <v>3343.875</v>
      </c>
      <c r="B5306">
        <v>97.549885000000003</v>
      </c>
    </row>
    <row r="5307" spans="1:2" x14ac:dyDescent="0.25">
      <c r="A5307">
        <v>3343.75</v>
      </c>
      <c r="B5307">
        <v>97.496887000000001</v>
      </c>
    </row>
    <row r="5308" spans="1:2" x14ac:dyDescent="0.25">
      <c r="A5308">
        <v>3343.625</v>
      </c>
      <c r="B5308">
        <v>97.455184000000003</v>
      </c>
    </row>
    <row r="5309" spans="1:2" x14ac:dyDescent="0.25">
      <c r="A5309">
        <v>3343.5</v>
      </c>
      <c r="B5309">
        <v>97.426849000000004</v>
      </c>
    </row>
    <row r="5310" spans="1:2" x14ac:dyDescent="0.25">
      <c r="A5310">
        <v>3343.375</v>
      </c>
      <c r="B5310">
        <v>97.420858999999993</v>
      </c>
    </row>
    <row r="5311" spans="1:2" x14ac:dyDescent="0.25">
      <c r="A5311">
        <v>3343.25</v>
      </c>
      <c r="B5311">
        <v>97.438400999999999</v>
      </c>
    </row>
    <row r="5312" spans="1:2" x14ac:dyDescent="0.25">
      <c r="A5312">
        <v>3343.125</v>
      </c>
      <c r="B5312">
        <v>97.460774000000001</v>
      </c>
    </row>
    <row r="5313" spans="1:2" x14ac:dyDescent="0.25">
      <c r="A5313">
        <v>3343</v>
      </c>
      <c r="B5313">
        <v>97.469932999999997</v>
      </c>
    </row>
    <row r="5314" spans="1:2" x14ac:dyDescent="0.25">
      <c r="A5314">
        <v>3342.875</v>
      </c>
      <c r="B5314">
        <v>97.469935000000007</v>
      </c>
    </row>
    <row r="5315" spans="1:2" x14ac:dyDescent="0.25">
      <c r="A5315">
        <v>3342.75</v>
      </c>
      <c r="B5315">
        <v>97.473236999999997</v>
      </c>
    </row>
    <row r="5316" spans="1:2" x14ac:dyDescent="0.25">
      <c r="A5316">
        <v>3342.625</v>
      </c>
      <c r="B5316">
        <v>97.477981999999997</v>
      </c>
    </row>
    <row r="5317" spans="1:2" x14ac:dyDescent="0.25">
      <c r="A5317">
        <v>3342.5</v>
      </c>
      <c r="B5317">
        <v>97.475438999999994</v>
      </c>
    </row>
    <row r="5318" spans="1:2" x14ac:dyDescent="0.25">
      <c r="A5318">
        <v>3342.375</v>
      </c>
      <c r="B5318">
        <v>97.470910000000003</v>
      </c>
    </row>
    <row r="5319" spans="1:2" x14ac:dyDescent="0.25">
      <c r="A5319">
        <v>3342.25</v>
      </c>
      <c r="B5319">
        <v>97.480086999999997</v>
      </c>
    </row>
    <row r="5320" spans="1:2" x14ac:dyDescent="0.25">
      <c r="A5320">
        <v>3342.125</v>
      </c>
      <c r="B5320">
        <v>97.510946000000004</v>
      </c>
    </row>
    <row r="5321" spans="1:2" x14ac:dyDescent="0.25">
      <c r="A5321">
        <v>3342</v>
      </c>
      <c r="B5321">
        <v>97.563378</v>
      </c>
    </row>
    <row r="5322" spans="1:2" x14ac:dyDescent="0.25">
      <c r="A5322">
        <v>3341.875</v>
      </c>
      <c r="B5322">
        <v>97.637718000000007</v>
      </c>
    </row>
    <row r="5323" spans="1:2" x14ac:dyDescent="0.25">
      <c r="A5323">
        <v>3341.75</v>
      </c>
      <c r="B5323">
        <v>97.724367999999998</v>
      </c>
    </row>
    <row r="5324" spans="1:2" x14ac:dyDescent="0.25">
      <c r="A5324">
        <v>3341.625</v>
      </c>
      <c r="B5324">
        <v>97.788974999999994</v>
      </c>
    </row>
    <row r="5325" spans="1:2" x14ac:dyDescent="0.25">
      <c r="A5325">
        <v>3341.5</v>
      </c>
      <c r="B5325">
        <v>97.790435000000002</v>
      </c>
    </row>
    <row r="5326" spans="1:2" x14ac:dyDescent="0.25">
      <c r="A5326">
        <v>3341.375</v>
      </c>
      <c r="B5326">
        <v>97.721936999999997</v>
      </c>
    </row>
    <row r="5327" spans="1:2" x14ac:dyDescent="0.25">
      <c r="A5327">
        <v>3341.25</v>
      </c>
      <c r="B5327">
        <v>97.622082000000006</v>
      </c>
    </row>
    <row r="5328" spans="1:2" x14ac:dyDescent="0.25">
      <c r="A5328">
        <v>3341.125</v>
      </c>
      <c r="B5328">
        <v>97.538803999999999</v>
      </c>
    </row>
    <row r="5329" spans="1:2" x14ac:dyDescent="0.25">
      <c r="A5329">
        <v>3341</v>
      </c>
      <c r="B5329">
        <v>97.488563999999997</v>
      </c>
    </row>
    <row r="5330" spans="1:2" x14ac:dyDescent="0.25">
      <c r="A5330">
        <v>3340.875</v>
      </c>
      <c r="B5330">
        <v>97.454620000000006</v>
      </c>
    </row>
    <row r="5331" spans="1:2" x14ac:dyDescent="0.25">
      <c r="A5331">
        <v>3340.75</v>
      </c>
      <c r="B5331">
        <v>97.419703999999996</v>
      </c>
    </row>
    <row r="5332" spans="1:2" x14ac:dyDescent="0.25">
      <c r="A5332">
        <v>3340.625</v>
      </c>
      <c r="B5332">
        <v>97.393973000000003</v>
      </c>
    </row>
    <row r="5333" spans="1:2" x14ac:dyDescent="0.25">
      <c r="A5333">
        <v>3340.5</v>
      </c>
      <c r="B5333">
        <v>97.407560000000004</v>
      </c>
    </row>
    <row r="5334" spans="1:2" x14ac:dyDescent="0.25">
      <c r="A5334">
        <v>3340.375</v>
      </c>
      <c r="B5334">
        <v>97.472879000000006</v>
      </c>
    </row>
    <row r="5335" spans="1:2" x14ac:dyDescent="0.25">
      <c r="A5335">
        <v>3340.25</v>
      </c>
      <c r="B5335">
        <v>97.558335999999997</v>
      </c>
    </row>
    <row r="5336" spans="1:2" x14ac:dyDescent="0.25">
      <c r="A5336">
        <v>3340.125</v>
      </c>
      <c r="B5336">
        <v>97.610029999999995</v>
      </c>
    </row>
    <row r="5337" spans="1:2" x14ac:dyDescent="0.25">
      <c r="A5337">
        <v>3340</v>
      </c>
      <c r="B5337">
        <v>97.602720000000005</v>
      </c>
    </row>
    <row r="5338" spans="1:2" x14ac:dyDescent="0.25">
      <c r="A5338">
        <v>3339.875</v>
      </c>
      <c r="B5338">
        <v>97.559415000000001</v>
      </c>
    </row>
    <row r="5339" spans="1:2" x14ac:dyDescent="0.25">
      <c r="A5339">
        <v>3339.75</v>
      </c>
      <c r="B5339">
        <v>97.517013000000006</v>
      </c>
    </row>
    <row r="5340" spans="1:2" x14ac:dyDescent="0.25">
      <c r="A5340">
        <v>3339.625</v>
      </c>
      <c r="B5340">
        <v>97.486384999999999</v>
      </c>
    </row>
    <row r="5341" spans="1:2" x14ac:dyDescent="0.25">
      <c r="A5341">
        <v>3339.5</v>
      </c>
      <c r="B5341">
        <v>97.457570000000004</v>
      </c>
    </row>
    <row r="5342" spans="1:2" x14ac:dyDescent="0.25">
      <c r="A5342">
        <v>3339.375</v>
      </c>
      <c r="B5342">
        <v>97.433081000000001</v>
      </c>
    </row>
    <row r="5343" spans="1:2" x14ac:dyDescent="0.25">
      <c r="A5343">
        <v>3339.25</v>
      </c>
      <c r="B5343">
        <v>97.433297999999994</v>
      </c>
    </row>
    <row r="5344" spans="1:2" x14ac:dyDescent="0.25">
      <c r="A5344">
        <v>3339.125</v>
      </c>
      <c r="B5344">
        <v>97.464749999999995</v>
      </c>
    </row>
    <row r="5345" spans="1:2" x14ac:dyDescent="0.25">
      <c r="A5345">
        <v>3339</v>
      </c>
      <c r="B5345">
        <v>97.500405999999998</v>
      </c>
    </row>
    <row r="5346" spans="1:2" x14ac:dyDescent="0.25">
      <c r="A5346">
        <v>3338.875</v>
      </c>
      <c r="B5346">
        <v>97.506348000000003</v>
      </c>
    </row>
    <row r="5347" spans="1:2" x14ac:dyDescent="0.25">
      <c r="A5347">
        <v>3338.75</v>
      </c>
      <c r="B5347">
        <v>97.483076999999994</v>
      </c>
    </row>
    <row r="5348" spans="1:2" x14ac:dyDescent="0.25">
      <c r="A5348">
        <v>3338.625</v>
      </c>
      <c r="B5348">
        <v>97.466811000000007</v>
      </c>
    </row>
    <row r="5349" spans="1:2" x14ac:dyDescent="0.25">
      <c r="A5349">
        <v>3338.5</v>
      </c>
      <c r="B5349">
        <v>97.486754000000005</v>
      </c>
    </row>
    <row r="5350" spans="1:2" x14ac:dyDescent="0.25">
      <c r="A5350">
        <v>3338.375</v>
      </c>
      <c r="B5350">
        <v>97.530721</v>
      </c>
    </row>
    <row r="5351" spans="1:2" x14ac:dyDescent="0.25">
      <c r="A5351">
        <v>3338.25</v>
      </c>
      <c r="B5351">
        <v>97.562959000000006</v>
      </c>
    </row>
    <row r="5352" spans="1:2" x14ac:dyDescent="0.25">
      <c r="A5352">
        <v>3338.125</v>
      </c>
      <c r="B5352">
        <v>97.571307000000004</v>
      </c>
    </row>
    <row r="5353" spans="1:2" x14ac:dyDescent="0.25">
      <c r="A5353">
        <v>3338</v>
      </c>
      <c r="B5353">
        <v>97.579993999999999</v>
      </c>
    </row>
    <row r="5354" spans="1:2" x14ac:dyDescent="0.25">
      <c r="A5354">
        <v>3337.875</v>
      </c>
      <c r="B5354">
        <v>97.607651000000004</v>
      </c>
    </row>
    <row r="5355" spans="1:2" x14ac:dyDescent="0.25">
      <c r="A5355">
        <v>3337.75</v>
      </c>
      <c r="B5355">
        <v>97.629864999999995</v>
      </c>
    </row>
    <row r="5356" spans="1:2" x14ac:dyDescent="0.25">
      <c r="A5356">
        <v>3337.625</v>
      </c>
      <c r="B5356">
        <v>97.606620000000007</v>
      </c>
    </row>
    <row r="5357" spans="1:2" x14ac:dyDescent="0.25">
      <c r="A5357">
        <v>3337.5</v>
      </c>
      <c r="B5357">
        <v>97.544662000000002</v>
      </c>
    </row>
    <row r="5358" spans="1:2" x14ac:dyDescent="0.25">
      <c r="A5358">
        <v>3337.375</v>
      </c>
      <c r="B5358">
        <v>97.505132000000003</v>
      </c>
    </row>
    <row r="5359" spans="1:2" x14ac:dyDescent="0.25">
      <c r="A5359">
        <v>3337.25</v>
      </c>
      <c r="B5359">
        <v>97.534948</v>
      </c>
    </row>
    <row r="5360" spans="1:2" x14ac:dyDescent="0.25">
      <c r="A5360">
        <v>3337.125</v>
      </c>
      <c r="B5360">
        <v>97.602423000000002</v>
      </c>
    </row>
    <row r="5361" spans="1:2" x14ac:dyDescent="0.25">
      <c r="A5361">
        <v>3337</v>
      </c>
      <c r="B5361">
        <v>97.620295999999996</v>
      </c>
    </row>
    <row r="5362" spans="1:2" x14ac:dyDescent="0.25">
      <c r="A5362">
        <v>3336.875</v>
      </c>
      <c r="B5362">
        <v>97.547291000000001</v>
      </c>
    </row>
    <row r="5363" spans="1:2" x14ac:dyDescent="0.25">
      <c r="A5363">
        <v>3336.75</v>
      </c>
      <c r="B5363">
        <v>97.447609999999997</v>
      </c>
    </row>
    <row r="5364" spans="1:2" x14ac:dyDescent="0.25">
      <c r="A5364">
        <v>3336.625</v>
      </c>
      <c r="B5364">
        <v>97.423631999999998</v>
      </c>
    </row>
    <row r="5365" spans="1:2" x14ac:dyDescent="0.25">
      <c r="A5365">
        <v>3336.5</v>
      </c>
      <c r="B5365">
        <v>97.504289999999997</v>
      </c>
    </row>
    <row r="5366" spans="1:2" x14ac:dyDescent="0.25">
      <c r="A5366">
        <v>3336.375</v>
      </c>
      <c r="B5366">
        <v>97.614654000000002</v>
      </c>
    </row>
    <row r="5367" spans="1:2" x14ac:dyDescent="0.25">
      <c r="A5367">
        <v>3336.25</v>
      </c>
      <c r="B5367">
        <v>97.652912000000001</v>
      </c>
    </row>
    <row r="5368" spans="1:2" x14ac:dyDescent="0.25">
      <c r="A5368">
        <v>3336.125</v>
      </c>
      <c r="B5368">
        <v>97.597250000000003</v>
      </c>
    </row>
    <row r="5369" spans="1:2" x14ac:dyDescent="0.25">
      <c r="A5369">
        <v>3336</v>
      </c>
      <c r="B5369">
        <v>97.528115999999997</v>
      </c>
    </row>
    <row r="5370" spans="1:2" x14ac:dyDescent="0.25">
      <c r="A5370">
        <v>3335.875</v>
      </c>
      <c r="B5370">
        <v>97.534553000000002</v>
      </c>
    </row>
    <row r="5371" spans="1:2" x14ac:dyDescent="0.25">
      <c r="A5371">
        <v>3335.75</v>
      </c>
      <c r="B5371">
        <v>97.613401999999994</v>
      </c>
    </row>
    <row r="5372" spans="1:2" x14ac:dyDescent="0.25">
      <c r="A5372">
        <v>3335.625</v>
      </c>
      <c r="B5372">
        <v>97.680502000000004</v>
      </c>
    </row>
    <row r="5373" spans="1:2" x14ac:dyDescent="0.25">
      <c r="A5373">
        <v>3335.5</v>
      </c>
      <c r="B5373">
        <v>97.670807999999994</v>
      </c>
    </row>
    <row r="5374" spans="1:2" x14ac:dyDescent="0.25">
      <c r="A5374">
        <v>3335.375</v>
      </c>
      <c r="B5374">
        <v>97.598979999999997</v>
      </c>
    </row>
    <row r="5375" spans="1:2" x14ac:dyDescent="0.25">
      <c r="A5375">
        <v>3335.25</v>
      </c>
      <c r="B5375">
        <v>97.520757000000003</v>
      </c>
    </row>
    <row r="5376" spans="1:2" x14ac:dyDescent="0.25">
      <c r="A5376">
        <v>3335.125</v>
      </c>
      <c r="B5376">
        <v>97.469920999999999</v>
      </c>
    </row>
    <row r="5377" spans="1:2" x14ac:dyDescent="0.25">
      <c r="A5377">
        <v>3335</v>
      </c>
      <c r="B5377">
        <v>97.449157999999997</v>
      </c>
    </row>
    <row r="5378" spans="1:2" x14ac:dyDescent="0.25">
      <c r="A5378">
        <v>3334.875</v>
      </c>
      <c r="B5378">
        <v>97.452907999999994</v>
      </c>
    </row>
    <row r="5379" spans="1:2" x14ac:dyDescent="0.25">
      <c r="A5379">
        <v>3334.75</v>
      </c>
      <c r="B5379">
        <v>97.470179000000002</v>
      </c>
    </row>
    <row r="5380" spans="1:2" x14ac:dyDescent="0.25">
      <c r="A5380">
        <v>3334.625</v>
      </c>
      <c r="B5380">
        <v>97.480215000000001</v>
      </c>
    </row>
    <row r="5381" spans="1:2" x14ac:dyDescent="0.25">
      <c r="A5381">
        <v>3334.5</v>
      </c>
      <c r="B5381">
        <v>97.473292000000001</v>
      </c>
    </row>
    <row r="5382" spans="1:2" x14ac:dyDescent="0.25">
      <c r="A5382">
        <v>3334.375</v>
      </c>
      <c r="B5382">
        <v>97.467927000000003</v>
      </c>
    </row>
    <row r="5383" spans="1:2" x14ac:dyDescent="0.25">
      <c r="A5383">
        <v>3334.25</v>
      </c>
      <c r="B5383">
        <v>97.486153999999999</v>
      </c>
    </row>
    <row r="5384" spans="1:2" x14ac:dyDescent="0.25">
      <c r="A5384">
        <v>3334.125</v>
      </c>
      <c r="B5384">
        <v>97.519515999999996</v>
      </c>
    </row>
    <row r="5385" spans="1:2" x14ac:dyDescent="0.25">
      <c r="A5385">
        <v>3334</v>
      </c>
      <c r="B5385">
        <v>97.539959999999994</v>
      </c>
    </row>
    <row r="5386" spans="1:2" x14ac:dyDescent="0.25">
      <c r="A5386">
        <v>3333.875</v>
      </c>
      <c r="B5386">
        <v>97.540907000000004</v>
      </c>
    </row>
    <row r="5387" spans="1:2" x14ac:dyDescent="0.25">
      <c r="A5387">
        <v>3333.75</v>
      </c>
      <c r="B5387">
        <v>97.545400000000001</v>
      </c>
    </row>
    <row r="5388" spans="1:2" x14ac:dyDescent="0.25">
      <c r="A5388">
        <v>3333.625</v>
      </c>
      <c r="B5388">
        <v>97.571386000000004</v>
      </c>
    </row>
    <row r="5389" spans="1:2" x14ac:dyDescent="0.25">
      <c r="A5389">
        <v>3333.5</v>
      </c>
      <c r="B5389">
        <v>97.607872999999998</v>
      </c>
    </row>
    <row r="5390" spans="1:2" x14ac:dyDescent="0.25">
      <c r="A5390">
        <v>3333.375</v>
      </c>
      <c r="B5390">
        <v>97.629355000000004</v>
      </c>
    </row>
    <row r="5391" spans="1:2" x14ac:dyDescent="0.25">
      <c r="A5391">
        <v>3333.25</v>
      </c>
      <c r="B5391">
        <v>97.619091999999995</v>
      </c>
    </row>
    <row r="5392" spans="1:2" x14ac:dyDescent="0.25">
      <c r="A5392">
        <v>3333.125</v>
      </c>
      <c r="B5392">
        <v>97.576237000000006</v>
      </c>
    </row>
    <row r="5393" spans="1:2" x14ac:dyDescent="0.25">
      <c r="A5393">
        <v>3333</v>
      </c>
      <c r="B5393">
        <v>97.517066999999997</v>
      </c>
    </row>
    <row r="5394" spans="1:2" x14ac:dyDescent="0.25">
      <c r="A5394">
        <v>3332.875</v>
      </c>
      <c r="B5394">
        <v>97.474731000000006</v>
      </c>
    </row>
    <row r="5395" spans="1:2" x14ac:dyDescent="0.25">
      <c r="A5395">
        <v>3332.75</v>
      </c>
      <c r="B5395">
        <v>97.481478999999993</v>
      </c>
    </row>
    <row r="5396" spans="1:2" x14ac:dyDescent="0.25">
      <c r="A5396">
        <v>3332.625</v>
      </c>
      <c r="B5396">
        <v>97.539450000000002</v>
      </c>
    </row>
    <row r="5397" spans="1:2" x14ac:dyDescent="0.25">
      <c r="A5397">
        <v>3332.5</v>
      </c>
      <c r="B5397">
        <v>97.615425000000002</v>
      </c>
    </row>
    <row r="5398" spans="1:2" x14ac:dyDescent="0.25">
      <c r="A5398">
        <v>3332.375</v>
      </c>
      <c r="B5398">
        <v>97.670219000000003</v>
      </c>
    </row>
    <row r="5399" spans="1:2" x14ac:dyDescent="0.25">
      <c r="A5399">
        <v>3332.25</v>
      </c>
      <c r="B5399">
        <v>97.687201000000002</v>
      </c>
    </row>
    <row r="5400" spans="1:2" x14ac:dyDescent="0.25">
      <c r="A5400">
        <v>3332.125</v>
      </c>
      <c r="B5400">
        <v>97.671252999999993</v>
      </c>
    </row>
    <row r="5401" spans="1:2" x14ac:dyDescent="0.25">
      <c r="A5401">
        <v>3332</v>
      </c>
      <c r="B5401">
        <v>97.634653</v>
      </c>
    </row>
    <row r="5402" spans="1:2" x14ac:dyDescent="0.25">
      <c r="A5402">
        <v>3331.875</v>
      </c>
      <c r="B5402">
        <v>97.593861000000004</v>
      </c>
    </row>
    <row r="5403" spans="1:2" x14ac:dyDescent="0.25">
      <c r="A5403">
        <v>3331.75</v>
      </c>
      <c r="B5403">
        <v>97.569614000000001</v>
      </c>
    </row>
    <row r="5404" spans="1:2" x14ac:dyDescent="0.25">
      <c r="A5404">
        <v>3331.625</v>
      </c>
      <c r="B5404">
        <v>97.574481000000006</v>
      </c>
    </row>
    <row r="5405" spans="1:2" x14ac:dyDescent="0.25">
      <c r="A5405">
        <v>3331.5</v>
      </c>
      <c r="B5405">
        <v>97.599290999999994</v>
      </c>
    </row>
    <row r="5406" spans="1:2" x14ac:dyDescent="0.25">
      <c r="A5406">
        <v>3331.375</v>
      </c>
      <c r="B5406">
        <v>97.620138999999995</v>
      </c>
    </row>
    <row r="5407" spans="1:2" x14ac:dyDescent="0.25">
      <c r="A5407">
        <v>3331.25</v>
      </c>
      <c r="B5407">
        <v>97.622202999999999</v>
      </c>
    </row>
    <row r="5408" spans="1:2" x14ac:dyDescent="0.25">
      <c r="A5408">
        <v>3331.125</v>
      </c>
      <c r="B5408">
        <v>97.614402999999996</v>
      </c>
    </row>
    <row r="5409" spans="1:2" x14ac:dyDescent="0.25">
      <c r="A5409">
        <v>3331</v>
      </c>
      <c r="B5409">
        <v>97.619540999999998</v>
      </c>
    </row>
    <row r="5410" spans="1:2" x14ac:dyDescent="0.25">
      <c r="A5410">
        <v>3330.875</v>
      </c>
      <c r="B5410">
        <v>97.648815999999997</v>
      </c>
    </row>
    <row r="5411" spans="1:2" x14ac:dyDescent="0.25">
      <c r="A5411">
        <v>3330.75</v>
      </c>
      <c r="B5411">
        <v>97.683391</v>
      </c>
    </row>
    <row r="5412" spans="1:2" x14ac:dyDescent="0.25">
      <c r="A5412">
        <v>3330.625</v>
      </c>
      <c r="B5412">
        <v>97.683290999999997</v>
      </c>
    </row>
    <row r="5413" spans="1:2" x14ac:dyDescent="0.25">
      <c r="A5413">
        <v>3330.5</v>
      </c>
      <c r="B5413">
        <v>97.622699999999995</v>
      </c>
    </row>
    <row r="5414" spans="1:2" x14ac:dyDescent="0.25">
      <c r="A5414">
        <v>3330.375</v>
      </c>
      <c r="B5414">
        <v>97.521341000000007</v>
      </c>
    </row>
    <row r="5415" spans="1:2" x14ac:dyDescent="0.25">
      <c r="A5415">
        <v>3330.25</v>
      </c>
      <c r="B5415">
        <v>97.435526999999993</v>
      </c>
    </row>
    <row r="5416" spans="1:2" x14ac:dyDescent="0.25">
      <c r="A5416">
        <v>3330.125</v>
      </c>
      <c r="B5416">
        <v>97.411480999999995</v>
      </c>
    </row>
    <row r="5417" spans="1:2" x14ac:dyDescent="0.25">
      <c r="A5417">
        <v>3330</v>
      </c>
      <c r="B5417">
        <v>97.448113000000006</v>
      </c>
    </row>
    <row r="5418" spans="1:2" x14ac:dyDescent="0.25">
      <c r="A5418">
        <v>3329.875</v>
      </c>
      <c r="B5418">
        <v>97.506742000000003</v>
      </c>
    </row>
    <row r="5419" spans="1:2" x14ac:dyDescent="0.25">
      <c r="A5419">
        <v>3329.75</v>
      </c>
      <c r="B5419">
        <v>97.552638000000002</v>
      </c>
    </row>
    <row r="5420" spans="1:2" x14ac:dyDescent="0.25">
      <c r="A5420">
        <v>3329.625</v>
      </c>
      <c r="B5420">
        <v>97.580282999999994</v>
      </c>
    </row>
    <row r="5421" spans="1:2" x14ac:dyDescent="0.25">
      <c r="A5421">
        <v>3329.5</v>
      </c>
      <c r="B5421">
        <v>97.600352999999998</v>
      </c>
    </row>
    <row r="5422" spans="1:2" x14ac:dyDescent="0.25">
      <c r="A5422">
        <v>3329.375</v>
      </c>
      <c r="B5422">
        <v>97.615559000000005</v>
      </c>
    </row>
    <row r="5423" spans="1:2" x14ac:dyDescent="0.25">
      <c r="A5423">
        <v>3329.25</v>
      </c>
      <c r="B5423">
        <v>97.617956000000007</v>
      </c>
    </row>
    <row r="5424" spans="1:2" x14ac:dyDescent="0.25">
      <c r="A5424">
        <v>3329.125</v>
      </c>
      <c r="B5424">
        <v>97.603504999999998</v>
      </c>
    </row>
    <row r="5425" spans="1:2" x14ac:dyDescent="0.25">
      <c r="A5425">
        <v>3329</v>
      </c>
      <c r="B5425">
        <v>97.578191000000004</v>
      </c>
    </row>
    <row r="5426" spans="1:2" x14ac:dyDescent="0.25">
      <c r="A5426">
        <v>3328.875</v>
      </c>
      <c r="B5426">
        <v>97.550151</v>
      </c>
    </row>
    <row r="5427" spans="1:2" x14ac:dyDescent="0.25">
      <c r="A5427">
        <v>3328.75</v>
      </c>
      <c r="B5427">
        <v>97.525676000000004</v>
      </c>
    </row>
    <row r="5428" spans="1:2" x14ac:dyDescent="0.25">
      <c r="A5428">
        <v>3328.625</v>
      </c>
      <c r="B5428">
        <v>97.514154000000005</v>
      </c>
    </row>
    <row r="5429" spans="1:2" x14ac:dyDescent="0.25">
      <c r="A5429">
        <v>3328.5</v>
      </c>
      <c r="B5429">
        <v>97.523093000000003</v>
      </c>
    </row>
    <row r="5430" spans="1:2" x14ac:dyDescent="0.25">
      <c r="A5430">
        <v>3328.375</v>
      </c>
      <c r="B5430">
        <v>97.539204999999995</v>
      </c>
    </row>
    <row r="5431" spans="1:2" x14ac:dyDescent="0.25">
      <c r="A5431">
        <v>3328.25</v>
      </c>
      <c r="B5431">
        <v>97.527000999999998</v>
      </c>
    </row>
    <row r="5432" spans="1:2" x14ac:dyDescent="0.25">
      <c r="A5432">
        <v>3328.125</v>
      </c>
      <c r="B5432">
        <v>97.465237000000002</v>
      </c>
    </row>
    <row r="5433" spans="1:2" x14ac:dyDescent="0.25">
      <c r="A5433">
        <v>3328</v>
      </c>
      <c r="B5433">
        <v>97.382839000000004</v>
      </c>
    </row>
    <row r="5434" spans="1:2" x14ac:dyDescent="0.25">
      <c r="A5434">
        <v>3327.875</v>
      </c>
      <c r="B5434">
        <v>97.341690999999997</v>
      </c>
    </row>
    <row r="5435" spans="1:2" x14ac:dyDescent="0.25">
      <c r="A5435">
        <v>3327.75</v>
      </c>
      <c r="B5435">
        <v>97.377937000000003</v>
      </c>
    </row>
    <row r="5436" spans="1:2" x14ac:dyDescent="0.25">
      <c r="A5436">
        <v>3327.625</v>
      </c>
      <c r="B5436">
        <v>97.469346000000002</v>
      </c>
    </row>
    <row r="5437" spans="1:2" x14ac:dyDescent="0.25">
      <c r="A5437">
        <v>3327.5</v>
      </c>
      <c r="B5437">
        <v>97.563619000000003</v>
      </c>
    </row>
    <row r="5438" spans="1:2" x14ac:dyDescent="0.25">
      <c r="A5438">
        <v>3327.375</v>
      </c>
      <c r="B5438">
        <v>97.625373999999994</v>
      </c>
    </row>
    <row r="5439" spans="1:2" x14ac:dyDescent="0.25">
      <c r="A5439">
        <v>3327.25</v>
      </c>
      <c r="B5439">
        <v>97.650369999999995</v>
      </c>
    </row>
    <row r="5440" spans="1:2" x14ac:dyDescent="0.25">
      <c r="A5440">
        <v>3327.125</v>
      </c>
      <c r="B5440">
        <v>97.652220999999997</v>
      </c>
    </row>
    <row r="5441" spans="1:2" x14ac:dyDescent="0.25">
      <c r="A5441">
        <v>3327</v>
      </c>
      <c r="B5441">
        <v>97.64922</v>
      </c>
    </row>
    <row r="5442" spans="1:2" x14ac:dyDescent="0.25">
      <c r="A5442">
        <v>3326.875</v>
      </c>
      <c r="B5442">
        <v>97.651808000000003</v>
      </c>
    </row>
    <row r="5443" spans="1:2" x14ac:dyDescent="0.25">
      <c r="A5443">
        <v>3326.75</v>
      </c>
      <c r="B5443">
        <v>97.648646999999997</v>
      </c>
    </row>
    <row r="5444" spans="1:2" x14ac:dyDescent="0.25">
      <c r="A5444">
        <v>3326.625</v>
      </c>
      <c r="B5444">
        <v>97.615487999999999</v>
      </c>
    </row>
    <row r="5445" spans="1:2" x14ac:dyDescent="0.25">
      <c r="A5445">
        <v>3326.5</v>
      </c>
      <c r="B5445">
        <v>97.552391999999998</v>
      </c>
    </row>
    <row r="5446" spans="1:2" x14ac:dyDescent="0.25">
      <c r="A5446">
        <v>3326.375</v>
      </c>
      <c r="B5446">
        <v>97.499438999999995</v>
      </c>
    </row>
    <row r="5447" spans="1:2" x14ac:dyDescent="0.25">
      <c r="A5447">
        <v>3326.25</v>
      </c>
      <c r="B5447">
        <v>97.49539</v>
      </c>
    </row>
    <row r="5448" spans="1:2" x14ac:dyDescent="0.25">
      <c r="A5448">
        <v>3326.125</v>
      </c>
      <c r="B5448">
        <v>97.529751000000005</v>
      </c>
    </row>
    <row r="5449" spans="1:2" x14ac:dyDescent="0.25">
      <c r="A5449">
        <v>3326</v>
      </c>
      <c r="B5449">
        <v>97.560348000000005</v>
      </c>
    </row>
    <row r="5450" spans="1:2" x14ac:dyDescent="0.25">
      <c r="A5450">
        <v>3325.875</v>
      </c>
      <c r="B5450">
        <v>97.575001999999998</v>
      </c>
    </row>
    <row r="5451" spans="1:2" x14ac:dyDescent="0.25">
      <c r="A5451">
        <v>3325.75</v>
      </c>
      <c r="B5451">
        <v>97.606137000000004</v>
      </c>
    </row>
    <row r="5452" spans="1:2" x14ac:dyDescent="0.25">
      <c r="A5452">
        <v>3325.625</v>
      </c>
      <c r="B5452">
        <v>97.675047000000006</v>
      </c>
    </row>
    <row r="5453" spans="1:2" x14ac:dyDescent="0.25">
      <c r="A5453">
        <v>3325.5</v>
      </c>
      <c r="B5453">
        <v>97.747549000000006</v>
      </c>
    </row>
    <row r="5454" spans="1:2" x14ac:dyDescent="0.25">
      <c r="A5454">
        <v>3325.375</v>
      </c>
      <c r="B5454">
        <v>97.766600999999994</v>
      </c>
    </row>
    <row r="5455" spans="1:2" x14ac:dyDescent="0.25">
      <c r="A5455">
        <v>3325.25</v>
      </c>
      <c r="B5455">
        <v>97.716781999999995</v>
      </c>
    </row>
    <row r="5456" spans="1:2" x14ac:dyDescent="0.25">
      <c r="A5456">
        <v>3325.125</v>
      </c>
      <c r="B5456">
        <v>97.637658999999999</v>
      </c>
    </row>
    <row r="5457" spans="1:2" x14ac:dyDescent="0.25">
      <c r="A5457">
        <v>3325</v>
      </c>
      <c r="B5457">
        <v>97.579690999999997</v>
      </c>
    </row>
    <row r="5458" spans="1:2" x14ac:dyDescent="0.25">
      <c r="A5458">
        <v>3324.875</v>
      </c>
      <c r="B5458">
        <v>97.563782000000003</v>
      </c>
    </row>
    <row r="5459" spans="1:2" x14ac:dyDescent="0.25">
      <c r="A5459">
        <v>3324.75</v>
      </c>
      <c r="B5459">
        <v>97.579065999999997</v>
      </c>
    </row>
    <row r="5460" spans="1:2" x14ac:dyDescent="0.25">
      <c r="A5460">
        <v>3324.625</v>
      </c>
      <c r="B5460">
        <v>97.599536999999998</v>
      </c>
    </row>
    <row r="5461" spans="1:2" x14ac:dyDescent="0.25">
      <c r="A5461">
        <v>3324.5</v>
      </c>
      <c r="B5461">
        <v>97.599744999999999</v>
      </c>
    </row>
    <row r="5462" spans="1:2" x14ac:dyDescent="0.25">
      <c r="A5462">
        <v>3324.375</v>
      </c>
      <c r="B5462">
        <v>97.572159999999997</v>
      </c>
    </row>
    <row r="5463" spans="1:2" x14ac:dyDescent="0.25">
      <c r="A5463">
        <v>3324.25</v>
      </c>
      <c r="B5463">
        <v>97.538758000000001</v>
      </c>
    </row>
    <row r="5464" spans="1:2" x14ac:dyDescent="0.25">
      <c r="A5464">
        <v>3324.125</v>
      </c>
      <c r="B5464">
        <v>97.533465000000007</v>
      </c>
    </row>
    <row r="5465" spans="1:2" x14ac:dyDescent="0.25">
      <c r="A5465">
        <v>3324</v>
      </c>
      <c r="B5465">
        <v>97.560948999999994</v>
      </c>
    </row>
    <row r="5466" spans="1:2" x14ac:dyDescent="0.25">
      <c r="A5466">
        <v>3323.875</v>
      </c>
      <c r="B5466">
        <v>97.582476999999997</v>
      </c>
    </row>
    <row r="5467" spans="1:2" x14ac:dyDescent="0.25">
      <c r="A5467">
        <v>3323.75</v>
      </c>
      <c r="B5467">
        <v>97.559978999999998</v>
      </c>
    </row>
    <row r="5468" spans="1:2" x14ac:dyDescent="0.25">
      <c r="A5468">
        <v>3323.625</v>
      </c>
      <c r="B5468">
        <v>97.508374000000003</v>
      </c>
    </row>
    <row r="5469" spans="1:2" x14ac:dyDescent="0.25">
      <c r="A5469">
        <v>3323.5</v>
      </c>
      <c r="B5469">
        <v>97.481978999999995</v>
      </c>
    </row>
    <row r="5470" spans="1:2" x14ac:dyDescent="0.25">
      <c r="A5470">
        <v>3323.375</v>
      </c>
      <c r="B5470">
        <v>97.505448999999999</v>
      </c>
    </row>
    <row r="5471" spans="1:2" x14ac:dyDescent="0.25">
      <c r="A5471">
        <v>3323.25</v>
      </c>
      <c r="B5471">
        <v>97.542833999999999</v>
      </c>
    </row>
    <row r="5472" spans="1:2" x14ac:dyDescent="0.25">
      <c r="A5472">
        <v>3323.125</v>
      </c>
      <c r="B5472">
        <v>97.551906000000002</v>
      </c>
    </row>
    <row r="5473" spans="1:2" x14ac:dyDescent="0.25">
      <c r="A5473">
        <v>3323</v>
      </c>
      <c r="B5473">
        <v>97.547831000000002</v>
      </c>
    </row>
    <row r="5474" spans="1:2" x14ac:dyDescent="0.25">
      <c r="A5474">
        <v>3322.875</v>
      </c>
      <c r="B5474">
        <v>97.578918000000002</v>
      </c>
    </row>
    <row r="5475" spans="1:2" x14ac:dyDescent="0.25">
      <c r="A5475">
        <v>3322.75</v>
      </c>
      <c r="B5475">
        <v>97.644566999999995</v>
      </c>
    </row>
    <row r="5476" spans="1:2" x14ac:dyDescent="0.25">
      <c r="A5476">
        <v>3322.625</v>
      </c>
      <c r="B5476">
        <v>97.678047000000007</v>
      </c>
    </row>
    <row r="5477" spans="1:2" x14ac:dyDescent="0.25">
      <c r="A5477">
        <v>3322.5</v>
      </c>
      <c r="B5477">
        <v>97.626919999999998</v>
      </c>
    </row>
    <row r="5478" spans="1:2" x14ac:dyDescent="0.25">
      <c r="A5478">
        <v>3322.375</v>
      </c>
      <c r="B5478">
        <v>97.524438000000004</v>
      </c>
    </row>
    <row r="5479" spans="1:2" x14ac:dyDescent="0.25">
      <c r="A5479">
        <v>3322.25</v>
      </c>
      <c r="B5479">
        <v>97.455285000000003</v>
      </c>
    </row>
    <row r="5480" spans="1:2" x14ac:dyDescent="0.25">
      <c r="A5480">
        <v>3322.125</v>
      </c>
      <c r="B5480">
        <v>97.463584999999995</v>
      </c>
    </row>
    <row r="5481" spans="1:2" x14ac:dyDescent="0.25">
      <c r="A5481">
        <v>3322</v>
      </c>
      <c r="B5481">
        <v>97.519411000000005</v>
      </c>
    </row>
    <row r="5482" spans="1:2" x14ac:dyDescent="0.25">
      <c r="A5482">
        <v>3321.875</v>
      </c>
      <c r="B5482">
        <v>97.568354999999997</v>
      </c>
    </row>
    <row r="5483" spans="1:2" x14ac:dyDescent="0.25">
      <c r="A5483">
        <v>3321.75</v>
      </c>
      <c r="B5483">
        <v>97.587410000000006</v>
      </c>
    </row>
    <row r="5484" spans="1:2" x14ac:dyDescent="0.25">
      <c r="A5484">
        <v>3321.625</v>
      </c>
      <c r="B5484">
        <v>97.588143000000002</v>
      </c>
    </row>
    <row r="5485" spans="1:2" x14ac:dyDescent="0.25">
      <c r="A5485">
        <v>3321.5</v>
      </c>
      <c r="B5485">
        <v>97.588797</v>
      </c>
    </row>
    <row r="5486" spans="1:2" x14ac:dyDescent="0.25">
      <c r="A5486">
        <v>3321.375</v>
      </c>
      <c r="B5486">
        <v>97.597701999999998</v>
      </c>
    </row>
    <row r="5487" spans="1:2" x14ac:dyDescent="0.25">
      <c r="A5487">
        <v>3321.25</v>
      </c>
      <c r="B5487">
        <v>97.612059000000002</v>
      </c>
    </row>
    <row r="5488" spans="1:2" x14ac:dyDescent="0.25">
      <c r="A5488">
        <v>3321.125</v>
      </c>
      <c r="B5488">
        <v>97.619105000000005</v>
      </c>
    </row>
    <row r="5489" spans="1:2" x14ac:dyDescent="0.25">
      <c r="A5489">
        <v>3321</v>
      </c>
      <c r="B5489">
        <v>97.602922000000007</v>
      </c>
    </row>
    <row r="5490" spans="1:2" x14ac:dyDescent="0.25">
      <c r="A5490">
        <v>3320.875</v>
      </c>
      <c r="B5490">
        <v>97.560975999999997</v>
      </c>
    </row>
    <row r="5491" spans="1:2" x14ac:dyDescent="0.25">
      <c r="A5491">
        <v>3320.75</v>
      </c>
      <c r="B5491">
        <v>97.513885999999999</v>
      </c>
    </row>
    <row r="5492" spans="1:2" x14ac:dyDescent="0.25">
      <c r="A5492">
        <v>3320.625</v>
      </c>
      <c r="B5492">
        <v>97.491106000000002</v>
      </c>
    </row>
    <row r="5493" spans="1:2" x14ac:dyDescent="0.25">
      <c r="A5493">
        <v>3320.5</v>
      </c>
      <c r="B5493">
        <v>97.504130000000004</v>
      </c>
    </row>
    <row r="5494" spans="1:2" x14ac:dyDescent="0.25">
      <c r="A5494">
        <v>3320.375</v>
      </c>
      <c r="B5494">
        <v>97.537329999999997</v>
      </c>
    </row>
    <row r="5495" spans="1:2" x14ac:dyDescent="0.25">
      <c r="A5495">
        <v>3320.25</v>
      </c>
      <c r="B5495">
        <v>97.567822000000007</v>
      </c>
    </row>
    <row r="5496" spans="1:2" x14ac:dyDescent="0.25">
      <c r="A5496">
        <v>3320.125</v>
      </c>
      <c r="B5496">
        <v>97.591804999999994</v>
      </c>
    </row>
    <row r="5497" spans="1:2" x14ac:dyDescent="0.25">
      <c r="A5497">
        <v>3320</v>
      </c>
      <c r="B5497">
        <v>97.625159999999994</v>
      </c>
    </row>
    <row r="5498" spans="1:2" x14ac:dyDescent="0.25">
      <c r="A5498">
        <v>3319.875</v>
      </c>
      <c r="B5498">
        <v>97.676601000000005</v>
      </c>
    </row>
    <row r="5499" spans="1:2" x14ac:dyDescent="0.25">
      <c r="A5499">
        <v>3319.75</v>
      </c>
      <c r="B5499">
        <v>97.728234</v>
      </c>
    </row>
    <row r="5500" spans="1:2" x14ac:dyDescent="0.25">
      <c r="A5500">
        <v>3319.625</v>
      </c>
      <c r="B5500">
        <v>97.751598999999999</v>
      </c>
    </row>
    <row r="5501" spans="1:2" x14ac:dyDescent="0.25">
      <c r="A5501">
        <v>3319.5</v>
      </c>
      <c r="B5501">
        <v>97.739327000000003</v>
      </c>
    </row>
    <row r="5502" spans="1:2" x14ac:dyDescent="0.25">
      <c r="A5502">
        <v>3319.375</v>
      </c>
      <c r="B5502">
        <v>97.708893000000003</v>
      </c>
    </row>
    <row r="5503" spans="1:2" x14ac:dyDescent="0.25">
      <c r="A5503">
        <v>3319.25</v>
      </c>
      <c r="B5503">
        <v>97.676883000000004</v>
      </c>
    </row>
    <row r="5504" spans="1:2" x14ac:dyDescent="0.25">
      <c r="A5504">
        <v>3319.125</v>
      </c>
      <c r="B5504">
        <v>97.645837</v>
      </c>
    </row>
    <row r="5505" spans="1:2" x14ac:dyDescent="0.25">
      <c r="A5505">
        <v>3319</v>
      </c>
      <c r="B5505">
        <v>97.619732999999997</v>
      </c>
    </row>
    <row r="5506" spans="1:2" x14ac:dyDescent="0.25">
      <c r="A5506">
        <v>3318.875</v>
      </c>
      <c r="B5506">
        <v>97.613004000000004</v>
      </c>
    </row>
    <row r="5507" spans="1:2" x14ac:dyDescent="0.25">
      <c r="A5507">
        <v>3318.75</v>
      </c>
      <c r="B5507">
        <v>97.631613000000002</v>
      </c>
    </row>
    <row r="5508" spans="1:2" x14ac:dyDescent="0.25">
      <c r="A5508">
        <v>3318.625</v>
      </c>
      <c r="B5508">
        <v>97.658547999999996</v>
      </c>
    </row>
    <row r="5509" spans="1:2" x14ac:dyDescent="0.25">
      <c r="A5509">
        <v>3318.5</v>
      </c>
      <c r="B5509">
        <v>97.671525000000003</v>
      </c>
    </row>
    <row r="5510" spans="1:2" x14ac:dyDescent="0.25">
      <c r="A5510">
        <v>3318.375</v>
      </c>
      <c r="B5510">
        <v>97.664068999999998</v>
      </c>
    </row>
    <row r="5511" spans="1:2" x14ac:dyDescent="0.25">
      <c r="A5511">
        <v>3318.25</v>
      </c>
      <c r="B5511">
        <v>97.637707000000006</v>
      </c>
    </row>
    <row r="5512" spans="1:2" x14ac:dyDescent="0.25">
      <c r="A5512">
        <v>3318.125</v>
      </c>
      <c r="B5512">
        <v>97.591251</v>
      </c>
    </row>
    <row r="5513" spans="1:2" x14ac:dyDescent="0.25">
      <c r="A5513">
        <v>3318</v>
      </c>
      <c r="B5513">
        <v>97.539213000000004</v>
      </c>
    </row>
    <row r="5514" spans="1:2" x14ac:dyDescent="0.25">
      <c r="A5514">
        <v>3317.875</v>
      </c>
      <c r="B5514">
        <v>97.525862000000004</v>
      </c>
    </row>
    <row r="5515" spans="1:2" x14ac:dyDescent="0.25">
      <c r="A5515">
        <v>3317.75</v>
      </c>
      <c r="B5515">
        <v>97.589275000000001</v>
      </c>
    </row>
    <row r="5516" spans="1:2" x14ac:dyDescent="0.25">
      <c r="A5516">
        <v>3317.625</v>
      </c>
      <c r="B5516">
        <v>97.711015000000003</v>
      </c>
    </row>
    <row r="5517" spans="1:2" x14ac:dyDescent="0.25">
      <c r="A5517">
        <v>3317.5</v>
      </c>
      <c r="B5517">
        <v>97.825072000000006</v>
      </c>
    </row>
    <row r="5518" spans="1:2" x14ac:dyDescent="0.25">
      <c r="A5518">
        <v>3317.375</v>
      </c>
      <c r="B5518">
        <v>97.879835999999997</v>
      </c>
    </row>
    <row r="5519" spans="1:2" x14ac:dyDescent="0.25">
      <c r="A5519">
        <v>3317.25</v>
      </c>
      <c r="B5519">
        <v>97.871481000000003</v>
      </c>
    </row>
    <row r="5520" spans="1:2" x14ac:dyDescent="0.25">
      <c r="A5520">
        <v>3317.125</v>
      </c>
      <c r="B5520">
        <v>97.820006000000006</v>
      </c>
    </row>
    <row r="5521" spans="1:2" x14ac:dyDescent="0.25">
      <c r="A5521">
        <v>3317</v>
      </c>
      <c r="B5521">
        <v>97.745416000000006</v>
      </c>
    </row>
    <row r="5522" spans="1:2" x14ac:dyDescent="0.25">
      <c r="A5522">
        <v>3316.875</v>
      </c>
      <c r="B5522">
        <v>97.673530999999997</v>
      </c>
    </row>
    <row r="5523" spans="1:2" x14ac:dyDescent="0.25">
      <c r="A5523">
        <v>3316.75</v>
      </c>
      <c r="B5523">
        <v>97.631698999999998</v>
      </c>
    </row>
    <row r="5524" spans="1:2" x14ac:dyDescent="0.25">
      <c r="A5524">
        <v>3316.625</v>
      </c>
      <c r="B5524">
        <v>97.621657999999996</v>
      </c>
    </row>
    <row r="5525" spans="1:2" x14ac:dyDescent="0.25">
      <c r="A5525">
        <v>3316.5</v>
      </c>
      <c r="B5525">
        <v>97.620061000000007</v>
      </c>
    </row>
    <row r="5526" spans="1:2" x14ac:dyDescent="0.25">
      <c r="A5526">
        <v>3316.375</v>
      </c>
      <c r="B5526">
        <v>97.619872000000001</v>
      </c>
    </row>
    <row r="5527" spans="1:2" x14ac:dyDescent="0.25">
      <c r="A5527">
        <v>3316.25</v>
      </c>
      <c r="B5527">
        <v>97.644227000000001</v>
      </c>
    </row>
    <row r="5528" spans="1:2" x14ac:dyDescent="0.25">
      <c r="A5528">
        <v>3316.125</v>
      </c>
      <c r="B5528">
        <v>97.697434000000001</v>
      </c>
    </row>
    <row r="5529" spans="1:2" x14ac:dyDescent="0.25">
      <c r="A5529">
        <v>3316</v>
      </c>
      <c r="B5529">
        <v>97.728415999999996</v>
      </c>
    </row>
    <row r="5530" spans="1:2" x14ac:dyDescent="0.25">
      <c r="A5530">
        <v>3315.875</v>
      </c>
      <c r="B5530">
        <v>97.676277999999996</v>
      </c>
    </row>
    <row r="5531" spans="1:2" x14ac:dyDescent="0.25">
      <c r="A5531">
        <v>3315.75</v>
      </c>
      <c r="B5531">
        <v>97.543229999999994</v>
      </c>
    </row>
    <row r="5532" spans="1:2" x14ac:dyDescent="0.25">
      <c r="A5532">
        <v>3315.625</v>
      </c>
      <c r="B5532">
        <v>97.396319000000005</v>
      </c>
    </row>
    <row r="5533" spans="1:2" x14ac:dyDescent="0.25">
      <c r="A5533">
        <v>3315.5</v>
      </c>
      <c r="B5533">
        <v>97.304715999999999</v>
      </c>
    </row>
    <row r="5534" spans="1:2" x14ac:dyDescent="0.25">
      <c r="A5534">
        <v>3315.375</v>
      </c>
      <c r="B5534">
        <v>97.297432000000001</v>
      </c>
    </row>
    <row r="5535" spans="1:2" x14ac:dyDescent="0.25">
      <c r="A5535">
        <v>3315.25</v>
      </c>
      <c r="B5535">
        <v>97.367807999999997</v>
      </c>
    </row>
    <row r="5536" spans="1:2" x14ac:dyDescent="0.25">
      <c r="A5536">
        <v>3315.125</v>
      </c>
      <c r="B5536">
        <v>97.484402000000003</v>
      </c>
    </row>
    <row r="5537" spans="1:2" x14ac:dyDescent="0.25">
      <c r="A5537">
        <v>3315</v>
      </c>
      <c r="B5537">
        <v>97.597004999999996</v>
      </c>
    </row>
    <row r="5538" spans="1:2" x14ac:dyDescent="0.25">
      <c r="A5538">
        <v>3314.875</v>
      </c>
      <c r="B5538">
        <v>97.663837000000001</v>
      </c>
    </row>
    <row r="5539" spans="1:2" x14ac:dyDescent="0.25">
      <c r="A5539">
        <v>3314.75</v>
      </c>
      <c r="B5539">
        <v>97.684687999999994</v>
      </c>
    </row>
    <row r="5540" spans="1:2" x14ac:dyDescent="0.25">
      <c r="A5540">
        <v>3314.625</v>
      </c>
      <c r="B5540">
        <v>97.690673000000004</v>
      </c>
    </row>
    <row r="5541" spans="1:2" x14ac:dyDescent="0.25">
      <c r="A5541">
        <v>3314.5</v>
      </c>
      <c r="B5541">
        <v>97.699387999999999</v>
      </c>
    </row>
    <row r="5542" spans="1:2" x14ac:dyDescent="0.25">
      <c r="A5542">
        <v>3314.375</v>
      </c>
      <c r="B5542">
        <v>97.702153999999993</v>
      </c>
    </row>
    <row r="5543" spans="1:2" x14ac:dyDescent="0.25">
      <c r="A5543">
        <v>3314.25</v>
      </c>
      <c r="B5543">
        <v>97.696779000000006</v>
      </c>
    </row>
    <row r="5544" spans="1:2" x14ac:dyDescent="0.25">
      <c r="A5544">
        <v>3314.125</v>
      </c>
      <c r="B5544">
        <v>97.701646999999994</v>
      </c>
    </row>
    <row r="5545" spans="1:2" x14ac:dyDescent="0.25">
      <c r="A5545">
        <v>3314</v>
      </c>
      <c r="B5545">
        <v>97.721551000000005</v>
      </c>
    </row>
    <row r="5546" spans="1:2" x14ac:dyDescent="0.25">
      <c r="A5546">
        <v>3313.875</v>
      </c>
      <c r="B5546">
        <v>97.724181999999999</v>
      </c>
    </row>
    <row r="5547" spans="1:2" x14ac:dyDescent="0.25">
      <c r="A5547">
        <v>3313.75</v>
      </c>
      <c r="B5547">
        <v>97.674132999999998</v>
      </c>
    </row>
    <row r="5548" spans="1:2" x14ac:dyDescent="0.25">
      <c r="A5548">
        <v>3313.625</v>
      </c>
      <c r="B5548">
        <v>97.578289999999996</v>
      </c>
    </row>
    <row r="5549" spans="1:2" x14ac:dyDescent="0.25">
      <c r="A5549">
        <v>3313.5</v>
      </c>
      <c r="B5549">
        <v>97.478157999999993</v>
      </c>
    </row>
    <row r="5550" spans="1:2" x14ac:dyDescent="0.25">
      <c r="A5550">
        <v>3313.375</v>
      </c>
      <c r="B5550">
        <v>97.404250000000005</v>
      </c>
    </row>
    <row r="5551" spans="1:2" x14ac:dyDescent="0.25">
      <c r="A5551">
        <v>3313.25</v>
      </c>
      <c r="B5551">
        <v>97.359185999999994</v>
      </c>
    </row>
    <row r="5552" spans="1:2" x14ac:dyDescent="0.25">
      <c r="A5552">
        <v>3313.125</v>
      </c>
      <c r="B5552">
        <v>97.343033000000005</v>
      </c>
    </row>
    <row r="5553" spans="1:2" x14ac:dyDescent="0.25">
      <c r="A5553">
        <v>3313</v>
      </c>
      <c r="B5553">
        <v>97.368737999999993</v>
      </c>
    </row>
    <row r="5554" spans="1:2" x14ac:dyDescent="0.25">
      <c r="A5554">
        <v>3312.875</v>
      </c>
      <c r="B5554">
        <v>97.441958</v>
      </c>
    </row>
    <row r="5555" spans="1:2" x14ac:dyDescent="0.25">
      <c r="A5555">
        <v>3312.75</v>
      </c>
      <c r="B5555">
        <v>97.539758000000006</v>
      </c>
    </row>
    <row r="5556" spans="1:2" x14ac:dyDescent="0.25">
      <c r="A5556">
        <v>3312.625</v>
      </c>
      <c r="B5556">
        <v>97.621882999999997</v>
      </c>
    </row>
    <row r="5557" spans="1:2" x14ac:dyDescent="0.25">
      <c r="A5557">
        <v>3312.5</v>
      </c>
      <c r="B5557">
        <v>97.662325999999993</v>
      </c>
    </row>
    <row r="5558" spans="1:2" x14ac:dyDescent="0.25">
      <c r="A5558">
        <v>3312.375</v>
      </c>
      <c r="B5558">
        <v>97.666499000000002</v>
      </c>
    </row>
    <row r="5559" spans="1:2" x14ac:dyDescent="0.25">
      <c r="A5559">
        <v>3312.25</v>
      </c>
      <c r="B5559">
        <v>97.658088000000006</v>
      </c>
    </row>
    <row r="5560" spans="1:2" x14ac:dyDescent="0.25">
      <c r="A5560">
        <v>3312.125</v>
      </c>
      <c r="B5560">
        <v>97.650841999999997</v>
      </c>
    </row>
    <row r="5561" spans="1:2" x14ac:dyDescent="0.25">
      <c r="A5561">
        <v>3312</v>
      </c>
      <c r="B5561">
        <v>97.636546999999993</v>
      </c>
    </row>
    <row r="5562" spans="1:2" x14ac:dyDescent="0.25">
      <c r="A5562">
        <v>3311.875</v>
      </c>
      <c r="B5562">
        <v>97.605545000000006</v>
      </c>
    </row>
    <row r="5563" spans="1:2" x14ac:dyDescent="0.25">
      <c r="A5563">
        <v>3311.75</v>
      </c>
      <c r="B5563">
        <v>97.575506000000004</v>
      </c>
    </row>
    <row r="5564" spans="1:2" x14ac:dyDescent="0.25">
      <c r="A5564">
        <v>3311.625</v>
      </c>
      <c r="B5564">
        <v>97.583954000000006</v>
      </c>
    </row>
    <row r="5565" spans="1:2" x14ac:dyDescent="0.25">
      <c r="A5565">
        <v>3311.5</v>
      </c>
      <c r="B5565">
        <v>97.641553000000002</v>
      </c>
    </row>
    <row r="5566" spans="1:2" x14ac:dyDescent="0.25">
      <c r="A5566">
        <v>3311.375</v>
      </c>
      <c r="B5566">
        <v>97.703470999999993</v>
      </c>
    </row>
    <row r="5567" spans="1:2" x14ac:dyDescent="0.25">
      <c r="A5567">
        <v>3311.25</v>
      </c>
      <c r="B5567">
        <v>97.706529000000003</v>
      </c>
    </row>
    <row r="5568" spans="1:2" x14ac:dyDescent="0.25">
      <c r="A5568">
        <v>3311.125</v>
      </c>
      <c r="B5568">
        <v>97.636641999999995</v>
      </c>
    </row>
    <row r="5569" spans="1:2" x14ac:dyDescent="0.25">
      <c r="A5569">
        <v>3311</v>
      </c>
      <c r="B5569">
        <v>97.544151999999997</v>
      </c>
    </row>
    <row r="5570" spans="1:2" x14ac:dyDescent="0.25">
      <c r="A5570">
        <v>3310.875</v>
      </c>
      <c r="B5570">
        <v>97.491259999999997</v>
      </c>
    </row>
    <row r="5571" spans="1:2" x14ac:dyDescent="0.25">
      <c r="A5571">
        <v>3310.75</v>
      </c>
      <c r="B5571">
        <v>97.499458000000004</v>
      </c>
    </row>
    <row r="5572" spans="1:2" x14ac:dyDescent="0.25">
      <c r="A5572">
        <v>3310.625</v>
      </c>
      <c r="B5572">
        <v>97.549610999999999</v>
      </c>
    </row>
    <row r="5573" spans="1:2" x14ac:dyDescent="0.25">
      <c r="A5573">
        <v>3310.5</v>
      </c>
      <c r="B5573">
        <v>97.611517000000006</v>
      </c>
    </row>
    <row r="5574" spans="1:2" x14ac:dyDescent="0.25">
      <c r="A5574">
        <v>3310.375</v>
      </c>
      <c r="B5574">
        <v>97.655423999999996</v>
      </c>
    </row>
    <row r="5575" spans="1:2" x14ac:dyDescent="0.25">
      <c r="A5575">
        <v>3310.25</v>
      </c>
      <c r="B5575">
        <v>97.651528999999996</v>
      </c>
    </row>
    <row r="5576" spans="1:2" x14ac:dyDescent="0.25">
      <c r="A5576">
        <v>3310.125</v>
      </c>
      <c r="B5576">
        <v>97.591509000000002</v>
      </c>
    </row>
    <row r="5577" spans="1:2" x14ac:dyDescent="0.25">
      <c r="A5577">
        <v>3310</v>
      </c>
      <c r="B5577">
        <v>97.515184000000005</v>
      </c>
    </row>
    <row r="5578" spans="1:2" x14ac:dyDescent="0.25">
      <c r="A5578">
        <v>3309.875</v>
      </c>
      <c r="B5578">
        <v>97.488671999999994</v>
      </c>
    </row>
    <row r="5579" spans="1:2" x14ac:dyDescent="0.25">
      <c r="A5579">
        <v>3309.75</v>
      </c>
      <c r="B5579">
        <v>97.539736000000005</v>
      </c>
    </row>
    <row r="5580" spans="1:2" x14ac:dyDescent="0.25">
      <c r="A5580">
        <v>3309.625</v>
      </c>
      <c r="B5580">
        <v>97.627617000000001</v>
      </c>
    </row>
    <row r="5581" spans="1:2" x14ac:dyDescent="0.25">
      <c r="A5581">
        <v>3309.5</v>
      </c>
      <c r="B5581">
        <v>97.688158000000001</v>
      </c>
    </row>
    <row r="5582" spans="1:2" x14ac:dyDescent="0.25">
      <c r="A5582">
        <v>3309.375</v>
      </c>
      <c r="B5582">
        <v>97.696252000000001</v>
      </c>
    </row>
    <row r="5583" spans="1:2" x14ac:dyDescent="0.25">
      <c r="A5583">
        <v>3309.25</v>
      </c>
      <c r="B5583">
        <v>97.669314</v>
      </c>
    </row>
    <row r="5584" spans="1:2" x14ac:dyDescent="0.25">
      <c r="A5584">
        <v>3309.125</v>
      </c>
      <c r="B5584">
        <v>97.623883000000006</v>
      </c>
    </row>
    <row r="5585" spans="1:2" x14ac:dyDescent="0.25">
      <c r="A5585">
        <v>3309</v>
      </c>
      <c r="B5585">
        <v>97.558914999999999</v>
      </c>
    </row>
    <row r="5586" spans="1:2" x14ac:dyDescent="0.25">
      <c r="A5586">
        <v>3308.875</v>
      </c>
      <c r="B5586">
        <v>97.486214000000004</v>
      </c>
    </row>
    <row r="5587" spans="1:2" x14ac:dyDescent="0.25">
      <c r="A5587">
        <v>3308.75</v>
      </c>
      <c r="B5587">
        <v>97.445761000000005</v>
      </c>
    </row>
    <row r="5588" spans="1:2" x14ac:dyDescent="0.25">
      <c r="A5588">
        <v>3308.625</v>
      </c>
      <c r="B5588">
        <v>97.466914000000003</v>
      </c>
    </row>
    <row r="5589" spans="1:2" x14ac:dyDescent="0.25">
      <c r="A5589">
        <v>3308.5</v>
      </c>
      <c r="B5589">
        <v>97.529492000000005</v>
      </c>
    </row>
    <row r="5590" spans="1:2" x14ac:dyDescent="0.25">
      <c r="A5590">
        <v>3308.375</v>
      </c>
      <c r="B5590">
        <v>97.583973</v>
      </c>
    </row>
    <row r="5591" spans="1:2" x14ac:dyDescent="0.25">
      <c r="A5591">
        <v>3308.25</v>
      </c>
      <c r="B5591">
        <v>97.604048000000006</v>
      </c>
    </row>
    <row r="5592" spans="1:2" x14ac:dyDescent="0.25">
      <c r="A5592">
        <v>3308.125</v>
      </c>
      <c r="B5592">
        <v>97.602225000000004</v>
      </c>
    </row>
    <row r="5593" spans="1:2" x14ac:dyDescent="0.25">
      <c r="A5593">
        <v>3308</v>
      </c>
      <c r="B5593">
        <v>97.596023000000002</v>
      </c>
    </row>
    <row r="5594" spans="1:2" x14ac:dyDescent="0.25">
      <c r="A5594">
        <v>3307.875</v>
      </c>
      <c r="B5594">
        <v>97.580552999999995</v>
      </c>
    </row>
    <row r="5595" spans="1:2" x14ac:dyDescent="0.25">
      <c r="A5595">
        <v>3307.75</v>
      </c>
      <c r="B5595">
        <v>97.545563000000001</v>
      </c>
    </row>
    <row r="5596" spans="1:2" x14ac:dyDescent="0.25">
      <c r="A5596">
        <v>3307.625</v>
      </c>
      <c r="B5596">
        <v>97.505717000000004</v>
      </c>
    </row>
    <row r="5597" spans="1:2" x14ac:dyDescent="0.25">
      <c r="A5597">
        <v>3307.5</v>
      </c>
      <c r="B5597">
        <v>97.495182999999997</v>
      </c>
    </row>
    <row r="5598" spans="1:2" x14ac:dyDescent="0.25">
      <c r="A5598">
        <v>3307.375</v>
      </c>
      <c r="B5598">
        <v>97.531411000000006</v>
      </c>
    </row>
    <row r="5599" spans="1:2" x14ac:dyDescent="0.25">
      <c r="A5599">
        <v>3307.25</v>
      </c>
      <c r="B5599">
        <v>97.595872999999997</v>
      </c>
    </row>
    <row r="5600" spans="1:2" x14ac:dyDescent="0.25">
      <c r="A5600">
        <v>3307.125</v>
      </c>
      <c r="B5600">
        <v>97.653210999999999</v>
      </c>
    </row>
    <row r="5601" spans="1:2" x14ac:dyDescent="0.25">
      <c r="A5601">
        <v>3307</v>
      </c>
      <c r="B5601">
        <v>97.680007000000003</v>
      </c>
    </row>
    <row r="5602" spans="1:2" x14ac:dyDescent="0.25">
      <c r="A5602">
        <v>3306.875</v>
      </c>
      <c r="B5602">
        <v>97.671038999999993</v>
      </c>
    </row>
    <row r="5603" spans="1:2" x14ac:dyDescent="0.25">
      <c r="A5603">
        <v>3306.75</v>
      </c>
      <c r="B5603">
        <v>97.629807</v>
      </c>
    </row>
    <row r="5604" spans="1:2" x14ac:dyDescent="0.25">
      <c r="A5604">
        <v>3306.625</v>
      </c>
      <c r="B5604">
        <v>97.567995999999994</v>
      </c>
    </row>
    <row r="5605" spans="1:2" x14ac:dyDescent="0.25">
      <c r="A5605">
        <v>3306.5</v>
      </c>
      <c r="B5605">
        <v>97.511767000000006</v>
      </c>
    </row>
    <row r="5606" spans="1:2" x14ac:dyDescent="0.25">
      <c r="A5606">
        <v>3306.375</v>
      </c>
      <c r="B5606">
        <v>97.490061999999995</v>
      </c>
    </row>
    <row r="5607" spans="1:2" x14ac:dyDescent="0.25">
      <c r="A5607">
        <v>3306.25</v>
      </c>
      <c r="B5607">
        <v>97.504987999999997</v>
      </c>
    </row>
    <row r="5608" spans="1:2" x14ac:dyDescent="0.25">
      <c r="A5608">
        <v>3306.125</v>
      </c>
      <c r="B5608">
        <v>97.522105999999994</v>
      </c>
    </row>
    <row r="5609" spans="1:2" x14ac:dyDescent="0.25">
      <c r="A5609">
        <v>3306</v>
      </c>
      <c r="B5609">
        <v>97.504525000000001</v>
      </c>
    </row>
    <row r="5610" spans="1:2" x14ac:dyDescent="0.25">
      <c r="A5610">
        <v>3305.875</v>
      </c>
      <c r="B5610">
        <v>97.455978000000002</v>
      </c>
    </row>
    <row r="5611" spans="1:2" x14ac:dyDescent="0.25">
      <c r="A5611">
        <v>3305.75</v>
      </c>
      <c r="B5611">
        <v>97.416112999999996</v>
      </c>
    </row>
    <row r="5612" spans="1:2" x14ac:dyDescent="0.25">
      <c r="A5612">
        <v>3305.625</v>
      </c>
      <c r="B5612">
        <v>97.411074999999997</v>
      </c>
    </row>
    <row r="5613" spans="1:2" x14ac:dyDescent="0.25">
      <c r="A5613">
        <v>3305.5</v>
      </c>
      <c r="B5613">
        <v>97.425049999999999</v>
      </c>
    </row>
    <row r="5614" spans="1:2" x14ac:dyDescent="0.25">
      <c r="A5614">
        <v>3305.375</v>
      </c>
      <c r="B5614">
        <v>97.430432999999994</v>
      </c>
    </row>
    <row r="5615" spans="1:2" x14ac:dyDescent="0.25">
      <c r="A5615">
        <v>3305.25</v>
      </c>
      <c r="B5615">
        <v>97.431450999999996</v>
      </c>
    </row>
    <row r="5616" spans="1:2" x14ac:dyDescent="0.25">
      <c r="A5616">
        <v>3305.125</v>
      </c>
      <c r="B5616">
        <v>97.456404000000006</v>
      </c>
    </row>
    <row r="5617" spans="1:2" x14ac:dyDescent="0.25">
      <c r="A5617">
        <v>3305</v>
      </c>
      <c r="B5617">
        <v>97.511549000000002</v>
      </c>
    </row>
    <row r="5618" spans="1:2" x14ac:dyDescent="0.25">
      <c r="A5618">
        <v>3304.875</v>
      </c>
      <c r="B5618">
        <v>97.568449000000001</v>
      </c>
    </row>
    <row r="5619" spans="1:2" x14ac:dyDescent="0.25">
      <c r="A5619">
        <v>3304.75</v>
      </c>
      <c r="B5619">
        <v>97.605534000000006</v>
      </c>
    </row>
    <row r="5620" spans="1:2" x14ac:dyDescent="0.25">
      <c r="A5620">
        <v>3304.625</v>
      </c>
      <c r="B5620">
        <v>97.639668</v>
      </c>
    </row>
    <row r="5621" spans="1:2" x14ac:dyDescent="0.25">
      <c r="A5621">
        <v>3304.5</v>
      </c>
      <c r="B5621">
        <v>97.695725999999993</v>
      </c>
    </row>
    <row r="5622" spans="1:2" x14ac:dyDescent="0.25">
      <c r="A5622">
        <v>3304.375</v>
      </c>
      <c r="B5622">
        <v>97.758302999999998</v>
      </c>
    </row>
    <row r="5623" spans="1:2" x14ac:dyDescent="0.25">
      <c r="A5623">
        <v>3304.25</v>
      </c>
      <c r="B5623">
        <v>97.781074000000004</v>
      </c>
    </row>
    <row r="5624" spans="1:2" x14ac:dyDescent="0.25">
      <c r="A5624">
        <v>3304.125</v>
      </c>
      <c r="B5624">
        <v>97.745341999999994</v>
      </c>
    </row>
    <row r="5625" spans="1:2" x14ac:dyDescent="0.25">
      <c r="A5625">
        <v>3304</v>
      </c>
      <c r="B5625">
        <v>97.684718000000004</v>
      </c>
    </row>
    <row r="5626" spans="1:2" x14ac:dyDescent="0.25">
      <c r="A5626">
        <v>3303.875</v>
      </c>
      <c r="B5626">
        <v>97.641630000000006</v>
      </c>
    </row>
    <row r="5627" spans="1:2" x14ac:dyDescent="0.25">
      <c r="A5627">
        <v>3303.75</v>
      </c>
      <c r="B5627">
        <v>97.620677999999998</v>
      </c>
    </row>
    <row r="5628" spans="1:2" x14ac:dyDescent="0.25">
      <c r="A5628">
        <v>3303.625</v>
      </c>
      <c r="B5628">
        <v>97.603161</v>
      </c>
    </row>
    <row r="5629" spans="1:2" x14ac:dyDescent="0.25">
      <c r="A5629">
        <v>3303.5</v>
      </c>
      <c r="B5629">
        <v>97.592974999999996</v>
      </c>
    </row>
    <row r="5630" spans="1:2" x14ac:dyDescent="0.25">
      <c r="A5630">
        <v>3303.375</v>
      </c>
      <c r="B5630">
        <v>97.620052000000001</v>
      </c>
    </row>
    <row r="5631" spans="1:2" x14ac:dyDescent="0.25">
      <c r="A5631">
        <v>3303.25</v>
      </c>
      <c r="B5631">
        <v>97.696005999999997</v>
      </c>
    </row>
    <row r="5632" spans="1:2" x14ac:dyDescent="0.25">
      <c r="A5632">
        <v>3303.125</v>
      </c>
      <c r="B5632">
        <v>97.788414000000003</v>
      </c>
    </row>
    <row r="5633" spans="1:2" x14ac:dyDescent="0.25">
      <c r="A5633">
        <v>3303</v>
      </c>
      <c r="B5633">
        <v>97.848974999999996</v>
      </c>
    </row>
    <row r="5634" spans="1:2" x14ac:dyDescent="0.25">
      <c r="A5634">
        <v>3302.875</v>
      </c>
      <c r="B5634">
        <v>97.854033999999999</v>
      </c>
    </row>
    <row r="5635" spans="1:2" x14ac:dyDescent="0.25">
      <c r="A5635">
        <v>3302.75</v>
      </c>
      <c r="B5635">
        <v>97.809900999999996</v>
      </c>
    </row>
    <row r="5636" spans="1:2" x14ac:dyDescent="0.25">
      <c r="A5636">
        <v>3302.625</v>
      </c>
      <c r="B5636">
        <v>97.735052999999994</v>
      </c>
    </row>
    <row r="5637" spans="1:2" x14ac:dyDescent="0.25">
      <c r="A5637">
        <v>3302.5</v>
      </c>
      <c r="B5637">
        <v>97.653935000000004</v>
      </c>
    </row>
    <row r="5638" spans="1:2" x14ac:dyDescent="0.25">
      <c r="A5638">
        <v>3302.375</v>
      </c>
      <c r="B5638">
        <v>97.598915000000005</v>
      </c>
    </row>
    <row r="5639" spans="1:2" x14ac:dyDescent="0.25">
      <c r="A5639">
        <v>3302.25</v>
      </c>
      <c r="B5639">
        <v>97.595213999999999</v>
      </c>
    </row>
    <row r="5640" spans="1:2" x14ac:dyDescent="0.25">
      <c r="A5640">
        <v>3302.125</v>
      </c>
      <c r="B5640">
        <v>97.635564000000002</v>
      </c>
    </row>
    <row r="5641" spans="1:2" x14ac:dyDescent="0.25">
      <c r="A5641">
        <v>3302</v>
      </c>
      <c r="B5641">
        <v>97.679225000000002</v>
      </c>
    </row>
    <row r="5642" spans="1:2" x14ac:dyDescent="0.25">
      <c r="A5642">
        <v>3301.875</v>
      </c>
      <c r="B5642">
        <v>97.684518999999995</v>
      </c>
    </row>
    <row r="5643" spans="1:2" x14ac:dyDescent="0.25">
      <c r="A5643">
        <v>3301.75</v>
      </c>
      <c r="B5643">
        <v>97.644137000000001</v>
      </c>
    </row>
    <row r="5644" spans="1:2" x14ac:dyDescent="0.25">
      <c r="A5644">
        <v>3301.625</v>
      </c>
      <c r="B5644">
        <v>97.590407999999996</v>
      </c>
    </row>
    <row r="5645" spans="1:2" x14ac:dyDescent="0.25">
      <c r="A5645">
        <v>3301.5</v>
      </c>
      <c r="B5645">
        <v>97.568115000000006</v>
      </c>
    </row>
    <row r="5646" spans="1:2" x14ac:dyDescent="0.25">
      <c r="A5646">
        <v>3301.375</v>
      </c>
      <c r="B5646">
        <v>97.597863000000004</v>
      </c>
    </row>
    <row r="5647" spans="1:2" x14ac:dyDescent="0.25">
      <c r="A5647">
        <v>3301.25</v>
      </c>
      <c r="B5647">
        <v>97.658482000000006</v>
      </c>
    </row>
    <row r="5648" spans="1:2" x14ac:dyDescent="0.25">
      <c r="A5648">
        <v>3301.125</v>
      </c>
      <c r="B5648">
        <v>97.705371999999997</v>
      </c>
    </row>
    <row r="5649" spans="1:2" x14ac:dyDescent="0.25">
      <c r="A5649">
        <v>3301</v>
      </c>
      <c r="B5649">
        <v>97.711687999999995</v>
      </c>
    </row>
    <row r="5650" spans="1:2" x14ac:dyDescent="0.25">
      <c r="A5650">
        <v>3300.875</v>
      </c>
      <c r="B5650">
        <v>97.690505000000002</v>
      </c>
    </row>
    <row r="5651" spans="1:2" x14ac:dyDescent="0.25">
      <c r="A5651">
        <v>3300.75</v>
      </c>
      <c r="B5651">
        <v>97.672556999999998</v>
      </c>
    </row>
    <row r="5652" spans="1:2" x14ac:dyDescent="0.25">
      <c r="A5652">
        <v>3300.625</v>
      </c>
      <c r="B5652">
        <v>97.668047999999999</v>
      </c>
    </row>
    <row r="5653" spans="1:2" x14ac:dyDescent="0.25">
      <c r="A5653">
        <v>3300.5</v>
      </c>
      <c r="B5653">
        <v>97.661266999999995</v>
      </c>
    </row>
    <row r="5654" spans="1:2" x14ac:dyDescent="0.25">
      <c r="A5654">
        <v>3300.375</v>
      </c>
      <c r="B5654">
        <v>97.640680000000003</v>
      </c>
    </row>
    <row r="5655" spans="1:2" x14ac:dyDescent="0.25">
      <c r="A5655">
        <v>3300.25</v>
      </c>
      <c r="B5655">
        <v>97.617609999999999</v>
      </c>
    </row>
    <row r="5656" spans="1:2" x14ac:dyDescent="0.25">
      <c r="A5656">
        <v>3300.125</v>
      </c>
      <c r="B5656">
        <v>97.606719999999996</v>
      </c>
    </row>
    <row r="5657" spans="1:2" x14ac:dyDescent="0.25">
      <c r="A5657">
        <v>3300</v>
      </c>
      <c r="B5657">
        <v>97.599272999999997</v>
      </c>
    </row>
    <row r="5658" spans="1:2" x14ac:dyDescent="0.25">
      <c r="A5658">
        <v>3299.875</v>
      </c>
      <c r="B5658">
        <v>97.570265000000006</v>
      </c>
    </row>
    <row r="5659" spans="1:2" x14ac:dyDescent="0.25">
      <c r="A5659">
        <v>3299.75</v>
      </c>
      <c r="B5659">
        <v>97.512701000000007</v>
      </c>
    </row>
    <row r="5660" spans="1:2" x14ac:dyDescent="0.25">
      <c r="A5660">
        <v>3299.625</v>
      </c>
      <c r="B5660">
        <v>97.455500999999998</v>
      </c>
    </row>
    <row r="5661" spans="1:2" x14ac:dyDescent="0.25">
      <c r="A5661">
        <v>3299.5</v>
      </c>
      <c r="B5661">
        <v>97.440940999999995</v>
      </c>
    </row>
    <row r="5662" spans="1:2" x14ac:dyDescent="0.25">
      <c r="A5662">
        <v>3299.375</v>
      </c>
      <c r="B5662">
        <v>97.483405000000005</v>
      </c>
    </row>
    <row r="5663" spans="1:2" x14ac:dyDescent="0.25">
      <c r="A5663">
        <v>3299.25</v>
      </c>
      <c r="B5663">
        <v>97.552098000000001</v>
      </c>
    </row>
    <row r="5664" spans="1:2" x14ac:dyDescent="0.25">
      <c r="A5664">
        <v>3299.125</v>
      </c>
      <c r="B5664">
        <v>97.598011999999997</v>
      </c>
    </row>
    <row r="5665" spans="1:2" x14ac:dyDescent="0.25">
      <c r="A5665">
        <v>3299</v>
      </c>
      <c r="B5665">
        <v>97.599232999999998</v>
      </c>
    </row>
    <row r="5666" spans="1:2" x14ac:dyDescent="0.25">
      <c r="A5666">
        <v>3298.875</v>
      </c>
      <c r="B5666">
        <v>97.575265000000002</v>
      </c>
    </row>
    <row r="5667" spans="1:2" x14ac:dyDescent="0.25">
      <c r="A5667">
        <v>3298.75</v>
      </c>
      <c r="B5667">
        <v>97.554945000000004</v>
      </c>
    </row>
    <row r="5668" spans="1:2" x14ac:dyDescent="0.25">
      <c r="A5668">
        <v>3298.625</v>
      </c>
      <c r="B5668">
        <v>97.540267</v>
      </c>
    </row>
    <row r="5669" spans="1:2" x14ac:dyDescent="0.25">
      <c r="A5669">
        <v>3298.5</v>
      </c>
      <c r="B5669">
        <v>97.513991000000004</v>
      </c>
    </row>
    <row r="5670" spans="1:2" x14ac:dyDescent="0.25">
      <c r="A5670">
        <v>3298.375</v>
      </c>
      <c r="B5670">
        <v>97.477311999999998</v>
      </c>
    </row>
    <row r="5671" spans="1:2" x14ac:dyDescent="0.25">
      <c r="A5671">
        <v>3298.25</v>
      </c>
      <c r="B5671">
        <v>97.460851000000005</v>
      </c>
    </row>
    <row r="5672" spans="1:2" x14ac:dyDescent="0.25">
      <c r="A5672">
        <v>3298.125</v>
      </c>
      <c r="B5672">
        <v>97.490312000000003</v>
      </c>
    </row>
    <row r="5673" spans="1:2" x14ac:dyDescent="0.25">
      <c r="A5673">
        <v>3298</v>
      </c>
      <c r="B5673">
        <v>97.552717999999999</v>
      </c>
    </row>
    <row r="5674" spans="1:2" x14ac:dyDescent="0.25">
      <c r="A5674">
        <v>3297.875</v>
      </c>
      <c r="B5674">
        <v>97.606782999999993</v>
      </c>
    </row>
    <row r="5675" spans="1:2" x14ac:dyDescent="0.25">
      <c r="A5675">
        <v>3297.75</v>
      </c>
      <c r="B5675">
        <v>97.621049999999997</v>
      </c>
    </row>
    <row r="5676" spans="1:2" x14ac:dyDescent="0.25">
      <c r="A5676">
        <v>3297.625</v>
      </c>
      <c r="B5676">
        <v>97.596359000000007</v>
      </c>
    </row>
    <row r="5677" spans="1:2" x14ac:dyDescent="0.25">
      <c r="A5677">
        <v>3297.5</v>
      </c>
      <c r="B5677">
        <v>97.555372000000006</v>
      </c>
    </row>
    <row r="5678" spans="1:2" x14ac:dyDescent="0.25">
      <c r="A5678">
        <v>3297.375</v>
      </c>
      <c r="B5678">
        <v>97.516074000000003</v>
      </c>
    </row>
    <row r="5679" spans="1:2" x14ac:dyDescent="0.25">
      <c r="A5679">
        <v>3297.25</v>
      </c>
      <c r="B5679">
        <v>97.478835000000004</v>
      </c>
    </row>
    <row r="5680" spans="1:2" x14ac:dyDescent="0.25">
      <c r="A5680">
        <v>3297.125</v>
      </c>
      <c r="B5680">
        <v>97.440612000000002</v>
      </c>
    </row>
    <row r="5681" spans="1:2" x14ac:dyDescent="0.25">
      <c r="A5681">
        <v>3297</v>
      </c>
      <c r="B5681">
        <v>97.418481</v>
      </c>
    </row>
    <row r="5682" spans="1:2" x14ac:dyDescent="0.25">
      <c r="A5682">
        <v>3296.875</v>
      </c>
      <c r="B5682">
        <v>97.445492000000002</v>
      </c>
    </row>
    <row r="5683" spans="1:2" x14ac:dyDescent="0.25">
      <c r="A5683">
        <v>3296.75</v>
      </c>
      <c r="B5683">
        <v>97.529426999999998</v>
      </c>
    </row>
    <row r="5684" spans="1:2" x14ac:dyDescent="0.25">
      <c r="A5684">
        <v>3296.625</v>
      </c>
      <c r="B5684">
        <v>97.624562999999995</v>
      </c>
    </row>
    <row r="5685" spans="1:2" x14ac:dyDescent="0.25">
      <c r="A5685">
        <v>3296.5</v>
      </c>
      <c r="B5685">
        <v>97.667356999999996</v>
      </c>
    </row>
    <row r="5686" spans="1:2" x14ac:dyDescent="0.25">
      <c r="A5686">
        <v>3296.375</v>
      </c>
      <c r="B5686">
        <v>97.641513000000003</v>
      </c>
    </row>
    <row r="5687" spans="1:2" x14ac:dyDescent="0.25">
      <c r="A5687">
        <v>3296.25</v>
      </c>
      <c r="B5687">
        <v>97.586481000000006</v>
      </c>
    </row>
    <row r="5688" spans="1:2" x14ac:dyDescent="0.25">
      <c r="A5688">
        <v>3296.125</v>
      </c>
      <c r="B5688">
        <v>97.539304999999999</v>
      </c>
    </row>
    <row r="5689" spans="1:2" x14ac:dyDescent="0.25">
      <c r="A5689">
        <v>3296</v>
      </c>
      <c r="B5689">
        <v>97.498823999999999</v>
      </c>
    </row>
    <row r="5690" spans="1:2" x14ac:dyDescent="0.25">
      <c r="A5690">
        <v>3295.875</v>
      </c>
      <c r="B5690">
        <v>97.460672000000002</v>
      </c>
    </row>
    <row r="5691" spans="1:2" x14ac:dyDescent="0.25">
      <c r="A5691">
        <v>3295.75</v>
      </c>
      <c r="B5691">
        <v>97.452198999999993</v>
      </c>
    </row>
    <row r="5692" spans="1:2" x14ac:dyDescent="0.25">
      <c r="A5692">
        <v>3295.625</v>
      </c>
      <c r="B5692">
        <v>97.496868000000006</v>
      </c>
    </row>
    <row r="5693" spans="1:2" x14ac:dyDescent="0.25">
      <c r="A5693">
        <v>3295.5</v>
      </c>
      <c r="B5693">
        <v>97.560246000000006</v>
      </c>
    </row>
    <row r="5694" spans="1:2" x14ac:dyDescent="0.25">
      <c r="A5694">
        <v>3295.375</v>
      </c>
      <c r="B5694">
        <v>97.57132</v>
      </c>
    </row>
    <row r="5695" spans="1:2" x14ac:dyDescent="0.25">
      <c r="A5695">
        <v>3295.25</v>
      </c>
      <c r="B5695">
        <v>97.499988000000002</v>
      </c>
    </row>
    <row r="5696" spans="1:2" x14ac:dyDescent="0.25">
      <c r="A5696">
        <v>3295.125</v>
      </c>
      <c r="B5696">
        <v>97.387794</v>
      </c>
    </row>
    <row r="5697" spans="1:2" x14ac:dyDescent="0.25">
      <c r="A5697">
        <v>3295</v>
      </c>
      <c r="B5697">
        <v>97.302874000000003</v>
      </c>
    </row>
    <row r="5698" spans="1:2" x14ac:dyDescent="0.25">
      <c r="A5698">
        <v>3294.875</v>
      </c>
      <c r="B5698">
        <v>97.289080999999996</v>
      </c>
    </row>
    <row r="5699" spans="1:2" x14ac:dyDescent="0.25">
      <c r="A5699">
        <v>3294.75</v>
      </c>
      <c r="B5699">
        <v>97.356427999999994</v>
      </c>
    </row>
    <row r="5700" spans="1:2" x14ac:dyDescent="0.25">
      <c r="A5700">
        <v>3294.625</v>
      </c>
      <c r="B5700">
        <v>97.486118000000005</v>
      </c>
    </row>
    <row r="5701" spans="1:2" x14ac:dyDescent="0.25">
      <c r="A5701">
        <v>3294.5</v>
      </c>
      <c r="B5701">
        <v>97.630544999999998</v>
      </c>
    </row>
    <row r="5702" spans="1:2" x14ac:dyDescent="0.25">
      <c r="A5702">
        <v>3294.375</v>
      </c>
      <c r="B5702">
        <v>97.733862999999999</v>
      </c>
    </row>
    <row r="5703" spans="1:2" x14ac:dyDescent="0.25">
      <c r="A5703">
        <v>3294.25</v>
      </c>
      <c r="B5703">
        <v>97.774029999999996</v>
      </c>
    </row>
    <row r="5704" spans="1:2" x14ac:dyDescent="0.25">
      <c r="A5704">
        <v>3294.125</v>
      </c>
      <c r="B5704">
        <v>97.774911000000003</v>
      </c>
    </row>
    <row r="5705" spans="1:2" x14ac:dyDescent="0.25">
      <c r="A5705">
        <v>3294</v>
      </c>
      <c r="B5705">
        <v>97.768655999999993</v>
      </c>
    </row>
    <row r="5706" spans="1:2" x14ac:dyDescent="0.25">
      <c r="A5706">
        <v>3293.875</v>
      </c>
      <c r="B5706">
        <v>97.761140999999995</v>
      </c>
    </row>
    <row r="5707" spans="1:2" x14ac:dyDescent="0.25">
      <c r="A5707">
        <v>3293.75</v>
      </c>
      <c r="B5707">
        <v>97.741040999999996</v>
      </c>
    </row>
    <row r="5708" spans="1:2" x14ac:dyDescent="0.25">
      <c r="A5708">
        <v>3293.625</v>
      </c>
      <c r="B5708">
        <v>97.704485000000005</v>
      </c>
    </row>
    <row r="5709" spans="1:2" x14ac:dyDescent="0.25">
      <c r="A5709">
        <v>3293.5</v>
      </c>
      <c r="B5709">
        <v>97.658586</v>
      </c>
    </row>
    <row r="5710" spans="1:2" x14ac:dyDescent="0.25">
      <c r="A5710">
        <v>3293.375</v>
      </c>
      <c r="B5710">
        <v>97.613922000000002</v>
      </c>
    </row>
    <row r="5711" spans="1:2" x14ac:dyDescent="0.25">
      <c r="A5711">
        <v>3293.25</v>
      </c>
      <c r="B5711">
        <v>97.584007</v>
      </c>
    </row>
    <row r="5712" spans="1:2" x14ac:dyDescent="0.25">
      <c r="A5712">
        <v>3293.125</v>
      </c>
      <c r="B5712">
        <v>97.579378000000005</v>
      </c>
    </row>
    <row r="5713" spans="1:2" x14ac:dyDescent="0.25">
      <c r="A5713">
        <v>3293</v>
      </c>
      <c r="B5713">
        <v>97.592105000000004</v>
      </c>
    </row>
    <row r="5714" spans="1:2" x14ac:dyDescent="0.25">
      <c r="A5714">
        <v>3292.875</v>
      </c>
      <c r="B5714">
        <v>97.599046999999999</v>
      </c>
    </row>
    <row r="5715" spans="1:2" x14ac:dyDescent="0.25">
      <c r="A5715">
        <v>3292.75</v>
      </c>
      <c r="B5715">
        <v>97.589234000000005</v>
      </c>
    </row>
    <row r="5716" spans="1:2" x14ac:dyDescent="0.25">
      <c r="A5716">
        <v>3292.625</v>
      </c>
      <c r="B5716">
        <v>97.571894999999998</v>
      </c>
    </row>
    <row r="5717" spans="1:2" x14ac:dyDescent="0.25">
      <c r="A5717">
        <v>3292.5</v>
      </c>
      <c r="B5717">
        <v>97.548687999999999</v>
      </c>
    </row>
    <row r="5718" spans="1:2" x14ac:dyDescent="0.25">
      <c r="A5718">
        <v>3292.375</v>
      </c>
      <c r="B5718">
        <v>97.502506999999994</v>
      </c>
    </row>
    <row r="5719" spans="1:2" x14ac:dyDescent="0.25">
      <c r="A5719">
        <v>3292.25</v>
      </c>
      <c r="B5719">
        <v>97.433278999999999</v>
      </c>
    </row>
    <row r="5720" spans="1:2" x14ac:dyDescent="0.25">
      <c r="A5720">
        <v>3292.125</v>
      </c>
      <c r="B5720">
        <v>97.383187000000007</v>
      </c>
    </row>
    <row r="5721" spans="1:2" x14ac:dyDescent="0.25">
      <c r="A5721">
        <v>3292</v>
      </c>
      <c r="B5721">
        <v>97.396912999999998</v>
      </c>
    </row>
    <row r="5722" spans="1:2" x14ac:dyDescent="0.25">
      <c r="A5722">
        <v>3291.875</v>
      </c>
      <c r="B5722">
        <v>97.463425000000001</v>
      </c>
    </row>
    <row r="5723" spans="1:2" x14ac:dyDescent="0.25">
      <c r="A5723">
        <v>3291.75</v>
      </c>
      <c r="B5723">
        <v>97.521299999999997</v>
      </c>
    </row>
    <row r="5724" spans="1:2" x14ac:dyDescent="0.25">
      <c r="A5724">
        <v>3291.625</v>
      </c>
      <c r="B5724">
        <v>97.524018999999996</v>
      </c>
    </row>
    <row r="5725" spans="1:2" x14ac:dyDescent="0.25">
      <c r="A5725">
        <v>3291.5</v>
      </c>
      <c r="B5725">
        <v>97.485316999999995</v>
      </c>
    </row>
    <row r="5726" spans="1:2" x14ac:dyDescent="0.25">
      <c r="A5726">
        <v>3291.375</v>
      </c>
      <c r="B5726">
        <v>97.456991000000002</v>
      </c>
    </row>
    <row r="5727" spans="1:2" x14ac:dyDescent="0.25">
      <c r="A5727">
        <v>3291.25</v>
      </c>
      <c r="B5727">
        <v>97.475070000000002</v>
      </c>
    </row>
    <row r="5728" spans="1:2" x14ac:dyDescent="0.25">
      <c r="A5728">
        <v>3291.125</v>
      </c>
      <c r="B5728">
        <v>97.532508000000007</v>
      </c>
    </row>
    <row r="5729" spans="1:2" x14ac:dyDescent="0.25">
      <c r="A5729">
        <v>3291</v>
      </c>
      <c r="B5729">
        <v>97.590232</v>
      </c>
    </row>
    <row r="5730" spans="1:2" x14ac:dyDescent="0.25">
      <c r="A5730">
        <v>3290.875</v>
      </c>
      <c r="B5730">
        <v>97.609689000000003</v>
      </c>
    </row>
    <row r="5731" spans="1:2" x14ac:dyDescent="0.25">
      <c r="A5731">
        <v>3290.75</v>
      </c>
      <c r="B5731">
        <v>97.588020999999998</v>
      </c>
    </row>
    <row r="5732" spans="1:2" x14ac:dyDescent="0.25">
      <c r="A5732">
        <v>3290.625</v>
      </c>
      <c r="B5732">
        <v>97.563299000000001</v>
      </c>
    </row>
    <row r="5733" spans="1:2" x14ac:dyDescent="0.25">
      <c r="A5733">
        <v>3290.5</v>
      </c>
      <c r="B5733">
        <v>97.572260999999997</v>
      </c>
    </row>
    <row r="5734" spans="1:2" x14ac:dyDescent="0.25">
      <c r="A5734">
        <v>3290.375</v>
      </c>
      <c r="B5734">
        <v>97.604389999999995</v>
      </c>
    </row>
    <row r="5735" spans="1:2" x14ac:dyDescent="0.25">
      <c r="A5735">
        <v>3290.25</v>
      </c>
      <c r="B5735">
        <v>97.614851999999999</v>
      </c>
    </row>
    <row r="5736" spans="1:2" x14ac:dyDescent="0.25">
      <c r="A5736">
        <v>3290.125</v>
      </c>
      <c r="B5736">
        <v>97.583995999999999</v>
      </c>
    </row>
    <row r="5737" spans="1:2" x14ac:dyDescent="0.25">
      <c r="A5737">
        <v>3290</v>
      </c>
      <c r="B5737">
        <v>97.544842000000003</v>
      </c>
    </row>
    <row r="5738" spans="1:2" x14ac:dyDescent="0.25">
      <c r="A5738">
        <v>3289.875</v>
      </c>
      <c r="B5738">
        <v>97.544325999999998</v>
      </c>
    </row>
    <row r="5739" spans="1:2" x14ac:dyDescent="0.25">
      <c r="A5739">
        <v>3289.75</v>
      </c>
      <c r="B5739">
        <v>97.590602000000004</v>
      </c>
    </row>
    <row r="5740" spans="1:2" x14ac:dyDescent="0.25">
      <c r="A5740">
        <v>3289.625</v>
      </c>
      <c r="B5740">
        <v>97.646129999999999</v>
      </c>
    </row>
    <row r="5741" spans="1:2" x14ac:dyDescent="0.25">
      <c r="A5741">
        <v>3289.5</v>
      </c>
      <c r="B5741">
        <v>97.663488000000001</v>
      </c>
    </row>
    <row r="5742" spans="1:2" x14ac:dyDescent="0.25">
      <c r="A5742">
        <v>3289.375</v>
      </c>
      <c r="B5742">
        <v>97.624453000000003</v>
      </c>
    </row>
    <row r="5743" spans="1:2" x14ac:dyDescent="0.25">
      <c r="A5743">
        <v>3289.25</v>
      </c>
      <c r="B5743">
        <v>97.557432000000006</v>
      </c>
    </row>
    <row r="5744" spans="1:2" x14ac:dyDescent="0.25">
      <c r="A5744">
        <v>3289.125</v>
      </c>
      <c r="B5744">
        <v>97.522328000000002</v>
      </c>
    </row>
    <row r="5745" spans="1:2" x14ac:dyDescent="0.25">
      <c r="A5745">
        <v>3289</v>
      </c>
      <c r="B5745">
        <v>97.561729</v>
      </c>
    </row>
    <row r="5746" spans="1:2" x14ac:dyDescent="0.25">
      <c r="A5746">
        <v>3288.875</v>
      </c>
      <c r="B5746">
        <v>97.653036</v>
      </c>
    </row>
    <row r="5747" spans="1:2" x14ac:dyDescent="0.25">
      <c r="A5747">
        <v>3288.75</v>
      </c>
      <c r="B5747">
        <v>97.718028000000004</v>
      </c>
    </row>
    <row r="5748" spans="1:2" x14ac:dyDescent="0.25">
      <c r="A5748">
        <v>3288.625</v>
      </c>
      <c r="B5748">
        <v>97.694884999999999</v>
      </c>
    </row>
    <row r="5749" spans="1:2" x14ac:dyDescent="0.25">
      <c r="A5749">
        <v>3288.5</v>
      </c>
      <c r="B5749">
        <v>97.598084</v>
      </c>
    </row>
    <row r="5750" spans="1:2" x14ac:dyDescent="0.25">
      <c r="A5750">
        <v>3288.375</v>
      </c>
      <c r="B5750">
        <v>97.496014000000002</v>
      </c>
    </row>
    <row r="5751" spans="1:2" x14ac:dyDescent="0.25">
      <c r="A5751">
        <v>3288.25</v>
      </c>
      <c r="B5751">
        <v>97.439329000000001</v>
      </c>
    </row>
    <row r="5752" spans="1:2" x14ac:dyDescent="0.25">
      <c r="A5752">
        <v>3288.125</v>
      </c>
      <c r="B5752">
        <v>97.429006999999999</v>
      </c>
    </row>
    <row r="5753" spans="1:2" x14ac:dyDescent="0.25">
      <c r="A5753">
        <v>3288</v>
      </c>
      <c r="B5753">
        <v>97.445358999999996</v>
      </c>
    </row>
    <row r="5754" spans="1:2" x14ac:dyDescent="0.25">
      <c r="A5754">
        <v>3287.875</v>
      </c>
      <c r="B5754">
        <v>97.48142</v>
      </c>
    </row>
    <row r="5755" spans="1:2" x14ac:dyDescent="0.25">
      <c r="A5755">
        <v>3287.75</v>
      </c>
      <c r="B5755">
        <v>97.537583999999995</v>
      </c>
    </row>
    <row r="5756" spans="1:2" x14ac:dyDescent="0.25">
      <c r="A5756">
        <v>3287.625</v>
      </c>
      <c r="B5756">
        <v>97.599389000000002</v>
      </c>
    </row>
    <row r="5757" spans="1:2" x14ac:dyDescent="0.25">
      <c r="A5757">
        <v>3287.5</v>
      </c>
      <c r="B5757">
        <v>97.640545000000003</v>
      </c>
    </row>
    <row r="5758" spans="1:2" x14ac:dyDescent="0.25">
      <c r="A5758">
        <v>3287.375</v>
      </c>
      <c r="B5758">
        <v>97.64837</v>
      </c>
    </row>
    <row r="5759" spans="1:2" x14ac:dyDescent="0.25">
      <c r="A5759">
        <v>3287.25</v>
      </c>
      <c r="B5759">
        <v>97.633097000000006</v>
      </c>
    </row>
    <row r="5760" spans="1:2" x14ac:dyDescent="0.25">
      <c r="A5760">
        <v>3287.125</v>
      </c>
      <c r="B5760">
        <v>97.607826000000003</v>
      </c>
    </row>
    <row r="5761" spans="1:2" x14ac:dyDescent="0.25">
      <c r="A5761">
        <v>3287</v>
      </c>
      <c r="B5761">
        <v>97.571033</v>
      </c>
    </row>
    <row r="5762" spans="1:2" x14ac:dyDescent="0.25">
      <c r="A5762">
        <v>3286.875</v>
      </c>
      <c r="B5762">
        <v>97.518670999999998</v>
      </c>
    </row>
    <row r="5763" spans="1:2" x14ac:dyDescent="0.25">
      <c r="A5763">
        <v>3286.75</v>
      </c>
      <c r="B5763">
        <v>97.465776000000005</v>
      </c>
    </row>
    <row r="5764" spans="1:2" x14ac:dyDescent="0.25">
      <c r="A5764">
        <v>3286.625</v>
      </c>
      <c r="B5764">
        <v>97.441496000000001</v>
      </c>
    </row>
    <row r="5765" spans="1:2" x14ac:dyDescent="0.25">
      <c r="A5765">
        <v>3286.5</v>
      </c>
      <c r="B5765">
        <v>97.461898000000005</v>
      </c>
    </row>
    <row r="5766" spans="1:2" x14ac:dyDescent="0.25">
      <c r="A5766">
        <v>3286.375</v>
      </c>
      <c r="B5766">
        <v>97.519109</v>
      </c>
    </row>
    <row r="5767" spans="1:2" x14ac:dyDescent="0.25">
      <c r="A5767">
        <v>3286.25</v>
      </c>
      <c r="B5767">
        <v>97.598489999999998</v>
      </c>
    </row>
    <row r="5768" spans="1:2" x14ac:dyDescent="0.25">
      <c r="A5768">
        <v>3286.125</v>
      </c>
      <c r="B5768">
        <v>97.691050000000004</v>
      </c>
    </row>
    <row r="5769" spans="1:2" x14ac:dyDescent="0.25">
      <c r="A5769">
        <v>3286</v>
      </c>
      <c r="B5769">
        <v>97.780311999999995</v>
      </c>
    </row>
    <row r="5770" spans="1:2" x14ac:dyDescent="0.25">
      <c r="A5770">
        <v>3285.875</v>
      </c>
      <c r="B5770">
        <v>97.831996000000004</v>
      </c>
    </row>
    <row r="5771" spans="1:2" x14ac:dyDescent="0.25">
      <c r="A5771">
        <v>3285.75</v>
      </c>
      <c r="B5771">
        <v>97.816692000000003</v>
      </c>
    </row>
    <row r="5772" spans="1:2" x14ac:dyDescent="0.25">
      <c r="A5772">
        <v>3285.625</v>
      </c>
      <c r="B5772">
        <v>97.742068000000003</v>
      </c>
    </row>
    <row r="5773" spans="1:2" x14ac:dyDescent="0.25">
      <c r="A5773">
        <v>3285.5</v>
      </c>
      <c r="B5773">
        <v>97.649730000000005</v>
      </c>
    </row>
    <row r="5774" spans="1:2" x14ac:dyDescent="0.25">
      <c r="A5774">
        <v>3285.375</v>
      </c>
      <c r="B5774">
        <v>97.579791</v>
      </c>
    </row>
    <row r="5775" spans="1:2" x14ac:dyDescent="0.25">
      <c r="A5775">
        <v>3285.25</v>
      </c>
      <c r="B5775">
        <v>97.546289999999999</v>
      </c>
    </row>
    <row r="5776" spans="1:2" x14ac:dyDescent="0.25">
      <c r="A5776">
        <v>3285.125</v>
      </c>
      <c r="B5776">
        <v>97.541982000000004</v>
      </c>
    </row>
    <row r="5777" spans="1:2" x14ac:dyDescent="0.25">
      <c r="A5777">
        <v>3285</v>
      </c>
      <c r="B5777">
        <v>97.551295999999994</v>
      </c>
    </row>
    <row r="5778" spans="1:2" x14ac:dyDescent="0.25">
      <c r="A5778">
        <v>3284.875</v>
      </c>
      <c r="B5778">
        <v>97.555415999999994</v>
      </c>
    </row>
    <row r="5779" spans="1:2" x14ac:dyDescent="0.25">
      <c r="A5779">
        <v>3284.75</v>
      </c>
      <c r="B5779">
        <v>97.538625999999994</v>
      </c>
    </row>
    <row r="5780" spans="1:2" x14ac:dyDescent="0.25">
      <c r="A5780">
        <v>3284.625</v>
      </c>
      <c r="B5780">
        <v>97.501097999999999</v>
      </c>
    </row>
    <row r="5781" spans="1:2" x14ac:dyDescent="0.25">
      <c r="A5781">
        <v>3284.5</v>
      </c>
      <c r="B5781">
        <v>97.464934</v>
      </c>
    </row>
    <row r="5782" spans="1:2" x14ac:dyDescent="0.25">
      <c r="A5782">
        <v>3284.375</v>
      </c>
      <c r="B5782">
        <v>97.462765000000005</v>
      </c>
    </row>
    <row r="5783" spans="1:2" x14ac:dyDescent="0.25">
      <c r="A5783">
        <v>3284.25</v>
      </c>
      <c r="B5783">
        <v>97.514099000000002</v>
      </c>
    </row>
    <row r="5784" spans="1:2" x14ac:dyDescent="0.25">
      <c r="A5784">
        <v>3284.125</v>
      </c>
      <c r="B5784">
        <v>97.602941999999999</v>
      </c>
    </row>
    <row r="5785" spans="1:2" x14ac:dyDescent="0.25">
      <c r="A5785">
        <v>3284</v>
      </c>
      <c r="B5785">
        <v>97.675022999999996</v>
      </c>
    </row>
    <row r="5786" spans="1:2" x14ac:dyDescent="0.25">
      <c r="A5786">
        <v>3283.875</v>
      </c>
      <c r="B5786">
        <v>97.672460000000001</v>
      </c>
    </row>
    <row r="5787" spans="1:2" x14ac:dyDescent="0.25">
      <c r="A5787">
        <v>3283.75</v>
      </c>
      <c r="B5787">
        <v>97.590857</v>
      </c>
    </row>
    <row r="5788" spans="1:2" x14ac:dyDescent="0.25">
      <c r="A5788">
        <v>3283.625</v>
      </c>
      <c r="B5788">
        <v>97.497116000000005</v>
      </c>
    </row>
    <row r="5789" spans="1:2" x14ac:dyDescent="0.25">
      <c r="A5789">
        <v>3283.5</v>
      </c>
      <c r="B5789">
        <v>97.470923999999997</v>
      </c>
    </row>
    <row r="5790" spans="1:2" x14ac:dyDescent="0.25">
      <c r="A5790">
        <v>3283.375</v>
      </c>
      <c r="B5790">
        <v>97.526579999999996</v>
      </c>
    </row>
    <row r="5791" spans="1:2" x14ac:dyDescent="0.25">
      <c r="A5791">
        <v>3283.25</v>
      </c>
      <c r="B5791">
        <v>97.604088000000004</v>
      </c>
    </row>
    <row r="5792" spans="1:2" x14ac:dyDescent="0.25">
      <c r="A5792">
        <v>3283.125</v>
      </c>
      <c r="B5792">
        <v>97.637915000000007</v>
      </c>
    </row>
    <row r="5793" spans="1:2" x14ac:dyDescent="0.25">
      <c r="A5793">
        <v>3283</v>
      </c>
      <c r="B5793">
        <v>97.617267999999996</v>
      </c>
    </row>
    <row r="5794" spans="1:2" x14ac:dyDescent="0.25">
      <c r="A5794">
        <v>3282.875</v>
      </c>
      <c r="B5794">
        <v>97.572593999999995</v>
      </c>
    </row>
    <row r="5795" spans="1:2" x14ac:dyDescent="0.25">
      <c r="A5795">
        <v>3282.75</v>
      </c>
      <c r="B5795">
        <v>97.530286000000004</v>
      </c>
    </row>
    <row r="5796" spans="1:2" x14ac:dyDescent="0.25">
      <c r="A5796">
        <v>3282.625</v>
      </c>
      <c r="B5796">
        <v>97.500533000000004</v>
      </c>
    </row>
    <row r="5797" spans="1:2" x14ac:dyDescent="0.25">
      <c r="A5797">
        <v>3282.5</v>
      </c>
      <c r="B5797">
        <v>97.489031999999995</v>
      </c>
    </row>
    <row r="5798" spans="1:2" x14ac:dyDescent="0.25">
      <c r="A5798">
        <v>3282.375</v>
      </c>
      <c r="B5798">
        <v>97.495549999999994</v>
      </c>
    </row>
    <row r="5799" spans="1:2" x14ac:dyDescent="0.25">
      <c r="A5799">
        <v>3282.25</v>
      </c>
      <c r="B5799">
        <v>97.508120000000005</v>
      </c>
    </row>
    <row r="5800" spans="1:2" x14ac:dyDescent="0.25">
      <c r="A5800">
        <v>3282.125</v>
      </c>
      <c r="B5800">
        <v>97.518683999999993</v>
      </c>
    </row>
    <row r="5801" spans="1:2" x14ac:dyDescent="0.25">
      <c r="A5801">
        <v>3282</v>
      </c>
      <c r="B5801">
        <v>97.541284000000005</v>
      </c>
    </row>
    <row r="5802" spans="1:2" x14ac:dyDescent="0.25">
      <c r="A5802">
        <v>3281.875</v>
      </c>
      <c r="B5802">
        <v>97.59684</v>
      </c>
    </row>
    <row r="5803" spans="1:2" x14ac:dyDescent="0.25">
      <c r="A5803">
        <v>3281.75</v>
      </c>
      <c r="B5803">
        <v>97.679316999999998</v>
      </c>
    </row>
    <row r="5804" spans="1:2" x14ac:dyDescent="0.25">
      <c r="A5804">
        <v>3281.625</v>
      </c>
      <c r="B5804">
        <v>97.752292999999995</v>
      </c>
    </row>
    <row r="5805" spans="1:2" x14ac:dyDescent="0.25">
      <c r="A5805">
        <v>3281.5</v>
      </c>
      <c r="B5805">
        <v>97.782337999999996</v>
      </c>
    </row>
    <row r="5806" spans="1:2" x14ac:dyDescent="0.25">
      <c r="A5806">
        <v>3281.375</v>
      </c>
      <c r="B5806">
        <v>97.764859999999999</v>
      </c>
    </row>
    <row r="5807" spans="1:2" x14ac:dyDescent="0.25">
      <c r="A5807">
        <v>3281.25</v>
      </c>
      <c r="B5807">
        <v>97.716481000000002</v>
      </c>
    </row>
    <row r="5808" spans="1:2" x14ac:dyDescent="0.25">
      <c r="A5808">
        <v>3281.125</v>
      </c>
      <c r="B5808">
        <v>97.656870999999995</v>
      </c>
    </row>
    <row r="5809" spans="1:2" x14ac:dyDescent="0.25">
      <c r="A5809">
        <v>3281</v>
      </c>
      <c r="B5809">
        <v>97.605469999999997</v>
      </c>
    </row>
    <row r="5810" spans="1:2" x14ac:dyDescent="0.25">
      <c r="A5810">
        <v>3280.875</v>
      </c>
      <c r="B5810">
        <v>97.58399</v>
      </c>
    </row>
    <row r="5811" spans="1:2" x14ac:dyDescent="0.25">
      <c r="A5811">
        <v>3280.75</v>
      </c>
      <c r="B5811">
        <v>97.606353999999996</v>
      </c>
    </row>
    <row r="5812" spans="1:2" x14ac:dyDescent="0.25">
      <c r="A5812">
        <v>3280.625</v>
      </c>
      <c r="B5812">
        <v>97.662287000000006</v>
      </c>
    </row>
    <row r="5813" spans="1:2" x14ac:dyDescent="0.25">
      <c r="A5813">
        <v>3280.5</v>
      </c>
      <c r="B5813">
        <v>97.715712999999994</v>
      </c>
    </row>
    <row r="5814" spans="1:2" x14ac:dyDescent="0.25">
      <c r="A5814">
        <v>3280.375</v>
      </c>
      <c r="B5814">
        <v>97.725995999999995</v>
      </c>
    </row>
    <row r="5815" spans="1:2" x14ac:dyDescent="0.25">
      <c r="A5815">
        <v>3280.25</v>
      </c>
      <c r="B5815">
        <v>97.678019000000006</v>
      </c>
    </row>
    <row r="5816" spans="1:2" x14ac:dyDescent="0.25">
      <c r="A5816">
        <v>3280.125</v>
      </c>
      <c r="B5816">
        <v>97.595471000000003</v>
      </c>
    </row>
    <row r="5817" spans="1:2" x14ac:dyDescent="0.25">
      <c r="A5817">
        <v>3280</v>
      </c>
      <c r="B5817">
        <v>97.522372000000004</v>
      </c>
    </row>
    <row r="5818" spans="1:2" x14ac:dyDescent="0.25">
      <c r="A5818">
        <v>3279.875</v>
      </c>
      <c r="B5818">
        <v>97.488810000000001</v>
      </c>
    </row>
    <row r="5819" spans="1:2" x14ac:dyDescent="0.25">
      <c r="A5819">
        <v>3279.75</v>
      </c>
      <c r="B5819">
        <v>97.493306000000004</v>
      </c>
    </row>
    <row r="5820" spans="1:2" x14ac:dyDescent="0.25">
      <c r="A5820">
        <v>3279.625</v>
      </c>
      <c r="B5820">
        <v>97.513949999999994</v>
      </c>
    </row>
    <row r="5821" spans="1:2" x14ac:dyDescent="0.25">
      <c r="A5821">
        <v>3279.5</v>
      </c>
      <c r="B5821">
        <v>97.530710999999997</v>
      </c>
    </row>
    <row r="5822" spans="1:2" x14ac:dyDescent="0.25">
      <c r="A5822">
        <v>3279.375</v>
      </c>
      <c r="B5822">
        <v>97.537317000000002</v>
      </c>
    </row>
    <row r="5823" spans="1:2" x14ac:dyDescent="0.25">
      <c r="A5823">
        <v>3279.25</v>
      </c>
      <c r="B5823">
        <v>97.537846999999999</v>
      </c>
    </row>
    <row r="5824" spans="1:2" x14ac:dyDescent="0.25">
      <c r="A5824">
        <v>3279.125</v>
      </c>
      <c r="B5824">
        <v>97.535967999999997</v>
      </c>
    </row>
    <row r="5825" spans="1:2" x14ac:dyDescent="0.25">
      <c r="A5825">
        <v>3279</v>
      </c>
      <c r="B5825">
        <v>97.527625</v>
      </c>
    </row>
    <row r="5826" spans="1:2" x14ac:dyDescent="0.25">
      <c r="A5826">
        <v>3278.875</v>
      </c>
      <c r="B5826">
        <v>97.507217999999995</v>
      </c>
    </row>
    <row r="5827" spans="1:2" x14ac:dyDescent="0.25">
      <c r="A5827">
        <v>3278.75</v>
      </c>
      <c r="B5827">
        <v>97.485224000000002</v>
      </c>
    </row>
    <row r="5828" spans="1:2" x14ac:dyDescent="0.25">
      <c r="A5828">
        <v>3278.625</v>
      </c>
      <c r="B5828">
        <v>97.493674999999996</v>
      </c>
    </row>
    <row r="5829" spans="1:2" x14ac:dyDescent="0.25">
      <c r="A5829">
        <v>3278.5</v>
      </c>
      <c r="B5829">
        <v>97.559218999999999</v>
      </c>
    </row>
    <row r="5830" spans="1:2" x14ac:dyDescent="0.25">
      <c r="A5830">
        <v>3278.375</v>
      </c>
      <c r="B5830">
        <v>97.665656999999996</v>
      </c>
    </row>
    <row r="5831" spans="1:2" x14ac:dyDescent="0.25">
      <c r="A5831">
        <v>3278.25</v>
      </c>
      <c r="B5831">
        <v>97.755668999999997</v>
      </c>
    </row>
    <row r="5832" spans="1:2" x14ac:dyDescent="0.25">
      <c r="A5832">
        <v>3278.125</v>
      </c>
      <c r="B5832">
        <v>97.780901</v>
      </c>
    </row>
    <row r="5833" spans="1:2" x14ac:dyDescent="0.25">
      <c r="A5833">
        <v>3278</v>
      </c>
      <c r="B5833">
        <v>97.745079000000004</v>
      </c>
    </row>
    <row r="5834" spans="1:2" x14ac:dyDescent="0.25">
      <c r="A5834">
        <v>3277.875</v>
      </c>
      <c r="B5834">
        <v>97.691576999999995</v>
      </c>
    </row>
    <row r="5835" spans="1:2" x14ac:dyDescent="0.25">
      <c r="A5835">
        <v>3277.75</v>
      </c>
      <c r="B5835">
        <v>97.658607000000003</v>
      </c>
    </row>
    <row r="5836" spans="1:2" x14ac:dyDescent="0.25">
      <c r="A5836">
        <v>3277.625</v>
      </c>
      <c r="B5836">
        <v>97.656571</v>
      </c>
    </row>
    <row r="5837" spans="1:2" x14ac:dyDescent="0.25">
      <c r="A5837">
        <v>3277.5</v>
      </c>
      <c r="B5837">
        <v>97.678400999999994</v>
      </c>
    </row>
    <row r="5838" spans="1:2" x14ac:dyDescent="0.25">
      <c r="A5838">
        <v>3277.375</v>
      </c>
      <c r="B5838">
        <v>97.712873000000002</v>
      </c>
    </row>
    <row r="5839" spans="1:2" x14ac:dyDescent="0.25">
      <c r="A5839">
        <v>3277.25</v>
      </c>
      <c r="B5839">
        <v>97.748365000000007</v>
      </c>
    </row>
    <row r="5840" spans="1:2" x14ac:dyDescent="0.25">
      <c r="A5840">
        <v>3277.125</v>
      </c>
      <c r="B5840">
        <v>97.779189000000002</v>
      </c>
    </row>
    <row r="5841" spans="1:2" x14ac:dyDescent="0.25">
      <c r="A5841">
        <v>3277</v>
      </c>
      <c r="B5841">
        <v>97.812093000000004</v>
      </c>
    </row>
    <row r="5842" spans="1:2" x14ac:dyDescent="0.25">
      <c r="A5842">
        <v>3276.875</v>
      </c>
      <c r="B5842">
        <v>97.855772999999999</v>
      </c>
    </row>
    <row r="5843" spans="1:2" x14ac:dyDescent="0.25">
      <c r="A5843">
        <v>3276.75</v>
      </c>
      <c r="B5843">
        <v>97.899901</v>
      </c>
    </row>
    <row r="5844" spans="1:2" x14ac:dyDescent="0.25">
      <c r="A5844">
        <v>3276.625</v>
      </c>
      <c r="B5844">
        <v>97.915611999999996</v>
      </c>
    </row>
    <row r="5845" spans="1:2" x14ac:dyDescent="0.25">
      <c r="A5845">
        <v>3276.5</v>
      </c>
      <c r="B5845">
        <v>97.885619000000005</v>
      </c>
    </row>
    <row r="5846" spans="1:2" x14ac:dyDescent="0.25">
      <c r="A5846">
        <v>3276.375</v>
      </c>
      <c r="B5846">
        <v>97.824675999999997</v>
      </c>
    </row>
    <row r="5847" spans="1:2" x14ac:dyDescent="0.25">
      <c r="A5847">
        <v>3276.25</v>
      </c>
      <c r="B5847">
        <v>97.762112999999999</v>
      </c>
    </row>
    <row r="5848" spans="1:2" x14ac:dyDescent="0.25">
      <c r="A5848">
        <v>3276.125</v>
      </c>
      <c r="B5848">
        <v>97.713290000000001</v>
      </c>
    </row>
    <row r="5849" spans="1:2" x14ac:dyDescent="0.25">
      <c r="A5849">
        <v>3276</v>
      </c>
      <c r="B5849">
        <v>97.674092999999999</v>
      </c>
    </row>
    <row r="5850" spans="1:2" x14ac:dyDescent="0.25">
      <c r="A5850">
        <v>3275.875</v>
      </c>
      <c r="B5850">
        <v>97.635842999999994</v>
      </c>
    </row>
    <row r="5851" spans="1:2" x14ac:dyDescent="0.25">
      <c r="A5851">
        <v>3275.75</v>
      </c>
      <c r="B5851">
        <v>97.598921000000004</v>
      </c>
    </row>
    <row r="5852" spans="1:2" x14ac:dyDescent="0.25">
      <c r="A5852">
        <v>3275.625</v>
      </c>
      <c r="B5852">
        <v>97.572325000000006</v>
      </c>
    </row>
    <row r="5853" spans="1:2" x14ac:dyDescent="0.25">
      <c r="A5853">
        <v>3275.5</v>
      </c>
      <c r="B5853">
        <v>97.561650999999998</v>
      </c>
    </row>
    <row r="5854" spans="1:2" x14ac:dyDescent="0.25">
      <c r="A5854">
        <v>3275.375</v>
      </c>
      <c r="B5854">
        <v>97.558654000000004</v>
      </c>
    </row>
    <row r="5855" spans="1:2" x14ac:dyDescent="0.25">
      <c r="A5855">
        <v>3275.25</v>
      </c>
      <c r="B5855">
        <v>97.546806000000004</v>
      </c>
    </row>
    <row r="5856" spans="1:2" x14ac:dyDescent="0.25">
      <c r="A5856">
        <v>3275.125</v>
      </c>
      <c r="B5856">
        <v>97.521373999999994</v>
      </c>
    </row>
    <row r="5857" spans="1:2" x14ac:dyDescent="0.25">
      <c r="A5857">
        <v>3275</v>
      </c>
      <c r="B5857">
        <v>97.500468999999995</v>
      </c>
    </row>
    <row r="5858" spans="1:2" x14ac:dyDescent="0.25">
      <c r="A5858">
        <v>3274.875</v>
      </c>
      <c r="B5858">
        <v>97.508482000000001</v>
      </c>
    </row>
    <row r="5859" spans="1:2" x14ac:dyDescent="0.25">
      <c r="A5859">
        <v>3274.75</v>
      </c>
      <c r="B5859">
        <v>97.548507000000001</v>
      </c>
    </row>
    <row r="5860" spans="1:2" x14ac:dyDescent="0.25">
      <c r="A5860">
        <v>3274.625</v>
      </c>
      <c r="B5860">
        <v>97.597496000000007</v>
      </c>
    </row>
    <row r="5861" spans="1:2" x14ac:dyDescent="0.25">
      <c r="A5861">
        <v>3274.5</v>
      </c>
      <c r="B5861">
        <v>97.630187000000006</v>
      </c>
    </row>
    <row r="5862" spans="1:2" x14ac:dyDescent="0.25">
      <c r="A5862">
        <v>3274.375</v>
      </c>
      <c r="B5862">
        <v>97.641765000000007</v>
      </c>
    </row>
    <row r="5863" spans="1:2" x14ac:dyDescent="0.25">
      <c r="A5863">
        <v>3274.25</v>
      </c>
      <c r="B5863">
        <v>97.644076999999996</v>
      </c>
    </row>
    <row r="5864" spans="1:2" x14ac:dyDescent="0.25">
      <c r="A5864">
        <v>3274.125</v>
      </c>
      <c r="B5864">
        <v>97.646388000000002</v>
      </c>
    </row>
    <row r="5865" spans="1:2" x14ac:dyDescent="0.25">
      <c r="A5865">
        <v>3274</v>
      </c>
      <c r="B5865">
        <v>97.646225999999999</v>
      </c>
    </row>
    <row r="5866" spans="1:2" x14ac:dyDescent="0.25">
      <c r="A5866">
        <v>3273.875</v>
      </c>
      <c r="B5866">
        <v>97.637742000000003</v>
      </c>
    </row>
    <row r="5867" spans="1:2" x14ac:dyDescent="0.25">
      <c r="A5867">
        <v>3273.75</v>
      </c>
      <c r="B5867">
        <v>97.622805</v>
      </c>
    </row>
    <row r="5868" spans="1:2" x14ac:dyDescent="0.25">
      <c r="A5868">
        <v>3273.625</v>
      </c>
      <c r="B5868">
        <v>97.609499</v>
      </c>
    </row>
    <row r="5869" spans="1:2" x14ac:dyDescent="0.25">
      <c r="A5869">
        <v>3273.5</v>
      </c>
      <c r="B5869">
        <v>97.602593999999996</v>
      </c>
    </row>
    <row r="5870" spans="1:2" x14ac:dyDescent="0.25">
      <c r="A5870">
        <v>3273.375</v>
      </c>
      <c r="B5870">
        <v>97.599845000000002</v>
      </c>
    </row>
    <row r="5871" spans="1:2" x14ac:dyDescent="0.25">
      <c r="A5871">
        <v>3273.25</v>
      </c>
      <c r="B5871">
        <v>97.596202000000005</v>
      </c>
    </row>
    <row r="5872" spans="1:2" x14ac:dyDescent="0.25">
      <c r="A5872">
        <v>3273.125</v>
      </c>
      <c r="B5872">
        <v>97.587531999999996</v>
      </c>
    </row>
    <row r="5873" spans="1:2" x14ac:dyDescent="0.25">
      <c r="A5873">
        <v>3273</v>
      </c>
      <c r="B5873">
        <v>97.569974000000002</v>
      </c>
    </row>
    <row r="5874" spans="1:2" x14ac:dyDescent="0.25">
      <c r="A5874">
        <v>3272.875</v>
      </c>
      <c r="B5874">
        <v>97.541112999999996</v>
      </c>
    </row>
    <row r="5875" spans="1:2" x14ac:dyDescent="0.25">
      <c r="A5875">
        <v>3272.75</v>
      </c>
      <c r="B5875">
        <v>97.507476999999994</v>
      </c>
    </row>
    <row r="5876" spans="1:2" x14ac:dyDescent="0.25">
      <c r="A5876">
        <v>3272.625</v>
      </c>
      <c r="B5876">
        <v>97.489159000000001</v>
      </c>
    </row>
    <row r="5877" spans="1:2" x14ac:dyDescent="0.25">
      <c r="A5877">
        <v>3272.5</v>
      </c>
      <c r="B5877">
        <v>97.508825000000002</v>
      </c>
    </row>
    <row r="5878" spans="1:2" x14ac:dyDescent="0.25">
      <c r="A5878">
        <v>3272.375</v>
      </c>
      <c r="B5878">
        <v>97.571336000000002</v>
      </c>
    </row>
    <row r="5879" spans="1:2" x14ac:dyDescent="0.25">
      <c r="A5879">
        <v>3272.25</v>
      </c>
      <c r="B5879">
        <v>97.655236000000002</v>
      </c>
    </row>
    <row r="5880" spans="1:2" x14ac:dyDescent="0.25">
      <c r="A5880">
        <v>3272.125</v>
      </c>
      <c r="B5880">
        <v>97.724221999999997</v>
      </c>
    </row>
    <row r="5881" spans="1:2" x14ac:dyDescent="0.25">
      <c r="A5881">
        <v>3272</v>
      </c>
      <c r="B5881">
        <v>97.746319999999997</v>
      </c>
    </row>
    <row r="5882" spans="1:2" x14ac:dyDescent="0.25">
      <c r="A5882">
        <v>3271.875</v>
      </c>
      <c r="B5882">
        <v>97.708674999999999</v>
      </c>
    </row>
    <row r="5883" spans="1:2" x14ac:dyDescent="0.25">
      <c r="A5883">
        <v>3271.75</v>
      </c>
      <c r="B5883">
        <v>97.626529000000005</v>
      </c>
    </row>
    <row r="5884" spans="1:2" x14ac:dyDescent="0.25">
      <c r="A5884">
        <v>3271.625</v>
      </c>
      <c r="B5884">
        <v>97.541898000000003</v>
      </c>
    </row>
    <row r="5885" spans="1:2" x14ac:dyDescent="0.25">
      <c r="A5885">
        <v>3271.5</v>
      </c>
      <c r="B5885">
        <v>97.500994000000006</v>
      </c>
    </row>
    <row r="5886" spans="1:2" x14ac:dyDescent="0.25">
      <c r="A5886">
        <v>3271.375</v>
      </c>
      <c r="B5886">
        <v>97.518799999999999</v>
      </c>
    </row>
    <row r="5887" spans="1:2" x14ac:dyDescent="0.25">
      <c r="A5887">
        <v>3271.25</v>
      </c>
      <c r="B5887">
        <v>97.565327999999994</v>
      </c>
    </row>
    <row r="5888" spans="1:2" x14ac:dyDescent="0.25">
      <c r="A5888">
        <v>3271.125</v>
      </c>
      <c r="B5888">
        <v>97.594448</v>
      </c>
    </row>
    <row r="5889" spans="1:2" x14ac:dyDescent="0.25">
      <c r="A5889">
        <v>3271</v>
      </c>
      <c r="B5889">
        <v>97.588046000000006</v>
      </c>
    </row>
    <row r="5890" spans="1:2" x14ac:dyDescent="0.25">
      <c r="A5890">
        <v>3270.875</v>
      </c>
      <c r="B5890">
        <v>97.569007999999997</v>
      </c>
    </row>
    <row r="5891" spans="1:2" x14ac:dyDescent="0.25">
      <c r="A5891">
        <v>3270.75</v>
      </c>
      <c r="B5891">
        <v>97.573387999999994</v>
      </c>
    </row>
    <row r="5892" spans="1:2" x14ac:dyDescent="0.25">
      <c r="A5892">
        <v>3270.625</v>
      </c>
      <c r="B5892">
        <v>97.613011999999998</v>
      </c>
    </row>
    <row r="5893" spans="1:2" x14ac:dyDescent="0.25">
      <c r="A5893">
        <v>3270.5</v>
      </c>
      <c r="B5893">
        <v>97.662552000000005</v>
      </c>
    </row>
    <row r="5894" spans="1:2" x14ac:dyDescent="0.25">
      <c r="A5894">
        <v>3270.375</v>
      </c>
      <c r="B5894">
        <v>97.682462999999998</v>
      </c>
    </row>
    <row r="5895" spans="1:2" x14ac:dyDescent="0.25">
      <c r="A5895">
        <v>3270.25</v>
      </c>
      <c r="B5895">
        <v>97.659356000000002</v>
      </c>
    </row>
    <row r="5896" spans="1:2" x14ac:dyDescent="0.25">
      <c r="A5896">
        <v>3270.125</v>
      </c>
      <c r="B5896">
        <v>97.623108000000002</v>
      </c>
    </row>
    <row r="5897" spans="1:2" x14ac:dyDescent="0.25">
      <c r="A5897">
        <v>3270</v>
      </c>
      <c r="B5897">
        <v>97.615699000000006</v>
      </c>
    </row>
    <row r="5898" spans="1:2" x14ac:dyDescent="0.25">
      <c r="A5898">
        <v>3269.875</v>
      </c>
      <c r="B5898">
        <v>97.643164999999996</v>
      </c>
    </row>
    <row r="5899" spans="1:2" x14ac:dyDescent="0.25">
      <c r="A5899">
        <v>3269.75</v>
      </c>
      <c r="B5899">
        <v>97.671494999999993</v>
      </c>
    </row>
    <row r="5900" spans="1:2" x14ac:dyDescent="0.25">
      <c r="A5900">
        <v>3269.625</v>
      </c>
      <c r="B5900">
        <v>97.674154000000001</v>
      </c>
    </row>
    <row r="5901" spans="1:2" x14ac:dyDescent="0.25">
      <c r="A5901">
        <v>3269.5</v>
      </c>
      <c r="B5901">
        <v>97.665034000000006</v>
      </c>
    </row>
    <row r="5902" spans="1:2" x14ac:dyDescent="0.25">
      <c r="A5902">
        <v>3269.375</v>
      </c>
      <c r="B5902">
        <v>97.670993999999993</v>
      </c>
    </row>
    <row r="5903" spans="1:2" x14ac:dyDescent="0.25">
      <c r="A5903">
        <v>3269.25</v>
      </c>
      <c r="B5903">
        <v>97.690428999999995</v>
      </c>
    </row>
    <row r="5904" spans="1:2" x14ac:dyDescent="0.25">
      <c r="A5904">
        <v>3269.125</v>
      </c>
      <c r="B5904">
        <v>97.70138</v>
      </c>
    </row>
    <row r="5905" spans="1:2" x14ac:dyDescent="0.25">
      <c r="A5905">
        <v>3269</v>
      </c>
      <c r="B5905">
        <v>97.697452999999996</v>
      </c>
    </row>
    <row r="5906" spans="1:2" x14ac:dyDescent="0.25">
      <c r="A5906">
        <v>3268.875</v>
      </c>
      <c r="B5906">
        <v>97.687831000000003</v>
      </c>
    </row>
    <row r="5907" spans="1:2" x14ac:dyDescent="0.25">
      <c r="A5907">
        <v>3268.75</v>
      </c>
      <c r="B5907">
        <v>97.668761000000003</v>
      </c>
    </row>
    <row r="5908" spans="1:2" x14ac:dyDescent="0.25">
      <c r="A5908">
        <v>3268.625</v>
      </c>
      <c r="B5908">
        <v>97.629391999999996</v>
      </c>
    </row>
    <row r="5909" spans="1:2" x14ac:dyDescent="0.25">
      <c r="A5909">
        <v>3268.5</v>
      </c>
      <c r="B5909">
        <v>97.590222999999995</v>
      </c>
    </row>
    <row r="5910" spans="1:2" x14ac:dyDescent="0.25">
      <c r="A5910">
        <v>3268.375</v>
      </c>
      <c r="B5910">
        <v>97.600435000000004</v>
      </c>
    </row>
    <row r="5911" spans="1:2" x14ac:dyDescent="0.25">
      <c r="A5911">
        <v>3268.25</v>
      </c>
      <c r="B5911">
        <v>97.677734000000001</v>
      </c>
    </row>
    <row r="5912" spans="1:2" x14ac:dyDescent="0.25">
      <c r="A5912">
        <v>3268.125</v>
      </c>
      <c r="B5912">
        <v>97.773652999999996</v>
      </c>
    </row>
    <row r="5913" spans="1:2" x14ac:dyDescent="0.25">
      <c r="A5913">
        <v>3268</v>
      </c>
      <c r="B5913">
        <v>97.821402000000006</v>
      </c>
    </row>
    <row r="5914" spans="1:2" x14ac:dyDescent="0.25">
      <c r="A5914">
        <v>3267.875</v>
      </c>
      <c r="B5914">
        <v>97.805794000000006</v>
      </c>
    </row>
    <row r="5915" spans="1:2" x14ac:dyDescent="0.25">
      <c r="A5915">
        <v>3267.75</v>
      </c>
      <c r="B5915">
        <v>97.766886</v>
      </c>
    </row>
    <row r="5916" spans="1:2" x14ac:dyDescent="0.25">
      <c r="A5916">
        <v>3267.625</v>
      </c>
      <c r="B5916">
        <v>97.745846999999998</v>
      </c>
    </row>
    <row r="5917" spans="1:2" x14ac:dyDescent="0.25">
      <c r="A5917">
        <v>3267.5</v>
      </c>
      <c r="B5917">
        <v>97.748034000000004</v>
      </c>
    </row>
    <row r="5918" spans="1:2" x14ac:dyDescent="0.25">
      <c r="A5918">
        <v>3267.375</v>
      </c>
      <c r="B5918">
        <v>97.751814999999993</v>
      </c>
    </row>
    <row r="5919" spans="1:2" x14ac:dyDescent="0.25">
      <c r="A5919">
        <v>3267.25</v>
      </c>
      <c r="B5919">
        <v>97.730712999999994</v>
      </c>
    </row>
    <row r="5920" spans="1:2" x14ac:dyDescent="0.25">
      <c r="A5920">
        <v>3267.125</v>
      </c>
      <c r="B5920">
        <v>97.666667000000004</v>
      </c>
    </row>
    <row r="5921" spans="1:2" x14ac:dyDescent="0.25">
      <c r="A5921">
        <v>3267</v>
      </c>
      <c r="B5921">
        <v>97.563359000000005</v>
      </c>
    </row>
    <row r="5922" spans="1:2" x14ac:dyDescent="0.25">
      <c r="A5922">
        <v>3266.875</v>
      </c>
      <c r="B5922">
        <v>97.456211999999994</v>
      </c>
    </row>
    <row r="5923" spans="1:2" x14ac:dyDescent="0.25">
      <c r="A5923">
        <v>3266.75</v>
      </c>
      <c r="B5923">
        <v>97.397266999999999</v>
      </c>
    </row>
    <row r="5924" spans="1:2" x14ac:dyDescent="0.25">
      <c r="A5924">
        <v>3266.625</v>
      </c>
      <c r="B5924">
        <v>97.417080999999996</v>
      </c>
    </row>
    <row r="5925" spans="1:2" x14ac:dyDescent="0.25">
      <c r="A5925">
        <v>3266.5</v>
      </c>
      <c r="B5925">
        <v>97.498716000000002</v>
      </c>
    </row>
    <row r="5926" spans="1:2" x14ac:dyDescent="0.25">
      <c r="A5926">
        <v>3266.375</v>
      </c>
      <c r="B5926">
        <v>97.589815000000002</v>
      </c>
    </row>
    <row r="5927" spans="1:2" x14ac:dyDescent="0.25">
      <c r="A5927">
        <v>3266.25</v>
      </c>
      <c r="B5927">
        <v>97.641840999999999</v>
      </c>
    </row>
    <row r="5928" spans="1:2" x14ac:dyDescent="0.25">
      <c r="A5928">
        <v>3266.125</v>
      </c>
      <c r="B5928">
        <v>97.644445000000005</v>
      </c>
    </row>
    <row r="5929" spans="1:2" x14ac:dyDescent="0.25">
      <c r="A5929">
        <v>3266</v>
      </c>
      <c r="B5929">
        <v>97.628800999999996</v>
      </c>
    </row>
    <row r="5930" spans="1:2" x14ac:dyDescent="0.25">
      <c r="A5930">
        <v>3265.875</v>
      </c>
      <c r="B5930">
        <v>97.635531999999998</v>
      </c>
    </row>
    <row r="5931" spans="1:2" x14ac:dyDescent="0.25">
      <c r="A5931">
        <v>3265.75</v>
      </c>
      <c r="B5931">
        <v>97.672873999999993</v>
      </c>
    </row>
    <row r="5932" spans="1:2" x14ac:dyDescent="0.25">
      <c r="A5932">
        <v>3265.625</v>
      </c>
      <c r="B5932">
        <v>97.706644999999995</v>
      </c>
    </row>
    <row r="5933" spans="1:2" x14ac:dyDescent="0.25">
      <c r="A5933">
        <v>3265.5</v>
      </c>
      <c r="B5933">
        <v>97.695697999999993</v>
      </c>
    </row>
    <row r="5934" spans="1:2" x14ac:dyDescent="0.25">
      <c r="A5934">
        <v>3265.375</v>
      </c>
      <c r="B5934">
        <v>97.636673999999999</v>
      </c>
    </row>
    <row r="5935" spans="1:2" x14ac:dyDescent="0.25">
      <c r="A5935">
        <v>3265.25</v>
      </c>
      <c r="B5935">
        <v>97.570920000000001</v>
      </c>
    </row>
    <row r="5936" spans="1:2" x14ac:dyDescent="0.25">
      <c r="A5936">
        <v>3265.125</v>
      </c>
      <c r="B5936">
        <v>97.548456000000002</v>
      </c>
    </row>
    <row r="5937" spans="1:2" x14ac:dyDescent="0.25">
      <c r="A5937">
        <v>3265</v>
      </c>
      <c r="B5937">
        <v>97.587012999999999</v>
      </c>
    </row>
    <row r="5938" spans="1:2" x14ac:dyDescent="0.25">
      <c r="A5938">
        <v>3264.875</v>
      </c>
      <c r="B5938">
        <v>97.661012999999997</v>
      </c>
    </row>
    <row r="5939" spans="1:2" x14ac:dyDescent="0.25">
      <c r="A5939">
        <v>3264.75</v>
      </c>
      <c r="B5939">
        <v>97.721682000000001</v>
      </c>
    </row>
    <row r="5940" spans="1:2" x14ac:dyDescent="0.25">
      <c r="A5940">
        <v>3264.625</v>
      </c>
      <c r="B5940">
        <v>97.730773999999997</v>
      </c>
    </row>
    <row r="5941" spans="1:2" x14ac:dyDescent="0.25">
      <c r="A5941">
        <v>3264.5</v>
      </c>
      <c r="B5941">
        <v>97.687875000000005</v>
      </c>
    </row>
    <row r="5942" spans="1:2" x14ac:dyDescent="0.25">
      <c r="A5942">
        <v>3264.375</v>
      </c>
      <c r="B5942">
        <v>97.630628999999999</v>
      </c>
    </row>
    <row r="5943" spans="1:2" x14ac:dyDescent="0.25">
      <c r="A5943">
        <v>3264.25</v>
      </c>
      <c r="B5943">
        <v>97.604048000000006</v>
      </c>
    </row>
    <row r="5944" spans="1:2" x14ac:dyDescent="0.25">
      <c r="A5944">
        <v>3264.125</v>
      </c>
      <c r="B5944">
        <v>97.626949999999994</v>
      </c>
    </row>
    <row r="5945" spans="1:2" x14ac:dyDescent="0.25">
      <c r="A5945">
        <v>3264</v>
      </c>
      <c r="B5945">
        <v>97.684847000000005</v>
      </c>
    </row>
    <row r="5946" spans="1:2" x14ac:dyDescent="0.25">
      <c r="A5946">
        <v>3263.875</v>
      </c>
      <c r="B5946">
        <v>97.743639999999999</v>
      </c>
    </row>
    <row r="5947" spans="1:2" x14ac:dyDescent="0.25">
      <c r="A5947">
        <v>3263.75</v>
      </c>
      <c r="B5947">
        <v>97.763249999999999</v>
      </c>
    </row>
    <row r="5948" spans="1:2" x14ac:dyDescent="0.25">
      <c r="A5948">
        <v>3263.625</v>
      </c>
      <c r="B5948">
        <v>97.713813999999999</v>
      </c>
    </row>
    <row r="5949" spans="1:2" x14ac:dyDescent="0.25">
      <c r="A5949">
        <v>3263.5</v>
      </c>
      <c r="B5949">
        <v>97.603590999999994</v>
      </c>
    </row>
    <row r="5950" spans="1:2" x14ac:dyDescent="0.25">
      <c r="A5950">
        <v>3263.375</v>
      </c>
      <c r="B5950">
        <v>97.49203</v>
      </c>
    </row>
    <row r="5951" spans="1:2" x14ac:dyDescent="0.25">
      <c r="A5951">
        <v>3263.25</v>
      </c>
      <c r="B5951">
        <v>97.451511999999994</v>
      </c>
    </row>
    <row r="5952" spans="1:2" x14ac:dyDescent="0.25">
      <c r="A5952">
        <v>3263.125</v>
      </c>
      <c r="B5952">
        <v>97.502132000000003</v>
      </c>
    </row>
    <row r="5953" spans="1:2" x14ac:dyDescent="0.25">
      <c r="A5953">
        <v>3263</v>
      </c>
      <c r="B5953">
        <v>97.593620999999999</v>
      </c>
    </row>
    <row r="5954" spans="1:2" x14ac:dyDescent="0.25">
      <c r="A5954">
        <v>3262.875</v>
      </c>
      <c r="B5954">
        <v>97.659811000000005</v>
      </c>
    </row>
    <row r="5955" spans="1:2" x14ac:dyDescent="0.25">
      <c r="A5955">
        <v>3262.75</v>
      </c>
      <c r="B5955">
        <v>97.682102999999998</v>
      </c>
    </row>
    <row r="5956" spans="1:2" x14ac:dyDescent="0.25">
      <c r="A5956">
        <v>3262.625</v>
      </c>
      <c r="B5956">
        <v>97.690353000000002</v>
      </c>
    </row>
    <row r="5957" spans="1:2" x14ac:dyDescent="0.25">
      <c r="A5957">
        <v>3262.5</v>
      </c>
      <c r="B5957">
        <v>97.713282000000007</v>
      </c>
    </row>
    <row r="5958" spans="1:2" x14ac:dyDescent="0.25">
      <c r="A5958">
        <v>3262.375</v>
      </c>
      <c r="B5958">
        <v>97.747720999999999</v>
      </c>
    </row>
    <row r="5959" spans="1:2" x14ac:dyDescent="0.25">
      <c r="A5959">
        <v>3262.25</v>
      </c>
      <c r="B5959">
        <v>97.774010000000004</v>
      </c>
    </row>
    <row r="5960" spans="1:2" x14ac:dyDescent="0.25">
      <c r="A5960">
        <v>3262.125</v>
      </c>
      <c r="B5960">
        <v>97.780050000000003</v>
      </c>
    </row>
    <row r="5961" spans="1:2" x14ac:dyDescent="0.25">
      <c r="A5961">
        <v>3262</v>
      </c>
      <c r="B5961">
        <v>97.761927999999997</v>
      </c>
    </row>
    <row r="5962" spans="1:2" x14ac:dyDescent="0.25">
      <c r="A5962">
        <v>3261.875</v>
      </c>
      <c r="B5962">
        <v>97.716626000000005</v>
      </c>
    </row>
    <row r="5963" spans="1:2" x14ac:dyDescent="0.25">
      <c r="A5963">
        <v>3261.75</v>
      </c>
      <c r="B5963">
        <v>97.649275000000003</v>
      </c>
    </row>
    <row r="5964" spans="1:2" x14ac:dyDescent="0.25">
      <c r="A5964">
        <v>3261.625</v>
      </c>
      <c r="B5964">
        <v>97.581160999999994</v>
      </c>
    </row>
    <row r="5965" spans="1:2" x14ac:dyDescent="0.25">
      <c r="A5965">
        <v>3261.5</v>
      </c>
      <c r="B5965">
        <v>97.535774000000004</v>
      </c>
    </row>
    <row r="5966" spans="1:2" x14ac:dyDescent="0.25">
      <c r="A5966">
        <v>3261.375</v>
      </c>
      <c r="B5966">
        <v>97.516649000000001</v>
      </c>
    </row>
    <row r="5967" spans="1:2" x14ac:dyDescent="0.25">
      <c r="A5967">
        <v>3261.25</v>
      </c>
      <c r="B5967">
        <v>97.509714000000002</v>
      </c>
    </row>
    <row r="5968" spans="1:2" x14ac:dyDescent="0.25">
      <c r="A5968">
        <v>3261.125</v>
      </c>
      <c r="B5968">
        <v>97.508555000000001</v>
      </c>
    </row>
    <row r="5969" spans="1:2" x14ac:dyDescent="0.25">
      <c r="A5969">
        <v>3261</v>
      </c>
      <c r="B5969">
        <v>97.524741000000006</v>
      </c>
    </row>
    <row r="5970" spans="1:2" x14ac:dyDescent="0.25">
      <c r="A5970">
        <v>3260.875</v>
      </c>
      <c r="B5970">
        <v>97.566829999999996</v>
      </c>
    </row>
    <row r="5971" spans="1:2" x14ac:dyDescent="0.25">
      <c r="A5971">
        <v>3260.75</v>
      </c>
      <c r="B5971">
        <v>97.619505000000004</v>
      </c>
    </row>
    <row r="5972" spans="1:2" x14ac:dyDescent="0.25">
      <c r="A5972">
        <v>3260.625</v>
      </c>
      <c r="B5972">
        <v>97.654760999999993</v>
      </c>
    </row>
    <row r="5973" spans="1:2" x14ac:dyDescent="0.25">
      <c r="A5973">
        <v>3260.5</v>
      </c>
      <c r="B5973">
        <v>97.661022000000003</v>
      </c>
    </row>
    <row r="5974" spans="1:2" x14ac:dyDescent="0.25">
      <c r="A5974">
        <v>3260.375</v>
      </c>
      <c r="B5974">
        <v>97.651077999999998</v>
      </c>
    </row>
    <row r="5975" spans="1:2" x14ac:dyDescent="0.25">
      <c r="A5975">
        <v>3260.25</v>
      </c>
      <c r="B5975">
        <v>97.642334000000005</v>
      </c>
    </row>
    <row r="5976" spans="1:2" x14ac:dyDescent="0.25">
      <c r="A5976">
        <v>3260.125</v>
      </c>
      <c r="B5976">
        <v>97.641902000000002</v>
      </c>
    </row>
    <row r="5977" spans="1:2" x14ac:dyDescent="0.25">
      <c r="A5977">
        <v>3260</v>
      </c>
      <c r="B5977">
        <v>97.652090000000001</v>
      </c>
    </row>
    <row r="5978" spans="1:2" x14ac:dyDescent="0.25">
      <c r="A5978">
        <v>3259.875</v>
      </c>
      <c r="B5978">
        <v>97.675886000000006</v>
      </c>
    </row>
    <row r="5979" spans="1:2" x14ac:dyDescent="0.25">
      <c r="A5979">
        <v>3259.75</v>
      </c>
      <c r="B5979">
        <v>97.708725000000001</v>
      </c>
    </row>
    <row r="5980" spans="1:2" x14ac:dyDescent="0.25">
      <c r="A5980">
        <v>3259.625</v>
      </c>
      <c r="B5980">
        <v>97.732342000000003</v>
      </c>
    </row>
    <row r="5981" spans="1:2" x14ac:dyDescent="0.25">
      <c r="A5981">
        <v>3259.5</v>
      </c>
      <c r="B5981">
        <v>97.726095999999998</v>
      </c>
    </row>
    <row r="5982" spans="1:2" x14ac:dyDescent="0.25">
      <c r="A5982">
        <v>3259.375</v>
      </c>
      <c r="B5982">
        <v>97.683387999999994</v>
      </c>
    </row>
    <row r="5983" spans="1:2" x14ac:dyDescent="0.25">
      <c r="A5983">
        <v>3259.25</v>
      </c>
      <c r="B5983">
        <v>97.613958999999994</v>
      </c>
    </row>
    <row r="5984" spans="1:2" x14ac:dyDescent="0.25">
      <c r="A5984">
        <v>3259.125</v>
      </c>
      <c r="B5984">
        <v>97.535769999999999</v>
      </c>
    </row>
    <row r="5985" spans="1:2" x14ac:dyDescent="0.25">
      <c r="A5985">
        <v>3259</v>
      </c>
      <c r="B5985">
        <v>97.471283999999997</v>
      </c>
    </row>
    <row r="5986" spans="1:2" x14ac:dyDescent="0.25">
      <c r="A5986">
        <v>3258.875</v>
      </c>
      <c r="B5986">
        <v>97.446161000000004</v>
      </c>
    </row>
    <row r="5987" spans="1:2" x14ac:dyDescent="0.25">
      <c r="A5987">
        <v>3258.75</v>
      </c>
      <c r="B5987">
        <v>97.477757999999994</v>
      </c>
    </row>
    <row r="5988" spans="1:2" x14ac:dyDescent="0.25">
      <c r="A5988">
        <v>3258.625</v>
      </c>
      <c r="B5988">
        <v>97.557017000000002</v>
      </c>
    </row>
    <row r="5989" spans="1:2" x14ac:dyDescent="0.25">
      <c r="A5989">
        <v>3258.5</v>
      </c>
      <c r="B5989">
        <v>97.644351</v>
      </c>
    </row>
    <row r="5990" spans="1:2" x14ac:dyDescent="0.25">
      <c r="A5990">
        <v>3258.375</v>
      </c>
      <c r="B5990">
        <v>97.693045999999995</v>
      </c>
    </row>
    <row r="5991" spans="1:2" x14ac:dyDescent="0.25">
      <c r="A5991">
        <v>3258.25</v>
      </c>
      <c r="B5991">
        <v>97.687597999999994</v>
      </c>
    </row>
    <row r="5992" spans="1:2" x14ac:dyDescent="0.25">
      <c r="A5992">
        <v>3258.125</v>
      </c>
      <c r="B5992">
        <v>97.660955999999999</v>
      </c>
    </row>
    <row r="5993" spans="1:2" x14ac:dyDescent="0.25">
      <c r="A5993">
        <v>3258</v>
      </c>
      <c r="B5993">
        <v>97.663978999999998</v>
      </c>
    </row>
    <row r="5994" spans="1:2" x14ac:dyDescent="0.25">
      <c r="A5994">
        <v>3257.875</v>
      </c>
      <c r="B5994">
        <v>97.709235000000007</v>
      </c>
    </row>
    <row r="5995" spans="1:2" x14ac:dyDescent="0.25">
      <c r="A5995">
        <v>3257.75</v>
      </c>
      <c r="B5995">
        <v>97.750991999999997</v>
      </c>
    </row>
    <row r="5996" spans="1:2" x14ac:dyDescent="0.25">
      <c r="A5996">
        <v>3257.625</v>
      </c>
      <c r="B5996">
        <v>97.732864000000006</v>
      </c>
    </row>
    <row r="5997" spans="1:2" x14ac:dyDescent="0.25">
      <c r="A5997">
        <v>3257.5</v>
      </c>
      <c r="B5997">
        <v>97.654551999999995</v>
      </c>
    </row>
    <row r="5998" spans="1:2" x14ac:dyDescent="0.25">
      <c r="A5998">
        <v>3257.375</v>
      </c>
      <c r="B5998">
        <v>97.575597000000002</v>
      </c>
    </row>
    <row r="5999" spans="1:2" x14ac:dyDescent="0.25">
      <c r="A5999">
        <v>3257.25</v>
      </c>
      <c r="B5999">
        <v>97.545347000000007</v>
      </c>
    </row>
    <row r="6000" spans="1:2" x14ac:dyDescent="0.25">
      <c r="A6000">
        <v>3257.125</v>
      </c>
      <c r="B6000">
        <v>97.549682000000004</v>
      </c>
    </row>
    <row r="6001" spans="1:2" x14ac:dyDescent="0.25">
      <c r="A6001">
        <v>3257</v>
      </c>
      <c r="B6001">
        <v>97.544070000000005</v>
      </c>
    </row>
    <row r="6002" spans="1:2" x14ac:dyDescent="0.25">
      <c r="A6002">
        <v>3256.875</v>
      </c>
      <c r="B6002">
        <v>97.517571000000004</v>
      </c>
    </row>
    <row r="6003" spans="1:2" x14ac:dyDescent="0.25">
      <c r="A6003">
        <v>3256.75</v>
      </c>
      <c r="B6003">
        <v>97.499146999999994</v>
      </c>
    </row>
    <row r="6004" spans="1:2" x14ac:dyDescent="0.25">
      <c r="A6004">
        <v>3256.625</v>
      </c>
      <c r="B6004">
        <v>97.511712000000003</v>
      </c>
    </row>
    <row r="6005" spans="1:2" x14ac:dyDescent="0.25">
      <c r="A6005">
        <v>3256.5</v>
      </c>
      <c r="B6005">
        <v>97.545646000000005</v>
      </c>
    </row>
    <row r="6006" spans="1:2" x14ac:dyDescent="0.25">
      <c r="A6006">
        <v>3256.375</v>
      </c>
      <c r="B6006">
        <v>97.578721999999999</v>
      </c>
    </row>
    <row r="6007" spans="1:2" x14ac:dyDescent="0.25">
      <c r="A6007">
        <v>3256.25</v>
      </c>
      <c r="B6007">
        <v>97.602003999999994</v>
      </c>
    </row>
    <row r="6008" spans="1:2" x14ac:dyDescent="0.25">
      <c r="A6008">
        <v>3256.125</v>
      </c>
      <c r="B6008">
        <v>97.620279999999994</v>
      </c>
    </row>
    <row r="6009" spans="1:2" x14ac:dyDescent="0.25">
      <c r="A6009">
        <v>3256</v>
      </c>
      <c r="B6009">
        <v>97.642698999999993</v>
      </c>
    </row>
    <row r="6010" spans="1:2" x14ac:dyDescent="0.25">
      <c r="A6010">
        <v>3255.875</v>
      </c>
      <c r="B6010">
        <v>97.678577000000004</v>
      </c>
    </row>
    <row r="6011" spans="1:2" x14ac:dyDescent="0.25">
      <c r="A6011">
        <v>3255.75</v>
      </c>
      <c r="B6011">
        <v>97.726664999999997</v>
      </c>
    </row>
    <row r="6012" spans="1:2" x14ac:dyDescent="0.25">
      <c r="A6012">
        <v>3255.625</v>
      </c>
      <c r="B6012">
        <v>97.761456999999993</v>
      </c>
    </row>
    <row r="6013" spans="1:2" x14ac:dyDescent="0.25">
      <c r="A6013">
        <v>3255.5</v>
      </c>
      <c r="B6013">
        <v>97.747467999999998</v>
      </c>
    </row>
    <row r="6014" spans="1:2" x14ac:dyDescent="0.25">
      <c r="A6014">
        <v>3255.375</v>
      </c>
      <c r="B6014">
        <v>97.681276999999994</v>
      </c>
    </row>
    <row r="6015" spans="1:2" x14ac:dyDescent="0.25">
      <c r="A6015">
        <v>3255.25</v>
      </c>
      <c r="B6015">
        <v>97.608649</v>
      </c>
    </row>
    <row r="6016" spans="1:2" x14ac:dyDescent="0.25">
      <c r="A6016">
        <v>3255.125</v>
      </c>
      <c r="B6016">
        <v>97.585714999999993</v>
      </c>
    </row>
    <row r="6017" spans="1:2" x14ac:dyDescent="0.25">
      <c r="A6017">
        <v>3255</v>
      </c>
      <c r="B6017">
        <v>97.627292999999995</v>
      </c>
    </row>
    <row r="6018" spans="1:2" x14ac:dyDescent="0.25">
      <c r="A6018">
        <v>3254.875</v>
      </c>
      <c r="B6018">
        <v>97.700074000000001</v>
      </c>
    </row>
    <row r="6019" spans="1:2" x14ac:dyDescent="0.25">
      <c r="A6019">
        <v>3254.75</v>
      </c>
      <c r="B6019">
        <v>97.758014000000003</v>
      </c>
    </row>
    <row r="6020" spans="1:2" x14ac:dyDescent="0.25">
      <c r="A6020">
        <v>3254.625</v>
      </c>
      <c r="B6020">
        <v>97.776229000000001</v>
      </c>
    </row>
    <row r="6021" spans="1:2" x14ac:dyDescent="0.25">
      <c r="A6021">
        <v>3254.5</v>
      </c>
      <c r="B6021">
        <v>97.761565000000004</v>
      </c>
    </row>
    <row r="6022" spans="1:2" x14ac:dyDescent="0.25">
      <c r="A6022">
        <v>3254.375</v>
      </c>
      <c r="B6022">
        <v>97.745033000000006</v>
      </c>
    </row>
    <row r="6023" spans="1:2" x14ac:dyDescent="0.25">
      <c r="A6023">
        <v>3254.25</v>
      </c>
      <c r="B6023">
        <v>97.755009000000001</v>
      </c>
    </row>
    <row r="6024" spans="1:2" x14ac:dyDescent="0.25">
      <c r="A6024">
        <v>3254.125</v>
      </c>
      <c r="B6024">
        <v>97.781856000000005</v>
      </c>
    </row>
    <row r="6025" spans="1:2" x14ac:dyDescent="0.25">
      <c r="A6025">
        <v>3254</v>
      </c>
      <c r="B6025">
        <v>97.779701000000003</v>
      </c>
    </row>
    <row r="6026" spans="1:2" x14ac:dyDescent="0.25">
      <c r="A6026">
        <v>3253.875</v>
      </c>
      <c r="B6026">
        <v>97.719136000000006</v>
      </c>
    </row>
    <row r="6027" spans="1:2" x14ac:dyDescent="0.25">
      <c r="A6027">
        <v>3253.75</v>
      </c>
      <c r="B6027">
        <v>97.629476999999994</v>
      </c>
    </row>
    <row r="6028" spans="1:2" x14ac:dyDescent="0.25">
      <c r="A6028">
        <v>3253.625</v>
      </c>
      <c r="B6028">
        <v>97.573851000000005</v>
      </c>
    </row>
    <row r="6029" spans="1:2" x14ac:dyDescent="0.25">
      <c r="A6029">
        <v>3253.5</v>
      </c>
      <c r="B6029">
        <v>97.583966000000004</v>
      </c>
    </row>
    <row r="6030" spans="1:2" x14ac:dyDescent="0.25">
      <c r="A6030">
        <v>3253.375</v>
      </c>
      <c r="B6030">
        <v>97.634017</v>
      </c>
    </row>
    <row r="6031" spans="1:2" x14ac:dyDescent="0.25">
      <c r="A6031">
        <v>3253.25</v>
      </c>
      <c r="B6031">
        <v>97.680040000000005</v>
      </c>
    </row>
    <row r="6032" spans="1:2" x14ac:dyDescent="0.25">
      <c r="A6032">
        <v>3253.125</v>
      </c>
      <c r="B6032">
        <v>97.703648999999999</v>
      </c>
    </row>
    <row r="6033" spans="1:2" x14ac:dyDescent="0.25">
      <c r="A6033">
        <v>3253</v>
      </c>
      <c r="B6033">
        <v>97.707669999999993</v>
      </c>
    </row>
    <row r="6034" spans="1:2" x14ac:dyDescent="0.25">
      <c r="A6034">
        <v>3252.875</v>
      </c>
      <c r="B6034">
        <v>97.691547999999997</v>
      </c>
    </row>
    <row r="6035" spans="1:2" x14ac:dyDescent="0.25">
      <c r="A6035">
        <v>3252.75</v>
      </c>
      <c r="B6035">
        <v>97.656293000000005</v>
      </c>
    </row>
    <row r="6036" spans="1:2" x14ac:dyDescent="0.25">
      <c r="A6036">
        <v>3252.625</v>
      </c>
      <c r="B6036">
        <v>97.627527999999998</v>
      </c>
    </row>
    <row r="6037" spans="1:2" x14ac:dyDescent="0.25">
      <c r="A6037">
        <v>3252.5</v>
      </c>
      <c r="B6037">
        <v>97.647667999999996</v>
      </c>
    </row>
    <row r="6038" spans="1:2" x14ac:dyDescent="0.25">
      <c r="A6038">
        <v>3252.375</v>
      </c>
      <c r="B6038">
        <v>97.733632999999998</v>
      </c>
    </row>
    <row r="6039" spans="1:2" x14ac:dyDescent="0.25">
      <c r="A6039">
        <v>3252.25</v>
      </c>
      <c r="B6039">
        <v>97.849068000000003</v>
      </c>
    </row>
    <row r="6040" spans="1:2" x14ac:dyDescent="0.25">
      <c r="A6040">
        <v>3252.125</v>
      </c>
      <c r="B6040">
        <v>97.925951999999995</v>
      </c>
    </row>
    <row r="6041" spans="1:2" x14ac:dyDescent="0.25">
      <c r="A6041">
        <v>3252</v>
      </c>
      <c r="B6041">
        <v>97.916797000000003</v>
      </c>
    </row>
    <row r="6042" spans="1:2" x14ac:dyDescent="0.25">
      <c r="A6042">
        <v>3251.875</v>
      </c>
      <c r="B6042">
        <v>97.830471000000003</v>
      </c>
    </row>
    <row r="6043" spans="1:2" x14ac:dyDescent="0.25">
      <c r="A6043">
        <v>3251.75</v>
      </c>
      <c r="B6043">
        <v>97.723867999999996</v>
      </c>
    </row>
    <row r="6044" spans="1:2" x14ac:dyDescent="0.25">
      <c r="A6044">
        <v>3251.625</v>
      </c>
      <c r="B6044">
        <v>97.658033000000003</v>
      </c>
    </row>
    <row r="6045" spans="1:2" x14ac:dyDescent="0.25">
      <c r="A6045">
        <v>3251.5</v>
      </c>
      <c r="B6045">
        <v>97.651841000000005</v>
      </c>
    </row>
    <row r="6046" spans="1:2" x14ac:dyDescent="0.25">
      <c r="A6046">
        <v>3251.375</v>
      </c>
      <c r="B6046">
        <v>97.669959000000006</v>
      </c>
    </row>
    <row r="6047" spans="1:2" x14ac:dyDescent="0.25">
      <c r="A6047">
        <v>3251.25</v>
      </c>
      <c r="B6047">
        <v>97.658213000000003</v>
      </c>
    </row>
    <row r="6048" spans="1:2" x14ac:dyDescent="0.25">
      <c r="A6048">
        <v>3251.125</v>
      </c>
      <c r="B6048">
        <v>97.598489000000001</v>
      </c>
    </row>
    <row r="6049" spans="1:2" x14ac:dyDescent="0.25">
      <c r="A6049">
        <v>3251</v>
      </c>
      <c r="B6049">
        <v>97.532273000000004</v>
      </c>
    </row>
    <row r="6050" spans="1:2" x14ac:dyDescent="0.25">
      <c r="A6050">
        <v>3250.875</v>
      </c>
      <c r="B6050">
        <v>97.525760000000005</v>
      </c>
    </row>
    <row r="6051" spans="1:2" x14ac:dyDescent="0.25">
      <c r="A6051">
        <v>3250.75</v>
      </c>
      <c r="B6051">
        <v>97.605359000000007</v>
      </c>
    </row>
    <row r="6052" spans="1:2" x14ac:dyDescent="0.25">
      <c r="A6052">
        <v>3250.625</v>
      </c>
      <c r="B6052">
        <v>97.727087999999995</v>
      </c>
    </row>
    <row r="6053" spans="1:2" x14ac:dyDescent="0.25">
      <c r="A6053">
        <v>3250.5</v>
      </c>
      <c r="B6053">
        <v>97.815291999999999</v>
      </c>
    </row>
    <row r="6054" spans="1:2" x14ac:dyDescent="0.25">
      <c r="A6054">
        <v>3250.375</v>
      </c>
      <c r="B6054">
        <v>97.833448000000004</v>
      </c>
    </row>
    <row r="6055" spans="1:2" x14ac:dyDescent="0.25">
      <c r="A6055">
        <v>3250.25</v>
      </c>
      <c r="B6055">
        <v>97.809763000000004</v>
      </c>
    </row>
    <row r="6056" spans="1:2" x14ac:dyDescent="0.25">
      <c r="A6056">
        <v>3250.125</v>
      </c>
      <c r="B6056">
        <v>97.792465000000007</v>
      </c>
    </row>
    <row r="6057" spans="1:2" x14ac:dyDescent="0.25">
      <c r="A6057">
        <v>3250</v>
      </c>
      <c r="B6057">
        <v>97.795593999999994</v>
      </c>
    </row>
    <row r="6058" spans="1:2" x14ac:dyDescent="0.25">
      <c r="A6058">
        <v>3249.875</v>
      </c>
      <c r="B6058">
        <v>97.800341000000003</v>
      </c>
    </row>
    <row r="6059" spans="1:2" x14ac:dyDescent="0.25">
      <c r="A6059">
        <v>3249.75</v>
      </c>
      <c r="B6059">
        <v>97.794763000000003</v>
      </c>
    </row>
    <row r="6060" spans="1:2" x14ac:dyDescent="0.25">
      <c r="A6060">
        <v>3249.625</v>
      </c>
      <c r="B6060">
        <v>97.786240000000006</v>
      </c>
    </row>
    <row r="6061" spans="1:2" x14ac:dyDescent="0.25">
      <c r="A6061">
        <v>3249.5</v>
      </c>
      <c r="B6061">
        <v>97.774715999999998</v>
      </c>
    </row>
    <row r="6062" spans="1:2" x14ac:dyDescent="0.25">
      <c r="A6062">
        <v>3249.375</v>
      </c>
      <c r="B6062">
        <v>97.741427999999999</v>
      </c>
    </row>
    <row r="6063" spans="1:2" x14ac:dyDescent="0.25">
      <c r="A6063">
        <v>3249.25</v>
      </c>
      <c r="B6063">
        <v>97.680135000000007</v>
      </c>
    </row>
    <row r="6064" spans="1:2" x14ac:dyDescent="0.25">
      <c r="A6064">
        <v>3249.125</v>
      </c>
      <c r="B6064">
        <v>97.62285</v>
      </c>
    </row>
    <row r="6065" spans="1:2" x14ac:dyDescent="0.25">
      <c r="A6065">
        <v>3249</v>
      </c>
      <c r="B6065">
        <v>97.614440999999999</v>
      </c>
    </row>
    <row r="6066" spans="1:2" x14ac:dyDescent="0.25">
      <c r="A6066">
        <v>3248.875</v>
      </c>
      <c r="B6066">
        <v>97.666499999999999</v>
      </c>
    </row>
    <row r="6067" spans="1:2" x14ac:dyDescent="0.25">
      <c r="A6067">
        <v>3248.75</v>
      </c>
      <c r="B6067">
        <v>97.748962000000006</v>
      </c>
    </row>
    <row r="6068" spans="1:2" x14ac:dyDescent="0.25">
      <c r="A6068">
        <v>3248.625</v>
      </c>
      <c r="B6068">
        <v>97.821365</v>
      </c>
    </row>
    <row r="6069" spans="1:2" x14ac:dyDescent="0.25">
      <c r="A6069">
        <v>3248.5</v>
      </c>
      <c r="B6069">
        <v>97.859165000000004</v>
      </c>
    </row>
    <row r="6070" spans="1:2" x14ac:dyDescent="0.25">
      <c r="A6070">
        <v>3248.375</v>
      </c>
      <c r="B6070">
        <v>97.854924999999994</v>
      </c>
    </row>
    <row r="6071" spans="1:2" x14ac:dyDescent="0.25">
      <c r="A6071">
        <v>3248.25</v>
      </c>
      <c r="B6071">
        <v>97.81317</v>
      </c>
    </row>
    <row r="6072" spans="1:2" x14ac:dyDescent="0.25">
      <c r="A6072">
        <v>3248.125</v>
      </c>
      <c r="B6072">
        <v>97.750354000000002</v>
      </c>
    </row>
    <row r="6073" spans="1:2" x14ac:dyDescent="0.25">
      <c r="A6073">
        <v>3248</v>
      </c>
      <c r="B6073">
        <v>97.689126999999999</v>
      </c>
    </row>
    <row r="6074" spans="1:2" x14ac:dyDescent="0.25">
      <c r="A6074">
        <v>3247.875</v>
      </c>
      <c r="B6074">
        <v>97.645223999999999</v>
      </c>
    </row>
    <row r="6075" spans="1:2" x14ac:dyDescent="0.25">
      <c r="A6075">
        <v>3247.75</v>
      </c>
      <c r="B6075">
        <v>97.621711000000005</v>
      </c>
    </row>
    <row r="6076" spans="1:2" x14ac:dyDescent="0.25">
      <c r="A6076">
        <v>3247.625</v>
      </c>
      <c r="B6076">
        <v>97.614154999999997</v>
      </c>
    </row>
    <row r="6077" spans="1:2" x14ac:dyDescent="0.25">
      <c r="A6077">
        <v>3247.5</v>
      </c>
      <c r="B6077">
        <v>97.614210999999997</v>
      </c>
    </row>
    <row r="6078" spans="1:2" x14ac:dyDescent="0.25">
      <c r="A6078">
        <v>3247.375</v>
      </c>
      <c r="B6078">
        <v>97.609054</v>
      </c>
    </row>
    <row r="6079" spans="1:2" x14ac:dyDescent="0.25">
      <c r="A6079">
        <v>3247.25</v>
      </c>
      <c r="B6079">
        <v>97.587434000000002</v>
      </c>
    </row>
    <row r="6080" spans="1:2" x14ac:dyDescent="0.25">
      <c r="A6080">
        <v>3247.125</v>
      </c>
      <c r="B6080">
        <v>97.551563000000002</v>
      </c>
    </row>
    <row r="6081" spans="1:2" x14ac:dyDescent="0.25">
      <c r="A6081">
        <v>3247</v>
      </c>
      <c r="B6081">
        <v>97.519608000000005</v>
      </c>
    </row>
    <row r="6082" spans="1:2" x14ac:dyDescent="0.25">
      <c r="A6082">
        <v>3246.875</v>
      </c>
      <c r="B6082">
        <v>97.513628999999995</v>
      </c>
    </row>
    <row r="6083" spans="1:2" x14ac:dyDescent="0.25">
      <c r="A6083">
        <v>3246.75</v>
      </c>
      <c r="B6083">
        <v>97.543493999999995</v>
      </c>
    </row>
    <row r="6084" spans="1:2" x14ac:dyDescent="0.25">
      <c r="A6084">
        <v>3246.625</v>
      </c>
      <c r="B6084">
        <v>97.596611999999993</v>
      </c>
    </row>
    <row r="6085" spans="1:2" x14ac:dyDescent="0.25">
      <c r="A6085">
        <v>3246.5</v>
      </c>
      <c r="B6085">
        <v>97.640157000000002</v>
      </c>
    </row>
    <row r="6086" spans="1:2" x14ac:dyDescent="0.25">
      <c r="A6086">
        <v>3246.375</v>
      </c>
      <c r="B6086">
        <v>97.643015000000005</v>
      </c>
    </row>
    <row r="6087" spans="1:2" x14ac:dyDescent="0.25">
      <c r="A6087">
        <v>3246.25</v>
      </c>
      <c r="B6087">
        <v>97.607675999999998</v>
      </c>
    </row>
    <row r="6088" spans="1:2" x14ac:dyDescent="0.25">
      <c r="A6088">
        <v>3246.125</v>
      </c>
      <c r="B6088">
        <v>97.576644999999999</v>
      </c>
    </row>
    <row r="6089" spans="1:2" x14ac:dyDescent="0.25">
      <c r="A6089">
        <v>3246</v>
      </c>
      <c r="B6089">
        <v>97.593826000000007</v>
      </c>
    </row>
    <row r="6090" spans="1:2" x14ac:dyDescent="0.25">
      <c r="A6090">
        <v>3245.875</v>
      </c>
      <c r="B6090">
        <v>97.658812999999995</v>
      </c>
    </row>
    <row r="6091" spans="1:2" x14ac:dyDescent="0.25">
      <c r="A6091">
        <v>3245.75</v>
      </c>
      <c r="B6091">
        <v>97.729740000000007</v>
      </c>
    </row>
    <row r="6092" spans="1:2" x14ac:dyDescent="0.25">
      <c r="A6092">
        <v>3245.625</v>
      </c>
      <c r="B6092">
        <v>97.770376999999996</v>
      </c>
    </row>
    <row r="6093" spans="1:2" x14ac:dyDescent="0.25">
      <c r="A6093">
        <v>3245.5</v>
      </c>
      <c r="B6093">
        <v>97.780640000000005</v>
      </c>
    </row>
    <row r="6094" spans="1:2" x14ac:dyDescent="0.25">
      <c r="A6094">
        <v>3245.375</v>
      </c>
      <c r="B6094">
        <v>97.779712000000004</v>
      </c>
    </row>
    <row r="6095" spans="1:2" x14ac:dyDescent="0.25">
      <c r="A6095">
        <v>3245.25</v>
      </c>
      <c r="B6095">
        <v>97.778882999999993</v>
      </c>
    </row>
    <row r="6096" spans="1:2" x14ac:dyDescent="0.25">
      <c r="A6096">
        <v>3245.125</v>
      </c>
      <c r="B6096">
        <v>97.781756999999999</v>
      </c>
    </row>
    <row r="6097" spans="1:2" x14ac:dyDescent="0.25">
      <c r="A6097">
        <v>3245</v>
      </c>
      <c r="B6097">
        <v>97.794329000000005</v>
      </c>
    </row>
    <row r="6098" spans="1:2" x14ac:dyDescent="0.25">
      <c r="A6098">
        <v>3244.875</v>
      </c>
      <c r="B6098">
        <v>97.813751999999994</v>
      </c>
    </row>
    <row r="6099" spans="1:2" x14ac:dyDescent="0.25">
      <c r="A6099">
        <v>3244.75</v>
      </c>
      <c r="B6099">
        <v>97.815776999999997</v>
      </c>
    </row>
    <row r="6100" spans="1:2" x14ac:dyDescent="0.25">
      <c r="A6100">
        <v>3244.625</v>
      </c>
      <c r="B6100">
        <v>97.777062999999998</v>
      </c>
    </row>
    <row r="6101" spans="1:2" x14ac:dyDescent="0.25">
      <c r="A6101">
        <v>3244.5</v>
      </c>
      <c r="B6101">
        <v>97.711473999999995</v>
      </c>
    </row>
    <row r="6102" spans="1:2" x14ac:dyDescent="0.25">
      <c r="A6102">
        <v>3244.375</v>
      </c>
      <c r="B6102">
        <v>97.668136000000004</v>
      </c>
    </row>
    <row r="6103" spans="1:2" x14ac:dyDescent="0.25">
      <c r="A6103">
        <v>3244.25</v>
      </c>
      <c r="B6103">
        <v>97.683503999999999</v>
      </c>
    </row>
    <row r="6104" spans="1:2" x14ac:dyDescent="0.25">
      <c r="A6104">
        <v>3244.125</v>
      </c>
      <c r="B6104">
        <v>97.740454999999997</v>
      </c>
    </row>
    <row r="6105" spans="1:2" x14ac:dyDescent="0.25">
      <c r="A6105">
        <v>3244</v>
      </c>
      <c r="B6105">
        <v>97.784554</v>
      </c>
    </row>
    <row r="6106" spans="1:2" x14ac:dyDescent="0.25">
      <c r="A6106">
        <v>3243.875</v>
      </c>
      <c r="B6106">
        <v>97.780904000000007</v>
      </c>
    </row>
    <row r="6107" spans="1:2" x14ac:dyDescent="0.25">
      <c r="A6107">
        <v>3243.75</v>
      </c>
      <c r="B6107">
        <v>97.746942000000004</v>
      </c>
    </row>
    <row r="6108" spans="1:2" x14ac:dyDescent="0.25">
      <c r="A6108">
        <v>3243.625</v>
      </c>
      <c r="B6108">
        <v>97.725002000000003</v>
      </c>
    </row>
    <row r="6109" spans="1:2" x14ac:dyDescent="0.25">
      <c r="A6109">
        <v>3243.5</v>
      </c>
      <c r="B6109">
        <v>97.730806000000001</v>
      </c>
    </row>
    <row r="6110" spans="1:2" x14ac:dyDescent="0.25">
      <c r="A6110">
        <v>3243.375</v>
      </c>
      <c r="B6110">
        <v>97.741207000000003</v>
      </c>
    </row>
    <row r="6111" spans="1:2" x14ac:dyDescent="0.25">
      <c r="A6111">
        <v>3243.25</v>
      </c>
      <c r="B6111">
        <v>97.731774000000001</v>
      </c>
    </row>
    <row r="6112" spans="1:2" x14ac:dyDescent="0.25">
      <c r="A6112">
        <v>3243.125</v>
      </c>
      <c r="B6112">
        <v>97.709154999999996</v>
      </c>
    </row>
    <row r="6113" spans="1:2" x14ac:dyDescent="0.25">
      <c r="A6113">
        <v>3243</v>
      </c>
      <c r="B6113">
        <v>97.693282999999994</v>
      </c>
    </row>
    <row r="6114" spans="1:2" x14ac:dyDescent="0.25">
      <c r="A6114">
        <v>3242.875</v>
      </c>
      <c r="B6114">
        <v>97.680441000000002</v>
      </c>
    </row>
    <row r="6115" spans="1:2" x14ac:dyDescent="0.25">
      <c r="A6115">
        <v>3242.75</v>
      </c>
      <c r="B6115">
        <v>97.647689999999997</v>
      </c>
    </row>
    <row r="6116" spans="1:2" x14ac:dyDescent="0.25">
      <c r="A6116">
        <v>3242.625</v>
      </c>
      <c r="B6116">
        <v>97.594436999999999</v>
      </c>
    </row>
    <row r="6117" spans="1:2" x14ac:dyDescent="0.25">
      <c r="A6117">
        <v>3242.5</v>
      </c>
      <c r="B6117">
        <v>97.557075999999995</v>
      </c>
    </row>
    <row r="6118" spans="1:2" x14ac:dyDescent="0.25">
      <c r="A6118">
        <v>3242.375</v>
      </c>
      <c r="B6118">
        <v>97.571562999999998</v>
      </c>
    </row>
    <row r="6119" spans="1:2" x14ac:dyDescent="0.25">
      <c r="A6119">
        <v>3242.25</v>
      </c>
      <c r="B6119">
        <v>97.634201000000004</v>
      </c>
    </row>
    <row r="6120" spans="1:2" x14ac:dyDescent="0.25">
      <c r="A6120">
        <v>3242.125</v>
      </c>
      <c r="B6120">
        <v>97.709442999999993</v>
      </c>
    </row>
    <row r="6121" spans="1:2" x14ac:dyDescent="0.25">
      <c r="A6121">
        <v>3242</v>
      </c>
      <c r="B6121">
        <v>97.766274999999993</v>
      </c>
    </row>
    <row r="6122" spans="1:2" x14ac:dyDescent="0.25">
      <c r="A6122">
        <v>3241.875</v>
      </c>
      <c r="B6122">
        <v>97.796116999999995</v>
      </c>
    </row>
    <row r="6123" spans="1:2" x14ac:dyDescent="0.25">
      <c r="A6123">
        <v>3241.75</v>
      </c>
      <c r="B6123">
        <v>97.804243</v>
      </c>
    </row>
    <row r="6124" spans="1:2" x14ac:dyDescent="0.25">
      <c r="A6124">
        <v>3241.625</v>
      </c>
      <c r="B6124">
        <v>97.798832000000004</v>
      </c>
    </row>
    <row r="6125" spans="1:2" x14ac:dyDescent="0.25">
      <c r="A6125">
        <v>3241.5</v>
      </c>
      <c r="B6125">
        <v>97.786798000000005</v>
      </c>
    </row>
    <row r="6126" spans="1:2" x14ac:dyDescent="0.25">
      <c r="A6126">
        <v>3241.375</v>
      </c>
      <c r="B6126">
        <v>97.769481999999996</v>
      </c>
    </row>
    <row r="6127" spans="1:2" x14ac:dyDescent="0.25">
      <c r="A6127">
        <v>3241.25</v>
      </c>
      <c r="B6127">
        <v>97.742159000000001</v>
      </c>
    </row>
    <row r="6128" spans="1:2" x14ac:dyDescent="0.25">
      <c r="A6128">
        <v>3241.125</v>
      </c>
      <c r="B6128">
        <v>97.704010999999994</v>
      </c>
    </row>
    <row r="6129" spans="1:2" x14ac:dyDescent="0.25">
      <c r="A6129">
        <v>3241</v>
      </c>
      <c r="B6129">
        <v>97.666595999999998</v>
      </c>
    </row>
    <row r="6130" spans="1:2" x14ac:dyDescent="0.25">
      <c r="A6130">
        <v>3240.875</v>
      </c>
      <c r="B6130">
        <v>97.647081999999997</v>
      </c>
    </row>
    <row r="6131" spans="1:2" x14ac:dyDescent="0.25">
      <c r="A6131">
        <v>3240.75</v>
      </c>
      <c r="B6131">
        <v>97.65513</v>
      </c>
    </row>
    <row r="6132" spans="1:2" x14ac:dyDescent="0.25">
      <c r="A6132">
        <v>3240.625</v>
      </c>
      <c r="B6132">
        <v>97.688091999999997</v>
      </c>
    </row>
    <row r="6133" spans="1:2" x14ac:dyDescent="0.25">
      <c r="A6133">
        <v>3240.5</v>
      </c>
      <c r="B6133">
        <v>97.731523999999993</v>
      </c>
    </row>
    <row r="6134" spans="1:2" x14ac:dyDescent="0.25">
      <c r="A6134">
        <v>3240.375</v>
      </c>
      <c r="B6134">
        <v>97.761387999999997</v>
      </c>
    </row>
    <row r="6135" spans="1:2" x14ac:dyDescent="0.25">
      <c r="A6135">
        <v>3240.25</v>
      </c>
      <c r="B6135">
        <v>97.759523000000002</v>
      </c>
    </row>
    <row r="6136" spans="1:2" x14ac:dyDescent="0.25">
      <c r="A6136">
        <v>3240.125</v>
      </c>
      <c r="B6136">
        <v>97.738219000000001</v>
      </c>
    </row>
    <row r="6137" spans="1:2" x14ac:dyDescent="0.25">
      <c r="A6137">
        <v>3240</v>
      </c>
      <c r="B6137">
        <v>97.736408999999995</v>
      </c>
    </row>
    <row r="6138" spans="1:2" x14ac:dyDescent="0.25">
      <c r="A6138">
        <v>3239.875</v>
      </c>
      <c r="B6138">
        <v>97.775174000000007</v>
      </c>
    </row>
    <row r="6139" spans="1:2" x14ac:dyDescent="0.25">
      <c r="A6139">
        <v>3239.75</v>
      </c>
      <c r="B6139">
        <v>97.825502999999998</v>
      </c>
    </row>
    <row r="6140" spans="1:2" x14ac:dyDescent="0.25">
      <c r="A6140">
        <v>3239.625</v>
      </c>
      <c r="B6140">
        <v>97.836185999999998</v>
      </c>
    </row>
    <row r="6141" spans="1:2" x14ac:dyDescent="0.25">
      <c r="A6141">
        <v>3239.5</v>
      </c>
      <c r="B6141">
        <v>97.790259000000006</v>
      </c>
    </row>
    <row r="6142" spans="1:2" x14ac:dyDescent="0.25">
      <c r="A6142">
        <v>3239.375</v>
      </c>
      <c r="B6142">
        <v>97.719598000000005</v>
      </c>
    </row>
    <row r="6143" spans="1:2" x14ac:dyDescent="0.25">
      <c r="A6143">
        <v>3239.25</v>
      </c>
      <c r="B6143">
        <v>97.666809999999998</v>
      </c>
    </row>
    <row r="6144" spans="1:2" x14ac:dyDescent="0.25">
      <c r="A6144">
        <v>3239.125</v>
      </c>
      <c r="B6144">
        <v>97.651735000000002</v>
      </c>
    </row>
    <row r="6145" spans="1:2" x14ac:dyDescent="0.25">
      <c r="A6145">
        <v>3239</v>
      </c>
      <c r="B6145">
        <v>97.675503000000006</v>
      </c>
    </row>
    <row r="6146" spans="1:2" x14ac:dyDescent="0.25">
      <c r="A6146">
        <v>3238.875</v>
      </c>
      <c r="B6146">
        <v>97.732336000000004</v>
      </c>
    </row>
    <row r="6147" spans="1:2" x14ac:dyDescent="0.25">
      <c r="A6147">
        <v>3238.75</v>
      </c>
      <c r="B6147">
        <v>97.803375000000003</v>
      </c>
    </row>
    <row r="6148" spans="1:2" x14ac:dyDescent="0.25">
      <c r="A6148">
        <v>3238.625</v>
      </c>
      <c r="B6148">
        <v>97.855382000000006</v>
      </c>
    </row>
    <row r="6149" spans="1:2" x14ac:dyDescent="0.25">
      <c r="A6149">
        <v>3238.5</v>
      </c>
      <c r="B6149">
        <v>97.866440999999995</v>
      </c>
    </row>
    <row r="6150" spans="1:2" x14ac:dyDescent="0.25">
      <c r="A6150">
        <v>3238.375</v>
      </c>
      <c r="B6150">
        <v>97.851679000000004</v>
      </c>
    </row>
    <row r="6151" spans="1:2" x14ac:dyDescent="0.25">
      <c r="A6151">
        <v>3238.25</v>
      </c>
      <c r="B6151">
        <v>97.850641999999993</v>
      </c>
    </row>
    <row r="6152" spans="1:2" x14ac:dyDescent="0.25">
      <c r="A6152">
        <v>3238.125</v>
      </c>
      <c r="B6152">
        <v>97.886137000000005</v>
      </c>
    </row>
    <row r="6153" spans="1:2" x14ac:dyDescent="0.25">
      <c r="A6153">
        <v>3238</v>
      </c>
      <c r="B6153">
        <v>97.939663999999993</v>
      </c>
    </row>
    <row r="6154" spans="1:2" x14ac:dyDescent="0.25">
      <c r="A6154">
        <v>3237.875</v>
      </c>
      <c r="B6154">
        <v>97.967025000000007</v>
      </c>
    </row>
    <row r="6155" spans="1:2" x14ac:dyDescent="0.25">
      <c r="A6155">
        <v>3237.75</v>
      </c>
      <c r="B6155">
        <v>97.936386999999996</v>
      </c>
    </row>
    <row r="6156" spans="1:2" x14ac:dyDescent="0.25">
      <c r="A6156">
        <v>3237.625</v>
      </c>
      <c r="B6156">
        <v>97.854721999999995</v>
      </c>
    </row>
    <row r="6157" spans="1:2" x14ac:dyDescent="0.25">
      <c r="A6157">
        <v>3237.5</v>
      </c>
      <c r="B6157">
        <v>97.761409</v>
      </c>
    </row>
    <row r="6158" spans="1:2" x14ac:dyDescent="0.25">
      <c r="A6158">
        <v>3237.375</v>
      </c>
      <c r="B6158">
        <v>97.695770999999993</v>
      </c>
    </row>
    <row r="6159" spans="1:2" x14ac:dyDescent="0.25">
      <c r="A6159">
        <v>3237.25</v>
      </c>
      <c r="B6159">
        <v>97.669517999999997</v>
      </c>
    </row>
    <row r="6160" spans="1:2" x14ac:dyDescent="0.25">
      <c r="A6160">
        <v>3237.125</v>
      </c>
      <c r="B6160">
        <v>97.669849999999997</v>
      </c>
    </row>
    <row r="6161" spans="1:2" x14ac:dyDescent="0.25">
      <c r="A6161">
        <v>3237</v>
      </c>
      <c r="B6161">
        <v>97.682830999999993</v>
      </c>
    </row>
    <row r="6162" spans="1:2" x14ac:dyDescent="0.25">
      <c r="A6162">
        <v>3236.875</v>
      </c>
      <c r="B6162">
        <v>97.703593999999995</v>
      </c>
    </row>
    <row r="6163" spans="1:2" x14ac:dyDescent="0.25">
      <c r="A6163">
        <v>3236.75</v>
      </c>
      <c r="B6163">
        <v>97.723617000000004</v>
      </c>
    </row>
    <row r="6164" spans="1:2" x14ac:dyDescent="0.25">
      <c r="A6164">
        <v>3236.625</v>
      </c>
      <c r="B6164">
        <v>97.723014000000006</v>
      </c>
    </row>
    <row r="6165" spans="1:2" x14ac:dyDescent="0.25">
      <c r="A6165">
        <v>3236.5</v>
      </c>
      <c r="B6165">
        <v>97.689447999999999</v>
      </c>
    </row>
    <row r="6166" spans="1:2" x14ac:dyDescent="0.25">
      <c r="A6166">
        <v>3236.375</v>
      </c>
      <c r="B6166">
        <v>97.641279999999995</v>
      </c>
    </row>
    <row r="6167" spans="1:2" x14ac:dyDescent="0.25">
      <c r="A6167">
        <v>3236.25</v>
      </c>
      <c r="B6167">
        <v>97.620003999999994</v>
      </c>
    </row>
    <row r="6168" spans="1:2" x14ac:dyDescent="0.25">
      <c r="A6168">
        <v>3236.125</v>
      </c>
      <c r="B6168">
        <v>97.654207</v>
      </c>
    </row>
    <row r="6169" spans="1:2" x14ac:dyDescent="0.25">
      <c r="A6169">
        <v>3236</v>
      </c>
      <c r="B6169">
        <v>97.731797</v>
      </c>
    </row>
    <row r="6170" spans="1:2" x14ac:dyDescent="0.25">
      <c r="A6170">
        <v>3235.875</v>
      </c>
      <c r="B6170">
        <v>97.809849999999997</v>
      </c>
    </row>
    <row r="6171" spans="1:2" x14ac:dyDescent="0.25">
      <c r="A6171">
        <v>3235.75</v>
      </c>
      <c r="B6171">
        <v>97.852340999999996</v>
      </c>
    </row>
    <row r="6172" spans="1:2" x14ac:dyDescent="0.25">
      <c r="A6172">
        <v>3235.625</v>
      </c>
      <c r="B6172">
        <v>97.857900999999998</v>
      </c>
    </row>
    <row r="6173" spans="1:2" x14ac:dyDescent="0.25">
      <c r="A6173">
        <v>3235.5</v>
      </c>
      <c r="B6173">
        <v>97.852108999999999</v>
      </c>
    </row>
    <row r="6174" spans="1:2" x14ac:dyDescent="0.25">
      <c r="A6174">
        <v>3235.375</v>
      </c>
      <c r="B6174">
        <v>97.856786</v>
      </c>
    </row>
    <row r="6175" spans="1:2" x14ac:dyDescent="0.25">
      <c r="A6175">
        <v>3235.25</v>
      </c>
      <c r="B6175">
        <v>97.870333000000002</v>
      </c>
    </row>
    <row r="6176" spans="1:2" x14ac:dyDescent="0.25">
      <c r="A6176">
        <v>3235.125</v>
      </c>
      <c r="B6176">
        <v>97.875523999999999</v>
      </c>
    </row>
    <row r="6177" spans="1:2" x14ac:dyDescent="0.25">
      <c r="A6177">
        <v>3235</v>
      </c>
      <c r="B6177">
        <v>97.859780000000001</v>
      </c>
    </row>
    <row r="6178" spans="1:2" x14ac:dyDescent="0.25">
      <c r="A6178">
        <v>3234.875</v>
      </c>
      <c r="B6178">
        <v>97.826373000000004</v>
      </c>
    </row>
    <row r="6179" spans="1:2" x14ac:dyDescent="0.25">
      <c r="A6179">
        <v>3234.75</v>
      </c>
      <c r="B6179">
        <v>97.791006999999993</v>
      </c>
    </row>
    <row r="6180" spans="1:2" x14ac:dyDescent="0.25">
      <c r="A6180">
        <v>3234.625</v>
      </c>
      <c r="B6180">
        <v>97.768856</v>
      </c>
    </row>
    <row r="6181" spans="1:2" x14ac:dyDescent="0.25">
      <c r="A6181">
        <v>3234.5</v>
      </c>
      <c r="B6181">
        <v>97.759131999999994</v>
      </c>
    </row>
    <row r="6182" spans="1:2" x14ac:dyDescent="0.25">
      <c r="A6182">
        <v>3234.375</v>
      </c>
      <c r="B6182">
        <v>97.741536999999994</v>
      </c>
    </row>
    <row r="6183" spans="1:2" x14ac:dyDescent="0.25">
      <c r="A6183">
        <v>3234.25</v>
      </c>
      <c r="B6183">
        <v>97.697632999999996</v>
      </c>
    </row>
    <row r="6184" spans="1:2" x14ac:dyDescent="0.25">
      <c r="A6184">
        <v>3234.125</v>
      </c>
      <c r="B6184">
        <v>97.640617000000006</v>
      </c>
    </row>
    <row r="6185" spans="1:2" x14ac:dyDescent="0.25">
      <c r="A6185">
        <v>3234</v>
      </c>
      <c r="B6185">
        <v>97.612860999999995</v>
      </c>
    </row>
    <row r="6186" spans="1:2" x14ac:dyDescent="0.25">
      <c r="A6186">
        <v>3233.875</v>
      </c>
      <c r="B6186">
        <v>97.643066000000005</v>
      </c>
    </row>
    <row r="6187" spans="1:2" x14ac:dyDescent="0.25">
      <c r="A6187">
        <v>3233.75</v>
      </c>
      <c r="B6187">
        <v>97.711950000000002</v>
      </c>
    </row>
    <row r="6188" spans="1:2" x14ac:dyDescent="0.25">
      <c r="A6188">
        <v>3233.625</v>
      </c>
      <c r="B6188">
        <v>97.769381999999993</v>
      </c>
    </row>
    <row r="6189" spans="1:2" x14ac:dyDescent="0.25">
      <c r="A6189">
        <v>3233.5</v>
      </c>
      <c r="B6189">
        <v>97.778729999999996</v>
      </c>
    </row>
    <row r="6190" spans="1:2" x14ac:dyDescent="0.25">
      <c r="A6190">
        <v>3233.375</v>
      </c>
      <c r="B6190">
        <v>97.735928999999999</v>
      </c>
    </row>
    <row r="6191" spans="1:2" x14ac:dyDescent="0.25">
      <c r="A6191">
        <v>3233.25</v>
      </c>
      <c r="B6191">
        <v>97.659442999999996</v>
      </c>
    </row>
    <row r="6192" spans="1:2" x14ac:dyDescent="0.25">
      <c r="A6192">
        <v>3233.125</v>
      </c>
      <c r="B6192">
        <v>97.582196999999994</v>
      </c>
    </row>
    <row r="6193" spans="1:2" x14ac:dyDescent="0.25">
      <c r="A6193">
        <v>3233</v>
      </c>
      <c r="B6193">
        <v>97.543492999999998</v>
      </c>
    </row>
    <row r="6194" spans="1:2" x14ac:dyDescent="0.25">
      <c r="A6194">
        <v>3232.875</v>
      </c>
      <c r="B6194">
        <v>97.559856999999994</v>
      </c>
    </row>
    <row r="6195" spans="1:2" x14ac:dyDescent="0.25">
      <c r="A6195">
        <v>3232.75</v>
      </c>
      <c r="B6195">
        <v>97.601691000000002</v>
      </c>
    </row>
    <row r="6196" spans="1:2" x14ac:dyDescent="0.25">
      <c r="A6196">
        <v>3232.625</v>
      </c>
      <c r="B6196">
        <v>97.622596999999999</v>
      </c>
    </row>
    <row r="6197" spans="1:2" x14ac:dyDescent="0.25">
      <c r="A6197">
        <v>3232.5</v>
      </c>
      <c r="B6197">
        <v>97.617705000000001</v>
      </c>
    </row>
    <row r="6198" spans="1:2" x14ac:dyDescent="0.25">
      <c r="A6198">
        <v>3232.375</v>
      </c>
      <c r="B6198">
        <v>97.629761000000002</v>
      </c>
    </row>
    <row r="6199" spans="1:2" x14ac:dyDescent="0.25">
      <c r="A6199">
        <v>3232.25</v>
      </c>
      <c r="B6199">
        <v>97.686034000000006</v>
      </c>
    </row>
    <row r="6200" spans="1:2" x14ac:dyDescent="0.25">
      <c r="A6200">
        <v>3232.125</v>
      </c>
      <c r="B6200">
        <v>97.754225000000005</v>
      </c>
    </row>
    <row r="6201" spans="1:2" x14ac:dyDescent="0.25">
      <c r="A6201">
        <v>3232</v>
      </c>
      <c r="B6201">
        <v>97.781205999999997</v>
      </c>
    </row>
    <row r="6202" spans="1:2" x14ac:dyDescent="0.25">
      <c r="A6202">
        <v>3231.875</v>
      </c>
      <c r="B6202">
        <v>97.754484000000005</v>
      </c>
    </row>
    <row r="6203" spans="1:2" x14ac:dyDescent="0.25">
      <c r="A6203">
        <v>3231.75</v>
      </c>
      <c r="B6203">
        <v>97.701025000000001</v>
      </c>
    </row>
    <row r="6204" spans="1:2" x14ac:dyDescent="0.25">
      <c r="A6204">
        <v>3231.625</v>
      </c>
      <c r="B6204">
        <v>97.644685999999993</v>
      </c>
    </row>
    <row r="6205" spans="1:2" x14ac:dyDescent="0.25">
      <c r="A6205">
        <v>3231.5</v>
      </c>
      <c r="B6205">
        <v>97.599141000000003</v>
      </c>
    </row>
    <row r="6206" spans="1:2" x14ac:dyDescent="0.25">
      <c r="A6206">
        <v>3231.375</v>
      </c>
      <c r="B6206">
        <v>97.593626999999998</v>
      </c>
    </row>
    <row r="6207" spans="1:2" x14ac:dyDescent="0.25">
      <c r="A6207">
        <v>3231.25</v>
      </c>
      <c r="B6207">
        <v>97.661861000000002</v>
      </c>
    </row>
    <row r="6208" spans="1:2" x14ac:dyDescent="0.25">
      <c r="A6208">
        <v>3231.125</v>
      </c>
      <c r="B6208">
        <v>97.790187000000003</v>
      </c>
    </row>
    <row r="6209" spans="1:2" x14ac:dyDescent="0.25">
      <c r="A6209">
        <v>3231</v>
      </c>
      <c r="B6209">
        <v>97.906566999999995</v>
      </c>
    </row>
    <row r="6210" spans="1:2" x14ac:dyDescent="0.25">
      <c r="A6210">
        <v>3230.875</v>
      </c>
      <c r="B6210">
        <v>97.944537999999994</v>
      </c>
    </row>
    <row r="6211" spans="1:2" x14ac:dyDescent="0.25">
      <c r="A6211">
        <v>3230.75</v>
      </c>
      <c r="B6211">
        <v>97.904337999999996</v>
      </c>
    </row>
    <row r="6212" spans="1:2" x14ac:dyDescent="0.25">
      <c r="A6212">
        <v>3230.625</v>
      </c>
      <c r="B6212">
        <v>97.837732000000003</v>
      </c>
    </row>
    <row r="6213" spans="1:2" x14ac:dyDescent="0.25">
      <c r="A6213">
        <v>3230.5</v>
      </c>
      <c r="B6213">
        <v>97.791370000000001</v>
      </c>
    </row>
    <row r="6214" spans="1:2" x14ac:dyDescent="0.25">
      <c r="A6214">
        <v>3230.375</v>
      </c>
      <c r="B6214">
        <v>97.782875000000004</v>
      </c>
    </row>
    <row r="6215" spans="1:2" x14ac:dyDescent="0.25">
      <c r="A6215">
        <v>3230.25</v>
      </c>
      <c r="B6215">
        <v>97.812985999999995</v>
      </c>
    </row>
    <row r="6216" spans="1:2" x14ac:dyDescent="0.25">
      <c r="A6216">
        <v>3230.125</v>
      </c>
      <c r="B6216">
        <v>97.868263999999996</v>
      </c>
    </row>
    <row r="6217" spans="1:2" x14ac:dyDescent="0.25">
      <c r="A6217">
        <v>3230</v>
      </c>
      <c r="B6217">
        <v>97.913094999999998</v>
      </c>
    </row>
    <row r="6218" spans="1:2" x14ac:dyDescent="0.25">
      <c r="A6218">
        <v>3229.875</v>
      </c>
      <c r="B6218">
        <v>97.909327000000005</v>
      </c>
    </row>
    <row r="6219" spans="1:2" x14ac:dyDescent="0.25">
      <c r="A6219">
        <v>3229.75</v>
      </c>
      <c r="B6219">
        <v>97.855112000000005</v>
      </c>
    </row>
    <row r="6220" spans="1:2" x14ac:dyDescent="0.25">
      <c r="A6220">
        <v>3229.625</v>
      </c>
      <c r="B6220">
        <v>97.787977999999995</v>
      </c>
    </row>
    <row r="6221" spans="1:2" x14ac:dyDescent="0.25">
      <c r="A6221">
        <v>3229.5</v>
      </c>
      <c r="B6221">
        <v>97.743675999999994</v>
      </c>
    </row>
    <row r="6222" spans="1:2" x14ac:dyDescent="0.25">
      <c r="A6222">
        <v>3229.375</v>
      </c>
      <c r="B6222">
        <v>97.724271999999999</v>
      </c>
    </row>
    <row r="6223" spans="1:2" x14ac:dyDescent="0.25">
      <c r="A6223">
        <v>3229.25</v>
      </c>
      <c r="B6223">
        <v>97.709751999999995</v>
      </c>
    </row>
    <row r="6224" spans="1:2" x14ac:dyDescent="0.25">
      <c r="A6224">
        <v>3229.125</v>
      </c>
      <c r="B6224">
        <v>97.688136</v>
      </c>
    </row>
    <row r="6225" spans="1:2" x14ac:dyDescent="0.25">
      <c r="A6225">
        <v>3229</v>
      </c>
      <c r="B6225">
        <v>97.667833000000002</v>
      </c>
    </row>
    <row r="6226" spans="1:2" x14ac:dyDescent="0.25">
      <c r="A6226">
        <v>3228.875</v>
      </c>
      <c r="B6226">
        <v>97.670300999999995</v>
      </c>
    </row>
    <row r="6227" spans="1:2" x14ac:dyDescent="0.25">
      <c r="A6227">
        <v>3228.75</v>
      </c>
      <c r="B6227">
        <v>97.714082000000005</v>
      </c>
    </row>
    <row r="6228" spans="1:2" x14ac:dyDescent="0.25">
      <c r="A6228">
        <v>3228.625</v>
      </c>
      <c r="B6228">
        <v>97.790948999999998</v>
      </c>
    </row>
    <row r="6229" spans="1:2" x14ac:dyDescent="0.25">
      <c r="A6229">
        <v>3228.5</v>
      </c>
      <c r="B6229">
        <v>97.851947999999993</v>
      </c>
    </row>
    <row r="6230" spans="1:2" x14ac:dyDescent="0.25">
      <c r="A6230">
        <v>3228.375</v>
      </c>
      <c r="B6230">
        <v>97.839422999999996</v>
      </c>
    </row>
    <row r="6231" spans="1:2" x14ac:dyDescent="0.25">
      <c r="A6231">
        <v>3228.25</v>
      </c>
      <c r="B6231">
        <v>97.751903999999996</v>
      </c>
    </row>
    <row r="6232" spans="1:2" x14ac:dyDescent="0.25">
      <c r="A6232">
        <v>3228.125</v>
      </c>
      <c r="B6232">
        <v>97.661883000000003</v>
      </c>
    </row>
    <row r="6233" spans="1:2" x14ac:dyDescent="0.25">
      <c r="A6233">
        <v>3228</v>
      </c>
      <c r="B6233">
        <v>97.648234000000002</v>
      </c>
    </row>
    <row r="6234" spans="1:2" x14ac:dyDescent="0.25">
      <c r="A6234">
        <v>3227.875</v>
      </c>
      <c r="B6234">
        <v>97.722286999999994</v>
      </c>
    </row>
    <row r="6235" spans="1:2" x14ac:dyDescent="0.25">
      <c r="A6235">
        <v>3227.75</v>
      </c>
      <c r="B6235">
        <v>97.838200999999998</v>
      </c>
    </row>
    <row r="6236" spans="1:2" x14ac:dyDescent="0.25">
      <c r="A6236">
        <v>3227.625</v>
      </c>
      <c r="B6236">
        <v>97.957316000000006</v>
      </c>
    </row>
    <row r="6237" spans="1:2" x14ac:dyDescent="0.25">
      <c r="A6237">
        <v>3227.5</v>
      </c>
      <c r="B6237">
        <v>98.065554000000006</v>
      </c>
    </row>
    <row r="6238" spans="1:2" x14ac:dyDescent="0.25">
      <c r="A6238">
        <v>3227.375</v>
      </c>
      <c r="B6238">
        <v>98.135135000000005</v>
      </c>
    </row>
    <row r="6239" spans="1:2" x14ac:dyDescent="0.25">
      <c r="A6239">
        <v>3227.25</v>
      </c>
      <c r="B6239">
        <v>98.124397000000002</v>
      </c>
    </row>
    <row r="6240" spans="1:2" x14ac:dyDescent="0.25">
      <c r="A6240">
        <v>3227.125</v>
      </c>
      <c r="B6240">
        <v>98.035854999999998</v>
      </c>
    </row>
    <row r="6241" spans="1:2" x14ac:dyDescent="0.25">
      <c r="A6241">
        <v>3227</v>
      </c>
      <c r="B6241">
        <v>97.931929999999994</v>
      </c>
    </row>
    <row r="6242" spans="1:2" x14ac:dyDescent="0.25">
      <c r="A6242">
        <v>3226.875</v>
      </c>
      <c r="B6242">
        <v>97.863461999999998</v>
      </c>
    </row>
    <row r="6243" spans="1:2" x14ac:dyDescent="0.25">
      <c r="A6243">
        <v>3226.75</v>
      </c>
      <c r="B6243">
        <v>97.812347000000003</v>
      </c>
    </row>
    <row r="6244" spans="1:2" x14ac:dyDescent="0.25">
      <c r="A6244">
        <v>3226.625</v>
      </c>
      <c r="B6244">
        <v>97.737572999999998</v>
      </c>
    </row>
    <row r="6245" spans="1:2" x14ac:dyDescent="0.25">
      <c r="A6245">
        <v>3226.5</v>
      </c>
      <c r="B6245">
        <v>97.651598000000007</v>
      </c>
    </row>
    <row r="6246" spans="1:2" x14ac:dyDescent="0.25">
      <c r="A6246">
        <v>3226.375</v>
      </c>
      <c r="B6246">
        <v>97.607484999999997</v>
      </c>
    </row>
    <row r="6247" spans="1:2" x14ac:dyDescent="0.25">
      <c r="A6247">
        <v>3226.25</v>
      </c>
      <c r="B6247">
        <v>97.623818</v>
      </c>
    </row>
    <row r="6248" spans="1:2" x14ac:dyDescent="0.25">
      <c r="A6248">
        <v>3226.125</v>
      </c>
      <c r="B6248">
        <v>97.667863999999994</v>
      </c>
    </row>
    <row r="6249" spans="1:2" x14ac:dyDescent="0.25">
      <c r="A6249">
        <v>3226</v>
      </c>
      <c r="B6249">
        <v>97.710102000000006</v>
      </c>
    </row>
    <row r="6250" spans="1:2" x14ac:dyDescent="0.25">
      <c r="A6250">
        <v>3225.875</v>
      </c>
      <c r="B6250">
        <v>97.749448999999998</v>
      </c>
    </row>
    <row r="6251" spans="1:2" x14ac:dyDescent="0.25">
      <c r="A6251">
        <v>3225.75</v>
      </c>
      <c r="B6251">
        <v>97.777707000000007</v>
      </c>
    </row>
    <row r="6252" spans="1:2" x14ac:dyDescent="0.25">
      <c r="A6252">
        <v>3225.625</v>
      </c>
      <c r="B6252">
        <v>97.765460000000004</v>
      </c>
    </row>
    <row r="6253" spans="1:2" x14ac:dyDescent="0.25">
      <c r="A6253">
        <v>3225.5</v>
      </c>
      <c r="B6253">
        <v>97.705950000000001</v>
      </c>
    </row>
    <row r="6254" spans="1:2" x14ac:dyDescent="0.25">
      <c r="A6254">
        <v>3225.375</v>
      </c>
      <c r="B6254">
        <v>97.640483000000003</v>
      </c>
    </row>
    <row r="6255" spans="1:2" x14ac:dyDescent="0.25">
      <c r="A6255">
        <v>3225.25</v>
      </c>
      <c r="B6255">
        <v>97.615863000000004</v>
      </c>
    </row>
    <row r="6256" spans="1:2" x14ac:dyDescent="0.25">
      <c r="A6256">
        <v>3225.125</v>
      </c>
      <c r="B6256">
        <v>97.639010999999996</v>
      </c>
    </row>
    <row r="6257" spans="1:2" x14ac:dyDescent="0.25">
      <c r="A6257">
        <v>3225</v>
      </c>
      <c r="B6257">
        <v>97.692864</v>
      </c>
    </row>
    <row r="6258" spans="1:2" x14ac:dyDescent="0.25">
      <c r="A6258">
        <v>3224.875</v>
      </c>
      <c r="B6258">
        <v>97.770961</v>
      </c>
    </row>
    <row r="6259" spans="1:2" x14ac:dyDescent="0.25">
      <c r="A6259">
        <v>3224.75</v>
      </c>
      <c r="B6259">
        <v>97.866885999999994</v>
      </c>
    </row>
    <row r="6260" spans="1:2" x14ac:dyDescent="0.25">
      <c r="A6260">
        <v>3224.625</v>
      </c>
      <c r="B6260">
        <v>97.947501000000003</v>
      </c>
    </row>
    <row r="6261" spans="1:2" x14ac:dyDescent="0.25">
      <c r="A6261">
        <v>3224.5</v>
      </c>
      <c r="B6261">
        <v>97.971935999999999</v>
      </c>
    </row>
    <row r="6262" spans="1:2" x14ac:dyDescent="0.25">
      <c r="A6262">
        <v>3224.375</v>
      </c>
      <c r="B6262">
        <v>97.935531999999995</v>
      </c>
    </row>
    <row r="6263" spans="1:2" x14ac:dyDescent="0.25">
      <c r="A6263">
        <v>3224.25</v>
      </c>
      <c r="B6263">
        <v>97.870327000000003</v>
      </c>
    </row>
    <row r="6264" spans="1:2" x14ac:dyDescent="0.25">
      <c r="A6264">
        <v>3224.125</v>
      </c>
      <c r="B6264">
        <v>97.804220999999998</v>
      </c>
    </row>
    <row r="6265" spans="1:2" x14ac:dyDescent="0.25">
      <c r="A6265">
        <v>3224</v>
      </c>
      <c r="B6265">
        <v>97.743381999999997</v>
      </c>
    </row>
    <row r="6266" spans="1:2" x14ac:dyDescent="0.25">
      <c r="A6266">
        <v>3223.875</v>
      </c>
      <c r="B6266">
        <v>97.695147000000006</v>
      </c>
    </row>
    <row r="6267" spans="1:2" x14ac:dyDescent="0.25">
      <c r="A6267">
        <v>3223.75</v>
      </c>
      <c r="B6267">
        <v>97.682460000000006</v>
      </c>
    </row>
    <row r="6268" spans="1:2" x14ac:dyDescent="0.25">
      <c r="A6268">
        <v>3223.625</v>
      </c>
      <c r="B6268">
        <v>97.722409999999996</v>
      </c>
    </row>
    <row r="6269" spans="1:2" x14ac:dyDescent="0.25">
      <c r="A6269">
        <v>3223.5</v>
      </c>
      <c r="B6269">
        <v>97.801400999999998</v>
      </c>
    </row>
    <row r="6270" spans="1:2" x14ac:dyDescent="0.25">
      <c r="A6270">
        <v>3223.375</v>
      </c>
      <c r="B6270">
        <v>97.880965000000003</v>
      </c>
    </row>
    <row r="6271" spans="1:2" x14ac:dyDescent="0.25">
      <c r="A6271">
        <v>3223.25</v>
      </c>
      <c r="B6271">
        <v>97.924396000000002</v>
      </c>
    </row>
    <row r="6272" spans="1:2" x14ac:dyDescent="0.25">
      <c r="A6272">
        <v>3223.125</v>
      </c>
      <c r="B6272">
        <v>97.917396999999994</v>
      </c>
    </row>
    <row r="6273" spans="1:2" x14ac:dyDescent="0.25">
      <c r="A6273">
        <v>3223</v>
      </c>
      <c r="B6273">
        <v>97.872808000000006</v>
      </c>
    </row>
    <row r="6274" spans="1:2" x14ac:dyDescent="0.25">
      <c r="A6274">
        <v>3222.875</v>
      </c>
      <c r="B6274">
        <v>97.821088000000003</v>
      </c>
    </row>
    <row r="6275" spans="1:2" x14ac:dyDescent="0.25">
      <c r="A6275">
        <v>3222.75</v>
      </c>
      <c r="B6275">
        <v>97.791611000000003</v>
      </c>
    </row>
    <row r="6276" spans="1:2" x14ac:dyDescent="0.25">
      <c r="A6276">
        <v>3222.625</v>
      </c>
      <c r="B6276">
        <v>97.798069999999996</v>
      </c>
    </row>
    <row r="6277" spans="1:2" x14ac:dyDescent="0.25">
      <c r="A6277">
        <v>3222.5</v>
      </c>
      <c r="B6277">
        <v>97.838324999999998</v>
      </c>
    </row>
    <row r="6278" spans="1:2" x14ac:dyDescent="0.25">
      <c r="A6278">
        <v>3222.375</v>
      </c>
      <c r="B6278">
        <v>97.899996000000002</v>
      </c>
    </row>
    <row r="6279" spans="1:2" x14ac:dyDescent="0.25">
      <c r="A6279">
        <v>3222.25</v>
      </c>
      <c r="B6279">
        <v>97.959491999999997</v>
      </c>
    </row>
    <row r="6280" spans="1:2" x14ac:dyDescent="0.25">
      <c r="A6280">
        <v>3222.125</v>
      </c>
      <c r="B6280">
        <v>97.983687000000003</v>
      </c>
    </row>
    <row r="6281" spans="1:2" x14ac:dyDescent="0.25">
      <c r="A6281">
        <v>3222</v>
      </c>
      <c r="B6281">
        <v>97.949482000000003</v>
      </c>
    </row>
    <row r="6282" spans="1:2" x14ac:dyDescent="0.25">
      <c r="A6282">
        <v>3221.875</v>
      </c>
      <c r="B6282">
        <v>97.868138000000002</v>
      </c>
    </row>
    <row r="6283" spans="1:2" x14ac:dyDescent="0.25">
      <c r="A6283">
        <v>3221.75</v>
      </c>
      <c r="B6283">
        <v>97.784057000000004</v>
      </c>
    </row>
    <row r="6284" spans="1:2" x14ac:dyDescent="0.25">
      <c r="A6284">
        <v>3221.625</v>
      </c>
      <c r="B6284">
        <v>97.743583000000001</v>
      </c>
    </row>
    <row r="6285" spans="1:2" x14ac:dyDescent="0.25">
      <c r="A6285">
        <v>3221.5</v>
      </c>
      <c r="B6285">
        <v>97.761495999999994</v>
      </c>
    </row>
    <row r="6286" spans="1:2" x14ac:dyDescent="0.25">
      <c r="A6286">
        <v>3221.375</v>
      </c>
      <c r="B6286">
        <v>97.812802000000005</v>
      </c>
    </row>
    <row r="6287" spans="1:2" x14ac:dyDescent="0.25">
      <c r="A6287">
        <v>3221.25</v>
      </c>
      <c r="B6287">
        <v>97.854675</v>
      </c>
    </row>
    <row r="6288" spans="1:2" x14ac:dyDescent="0.25">
      <c r="A6288">
        <v>3221.125</v>
      </c>
      <c r="B6288">
        <v>97.860912999999996</v>
      </c>
    </row>
    <row r="6289" spans="1:2" x14ac:dyDescent="0.25">
      <c r="A6289">
        <v>3221</v>
      </c>
      <c r="B6289">
        <v>97.83981</v>
      </c>
    </row>
    <row r="6290" spans="1:2" x14ac:dyDescent="0.25">
      <c r="A6290">
        <v>3220.875</v>
      </c>
      <c r="B6290">
        <v>97.819182999999995</v>
      </c>
    </row>
    <row r="6291" spans="1:2" x14ac:dyDescent="0.25">
      <c r="A6291">
        <v>3220.75</v>
      </c>
      <c r="B6291">
        <v>97.816906000000003</v>
      </c>
    </row>
    <row r="6292" spans="1:2" x14ac:dyDescent="0.25">
      <c r="A6292">
        <v>3220.625</v>
      </c>
      <c r="B6292">
        <v>97.831022000000004</v>
      </c>
    </row>
    <row r="6293" spans="1:2" x14ac:dyDescent="0.25">
      <c r="A6293">
        <v>3220.5</v>
      </c>
      <c r="B6293">
        <v>97.854978000000003</v>
      </c>
    </row>
    <row r="6294" spans="1:2" x14ac:dyDescent="0.25">
      <c r="A6294">
        <v>3220.375</v>
      </c>
      <c r="B6294">
        <v>97.888452999999998</v>
      </c>
    </row>
    <row r="6295" spans="1:2" x14ac:dyDescent="0.25">
      <c r="A6295">
        <v>3220.25</v>
      </c>
      <c r="B6295">
        <v>97.927482999999995</v>
      </c>
    </row>
    <row r="6296" spans="1:2" x14ac:dyDescent="0.25">
      <c r="A6296">
        <v>3220.125</v>
      </c>
      <c r="B6296">
        <v>97.958517000000001</v>
      </c>
    </row>
    <row r="6297" spans="1:2" x14ac:dyDescent="0.25">
      <c r="A6297">
        <v>3220</v>
      </c>
      <c r="B6297">
        <v>97.973843000000002</v>
      </c>
    </row>
    <row r="6298" spans="1:2" x14ac:dyDescent="0.25">
      <c r="A6298">
        <v>3219.875</v>
      </c>
      <c r="B6298">
        <v>97.981313</v>
      </c>
    </row>
    <row r="6299" spans="1:2" x14ac:dyDescent="0.25">
      <c r="A6299">
        <v>3219.75</v>
      </c>
      <c r="B6299">
        <v>97.984239000000002</v>
      </c>
    </row>
    <row r="6300" spans="1:2" x14ac:dyDescent="0.25">
      <c r="A6300">
        <v>3219.625</v>
      </c>
      <c r="B6300">
        <v>97.961380000000005</v>
      </c>
    </row>
    <row r="6301" spans="1:2" x14ac:dyDescent="0.25">
      <c r="A6301">
        <v>3219.5</v>
      </c>
      <c r="B6301">
        <v>97.891259000000005</v>
      </c>
    </row>
    <row r="6302" spans="1:2" x14ac:dyDescent="0.25">
      <c r="A6302">
        <v>3219.375</v>
      </c>
      <c r="B6302">
        <v>97.797021999999998</v>
      </c>
    </row>
    <row r="6303" spans="1:2" x14ac:dyDescent="0.25">
      <c r="A6303">
        <v>3219.25</v>
      </c>
      <c r="B6303">
        <v>97.738564999999994</v>
      </c>
    </row>
    <row r="6304" spans="1:2" x14ac:dyDescent="0.25">
      <c r="A6304">
        <v>3219.125</v>
      </c>
      <c r="B6304">
        <v>97.752202999999994</v>
      </c>
    </row>
    <row r="6305" spans="1:2" x14ac:dyDescent="0.25">
      <c r="A6305">
        <v>3219</v>
      </c>
      <c r="B6305">
        <v>97.817790000000002</v>
      </c>
    </row>
    <row r="6306" spans="1:2" x14ac:dyDescent="0.25">
      <c r="A6306">
        <v>3218.875</v>
      </c>
      <c r="B6306">
        <v>97.888130000000004</v>
      </c>
    </row>
    <row r="6307" spans="1:2" x14ac:dyDescent="0.25">
      <c r="A6307">
        <v>3218.75</v>
      </c>
      <c r="B6307">
        <v>97.935080999999997</v>
      </c>
    </row>
    <row r="6308" spans="1:2" x14ac:dyDescent="0.25">
      <c r="A6308">
        <v>3218.625</v>
      </c>
      <c r="B6308">
        <v>97.959023999999999</v>
      </c>
    </row>
    <row r="6309" spans="1:2" x14ac:dyDescent="0.25">
      <c r="A6309">
        <v>3218.5</v>
      </c>
      <c r="B6309">
        <v>97.966093999999998</v>
      </c>
    </row>
    <row r="6310" spans="1:2" x14ac:dyDescent="0.25">
      <c r="A6310">
        <v>3218.375</v>
      </c>
      <c r="B6310">
        <v>97.957008999999999</v>
      </c>
    </row>
    <row r="6311" spans="1:2" x14ac:dyDescent="0.25">
      <c r="A6311">
        <v>3218.25</v>
      </c>
      <c r="B6311">
        <v>97.940804999999997</v>
      </c>
    </row>
    <row r="6312" spans="1:2" x14ac:dyDescent="0.25">
      <c r="A6312">
        <v>3218.125</v>
      </c>
      <c r="B6312">
        <v>97.94059</v>
      </c>
    </row>
    <row r="6313" spans="1:2" x14ac:dyDescent="0.25">
      <c r="A6313">
        <v>3218</v>
      </c>
      <c r="B6313">
        <v>97.968036999999995</v>
      </c>
    </row>
    <row r="6314" spans="1:2" x14ac:dyDescent="0.25">
      <c r="A6314">
        <v>3217.875</v>
      </c>
      <c r="B6314">
        <v>97.994478999999998</v>
      </c>
    </row>
    <row r="6315" spans="1:2" x14ac:dyDescent="0.25">
      <c r="A6315">
        <v>3217.75</v>
      </c>
      <c r="B6315">
        <v>97.965129000000005</v>
      </c>
    </row>
    <row r="6316" spans="1:2" x14ac:dyDescent="0.25">
      <c r="A6316">
        <v>3217.625</v>
      </c>
      <c r="B6316">
        <v>97.856171000000003</v>
      </c>
    </row>
    <row r="6317" spans="1:2" x14ac:dyDescent="0.25">
      <c r="A6317">
        <v>3217.5</v>
      </c>
      <c r="B6317">
        <v>97.714422999999996</v>
      </c>
    </row>
    <row r="6318" spans="1:2" x14ac:dyDescent="0.25">
      <c r="A6318">
        <v>3217.375</v>
      </c>
      <c r="B6318">
        <v>97.625624999999999</v>
      </c>
    </row>
    <row r="6319" spans="1:2" x14ac:dyDescent="0.25">
      <c r="A6319">
        <v>3217.25</v>
      </c>
      <c r="B6319">
        <v>97.635859999999994</v>
      </c>
    </row>
    <row r="6320" spans="1:2" x14ac:dyDescent="0.25">
      <c r="A6320">
        <v>3217.125</v>
      </c>
      <c r="B6320">
        <v>97.709243000000001</v>
      </c>
    </row>
    <row r="6321" spans="1:2" x14ac:dyDescent="0.25">
      <c r="A6321">
        <v>3217</v>
      </c>
      <c r="B6321">
        <v>97.766321000000005</v>
      </c>
    </row>
    <row r="6322" spans="1:2" x14ac:dyDescent="0.25">
      <c r="A6322">
        <v>3216.875</v>
      </c>
      <c r="B6322">
        <v>97.760023000000004</v>
      </c>
    </row>
    <row r="6323" spans="1:2" x14ac:dyDescent="0.25">
      <c r="A6323">
        <v>3216.75</v>
      </c>
      <c r="B6323">
        <v>97.713094999999996</v>
      </c>
    </row>
    <row r="6324" spans="1:2" x14ac:dyDescent="0.25">
      <c r="A6324">
        <v>3216.625</v>
      </c>
      <c r="B6324">
        <v>97.687909000000005</v>
      </c>
    </row>
    <row r="6325" spans="1:2" x14ac:dyDescent="0.25">
      <c r="A6325">
        <v>3216.5</v>
      </c>
      <c r="B6325">
        <v>97.725093999999999</v>
      </c>
    </row>
    <row r="6326" spans="1:2" x14ac:dyDescent="0.25">
      <c r="A6326">
        <v>3216.375</v>
      </c>
      <c r="B6326">
        <v>97.807845999999998</v>
      </c>
    </row>
    <row r="6327" spans="1:2" x14ac:dyDescent="0.25">
      <c r="A6327">
        <v>3216.25</v>
      </c>
      <c r="B6327">
        <v>97.879259000000005</v>
      </c>
    </row>
    <row r="6328" spans="1:2" x14ac:dyDescent="0.25">
      <c r="A6328">
        <v>3216.125</v>
      </c>
      <c r="B6328">
        <v>97.895249000000007</v>
      </c>
    </row>
    <row r="6329" spans="1:2" x14ac:dyDescent="0.25">
      <c r="A6329">
        <v>3216</v>
      </c>
      <c r="B6329">
        <v>97.864024000000001</v>
      </c>
    </row>
    <row r="6330" spans="1:2" x14ac:dyDescent="0.25">
      <c r="A6330">
        <v>3215.875</v>
      </c>
      <c r="B6330">
        <v>97.831406999999999</v>
      </c>
    </row>
    <row r="6331" spans="1:2" x14ac:dyDescent="0.25">
      <c r="A6331">
        <v>3215.75</v>
      </c>
      <c r="B6331">
        <v>97.828806</v>
      </c>
    </row>
    <row r="6332" spans="1:2" x14ac:dyDescent="0.25">
      <c r="A6332">
        <v>3215.625</v>
      </c>
      <c r="B6332">
        <v>97.848000999999996</v>
      </c>
    </row>
    <row r="6333" spans="1:2" x14ac:dyDescent="0.25">
      <c r="A6333">
        <v>3215.5</v>
      </c>
      <c r="B6333">
        <v>97.870294999999999</v>
      </c>
    </row>
    <row r="6334" spans="1:2" x14ac:dyDescent="0.25">
      <c r="A6334">
        <v>3215.375</v>
      </c>
      <c r="B6334">
        <v>97.898595999999998</v>
      </c>
    </row>
    <row r="6335" spans="1:2" x14ac:dyDescent="0.25">
      <c r="A6335">
        <v>3215.25</v>
      </c>
      <c r="B6335">
        <v>97.940050999999997</v>
      </c>
    </row>
    <row r="6336" spans="1:2" x14ac:dyDescent="0.25">
      <c r="A6336">
        <v>3215.125</v>
      </c>
      <c r="B6336">
        <v>97.971281000000005</v>
      </c>
    </row>
    <row r="6337" spans="1:2" x14ac:dyDescent="0.25">
      <c r="A6337">
        <v>3215</v>
      </c>
      <c r="B6337">
        <v>97.952554000000006</v>
      </c>
    </row>
    <row r="6338" spans="1:2" x14ac:dyDescent="0.25">
      <c r="A6338">
        <v>3214.875</v>
      </c>
      <c r="B6338">
        <v>97.880111999999997</v>
      </c>
    </row>
    <row r="6339" spans="1:2" x14ac:dyDescent="0.25">
      <c r="A6339">
        <v>3214.75</v>
      </c>
      <c r="B6339">
        <v>97.797994000000003</v>
      </c>
    </row>
    <row r="6340" spans="1:2" x14ac:dyDescent="0.25">
      <c r="A6340">
        <v>3214.625</v>
      </c>
      <c r="B6340">
        <v>97.747345999999993</v>
      </c>
    </row>
    <row r="6341" spans="1:2" x14ac:dyDescent="0.25">
      <c r="A6341">
        <v>3214.5</v>
      </c>
      <c r="B6341">
        <v>97.724791999999994</v>
      </c>
    </row>
    <row r="6342" spans="1:2" x14ac:dyDescent="0.25">
      <c r="A6342">
        <v>3214.375</v>
      </c>
      <c r="B6342">
        <v>97.704723999999999</v>
      </c>
    </row>
    <row r="6343" spans="1:2" x14ac:dyDescent="0.25">
      <c r="A6343">
        <v>3214.25</v>
      </c>
      <c r="B6343">
        <v>97.687179</v>
      </c>
    </row>
    <row r="6344" spans="1:2" x14ac:dyDescent="0.25">
      <c r="A6344">
        <v>3214.125</v>
      </c>
      <c r="B6344">
        <v>97.69753</v>
      </c>
    </row>
    <row r="6345" spans="1:2" x14ac:dyDescent="0.25">
      <c r="A6345">
        <v>3214</v>
      </c>
      <c r="B6345">
        <v>97.740317000000005</v>
      </c>
    </row>
    <row r="6346" spans="1:2" x14ac:dyDescent="0.25">
      <c r="A6346">
        <v>3213.875</v>
      </c>
      <c r="B6346">
        <v>97.784101000000007</v>
      </c>
    </row>
    <row r="6347" spans="1:2" x14ac:dyDescent="0.25">
      <c r="A6347">
        <v>3213.75</v>
      </c>
      <c r="B6347">
        <v>97.799954999999997</v>
      </c>
    </row>
    <row r="6348" spans="1:2" x14ac:dyDescent="0.25">
      <c r="A6348">
        <v>3213.625</v>
      </c>
      <c r="B6348">
        <v>97.794038999999998</v>
      </c>
    </row>
    <row r="6349" spans="1:2" x14ac:dyDescent="0.25">
      <c r="A6349">
        <v>3213.5</v>
      </c>
      <c r="B6349">
        <v>97.792315000000002</v>
      </c>
    </row>
    <row r="6350" spans="1:2" x14ac:dyDescent="0.25">
      <c r="A6350">
        <v>3213.375</v>
      </c>
      <c r="B6350">
        <v>97.804426000000007</v>
      </c>
    </row>
    <row r="6351" spans="1:2" x14ac:dyDescent="0.25">
      <c r="A6351">
        <v>3213.25</v>
      </c>
      <c r="B6351">
        <v>97.816885999999997</v>
      </c>
    </row>
    <row r="6352" spans="1:2" x14ac:dyDescent="0.25">
      <c r="A6352">
        <v>3213.125</v>
      </c>
      <c r="B6352">
        <v>97.818838</v>
      </c>
    </row>
    <row r="6353" spans="1:2" x14ac:dyDescent="0.25">
      <c r="A6353">
        <v>3213</v>
      </c>
      <c r="B6353">
        <v>97.817421999999993</v>
      </c>
    </row>
    <row r="6354" spans="1:2" x14ac:dyDescent="0.25">
      <c r="A6354">
        <v>3212.875</v>
      </c>
      <c r="B6354">
        <v>97.820960999999997</v>
      </c>
    </row>
    <row r="6355" spans="1:2" x14ac:dyDescent="0.25">
      <c r="A6355">
        <v>3212.75</v>
      </c>
      <c r="B6355">
        <v>97.821134000000001</v>
      </c>
    </row>
    <row r="6356" spans="1:2" x14ac:dyDescent="0.25">
      <c r="A6356">
        <v>3212.625</v>
      </c>
      <c r="B6356">
        <v>97.807320000000004</v>
      </c>
    </row>
    <row r="6357" spans="1:2" x14ac:dyDescent="0.25">
      <c r="A6357">
        <v>3212.5</v>
      </c>
      <c r="B6357">
        <v>97.792968999999999</v>
      </c>
    </row>
    <row r="6358" spans="1:2" x14ac:dyDescent="0.25">
      <c r="A6358">
        <v>3212.375</v>
      </c>
      <c r="B6358">
        <v>97.809451999999993</v>
      </c>
    </row>
    <row r="6359" spans="1:2" x14ac:dyDescent="0.25">
      <c r="A6359">
        <v>3212.25</v>
      </c>
      <c r="B6359">
        <v>97.868312000000003</v>
      </c>
    </row>
    <row r="6360" spans="1:2" x14ac:dyDescent="0.25">
      <c r="A6360">
        <v>3212.125</v>
      </c>
      <c r="B6360">
        <v>97.940517</v>
      </c>
    </row>
    <row r="6361" spans="1:2" x14ac:dyDescent="0.25">
      <c r="A6361">
        <v>3212</v>
      </c>
      <c r="B6361">
        <v>97.979522000000003</v>
      </c>
    </row>
    <row r="6362" spans="1:2" x14ac:dyDescent="0.25">
      <c r="A6362">
        <v>3211.875</v>
      </c>
      <c r="B6362">
        <v>97.959011000000004</v>
      </c>
    </row>
    <row r="6363" spans="1:2" x14ac:dyDescent="0.25">
      <c r="A6363">
        <v>3211.75</v>
      </c>
      <c r="B6363">
        <v>97.887589000000006</v>
      </c>
    </row>
    <row r="6364" spans="1:2" x14ac:dyDescent="0.25">
      <c r="A6364">
        <v>3211.625</v>
      </c>
      <c r="B6364">
        <v>97.800692999999995</v>
      </c>
    </row>
    <row r="6365" spans="1:2" x14ac:dyDescent="0.25">
      <c r="A6365">
        <v>3211.5</v>
      </c>
      <c r="B6365">
        <v>97.745924000000002</v>
      </c>
    </row>
    <row r="6366" spans="1:2" x14ac:dyDescent="0.25">
      <c r="A6366">
        <v>3211.375</v>
      </c>
      <c r="B6366">
        <v>97.760240999999994</v>
      </c>
    </row>
    <row r="6367" spans="1:2" x14ac:dyDescent="0.25">
      <c r="A6367">
        <v>3211.25</v>
      </c>
      <c r="B6367">
        <v>97.841091000000006</v>
      </c>
    </row>
    <row r="6368" spans="1:2" x14ac:dyDescent="0.25">
      <c r="A6368">
        <v>3211.125</v>
      </c>
      <c r="B6368">
        <v>97.940128999999999</v>
      </c>
    </row>
    <row r="6369" spans="1:2" x14ac:dyDescent="0.25">
      <c r="A6369">
        <v>3211</v>
      </c>
      <c r="B6369">
        <v>97.998620000000003</v>
      </c>
    </row>
    <row r="6370" spans="1:2" x14ac:dyDescent="0.25">
      <c r="A6370">
        <v>3210.875</v>
      </c>
      <c r="B6370">
        <v>97.994534000000002</v>
      </c>
    </row>
    <row r="6371" spans="1:2" x14ac:dyDescent="0.25">
      <c r="A6371">
        <v>3210.75</v>
      </c>
      <c r="B6371">
        <v>97.953025999999994</v>
      </c>
    </row>
    <row r="6372" spans="1:2" x14ac:dyDescent="0.25">
      <c r="A6372">
        <v>3210.625</v>
      </c>
      <c r="B6372">
        <v>97.914837000000006</v>
      </c>
    </row>
    <row r="6373" spans="1:2" x14ac:dyDescent="0.25">
      <c r="A6373">
        <v>3210.5</v>
      </c>
      <c r="B6373">
        <v>97.900208000000006</v>
      </c>
    </row>
    <row r="6374" spans="1:2" x14ac:dyDescent="0.25">
      <c r="A6374">
        <v>3210.375</v>
      </c>
      <c r="B6374">
        <v>97.897412000000003</v>
      </c>
    </row>
    <row r="6375" spans="1:2" x14ac:dyDescent="0.25">
      <c r="A6375">
        <v>3210.25</v>
      </c>
      <c r="B6375">
        <v>97.876994999999994</v>
      </c>
    </row>
    <row r="6376" spans="1:2" x14ac:dyDescent="0.25">
      <c r="A6376">
        <v>3210.125</v>
      </c>
      <c r="B6376">
        <v>97.821218999999999</v>
      </c>
    </row>
    <row r="6377" spans="1:2" x14ac:dyDescent="0.25">
      <c r="A6377">
        <v>3210</v>
      </c>
      <c r="B6377">
        <v>97.749103000000005</v>
      </c>
    </row>
    <row r="6378" spans="1:2" x14ac:dyDescent="0.25">
      <c r="A6378">
        <v>3209.875</v>
      </c>
      <c r="B6378">
        <v>97.706177999999994</v>
      </c>
    </row>
    <row r="6379" spans="1:2" x14ac:dyDescent="0.25">
      <c r="A6379">
        <v>3209.75</v>
      </c>
      <c r="B6379">
        <v>97.715943999999993</v>
      </c>
    </row>
    <row r="6380" spans="1:2" x14ac:dyDescent="0.25">
      <c r="A6380">
        <v>3209.625</v>
      </c>
      <c r="B6380">
        <v>97.751862000000003</v>
      </c>
    </row>
    <row r="6381" spans="1:2" x14ac:dyDescent="0.25">
      <c r="A6381">
        <v>3209.5</v>
      </c>
      <c r="B6381">
        <v>97.773229000000001</v>
      </c>
    </row>
    <row r="6382" spans="1:2" x14ac:dyDescent="0.25">
      <c r="A6382">
        <v>3209.375</v>
      </c>
      <c r="B6382">
        <v>97.773773000000006</v>
      </c>
    </row>
    <row r="6383" spans="1:2" x14ac:dyDescent="0.25">
      <c r="A6383">
        <v>3209.25</v>
      </c>
      <c r="B6383">
        <v>97.776929999999993</v>
      </c>
    </row>
    <row r="6384" spans="1:2" x14ac:dyDescent="0.25">
      <c r="A6384">
        <v>3209.125</v>
      </c>
      <c r="B6384">
        <v>97.795607000000004</v>
      </c>
    </row>
    <row r="6385" spans="1:2" x14ac:dyDescent="0.25">
      <c r="A6385">
        <v>3209</v>
      </c>
      <c r="B6385">
        <v>97.819475999999995</v>
      </c>
    </row>
    <row r="6386" spans="1:2" x14ac:dyDescent="0.25">
      <c r="A6386">
        <v>3208.875</v>
      </c>
      <c r="B6386">
        <v>97.837890000000002</v>
      </c>
    </row>
    <row r="6387" spans="1:2" x14ac:dyDescent="0.25">
      <c r="A6387">
        <v>3208.75</v>
      </c>
      <c r="B6387">
        <v>97.848966000000004</v>
      </c>
    </row>
    <row r="6388" spans="1:2" x14ac:dyDescent="0.25">
      <c r="A6388">
        <v>3208.625</v>
      </c>
      <c r="B6388">
        <v>97.842966000000004</v>
      </c>
    </row>
    <row r="6389" spans="1:2" x14ac:dyDescent="0.25">
      <c r="A6389">
        <v>3208.5</v>
      </c>
      <c r="B6389">
        <v>97.805469000000002</v>
      </c>
    </row>
    <row r="6390" spans="1:2" x14ac:dyDescent="0.25">
      <c r="A6390">
        <v>3208.375</v>
      </c>
      <c r="B6390">
        <v>97.749379000000005</v>
      </c>
    </row>
    <row r="6391" spans="1:2" x14ac:dyDescent="0.25">
      <c r="A6391">
        <v>3208.25</v>
      </c>
      <c r="B6391">
        <v>97.719316000000006</v>
      </c>
    </row>
    <row r="6392" spans="1:2" x14ac:dyDescent="0.25">
      <c r="A6392">
        <v>3208.125</v>
      </c>
      <c r="B6392">
        <v>97.744928999999999</v>
      </c>
    </row>
    <row r="6393" spans="1:2" x14ac:dyDescent="0.25">
      <c r="A6393">
        <v>3208</v>
      </c>
      <c r="B6393">
        <v>97.804777999999999</v>
      </c>
    </row>
    <row r="6394" spans="1:2" x14ac:dyDescent="0.25">
      <c r="A6394">
        <v>3207.875</v>
      </c>
      <c r="B6394">
        <v>97.853335000000001</v>
      </c>
    </row>
    <row r="6395" spans="1:2" x14ac:dyDescent="0.25">
      <c r="A6395">
        <v>3207.75</v>
      </c>
      <c r="B6395">
        <v>97.871689000000003</v>
      </c>
    </row>
    <row r="6396" spans="1:2" x14ac:dyDescent="0.25">
      <c r="A6396">
        <v>3207.625</v>
      </c>
      <c r="B6396">
        <v>97.875792000000004</v>
      </c>
    </row>
    <row r="6397" spans="1:2" x14ac:dyDescent="0.25">
      <c r="A6397">
        <v>3207.5</v>
      </c>
      <c r="B6397">
        <v>97.886863000000005</v>
      </c>
    </row>
    <row r="6398" spans="1:2" x14ac:dyDescent="0.25">
      <c r="A6398">
        <v>3207.375</v>
      </c>
      <c r="B6398">
        <v>97.912841</v>
      </c>
    </row>
    <row r="6399" spans="1:2" x14ac:dyDescent="0.25">
      <c r="A6399">
        <v>3207.25</v>
      </c>
      <c r="B6399">
        <v>97.950023000000002</v>
      </c>
    </row>
    <row r="6400" spans="1:2" x14ac:dyDescent="0.25">
      <c r="A6400">
        <v>3207.125</v>
      </c>
      <c r="B6400">
        <v>97.981939999999994</v>
      </c>
    </row>
    <row r="6401" spans="1:2" x14ac:dyDescent="0.25">
      <c r="A6401">
        <v>3207</v>
      </c>
      <c r="B6401">
        <v>97.981245000000001</v>
      </c>
    </row>
    <row r="6402" spans="1:2" x14ac:dyDescent="0.25">
      <c r="A6402">
        <v>3206.875</v>
      </c>
      <c r="B6402">
        <v>97.934387999999998</v>
      </c>
    </row>
    <row r="6403" spans="1:2" x14ac:dyDescent="0.25">
      <c r="A6403">
        <v>3206.75</v>
      </c>
      <c r="B6403">
        <v>97.866215999999994</v>
      </c>
    </row>
    <row r="6404" spans="1:2" x14ac:dyDescent="0.25">
      <c r="A6404">
        <v>3206.625</v>
      </c>
      <c r="B6404">
        <v>97.822547</v>
      </c>
    </row>
    <row r="6405" spans="1:2" x14ac:dyDescent="0.25">
      <c r="A6405">
        <v>3206.5</v>
      </c>
      <c r="B6405">
        <v>97.823016999999993</v>
      </c>
    </row>
    <row r="6406" spans="1:2" x14ac:dyDescent="0.25">
      <c r="A6406">
        <v>3206.375</v>
      </c>
      <c r="B6406">
        <v>97.842832999999999</v>
      </c>
    </row>
    <row r="6407" spans="1:2" x14ac:dyDescent="0.25">
      <c r="A6407">
        <v>3206.25</v>
      </c>
      <c r="B6407">
        <v>97.845341000000005</v>
      </c>
    </row>
    <row r="6408" spans="1:2" x14ac:dyDescent="0.25">
      <c r="A6408">
        <v>3206.125</v>
      </c>
      <c r="B6408">
        <v>97.823306000000002</v>
      </c>
    </row>
    <row r="6409" spans="1:2" x14ac:dyDescent="0.25">
      <c r="A6409">
        <v>3206</v>
      </c>
      <c r="B6409">
        <v>97.804036999999994</v>
      </c>
    </row>
    <row r="6410" spans="1:2" x14ac:dyDescent="0.25">
      <c r="A6410">
        <v>3205.875</v>
      </c>
      <c r="B6410">
        <v>97.819823</v>
      </c>
    </row>
    <row r="6411" spans="1:2" x14ac:dyDescent="0.25">
      <c r="A6411">
        <v>3205.75</v>
      </c>
      <c r="B6411">
        <v>97.875371999999999</v>
      </c>
    </row>
    <row r="6412" spans="1:2" x14ac:dyDescent="0.25">
      <c r="A6412">
        <v>3205.625</v>
      </c>
      <c r="B6412">
        <v>97.940984999999998</v>
      </c>
    </row>
    <row r="6413" spans="1:2" x14ac:dyDescent="0.25">
      <c r="A6413">
        <v>3205.5</v>
      </c>
      <c r="B6413">
        <v>97.979342000000003</v>
      </c>
    </row>
    <row r="6414" spans="1:2" x14ac:dyDescent="0.25">
      <c r="A6414">
        <v>3205.375</v>
      </c>
      <c r="B6414">
        <v>97.981039999999993</v>
      </c>
    </row>
    <row r="6415" spans="1:2" x14ac:dyDescent="0.25">
      <c r="A6415">
        <v>3205.25</v>
      </c>
      <c r="B6415">
        <v>97.966879000000006</v>
      </c>
    </row>
    <row r="6416" spans="1:2" x14ac:dyDescent="0.25">
      <c r="A6416">
        <v>3205.125</v>
      </c>
      <c r="B6416">
        <v>97.952762000000007</v>
      </c>
    </row>
    <row r="6417" spans="1:2" x14ac:dyDescent="0.25">
      <c r="A6417">
        <v>3205</v>
      </c>
      <c r="B6417">
        <v>97.928827999999996</v>
      </c>
    </row>
    <row r="6418" spans="1:2" x14ac:dyDescent="0.25">
      <c r="A6418">
        <v>3204.875</v>
      </c>
      <c r="B6418">
        <v>97.887433000000001</v>
      </c>
    </row>
    <row r="6419" spans="1:2" x14ac:dyDescent="0.25">
      <c r="A6419">
        <v>3204.75</v>
      </c>
      <c r="B6419">
        <v>97.854797000000005</v>
      </c>
    </row>
    <row r="6420" spans="1:2" x14ac:dyDescent="0.25">
      <c r="A6420">
        <v>3204.625</v>
      </c>
      <c r="B6420">
        <v>97.866037000000006</v>
      </c>
    </row>
    <row r="6421" spans="1:2" x14ac:dyDescent="0.25">
      <c r="A6421">
        <v>3204.5</v>
      </c>
      <c r="B6421">
        <v>97.912186000000005</v>
      </c>
    </row>
    <row r="6422" spans="1:2" x14ac:dyDescent="0.25">
      <c r="A6422">
        <v>3204.375</v>
      </c>
      <c r="B6422">
        <v>97.942144999999996</v>
      </c>
    </row>
    <row r="6423" spans="1:2" x14ac:dyDescent="0.25">
      <c r="A6423">
        <v>3204.25</v>
      </c>
      <c r="B6423">
        <v>97.924357000000001</v>
      </c>
    </row>
    <row r="6424" spans="1:2" x14ac:dyDescent="0.25">
      <c r="A6424">
        <v>3204.125</v>
      </c>
      <c r="B6424">
        <v>97.880211000000003</v>
      </c>
    </row>
    <row r="6425" spans="1:2" x14ac:dyDescent="0.25">
      <c r="A6425">
        <v>3204</v>
      </c>
      <c r="B6425">
        <v>97.845679000000004</v>
      </c>
    </row>
    <row r="6426" spans="1:2" x14ac:dyDescent="0.25">
      <c r="A6426">
        <v>3203.875</v>
      </c>
      <c r="B6426">
        <v>97.827794999999995</v>
      </c>
    </row>
    <row r="6427" spans="1:2" x14ac:dyDescent="0.25">
      <c r="A6427">
        <v>3203.75</v>
      </c>
      <c r="B6427">
        <v>97.819273999999993</v>
      </c>
    </row>
    <row r="6428" spans="1:2" x14ac:dyDescent="0.25">
      <c r="A6428">
        <v>3203.625</v>
      </c>
      <c r="B6428">
        <v>97.831045000000003</v>
      </c>
    </row>
    <row r="6429" spans="1:2" x14ac:dyDescent="0.25">
      <c r="A6429">
        <v>3203.5</v>
      </c>
      <c r="B6429">
        <v>97.875822999999997</v>
      </c>
    </row>
    <row r="6430" spans="1:2" x14ac:dyDescent="0.25">
      <c r="A6430">
        <v>3203.375</v>
      </c>
      <c r="B6430">
        <v>97.928593000000006</v>
      </c>
    </row>
    <row r="6431" spans="1:2" x14ac:dyDescent="0.25">
      <c r="A6431">
        <v>3203.25</v>
      </c>
      <c r="B6431">
        <v>97.940216000000007</v>
      </c>
    </row>
    <row r="6432" spans="1:2" x14ac:dyDescent="0.25">
      <c r="A6432">
        <v>3203.125</v>
      </c>
      <c r="B6432">
        <v>97.898415</v>
      </c>
    </row>
    <row r="6433" spans="1:2" x14ac:dyDescent="0.25">
      <c r="A6433">
        <v>3203</v>
      </c>
      <c r="B6433">
        <v>97.849230000000006</v>
      </c>
    </row>
    <row r="6434" spans="1:2" x14ac:dyDescent="0.25">
      <c r="A6434">
        <v>3202.875</v>
      </c>
      <c r="B6434">
        <v>97.844228999999999</v>
      </c>
    </row>
    <row r="6435" spans="1:2" x14ac:dyDescent="0.25">
      <c r="A6435">
        <v>3202.75</v>
      </c>
      <c r="B6435">
        <v>97.883224999999996</v>
      </c>
    </row>
    <row r="6436" spans="1:2" x14ac:dyDescent="0.25">
      <c r="A6436">
        <v>3202.625</v>
      </c>
      <c r="B6436">
        <v>97.922684000000004</v>
      </c>
    </row>
    <row r="6437" spans="1:2" x14ac:dyDescent="0.25">
      <c r="A6437">
        <v>3202.5</v>
      </c>
      <c r="B6437">
        <v>97.927790000000002</v>
      </c>
    </row>
    <row r="6438" spans="1:2" x14ac:dyDescent="0.25">
      <c r="A6438">
        <v>3202.375</v>
      </c>
      <c r="B6438">
        <v>97.899906999999999</v>
      </c>
    </row>
    <row r="6439" spans="1:2" x14ac:dyDescent="0.25">
      <c r="A6439">
        <v>3202.25</v>
      </c>
      <c r="B6439">
        <v>97.859543000000002</v>
      </c>
    </row>
    <row r="6440" spans="1:2" x14ac:dyDescent="0.25">
      <c r="A6440">
        <v>3202.125</v>
      </c>
      <c r="B6440">
        <v>97.820352999999997</v>
      </c>
    </row>
    <row r="6441" spans="1:2" x14ac:dyDescent="0.25">
      <c r="A6441">
        <v>3202</v>
      </c>
      <c r="B6441">
        <v>97.783591000000001</v>
      </c>
    </row>
    <row r="6442" spans="1:2" x14ac:dyDescent="0.25">
      <c r="A6442">
        <v>3201.875</v>
      </c>
      <c r="B6442">
        <v>97.748407</v>
      </c>
    </row>
    <row r="6443" spans="1:2" x14ac:dyDescent="0.25">
      <c r="A6443">
        <v>3201.75</v>
      </c>
      <c r="B6443">
        <v>97.722002000000003</v>
      </c>
    </row>
    <row r="6444" spans="1:2" x14ac:dyDescent="0.25">
      <c r="A6444">
        <v>3201.625</v>
      </c>
      <c r="B6444">
        <v>97.720748999999998</v>
      </c>
    </row>
    <row r="6445" spans="1:2" x14ac:dyDescent="0.25">
      <c r="A6445">
        <v>3201.5</v>
      </c>
      <c r="B6445">
        <v>97.759039000000001</v>
      </c>
    </row>
    <row r="6446" spans="1:2" x14ac:dyDescent="0.25">
      <c r="A6446">
        <v>3201.375</v>
      </c>
      <c r="B6446">
        <v>97.831862999999998</v>
      </c>
    </row>
    <row r="6447" spans="1:2" x14ac:dyDescent="0.25">
      <c r="A6447">
        <v>3201.25</v>
      </c>
      <c r="B6447">
        <v>97.909890000000004</v>
      </c>
    </row>
    <row r="6448" spans="1:2" x14ac:dyDescent="0.25">
      <c r="A6448">
        <v>3201.125</v>
      </c>
      <c r="B6448">
        <v>97.959124000000003</v>
      </c>
    </row>
    <row r="6449" spans="1:2" x14ac:dyDescent="0.25">
      <c r="A6449">
        <v>3201</v>
      </c>
      <c r="B6449">
        <v>97.968526999999995</v>
      </c>
    </row>
    <row r="6450" spans="1:2" x14ac:dyDescent="0.25">
      <c r="A6450">
        <v>3200.875</v>
      </c>
      <c r="B6450">
        <v>97.955744999999993</v>
      </c>
    </row>
    <row r="6451" spans="1:2" x14ac:dyDescent="0.25">
      <c r="A6451">
        <v>3200.75</v>
      </c>
      <c r="B6451">
        <v>97.945954999999998</v>
      </c>
    </row>
    <row r="6452" spans="1:2" x14ac:dyDescent="0.25">
      <c r="A6452">
        <v>3200.625</v>
      </c>
      <c r="B6452">
        <v>97.949822999999995</v>
      </c>
    </row>
    <row r="6453" spans="1:2" x14ac:dyDescent="0.25">
      <c r="A6453">
        <v>3200.5</v>
      </c>
      <c r="B6453">
        <v>97.963150999999996</v>
      </c>
    </row>
    <row r="6454" spans="1:2" x14ac:dyDescent="0.25">
      <c r="A6454">
        <v>3200.375</v>
      </c>
      <c r="B6454">
        <v>97.980828000000002</v>
      </c>
    </row>
    <row r="6455" spans="1:2" x14ac:dyDescent="0.25">
      <c r="A6455">
        <v>3200.25</v>
      </c>
      <c r="B6455">
        <v>98.002098000000004</v>
      </c>
    </row>
    <row r="6456" spans="1:2" x14ac:dyDescent="0.25">
      <c r="A6456">
        <v>3200.125</v>
      </c>
      <c r="B6456">
        <v>98.021039999999999</v>
      </c>
    </row>
    <row r="6457" spans="1:2" x14ac:dyDescent="0.25">
      <c r="A6457">
        <v>3200</v>
      </c>
      <c r="B6457">
        <v>98.019857999999999</v>
      </c>
    </row>
    <row r="6458" spans="1:2" x14ac:dyDescent="0.25">
      <c r="A6458">
        <v>3199.875</v>
      </c>
      <c r="B6458">
        <v>97.981156999999996</v>
      </c>
    </row>
    <row r="6459" spans="1:2" x14ac:dyDescent="0.25">
      <c r="A6459">
        <v>3199.75</v>
      </c>
      <c r="B6459">
        <v>97.909919000000002</v>
      </c>
    </row>
    <row r="6460" spans="1:2" x14ac:dyDescent="0.25">
      <c r="A6460">
        <v>3199.625</v>
      </c>
      <c r="B6460">
        <v>97.838044999999994</v>
      </c>
    </row>
    <row r="6461" spans="1:2" x14ac:dyDescent="0.25">
      <c r="A6461">
        <v>3199.5</v>
      </c>
      <c r="B6461">
        <v>97.800512999999995</v>
      </c>
    </row>
    <row r="6462" spans="1:2" x14ac:dyDescent="0.25">
      <c r="A6462">
        <v>3199.375</v>
      </c>
      <c r="B6462">
        <v>97.806371999999996</v>
      </c>
    </row>
    <row r="6463" spans="1:2" x14ac:dyDescent="0.25">
      <c r="A6463">
        <v>3199.25</v>
      </c>
      <c r="B6463">
        <v>97.835875000000001</v>
      </c>
    </row>
    <row r="6464" spans="1:2" x14ac:dyDescent="0.25">
      <c r="A6464">
        <v>3199.125</v>
      </c>
      <c r="B6464">
        <v>97.864990000000006</v>
      </c>
    </row>
    <row r="6465" spans="1:2" x14ac:dyDescent="0.25">
      <c r="A6465">
        <v>3199</v>
      </c>
      <c r="B6465">
        <v>97.888150999999993</v>
      </c>
    </row>
    <row r="6466" spans="1:2" x14ac:dyDescent="0.25">
      <c r="A6466">
        <v>3198.875</v>
      </c>
      <c r="B6466">
        <v>97.916363000000004</v>
      </c>
    </row>
    <row r="6467" spans="1:2" x14ac:dyDescent="0.25">
      <c r="A6467">
        <v>3198.75</v>
      </c>
      <c r="B6467">
        <v>97.958939000000001</v>
      </c>
    </row>
    <row r="6468" spans="1:2" x14ac:dyDescent="0.25">
      <c r="A6468">
        <v>3198.625</v>
      </c>
      <c r="B6468">
        <v>98.011684000000002</v>
      </c>
    </row>
    <row r="6469" spans="1:2" x14ac:dyDescent="0.25">
      <c r="A6469">
        <v>3198.5</v>
      </c>
      <c r="B6469">
        <v>98.058764999999994</v>
      </c>
    </row>
    <row r="6470" spans="1:2" x14ac:dyDescent="0.25">
      <c r="A6470">
        <v>3198.375</v>
      </c>
      <c r="B6470">
        <v>98.079831999999996</v>
      </c>
    </row>
    <row r="6471" spans="1:2" x14ac:dyDescent="0.25">
      <c r="A6471">
        <v>3198.25</v>
      </c>
      <c r="B6471">
        <v>98.058999</v>
      </c>
    </row>
    <row r="6472" spans="1:2" x14ac:dyDescent="0.25">
      <c r="A6472">
        <v>3198.125</v>
      </c>
      <c r="B6472">
        <v>97.998895000000005</v>
      </c>
    </row>
    <row r="6473" spans="1:2" x14ac:dyDescent="0.25">
      <c r="A6473">
        <v>3198</v>
      </c>
      <c r="B6473">
        <v>97.930351999999999</v>
      </c>
    </row>
    <row r="6474" spans="1:2" x14ac:dyDescent="0.25">
      <c r="A6474">
        <v>3197.875</v>
      </c>
      <c r="B6474">
        <v>97.895572999999999</v>
      </c>
    </row>
    <row r="6475" spans="1:2" x14ac:dyDescent="0.25">
      <c r="A6475">
        <v>3197.75</v>
      </c>
      <c r="B6475">
        <v>97.909605999999997</v>
      </c>
    </row>
    <row r="6476" spans="1:2" x14ac:dyDescent="0.25">
      <c r="A6476">
        <v>3197.625</v>
      </c>
      <c r="B6476">
        <v>97.943399999999997</v>
      </c>
    </row>
    <row r="6477" spans="1:2" x14ac:dyDescent="0.25">
      <c r="A6477">
        <v>3197.5</v>
      </c>
      <c r="B6477">
        <v>97.950525999999996</v>
      </c>
    </row>
    <row r="6478" spans="1:2" x14ac:dyDescent="0.25">
      <c r="A6478">
        <v>3197.375</v>
      </c>
      <c r="B6478">
        <v>97.910357000000005</v>
      </c>
    </row>
    <row r="6479" spans="1:2" x14ac:dyDescent="0.25">
      <c r="A6479">
        <v>3197.25</v>
      </c>
      <c r="B6479">
        <v>97.848163999999997</v>
      </c>
    </row>
    <row r="6480" spans="1:2" x14ac:dyDescent="0.25">
      <c r="A6480">
        <v>3197.125</v>
      </c>
      <c r="B6480">
        <v>97.814513000000005</v>
      </c>
    </row>
    <row r="6481" spans="1:2" x14ac:dyDescent="0.25">
      <c r="A6481">
        <v>3197</v>
      </c>
      <c r="B6481">
        <v>97.841009</v>
      </c>
    </row>
    <row r="6482" spans="1:2" x14ac:dyDescent="0.25">
      <c r="A6482">
        <v>3196.875</v>
      </c>
      <c r="B6482">
        <v>97.911710999999997</v>
      </c>
    </row>
    <row r="6483" spans="1:2" x14ac:dyDescent="0.25">
      <c r="A6483">
        <v>3196.75</v>
      </c>
      <c r="B6483">
        <v>97.977737000000005</v>
      </c>
    </row>
    <row r="6484" spans="1:2" x14ac:dyDescent="0.25">
      <c r="A6484">
        <v>3196.625</v>
      </c>
      <c r="B6484">
        <v>98.002639000000002</v>
      </c>
    </row>
    <row r="6485" spans="1:2" x14ac:dyDescent="0.25">
      <c r="A6485">
        <v>3196.5</v>
      </c>
      <c r="B6485">
        <v>97.993260000000006</v>
      </c>
    </row>
    <row r="6486" spans="1:2" x14ac:dyDescent="0.25">
      <c r="A6486">
        <v>3196.375</v>
      </c>
      <c r="B6486">
        <v>97.984779000000003</v>
      </c>
    </row>
    <row r="6487" spans="1:2" x14ac:dyDescent="0.25">
      <c r="A6487">
        <v>3196.25</v>
      </c>
      <c r="B6487">
        <v>97.998329999999996</v>
      </c>
    </row>
    <row r="6488" spans="1:2" x14ac:dyDescent="0.25">
      <c r="A6488">
        <v>3196.125</v>
      </c>
      <c r="B6488">
        <v>98.020025000000004</v>
      </c>
    </row>
    <row r="6489" spans="1:2" x14ac:dyDescent="0.25">
      <c r="A6489">
        <v>3196</v>
      </c>
      <c r="B6489">
        <v>98.023015000000001</v>
      </c>
    </row>
    <row r="6490" spans="1:2" x14ac:dyDescent="0.25">
      <c r="A6490">
        <v>3195.875</v>
      </c>
      <c r="B6490">
        <v>98.000598999999994</v>
      </c>
    </row>
    <row r="6491" spans="1:2" x14ac:dyDescent="0.25">
      <c r="A6491">
        <v>3195.75</v>
      </c>
      <c r="B6491">
        <v>97.969868000000005</v>
      </c>
    </row>
    <row r="6492" spans="1:2" x14ac:dyDescent="0.25">
      <c r="A6492">
        <v>3195.625</v>
      </c>
      <c r="B6492">
        <v>97.948053000000002</v>
      </c>
    </row>
    <row r="6493" spans="1:2" x14ac:dyDescent="0.25">
      <c r="A6493">
        <v>3195.5</v>
      </c>
      <c r="B6493">
        <v>97.934151</v>
      </c>
    </row>
    <row r="6494" spans="1:2" x14ac:dyDescent="0.25">
      <c r="A6494">
        <v>3195.375</v>
      </c>
      <c r="B6494">
        <v>97.914612000000005</v>
      </c>
    </row>
    <row r="6495" spans="1:2" x14ac:dyDescent="0.25">
      <c r="A6495">
        <v>3195.25</v>
      </c>
      <c r="B6495">
        <v>97.882056000000006</v>
      </c>
    </row>
    <row r="6496" spans="1:2" x14ac:dyDescent="0.25">
      <c r="A6496">
        <v>3195.125</v>
      </c>
      <c r="B6496">
        <v>97.845405999999997</v>
      </c>
    </row>
    <row r="6497" spans="1:2" x14ac:dyDescent="0.25">
      <c r="A6497">
        <v>3195</v>
      </c>
      <c r="B6497">
        <v>97.822691000000006</v>
      </c>
    </row>
    <row r="6498" spans="1:2" x14ac:dyDescent="0.25">
      <c r="A6498">
        <v>3194.875</v>
      </c>
      <c r="B6498">
        <v>97.825254000000001</v>
      </c>
    </row>
    <row r="6499" spans="1:2" x14ac:dyDescent="0.25">
      <c r="A6499">
        <v>3194.75</v>
      </c>
      <c r="B6499">
        <v>97.848764000000003</v>
      </c>
    </row>
    <row r="6500" spans="1:2" x14ac:dyDescent="0.25">
      <c r="A6500">
        <v>3194.625</v>
      </c>
      <c r="B6500">
        <v>97.878974999999997</v>
      </c>
    </row>
    <row r="6501" spans="1:2" x14ac:dyDescent="0.25">
      <c r="A6501">
        <v>3194.5</v>
      </c>
      <c r="B6501">
        <v>97.905582999999993</v>
      </c>
    </row>
    <row r="6502" spans="1:2" x14ac:dyDescent="0.25">
      <c r="A6502">
        <v>3194.375</v>
      </c>
      <c r="B6502">
        <v>97.930035000000004</v>
      </c>
    </row>
    <row r="6503" spans="1:2" x14ac:dyDescent="0.25">
      <c r="A6503">
        <v>3194.25</v>
      </c>
      <c r="B6503">
        <v>97.959946000000002</v>
      </c>
    </row>
    <row r="6504" spans="1:2" x14ac:dyDescent="0.25">
      <c r="A6504">
        <v>3194.125</v>
      </c>
      <c r="B6504">
        <v>97.994889000000001</v>
      </c>
    </row>
    <row r="6505" spans="1:2" x14ac:dyDescent="0.25">
      <c r="A6505">
        <v>3194</v>
      </c>
      <c r="B6505">
        <v>98.016418000000002</v>
      </c>
    </row>
    <row r="6506" spans="1:2" x14ac:dyDescent="0.25">
      <c r="A6506">
        <v>3193.875</v>
      </c>
      <c r="B6506">
        <v>97.996627000000004</v>
      </c>
    </row>
    <row r="6507" spans="1:2" x14ac:dyDescent="0.25">
      <c r="A6507">
        <v>3193.75</v>
      </c>
      <c r="B6507">
        <v>97.927295000000001</v>
      </c>
    </row>
    <row r="6508" spans="1:2" x14ac:dyDescent="0.25">
      <c r="A6508">
        <v>3193.625</v>
      </c>
      <c r="B6508">
        <v>97.844076000000001</v>
      </c>
    </row>
    <row r="6509" spans="1:2" x14ac:dyDescent="0.25">
      <c r="A6509">
        <v>3193.5</v>
      </c>
      <c r="B6509">
        <v>97.809403000000003</v>
      </c>
    </row>
    <row r="6510" spans="1:2" x14ac:dyDescent="0.25">
      <c r="A6510">
        <v>3193.375</v>
      </c>
      <c r="B6510">
        <v>97.857572000000005</v>
      </c>
    </row>
    <row r="6511" spans="1:2" x14ac:dyDescent="0.25">
      <c r="A6511">
        <v>3193.25</v>
      </c>
      <c r="B6511">
        <v>97.960055999999994</v>
      </c>
    </row>
    <row r="6512" spans="1:2" x14ac:dyDescent="0.25">
      <c r="A6512">
        <v>3193.125</v>
      </c>
      <c r="B6512">
        <v>98.056315999999995</v>
      </c>
    </row>
    <row r="6513" spans="1:2" x14ac:dyDescent="0.25">
      <c r="A6513">
        <v>3193</v>
      </c>
      <c r="B6513">
        <v>98.112508000000005</v>
      </c>
    </row>
    <row r="6514" spans="1:2" x14ac:dyDescent="0.25">
      <c r="A6514">
        <v>3192.875</v>
      </c>
      <c r="B6514">
        <v>98.132463000000001</v>
      </c>
    </row>
    <row r="6515" spans="1:2" x14ac:dyDescent="0.25">
      <c r="A6515">
        <v>3192.75</v>
      </c>
      <c r="B6515">
        <v>98.119733999999994</v>
      </c>
    </row>
    <row r="6516" spans="1:2" x14ac:dyDescent="0.25">
      <c r="A6516">
        <v>3192.625</v>
      </c>
      <c r="B6516">
        <v>98.065189000000004</v>
      </c>
    </row>
    <row r="6517" spans="1:2" x14ac:dyDescent="0.25">
      <c r="A6517">
        <v>3192.5</v>
      </c>
      <c r="B6517">
        <v>97.985258000000002</v>
      </c>
    </row>
    <row r="6518" spans="1:2" x14ac:dyDescent="0.25">
      <c r="A6518">
        <v>3192.375</v>
      </c>
      <c r="B6518">
        <v>97.938019999999995</v>
      </c>
    </row>
    <row r="6519" spans="1:2" x14ac:dyDescent="0.25">
      <c r="A6519">
        <v>3192.25</v>
      </c>
      <c r="B6519">
        <v>97.966352000000001</v>
      </c>
    </row>
    <row r="6520" spans="1:2" x14ac:dyDescent="0.25">
      <c r="A6520">
        <v>3192.125</v>
      </c>
      <c r="B6520">
        <v>98.037852999999998</v>
      </c>
    </row>
    <row r="6521" spans="1:2" x14ac:dyDescent="0.25">
      <c r="A6521">
        <v>3192</v>
      </c>
      <c r="B6521">
        <v>98.074316999999994</v>
      </c>
    </row>
    <row r="6522" spans="1:2" x14ac:dyDescent="0.25">
      <c r="A6522">
        <v>3191.875</v>
      </c>
      <c r="B6522">
        <v>98.038905</v>
      </c>
    </row>
    <row r="6523" spans="1:2" x14ac:dyDescent="0.25">
      <c r="A6523">
        <v>3191.75</v>
      </c>
      <c r="B6523">
        <v>97.966564000000005</v>
      </c>
    </row>
    <row r="6524" spans="1:2" x14ac:dyDescent="0.25">
      <c r="A6524">
        <v>3191.625</v>
      </c>
      <c r="B6524">
        <v>97.910325999999998</v>
      </c>
    </row>
    <row r="6525" spans="1:2" x14ac:dyDescent="0.25">
      <c r="A6525">
        <v>3191.5</v>
      </c>
      <c r="B6525">
        <v>97.890832000000003</v>
      </c>
    </row>
    <row r="6526" spans="1:2" x14ac:dyDescent="0.25">
      <c r="A6526">
        <v>3191.375</v>
      </c>
      <c r="B6526">
        <v>97.905984000000004</v>
      </c>
    </row>
    <row r="6527" spans="1:2" x14ac:dyDescent="0.25">
      <c r="A6527">
        <v>3191.25</v>
      </c>
      <c r="B6527">
        <v>97.953851999999998</v>
      </c>
    </row>
    <row r="6528" spans="1:2" x14ac:dyDescent="0.25">
      <c r="A6528">
        <v>3191.125</v>
      </c>
      <c r="B6528">
        <v>98.018738999999997</v>
      </c>
    </row>
    <row r="6529" spans="1:2" x14ac:dyDescent="0.25">
      <c r="A6529">
        <v>3191</v>
      </c>
      <c r="B6529">
        <v>98.055321000000006</v>
      </c>
    </row>
    <row r="6530" spans="1:2" x14ac:dyDescent="0.25">
      <c r="A6530">
        <v>3190.875</v>
      </c>
      <c r="B6530">
        <v>98.021457999999996</v>
      </c>
    </row>
    <row r="6531" spans="1:2" x14ac:dyDescent="0.25">
      <c r="A6531">
        <v>3190.75</v>
      </c>
      <c r="B6531">
        <v>97.928843000000001</v>
      </c>
    </row>
    <row r="6532" spans="1:2" x14ac:dyDescent="0.25">
      <c r="A6532">
        <v>3190.625</v>
      </c>
      <c r="B6532">
        <v>97.841969000000006</v>
      </c>
    </row>
    <row r="6533" spans="1:2" x14ac:dyDescent="0.25">
      <c r="A6533">
        <v>3190.5</v>
      </c>
      <c r="B6533">
        <v>97.823785999999998</v>
      </c>
    </row>
    <row r="6534" spans="1:2" x14ac:dyDescent="0.25">
      <c r="A6534">
        <v>3190.375</v>
      </c>
      <c r="B6534">
        <v>97.889949000000001</v>
      </c>
    </row>
    <row r="6535" spans="1:2" x14ac:dyDescent="0.25">
      <c r="A6535">
        <v>3190.25</v>
      </c>
      <c r="B6535">
        <v>98.006896999999995</v>
      </c>
    </row>
    <row r="6536" spans="1:2" x14ac:dyDescent="0.25">
      <c r="A6536">
        <v>3190.125</v>
      </c>
      <c r="B6536">
        <v>98.117146000000005</v>
      </c>
    </row>
    <row r="6537" spans="1:2" x14ac:dyDescent="0.25">
      <c r="A6537">
        <v>3190</v>
      </c>
      <c r="B6537">
        <v>98.170840999999996</v>
      </c>
    </row>
    <row r="6538" spans="1:2" x14ac:dyDescent="0.25">
      <c r="A6538">
        <v>3189.875</v>
      </c>
      <c r="B6538">
        <v>98.155051999999998</v>
      </c>
    </row>
    <row r="6539" spans="1:2" x14ac:dyDescent="0.25">
      <c r="A6539">
        <v>3189.75</v>
      </c>
      <c r="B6539">
        <v>98.100977</v>
      </c>
    </row>
    <row r="6540" spans="1:2" x14ac:dyDescent="0.25">
      <c r="A6540">
        <v>3189.625</v>
      </c>
      <c r="B6540">
        <v>98.052640999999994</v>
      </c>
    </row>
    <row r="6541" spans="1:2" x14ac:dyDescent="0.25">
      <c r="A6541">
        <v>3189.5</v>
      </c>
      <c r="B6541">
        <v>98.025501000000006</v>
      </c>
    </row>
    <row r="6542" spans="1:2" x14ac:dyDescent="0.25">
      <c r="A6542">
        <v>3189.375</v>
      </c>
      <c r="B6542">
        <v>98.004257999999993</v>
      </c>
    </row>
    <row r="6543" spans="1:2" x14ac:dyDescent="0.25">
      <c r="A6543">
        <v>3189.25</v>
      </c>
      <c r="B6543">
        <v>97.978851000000006</v>
      </c>
    </row>
    <row r="6544" spans="1:2" x14ac:dyDescent="0.25">
      <c r="A6544">
        <v>3189.125</v>
      </c>
      <c r="B6544">
        <v>97.965117000000006</v>
      </c>
    </row>
    <row r="6545" spans="1:2" x14ac:dyDescent="0.25">
      <c r="A6545">
        <v>3189</v>
      </c>
      <c r="B6545">
        <v>97.983000000000004</v>
      </c>
    </row>
    <row r="6546" spans="1:2" x14ac:dyDescent="0.25">
      <c r="A6546">
        <v>3188.875</v>
      </c>
      <c r="B6546">
        <v>98.028553000000002</v>
      </c>
    </row>
    <row r="6547" spans="1:2" x14ac:dyDescent="0.25">
      <c r="A6547">
        <v>3188.75</v>
      </c>
      <c r="B6547">
        <v>98.078148999999996</v>
      </c>
    </row>
    <row r="6548" spans="1:2" x14ac:dyDescent="0.25">
      <c r="A6548">
        <v>3188.625</v>
      </c>
      <c r="B6548">
        <v>98.110676999999995</v>
      </c>
    </row>
    <row r="6549" spans="1:2" x14ac:dyDescent="0.25">
      <c r="A6549">
        <v>3188.5</v>
      </c>
      <c r="B6549">
        <v>98.116221999999993</v>
      </c>
    </row>
    <row r="6550" spans="1:2" x14ac:dyDescent="0.25">
      <c r="A6550">
        <v>3188.375</v>
      </c>
      <c r="B6550">
        <v>98.094195999999997</v>
      </c>
    </row>
    <row r="6551" spans="1:2" x14ac:dyDescent="0.25">
      <c r="A6551">
        <v>3188.25</v>
      </c>
      <c r="B6551">
        <v>98.057309000000004</v>
      </c>
    </row>
    <row r="6552" spans="1:2" x14ac:dyDescent="0.25">
      <c r="A6552">
        <v>3188.125</v>
      </c>
      <c r="B6552">
        <v>98.030253999999999</v>
      </c>
    </row>
    <row r="6553" spans="1:2" x14ac:dyDescent="0.25">
      <c r="A6553">
        <v>3188</v>
      </c>
      <c r="B6553">
        <v>98.028529000000006</v>
      </c>
    </row>
    <row r="6554" spans="1:2" x14ac:dyDescent="0.25">
      <c r="A6554">
        <v>3187.875</v>
      </c>
      <c r="B6554">
        <v>98.040605999999997</v>
      </c>
    </row>
    <row r="6555" spans="1:2" x14ac:dyDescent="0.25">
      <c r="A6555">
        <v>3187.75</v>
      </c>
      <c r="B6555">
        <v>98.043841999999998</v>
      </c>
    </row>
    <row r="6556" spans="1:2" x14ac:dyDescent="0.25">
      <c r="A6556">
        <v>3187.625</v>
      </c>
      <c r="B6556">
        <v>98.034565000000001</v>
      </c>
    </row>
    <row r="6557" spans="1:2" x14ac:dyDescent="0.25">
      <c r="A6557">
        <v>3187.5</v>
      </c>
      <c r="B6557">
        <v>98.027387000000004</v>
      </c>
    </row>
    <row r="6558" spans="1:2" x14ac:dyDescent="0.25">
      <c r="A6558">
        <v>3187.375</v>
      </c>
      <c r="B6558">
        <v>98.028863999999999</v>
      </c>
    </row>
    <row r="6559" spans="1:2" x14ac:dyDescent="0.25">
      <c r="A6559">
        <v>3187.25</v>
      </c>
      <c r="B6559">
        <v>98.033000000000001</v>
      </c>
    </row>
    <row r="6560" spans="1:2" x14ac:dyDescent="0.25">
      <c r="A6560">
        <v>3187.125</v>
      </c>
      <c r="B6560">
        <v>98.043453</v>
      </c>
    </row>
    <row r="6561" spans="1:2" x14ac:dyDescent="0.25">
      <c r="A6561">
        <v>3187</v>
      </c>
      <c r="B6561">
        <v>98.074507999999994</v>
      </c>
    </row>
    <row r="6562" spans="1:2" x14ac:dyDescent="0.25">
      <c r="A6562">
        <v>3186.875</v>
      </c>
      <c r="B6562">
        <v>98.119774000000007</v>
      </c>
    </row>
    <row r="6563" spans="1:2" x14ac:dyDescent="0.25">
      <c r="A6563">
        <v>3186.75</v>
      </c>
      <c r="B6563">
        <v>98.144829999999999</v>
      </c>
    </row>
    <row r="6564" spans="1:2" x14ac:dyDescent="0.25">
      <c r="A6564">
        <v>3186.625</v>
      </c>
      <c r="B6564">
        <v>98.130285000000001</v>
      </c>
    </row>
    <row r="6565" spans="1:2" x14ac:dyDescent="0.25">
      <c r="A6565">
        <v>3186.5</v>
      </c>
      <c r="B6565">
        <v>98.101229000000004</v>
      </c>
    </row>
    <row r="6566" spans="1:2" x14ac:dyDescent="0.25">
      <c r="A6566">
        <v>3186.375</v>
      </c>
      <c r="B6566">
        <v>98.088376999999994</v>
      </c>
    </row>
    <row r="6567" spans="1:2" x14ac:dyDescent="0.25">
      <c r="A6567">
        <v>3186.25</v>
      </c>
      <c r="B6567">
        <v>98.077404000000001</v>
      </c>
    </row>
    <row r="6568" spans="1:2" x14ac:dyDescent="0.25">
      <c r="A6568">
        <v>3186.125</v>
      </c>
      <c r="B6568">
        <v>98.032107999999994</v>
      </c>
    </row>
    <row r="6569" spans="1:2" x14ac:dyDescent="0.25">
      <c r="A6569">
        <v>3186</v>
      </c>
      <c r="B6569">
        <v>97.961895999999996</v>
      </c>
    </row>
    <row r="6570" spans="1:2" x14ac:dyDescent="0.25">
      <c r="A6570">
        <v>3185.875</v>
      </c>
      <c r="B6570">
        <v>97.925473999999994</v>
      </c>
    </row>
    <row r="6571" spans="1:2" x14ac:dyDescent="0.25">
      <c r="A6571">
        <v>3185.75</v>
      </c>
      <c r="B6571">
        <v>97.956599999999995</v>
      </c>
    </row>
    <row r="6572" spans="1:2" x14ac:dyDescent="0.25">
      <c r="A6572">
        <v>3185.625</v>
      </c>
      <c r="B6572">
        <v>98.0184</v>
      </c>
    </row>
    <row r="6573" spans="1:2" x14ac:dyDescent="0.25">
      <c r="A6573">
        <v>3185.5</v>
      </c>
      <c r="B6573">
        <v>98.049780999999996</v>
      </c>
    </row>
    <row r="6574" spans="1:2" x14ac:dyDescent="0.25">
      <c r="A6574">
        <v>3185.375</v>
      </c>
      <c r="B6574">
        <v>98.036524</v>
      </c>
    </row>
    <row r="6575" spans="1:2" x14ac:dyDescent="0.25">
      <c r="A6575">
        <v>3185.25</v>
      </c>
      <c r="B6575">
        <v>98.014475000000004</v>
      </c>
    </row>
    <row r="6576" spans="1:2" x14ac:dyDescent="0.25">
      <c r="A6576">
        <v>3185.125</v>
      </c>
      <c r="B6576">
        <v>98.017493999999999</v>
      </c>
    </row>
    <row r="6577" spans="1:2" x14ac:dyDescent="0.25">
      <c r="A6577">
        <v>3185</v>
      </c>
      <c r="B6577">
        <v>98.048640000000006</v>
      </c>
    </row>
    <row r="6578" spans="1:2" x14ac:dyDescent="0.25">
      <c r="A6578">
        <v>3184.875</v>
      </c>
      <c r="B6578">
        <v>98.091409999999996</v>
      </c>
    </row>
    <row r="6579" spans="1:2" x14ac:dyDescent="0.25">
      <c r="A6579">
        <v>3184.75</v>
      </c>
      <c r="B6579">
        <v>98.123068000000004</v>
      </c>
    </row>
    <row r="6580" spans="1:2" x14ac:dyDescent="0.25">
      <c r="A6580">
        <v>3184.625</v>
      </c>
      <c r="B6580">
        <v>98.123354000000006</v>
      </c>
    </row>
    <row r="6581" spans="1:2" x14ac:dyDescent="0.25">
      <c r="A6581">
        <v>3184.5</v>
      </c>
      <c r="B6581">
        <v>98.092843999999999</v>
      </c>
    </row>
    <row r="6582" spans="1:2" x14ac:dyDescent="0.25">
      <c r="A6582">
        <v>3184.375</v>
      </c>
      <c r="B6582">
        <v>98.059325999999999</v>
      </c>
    </row>
    <row r="6583" spans="1:2" x14ac:dyDescent="0.25">
      <c r="A6583">
        <v>3184.25</v>
      </c>
      <c r="B6583">
        <v>98.047274000000002</v>
      </c>
    </row>
    <row r="6584" spans="1:2" x14ac:dyDescent="0.25">
      <c r="A6584">
        <v>3184.125</v>
      </c>
      <c r="B6584">
        <v>98.047282999999993</v>
      </c>
    </row>
    <row r="6585" spans="1:2" x14ac:dyDescent="0.25">
      <c r="A6585">
        <v>3184</v>
      </c>
      <c r="B6585">
        <v>98.038345000000007</v>
      </c>
    </row>
    <row r="6586" spans="1:2" x14ac:dyDescent="0.25">
      <c r="A6586">
        <v>3183.875</v>
      </c>
      <c r="B6586">
        <v>98.034013999999999</v>
      </c>
    </row>
    <row r="6587" spans="1:2" x14ac:dyDescent="0.25">
      <c r="A6587">
        <v>3183.75</v>
      </c>
      <c r="B6587">
        <v>98.072788000000003</v>
      </c>
    </row>
    <row r="6588" spans="1:2" x14ac:dyDescent="0.25">
      <c r="A6588">
        <v>3183.625</v>
      </c>
      <c r="B6588">
        <v>98.154363000000004</v>
      </c>
    </row>
    <row r="6589" spans="1:2" x14ac:dyDescent="0.25">
      <c r="A6589">
        <v>3183.5</v>
      </c>
      <c r="B6589">
        <v>98.217190000000002</v>
      </c>
    </row>
    <row r="6590" spans="1:2" x14ac:dyDescent="0.25">
      <c r="A6590">
        <v>3183.375</v>
      </c>
      <c r="B6590">
        <v>98.203046999999998</v>
      </c>
    </row>
    <row r="6591" spans="1:2" x14ac:dyDescent="0.25">
      <c r="A6591">
        <v>3183.25</v>
      </c>
      <c r="B6591">
        <v>98.128360000000001</v>
      </c>
    </row>
    <row r="6592" spans="1:2" x14ac:dyDescent="0.25">
      <c r="A6592">
        <v>3183.125</v>
      </c>
      <c r="B6592">
        <v>98.068477000000001</v>
      </c>
    </row>
    <row r="6593" spans="1:2" x14ac:dyDescent="0.25">
      <c r="A6593">
        <v>3183</v>
      </c>
      <c r="B6593">
        <v>98.077343999999997</v>
      </c>
    </row>
    <row r="6594" spans="1:2" x14ac:dyDescent="0.25">
      <c r="A6594">
        <v>3182.875</v>
      </c>
      <c r="B6594">
        <v>98.139037000000002</v>
      </c>
    </row>
    <row r="6595" spans="1:2" x14ac:dyDescent="0.25">
      <c r="A6595">
        <v>3182.75</v>
      </c>
      <c r="B6595">
        <v>98.192635999999993</v>
      </c>
    </row>
    <row r="6596" spans="1:2" x14ac:dyDescent="0.25">
      <c r="A6596">
        <v>3182.625</v>
      </c>
      <c r="B6596">
        <v>98.189536000000004</v>
      </c>
    </row>
    <row r="6597" spans="1:2" x14ac:dyDescent="0.25">
      <c r="A6597">
        <v>3182.5</v>
      </c>
      <c r="B6597">
        <v>98.129615999999999</v>
      </c>
    </row>
    <row r="6598" spans="1:2" x14ac:dyDescent="0.25">
      <c r="A6598">
        <v>3182.375</v>
      </c>
      <c r="B6598">
        <v>98.057592</v>
      </c>
    </row>
    <row r="6599" spans="1:2" x14ac:dyDescent="0.25">
      <c r="A6599">
        <v>3182.25</v>
      </c>
      <c r="B6599">
        <v>98.027643999999995</v>
      </c>
    </row>
    <row r="6600" spans="1:2" x14ac:dyDescent="0.25">
      <c r="A6600">
        <v>3182.125</v>
      </c>
      <c r="B6600">
        <v>98.058698000000007</v>
      </c>
    </row>
    <row r="6601" spans="1:2" x14ac:dyDescent="0.25">
      <c r="A6601">
        <v>3182</v>
      </c>
      <c r="B6601">
        <v>98.115099999999998</v>
      </c>
    </row>
    <row r="6602" spans="1:2" x14ac:dyDescent="0.25">
      <c r="A6602">
        <v>3181.875</v>
      </c>
      <c r="B6602">
        <v>98.135086999999999</v>
      </c>
    </row>
    <row r="6603" spans="1:2" x14ac:dyDescent="0.25">
      <c r="A6603">
        <v>3181.75</v>
      </c>
      <c r="B6603">
        <v>98.085380999999998</v>
      </c>
    </row>
    <row r="6604" spans="1:2" x14ac:dyDescent="0.25">
      <c r="A6604">
        <v>3181.625</v>
      </c>
      <c r="B6604">
        <v>97.990831999999997</v>
      </c>
    </row>
    <row r="6605" spans="1:2" x14ac:dyDescent="0.25">
      <c r="A6605">
        <v>3181.5</v>
      </c>
      <c r="B6605">
        <v>97.912732000000005</v>
      </c>
    </row>
    <row r="6606" spans="1:2" x14ac:dyDescent="0.25">
      <c r="A6606">
        <v>3181.375</v>
      </c>
      <c r="B6606">
        <v>97.900300999999999</v>
      </c>
    </row>
    <row r="6607" spans="1:2" x14ac:dyDescent="0.25">
      <c r="A6607">
        <v>3181.25</v>
      </c>
      <c r="B6607">
        <v>97.958162000000002</v>
      </c>
    </row>
    <row r="6608" spans="1:2" x14ac:dyDescent="0.25">
      <c r="A6608">
        <v>3181.125</v>
      </c>
      <c r="B6608">
        <v>98.049440000000004</v>
      </c>
    </row>
    <row r="6609" spans="1:2" x14ac:dyDescent="0.25">
      <c r="A6609">
        <v>3181</v>
      </c>
      <c r="B6609">
        <v>98.124701000000002</v>
      </c>
    </row>
    <row r="6610" spans="1:2" x14ac:dyDescent="0.25">
      <c r="A6610">
        <v>3180.875</v>
      </c>
      <c r="B6610">
        <v>98.153683999999998</v>
      </c>
    </row>
    <row r="6611" spans="1:2" x14ac:dyDescent="0.25">
      <c r="A6611">
        <v>3180.75</v>
      </c>
      <c r="B6611">
        <v>98.139821999999995</v>
      </c>
    </row>
    <row r="6612" spans="1:2" x14ac:dyDescent="0.25">
      <c r="A6612">
        <v>3180.625</v>
      </c>
      <c r="B6612">
        <v>98.111323999999996</v>
      </c>
    </row>
    <row r="6613" spans="1:2" x14ac:dyDescent="0.25">
      <c r="A6613">
        <v>3180.5</v>
      </c>
      <c r="B6613">
        <v>98.098239000000007</v>
      </c>
    </row>
    <row r="6614" spans="1:2" x14ac:dyDescent="0.25">
      <c r="A6614">
        <v>3180.375</v>
      </c>
      <c r="B6614">
        <v>98.111973000000006</v>
      </c>
    </row>
    <row r="6615" spans="1:2" x14ac:dyDescent="0.25">
      <c r="A6615">
        <v>3180.25</v>
      </c>
      <c r="B6615">
        <v>98.140555000000006</v>
      </c>
    </row>
    <row r="6616" spans="1:2" x14ac:dyDescent="0.25">
      <c r="A6616">
        <v>3180.125</v>
      </c>
      <c r="B6616">
        <v>98.162803999999994</v>
      </c>
    </row>
    <row r="6617" spans="1:2" x14ac:dyDescent="0.25">
      <c r="A6617">
        <v>3180</v>
      </c>
      <c r="B6617">
        <v>98.170178000000007</v>
      </c>
    </row>
    <row r="6618" spans="1:2" x14ac:dyDescent="0.25">
      <c r="A6618">
        <v>3179.875</v>
      </c>
      <c r="B6618">
        <v>98.175972999999999</v>
      </c>
    </row>
    <row r="6619" spans="1:2" x14ac:dyDescent="0.25">
      <c r="A6619">
        <v>3179.75</v>
      </c>
      <c r="B6619">
        <v>98.200288</v>
      </c>
    </row>
    <row r="6620" spans="1:2" x14ac:dyDescent="0.25">
      <c r="A6620">
        <v>3179.625</v>
      </c>
      <c r="B6620">
        <v>98.243976000000004</v>
      </c>
    </row>
    <row r="6621" spans="1:2" x14ac:dyDescent="0.25">
      <c r="A6621">
        <v>3179.5</v>
      </c>
      <c r="B6621">
        <v>98.279859999999999</v>
      </c>
    </row>
    <row r="6622" spans="1:2" x14ac:dyDescent="0.25">
      <c r="A6622">
        <v>3179.375</v>
      </c>
      <c r="B6622">
        <v>98.273571000000004</v>
      </c>
    </row>
    <row r="6623" spans="1:2" x14ac:dyDescent="0.25">
      <c r="A6623">
        <v>3179.25</v>
      </c>
      <c r="B6623">
        <v>98.215485000000001</v>
      </c>
    </row>
    <row r="6624" spans="1:2" x14ac:dyDescent="0.25">
      <c r="A6624">
        <v>3179.125</v>
      </c>
      <c r="B6624">
        <v>98.133105999999998</v>
      </c>
    </row>
    <row r="6625" spans="1:2" x14ac:dyDescent="0.25">
      <c r="A6625">
        <v>3179</v>
      </c>
      <c r="B6625">
        <v>98.070995999999994</v>
      </c>
    </row>
    <row r="6626" spans="1:2" x14ac:dyDescent="0.25">
      <c r="A6626">
        <v>3178.875</v>
      </c>
      <c r="B6626">
        <v>98.055452000000002</v>
      </c>
    </row>
    <row r="6627" spans="1:2" x14ac:dyDescent="0.25">
      <c r="A6627">
        <v>3178.75</v>
      </c>
      <c r="B6627">
        <v>98.074646999999999</v>
      </c>
    </row>
    <row r="6628" spans="1:2" x14ac:dyDescent="0.25">
      <c r="A6628">
        <v>3178.625</v>
      </c>
      <c r="B6628">
        <v>98.090323999999995</v>
      </c>
    </row>
    <row r="6629" spans="1:2" x14ac:dyDescent="0.25">
      <c r="A6629">
        <v>3178.5</v>
      </c>
      <c r="B6629">
        <v>98.068485999999993</v>
      </c>
    </row>
    <row r="6630" spans="1:2" x14ac:dyDescent="0.25">
      <c r="A6630">
        <v>3178.375</v>
      </c>
      <c r="B6630">
        <v>98.003422999999998</v>
      </c>
    </row>
    <row r="6631" spans="1:2" x14ac:dyDescent="0.25">
      <c r="A6631">
        <v>3178.25</v>
      </c>
      <c r="B6631">
        <v>97.919568999999996</v>
      </c>
    </row>
    <row r="6632" spans="1:2" x14ac:dyDescent="0.25">
      <c r="A6632">
        <v>3178.125</v>
      </c>
      <c r="B6632">
        <v>97.852205999999995</v>
      </c>
    </row>
    <row r="6633" spans="1:2" x14ac:dyDescent="0.25">
      <c r="A6633">
        <v>3178</v>
      </c>
      <c r="B6633">
        <v>97.824646000000001</v>
      </c>
    </row>
    <row r="6634" spans="1:2" x14ac:dyDescent="0.25">
      <c r="A6634">
        <v>3177.875</v>
      </c>
      <c r="B6634">
        <v>97.842926000000006</v>
      </c>
    </row>
    <row r="6635" spans="1:2" x14ac:dyDescent="0.25">
      <c r="A6635">
        <v>3177.75</v>
      </c>
      <c r="B6635">
        <v>97.905327</v>
      </c>
    </row>
    <row r="6636" spans="1:2" x14ac:dyDescent="0.25">
      <c r="A6636">
        <v>3177.625</v>
      </c>
      <c r="B6636">
        <v>98.004559999999998</v>
      </c>
    </row>
    <row r="6637" spans="1:2" x14ac:dyDescent="0.25">
      <c r="A6637">
        <v>3177.5</v>
      </c>
      <c r="B6637">
        <v>98.114414999999994</v>
      </c>
    </row>
    <row r="6638" spans="1:2" x14ac:dyDescent="0.25">
      <c r="A6638">
        <v>3177.375</v>
      </c>
      <c r="B6638">
        <v>98.182665999999998</v>
      </c>
    </row>
    <row r="6639" spans="1:2" x14ac:dyDescent="0.25">
      <c r="A6639">
        <v>3177.25</v>
      </c>
      <c r="B6639">
        <v>98.159111999999993</v>
      </c>
    </row>
    <row r="6640" spans="1:2" x14ac:dyDescent="0.25">
      <c r="A6640">
        <v>3177.125</v>
      </c>
      <c r="B6640">
        <v>98.048266999999996</v>
      </c>
    </row>
    <row r="6641" spans="1:2" x14ac:dyDescent="0.25">
      <c r="A6641">
        <v>3177</v>
      </c>
      <c r="B6641">
        <v>97.927170000000004</v>
      </c>
    </row>
    <row r="6642" spans="1:2" x14ac:dyDescent="0.25">
      <c r="A6642">
        <v>3176.875</v>
      </c>
      <c r="B6642">
        <v>97.889037000000002</v>
      </c>
    </row>
    <row r="6643" spans="1:2" x14ac:dyDescent="0.25">
      <c r="A6643">
        <v>3176.75</v>
      </c>
      <c r="B6643">
        <v>97.961599000000007</v>
      </c>
    </row>
    <row r="6644" spans="1:2" x14ac:dyDescent="0.25">
      <c r="A6644">
        <v>3176.625</v>
      </c>
      <c r="B6644">
        <v>98.089010999999999</v>
      </c>
    </row>
    <row r="6645" spans="1:2" x14ac:dyDescent="0.25">
      <c r="A6645">
        <v>3176.5</v>
      </c>
      <c r="B6645">
        <v>98.19247</v>
      </c>
    </row>
    <row r="6646" spans="1:2" x14ac:dyDescent="0.25">
      <c r="A6646">
        <v>3176.375</v>
      </c>
      <c r="B6646">
        <v>98.233964999999998</v>
      </c>
    </row>
    <row r="6647" spans="1:2" x14ac:dyDescent="0.25">
      <c r="A6647">
        <v>3176.25</v>
      </c>
      <c r="B6647">
        <v>98.222204000000005</v>
      </c>
    </row>
    <row r="6648" spans="1:2" x14ac:dyDescent="0.25">
      <c r="A6648">
        <v>3176.125</v>
      </c>
      <c r="B6648">
        <v>98.185001999999997</v>
      </c>
    </row>
    <row r="6649" spans="1:2" x14ac:dyDescent="0.25">
      <c r="A6649">
        <v>3176</v>
      </c>
      <c r="B6649">
        <v>98.153240999999994</v>
      </c>
    </row>
    <row r="6650" spans="1:2" x14ac:dyDescent="0.25">
      <c r="A6650">
        <v>3175.875</v>
      </c>
      <c r="B6650">
        <v>98.150035000000003</v>
      </c>
    </row>
    <row r="6651" spans="1:2" x14ac:dyDescent="0.25">
      <c r="A6651">
        <v>3175.75</v>
      </c>
      <c r="B6651">
        <v>98.169843</v>
      </c>
    </row>
    <row r="6652" spans="1:2" x14ac:dyDescent="0.25">
      <c r="A6652">
        <v>3175.625</v>
      </c>
      <c r="B6652">
        <v>98.178607999999997</v>
      </c>
    </row>
    <row r="6653" spans="1:2" x14ac:dyDescent="0.25">
      <c r="A6653">
        <v>3175.5</v>
      </c>
      <c r="B6653">
        <v>98.157511999999997</v>
      </c>
    </row>
    <row r="6654" spans="1:2" x14ac:dyDescent="0.25">
      <c r="A6654">
        <v>3175.375</v>
      </c>
      <c r="B6654">
        <v>98.137397000000007</v>
      </c>
    </row>
    <row r="6655" spans="1:2" x14ac:dyDescent="0.25">
      <c r="A6655">
        <v>3175.25</v>
      </c>
      <c r="B6655">
        <v>98.163933999999998</v>
      </c>
    </row>
    <row r="6656" spans="1:2" x14ac:dyDescent="0.25">
      <c r="A6656">
        <v>3175.125</v>
      </c>
      <c r="B6656">
        <v>98.233213000000006</v>
      </c>
    </row>
    <row r="6657" spans="1:2" x14ac:dyDescent="0.25">
      <c r="A6657">
        <v>3175</v>
      </c>
      <c r="B6657">
        <v>98.289610999999994</v>
      </c>
    </row>
    <row r="6658" spans="1:2" x14ac:dyDescent="0.25">
      <c r="A6658">
        <v>3174.875</v>
      </c>
      <c r="B6658">
        <v>98.290339000000003</v>
      </c>
    </row>
    <row r="6659" spans="1:2" x14ac:dyDescent="0.25">
      <c r="A6659">
        <v>3174.75</v>
      </c>
      <c r="B6659">
        <v>98.247102999999996</v>
      </c>
    </row>
    <row r="6660" spans="1:2" x14ac:dyDescent="0.25">
      <c r="A6660">
        <v>3174.625</v>
      </c>
      <c r="B6660">
        <v>98.198151999999993</v>
      </c>
    </row>
    <row r="6661" spans="1:2" x14ac:dyDescent="0.25">
      <c r="A6661">
        <v>3174.5</v>
      </c>
      <c r="B6661">
        <v>98.163814000000002</v>
      </c>
    </row>
    <row r="6662" spans="1:2" x14ac:dyDescent="0.25">
      <c r="A6662">
        <v>3174.375</v>
      </c>
      <c r="B6662">
        <v>98.141963000000004</v>
      </c>
    </row>
    <row r="6663" spans="1:2" x14ac:dyDescent="0.25">
      <c r="A6663">
        <v>3174.25</v>
      </c>
      <c r="B6663">
        <v>98.128083000000004</v>
      </c>
    </row>
    <row r="6664" spans="1:2" x14ac:dyDescent="0.25">
      <c r="A6664">
        <v>3174.125</v>
      </c>
      <c r="B6664">
        <v>98.122774000000007</v>
      </c>
    </row>
    <row r="6665" spans="1:2" x14ac:dyDescent="0.25">
      <c r="A6665">
        <v>3174</v>
      </c>
      <c r="B6665">
        <v>98.127695000000003</v>
      </c>
    </row>
    <row r="6666" spans="1:2" x14ac:dyDescent="0.25">
      <c r="A6666">
        <v>3173.875</v>
      </c>
      <c r="B6666">
        <v>98.144101000000006</v>
      </c>
    </row>
    <row r="6667" spans="1:2" x14ac:dyDescent="0.25">
      <c r="A6667">
        <v>3173.75</v>
      </c>
      <c r="B6667">
        <v>98.168352999999996</v>
      </c>
    </row>
    <row r="6668" spans="1:2" x14ac:dyDescent="0.25">
      <c r="A6668">
        <v>3173.625</v>
      </c>
      <c r="B6668">
        <v>98.184115000000006</v>
      </c>
    </row>
    <row r="6669" spans="1:2" x14ac:dyDescent="0.25">
      <c r="A6669">
        <v>3173.5</v>
      </c>
      <c r="B6669">
        <v>98.170938000000007</v>
      </c>
    </row>
    <row r="6670" spans="1:2" x14ac:dyDescent="0.25">
      <c r="A6670">
        <v>3173.375</v>
      </c>
      <c r="B6670">
        <v>98.129496000000003</v>
      </c>
    </row>
    <row r="6671" spans="1:2" x14ac:dyDescent="0.25">
      <c r="A6671">
        <v>3173.25</v>
      </c>
      <c r="B6671">
        <v>98.089287999999996</v>
      </c>
    </row>
    <row r="6672" spans="1:2" x14ac:dyDescent="0.25">
      <c r="A6672">
        <v>3173.125</v>
      </c>
      <c r="B6672">
        <v>98.081959999999995</v>
      </c>
    </row>
    <row r="6673" spans="1:2" x14ac:dyDescent="0.25">
      <c r="A6673">
        <v>3173</v>
      </c>
      <c r="B6673">
        <v>98.111540000000005</v>
      </c>
    </row>
    <row r="6674" spans="1:2" x14ac:dyDescent="0.25">
      <c r="A6674">
        <v>3172.875</v>
      </c>
      <c r="B6674">
        <v>98.154565000000005</v>
      </c>
    </row>
    <row r="6675" spans="1:2" x14ac:dyDescent="0.25">
      <c r="A6675">
        <v>3172.75</v>
      </c>
      <c r="B6675">
        <v>98.181816999999995</v>
      </c>
    </row>
    <row r="6676" spans="1:2" x14ac:dyDescent="0.25">
      <c r="A6676">
        <v>3172.625</v>
      </c>
      <c r="B6676">
        <v>98.176210999999995</v>
      </c>
    </row>
    <row r="6677" spans="1:2" x14ac:dyDescent="0.25">
      <c r="A6677">
        <v>3172.5</v>
      </c>
      <c r="B6677">
        <v>98.138867000000005</v>
      </c>
    </row>
    <row r="6678" spans="1:2" x14ac:dyDescent="0.25">
      <c r="A6678">
        <v>3172.375</v>
      </c>
      <c r="B6678">
        <v>98.086179999999999</v>
      </c>
    </row>
    <row r="6679" spans="1:2" x14ac:dyDescent="0.25">
      <c r="A6679">
        <v>3172.25</v>
      </c>
      <c r="B6679">
        <v>98.039704</v>
      </c>
    </row>
    <row r="6680" spans="1:2" x14ac:dyDescent="0.25">
      <c r="A6680">
        <v>3172.125</v>
      </c>
      <c r="B6680">
        <v>98.016614000000004</v>
      </c>
    </row>
    <row r="6681" spans="1:2" x14ac:dyDescent="0.25">
      <c r="A6681">
        <v>3172</v>
      </c>
      <c r="B6681">
        <v>98.027338999999998</v>
      </c>
    </row>
    <row r="6682" spans="1:2" x14ac:dyDescent="0.25">
      <c r="A6682">
        <v>3171.875</v>
      </c>
      <c r="B6682">
        <v>98.071185999999997</v>
      </c>
    </row>
    <row r="6683" spans="1:2" x14ac:dyDescent="0.25">
      <c r="A6683">
        <v>3171.75</v>
      </c>
      <c r="B6683">
        <v>98.126080999999999</v>
      </c>
    </row>
    <row r="6684" spans="1:2" x14ac:dyDescent="0.25">
      <c r="A6684">
        <v>3171.625</v>
      </c>
      <c r="B6684">
        <v>98.156255000000002</v>
      </c>
    </row>
    <row r="6685" spans="1:2" x14ac:dyDescent="0.25">
      <c r="A6685">
        <v>3171.5</v>
      </c>
      <c r="B6685">
        <v>98.148470000000003</v>
      </c>
    </row>
    <row r="6686" spans="1:2" x14ac:dyDescent="0.25">
      <c r="A6686">
        <v>3171.375</v>
      </c>
      <c r="B6686">
        <v>98.130996999999994</v>
      </c>
    </row>
    <row r="6687" spans="1:2" x14ac:dyDescent="0.25">
      <c r="A6687">
        <v>3171.25</v>
      </c>
      <c r="B6687">
        <v>98.134454000000005</v>
      </c>
    </row>
    <row r="6688" spans="1:2" x14ac:dyDescent="0.25">
      <c r="A6688">
        <v>3171.125</v>
      </c>
      <c r="B6688">
        <v>98.144186000000005</v>
      </c>
    </row>
    <row r="6689" spans="1:2" x14ac:dyDescent="0.25">
      <c r="A6689">
        <v>3171</v>
      </c>
      <c r="B6689">
        <v>98.123866000000007</v>
      </c>
    </row>
    <row r="6690" spans="1:2" x14ac:dyDescent="0.25">
      <c r="A6690">
        <v>3170.875</v>
      </c>
      <c r="B6690">
        <v>98.083471000000003</v>
      </c>
    </row>
    <row r="6691" spans="1:2" x14ac:dyDescent="0.25">
      <c r="A6691">
        <v>3170.75</v>
      </c>
      <c r="B6691">
        <v>98.082671000000005</v>
      </c>
    </row>
    <row r="6692" spans="1:2" x14ac:dyDescent="0.25">
      <c r="A6692">
        <v>3170.625</v>
      </c>
      <c r="B6692">
        <v>98.152732999999998</v>
      </c>
    </row>
    <row r="6693" spans="1:2" x14ac:dyDescent="0.25">
      <c r="A6693">
        <v>3170.5</v>
      </c>
      <c r="B6693">
        <v>98.248875999999996</v>
      </c>
    </row>
    <row r="6694" spans="1:2" x14ac:dyDescent="0.25">
      <c r="A6694">
        <v>3170.375</v>
      </c>
      <c r="B6694">
        <v>98.300229000000002</v>
      </c>
    </row>
    <row r="6695" spans="1:2" x14ac:dyDescent="0.25">
      <c r="A6695">
        <v>3170.25</v>
      </c>
      <c r="B6695">
        <v>98.281030999999999</v>
      </c>
    </row>
    <row r="6696" spans="1:2" x14ac:dyDescent="0.25">
      <c r="A6696">
        <v>3170.125</v>
      </c>
      <c r="B6696">
        <v>98.214561000000003</v>
      </c>
    </row>
    <row r="6697" spans="1:2" x14ac:dyDescent="0.25">
      <c r="A6697">
        <v>3170</v>
      </c>
      <c r="B6697">
        <v>98.137083000000004</v>
      </c>
    </row>
    <row r="6698" spans="1:2" x14ac:dyDescent="0.25">
      <c r="A6698">
        <v>3169.875</v>
      </c>
      <c r="B6698">
        <v>98.084423999999999</v>
      </c>
    </row>
    <row r="6699" spans="1:2" x14ac:dyDescent="0.25">
      <c r="A6699">
        <v>3169.75</v>
      </c>
      <c r="B6699">
        <v>98.085590999999994</v>
      </c>
    </row>
    <row r="6700" spans="1:2" x14ac:dyDescent="0.25">
      <c r="A6700">
        <v>3169.625</v>
      </c>
      <c r="B6700">
        <v>98.131613999999999</v>
      </c>
    </row>
    <row r="6701" spans="1:2" x14ac:dyDescent="0.25">
      <c r="A6701">
        <v>3169.5</v>
      </c>
      <c r="B6701">
        <v>98.165390000000002</v>
      </c>
    </row>
    <row r="6702" spans="1:2" x14ac:dyDescent="0.25">
      <c r="A6702">
        <v>3169.375</v>
      </c>
      <c r="B6702">
        <v>98.139251999999999</v>
      </c>
    </row>
    <row r="6703" spans="1:2" x14ac:dyDescent="0.25">
      <c r="A6703">
        <v>3169.25</v>
      </c>
      <c r="B6703">
        <v>98.077382</v>
      </c>
    </row>
    <row r="6704" spans="1:2" x14ac:dyDescent="0.25">
      <c r="A6704">
        <v>3169.125</v>
      </c>
      <c r="B6704">
        <v>98.05</v>
      </c>
    </row>
    <row r="6705" spans="1:2" x14ac:dyDescent="0.25">
      <c r="A6705">
        <v>3169</v>
      </c>
      <c r="B6705">
        <v>98.088747999999995</v>
      </c>
    </row>
    <row r="6706" spans="1:2" x14ac:dyDescent="0.25">
      <c r="A6706">
        <v>3168.875</v>
      </c>
      <c r="B6706">
        <v>98.156030000000001</v>
      </c>
    </row>
    <row r="6707" spans="1:2" x14ac:dyDescent="0.25">
      <c r="A6707">
        <v>3168.75</v>
      </c>
      <c r="B6707">
        <v>98.197090000000003</v>
      </c>
    </row>
    <row r="6708" spans="1:2" x14ac:dyDescent="0.25">
      <c r="A6708">
        <v>3168.625</v>
      </c>
      <c r="B6708">
        <v>98.195381999999995</v>
      </c>
    </row>
    <row r="6709" spans="1:2" x14ac:dyDescent="0.25">
      <c r="A6709">
        <v>3168.5</v>
      </c>
      <c r="B6709">
        <v>98.171987999999999</v>
      </c>
    </row>
    <row r="6710" spans="1:2" x14ac:dyDescent="0.25">
      <c r="A6710">
        <v>3168.375</v>
      </c>
      <c r="B6710">
        <v>98.153772000000004</v>
      </c>
    </row>
    <row r="6711" spans="1:2" x14ac:dyDescent="0.25">
      <c r="A6711">
        <v>3168.25</v>
      </c>
      <c r="B6711">
        <v>98.153232000000003</v>
      </c>
    </row>
    <row r="6712" spans="1:2" x14ac:dyDescent="0.25">
      <c r="A6712">
        <v>3168.125</v>
      </c>
      <c r="B6712">
        <v>98.167687000000001</v>
      </c>
    </row>
    <row r="6713" spans="1:2" x14ac:dyDescent="0.25">
      <c r="A6713">
        <v>3168</v>
      </c>
      <c r="B6713">
        <v>98.189696999999995</v>
      </c>
    </row>
    <row r="6714" spans="1:2" x14ac:dyDescent="0.25">
      <c r="A6714">
        <v>3167.875</v>
      </c>
      <c r="B6714">
        <v>98.218630000000005</v>
      </c>
    </row>
    <row r="6715" spans="1:2" x14ac:dyDescent="0.25">
      <c r="A6715">
        <v>3167.75</v>
      </c>
      <c r="B6715">
        <v>98.256809000000004</v>
      </c>
    </row>
    <row r="6716" spans="1:2" x14ac:dyDescent="0.25">
      <c r="A6716">
        <v>3167.625</v>
      </c>
      <c r="B6716">
        <v>98.293628999999996</v>
      </c>
    </row>
    <row r="6717" spans="1:2" x14ac:dyDescent="0.25">
      <c r="A6717">
        <v>3167.5</v>
      </c>
      <c r="B6717">
        <v>98.311098999999999</v>
      </c>
    </row>
    <row r="6718" spans="1:2" x14ac:dyDescent="0.25">
      <c r="A6718">
        <v>3167.375</v>
      </c>
      <c r="B6718">
        <v>98.315282999999994</v>
      </c>
    </row>
    <row r="6719" spans="1:2" x14ac:dyDescent="0.25">
      <c r="A6719">
        <v>3167.25</v>
      </c>
      <c r="B6719">
        <v>98.339144000000005</v>
      </c>
    </row>
    <row r="6720" spans="1:2" x14ac:dyDescent="0.25">
      <c r="A6720">
        <v>3167.125</v>
      </c>
      <c r="B6720">
        <v>98.391041000000001</v>
      </c>
    </row>
    <row r="6721" spans="1:2" x14ac:dyDescent="0.25">
      <c r="A6721">
        <v>3167</v>
      </c>
      <c r="B6721">
        <v>98.419978</v>
      </c>
    </row>
    <row r="6722" spans="1:2" x14ac:dyDescent="0.25">
      <c r="A6722">
        <v>3166.875</v>
      </c>
      <c r="B6722">
        <v>98.365431000000001</v>
      </c>
    </row>
    <row r="6723" spans="1:2" x14ac:dyDescent="0.25">
      <c r="A6723">
        <v>3166.75</v>
      </c>
      <c r="B6723">
        <v>98.235169999999997</v>
      </c>
    </row>
    <row r="6724" spans="1:2" x14ac:dyDescent="0.25">
      <c r="A6724">
        <v>3166.625</v>
      </c>
      <c r="B6724">
        <v>98.104179000000002</v>
      </c>
    </row>
    <row r="6725" spans="1:2" x14ac:dyDescent="0.25">
      <c r="A6725">
        <v>3166.5</v>
      </c>
      <c r="B6725">
        <v>98.039829999999995</v>
      </c>
    </row>
    <row r="6726" spans="1:2" x14ac:dyDescent="0.25">
      <c r="A6726">
        <v>3166.375</v>
      </c>
      <c r="B6726">
        <v>98.053583000000003</v>
      </c>
    </row>
    <row r="6727" spans="1:2" x14ac:dyDescent="0.25">
      <c r="A6727">
        <v>3166.25</v>
      </c>
      <c r="B6727">
        <v>98.117296999999994</v>
      </c>
    </row>
    <row r="6728" spans="1:2" x14ac:dyDescent="0.25">
      <c r="A6728">
        <v>3166.125</v>
      </c>
      <c r="B6728">
        <v>98.191765000000004</v>
      </c>
    </row>
    <row r="6729" spans="1:2" x14ac:dyDescent="0.25">
      <c r="A6729">
        <v>3166</v>
      </c>
      <c r="B6729">
        <v>98.238971000000006</v>
      </c>
    </row>
    <row r="6730" spans="1:2" x14ac:dyDescent="0.25">
      <c r="A6730">
        <v>3165.875</v>
      </c>
      <c r="B6730">
        <v>98.241749999999996</v>
      </c>
    </row>
    <row r="6731" spans="1:2" x14ac:dyDescent="0.25">
      <c r="A6731">
        <v>3165.75</v>
      </c>
      <c r="B6731">
        <v>98.221338000000003</v>
      </c>
    </row>
    <row r="6732" spans="1:2" x14ac:dyDescent="0.25">
      <c r="A6732">
        <v>3165.625</v>
      </c>
      <c r="B6732">
        <v>98.210901000000007</v>
      </c>
    </row>
    <row r="6733" spans="1:2" x14ac:dyDescent="0.25">
      <c r="A6733">
        <v>3165.5</v>
      </c>
      <c r="B6733">
        <v>98.208279000000005</v>
      </c>
    </row>
    <row r="6734" spans="1:2" x14ac:dyDescent="0.25">
      <c r="A6734">
        <v>3165.375</v>
      </c>
      <c r="B6734">
        <v>98.181600000000003</v>
      </c>
    </row>
    <row r="6735" spans="1:2" x14ac:dyDescent="0.25">
      <c r="A6735">
        <v>3165.25</v>
      </c>
      <c r="B6735">
        <v>98.123855000000006</v>
      </c>
    </row>
    <row r="6736" spans="1:2" x14ac:dyDescent="0.25">
      <c r="A6736">
        <v>3165.125</v>
      </c>
      <c r="B6736">
        <v>98.070188999999999</v>
      </c>
    </row>
    <row r="6737" spans="1:2" x14ac:dyDescent="0.25">
      <c r="A6737">
        <v>3165</v>
      </c>
      <c r="B6737">
        <v>98.052619000000007</v>
      </c>
    </row>
    <row r="6738" spans="1:2" x14ac:dyDescent="0.25">
      <c r="A6738">
        <v>3164.875</v>
      </c>
      <c r="B6738">
        <v>98.068078</v>
      </c>
    </row>
    <row r="6739" spans="1:2" x14ac:dyDescent="0.25">
      <c r="A6739">
        <v>3164.75</v>
      </c>
      <c r="B6739">
        <v>98.101087000000007</v>
      </c>
    </row>
    <row r="6740" spans="1:2" x14ac:dyDescent="0.25">
      <c r="A6740">
        <v>3164.625</v>
      </c>
      <c r="B6740">
        <v>98.145223000000001</v>
      </c>
    </row>
    <row r="6741" spans="1:2" x14ac:dyDescent="0.25">
      <c r="A6741">
        <v>3164.5</v>
      </c>
      <c r="B6741">
        <v>98.187540999999996</v>
      </c>
    </row>
    <row r="6742" spans="1:2" x14ac:dyDescent="0.25">
      <c r="A6742">
        <v>3164.375</v>
      </c>
      <c r="B6742">
        <v>98.205394999999996</v>
      </c>
    </row>
    <row r="6743" spans="1:2" x14ac:dyDescent="0.25">
      <c r="A6743">
        <v>3164.25</v>
      </c>
      <c r="B6743">
        <v>98.201296999999997</v>
      </c>
    </row>
    <row r="6744" spans="1:2" x14ac:dyDescent="0.25">
      <c r="A6744">
        <v>3164.125</v>
      </c>
      <c r="B6744">
        <v>98.212545000000006</v>
      </c>
    </row>
    <row r="6745" spans="1:2" x14ac:dyDescent="0.25">
      <c r="A6745">
        <v>3164</v>
      </c>
      <c r="B6745">
        <v>98.260289999999998</v>
      </c>
    </row>
    <row r="6746" spans="1:2" x14ac:dyDescent="0.25">
      <c r="A6746">
        <v>3163.875</v>
      </c>
      <c r="B6746">
        <v>98.313220999999999</v>
      </c>
    </row>
    <row r="6747" spans="1:2" x14ac:dyDescent="0.25">
      <c r="A6747">
        <v>3163.75</v>
      </c>
      <c r="B6747">
        <v>98.330305999999993</v>
      </c>
    </row>
    <row r="6748" spans="1:2" x14ac:dyDescent="0.25">
      <c r="A6748">
        <v>3163.625</v>
      </c>
      <c r="B6748">
        <v>98.318314999999998</v>
      </c>
    </row>
    <row r="6749" spans="1:2" x14ac:dyDescent="0.25">
      <c r="A6749">
        <v>3163.5</v>
      </c>
      <c r="B6749">
        <v>98.313072000000005</v>
      </c>
    </row>
    <row r="6750" spans="1:2" x14ac:dyDescent="0.25">
      <c r="A6750">
        <v>3163.375</v>
      </c>
      <c r="B6750">
        <v>98.318601999999998</v>
      </c>
    </row>
    <row r="6751" spans="1:2" x14ac:dyDescent="0.25">
      <c r="A6751">
        <v>3163.25</v>
      </c>
      <c r="B6751">
        <v>98.303290000000004</v>
      </c>
    </row>
    <row r="6752" spans="1:2" x14ac:dyDescent="0.25">
      <c r="A6752">
        <v>3163.125</v>
      </c>
      <c r="B6752">
        <v>98.254034000000004</v>
      </c>
    </row>
    <row r="6753" spans="1:2" x14ac:dyDescent="0.25">
      <c r="A6753">
        <v>3163</v>
      </c>
      <c r="B6753">
        <v>98.199377999999996</v>
      </c>
    </row>
    <row r="6754" spans="1:2" x14ac:dyDescent="0.25">
      <c r="A6754">
        <v>3162.875</v>
      </c>
      <c r="B6754">
        <v>98.170458999999994</v>
      </c>
    </row>
    <row r="6755" spans="1:2" x14ac:dyDescent="0.25">
      <c r="A6755">
        <v>3162.75</v>
      </c>
      <c r="B6755">
        <v>98.164805000000001</v>
      </c>
    </row>
    <row r="6756" spans="1:2" x14ac:dyDescent="0.25">
      <c r="A6756">
        <v>3162.625</v>
      </c>
      <c r="B6756">
        <v>98.161539000000005</v>
      </c>
    </row>
    <row r="6757" spans="1:2" x14ac:dyDescent="0.25">
      <c r="A6757">
        <v>3162.5</v>
      </c>
      <c r="B6757">
        <v>98.155619000000002</v>
      </c>
    </row>
    <row r="6758" spans="1:2" x14ac:dyDescent="0.25">
      <c r="A6758">
        <v>3162.375</v>
      </c>
      <c r="B6758">
        <v>98.162526999999997</v>
      </c>
    </row>
    <row r="6759" spans="1:2" x14ac:dyDescent="0.25">
      <c r="A6759">
        <v>3162.25</v>
      </c>
      <c r="B6759">
        <v>98.195312000000001</v>
      </c>
    </row>
    <row r="6760" spans="1:2" x14ac:dyDescent="0.25">
      <c r="A6760">
        <v>3162.125</v>
      </c>
      <c r="B6760">
        <v>98.247189000000006</v>
      </c>
    </row>
    <row r="6761" spans="1:2" x14ac:dyDescent="0.25">
      <c r="A6761">
        <v>3162</v>
      </c>
      <c r="B6761">
        <v>98.297054000000003</v>
      </c>
    </row>
    <row r="6762" spans="1:2" x14ac:dyDescent="0.25">
      <c r="A6762">
        <v>3161.875</v>
      </c>
      <c r="B6762">
        <v>98.328899000000007</v>
      </c>
    </row>
    <row r="6763" spans="1:2" x14ac:dyDescent="0.25">
      <c r="A6763">
        <v>3161.75</v>
      </c>
      <c r="B6763">
        <v>98.343898999999993</v>
      </c>
    </row>
    <row r="6764" spans="1:2" x14ac:dyDescent="0.25">
      <c r="A6764">
        <v>3161.625</v>
      </c>
      <c r="B6764">
        <v>98.352073000000004</v>
      </c>
    </row>
    <row r="6765" spans="1:2" x14ac:dyDescent="0.25">
      <c r="A6765">
        <v>3161.5</v>
      </c>
      <c r="B6765">
        <v>98.355388000000005</v>
      </c>
    </row>
    <row r="6766" spans="1:2" x14ac:dyDescent="0.25">
      <c r="A6766">
        <v>3161.375</v>
      </c>
      <c r="B6766">
        <v>98.346727999999999</v>
      </c>
    </row>
    <row r="6767" spans="1:2" x14ac:dyDescent="0.25">
      <c r="A6767">
        <v>3161.25</v>
      </c>
      <c r="B6767">
        <v>98.324965000000006</v>
      </c>
    </row>
    <row r="6768" spans="1:2" x14ac:dyDescent="0.25">
      <c r="A6768">
        <v>3161.125</v>
      </c>
      <c r="B6768">
        <v>98.300425000000004</v>
      </c>
    </row>
    <row r="6769" spans="1:2" x14ac:dyDescent="0.25">
      <c r="A6769">
        <v>3161</v>
      </c>
      <c r="B6769">
        <v>98.282680999999997</v>
      </c>
    </row>
    <row r="6770" spans="1:2" x14ac:dyDescent="0.25">
      <c r="A6770">
        <v>3160.875</v>
      </c>
      <c r="B6770">
        <v>98.273252999999997</v>
      </c>
    </row>
    <row r="6771" spans="1:2" x14ac:dyDescent="0.25">
      <c r="A6771">
        <v>3160.75</v>
      </c>
      <c r="B6771">
        <v>98.272983999999994</v>
      </c>
    </row>
    <row r="6772" spans="1:2" x14ac:dyDescent="0.25">
      <c r="A6772">
        <v>3160.625</v>
      </c>
      <c r="B6772">
        <v>98.283553999999995</v>
      </c>
    </row>
    <row r="6773" spans="1:2" x14ac:dyDescent="0.25">
      <c r="A6773">
        <v>3160.5</v>
      </c>
      <c r="B6773">
        <v>98.297096999999994</v>
      </c>
    </row>
    <row r="6774" spans="1:2" x14ac:dyDescent="0.25">
      <c r="A6774">
        <v>3160.375</v>
      </c>
      <c r="B6774">
        <v>98.300003000000004</v>
      </c>
    </row>
    <row r="6775" spans="1:2" x14ac:dyDescent="0.25">
      <c r="A6775">
        <v>3160.25</v>
      </c>
      <c r="B6775">
        <v>98.295655999999994</v>
      </c>
    </row>
    <row r="6776" spans="1:2" x14ac:dyDescent="0.25">
      <c r="A6776">
        <v>3160.125</v>
      </c>
      <c r="B6776">
        <v>98.307535000000001</v>
      </c>
    </row>
    <row r="6777" spans="1:2" x14ac:dyDescent="0.25">
      <c r="A6777">
        <v>3160</v>
      </c>
      <c r="B6777">
        <v>98.346997999999999</v>
      </c>
    </row>
    <row r="6778" spans="1:2" x14ac:dyDescent="0.25">
      <c r="A6778">
        <v>3159.875</v>
      </c>
      <c r="B6778">
        <v>98.391361000000003</v>
      </c>
    </row>
    <row r="6779" spans="1:2" x14ac:dyDescent="0.25">
      <c r="A6779">
        <v>3159.75</v>
      </c>
      <c r="B6779">
        <v>98.408398000000005</v>
      </c>
    </row>
    <row r="6780" spans="1:2" x14ac:dyDescent="0.25">
      <c r="A6780">
        <v>3159.625</v>
      </c>
      <c r="B6780">
        <v>98.391462000000004</v>
      </c>
    </row>
    <row r="6781" spans="1:2" x14ac:dyDescent="0.25">
      <c r="A6781">
        <v>3159.5</v>
      </c>
      <c r="B6781">
        <v>98.356100999999995</v>
      </c>
    </row>
    <row r="6782" spans="1:2" x14ac:dyDescent="0.25">
      <c r="A6782">
        <v>3159.375</v>
      </c>
      <c r="B6782">
        <v>98.315308999999999</v>
      </c>
    </row>
    <row r="6783" spans="1:2" x14ac:dyDescent="0.25">
      <c r="A6783">
        <v>3159.25</v>
      </c>
      <c r="B6783">
        <v>98.278197000000006</v>
      </c>
    </row>
    <row r="6784" spans="1:2" x14ac:dyDescent="0.25">
      <c r="A6784">
        <v>3159.125</v>
      </c>
      <c r="B6784">
        <v>98.262637999999995</v>
      </c>
    </row>
    <row r="6785" spans="1:2" x14ac:dyDescent="0.25">
      <c r="A6785">
        <v>3159</v>
      </c>
      <c r="B6785">
        <v>98.283299999999997</v>
      </c>
    </row>
    <row r="6786" spans="1:2" x14ac:dyDescent="0.25">
      <c r="A6786">
        <v>3158.875</v>
      </c>
      <c r="B6786">
        <v>98.327100999999999</v>
      </c>
    </row>
    <row r="6787" spans="1:2" x14ac:dyDescent="0.25">
      <c r="A6787">
        <v>3158.75</v>
      </c>
      <c r="B6787">
        <v>98.361987999999997</v>
      </c>
    </row>
    <row r="6788" spans="1:2" x14ac:dyDescent="0.25">
      <c r="A6788">
        <v>3158.625</v>
      </c>
      <c r="B6788">
        <v>98.374500999999995</v>
      </c>
    </row>
    <row r="6789" spans="1:2" x14ac:dyDescent="0.25">
      <c r="A6789">
        <v>3158.5</v>
      </c>
      <c r="B6789">
        <v>98.381494000000004</v>
      </c>
    </row>
    <row r="6790" spans="1:2" x14ac:dyDescent="0.25">
      <c r="A6790">
        <v>3158.375</v>
      </c>
      <c r="B6790">
        <v>98.399503999999993</v>
      </c>
    </row>
    <row r="6791" spans="1:2" x14ac:dyDescent="0.25">
      <c r="A6791">
        <v>3158.25</v>
      </c>
      <c r="B6791">
        <v>98.418349000000006</v>
      </c>
    </row>
    <row r="6792" spans="1:2" x14ac:dyDescent="0.25">
      <c r="A6792">
        <v>3158.125</v>
      </c>
      <c r="B6792">
        <v>98.415188999999998</v>
      </c>
    </row>
    <row r="6793" spans="1:2" x14ac:dyDescent="0.25">
      <c r="A6793">
        <v>3158</v>
      </c>
      <c r="B6793">
        <v>98.386949999999999</v>
      </c>
    </row>
    <row r="6794" spans="1:2" x14ac:dyDescent="0.25">
      <c r="A6794">
        <v>3157.875</v>
      </c>
      <c r="B6794">
        <v>98.359802000000002</v>
      </c>
    </row>
    <row r="6795" spans="1:2" x14ac:dyDescent="0.25">
      <c r="A6795">
        <v>3157.75</v>
      </c>
      <c r="B6795">
        <v>98.366292999999999</v>
      </c>
    </row>
    <row r="6796" spans="1:2" x14ac:dyDescent="0.25">
      <c r="A6796">
        <v>3157.625</v>
      </c>
      <c r="B6796">
        <v>98.412392999999994</v>
      </c>
    </row>
    <row r="6797" spans="1:2" x14ac:dyDescent="0.25">
      <c r="A6797">
        <v>3157.5</v>
      </c>
      <c r="B6797">
        <v>98.463896000000005</v>
      </c>
    </row>
    <row r="6798" spans="1:2" x14ac:dyDescent="0.25">
      <c r="A6798">
        <v>3157.375</v>
      </c>
      <c r="B6798">
        <v>98.469560000000001</v>
      </c>
    </row>
    <row r="6799" spans="1:2" x14ac:dyDescent="0.25">
      <c r="A6799">
        <v>3157.25</v>
      </c>
      <c r="B6799">
        <v>98.407621000000006</v>
      </c>
    </row>
    <row r="6800" spans="1:2" x14ac:dyDescent="0.25">
      <c r="A6800">
        <v>3157.125</v>
      </c>
      <c r="B6800">
        <v>98.312447000000006</v>
      </c>
    </row>
    <row r="6801" spans="1:2" x14ac:dyDescent="0.25">
      <c r="A6801">
        <v>3157</v>
      </c>
      <c r="B6801">
        <v>98.250853000000006</v>
      </c>
    </row>
    <row r="6802" spans="1:2" x14ac:dyDescent="0.25">
      <c r="A6802">
        <v>3156.875</v>
      </c>
      <c r="B6802">
        <v>98.269135000000006</v>
      </c>
    </row>
    <row r="6803" spans="1:2" x14ac:dyDescent="0.25">
      <c r="A6803">
        <v>3156.75</v>
      </c>
      <c r="B6803">
        <v>98.359665000000007</v>
      </c>
    </row>
    <row r="6804" spans="1:2" x14ac:dyDescent="0.25">
      <c r="A6804">
        <v>3156.625</v>
      </c>
      <c r="B6804">
        <v>98.470433</v>
      </c>
    </row>
    <row r="6805" spans="1:2" x14ac:dyDescent="0.25">
      <c r="A6805">
        <v>3156.5</v>
      </c>
      <c r="B6805">
        <v>98.543171000000001</v>
      </c>
    </row>
    <row r="6806" spans="1:2" x14ac:dyDescent="0.25">
      <c r="A6806">
        <v>3156.375</v>
      </c>
      <c r="B6806">
        <v>98.552323000000001</v>
      </c>
    </row>
    <row r="6807" spans="1:2" x14ac:dyDescent="0.25">
      <c r="A6807">
        <v>3156.25</v>
      </c>
      <c r="B6807">
        <v>98.519470999999996</v>
      </c>
    </row>
    <row r="6808" spans="1:2" x14ac:dyDescent="0.25">
      <c r="A6808">
        <v>3156.125</v>
      </c>
      <c r="B6808">
        <v>98.489777000000004</v>
      </c>
    </row>
    <row r="6809" spans="1:2" x14ac:dyDescent="0.25">
      <c r="A6809">
        <v>3156</v>
      </c>
      <c r="B6809">
        <v>98.488487000000006</v>
      </c>
    </row>
    <row r="6810" spans="1:2" x14ac:dyDescent="0.25">
      <c r="A6810">
        <v>3155.875</v>
      </c>
      <c r="B6810">
        <v>98.501170000000002</v>
      </c>
    </row>
    <row r="6811" spans="1:2" x14ac:dyDescent="0.25">
      <c r="A6811">
        <v>3155.75</v>
      </c>
      <c r="B6811">
        <v>98.497331000000003</v>
      </c>
    </row>
    <row r="6812" spans="1:2" x14ac:dyDescent="0.25">
      <c r="A6812">
        <v>3155.625</v>
      </c>
      <c r="B6812">
        <v>98.464731</v>
      </c>
    </row>
    <row r="6813" spans="1:2" x14ac:dyDescent="0.25">
      <c r="A6813">
        <v>3155.5</v>
      </c>
      <c r="B6813">
        <v>98.414467000000002</v>
      </c>
    </row>
    <row r="6814" spans="1:2" x14ac:dyDescent="0.25">
      <c r="A6814">
        <v>3155.375</v>
      </c>
      <c r="B6814">
        <v>98.364003999999994</v>
      </c>
    </row>
    <row r="6815" spans="1:2" x14ac:dyDescent="0.25">
      <c r="A6815">
        <v>3155.25</v>
      </c>
      <c r="B6815">
        <v>98.330039999999997</v>
      </c>
    </row>
    <row r="6816" spans="1:2" x14ac:dyDescent="0.25">
      <c r="A6816">
        <v>3155.125</v>
      </c>
      <c r="B6816">
        <v>98.331715000000003</v>
      </c>
    </row>
    <row r="6817" spans="1:2" x14ac:dyDescent="0.25">
      <c r="A6817">
        <v>3155</v>
      </c>
      <c r="B6817">
        <v>98.380816999999993</v>
      </c>
    </row>
    <row r="6818" spans="1:2" x14ac:dyDescent="0.25">
      <c r="A6818">
        <v>3154.875</v>
      </c>
      <c r="B6818">
        <v>98.462339</v>
      </c>
    </row>
    <row r="6819" spans="1:2" x14ac:dyDescent="0.25">
      <c r="A6819">
        <v>3154.75</v>
      </c>
      <c r="B6819">
        <v>98.535808000000003</v>
      </c>
    </row>
    <row r="6820" spans="1:2" x14ac:dyDescent="0.25">
      <c r="A6820">
        <v>3154.625</v>
      </c>
      <c r="B6820">
        <v>98.565140999999997</v>
      </c>
    </row>
    <row r="6821" spans="1:2" x14ac:dyDescent="0.25">
      <c r="A6821">
        <v>3154.5</v>
      </c>
      <c r="B6821">
        <v>98.545687999999998</v>
      </c>
    </row>
    <row r="6822" spans="1:2" x14ac:dyDescent="0.25">
      <c r="A6822">
        <v>3154.375</v>
      </c>
      <c r="B6822">
        <v>98.499887000000001</v>
      </c>
    </row>
    <row r="6823" spans="1:2" x14ac:dyDescent="0.25">
      <c r="A6823">
        <v>3154.25</v>
      </c>
      <c r="B6823">
        <v>98.450513999999998</v>
      </c>
    </row>
    <row r="6824" spans="1:2" x14ac:dyDescent="0.25">
      <c r="A6824">
        <v>3154.125</v>
      </c>
      <c r="B6824">
        <v>98.402904000000007</v>
      </c>
    </row>
    <row r="6825" spans="1:2" x14ac:dyDescent="0.25">
      <c r="A6825">
        <v>3154</v>
      </c>
      <c r="B6825">
        <v>98.353764999999996</v>
      </c>
    </row>
    <row r="6826" spans="1:2" x14ac:dyDescent="0.25">
      <c r="A6826">
        <v>3153.875</v>
      </c>
      <c r="B6826">
        <v>98.312079999999995</v>
      </c>
    </row>
    <row r="6827" spans="1:2" x14ac:dyDescent="0.25">
      <c r="A6827">
        <v>3153.75</v>
      </c>
      <c r="B6827">
        <v>98.300618999999998</v>
      </c>
    </row>
    <row r="6828" spans="1:2" x14ac:dyDescent="0.25">
      <c r="A6828">
        <v>3153.625</v>
      </c>
      <c r="B6828">
        <v>98.330372999999994</v>
      </c>
    </row>
    <row r="6829" spans="1:2" x14ac:dyDescent="0.25">
      <c r="A6829">
        <v>3153.5</v>
      </c>
      <c r="B6829">
        <v>98.382255000000001</v>
      </c>
    </row>
    <row r="6830" spans="1:2" x14ac:dyDescent="0.25">
      <c r="A6830">
        <v>3153.375</v>
      </c>
      <c r="B6830">
        <v>98.426879999999997</v>
      </c>
    </row>
    <row r="6831" spans="1:2" x14ac:dyDescent="0.25">
      <c r="A6831">
        <v>3153.25</v>
      </c>
      <c r="B6831">
        <v>98.456475999999995</v>
      </c>
    </row>
    <row r="6832" spans="1:2" x14ac:dyDescent="0.25">
      <c r="A6832">
        <v>3153.125</v>
      </c>
      <c r="B6832">
        <v>98.479746000000006</v>
      </c>
    </row>
    <row r="6833" spans="1:2" x14ac:dyDescent="0.25">
      <c r="A6833">
        <v>3153</v>
      </c>
      <c r="B6833">
        <v>98.490324999999999</v>
      </c>
    </row>
    <row r="6834" spans="1:2" x14ac:dyDescent="0.25">
      <c r="A6834">
        <v>3152.875</v>
      </c>
      <c r="B6834">
        <v>98.468776000000005</v>
      </c>
    </row>
    <row r="6835" spans="1:2" x14ac:dyDescent="0.25">
      <c r="A6835">
        <v>3152.75</v>
      </c>
      <c r="B6835">
        <v>98.423457999999997</v>
      </c>
    </row>
    <row r="6836" spans="1:2" x14ac:dyDescent="0.25">
      <c r="A6836">
        <v>3152.625</v>
      </c>
      <c r="B6836">
        <v>98.399204999999995</v>
      </c>
    </row>
    <row r="6837" spans="1:2" x14ac:dyDescent="0.25">
      <c r="A6837">
        <v>3152.5</v>
      </c>
      <c r="B6837">
        <v>98.422631999999993</v>
      </c>
    </row>
    <row r="6838" spans="1:2" x14ac:dyDescent="0.25">
      <c r="A6838">
        <v>3152.375</v>
      </c>
      <c r="B6838">
        <v>98.457874000000004</v>
      </c>
    </row>
    <row r="6839" spans="1:2" x14ac:dyDescent="0.25">
      <c r="A6839">
        <v>3152.25</v>
      </c>
      <c r="B6839">
        <v>98.442845000000005</v>
      </c>
    </row>
    <row r="6840" spans="1:2" x14ac:dyDescent="0.25">
      <c r="A6840">
        <v>3152.125</v>
      </c>
      <c r="B6840">
        <v>98.360975999999994</v>
      </c>
    </row>
    <row r="6841" spans="1:2" x14ac:dyDescent="0.25">
      <c r="A6841">
        <v>3152</v>
      </c>
      <c r="B6841">
        <v>98.257433000000006</v>
      </c>
    </row>
    <row r="6842" spans="1:2" x14ac:dyDescent="0.25">
      <c r="A6842">
        <v>3151.875</v>
      </c>
      <c r="B6842">
        <v>98.193686</v>
      </c>
    </row>
    <row r="6843" spans="1:2" x14ac:dyDescent="0.25">
      <c r="A6843">
        <v>3151.75</v>
      </c>
      <c r="B6843">
        <v>98.203321000000003</v>
      </c>
    </row>
    <row r="6844" spans="1:2" x14ac:dyDescent="0.25">
      <c r="A6844">
        <v>3151.625</v>
      </c>
      <c r="B6844">
        <v>98.278595999999993</v>
      </c>
    </row>
    <row r="6845" spans="1:2" x14ac:dyDescent="0.25">
      <c r="A6845">
        <v>3151.5</v>
      </c>
      <c r="B6845">
        <v>98.375187999999994</v>
      </c>
    </row>
    <row r="6846" spans="1:2" x14ac:dyDescent="0.25">
      <c r="A6846">
        <v>3151.375</v>
      </c>
      <c r="B6846">
        <v>98.436614000000006</v>
      </c>
    </row>
    <row r="6847" spans="1:2" x14ac:dyDescent="0.25">
      <c r="A6847">
        <v>3151.25</v>
      </c>
      <c r="B6847">
        <v>98.437460999999999</v>
      </c>
    </row>
    <row r="6848" spans="1:2" x14ac:dyDescent="0.25">
      <c r="A6848">
        <v>3151.125</v>
      </c>
      <c r="B6848">
        <v>98.401115000000004</v>
      </c>
    </row>
    <row r="6849" spans="1:2" x14ac:dyDescent="0.25">
      <c r="A6849">
        <v>3151</v>
      </c>
      <c r="B6849">
        <v>98.361709000000005</v>
      </c>
    </row>
    <row r="6850" spans="1:2" x14ac:dyDescent="0.25">
      <c r="A6850">
        <v>3150.875</v>
      </c>
      <c r="B6850">
        <v>98.322141000000002</v>
      </c>
    </row>
    <row r="6851" spans="1:2" x14ac:dyDescent="0.25">
      <c r="A6851">
        <v>3150.75</v>
      </c>
      <c r="B6851">
        <v>98.272552000000005</v>
      </c>
    </row>
    <row r="6852" spans="1:2" x14ac:dyDescent="0.25">
      <c r="A6852">
        <v>3150.625</v>
      </c>
      <c r="B6852">
        <v>98.236024</v>
      </c>
    </row>
    <row r="6853" spans="1:2" x14ac:dyDescent="0.25">
      <c r="A6853">
        <v>3150.5</v>
      </c>
      <c r="B6853">
        <v>98.257723999999996</v>
      </c>
    </row>
    <row r="6854" spans="1:2" x14ac:dyDescent="0.25">
      <c r="A6854">
        <v>3150.375</v>
      </c>
      <c r="B6854">
        <v>98.345545999999999</v>
      </c>
    </row>
    <row r="6855" spans="1:2" x14ac:dyDescent="0.25">
      <c r="A6855">
        <v>3150.25</v>
      </c>
      <c r="B6855">
        <v>98.453663000000006</v>
      </c>
    </row>
    <row r="6856" spans="1:2" x14ac:dyDescent="0.25">
      <c r="A6856">
        <v>3150.125</v>
      </c>
      <c r="B6856">
        <v>98.534042999999997</v>
      </c>
    </row>
    <row r="6857" spans="1:2" x14ac:dyDescent="0.25">
      <c r="A6857">
        <v>3150</v>
      </c>
      <c r="B6857">
        <v>98.578931999999995</v>
      </c>
    </row>
    <row r="6858" spans="1:2" x14ac:dyDescent="0.25">
      <c r="A6858">
        <v>3149.875</v>
      </c>
      <c r="B6858">
        <v>98.605075999999997</v>
      </c>
    </row>
    <row r="6859" spans="1:2" x14ac:dyDescent="0.25">
      <c r="A6859">
        <v>3149.75</v>
      </c>
      <c r="B6859">
        <v>98.623917000000006</v>
      </c>
    </row>
    <row r="6860" spans="1:2" x14ac:dyDescent="0.25">
      <c r="A6860">
        <v>3149.625</v>
      </c>
      <c r="B6860">
        <v>98.641762999999997</v>
      </c>
    </row>
    <row r="6861" spans="1:2" x14ac:dyDescent="0.25">
      <c r="A6861">
        <v>3149.5</v>
      </c>
      <c r="B6861">
        <v>98.665682000000004</v>
      </c>
    </row>
    <row r="6862" spans="1:2" x14ac:dyDescent="0.25">
      <c r="A6862">
        <v>3149.375</v>
      </c>
      <c r="B6862">
        <v>98.690883999999997</v>
      </c>
    </row>
    <row r="6863" spans="1:2" x14ac:dyDescent="0.25">
      <c r="A6863">
        <v>3149.25</v>
      </c>
      <c r="B6863">
        <v>98.698176000000004</v>
      </c>
    </row>
    <row r="6864" spans="1:2" x14ac:dyDescent="0.25">
      <c r="A6864">
        <v>3149.125</v>
      </c>
      <c r="B6864">
        <v>98.679321000000002</v>
      </c>
    </row>
    <row r="6865" spans="1:2" x14ac:dyDescent="0.25">
      <c r="A6865">
        <v>3149</v>
      </c>
      <c r="B6865">
        <v>98.652580999999998</v>
      </c>
    </row>
    <row r="6866" spans="1:2" x14ac:dyDescent="0.25">
      <c r="A6866">
        <v>3148.875</v>
      </c>
      <c r="B6866">
        <v>98.641422000000006</v>
      </c>
    </row>
    <row r="6867" spans="1:2" x14ac:dyDescent="0.25">
      <c r="A6867">
        <v>3148.75</v>
      </c>
      <c r="B6867">
        <v>98.650143999999997</v>
      </c>
    </row>
    <row r="6868" spans="1:2" x14ac:dyDescent="0.25">
      <c r="A6868">
        <v>3148.625</v>
      </c>
      <c r="B6868">
        <v>98.669486000000006</v>
      </c>
    </row>
    <row r="6869" spans="1:2" x14ac:dyDescent="0.25">
      <c r="A6869">
        <v>3148.5</v>
      </c>
      <c r="B6869">
        <v>98.689825999999996</v>
      </c>
    </row>
    <row r="6870" spans="1:2" x14ac:dyDescent="0.25">
      <c r="A6870">
        <v>3148.375</v>
      </c>
      <c r="B6870">
        <v>98.696500999999998</v>
      </c>
    </row>
    <row r="6871" spans="1:2" x14ac:dyDescent="0.25">
      <c r="A6871">
        <v>3148.25</v>
      </c>
      <c r="B6871">
        <v>98.669100999999998</v>
      </c>
    </row>
    <row r="6872" spans="1:2" x14ac:dyDescent="0.25">
      <c r="A6872">
        <v>3148.125</v>
      </c>
      <c r="B6872">
        <v>98.604437000000004</v>
      </c>
    </row>
    <row r="6873" spans="1:2" x14ac:dyDescent="0.25">
      <c r="A6873">
        <v>3148</v>
      </c>
      <c r="B6873">
        <v>98.532428999999993</v>
      </c>
    </row>
    <row r="6874" spans="1:2" x14ac:dyDescent="0.25">
      <c r="A6874">
        <v>3147.875</v>
      </c>
      <c r="B6874">
        <v>98.493969000000007</v>
      </c>
    </row>
    <row r="6875" spans="1:2" x14ac:dyDescent="0.25">
      <c r="A6875">
        <v>3147.75</v>
      </c>
      <c r="B6875">
        <v>98.505148000000005</v>
      </c>
    </row>
    <row r="6876" spans="1:2" x14ac:dyDescent="0.25">
      <c r="A6876">
        <v>3147.625</v>
      </c>
      <c r="B6876">
        <v>98.547404</v>
      </c>
    </row>
    <row r="6877" spans="1:2" x14ac:dyDescent="0.25">
      <c r="A6877">
        <v>3147.5</v>
      </c>
      <c r="B6877">
        <v>98.582988999999998</v>
      </c>
    </row>
    <row r="6878" spans="1:2" x14ac:dyDescent="0.25">
      <c r="A6878">
        <v>3147.375</v>
      </c>
      <c r="B6878">
        <v>98.577173000000002</v>
      </c>
    </row>
    <row r="6879" spans="1:2" x14ac:dyDescent="0.25">
      <c r="A6879">
        <v>3147.25</v>
      </c>
      <c r="B6879">
        <v>98.524202000000002</v>
      </c>
    </row>
    <row r="6880" spans="1:2" x14ac:dyDescent="0.25">
      <c r="A6880">
        <v>3147.125</v>
      </c>
      <c r="B6880">
        <v>98.463864999999998</v>
      </c>
    </row>
    <row r="6881" spans="1:2" x14ac:dyDescent="0.25">
      <c r="A6881">
        <v>3147</v>
      </c>
      <c r="B6881">
        <v>98.454707999999997</v>
      </c>
    </row>
    <row r="6882" spans="1:2" x14ac:dyDescent="0.25">
      <c r="A6882">
        <v>3146.875</v>
      </c>
      <c r="B6882">
        <v>98.511465999999999</v>
      </c>
    </row>
    <row r="6883" spans="1:2" x14ac:dyDescent="0.25">
      <c r="A6883">
        <v>3146.75</v>
      </c>
      <c r="B6883">
        <v>98.579142000000004</v>
      </c>
    </row>
    <row r="6884" spans="1:2" x14ac:dyDescent="0.25">
      <c r="A6884">
        <v>3146.625</v>
      </c>
      <c r="B6884">
        <v>98.587935000000002</v>
      </c>
    </row>
    <row r="6885" spans="1:2" x14ac:dyDescent="0.25">
      <c r="A6885">
        <v>3146.5</v>
      </c>
      <c r="B6885">
        <v>98.527922000000004</v>
      </c>
    </row>
    <row r="6886" spans="1:2" x14ac:dyDescent="0.25">
      <c r="A6886">
        <v>3146.375</v>
      </c>
      <c r="B6886">
        <v>98.452171000000007</v>
      </c>
    </row>
    <row r="6887" spans="1:2" x14ac:dyDescent="0.25">
      <c r="A6887">
        <v>3146.25</v>
      </c>
      <c r="B6887">
        <v>98.412656999999996</v>
      </c>
    </row>
    <row r="6888" spans="1:2" x14ac:dyDescent="0.25">
      <c r="A6888">
        <v>3146.125</v>
      </c>
      <c r="B6888">
        <v>98.412468000000004</v>
      </c>
    </row>
    <row r="6889" spans="1:2" x14ac:dyDescent="0.25">
      <c r="A6889">
        <v>3146</v>
      </c>
      <c r="B6889">
        <v>98.418576999999999</v>
      </c>
    </row>
    <row r="6890" spans="1:2" x14ac:dyDescent="0.25">
      <c r="A6890">
        <v>3145.875</v>
      </c>
      <c r="B6890">
        <v>98.403617999999994</v>
      </c>
    </row>
    <row r="6891" spans="1:2" x14ac:dyDescent="0.25">
      <c r="A6891">
        <v>3145.75</v>
      </c>
      <c r="B6891">
        <v>98.371640999999997</v>
      </c>
    </row>
    <row r="6892" spans="1:2" x14ac:dyDescent="0.25">
      <c r="A6892">
        <v>3145.625</v>
      </c>
      <c r="B6892">
        <v>98.352963000000003</v>
      </c>
    </row>
    <row r="6893" spans="1:2" x14ac:dyDescent="0.25">
      <c r="A6893">
        <v>3145.5</v>
      </c>
      <c r="B6893">
        <v>98.374863000000005</v>
      </c>
    </row>
    <row r="6894" spans="1:2" x14ac:dyDescent="0.25">
      <c r="A6894">
        <v>3145.375</v>
      </c>
      <c r="B6894">
        <v>98.431012999999993</v>
      </c>
    </row>
    <row r="6895" spans="1:2" x14ac:dyDescent="0.25">
      <c r="A6895">
        <v>3145.25</v>
      </c>
      <c r="B6895">
        <v>98.485187999999994</v>
      </c>
    </row>
    <row r="6896" spans="1:2" x14ac:dyDescent="0.25">
      <c r="A6896">
        <v>3145.125</v>
      </c>
      <c r="B6896">
        <v>98.515613999999999</v>
      </c>
    </row>
    <row r="6897" spans="1:2" x14ac:dyDescent="0.25">
      <c r="A6897">
        <v>3145</v>
      </c>
      <c r="B6897">
        <v>98.546636000000007</v>
      </c>
    </row>
    <row r="6898" spans="1:2" x14ac:dyDescent="0.25">
      <c r="A6898">
        <v>3144.875</v>
      </c>
      <c r="B6898">
        <v>98.616091999999995</v>
      </c>
    </row>
    <row r="6899" spans="1:2" x14ac:dyDescent="0.25">
      <c r="A6899">
        <v>3144.75</v>
      </c>
      <c r="B6899">
        <v>98.711968999999996</v>
      </c>
    </row>
    <row r="6900" spans="1:2" x14ac:dyDescent="0.25">
      <c r="A6900">
        <v>3144.625</v>
      </c>
      <c r="B6900">
        <v>98.763883000000007</v>
      </c>
    </row>
    <row r="6901" spans="1:2" x14ac:dyDescent="0.25">
      <c r="A6901">
        <v>3144.5</v>
      </c>
      <c r="B6901">
        <v>98.711078000000001</v>
      </c>
    </row>
    <row r="6902" spans="1:2" x14ac:dyDescent="0.25">
      <c r="A6902">
        <v>3144.375</v>
      </c>
      <c r="B6902">
        <v>98.570628999999997</v>
      </c>
    </row>
    <row r="6903" spans="1:2" x14ac:dyDescent="0.25">
      <c r="A6903">
        <v>3144.25</v>
      </c>
      <c r="B6903">
        <v>98.426351999999994</v>
      </c>
    </row>
    <row r="6904" spans="1:2" x14ac:dyDescent="0.25">
      <c r="A6904">
        <v>3144.125</v>
      </c>
      <c r="B6904">
        <v>98.353137000000004</v>
      </c>
    </row>
    <row r="6905" spans="1:2" x14ac:dyDescent="0.25">
      <c r="A6905">
        <v>3144</v>
      </c>
      <c r="B6905">
        <v>98.359673000000001</v>
      </c>
    </row>
    <row r="6906" spans="1:2" x14ac:dyDescent="0.25">
      <c r="A6906">
        <v>3143.875</v>
      </c>
      <c r="B6906">
        <v>98.400368</v>
      </c>
    </row>
    <row r="6907" spans="1:2" x14ac:dyDescent="0.25">
      <c r="A6907">
        <v>3143.75</v>
      </c>
      <c r="B6907">
        <v>98.430054999999996</v>
      </c>
    </row>
    <row r="6908" spans="1:2" x14ac:dyDescent="0.25">
      <c r="A6908">
        <v>3143.625</v>
      </c>
      <c r="B6908">
        <v>98.439423000000005</v>
      </c>
    </row>
    <row r="6909" spans="1:2" x14ac:dyDescent="0.25">
      <c r="A6909">
        <v>3143.5</v>
      </c>
      <c r="B6909">
        <v>98.442982000000001</v>
      </c>
    </row>
    <row r="6910" spans="1:2" x14ac:dyDescent="0.25">
      <c r="A6910">
        <v>3143.375</v>
      </c>
      <c r="B6910">
        <v>98.449173999999999</v>
      </c>
    </row>
    <row r="6911" spans="1:2" x14ac:dyDescent="0.25">
      <c r="A6911">
        <v>3143.25</v>
      </c>
      <c r="B6911">
        <v>98.454556999999994</v>
      </c>
    </row>
    <row r="6912" spans="1:2" x14ac:dyDescent="0.25">
      <c r="A6912">
        <v>3143.125</v>
      </c>
      <c r="B6912">
        <v>98.459973000000005</v>
      </c>
    </row>
    <row r="6913" spans="1:2" x14ac:dyDescent="0.25">
      <c r="A6913">
        <v>3143</v>
      </c>
      <c r="B6913">
        <v>98.474461000000005</v>
      </c>
    </row>
    <row r="6914" spans="1:2" x14ac:dyDescent="0.25">
      <c r="A6914">
        <v>3142.875</v>
      </c>
      <c r="B6914">
        <v>98.499280999999996</v>
      </c>
    </row>
    <row r="6915" spans="1:2" x14ac:dyDescent="0.25">
      <c r="A6915">
        <v>3142.75</v>
      </c>
      <c r="B6915">
        <v>98.521299999999997</v>
      </c>
    </row>
    <row r="6916" spans="1:2" x14ac:dyDescent="0.25">
      <c r="A6916">
        <v>3142.625</v>
      </c>
      <c r="B6916">
        <v>98.528357999999997</v>
      </c>
    </row>
    <row r="6917" spans="1:2" x14ac:dyDescent="0.25">
      <c r="A6917">
        <v>3142.5</v>
      </c>
      <c r="B6917">
        <v>98.520492000000004</v>
      </c>
    </row>
    <row r="6918" spans="1:2" x14ac:dyDescent="0.25">
      <c r="A6918">
        <v>3142.375</v>
      </c>
      <c r="B6918">
        <v>98.501204000000001</v>
      </c>
    </row>
    <row r="6919" spans="1:2" x14ac:dyDescent="0.25">
      <c r="A6919">
        <v>3142.25</v>
      </c>
      <c r="B6919">
        <v>98.470566000000005</v>
      </c>
    </row>
    <row r="6920" spans="1:2" x14ac:dyDescent="0.25">
      <c r="A6920">
        <v>3142.125</v>
      </c>
      <c r="B6920">
        <v>98.434326999999996</v>
      </c>
    </row>
    <row r="6921" spans="1:2" x14ac:dyDescent="0.25">
      <c r="A6921">
        <v>3142</v>
      </c>
      <c r="B6921">
        <v>98.406717999999998</v>
      </c>
    </row>
    <row r="6922" spans="1:2" x14ac:dyDescent="0.25">
      <c r="A6922">
        <v>3141.875</v>
      </c>
      <c r="B6922">
        <v>98.393985999999998</v>
      </c>
    </row>
    <row r="6923" spans="1:2" x14ac:dyDescent="0.25">
      <c r="A6923">
        <v>3141.75</v>
      </c>
      <c r="B6923">
        <v>98.387438000000003</v>
      </c>
    </row>
    <row r="6924" spans="1:2" x14ac:dyDescent="0.25">
      <c r="A6924">
        <v>3141.625</v>
      </c>
      <c r="B6924">
        <v>98.384883000000002</v>
      </c>
    </row>
    <row r="6925" spans="1:2" x14ac:dyDescent="0.25">
      <c r="A6925">
        <v>3141.5</v>
      </c>
      <c r="B6925">
        <v>98.405063999999996</v>
      </c>
    </row>
    <row r="6926" spans="1:2" x14ac:dyDescent="0.25">
      <c r="A6926">
        <v>3141.375</v>
      </c>
      <c r="B6926">
        <v>98.460920999999999</v>
      </c>
    </row>
    <row r="6927" spans="1:2" x14ac:dyDescent="0.25">
      <c r="A6927">
        <v>3141.25</v>
      </c>
      <c r="B6927">
        <v>98.526078999999996</v>
      </c>
    </row>
    <row r="6928" spans="1:2" x14ac:dyDescent="0.25">
      <c r="A6928">
        <v>3141.125</v>
      </c>
      <c r="B6928">
        <v>98.551281000000003</v>
      </c>
    </row>
    <row r="6929" spans="1:2" x14ac:dyDescent="0.25">
      <c r="A6929">
        <v>3141</v>
      </c>
      <c r="B6929">
        <v>98.517202999999995</v>
      </c>
    </row>
    <row r="6930" spans="1:2" x14ac:dyDescent="0.25">
      <c r="A6930">
        <v>3140.875</v>
      </c>
      <c r="B6930">
        <v>98.455444</v>
      </c>
    </row>
    <row r="6931" spans="1:2" x14ac:dyDescent="0.25">
      <c r="A6931">
        <v>3140.75</v>
      </c>
      <c r="B6931">
        <v>98.413709999999995</v>
      </c>
    </row>
    <row r="6932" spans="1:2" x14ac:dyDescent="0.25">
      <c r="A6932">
        <v>3140.625</v>
      </c>
      <c r="B6932">
        <v>98.412648000000004</v>
      </c>
    </row>
    <row r="6933" spans="1:2" x14ac:dyDescent="0.25">
      <c r="A6933">
        <v>3140.5</v>
      </c>
      <c r="B6933">
        <v>98.440766999999994</v>
      </c>
    </row>
    <row r="6934" spans="1:2" x14ac:dyDescent="0.25">
      <c r="A6934">
        <v>3140.375</v>
      </c>
      <c r="B6934">
        <v>98.479577000000006</v>
      </c>
    </row>
    <row r="6935" spans="1:2" x14ac:dyDescent="0.25">
      <c r="A6935">
        <v>3140.25</v>
      </c>
      <c r="B6935">
        <v>98.523983000000001</v>
      </c>
    </row>
    <row r="6936" spans="1:2" x14ac:dyDescent="0.25">
      <c r="A6936">
        <v>3140.125</v>
      </c>
      <c r="B6936">
        <v>98.579279</v>
      </c>
    </row>
    <row r="6937" spans="1:2" x14ac:dyDescent="0.25">
      <c r="A6937">
        <v>3140</v>
      </c>
      <c r="B6937">
        <v>98.640805</v>
      </c>
    </row>
    <row r="6938" spans="1:2" x14ac:dyDescent="0.25">
      <c r="A6938">
        <v>3139.875</v>
      </c>
      <c r="B6938">
        <v>98.679950000000005</v>
      </c>
    </row>
    <row r="6939" spans="1:2" x14ac:dyDescent="0.25">
      <c r="A6939">
        <v>3139.75</v>
      </c>
      <c r="B6939">
        <v>98.6614</v>
      </c>
    </row>
    <row r="6940" spans="1:2" x14ac:dyDescent="0.25">
      <c r="A6940">
        <v>3139.625</v>
      </c>
      <c r="B6940">
        <v>98.583422999999996</v>
      </c>
    </row>
    <row r="6941" spans="1:2" x14ac:dyDescent="0.25">
      <c r="A6941">
        <v>3139.5</v>
      </c>
      <c r="B6941">
        <v>98.493697999999995</v>
      </c>
    </row>
    <row r="6942" spans="1:2" x14ac:dyDescent="0.25">
      <c r="A6942">
        <v>3139.375</v>
      </c>
      <c r="B6942">
        <v>98.451924000000005</v>
      </c>
    </row>
    <row r="6943" spans="1:2" x14ac:dyDescent="0.25">
      <c r="A6943">
        <v>3139.25</v>
      </c>
      <c r="B6943">
        <v>98.476740000000007</v>
      </c>
    </row>
    <row r="6944" spans="1:2" x14ac:dyDescent="0.25">
      <c r="A6944">
        <v>3139.125</v>
      </c>
      <c r="B6944">
        <v>98.535117999999997</v>
      </c>
    </row>
    <row r="6945" spans="1:2" x14ac:dyDescent="0.25">
      <c r="A6945">
        <v>3139</v>
      </c>
      <c r="B6945">
        <v>98.579398999999995</v>
      </c>
    </row>
    <row r="6946" spans="1:2" x14ac:dyDescent="0.25">
      <c r="A6946">
        <v>3138.875</v>
      </c>
      <c r="B6946">
        <v>98.587271000000001</v>
      </c>
    </row>
    <row r="6947" spans="1:2" x14ac:dyDescent="0.25">
      <c r="A6947">
        <v>3138.75</v>
      </c>
      <c r="B6947">
        <v>98.572025999999994</v>
      </c>
    </row>
    <row r="6948" spans="1:2" x14ac:dyDescent="0.25">
      <c r="A6948">
        <v>3138.625</v>
      </c>
      <c r="B6948">
        <v>98.566395</v>
      </c>
    </row>
    <row r="6949" spans="1:2" x14ac:dyDescent="0.25">
      <c r="A6949">
        <v>3138.5</v>
      </c>
      <c r="B6949">
        <v>98.593909999999994</v>
      </c>
    </row>
    <row r="6950" spans="1:2" x14ac:dyDescent="0.25">
      <c r="A6950">
        <v>3138.375</v>
      </c>
      <c r="B6950">
        <v>98.644789000000003</v>
      </c>
    </row>
    <row r="6951" spans="1:2" x14ac:dyDescent="0.25">
      <c r="A6951">
        <v>3138.25</v>
      </c>
      <c r="B6951">
        <v>98.681843000000001</v>
      </c>
    </row>
    <row r="6952" spans="1:2" x14ac:dyDescent="0.25">
      <c r="A6952">
        <v>3138.125</v>
      </c>
      <c r="B6952">
        <v>98.678657999999999</v>
      </c>
    </row>
    <row r="6953" spans="1:2" x14ac:dyDescent="0.25">
      <c r="A6953">
        <v>3138</v>
      </c>
      <c r="B6953">
        <v>98.645533</v>
      </c>
    </row>
    <row r="6954" spans="1:2" x14ac:dyDescent="0.25">
      <c r="A6954">
        <v>3137.875</v>
      </c>
      <c r="B6954">
        <v>98.608283999999998</v>
      </c>
    </row>
    <row r="6955" spans="1:2" x14ac:dyDescent="0.25">
      <c r="A6955">
        <v>3137.75</v>
      </c>
      <c r="B6955">
        <v>98.573932999999997</v>
      </c>
    </row>
    <row r="6956" spans="1:2" x14ac:dyDescent="0.25">
      <c r="A6956">
        <v>3137.625</v>
      </c>
      <c r="B6956">
        <v>98.535364999999999</v>
      </c>
    </row>
    <row r="6957" spans="1:2" x14ac:dyDescent="0.25">
      <c r="A6957">
        <v>3137.5</v>
      </c>
      <c r="B6957">
        <v>98.498433000000006</v>
      </c>
    </row>
    <row r="6958" spans="1:2" x14ac:dyDescent="0.25">
      <c r="A6958">
        <v>3137.375</v>
      </c>
      <c r="B6958">
        <v>98.477424999999997</v>
      </c>
    </row>
    <row r="6959" spans="1:2" x14ac:dyDescent="0.25">
      <c r="A6959">
        <v>3137.25</v>
      </c>
      <c r="B6959">
        <v>98.466898</v>
      </c>
    </row>
    <row r="6960" spans="1:2" x14ac:dyDescent="0.25">
      <c r="A6960">
        <v>3137.125</v>
      </c>
      <c r="B6960">
        <v>98.447592999999998</v>
      </c>
    </row>
    <row r="6961" spans="1:2" x14ac:dyDescent="0.25">
      <c r="A6961">
        <v>3137</v>
      </c>
      <c r="B6961">
        <v>98.424547000000004</v>
      </c>
    </row>
    <row r="6962" spans="1:2" x14ac:dyDescent="0.25">
      <c r="A6962">
        <v>3136.875</v>
      </c>
      <c r="B6962">
        <v>98.430318999999997</v>
      </c>
    </row>
    <row r="6963" spans="1:2" x14ac:dyDescent="0.25">
      <c r="A6963">
        <v>3136.75</v>
      </c>
      <c r="B6963">
        <v>98.479496999999995</v>
      </c>
    </row>
    <row r="6964" spans="1:2" x14ac:dyDescent="0.25">
      <c r="A6964">
        <v>3136.625</v>
      </c>
      <c r="B6964">
        <v>98.543695</v>
      </c>
    </row>
    <row r="6965" spans="1:2" x14ac:dyDescent="0.25">
      <c r="A6965">
        <v>3136.5</v>
      </c>
      <c r="B6965">
        <v>98.584081999999995</v>
      </c>
    </row>
    <row r="6966" spans="1:2" x14ac:dyDescent="0.25">
      <c r="A6966">
        <v>3136.375</v>
      </c>
      <c r="B6966">
        <v>98.588054</v>
      </c>
    </row>
    <row r="6967" spans="1:2" x14ac:dyDescent="0.25">
      <c r="A6967">
        <v>3136.25</v>
      </c>
      <c r="B6967">
        <v>98.563078000000004</v>
      </c>
    </row>
    <row r="6968" spans="1:2" x14ac:dyDescent="0.25">
      <c r="A6968">
        <v>3136.125</v>
      </c>
      <c r="B6968">
        <v>98.519565999999998</v>
      </c>
    </row>
    <row r="6969" spans="1:2" x14ac:dyDescent="0.25">
      <c r="A6969">
        <v>3136</v>
      </c>
      <c r="B6969">
        <v>98.476522000000003</v>
      </c>
    </row>
    <row r="6970" spans="1:2" x14ac:dyDescent="0.25">
      <c r="A6970">
        <v>3135.875</v>
      </c>
      <c r="B6970">
        <v>98.458613999999997</v>
      </c>
    </row>
    <row r="6971" spans="1:2" x14ac:dyDescent="0.25">
      <c r="A6971">
        <v>3135.75</v>
      </c>
      <c r="B6971">
        <v>98.463864999999998</v>
      </c>
    </row>
    <row r="6972" spans="1:2" x14ac:dyDescent="0.25">
      <c r="A6972">
        <v>3135.625</v>
      </c>
      <c r="B6972">
        <v>98.456265999999999</v>
      </c>
    </row>
    <row r="6973" spans="1:2" x14ac:dyDescent="0.25">
      <c r="A6973">
        <v>3135.5</v>
      </c>
      <c r="B6973">
        <v>98.420016000000004</v>
      </c>
    </row>
    <row r="6974" spans="1:2" x14ac:dyDescent="0.25">
      <c r="A6974">
        <v>3135.375</v>
      </c>
      <c r="B6974">
        <v>98.402629000000005</v>
      </c>
    </row>
    <row r="6975" spans="1:2" x14ac:dyDescent="0.25">
      <c r="A6975">
        <v>3135.25</v>
      </c>
      <c r="B6975">
        <v>98.466099999999997</v>
      </c>
    </row>
    <row r="6976" spans="1:2" x14ac:dyDescent="0.25">
      <c r="A6976">
        <v>3135.125</v>
      </c>
      <c r="B6976">
        <v>98.600972999999996</v>
      </c>
    </row>
    <row r="6977" spans="1:2" x14ac:dyDescent="0.25">
      <c r="A6977">
        <v>3135</v>
      </c>
      <c r="B6977">
        <v>98.723710999999994</v>
      </c>
    </row>
    <row r="6978" spans="1:2" x14ac:dyDescent="0.25">
      <c r="A6978">
        <v>3134.875</v>
      </c>
      <c r="B6978">
        <v>98.762151000000003</v>
      </c>
    </row>
    <row r="6979" spans="1:2" x14ac:dyDescent="0.25">
      <c r="A6979">
        <v>3134.75</v>
      </c>
      <c r="B6979">
        <v>98.716817000000006</v>
      </c>
    </row>
    <row r="6980" spans="1:2" x14ac:dyDescent="0.25">
      <c r="A6980">
        <v>3134.625</v>
      </c>
      <c r="B6980">
        <v>98.638485000000003</v>
      </c>
    </row>
    <row r="6981" spans="1:2" x14ac:dyDescent="0.25">
      <c r="A6981">
        <v>3134.5</v>
      </c>
      <c r="B6981">
        <v>98.580067</v>
      </c>
    </row>
    <row r="6982" spans="1:2" x14ac:dyDescent="0.25">
      <c r="A6982">
        <v>3134.375</v>
      </c>
      <c r="B6982">
        <v>98.577849000000001</v>
      </c>
    </row>
    <row r="6983" spans="1:2" x14ac:dyDescent="0.25">
      <c r="A6983">
        <v>3134.25</v>
      </c>
      <c r="B6983">
        <v>98.639306000000005</v>
      </c>
    </row>
    <row r="6984" spans="1:2" x14ac:dyDescent="0.25">
      <c r="A6984">
        <v>3134.125</v>
      </c>
      <c r="B6984">
        <v>98.722588000000002</v>
      </c>
    </row>
    <row r="6985" spans="1:2" x14ac:dyDescent="0.25">
      <c r="A6985">
        <v>3134</v>
      </c>
      <c r="B6985">
        <v>98.753905000000003</v>
      </c>
    </row>
    <row r="6986" spans="1:2" x14ac:dyDescent="0.25">
      <c r="A6986">
        <v>3133.875</v>
      </c>
      <c r="B6986">
        <v>98.696794999999995</v>
      </c>
    </row>
    <row r="6987" spans="1:2" x14ac:dyDescent="0.25">
      <c r="A6987">
        <v>3133.75</v>
      </c>
      <c r="B6987">
        <v>98.592691000000002</v>
      </c>
    </row>
    <row r="6988" spans="1:2" x14ac:dyDescent="0.25">
      <c r="A6988">
        <v>3133.625</v>
      </c>
      <c r="B6988">
        <v>98.509568999999999</v>
      </c>
    </row>
    <row r="6989" spans="1:2" x14ac:dyDescent="0.25">
      <c r="A6989">
        <v>3133.5</v>
      </c>
      <c r="B6989">
        <v>98.465018000000001</v>
      </c>
    </row>
    <row r="6990" spans="1:2" x14ac:dyDescent="0.25">
      <c r="A6990">
        <v>3133.375</v>
      </c>
      <c r="B6990">
        <v>98.425477999999998</v>
      </c>
    </row>
    <row r="6991" spans="1:2" x14ac:dyDescent="0.25">
      <c r="A6991">
        <v>3133.25</v>
      </c>
      <c r="B6991">
        <v>98.372656000000006</v>
      </c>
    </row>
    <row r="6992" spans="1:2" x14ac:dyDescent="0.25">
      <c r="A6992">
        <v>3133.125</v>
      </c>
      <c r="B6992">
        <v>98.337025999999994</v>
      </c>
    </row>
    <row r="6993" spans="1:2" x14ac:dyDescent="0.25">
      <c r="A6993">
        <v>3133</v>
      </c>
      <c r="B6993">
        <v>98.350935000000007</v>
      </c>
    </row>
    <row r="6994" spans="1:2" x14ac:dyDescent="0.25">
      <c r="A6994">
        <v>3132.875</v>
      </c>
      <c r="B6994">
        <v>98.399624000000003</v>
      </c>
    </row>
    <row r="6995" spans="1:2" x14ac:dyDescent="0.25">
      <c r="A6995">
        <v>3132.75</v>
      </c>
      <c r="B6995">
        <v>98.442898999999997</v>
      </c>
    </row>
    <row r="6996" spans="1:2" x14ac:dyDescent="0.25">
      <c r="A6996">
        <v>3132.625</v>
      </c>
      <c r="B6996">
        <v>98.463009999999997</v>
      </c>
    </row>
    <row r="6997" spans="1:2" x14ac:dyDescent="0.25">
      <c r="A6997">
        <v>3132.5</v>
      </c>
      <c r="B6997">
        <v>98.471771000000004</v>
      </c>
    </row>
    <row r="6998" spans="1:2" x14ac:dyDescent="0.25">
      <c r="A6998">
        <v>3132.375</v>
      </c>
      <c r="B6998">
        <v>98.482795999999993</v>
      </c>
    </row>
    <row r="6999" spans="1:2" x14ac:dyDescent="0.25">
      <c r="A6999">
        <v>3132.25</v>
      </c>
      <c r="B6999">
        <v>98.496215000000007</v>
      </c>
    </row>
    <row r="7000" spans="1:2" x14ac:dyDescent="0.25">
      <c r="A7000">
        <v>3132.125</v>
      </c>
      <c r="B7000">
        <v>98.511369999999999</v>
      </c>
    </row>
    <row r="7001" spans="1:2" x14ac:dyDescent="0.25">
      <c r="A7001">
        <v>3132</v>
      </c>
      <c r="B7001">
        <v>98.538376999999997</v>
      </c>
    </row>
    <row r="7002" spans="1:2" x14ac:dyDescent="0.25">
      <c r="A7002">
        <v>3131.875</v>
      </c>
      <c r="B7002">
        <v>98.586084</v>
      </c>
    </row>
    <row r="7003" spans="1:2" x14ac:dyDescent="0.25">
      <c r="A7003">
        <v>3131.75</v>
      </c>
      <c r="B7003">
        <v>98.642188000000004</v>
      </c>
    </row>
    <row r="7004" spans="1:2" x14ac:dyDescent="0.25">
      <c r="A7004">
        <v>3131.625</v>
      </c>
      <c r="B7004">
        <v>98.674256</v>
      </c>
    </row>
    <row r="7005" spans="1:2" x14ac:dyDescent="0.25">
      <c r="A7005">
        <v>3131.5</v>
      </c>
      <c r="B7005">
        <v>98.655850000000001</v>
      </c>
    </row>
    <row r="7006" spans="1:2" x14ac:dyDescent="0.25">
      <c r="A7006">
        <v>3131.375</v>
      </c>
      <c r="B7006">
        <v>98.592578000000003</v>
      </c>
    </row>
    <row r="7007" spans="1:2" x14ac:dyDescent="0.25">
      <c r="A7007">
        <v>3131.25</v>
      </c>
      <c r="B7007">
        <v>98.520847000000003</v>
      </c>
    </row>
    <row r="7008" spans="1:2" x14ac:dyDescent="0.25">
      <c r="A7008">
        <v>3131.125</v>
      </c>
      <c r="B7008">
        <v>98.478413000000003</v>
      </c>
    </row>
    <row r="7009" spans="1:2" x14ac:dyDescent="0.25">
      <c r="A7009">
        <v>3131</v>
      </c>
      <c r="B7009">
        <v>98.473421000000002</v>
      </c>
    </row>
    <row r="7010" spans="1:2" x14ac:dyDescent="0.25">
      <c r="A7010">
        <v>3130.875</v>
      </c>
      <c r="B7010">
        <v>98.480688999999998</v>
      </c>
    </row>
    <row r="7011" spans="1:2" x14ac:dyDescent="0.25">
      <c r="A7011">
        <v>3130.75</v>
      </c>
      <c r="B7011">
        <v>98.469336999999996</v>
      </c>
    </row>
    <row r="7012" spans="1:2" x14ac:dyDescent="0.25">
      <c r="A7012">
        <v>3130.625</v>
      </c>
      <c r="B7012">
        <v>98.435801999999995</v>
      </c>
    </row>
    <row r="7013" spans="1:2" x14ac:dyDescent="0.25">
      <c r="A7013">
        <v>3130.5</v>
      </c>
      <c r="B7013">
        <v>98.409497000000002</v>
      </c>
    </row>
    <row r="7014" spans="1:2" x14ac:dyDescent="0.25">
      <c r="A7014">
        <v>3130.375</v>
      </c>
      <c r="B7014">
        <v>98.424110999999996</v>
      </c>
    </row>
    <row r="7015" spans="1:2" x14ac:dyDescent="0.25">
      <c r="A7015">
        <v>3130.25</v>
      </c>
      <c r="B7015">
        <v>98.483000000000004</v>
      </c>
    </row>
    <row r="7016" spans="1:2" x14ac:dyDescent="0.25">
      <c r="A7016">
        <v>3130.125</v>
      </c>
      <c r="B7016">
        <v>98.554728999999995</v>
      </c>
    </row>
    <row r="7017" spans="1:2" x14ac:dyDescent="0.25">
      <c r="A7017">
        <v>3130</v>
      </c>
      <c r="B7017">
        <v>98.603453000000002</v>
      </c>
    </row>
    <row r="7018" spans="1:2" x14ac:dyDescent="0.25">
      <c r="A7018">
        <v>3129.875</v>
      </c>
      <c r="B7018">
        <v>98.619747000000004</v>
      </c>
    </row>
    <row r="7019" spans="1:2" x14ac:dyDescent="0.25">
      <c r="A7019">
        <v>3129.75</v>
      </c>
      <c r="B7019">
        <v>98.618431999999999</v>
      </c>
    </row>
    <row r="7020" spans="1:2" x14ac:dyDescent="0.25">
      <c r="A7020">
        <v>3129.625</v>
      </c>
      <c r="B7020">
        <v>98.613715999999997</v>
      </c>
    </row>
    <row r="7021" spans="1:2" x14ac:dyDescent="0.25">
      <c r="A7021">
        <v>3129.5</v>
      </c>
      <c r="B7021">
        <v>98.608654999999999</v>
      </c>
    </row>
    <row r="7022" spans="1:2" x14ac:dyDescent="0.25">
      <c r="A7022">
        <v>3129.375</v>
      </c>
      <c r="B7022">
        <v>98.607489000000001</v>
      </c>
    </row>
    <row r="7023" spans="1:2" x14ac:dyDescent="0.25">
      <c r="A7023">
        <v>3129.25</v>
      </c>
      <c r="B7023">
        <v>98.622169</v>
      </c>
    </row>
    <row r="7024" spans="1:2" x14ac:dyDescent="0.25">
      <c r="A7024">
        <v>3129.125</v>
      </c>
      <c r="B7024">
        <v>98.657797000000002</v>
      </c>
    </row>
    <row r="7025" spans="1:2" x14ac:dyDescent="0.25">
      <c r="A7025">
        <v>3129</v>
      </c>
      <c r="B7025">
        <v>98.701509999999999</v>
      </c>
    </row>
    <row r="7026" spans="1:2" x14ac:dyDescent="0.25">
      <c r="A7026">
        <v>3128.875</v>
      </c>
      <c r="B7026">
        <v>98.735680000000002</v>
      </c>
    </row>
    <row r="7027" spans="1:2" x14ac:dyDescent="0.25">
      <c r="A7027">
        <v>3128.75</v>
      </c>
      <c r="B7027">
        <v>98.754136000000003</v>
      </c>
    </row>
    <row r="7028" spans="1:2" x14ac:dyDescent="0.25">
      <c r="A7028">
        <v>3128.625</v>
      </c>
      <c r="B7028">
        <v>98.754937999999996</v>
      </c>
    </row>
    <row r="7029" spans="1:2" x14ac:dyDescent="0.25">
      <c r="A7029">
        <v>3128.5</v>
      </c>
      <c r="B7029">
        <v>98.727075999999997</v>
      </c>
    </row>
    <row r="7030" spans="1:2" x14ac:dyDescent="0.25">
      <c r="A7030">
        <v>3128.375</v>
      </c>
      <c r="B7030">
        <v>98.663297999999998</v>
      </c>
    </row>
    <row r="7031" spans="1:2" x14ac:dyDescent="0.25">
      <c r="A7031">
        <v>3128.25</v>
      </c>
      <c r="B7031">
        <v>98.584335999999993</v>
      </c>
    </row>
    <row r="7032" spans="1:2" x14ac:dyDescent="0.25">
      <c r="A7032">
        <v>3128.125</v>
      </c>
      <c r="B7032">
        <v>98.529456999999994</v>
      </c>
    </row>
    <row r="7033" spans="1:2" x14ac:dyDescent="0.25">
      <c r="A7033">
        <v>3128</v>
      </c>
      <c r="B7033">
        <v>98.514446000000007</v>
      </c>
    </row>
    <row r="7034" spans="1:2" x14ac:dyDescent="0.25">
      <c r="A7034">
        <v>3127.875</v>
      </c>
      <c r="B7034">
        <v>98.512474999999995</v>
      </c>
    </row>
    <row r="7035" spans="1:2" x14ac:dyDescent="0.25">
      <c r="A7035">
        <v>3127.75</v>
      </c>
      <c r="B7035">
        <v>98.486725000000007</v>
      </c>
    </row>
    <row r="7036" spans="1:2" x14ac:dyDescent="0.25">
      <c r="A7036">
        <v>3127.625</v>
      </c>
      <c r="B7036">
        <v>98.433518000000007</v>
      </c>
    </row>
    <row r="7037" spans="1:2" x14ac:dyDescent="0.25">
      <c r="A7037">
        <v>3127.5</v>
      </c>
      <c r="B7037">
        <v>98.384225000000001</v>
      </c>
    </row>
    <row r="7038" spans="1:2" x14ac:dyDescent="0.25">
      <c r="A7038">
        <v>3127.375</v>
      </c>
      <c r="B7038">
        <v>98.371767000000006</v>
      </c>
    </row>
    <row r="7039" spans="1:2" x14ac:dyDescent="0.25">
      <c r="A7039">
        <v>3127.25</v>
      </c>
      <c r="B7039">
        <v>98.404105000000001</v>
      </c>
    </row>
    <row r="7040" spans="1:2" x14ac:dyDescent="0.25">
      <c r="A7040">
        <v>3127.125</v>
      </c>
      <c r="B7040">
        <v>98.463752999999997</v>
      </c>
    </row>
    <row r="7041" spans="1:2" x14ac:dyDescent="0.25">
      <c r="A7041">
        <v>3127</v>
      </c>
      <c r="B7041">
        <v>98.522932999999995</v>
      </c>
    </row>
    <row r="7042" spans="1:2" x14ac:dyDescent="0.25">
      <c r="A7042">
        <v>3126.875</v>
      </c>
      <c r="B7042">
        <v>98.563407999999995</v>
      </c>
    </row>
    <row r="7043" spans="1:2" x14ac:dyDescent="0.25">
      <c r="A7043">
        <v>3126.75</v>
      </c>
      <c r="B7043">
        <v>98.589449000000002</v>
      </c>
    </row>
    <row r="7044" spans="1:2" x14ac:dyDescent="0.25">
      <c r="A7044">
        <v>3126.625</v>
      </c>
      <c r="B7044">
        <v>98.618106999999995</v>
      </c>
    </row>
    <row r="7045" spans="1:2" x14ac:dyDescent="0.25">
      <c r="A7045">
        <v>3126.5</v>
      </c>
      <c r="B7045">
        <v>98.653464999999997</v>
      </c>
    </row>
    <row r="7046" spans="1:2" x14ac:dyDescent="0.25">
      <c r="A7046">
        <v>3126.375</v>
      </c>
      <c r="B7046">
        <v>98.676952</v>
      </c>
    </row>
    <row r="7047" spans="1:2" x14ac:dyDescent="0.25">
      <c r="A7047">
        <v>3126.25</v>
      </c>
      <c r="B7047">
        <v>98.667625000000001</v>
      </c>
    </row>
    <row r="7048" spans="1:2" x14ac:dyDescent="0.25">
      <c r="A7048">
        <v>3126.125</v>
      </c>
      <c r="B7048">
        <v>98.626574000000005</v>
      </c>
    </row>
    <row r="7049" spans="1:2" x14ac:dyDescent="0.25">
      <c r="A7049">
        <v>3126</v>
      </c>
      <c r="B7049">
        <v>98.574380000000005</v>
      </c>
    </row>
    <row r="7050" spans="1:2" x14ac:dyDescent="0.25">
      <c r="A7050">
        <v>3125.875</v>
      </c>
      <c r="B7050">
        <v>98.529251000000002</v>
      </c>
    </row>
    <row r="7051" spans="1:2" x14ac:dyDescent="0.25">
      <c r="A7051">
        <v>3125.75</v>
      </c>
      <c r="B7051">
        <v>98.497118999999998</v>
      </c>
    </row>
    <row r="7052" spans="1:2" x14ac:dyDescent="0.25">
      <c r="A7052">
        <v>3125.625</v>
      </c>
      <c r="B7052">
        <v>98.479326</v>
      </c>
    </row>
    <row r="7053" spans="1:2" x14ac:dyDescent="0.25">
      <c r="A7053">
        <v>3125.5</v>
      </c>
      <c r="B7053">
        <v>98.478188000000003</v>
      </c>
    </row>
    <row r="7054" spans="1:2" x14ac:dyDescent="0.25">
      <c r="A7054">
        <v>3125.375</v>
      </c>
      <c r="B7054">
        <v>98.492801</v>
      </c>
    </row>
    <row r="7055" spans="1:2" x14ac:dyDescent="0.25">
      <c r="A7055">
        <v>3125.25</v>
      </c>
      <c r="B7055">
        <v>98.514810999999995</v>
      </c>
    </row>
    <row r="7056" spans="1:2" x14ac:dyDescent="0.25">
      <c r="A7056">
        <v>3125.125</v>
      </c>
      <c r="B7056">
        <v>98.529679999999999</v>
      </c>
    </row>
    <row r="7057" spans="1:2" x14ac:dyDescent="0.25">
      <c r="A7057">
        <v>3125</v>
      </c>
      <c r="B7057">
        <v>98.522962000000007</v>
      </c>
    </row>
    <row r="7058" spans="1:2" x14ac:dyDescent="0.25">
      <c r="A7058">
        <v>3124.875</v>
      </c>
      <c r="B7058">
        <v>98.492526999999995</v>
      </c>
    </row>
    <row r="7059" spans="1:2" x14ac:dyDescent="0.25">
      <c r="A7059">
        <v>3124.75</v>
      </c>
      <c r="B7059">
        <v>98.457426999999996</v>
      </c>
    </row>
    <row r="7060" spans="1:2" x14ac:dyDescent="0.25">
      <c r="A7060">
        <v>3124.625</v>
      </c>
      <c r="B7060">
        <v>98.443520000000007</v>
      </c>
    </row>
    <row r="7061" spans="1:2" x14ac:dyDescent="0.25">
      <c r="A7061">
        <v>3124.5</v>
      </c>
      <c r="B7061">
        <v>98.452206000000004</v>
      </c>
    </row>
    <row r="7062" spans="1:2" x14ac:dyDescent="0.25">
      <c r="A7062">
        <v>3124.375</v>
      </c>
      <c r="B7062">
        <v>98.455590999999998</v>
      </c>
    </row>
    <row r="7063" spans="1:2" x14ac:dyDescent="0.25">
      <c r="A7063">
        <v>3124.25</v>
      </c>
      <c r="B7063">
        <v>98.435023000000001</v>
      </c>
    </row>
    <row r="7064" spans="1:2" x14ac:dyDescent="0.25">
      <c r="A7064">
        <v>3124.125</v>
      </c>
      <c r="B7064">
        <v>98.410180999999994</v>
      </c>
    </row>
    <row r="7065" spans="1:2" x14ac:dyDescent="0.25">
      <c r="A7065">
        <v>3124</v>
      </c>
      <c r="B7065">
        <v>98.409158000000005</v>
      </c>
    </row>
    <row r="7066" spans="1:2" x14ac:dyDescent="0.25">
      <c r="A7066">
        <v>3123.875</v>
      </c>
      <c r="B7066">
        <v>98.421370999999994</v>
      </c>
    </row>
    <row r="7067" spans="1:2" x14ac:dyDescent="0.25">
      <c r="A7067">
        <v>3123.75</v>
      </c>
      <c r="B7067">
        <v>98.410919000000007</v>
      </c>
    </row>
    <row r="7068" spans="1:2" x14ac:dyDescent="0.25">
      <c r="A7068">
        <v>3123.625</v>
      </c>
      <c r="B7068">
        <v>98.375168000000002</v>
      </c>
    </row>
    <row r="7069" spans="1:2" x14ac:dyDescent="0.25">
      <c r="A7069">
        <v>3123.5</v>
      </c>
      <c r="B7069">
        <v>98.355996000000005</v>
      </c>
    </row>
    <row r="7070" spans="1:2" x14ac:dyDescent="0.25">
      <c r="A7070">
        <v>3123.375</v>
      </c>
      <c r="B7070">
        <v>98.382362000000001</v>
      </c>
    </row>
    <row r="7071" spans="1:2" x14ac:dyDescent="0.25">
      <c r="A7071">
        <v>3123.25</v>
      </c>
      <c r="B7071">
        <v>98.432805999999999</v>
      </c>
    </row>
    <row r="7072" spans="1:2" x14ac:dyDescent="0.25">
      <c r="A7072">
        <v>3123.125</v>
      </c>
      <c r="B7072">
        <v>98.475324000000001</v>
      </c>
    </row>
    <row r="7073" spans="1:2" x14ac:dyDescent="0.25">
      <c r="A7073">
        <v>3123</v>
      </c>
      <c r="B7073">
        <v>98.517957999999993</v>
      </c>
    </row>
    <row r="7074" spans="1:2" x14ac:dyDescent="0.25">
      <c r="A7074">
        <v>3122.875</v>
      </c>
      <c r="B7074">
        <v>98.586168999999998</v>
      </c>
    </row>
    <row r="7075" spans="1:2" x14ac:dyDescent="0.25">
      <c r="A7075">
        <v>3122.75</v>
      </c>
      <c r="B7075">
        <v>98.661405000000002</v>
      </c>
    </row>
    <row r="7076" spans="1:2" x14ac:dyDescent="0.25">
      <c r="A7076">
        <v>3122.625</v>
      </c>
      <c r="B7076">
        <v>98.681877999999998</v>
      </c>
    </row>
    <row r="7077" spans="1:2" x14ac:dyDescent="0.25">
      <c r="A7077">
        <v>3122.5</v>
      </c>
      <c r="B7077">
        <v>98.616879999999995</v>
      </c>
    </row>
    <row r="7078" spans="1:2" x14ac:dyDescent="0.25">
      <c r="A7078">
        <v>3122.375</v>
      </c>
      <c r="B7078">
        <v>98.508913000000007</v>
      </c>
    </row>
    <row r="7079" spans="1:2" x14ac:dyDescent="0.25">
      <c r="A7079">
        <v>3122.25</v>
      </c>
      <c r="B7079">
        <v>98.424698000000006</v>
      </c>
    </row>
    <row r="7080" spans="1:2" x14ac:dyDescent="0.25">
      <c r="A7080">
        <v>3122.125</v>
      </c>
      <c r="B7080">
        <v>98.392910000000001</v>
      </c>
    </row>
    <row r="7081" spans="1:2" x14ac:dyDescent="0.25">
      <c r="A7081">
        <v>3122</v>
      </c>
      <c r="B7081">
        <v>98.402109999999993</v>
      </c>
    </row>
    <row r="7082" spans="1:2" x14ac:dyDescent="0.25">
      <c r="A7082">
        <v>3121.875</v>
      </c>
      <c r="B7082">
        <v>98.433364999999995</v>
      </c>
    </row>
    <row r="7083" spans="1:2" x14ac:dyDescent="0.25">
      <c r="A7083">
        <v>3121.75</v>
      </c>
      <c r="B7083">
        <v>98.474119000000002</v>
      </c>
    </row>
    <row r="7084" spans="1:2" x14ac:dyDescent="0.25">
      <c r="A7084">
        <v>3121.625</v>
      </c>
      <c r="B7084">
        <v>98.506865000000005</v>
      </c>
    </row>
    <row r="7085" spans="1:2" x14ac:dyDescent="0.25">
      <c r="A7085">
        <v>3121.5</v>
      </c>
      <c r="B7085">
        <v>98.505454</v>
      </c>
    </row>
    <row r="7086" spans="1:2" x14ac:dyDescent="0.25">
      <c r="A7086">
        <v>3121.375</v>
      </c>
      <c r="B7086">
        <v>98.455371999999997</v>
      </c>
    </row>
    <row r="7087" spans="1:2" x14ac:dyDescent="0.25">
      <c r="A7087">
        <v>3121.25</v>
      </c>
      <c r="B7087">
        <v>98.373806000000002</v>
      </c>
    </row>
    <row r="7088" spans="1:2" x14ac:dyDescent="0.25">
      <c r="A7088">
        <v>3121.125</v>
      </c>
      <c r="B7088">
        <v>98.300448000000003</v>
      </c>
    </row>
    <row r="7089" spans="1:2" x14ac:dyDescent="0.25">
      <c r="A7089">
        <v>3121</v>
      </c>
      <c r="B7089">
        <v>98.266174000000007</v>
      </c>
    </row>
    <row r="7090" spans="1:2" x14ac:dyDescent="0.25">
      <c r="A7090">
        <v>3120.875</v>
      </c>
      <c r="B7090">
        <v>98.274337000000003</v>
      </c>
    </row>
    <row r="7091" spans="1:2" x14ac:dyDescent="0.25">
      <c r="A7091">
        <v>3120.75</v>
      </c>
      <c r="B7091">
        <v>98.312111000000002</v>
      </c>
    </row>
    <row r="7092" spans="1:2" x14ac:dyDescent="0.25">
      <c r="A7092">
        <v>3120.625</v>
      </c>
      <c r="B7092">
        <v>98.368412000000006</v>
      </c>
    </row>
    <row r="7093" spans="1:2" x14ac:dyDescent="0.25">
      <c r="A7093">
        <v>3120.5</v>
      </c>
      <c r="B7093">
        <v>98.430007000000003</v>
      </c>
    </row>
    <row r="7094" spans="1:2" x14ac:dyDescent="0.25">
      <c r="A7094">
        <v>3120.375</v>
      </c>
      <c r="B7094">
        <v>98.469516999999996</v>
      </c>
    </row>
    <row r="7095" spans="1:2" x14ac:dyDescent="0.25">
      <c r="A7095">
        <v>3120.25</v>
      </c>
      <c r="B7095">
        <v>98.460080000000005</v>
      </c>
    </row>
    <row r="7096" spans="1:2" x14ac:dyDescent="0.25">
      <c r="A7096">
        <v>3120.125</v>
      </c>
      <c r="B7096">
        <v>98.408203</v>
      </c>
    </row>
    <row r="7097" spans="1:2" x14ac:dyDescent="0.25">
      <c r="A7097">
        <v>3120</v>
      </c>
      <c r="B7097">
        <v>98.353819000000001</v>
      </c>
    </row>
    <row r="7098" spans="1:2" x14ac:dyDescent="0.25">
      <c r="A7098">
        <v>3119.875</v>
      </c>
      <c r="B7098">
        <v>98.325220000000002</v>
      </c>
    </row>
    <row r="7099" spans="1:2" x14ac:dyDescent="0.25">
      <c r="A7099">
        <v>3119.75</v>
      </c>
      <c r="B7099">
        <v>98.306987000000007</v>
      </c>
    </row>
    <row r="7100" spans="1:2" x14ac:dyDescent="0.25">
      <c r="A7100">
        <v>3119.625</v>
      </c>
      <c r="B7100">
        <v>98.267551999999995</v>
      </c>
    </row>
    <row r="7101" spans="1:2" x14ac:dyDescent="0.25">
      <c r="A7101">
        <v>3119.5</v>
      </c>
      <c r="B7101">
        <v>98.2102</v>
      </c>
    </row>
    <row r="7102" spans="1:2" x14ac:dyDescent="0.25">
      <c r="A7102">
        <v>3119.375</v>
      </c>
      <c r="B7102">
        <v>98.178923999999995</v>
      </c>
    </row>
    <row r="7103" spans="1:2" x14ac:dyDescent="0.25">
      <c r="A7103">
        <v>3119.25</v>
      </c>
      <c r="B7103">
        <v>98.212800000000001</v>
      </c>
    </row>
    <row r="7104" spans="1:2" x14ac:dyDescent="0.25">
      <c r="A7104">
        <v>3119.125</v>
      </c>
      <c r="B7104">
        <v>98.305925999999999</v>
      </c>
    </row>
    <row r="7105" spans="1:2" x14ac:dyDescent="0.25">
      <c r="A7105">
        <v>3119</v>
      </c>
      <c r="B7105">
        <v>98.414829999999995</v>
      </c>
    </row>
    <row r="7106" spans="1:2" x14ac:dyDescent="0.25">
      <c r="A7106">
        <v>3118.875</v>
      </c>
      <c r="B7106">
        <v>98.496176000000006</v>
      </c>
    </row>
    <row r="7107" spans="1:2" x14ac:dyDescent="0.25">
      <c r="A7107">
        <v>3118.75</v>
      </c>
      <c r="B7107">
        <v>98.532432</v>
      </c>
    </row>
    <row r="7108" spans="1:2" x14ac:dyDescent="0.25">
      <c r="A7108">
        <v>3118.625</v>
      </c>
      <c r="B7108">
        <v>98.530158</v>
      </c>
    </row>
    <row r="7109" spans="1:2" x14ac:dyDescent="0.25">
      <c r="A7109">
        <v>3118.5</v>
      </c>
      <c r="B7109">
        <v>98.504199</v>
      </c>
    </row>
    <row r="7110" spans="1:2" x14ac:dyDescent="0.25">
      <c r="A7110">
        <v>3118.375</v>
      </c>
      <c r="B7110">
        <v>98.464172000000005</v>
      </c>
    </row>
    <row r="7111" spans="1:2" x14ac:dyDescent="0.25">
      <c r="A7111">
        <v>3118.25</v>
      </c>
      <c r="B7111">
        <v>98.415357999999998</v>
      </c>
    </row>
    <row r="7112" spans="1:2" x14ac:dyDescent="0.25">
      <c r="A7112">
        <v>3118.125</v>
      </c>
      <c r="B7112">
        <v>98.371478999999994</v>
      </c>
    </row>
    <row r="7113" spans="1:2" x14ac:dyDescent="0.25">
      <c r="A7113">
        <v>3118</v>
      </c>
      <c r="B7113">
        <v>98.355390999999997</v>
      </c>
    </row>
    <row r="7114" spans="1:2" x14ac:dyDescent="0.25">
      <c r="A7114">
        <v>3117.875</v>
      </c>
      <c r="B7114">
        <v>98.376195999999993</v>
      </c>
    </row>
    <row r="7115" spans="1:2" x14ac:dyDescent="0.25">
      <c r="A7115">
        <v>3117.75</v>
      </c>
      <c r="B7115">
        <v>98.412317999999999</v>
      </c>
    </row>
    <row r="7116" spans="1:2" x14ac:dyDescent="0.25">
      <c r="A7116">
        <v>3117.625</v>
      </c>
      <c r="B7116">
        <v>98.429219000000003</v>
      </c>
    </row>
    <row r="7117" spans="1:2" x14ac:dyDescent="0.25">
      <c r="A7117">
        <v>3117.5</v>
      </c>
      <c r="B7117">
        <v>98.411168000000004</v>
      </c>
    </row>
    <row r="7118" spans="1:2" x14ac:dyDescent="0.25">
      <c r="A7118">
        <v>3117.375</v>
      </c>
      <c r="B7118">
        <v>98.366580999999996</v>
      </c>
    </row>
    <row r="7119" spans="1:2" x14ac:dyDescent="0.25">
      <c r="A7119">
        <v>3117.25</v>
      </c>
      <c r="B7119">
        <v>98.309316999999993</v>
      </c>
    </row>
    <row r="7120" spans="1:2" x14ac:dyDescent="0.25">
      <c r="A7120">
        <v>3117.125</v>
      </c>
      <c r="B7120">
        <v>98.252426999999997</v>
      </c>
    </row>
    <row r="7121" spans="1:2" x14ac:dyDescent="0.25">
      <c r="A7121">
        <v>3117</v>
      </c>
      <c r="B7121">
        <v>98.215892999999994</v>
      </c>
    </row>
    <row r="7122" spans="1:2" x14ac:dyDescent="0.25">
      <c r="A7122">
        <v>3116.875</v>
      </c>
      <c r="B7122">
        <v>98.215196000000006</v>
      </c>
    </row>
    <row r="7123" spans="1:2" x14ac:dyDescent="0.25">
      <c r="A7123">
        <v>3116.75</v>
      </c>
      <c r="B7123">
        <v>98.235708000000002</v>
      </c>
    </row>
    <row r="7124" spans="1:2" x14ac:dyDescent="0.25">
      <c r="A7124">
        <v>3116.625</v>
      </c>
      <c r="B7124">
        <v>98.241600000000005</v>
      </c>
    </row>
    <row r="7125" spans="1:2" x14ac:dyDescent="0.25">
      <c r="A7125">
        <v>3116.5</v>
      </c>
      <c r="B7125">
        <v>98.223129</v>
      </c>
    </row>
    <row r="7126" spans="1:2" x14ac:dyDescent="0.25">
      <c r="A7126">
        <v>3116.375</v>
      </c>
      <c r="B7126">
        <v>98.214313000000004</v>
      </c>
    </row>
    <row r="7127" spans="1:2" x14ac:dyDescent="0.25">
      <c r="A7127">
        <v>3116.25</v>
      </c>
      <c r="B7127">
        <v>98.245739</v>
      </c>
    </row>
    <row r="7128" spans="1:2" x14ac:dyDescent="0.25">
      <c r="A7128">
        <v>3116.125</v>
      </c>
      <c r="B7128">
        <v>98.295143999999993</v>
      </c>
    </row>
    <row r="7129" spans="1:2" x14ac:dyDescent="0.25">
      <c r="A7129">
        <v>3116</v>
      </c>
      <c r="B7129">
        <v>98.312538000000004</v>
      </c>
    </row>
    <row r="7130" spans="1:2" x14ac:dyDescent="0.25">
      <c r="A7130">
        <v>3115.875</v>
      </c>
      <c r="B7130">
        <v>98.292539000000005</v>
      </c>
    </row>
    <row r="7131" spans="1:2" x14ac:dyDescent="0.25">
      <c r="A7131">
        <v>3115.75</v>
      </c>
      <c r="B7131">
        <v>98.281796999999997</v>
      </c>
    </row>
    <row r="7132" spans="1:2" x14ac:dyDescent="0.25">
      <c r="A7132">
        <v>3115.625</v>
      </c>
      <c r="B7132">
        <v>98.306357000000006</v>
      </c>
    </row>
    <row r="7133" spans="1:2" x14ac:dyDescent="0.25">
      <c r="A7133">
        <v>3115.5</v>
      </c>
      <c r="B7133">
        <v>98.332491000000005</v>
      </c>
    </row>
    <row r="7134" spans="1:2" x14ac:dyDescent="0.25">
      <c r="A7134">
        <v>3115.375</v>
      </c>
      <c r="B7134">
        <v>98.314902000000004</v>
      </c>
    </row>
    <row r="7135" spans="1:2" x14ac:dyDescent="0.25">
      <c r="A7135">
        <v>3115.25</v>
      </c>
      <c r="B7135">
        <v>98.260694000000001</v>
      </c>
    </row>
    <row r="7136" spans="1:2" x14ac:dyDescent="0.25">
      <c r="A7136">
        <v>3115.125</v>
      </c>
      <c r="B7136">
        <v>98.223076000000006</v>
      </c>
    </row>
    <row r="7137" spans="1:2" x14ac:dyDescent="0.25">
      <c r="A7137">
        <v>3115</v>
      </c>
      <c r="B7137">
        <v>98.235561000000004</v>
      </c>
    </row>
    <row r="7138" spans="1:2" x14ac:dyDescent="0.25">
      <c r="A7138">
        <v>3114.875</v>
      </c>
      <c r="B7138">
        <v>98.274533000000005</v>
      </c>
    </row>
    <row r="7139" spans="1:2" x14ac:dyDescent="0.25">
      <c r="A7139">
        <v>3114.75</v>
      </c>
      <c r="B7139">
        <v>98.293925999999999</v>
      </c>
    </row>
    <row r="7140" spans="1:2" x14ac:dyDescent="0.25">
      <c r="A7140">
        <v>3114.625</v>
      </c>
      <c r="B7140">
        <v>98.281654000000003</v>
      </c>
    </row>
    <row r="7141" spans="1:2" x14ac:dyDescent="0.25">
      <c r="A7141">
        <v>3114.5</v>
      </c>
      <c r="B7141">
        <v>98.266848999999993</v>
      </c>
    </row>
    <row r="7142" spans="1:2" x14ac:dyDescent="0.25">
      <c r="A7142">
        <v>3114.375</v>
      </c>
      <c r="B7142">
        <v>98.275645999999995</v>
      </c>
    </row>
    <row r="7143" spans="1:2" x14ac:dyDescent="0.25">
      <c r="A7143">
        <v>3114.25</v>
      </c>
      <c r="B7143">
        <v>98.298188999999994</v>
      </c>
    </row>
    <row r="7144" spans="1:2" x14ac:dyDescent="0.25">
      <c r="A7144">
        <v>3114.125</v>
      </c>
      <c r="B7144">
        <v>98.306690000000003</v>
      </c>
    </row>
    <row r="7145" spans="1:2" x14ac:dyDescent="0.25">
      <c r="A7145">
        <v>3114</v>
      </c>
      <c r="B7145">
        <v>98.293977999999996</v>
      </c>
    </row>
    <row r="7146" spans="1:2" x14ac:dyDescent="0.25">
      <c r="A7146">
        <v>3113.875</v>
      </c>
      <c r="B7146">
        <v>98.280839999999998</v>
      </c>
    </row>
    <row r="7147" spans="1:2" x14ac:dyDescent="0.25">
      <c r="A7147">
        <v>3113.75</v>
      </c>
      <c r="B7147">
        <v>98.286060000000006</v>
      </c>
    </row>
    <row r="7148" spans="1:2" x14ac:dyDescent="0.25">
      <c r="A7148">
        <v>3113.625</v>
      </c>
      <c r="B7148">
        <v>98.302423000000005</v>
      </c>
    </row>
    <row r="7149" spans="1:2" x14ac:dyDescent="0.25">
      <c r="A7149">
        <v>3113.5</v>
      </c>
      <c r="B7149">
        <v>98.312051999999994</v>
      </c>
    </row>
    <row r="7150" spans="1:2" x14ac:dyDescent="0.25">
      <c r="A7150">
        <v>3113.375</v>
      </c>
      <c r="B7150">
        <v>98.319045000000003</v>
      </c>
    </row>
    <row r="7151" spans="1:2" x14ac:dyDescent="0.25">
      <c r="A7151">
        <v>3113.25</v>
      </c>
      <c r="B7151">
        <v>98.350898000000001</v>
      </c>
    </row>
    <row r="7152" spans="1:2" x14ac:dyDescent="0.25">
      <c r="A7152">
        <v>3113.125</v>
      </c>
      <c r="B7152">
        <v>98.420168000000004</v>
      </c>
    </row>
    <row r="7153" spans="1:2" x14ac:dyDescent="0.25">
      <c r="A7153">
        <v>3113</v>
      </c>
      <c r="B7153">
        <v>98.494004000000004</v>
      </c>
    </row>
    <row r="7154" spans="1:2" x14ac:dyDescent="0.25">
      <c r="A7154">
        <v>3112.875</v>
      </c>
      <c r="B7154">
        <v>98.515991999999997</v>
      </c>
    </row>
    <row r="7155" spans="1:2" x14ac:dyDescent="0.25">
      <c r="A7155">
        <v>3112.75</v>
      </c>
      <c r="B7155">
        <v>98.461529999999996</v>
      </c>
    </row>
    <row r="7156" spans="1:2" x14ac:dyDescent="0.25">
      <c r="A7156">
        <v>3112.625</v>
      </c>
      <c r="B7156">
        <v>98.363607000000002</v>
      </c>
    </row>
    <row r="7157" spans="1:2" x14ac:dyDescent="0.25">
      <c r="A7157">
        <v>3112.5</v>
      </c>
      <c r="B7157">
        <v>98.278431999999995</v>
      </c>
    </row>
    <row r="7158" spans="1:2" x14ac:dyDescent="0.25">
      <c r="A7158">
        <v>3112.375</v>
      </c>
      <c r="B7158">
        <v>98.229685000000003</v>
      </c>
    </row>
    <row r="7159" spans="1:2" x14ac:dyDescent="0.25">
      <c r="A7159">
        <v>3112.25</v>
      </c>
      <c r="B7159">
        <v>98.194443000000007</v>
      </c>
    </row>
    <row r="7160" spans="1:2" x14ac:dyDescent="0.25">
      <c r="A7160">
        <v>3112.125</v>
      </c>
      <c r="B7160">
        <v>98.142950999999996</v>
      </c>
    </row>
    <row r="7161" spans="1:2" x14ac:dyDescent="0.25">
      <c r="A7161">
        <v>3112</v>
      </c>
      <c r="B7161">
        <v>98.080625999999995</v>
      </c>
    </row>
    <row r="7162" spans="1:2" x14ac:dyDescent="0.25">
      <c r="A7162">
        <v>3111.875</v>
      </c>
      <c r="B7162">
        <v>98.044740000000004</v>
      </c>
    </row>
    <row r="7163" spans="1:2" x14ac:dyDescent="0.25">
      <c r="A7163">
        <v>3111.75</v>
      </c>
      <c r="B7163">
        <v>98.065865000000002</v>
      </c>
    </row>
    <row r="7164" spans="1:2" x14ac:dyDescent="0.25">
      <c r="A7164">
        <v>3111.625</v>
      </c>
      <c r="B7164">
        <v>98.137945000000002</v>
      </c>
    </row>
    <row r="7165" spans="1:2" x14ac:dyDescent="0.25">
      <c r="A7165">
        <v>3111.5</v>
      </c>
      <c r="B7165">
        <v>98.222815999999995</v>
      </c>
    </row>
    <row r="7166" spans="1:2" x14ac:dyDescent="0.25">
      <c r="A7166">
        <v>3111.375</v>
      </c>
      <c r="B7166">
        <v>98.279867999999993</v>
      </c>
    </row>
    <row r="7167" spans="1:2" x14ac:dyDescent="0.25">
      <c r="A7167">
        <v>3111.25</v>
      </c>
      <c r="B7167">
        <v>98.293623999999994</v>
      </c>
    </row>
    <row r="7168" spans="1:2" x14ac:dyDescent="0.25">
      <c r="A7168">
        <v>3111.125</v>
      </c>
      <c r="B7168">
        <v>98.277426000000006</v>
      </c>
    </row>
    <row r="7169" spans="1:2" x14ac:dyDescent="0.25">
      <c r="A7169">
        <v>3111</v>
      </c>
      <c r="B7169">
        <v>98.253158999999997</v>
      </c>
    </row>
    <row r="7170" spans="1:2" x14ac:dyDescent="0.25">
      <c r="A7170">
        <v>3110.875</v>
      </c>
      <c r="B7170">
        <v>98.230457999999999</v>
      </c>
    </row>
    <row r="7171" spans="1:2" x14ac:dyDescent="0.25">
      <c r="A7171">
        <v>3110.75</v>
      </c>
      <c r="B7171">
        <v>98.208450999999997</v>
      </c>
    </row>
    <row r="7172" spans="1:2" x14ac:dyDescent="0.25">
      <c r="A7172">
        <v>3110.625</v>
      </c>
      <c r="B7172">
        <v>98.192548000000002</v>
      </c>
    </row>
    <row r="7173" spans="1:2" x14ac:dyDescent="0.25">
      <c r="A7173">
        <v>3110.5</v>
      </c>
      <c r="B7173">
        <v>98.195464999999999</v>
      </c>
    </row>
    <row r="7174" spans="1:2" x14ac:dyDescent="0.25">
      <c r="A7174">
        <v>3110.375</v>
      </c>
      <c r="B7174">
        <v>98.213901000000007</v>
      </c>
    </row>
    <row r="7175" spans="1:2" x14ac:dyDescent="0.25">
      <c r="A7175">
        <v>3110.25</v>
      </c>
      <c r="B7175">
        <v>98.215534000000005</v>
      </c>
    </row>
    <row r="7176" spans="1:2" x14ac:dyDescent="0.25">
      <c r="A7176">
        <v>3110.125</v>
      </c>
      <c r="B7176">
        <v>98.167047999999994</v>
      </c>
    </row>
    <row r="7177" spans="1:2" x14ac:dyDescent="0.25">
      <c r="A7177">
        <v>3110</v>
      </c>
      <c r="B7177">
        <v>98.077511999999999</v>
      </c>
    </row>
    <row r="7178" spans="1:2" x14ac:dyDescent="0.25">
      <c r="A7178">
        <v>3109.875</v>
      </c>
      <c r="B7178">
        <v>98.001272</v>
      </c>
    </row>
    <row r="7179" spans="1:2" x14ac:dyDescent="0.25">
      <c r="A7179">
        <v>3109.75</v>
      </c>
      <c r="B7179">
        <v>97.988731000000001</v>
      </c>
    </row>
    <row r="7180" spans="1:2" x14ac:dyDescent="0.25">
      <c r="A7180">
        <v>3109.625</v>
      </c>
      <c r="B7180">
        <v>98.038689000000005</v>
      </c>
    </row>
    <row r="7181" spans="1:2" x14ac:dyDescent="0.25">
      <c r="A7181">
        <v>3109.5</v>
      </c>
      <c r="B7181">
        <v>98.106294000000005</v>
      </c>
    </row>
    <row r="7182" spans="1:2" x14ac:dyDescent="0.25">
      <c r="A7182">
        <v>3109.375</v>
      </c>
      <c r="B7182">
        <v>98.153907000000004</v>
      </c>
    </row>
    <row r="7183" spans="1:2" x14ac:dyDescent="0.25">
      <c r="A7183">
        <v>3109.25</v>
      </c>
      <c r="B7183">
        <v>98.184690000000003</v>
      </c>
    </row>
    <row r="7184" spans="1:2" x14ac:dyDescent="0.25">
      <c r="A7184">
        <v>3109.125</v>
      </c>
      <c r="B7184">
        <v>98.224312999999995</v>
      </c>
    </row>
    <row r="7185" spans="1:2" x14ac:dyDescent="0.25">
      <c r="A7185">
        <v>3109</v>
      </c>
      <c r="B7185">
        <v>98.277175</v>
      </c>
    </row>
    <row r="7186" spans="1:2" x14ac:dyDescent="0.25">
      <c r="A7186">
        <v>3108.875</v>
      </c>
      <c r="B7186">
        <v>98.311109999999999</v>
      </c>
    </row>
    <row r="7187" spans="1:2" x14ac:dyDescent="0.25">
      <c r="A7187">
        <v>3108.75</v>
      </c>
      <c r="B7187">
        <v>98.289860000000004</v>
      </c>
    </row>
    <row r="7188" spans="1:2" x14ac:dyDescent="0.25">
      <c r="A7188">
        <v>3108.625</v>
      </c>
      <c r="B7188">
        <v>98.215934000000004</v>
      </c>
    </row>
    <row r="7189" spans="1:2" x14ac:dyDescent="0.25">
      <c r="A7189">
        <v>3108.5</v>
      </c>
      <c r="B7189">
        <v>98.134011999999998</v>
      </c>
    </row>
    <row r="7190" spans="1:2" x14ac:dyDescent="0.25">
      <c r="A7190">
        <v>3108.375</v>
      </c>
      <c r="B7190">
        <v>98.090265000000002</v>
      </c>
    </row>
    <row r="7191" spans="1:2" x14ac:dyDescent="0.25">
      <c r="A7191">
        <v>3108.25</v>
      </c>
      <c r="B7191">
        <v>98.093551000000005</v>
      </c>
    </row>
    <row r="7192" spans="1:2" x14ac:dyDescent="0.25">
      <c r="A7192">
        <v>3108.125</v>
      </c>
      <c r="B7192">
        <v>98.120126999999997</v>
      </c>
    </row>
    <row r="7193" spans="1:2" x14ac:dyDescent="0.25">
      <c r="A7193">
        <v>3108</v>
      </c>
      <c r="B7193">
        <v>98.147676000000004</v>
      </c>
    </row>
    <row r="7194" spans="1:2" x14ac:dyDescent="0.25">
      <c r="A7194">
        <v>3107.875</v>
      </c>
      <c r="B7194">
        <v>98.171527999999995</v>
      </c>
    </row>
    <row r="7195" spans="1:2" x14ac:dyDescent="0.25">
      <c r="A7195">
        <v>3107.75</v>
      </c>
      <c r="B7195">
        <v>98.188722999999996</v>
      </c>
    </row>
    <row r="7196" spans="1:2" x14ac:dyDescent="0.25">
      <c r="A7196">
        <v>3107.625</v>
      </c>
      <c r="B7196">
        <v>98.183295000000001</v>
      </c>
    </row>
    <row r="7197" spans="1:2" x14ac:dyDescent="0.25">
      <c r="A7197">
        <v>3107.5</v>
      </c>
      <c r="B7197">
        <v>98.142850999999993</v>
      </c>
    </row>
    <row r="7198" spans="1:2" x14ac:dyDescent="0.25">
      <c r="A7198">
        <v>3107.375</v>
      </c>
      <c r="B7198">
        <v>98.086872</v>
      </c>
    </row>
    <row r="7199" spans="1:2" x14ac:dyDescent="0.25">
      <c r="A7199">
        <v>3107.25</v>
      </c>
      <c r="B7199">
        <v>98.060337000000004</v>
      </c>
    </row>
    <row r="7200" spans="1:2" x14ac:dyDescent="0.25">
      <c r="A7200">
        <v>3107.125</v>
      </c>
      <c r="B7200">
        <v>98.088196999999994</v>
      </c>
    </row>
    <row r="7201" spans="1:2" x14ac:dyDescent="0.25">
      <c r="A7201">
        <v>3107</v>
      </c>
      <c r="B7201">
        <v>98.143771000000001</v>
      </c>
    </row>
    <row r="7202" spans="1:2" x14ac:dyDescent="0.25">
      <c r="A7202">
        <v>3106.875</v>
      </c>
      <c r="B7202">
        <v>98.175318000000004</v>
      </c>
    </row>
    <row r="7203" spans="1:2" x14ac:dyDescent="0.25">
      <c r="A7203">
        <v>3106.75</v>
      </c>
      <c r="B7203">
        <v>98.166070000000005</v>
      </c>
    </row>
    <row r="7204" spans="1:2" x14ac:dyDescent="0.25">
      <c r="A7204">
        <v>3106.625</v>
      </c>
      <c r="B7204">
        <v>98.155739999999994</v>
      </c>
    </row>
    <row r="7205" spans="1:2" x14ac:dyDescent="0.25">
      <c r="A7205">
        <v>3106.5</v>
      </c>
      <c r="B7205">
        <v>98.191111000000006</v>
      </c>
    </row>
    <row r="7206" spans="1:2" x14ac:dyDescent="0.25">
      <c r="A7206">
        <v>3106.375</v>
      </c>
      <c r="B7206">
        <v>98.261624999999995</v>
      </c>
    </row>
    <row r="7207" spans="1:2" x14ac:dyDescent="0.25">
      <c r="A7207">
        <v>3106.25</v>
      </c>
      <c r="B7207">
        <v>98.300190000000001</v>
      </c>
    </row>
    <row r="7208" spans="1:2" x14ac:dyDescent="0.25">
      <c r="A7208">
        <v>3106.125</v>
      </c>
      <c r="B7208">
        <v>98.251576</v>
      </c>
    </row>
    <row r="7209" spans="1:2" x14ac:dyDescent="0.25">
      <c r="A7209">
        <v>3106</v>
      </c>
      <c r="B7209">
        <v>98.129441999999997</v>
      </c>
    </row>
    <row r="7210" spans="1:2" x14ac:dyDescent="0.25">
      <c r="A7210">
        <v>3105.875</v>
      </c>
      <c r="B7210">
        <v>98.002303999999995</v>
      </c>
    </row>
    <row r="7211" spans="1:2" x14ac:dyDescent="0.25">
      <c r="A7211">
        <v>3105.75</v>
      </c>
      <c r="B7211">
        <v>97.934234000000004</v>
      </c>
    </row>
    <row r="7212" spans="1:2" x14ac:dyDescent="0.25">
      <c r="A7212">
        <v>3105.625</v>
      </c>
      <c r="B7212">
        <v>97.943619999999996</v>
      </c>
    </row>
    <row r="7213" spans="1:2" x14ac:dyDescent="0.25">
      <c r="A7213">
        <v>3105.5</v>
      </c>
      <c r="B7213">
        <v>98.003113999999997</v>
      </c>
    </row>
    <row r="7214" spans="1:2" x14ac:dyDescent="0.25">
      <c r="A7214">
        <v>3105.375</v>
      </c>
      <c r="B7214">
        <v>98.062576000000007</v>
      </c>
    </row>
    <row r="7215" spans="1:2" x14ac:dyDescent="0.25">
      <c r="A7215">
        <v>3105.25</v>
      </c>
      <c r="B7215">
        <v>98.079982999999999</v>
      </c>
    </row>
    <row r="7216" spans="1:2" x14ac:dyDescent="0.25">
      <c r="A7216">
        <v>3105.125</v>
      </c>
      <c r="B7216">
        <v>98.050199000000006</v>
      </c>
    </row>
    <row r="7217" spans="1:2" x14ac:dyDescent="0.25">
      <c r="A7217">
        <v>3105</v>
      </c>
      <c r="B7217">
        <v>98.007062000000005</v>
      </c>
    </row>
    <row r="7218" spans="1:2" x14ac:dyDescent="0.25">
      <c r="A7218">
        <v>3104.875</v>
      </c>
      <c r="B7218">
        <v>97.987775999999997</v>
      </c>
    </row>
    <row r="7219" spans="1:2" x14ac:dyDescent="0.25">
      <c r="A7219">
        <v>3104.75</v>
      </c>
      <c r="B7219">
        <v>97.995807999999997</v>
      </c>
    </row>
    <row r="7220" spans="1:2" x14ac:dyDescent="0.25">
      <c r="A7220">
        <v>3104.625</v>
      </c>
      <c r="B7220">
        <v>98.006996999999998</v>
      </c>
    </row>
    <row r="7221" spans="1:2" x14ac:dyDescent="0.25">
      <c r="A7221">
        <v>3104.5</v>
      </c>
      <c r="B7221">
        <v>98.006743999999998</v>
      </c>
    </row>
    <row r="7222" spans="1:2" x14ac:dyDescent="0.25">
      <c r="A7222">
        <v>3104.375</v>
      </c>
      <c r="B7222">
        <v>98.004740999999996</v>
      </c>
    </row>
    <row r="7223" spans="1:2" x14ac:dyDescent="0.25">
      <c r="A7223">
        <v>3104.25</v>
      </c>
      <c r="B7223">
        <v>98.012490999999997</v>
      </c>
    </row>
    <row r="7224" spans="1:2" x14ac:dyDescent="0.25">
      <c r="A7224">
        <v>3104.125</v>
      </c>
      <c r="B7224">
        <v>98.026393999999996</v>
      </c>
    </row>
    <row r="7225" spans="1:2" x14ac:dyDescent="0.25">
      <c r="A7225">
        <v>3104</v>
      </c>
      <c r="B7225">
        <v>98.042024999999995</v>
      </c>
    </row>
    <row r="7226" spans="1:2" x14ac:dyDescent="0.25">
      <c r="A7226">
        <v>3103.875</v>
      </c>
      <c r="B7226">
        <v>98.067954</v>
      </c>
    </row>
    <row r="7227" spans="1:2" x14ac:dyDescent="0.25">
      <c r="A7227">
        <v>3103.75</v>
      </c>
      <c r="B7227">
        <v>98.109848999999997</v>
      </c>
    </row>
    <row r="7228" spans="1:2" x14ac:dyDescent="0.25">
      <c r="A7228">
        <v>3103.625</v>
      </c>
      <c r="B7228">
        <v>98.150779999999997</v>
      </c>
    </row>
    <row r="7229" spans="1:2" x14ac:dyDescent="0.25">
      <c r="A7229">
        <v>3103.5</v>
      </c>
      <c r="B7229">
        <v>98.164935999999997</v>
      </c>
    </row>
    <row r="7230" spans="1:2" x14ac:dyDescent="0.25">
      <c r="A7230">
        <v>3103.375</v>
      </c>
      <c r="B7230">
        <v>98.148849999999996</v>
      </c>
    </row>
    <row r="7231" spans="1:2" x14ac:dyDescent="0.25">
      <c r="A7231">
        <v>3103.25</v>
      </c>
      <c r="B7231">
        <v>98.125412999999995</v>
      </c>
    </row>
    <row r="7232" spans="1:2" x14ac:dyDescent="0.25">
      <c r="A7232">
        <v>3103.125</v>
      </c>
      <c r="B7232">
        <v>98.115465</v>
      </c>
    </row>
    <row r="7233" spans="1:2" x14ac:dyDescent="0.25">
      <c r="A7233">
        <v>3103</v>
      </c>
      <c r="B7233">
        <v>98.116776999999999</v>
      </c>
    </row>
    <row r="7234" spans="1:2" x14ac:dyDescent="0.25">
      <c r="A7234">
        <v>3102.875</v>
      </c>
      <c r="B7234">
        <v>98.114707999999993</v>
      </c>
    </row>
    <row r="7235" spans="1:2" x14ac:dyDescent="0.25">
      <c r="A7235">
        <v>3102.75</v>
      </c>
      <c r="B7235">
        <v>98.102581999999998</v>
      </c>
    </row>
    <row r="7236" spans="1:2" x14ac:dyDescent="0.25">
      <c r="A7236">
        <v>3102.625</v>
      </c>
      <c r="B7236">
        <v>98.086348000000001</v>
      </c>
    </row>
    <row r="7237" spans="1:2" x14ac:dyDescent="0.25">
      <c r="A7237">
        <v>3102.5</v>
      </c>
      <c r="B7237">
        <v>98.078249</v>
      </c>
    </row>
    <row r="7238" spans="1:2" x14ac:dyDescent="0.25">
      <c r="A7238">
        <v>3102.375</v>
      </c>
      <c r="B7238">
        <v>98.091031000000001</v>
      </c>
    </row>
    <row r="7239" spans="1:2" x14ac:dyDescent="0.25">
      <c r="A7239">
        <v>3102.25</v>
      </c>
      <c r="B7239">
        <v>98.130024000000006</v>
      </c>
    </row>
    <row r="7240" spans="1:2" x14ac:dyDescent="0.25">
      <c r="A7240">
        <v>3102.125</v>
      </c>
      <c r="B7240">
        <v>98.182665</v>
      </c>
    </row>
    <row r="7241" spans="1:2" x14ac:dyDescent="0.25">
      <c r="A7241">
        <v>3102</v>
      </c>
      <c r="B7241">
        <v>98.219472999999994</v>
      </c>
    </row>
    <row r="7242" spans="1:2" x14ac:dyDescent="0.25">
      <c r="A7242">
        <v>3101.875</v>
      </c>
      <c r="B7242">
        <v>98.214410000000001</v>
      </c>
    </row>
    <row r="7243" spans="1:2" x14ac:dyDescent="0.25">
      <c r="A7243">
        <v>3101.75</v>
      </c>
      <c r="B7243">
        <v>98.166250000000005</v>
      </c>
    </row>
    <row r="7244" spans="1:2" x14ac:dyDescent="0.25">
      <c r="A7244">
        <v>3101.625</v>
      </c>
      <c r="B7244">
        <v>98.098055000000002</v>
      </c>
    </row>
    <row r="7245" spans="1:2" x14ac:dyDescent="0.25">
      <c r="A7245">
        <v>3101.5</v>
      </c>
      <c r="B7245">
        <v>98.039778999999996</v>
      </c>
    </row>
    <row r="7246" spans="1:2" x14ac:dyDescent="0.25">
      <c r="A7246">
        <v>3101.375</v>
      </c>
      <c r="B7246">
        <v>98.012607000000003</v>
      </c>
    </row>
    <row r="7247" spans="1:2" x14ac:dyDescent="0.25">
      <c r="A7247">
        <v>3101.25</v>
      </c>
      <c r="B7247">
        <v>98.019615000000002</v>
      </c>
    </row>
    <row r="7248" spans="1:2" x14ac:dyDescent="0.25">
      <c r="A7248">
        <v>3101.125</v>
      </c>
      <c r="B7248">
        <v>98.042880999999994</v>
      </c>
    </row>
    <row r="7249" spans="1:2" x14ac:dyDescent="0.25">
      <c r="A7249">
        <v>3101</v>
      </c>
      <c r="B7249">
        <v>98.057022000000003</v>
      </c>
    </row>
    <row r="7250" spans="1:2" x14ac:dyDescent="0.25">
      <c r="A7250">
        <v>3100.875</v>
      </c>
      <c r="B7250">
        <v>98.057096999999999</v>
      </c>
    </row>
    <row r="7251" spans="1:2" x14ac:dyDescent="0.25">
      <c r="A7251">
        <v>3100.75</v>
      </c>
      <c r="B7251">
        <v>98.069997000000001</v>
      </c>
    </row>
    <row r="7252" spans="1:2" x14ac:dyDescent="0.25">
      <c r="A7252">
        <v>3100.625</v>
      </c>
      <c r="B7252">
        <v>98.123759000000007</v>
      </c>
    </row>
    <row r="7253" spans="1:2" x14ac:dyDescent="0.25">
      <c r="A7253">
        <v>3100.5</v>
      </c>
      <c r="B7253">
        <v>98.201649000000003</v>
      </c>
    </row>
    <row r="7254" spans="1:2" x14ac:dyDescent="0.25">
      <c r="A7254">
        <v>3100.375</v>
      </c>
      <c r="B7254">
        <v>98.243763000000001</v>
      </c>
    </row>
    <row r="7255" spans="1:2" x14ac:dyDescent="0.25">
      <c r="A7255">
        <v>3100.25</v>
      </c>
      <c r="B7255">
        <v>98.207654000000005</v>
      </c>
    </row>
    <row r="7256" spans="1:2" x14ac:dyDescent="0.25">
      <c r="A7256">
        <v>3100.125</v>
      </c>
      <c r="B7256">
        <v>98.116253</v>
      </c>
    </row>
    <row r="7257" spans="1:2" x14ac:dyDescent="0.25">
      <c r="A7257">
        <v>3100</v>
      </c>
      <c r="B7257">
        <v>98.033143999999993</v>
      </c>
    </row>
    <row r="7258" spans="1:2" x14ac:dyDescent="0.25">
      <c r="A7258">
        <v>3099.875</v>
      </c>
      <c r="B7258">
        <v>98.001536000000002</v>
      </c>
    </row>
    <row r="7259" spans="1:2" x14ac:dyDescent="0.25">
      <c r="A7259">
        <v>3099.75</v>
      </c>
      <c r="B7259">
        <v>98.023436000000004</v>
      </c>
    </row>
    <row r="7260" spans="1:2" x14ac:dyDescent="0.25">
      <c r="A7260">
        <v>3099.625</v>
      </c>
      <c r="B7260">
        <v>98.083515000000006</v>
      </c>
    </row>
    <row r="7261" spans="1:2" x14ac:dyDescent="0.25">
      <c r="A7261">
        <v>3099.5</v>
      </c>
      <c r="B7261">
        <v>98.159758999999994</v>
      </c>
    </row>
    <row r="7262" spans="1:2" x14ac:dyDescent="0.25">
      <c r="A7262">
        <v>3099.375</v>
      </c>
      <c r="B7262">
        <v>98.210696999999996</v>
      </c>
    </row>
    <row r="7263" spans="1:2" x14ac:dyDescent="0.25">
      <c r="A7263">
        <v>3099.25</v>
      </c>
      <c r="B7263">
        <v>98.189902000000004</v>
      </c>
    </row>
    <row r="7264" spans="1:2" x14ac:dyDescent="0.25">
      <c r="A7264">
        <v>3099.125</v>
      </c>
      <c r="B7264">
        <v>98.094267000000002</v>
      </c>
    </row>
    <row r="7265" spans="1:2" x14ac:dyDescent="0.25">
      <c r="A7265">
        <v>3099</v>
      </c>
      <c r="B7265">
        <v>97.979078999999999</v>
      </c>
    </row>
    <row r="7266" spans="1:2" x14ac:dyDescent="0.25">
      <c r="A7266">
        <v>3098.875</v>
      </c>
      <c r="B7266">
        <v>97.906665000000004</v>
      </c>
    </row>
    <row r="7267" spans="1:2" x14ac:dyDescent="0.25">
      <c r="A7267">
        <v>3098.75</v>
      </c>
      <c r="B7267">
        <v>97.890997999999996</v>
      </c>
    </row>
    <row r="7268" spans="1:2" x14ac:dyDescent="0.25">
      <c r="A7268">
        <v>3098.625</v>
      </c>
      <c r="B7268">
        <v>97.904815999999997</v>
      </c>
    </row>
    <row r="7269" spans="1:2" x14ac:dyDescent="0.25">
      <c r="A7269">
        <v>3098.5</v>
      </c>
      <c r="B7269">
        <v>97.921689999999998</v>
      </c>
    </row>
    <row r="7270" spans="1:2" x14ac:dyDescent="0.25">
      <c r="A7270">
        <v>3098.375</v>
      </c>
      <c r="B7270">
        <v>97.927004999999994</v>
      </c>
    </row>
    <row r="7271" spans="1:2" x14ac:dyDescent="0.25">
      <c r="A7271">
        <v>3098.25</v>
      </c>
      <c r="B7271">
        <v>97.902461000000002</v>
      </c>
    </row>
    <row r="7272" spans="1:2" x14ac:dyDescent="0.25">
      <c r="A7272">
        <v>3098.125</v>
      </c>
      <c r="B7272">
        <v>97.836008000000007</v>
      </c>
    </row>
    <row r="7273" spans="1:2" x14ac:dyDescent="0.25">
      <c r="A7273">
        <v>3098</v>
      </c>
      <c r="B7273">
        <v>97.753201000000004</v>
      </c>
    </row>
    <row r="7274" spans="1:2" x14ac:dyDescent="0.25">
      <c r="A7274">
        <v>3097.875</v>
      </c>
      <c r="B7274">
        <v>97.711765</v>
      </c>
    </row>
    <row r="7275" spans="1:2" x14ac:dyDescent="0.25">
      <c r="A7275">
        <v>3097.75</v>
      </c>
      <c r="B7275">
        <v>97.749936000000005</v>
      </c>
    </row>
    <row r="7276" spans="1:2" x14ac:dyDescent="0.25">
      <c r="A7276">
        <v>3097.625</v>
      </c>
      <c r="B7276">
        <v>97.850532000000001</v>
      </c>
    </row>
    <row r="7277" spans="1:2" x14ac:dyDescent="0.25">
      <c r="A7277">
        <v>3097.5</v>
      </c>
      <c r="B7277">
        <v>97.961290000000005</v>
      </c>
    </row>
    <row r="7278" spans="1:2" x14ac:dyDescent="0.25">
      <c r="A7278">
        <v>3097.375</v>
      </c>
      <c r="B7278">
        <v>98.038640999999998</v>
      </c>
    </row>
    <row r="7279" spans="1:2" x14ac:dyDescent="0.25">
      <c r="A7279">
        <v>3097.25</v>
      </c>
      <c r="B7279">
        <v>98.066197000000003</v>
      </c>
    </row>
    <row r="7280" spans="1:2" x14ac:dyDescent="0.25">
      <c r="A7280">
        <v>3097.125</v>
      </c>
      <c r="B7280">
        <v>98.047090999999995</v>
      </c>
    </row>
    <row r="7281" spans="1:2" x14ac:dyDescent="0.25">
      <c r="A7281">
        <v>3097</v>
      </c>
      <c r="B7281">
        <v>97.996142000000006</v>
      </c>
    </row>
    <row r="7282" spans="1:2" x14ac:dyDescent="0.25">
      <c r="A7282">
        <v>3096.875</v>
      </c>
      <c r="B7282">
        <v>97.937287999999995</v>
      </c>
    </row>
    <row r="7283" spans="1:2" x14ac:dyDescent="0.25">
      <c r="A7283">
        <v>3096.75</v>
      </c>
      <c r="B7283">
        <v>97.896219000000002</v>
      </c>
    </row>
    <row r="7284" spans="1:2" x14ac:dyDescent="0.25">
      <c r="A7284">
        <v>3096.625</v>
      </c>
      <c r="B7284">
        <v>97.889269999999996</v>
      </c>
    </row>
    <row r="7285" spans="1:2" x14ac:dyDescent="0.25">
      <c r="A7285">
        <v>3096.5</v>
      </c>
      <c r="B7285">
        <v>97.917586999999997</v>
      </c>
    </row>
    <row r="7286" spans="1:2" x14ac:dyDescent="0.25">
      <c r="A7286">
        <v>3096.375</v>
      </c>
      <c r="B7286">
        <v>97.968272999999996</v>
      </c>
    </row>
    <row r="7287" spans="1:2" x14ac:dyDescent="0.25">
      <c r="A7287">
        <v>3096.25</v>
      </c>
      <c r="B7287">
        <v>98.019647000000006</v>
      </c>
    </row>
    <row r="7288" spans="1:2" x14ac:dyDescent="0.25">
      <c r="A7288">
        <v>3096.125</v>
      </c>
      <c r="B7288">
        <v>98.051017000000002</v>
      </c>
    </row>
    <row r="7289" spans="1:2" x14ac:dyDescent="0.25">
      <c r="A7289">
        <v>3096</v>
      </c>
      <c r="B7289">
        <v>98.055048999999997</v>
      </c>
    </row>
    <row r="7290" spans="1:2" x14ac:dyDescent="0.25">
      <c r="A7290">
        <v>3095.875</v>
      </c>
      <c r="B7290">
        <v>98.042011000000002</v>
      </c>
    </row>
    <row r="7291" spans="1:2" x14ac:dyDescent="0.25">
      <c r="A7291">
        <v>3095.75</v>
      </c>
      <c r="B7291">
        <v>98.030642</v>
      </c>
    </row>
    <row r="7292" spans="1:2" x14ac:dyDescent="0.25">
      <c r="A7292">
        <v>3095.625</v>
      </c>
      <c r="B7292">
        <v>98.034491000000003</v>
      </c>
    </row>
    <row r="7293" spans="1:2" x14ac:dyDescent="0.25">
      <c r="A7293">
        <v>3095.5</v>
      </c>
      <c r="B7293">
        <v>98.050579999999997</v>
      </c>
    </row>
    <row r="7294" spans="1:2" x14ac:dyDescent="0.25">
      <c r="A7294">
        <v>3095.375</v>
      </c>
      <c r="B7294">
        <v>98.056562</v>
      </c>
    </row>
    <row r="7295" spans="1:2" x14ac:dyDescent="0.25">
      <c r="A7295">
        <v>3095.25</v>
      </c>
      <c r="B7295">
        <v>98.030241000000004</v>
      </c>
    </row>
    <row r="7296" spans="1:2" x14ac:dyDescent="0.25">
      <c r="A7296">
        <v>3095.125</v>
      </c>
      <c r="B7296">
        <v>97.983000000000004</v>
      </c>
    </row>
    <row r="7297" spans="1:2" x14ac:dyDescent="0.25">
      <c r="A7297">
        <v>3095</v>
      </c>
      <c r="B7297">
        <v>97.962145000000007</v>
      </c>
    </row>
    <row r="7298" spans="1:2" x14ac:dyDescent="0.25">
      <c r="A7298">
        <v>3094.875</v>
      </c>
      <c r="B7298">
        <v>98.001238000000001</v>
      </c>
    </row>
    <row r="7299" spans="1:2" x14ac:dyDescent="0.25">
      <c r="A7299">
        <v>3094.75</v>
      </c>
      <c r="B7299">
        <v>98.072839000000002</v>
      </c>
    </row>
    <row r="7300" spans="1:2" x14ac:dyDescent="0.25">
      <c r="A7300">
        <v>3094.625</v>
      </c>
      <c r="B7300">
        <v>98.110708000000002</v>
      </c>
    </row>
    <row r="7301" spans="1:2" x14ac:dyDescent="0.25">
      <c r="A7301">
        <v>3094.5</v>
      </c>
      <c r="B7301">
        <v>98.081545000000006</v>
      </c>
    </row>
    <row r="7302" spans="1:2" x14ac:dyDescent="0.25">
      <c r="A7302">
        <v>3094.375</v>
      </c>
      <c r="B7302">
        <v>98.016976</v>
      </c>
    </row>
    <row r="7303" spans="1:2" x14ac:dyDescent="0.25">
      <c r="A7303">
        <v>3094.25</v>
      </c>
      <c r="B7303">
        <v>97.970291000000003</v>
      </c>
    </row>
    <row r="7304" spans="1:2" x14ac:dyDescent="0.25">
      <c r="A7304">
        <v>3094.125</v>
      </c>
      <c r="B7304">
        <v>97.963014999999999</v>
      </c>
    </row>
    <row r="7305" spans="1:2" x14ac:dyDescent="0.25">
      <c r="A7305">
        <v>3094</v>
      </c>
      <c r="B7305">
        <v>97.982470000000006</v>
      </c>
    </row>
    <row r="7306" spans="1:2" x14ac:dyDescent="0.25">
      <c r="A7306">
        <v>3093.875</v>
      </c>
      <c r="B7306">
        <v>98.010436999999996</v>
      </c>
    </row>
    <row r="7307" spans="1:2" x14ac:dyDescent="0.25">
      <c r="A7307">
        <v>3093.75</v>
      </c>
      <c r="B7307">
        <v>98.036997999999997</v>
      </c>
    </row>
    <row r="7308" spans="1:2" x14ac:dyDescent="0.25">
      <c r="A7308">
        <v>3093.625</v>
      </c>
      <c r="B7308">
        <v>98.057243</v>
      </c>
    </row>
    <row r="7309" spans="1:2" x14ac:dyDescent="0.25">
      <c r="A7309">
        <v>3093.5</v>
      </c>
      <c r="B7309">
        <v>98.072815000000006</v>
      </c>
    </row>
    <row r="7310" spans="1:2" x14ac:dyDescent="0.25">
      <c r="A7310">
        <v>3093.375</v>
      </c>
      <c r="B7310">
        <v>98.093970999999996</v>
      </c>
    </row>
    <row r="7311" spans="1:2" x14ac:dyDescent="0.25">
      <c r="A7311">
        <v>3093.25</v>
      </c>
      <c r="B7311">
        <v>98.127018000000007</v>
      </c>
    </row>
    <row r="7312" spans="1:2" x14ac:dyDescent="0.25">
      <c r="A7312">
        <v>3093.125</v>
      </c>
      <c r="B7312">
        <v>98.160899000000001</v>
      </c>
    </row>
    <row r="7313" spans="1:2" x14ac:dyDescent="0.25">
      <c r="A7313">
        <v>3093</v>
      </c>
      <c r="B7313">
        <v>98.175781000000001</v>
      </c>
    </row>
    <row r="7314" spans="1:2" x14ac:dyDescent="0.25">
      <c r="A7314">
        <v>3092.875</v>
      </c>
      <c r="B7314">
        <v>98.162426999999994</v>
      </c>
    </row>
    <row r="7315" spans="1:2" x14ac:dyDescent="0.25">
      <c r="A7315">
        <v>3092.75</v>
      </c>
      <c r="B7315">
        <v>98.124543000000003</v>
      </c>
    </row>
    <row r="7316" spans="1:2" x14ac:dyDescent="0.25">
      <c r="A7316">
        <v>3092.625</v>
      </c>
      <c r="B7316">
        <v>98.067577999999997</v>
      </c>
    </row>
    <row r="7317" spans="1:2" x14ac:dyDescent="0.25">
      <c r="A7317">
        <v>3092.5</v>
      </c>
      <c r="B7317">
        <v>98.000210999999993</v>
      </c>
    </row>
    <row r="7318" spans="1:2" x14ac:dyDescent="0.25">
      <c r="A7318">
        <v>3092.375</v>
      </c>
      <c r="B7318">
        <v>97.946855999999997</v>
      </c>
    </row>
    <row r="7319" spans="1:2" x14ac:dyDescent="0.25">
      <c r="A7319">
        <v>3092.25</v>
      </c>
      <c r="B7319">
        <v>97.939920000000001</v>
      </c>
    </row>
    <row r="7320" spans="1:2" x14ac:dyDescent="0.25">
      <c r="A7320">
        <v>3092.125</v>
      </c>
      <c r="B7320">
        <v>97.985822999999996</v>
      </c>
    </row>
    <row r="7321" spans="1:2" x14ac:dyDescent="0.25">
      <c r="A7321">
        <v>3092</v>
      </c>
      <c r="B7321">
        <v>98.044329000000005</v>
      </c>
    </row>
    <row r="7322" spans="1:2" x14ac:dyDescent="0.25">
      <c r="A7322">
        <v>3091.875</v>
      </c>
      <c r="B7322">
        <v>98.056652</v>
      </c>
    </row>
    <row r="7323" spans="1:2" x14ac:dyDescent="0.25">
      <c r="A7323">
        <v>3091.75</v>
      </c>
      <c r="B7323">
        <v>98.000490999999997</v>
      </c>
    </row>
    <row r="7324" spans="1:2" x14ac:dyDescent="0.25">
      <c r="A7324">
        <v>3091.625</v>
      </c>
      <c r="B7324">
        <v>97.912325999999993</v>
      </c>
    </row>
    <row r="7325" spans="1:2" x14ac:dyDescent="0.25">
      <c r="A7325">
        <v>3091.5</v>
      </c>
      <c r="B7325">
        <v>97.851127000000005</v>
      </c>
    </row>
    <row r="7326" spans="1:2" x14ac:dyDescent="0.25">
      <c r="A7326">
        <v>3091.375</v>
      </c>
      <c r="B7326">
        <v>97.844085000000007</v>
      </c>
    </row>
    <row r="7327" spans="1:2" x14ac:dyDescent="0.25">
      <c r="A7327">
        <v>3091.25</v>
      </c>
      <c r="B7327">
        <v>97.873547000000002</v>
      </c>
    </row>
    <row r="7328" spans="1:2" x14ac:dyDescent="0.25">
      <c r="A7328">
        <v>3091.125</v>
      </c>
      <c r="B7328">
        <v>97.910487000000003</v>
      </c>
    </row>
    <row r="7329" spans="1:2" x14ac:dyDescent="0.25">
      <c r="A7329">
        <v>3091</v>
      </c>
      <c r="B7329">
        <v>97.944789999999998</v>
      </c>
    </row>
    <row r="7330" spans="1:2" x14ac:dyDescent="0.25">
      <c r="A7330">
        <v>3090.875</v>
      </c>
      <c r="B7330">
        <v>97.978522999999996</v>
      </c>
    </row>
    <row r="7331" spans="1:2" x14ac:dyDescent="0.25">
      <c r="A7331">
        <v>3090.75</v>
      </c>
      <c r="B7331">
        <v>98.005350000000007</v>
      </c>
    </row>
    <row r="7332" spans="1:2" x14ac:dyDescent="0.25">
      <c r="A7332">
        <v>3090.625</v>
      </c>
      <c r="B7332">
        <v>98.012084000000002</v>
      </c>
    </row>
    <row r="7333" spans="1:2" x14ac:dyDescent="0.25">
      <c r="A7333">
        <v>3090.5</v>
      </c>
      <c r="B7333">
        <v>97.994975999999994</v>
      </c>
    </row>
    <row r="7334" spans="1:2" x14ac:dyDescent="0.25">
      <c r="A7334">
        <v>3090.375</v>
      </c>
      <c r="B7334">
        <v>97.960896000000005</v>
      </c>
    </row>
    <row r="7335" spans="1:2" x14ac:dyDescent="0.25">
      <c r="A7335">
        <v>3090.25</v>
      </c>
      <c r="B7335">
        <v>97.915908000000002</v>
      </c>
    </row>
    <row r="7336" spans="1:2" x14ac:dyDescent="0.25">
      <c r="A7336">
        <v>3090.125</v>
      </c>
      <c r="B7336">
        <v>97.866611000000006</v>
      </c>
    </row>
    <row r="7337" spans="1:2" x14ac:dyDescent="0.25">
      <c r="A7337">
        <v>3090</v>
      </c>
      <c r="B7337">
        <v>97.830428999999995</v>
      </c>
    </row>
    <row r="7338" spans="1:2" x14ac:dyDescent="0.25">
      <c r="A7338">
        <v>3089.875</v>
      </c>
      <c r="B7338">
        <v>97.827354</v>
      </c>
    </row>
    <row r="7339" spans="1:2" x14ac:dyDescent="0.25">
      <c r="A7339">
        <v>3089.75</v>
      </c>
      <c r="B7339">
        <v>97.857506999999998</v>
      </c>
    </row>
    <row r="7340" spans="1:2" x14ac:dyDescent="0.25">
      <c r="A7340">
        <v>3089.625</v>
      </c>
      <c r="B7340">
        <v>97.900041000000002</v>
      </c>
    </row>
    <row r="7341" spans="1:2" x14ac:dyDescent="0.25">
      <c r="A7341">
        <v>3089.5</v>
      </c>
      <c r="B7341">
        <v>97.937980999999994</v>
      </c>
    </row>
    <row r="7342" spans="1:2" x14ac:dyDescent="0.25">
      <c r="A7342">
        <v>3089.375</v>
      </c>
      <c r="B7342">
        <v>97.969876999999997</v>
      </c>
    </row>
    <row r="7343" spans="1:2" x14ac:dyDescent="0.25">
      <c r="A7343">
        <v>3089.25</v>
      </c>
      <c r="B7343">
        <v>97.991856999999996</v>
      </c>
    </row>
    <row r="7344" spans="1:2" x14ac:dyDescent="0.25">
      <c r="A7344">
        <v>3089.125</v>
      </c>
      <c r="B7344">
        <v>97.986187000000001</v>
      </c>
    </row>
    <row r="7345" spans="1:2" x14ac:dyDescent="0.25">
      <c r="A7345">
        <v>3089</v>
      </c>
      <c r="B7345">
        <v>97.943269000000001</v>
      </c>
    </row>
    <row r="7346" spans="1:2" x14ac:dyDescent="0.25">
      <c r="A7346">
        <v>3088.875</v>
      </c>
      <c r="B7346">
        <v>97.885675000000006</v>
      </c>
    </row>
    <row r="7347" spans="1:2" x14ac:dyDescent="0.25">
      <c r="A7347">
        <v>3088.75</v>
      </c>
      <c r="B7347">
        <v>97.853160000000003</v>
      </c>
    </row>
    <row r="7348" spans="1:2" x14ac:dyDescent="0.25">
      <c r="A7348">
        <v>3088.625</v>
      </c>
      <c r="B7348">
        <v>97.86309</v>
      </c>
    </row>
    <row r="7349" spans="1:2" x14ac:dyDescent="0.25">
      <c r="A7349">
        <v>3088.5</v>
      </c>
      <c r="B7349">
        <v>97.893884999999997</v>
      </c>
    </row>
    <row r="7350" spans="1:2" x14ac:dyDescent="0.25">
      <c r="A7350">
        <v>3088.375</v>
      </c>
      <c r="B7350">
        <v>97.908300999999994</v>
      </c>
    </row>
    <row r="7351" spans="1:2" x14ac:dyDescent="0.25">
      <c r="A7351">
        <v>3088.25</v>
      </c>
      <c r="B7351">
        <v>97.889187000000007</v>
      </c>
    </row>
    <row r="7352" spans="1:2" x14ac:dyDescent="0.25">
      <c r="A7352">
        <v>3088.125</v>
      </c>
      <c r="B7352">
        <v>97.854529999999997</v>
      </c>
    </row>
    <row r="7353" spans="1:2" x14ac:dyDescent="0.25">
      <c r="A7353">
        <v>3088</v>
      </c>
      <c r="B7353">
        <v>97.842360999999997</v>
      </c>
    </row>
    <row r="7354" spans="1:2" x14ac:dyDescent="0.25">
      <c r="A7354">
        <v>3087.875</v>
      </c>
      <c r="B7354">
        <v>97.878767999999994</v>
      </c>
    </row>
    <row r="7355" spans="1:2" x14ac:dyDescent="0.25">
      <c r="A7355">
        <v>3087.75</v>
      </c>
      <c r="B7355">
        <v>97.954959000000002</v>
      </c>
    </row>
    <row r="7356" spans="1:2" x14ac:dyDescent="0.25">
      <c r="A7356">
        <v>3087.625</v>
      </c>
      <c r="B7356">
        <v>98.033544000000006</v>
      </c>
    </row>
    <row r="7357" spans="1:2" x14ac:dyDescent="0.25">
      <c r="A7357">
        <v>3087.5</v>
      </c>
      <c r="B7357">
        <v>98.076836999999998</v>
      </c>
    </row>
    <row r="7358" spans="1:2" x14ac:dyDescent="0.25">
      <c r="A7358">
        <v>3087.375</v>
      </c>
      <c r="B7358">
        <v>98.070350000000005</v>
      </c>
    </row>
    <row r="7359" spans="1:2" x14ac:dyDescent="0.25">
      <c r="A7359">
        <v>3087.25</v>
      </c>
      <c r="B7359">
        <v>98.026679000000001</v>
      </c>
    </row>
    <row r="7360" spans="1:2" x14ac:dyDescent="0.25">
      <c r="A7360">
        <v>3087.125</v>
      </c>
      <c r="B7360">
        <v>97.976573000000002</v>
      </c>
    </row>
    <row r="7361" spans="1:2" x14ac:dyDescent="0.25">
      <c r="A7361">
        <v>3087</v>
      </c>
      <c r="B7361">
        <v>97.954654000000005</v>
      </c>
    </row>
    <row r="7362" spans="1:2" x14ac:dyDescent="0.25">
      <c r="A7362">
        <v>3086.875</v>
      </c>
      <c r="B7362">
        <v>97.979856999999996</v>
      </c>
    </row>
    <row r="7363" spans="1:2" x14ac:dyDescent="0.25">
      <c r="A7363">
        <v>3086.75</v>
      </c>
      <c r="B7363">
        <v>98.040582000000001</v>
      </c>
    </row>
    <row r="7364" spans="1:2" x14ac:dyDescent="0.25">
      <c r="A7364">
        <v>3086.625</v>
      </c>
      <c r="B7364">
        <v>98.102175000000003</v>
      </c>
    </row>
    <row r="7365" spans="1:2" x14ac:dyDescent="0.25">
      <c r="A7365">
        <v>3086.5</v>
      </c>
      <c r="B7365">
        <v>98.132035999999999</v>
      </c>
    </row>
    <row r="7366" spans="1:2" x14ac:dyDescent="0.25">
      <c r="A7366">
        <v>3086.375</v>
      </c>
      <c r="B7366">
        <v>98.116434999999996</v>
      </c>
    </row>
    <row r="7367" spans="1:2" x14ac:dyDescent="0.25">
      <c r="A7367">
        <v>3086.25</v>
      </c>
      <c r="B7367">
        <v>98.060333</v>
      </c>
    </row>
    <row r="7368" spans="1:2" x14ac:dyDescent="0.25">
      <c r="A7368">
        <v>3086.125</v>
      </c>
      <c r="B7368">
        <v>97.984341999999998</v>
      </c>
    </row>
    <row r="7369" spans="1:2" x14ac:dyDescent="0.25">
      <c r="A7369">
        <v>3086</v>
      </c>
      <c r="B7369">
        <v>97.919179999999997</v>
      </c>
    </row>
    <row r="7370" spans="1:2" x14ac:dyDescent="0.25">
      <c r="A7370">
        <v>3085.875</v>
      </c>
      <c r="B7370">
        <v>97.884466000000003</v>
      </c>
    </row>
    <row r="7371" spans="1:2" x14ac:dyDescent="0.25">
      <c r="A7371">
        <v>3085.75</v>
      </c>
      <c r="B7371">
        <v>97.868977000000001</v>
      </c>
    </row>
    <row r="7372" spans="1:2" x14ac:dyDescent="0.25">
      <c r="A7372">
        <v>3085.625</v>
      </c>
      <c r="B7372">
        <v>97.848821999999998</v>
      </c>
    </row>
    <row r="7373" spans="1:2" x14ac:dyDescent="0.25">
      <c r="A7373">
        <v>3085.5</v>
      </c>
      <c r="B7373">
        <v>97.829402999999999</v>
      </c>
    </row>
    <row r="7374" spans="1:2" x14ac:dyDescent="0.25">
      <c r="A7374">
        <v>3085.375</v>
      </c>
      <c r="B7374">
        <v>97.847367000000006</v>
      </c>
    </row>
    <row r="7375" spans="1:2" x14ac:dyDescent="0.25">
      <c r="A7375">
        <v>3085.25</v>
      </c>
      <c r="B7375">
        <v>97.918813</v>
      </c>
    </row>
    <row r="7376" spans="1:2" x14ac:dyDescent="0.25">
      <c r="A7376">
        <v>3085.125</v>
      </c>
      <c r="B7376">
        <v>98.005690000000001</v>
      </c>
    </row>
    <row r="7377" spans="1:2" x14ac:dyDescent="0.25">
      <c r="A7377">
        <v>3085</v>
      </c>
      <c r="B7377">
        <v>98.052869999999999</v>
      </c>
    </row>
    <row r="7378" spans="1:2" x14ac:dyDescent="0.25">
      <c r="A7378">
        <v>3084.875</v>
      </c>
      <c r="B7378">
        <v>98.045596000000003</v>
      </c>
    </row>
    <row r="7379" spans="1:2" x14ac:dyDescent="0.25">
      <c r="A7379">
        <v>3084.75</v>
      </c>
      <c r="B7379">
        <v>98.011274</v>
      </c>
    </row>
    <row r="7380" spans="1:2" x14ac:dyDescent="0.25">
      <c r="A7380">
        <v>3084.625</v>
      </c>
      <c r="B7380">
        <v>97.978082999999998</v>
      </c>
    </row>
    <row r="7381" spans="1:2" x14ac:dyDescent="0.25">
      <c r="A7381">
        <v>3084.5</v>
      </c>
      <c r="B7381">
        <v>97.956579000000005</v>
      </c>
    </row>
    <row r="7382" spans="1:2" x14ac:dyDescent="0.25">
      <c r="A7382">
        <v>3084.375</v>
      </c>
      <c r="B7382">
        <v>97.954328000000004</v>
      </c>
    </row>
    <row r="7383" spans="1:2" x14ac:dyDescent="0.25">
      <c r="A7383">
        <v>3084.25</v>
      </c>
      <c r="B7383">
        <v>97.979239000000007</v>
      </c>
    </row>
    <row r="7384" spans="1:2" x14ac:dyDescent="0.25">
      <c r="A7384">
        <v>3084.125</v>
      </c>
      <c r="B7384">
        <v>98.022407000000001</v>
      </c>
    </row>
    <row r="7385" spans="1:2" x14ac:dyDescent="0.25">
      <c r="A7385">
        <v>3084</v>
      </c>
      <c r="B7385">
        <v>98.056860999999998</v>
      </c>
    </row>
    <row r="7386" spans="1:2" x14ac:dyDescent="0.25">
      <c r="A7386">
        <v>3083.875</v>
      </c>
      <c r="B7386">
        <v>98.060636000000002</v>
      </c>
    </row>
    <row r="7387" spans="1:2" x14ac:dyDescent="0.25">
      <c r="A7387">
        <v>3083.75</v>
      </c>
      <c r="B7387">
        <v>98.031152000000006</v>
      </c>
    </row>
    <row r="7388" spans="1:2" x14ac:dyDescent="0.25">
      <c r="A7388">
        <v>3083.625</v>
      </c>
      <c r="B7388">
        <v>97.978829000000005</v>
      </c>
    </row>
    <row r="7389" spans="1:2" x14ac:dyDescent="0.25">
      <c r="A7389">
        <v>3083.5</v>
      </c>
      <c r="B7389">
        <v>97.921735999999996</v>
      </c>
    </row>
    <row r="7390" spans="1:2" x14ac:dyDescent="0.25">
      <c r="A7390">
        <v>3083.375</v>
      </c>
      <c r="B7390">
        <v>97.884051999999997</v>
      </c>
    </row>
    <row r="7391" spans="1:2" x14ac:dyDescent="0.25">
      <c r="A7391">
        <v>3083.25</v>
      </c>
      <c r="B7391">
        <v>97.878938000000005</v>
      </c>
    </row>
    <row r="7392" spans="1:2" x14ac:dyDescent="0.25">
      <c r="A7392">
        <v>3083.125</v>
      </c>
      <c r="B7392">
        <v>97.889325999999997</v>
      </c>
    </row>
    <row r="7393" spans="1:2" x14ac:dyDescent="0.25">
      <c r="A7393">
        <v>3083</v>
      </c>
      <c r="B7393">
        <v>97.884677999999994</v>
      </c>
    </row>
    <row r="7394" spans="1:2" x14ac:dyDescent="0.25">
      <c r="A7394">
        <v>3082.875</v>
      </c>
      <c r="B7394">
        <v>97.861845000000002</v>
      </c>
    </row>
    <row r="7395" spans="1:2" x14ac:dyDescent="0.25">
      <c r="A7395">
        <v>3082.75</v>
      </c>
      <c r="B7395">
        <v>97.848641999999998</v>
      </c>
    </row>
    <row r="7396" spans="1:2" x14ac:dyDescent="0.25">
      <c r="A7396">
        <v>3082.625</v>
      </c>
      <c r="B7396">
        <v>97.856431000000001</v>
      </c>
    </row>
    <row r="7397" spans="1:2" x14ac:dyDescent="0.25">
      <c r="A7397">
        <v>3082.5</v>
      </c>
      <c r="B7397">
        <v>97.854929999999996</v>
      </c>
    </row>
    <row r="7398" spans="1:2" x14ac:dyDescent="0.25">
      <c r="A7398">
        <v>3082.375</v>
      </c>
      <c r="B7398">
        <v>97.817452000000003</v>
      </c>
    </row>
    <row r="7399" spans="1:2" x14ac:dyDescent="0.25">
      <c r="A7399">
        <v>3082.25</v>
      </c>
      <c r="B7399">
        <v>97.771631999999997</v>
      </c>
    </row>
    <row r="7400" spans="1:2" x14ac:dyDescent="0.25">
      <c r="A7400">
        <v>3082.125</v>
      </c>
      <c r="B7400">
        <v>97.773773000000006</v>
      </c>
    </row>
    <row r="7401" spans="1:2" x14ac:dyDescent="0.25">
      <c r="A7401">
        <v>3082</v>
      </c>
      <c r="B7401">
        <v>97.836434999999994</v>
      </c>
    </row>
    <row r="7402" spans="1:2" x14ac:dyDescent="0.25">
      <c r="A7402">
        <v>3081.875</v>
      </c>
      <c r="B7402">
        <v>97.910276999999994</v>
      </c>
    </row>
    <row r="7403" spans="1:2" x14ac:dyDescent="0.25">
      <c r="A7403">
        <v>3081.75</v>
      </c>
      <c r="B7403">
        <v>97.946169999999995</v>
      </c>
    </row>
    <row r="7404" spans="1:2" x14ac:dyDescent="0.25">
      <c r="A7404">
        <v>3081.625</v>
      </c>
      <c r="B7404">
        <v>97.952760999999995</v>
      </c>
    </row>
    <row r="7405" spans="1:2" x14ac:dyDescent="0.25">
      <c r="A7405">
        <v>3081.5</v>
      </c>
      <c r="B7405">
        <v>97.972820999999996</v>
      </c>
    </row>
    <row r="7406" spans="1:2" x14ac:dyDescent="0.25">
      <c r="A7406">
        <v>3081.375</v>
      </c>
      <c r="B7406">
        <v>98.015510000000006</v>
      </c>
    </row>
    <row r="7407" spans="1:2" x14ac:dyDescent="0.25">
      <c r="A7407">
        <v>3081.25</v>
      </c>
      <c r="B7407">
        <v>98.040807000000001</v>
      </c>
    </row>
    <row r="7408" spans="1:2" x14ac:dyDescent="0.25">
      <c r="A7408">
        <v>3081.125</v>
      </c>
      <c r="B7408">
        <v>98.012894000000003</v>
      </c>
    </row>
    <row r="7409" spans="1:2" x14ac:dyDescent="0.25">
      <c r="A7409">
        <v>3081</v>
      </c>
      <c r="B7409">
        <v>97.942828000000006</v>
      </c>
    </row>
    <row r="7410" spans="1:2" x14ac:dyDescent="0.25">
      <c r="A7410">
        <v>3080.875</v>
      </c>
      <c r="B7410">
        <v>97.869155000000006</v>
      </c>
    </row>
    <row r="7411" spans="1:2" x14ac:dyDescent="0.25">
      <c r="A7411">
        <v>3080.75</v>
      </c>
      <c r="B7411">
        <v>97.818405999999996</v>
      </c>
    </row>
    <row r="7412" spans="1:2" x14ac:dyDescent="0.25">
      <c r="A7412">
        <v>3080.625</v>
      </c>
      <c r="B7412">
        <v>97.800407000000007</v>
      </c>
    </row>
    <row r="7413" spans="1:2" x14ac:dyDescent="0.25">
      <c r="A7413">
        <v>3080.5</v>
      </c>
      <c r="B7413">
        <v>97.824185</v>
      </c>
    </row>
    <row r="7414" spans="1:2" x14ac:dyDescent="0.25">
      <c r="A7414">
        <v>3080.375</v>
      </c>
      <c r="B7414">
        <v>97.887372999999997</v>
      </c>
    </row>
    <row r="7415" spans="1:2" x14ac:dyDescent="0.25">
      <c r="A7415">
        <v>3080.25</v>
      </c>
      <c r="B7415">
        <v>97.950282999999999</v>
      </c>
    </row>
    <row r="7416" spans="1:2" x14ac:dyDescent="0.25">
      <c r="A7416">
        <v>3080.125</v>
      </c>
      <c r="B7416">
        <v>97.953394000000003</v>
      </c>
    </row>
    <row r="7417" spans="1:2" x14ac:dyDescent="0.25">
      <c r="A7417">
        <v>3080</v>
      </c>
      <c r="B7417">
        <v>97.880702999999997</v>
      </c>
    </row>
    <row r="7418" spans="1:2" x14ac:dyDescent="0.25">
      <c r="A7418">
        <v>3079.875</v>
      </c>
      <c r="B7418">
        <v>97.791376999999997</v>
      </c>
    </row>
    <row r="7419" spans="1:2" x14ac:dyDescent="0.25">
      <c r="A7419">
        <v>3079.75</v>
      </c>
      <c r="B7419">
        <v>97.765789999999996</v>
      </c>
    </row>
    <row r="7420" spans="1:2" x14ac:dyDescent="0.25">
      <c r="A7420">
        <v>3079.625</v>
      </c>
      <c r="B7420">
        <v>97.822045000000003</v>
      </c>
    </row>
    <row r="7421" spans="1:2" x14ac:dyDescent="0.25">
      <c r="A7421">
        <v>3079.5</v>
      </c>
      <c r="B7421">
        <v>97.905073999999999</v>
      </c>
    </row>
    <row r="7422" spans="1:2" x14ac:dyDescent="0.25">
      <c r="A7422">
        <v>3079.375</v>
      </c>
      <c r="B7422">
        <v>97.954451000000006</v>
      </c>
    </row>
    <row r="7423" spans="1:2" x14ac:dyDescent="0.25">
      <c r="A7423">
        <v>3079.25</v>
      </c>
      <c r="B7423">
        <v>97.958735000000004</v>
      </c>
    </row>
    <row r="7424" spans="1:2" x14ac:dyDescent="0.25">
      <c r="A7424">
        <v>3079.125</v>
      </c>
      <c r="B7424">
        <v>97.945460999999995</v>
      </c>
    </row>
    <row r="7425" spans="1:2" x14ac:dyDescent="0.25">
      <c r="A7425">
        <v>3079</v>
      </c>
      <c r="B7425">
        <v>97.942098000000001</v>
      </c>
    </row>
    <row r="7426" spans="1:2" x14ac:dyDescent="0.25">
      <c r="A7426">
        <v>3078.875</v>
      </c>
      <c r="B7426">
        <v>97.953282000000002</v>
      </c>
    </row>
    <row r="7427" spans="1:2" x14ac:dyDescent="0.25">
      <c r="A7427">
        <v>3078.75</v>
      </c>
      <c r="B7427">
        <v>97.964596999999998</v>
      </c>
    </row>
    <row r="7428" spans="1:2" x14ac:dyDescent="0.25">
      <c r="A7428">
        <v>3078.625</v>
      </c>
      <c r="B7428">
        <v>97.961066000000002</v>
      </c>
    </row>
    <row r="7429" spans="1:2" x14ac:dyDescent="0.25">
      <c r="A7429">
        <v>3078.5</v>
      </c>
      <c r="B7429">
        <v>97.943065000000004</v>
      </c>
    </row>
    <row r="7430" spans="1:2" x14ac:dyDescent="0.25">
      <c r="A7430">
        <v>3078.375</v>
      </c>
      <c r="B7430">
        <v>97.923409000000007</v>
      </c>
    </row>
    <row r="7431" spans="1:2" x14ac:dyDescent="0.25">
      <c r="A7431">
        <v>3078.25</v>
      </c>
      <c r="B7431">
        <v>97.907933999999997</v>
      </c>
    </row>
    <row r="7432" spans="1:2" x14ac:dyDescent="0.25">
      <c r="A7432">
        <v>3078.125</v>
      </c>
      <c r="B7432">
        <v>97.888183999999995</v>
      </c>
    </row>
    <row r="7433" spans="1:2" x14ac:dyDescent="0.25">
      <c r="A7433">
        <v>3078</v>
      </c>
      <c r="B7433">
        <v>97.862615000000005</v>
      </c>
    </row>
    <row r="7434" spans="1:2" x14ac:dyDescent="0.25">
      <c r="A7434">
        <v>3077.875</v>
      </c>
      <c r="B7434">
        <v>97.854371999999998</v>
      </c>
    </row>
    <row r="7435" spans="1:2" x14ac:dyDescent="0.25">
      <c r="A7435">
        <v>3077.75</v>
      </c>
      <c r="B7435">
        <v>97.888660000000002</v>
      </c>
    </row>
    <row r="7436" spans="1:2" x14ac:dyDescent="0.25">
      <c r="A7436">
        <v>3077.625</v>
      </c>
      <c r="B7436">
        <v>97.955495999999997</v>
      </c>
    </row>
    <row r="7437" spans="1:2" x14ac:dyDescent="0.25">
      <c r="A7437">
        <v>3077.5</v>
      </c>
      <c r="B7437">
        <v>98.013067000000007</v>
      </c>
    </row>
    <row r="7438" spans="1:2" x14ac:dyDescent="0.25">
      <c r="A7438">
        <v>3077.375</v>
      </c>
      <c r="B7438">
        <v>98.029893000000001</v>
      </c>
    </row>
    <row r="7439" spans="1:2" x14ac:dyDescent="0.25">
      <c r="A7439">
        <v>3077.25</v>
      </c>
      <c r="B7439">
        <v>98.011285000000001</v>
      </c>
    </row>
    <row r="7440" spans="1:2" x14ac:dyDescent="0.25">
      <c r="A7440">
        <v>3077.125</v>
      </c>
      <c r="B7440">
        <v>97.982748999999998</v>
      </c>
    </row>
    <row r="7441" spans="1:2" x14ac:dyDescent="0.25">
      <c r="A7441">
        <v>3077</v>
      </c>
      <c r="B7441">
        <v>97.961831000000004</v>
      </c>
    </row>
    <row r="7442" spans="1:2" x14ac:dyDescent="0.25">
      <c r="A7442">
        <v>3076.875</v>
      </c>
      <c r="B7442">
        <v>97.950478000000004</v>
      </c>
    </row>
    <row r="7443" spans="1:2" x14ac:dyDescent="0.25">
      <c r="A7443">
        <v>3076.75</v>
      </c>
      <c r="B7443">
        <v>97.940370000000001</v>
      </c>
    </row>
    <row r="7444" spans="1:2" x14ac:dyDescent="0.25">
      <c r="A7444">
        <v>3076.625</v>
      </c>
      <c r="B7444">
        <v>97.919735000000003</v>
      </c>
    </row>
    <row r="7445" spans="1:2" x14ac:dyDescent="0.25">
      <c r="A7445">
        <v>3076.5</v>
      </c>
      <c r="B7445">
        <v>97.887529999999998</v>
      </c>
    </row>
    <row r="7446" spans="1:2" x14ac:dyDescent="0.25">
      <c r="A7446">
        <v>3076.375</v>
      </c>
      <c r="B7446">
        <v>97.865049999999997</v>
      </c>
    </row>
    <row r="7447" spans="1:2" x14ac:dyDescent="0.25">
      <c r="A7447">
        <v>3076.25</v>
      </c>
      <c r="B7447">
        <v>97.877781999999996</v>
      </c>
    </row>
    <row r="7448" spans="1:2" x14ac:dyDescent="0.25">
      <c r="A7448">
        <v>3076.125</v>
      </c>
      <c r="B7448">
        <v>97.918615000000003</v>
      </c>
    </row>
    <row r="7449" spans="1:2" x14ac:dyDescent="0.25">
      <c r="A7449">
        <v>3076</v>
      </c>
      <c r="B7449">
        <v>97.946376999999998</v>
      </c>
    </row>
    <row r="7450" spans="1:2" x14ac:dyDescent="0.25">
      <c r="A7450">
        <v>3075.875</v>
      </c>
      <c r="B7450">
        <v>97.932920999999993</v>
      </c>
    </row>
    <row r="7451" spans="1:2" x14ac:dyDescent="0.25">
      <c r="A7451">
        <v>3075.75</v>
      </c>
      <c r="B7451">
        <v>97.895697999999996</v>
      </c>
    </row>
    <row r="7452" spans="1:2" x14ac:dyDescent="0.25">
      <c r="A7452">
        <v>3075.625</v>
      </c>
      <c r="B7452">
        <v>97.868537000000003</v>
      </c>
    </row>
    <row r="7453" spans="1:2" x14ac:dyDescent="0.25">
      <c r="A7453">
        <v>3075.5</v>
      </c>
      <c r="B7453">
        <v>97.856076999999999</v>
      </c>
    </row>
    <row r="7454" spans="1:2" x14ac:dyDescent="0.25">
      <c r="A7454">
        <v>3075.375</v>
      </c>
      <c r="B7454">
        <v>97.839960000000005</v>
      </c>
    </row>
    <row r="7455" spans="1:2" x14ac:dyDescent="0.25">
      <c r="A7455">
        <v>3075.25</v>
      </c>
      <c r="B7455">
        <v>97.820479000000006</v>
      </c>
    </row>
    <row r="7456" spans="1:2" x14ac:dyDescent="0.25">
      <c r="A7456">
        <v>3075.125</v>
      </c>
      <c r="B7456">
        <v>97.825097999999997</v>
      </c>
    </row>
    <row r="7457" spans="1:2" x14ac:dyDescent="0.25">
      <c r="A7457">
        <v>3075</v>
      </c>
      <c r="B7457">
        <v>97.873067000000006</v>
      </c>
    </row>
    <row r="7458" spans="1:2" x14ac:dyDescent="0.25">
      <c r="A7458">
        <v>3074.875</v>
      </c>
      <c r="B7458">
        <v>97.950863999999996</v>
      </c>
    </row>
    <row r="7459" spans="1:2" x14ac:dyDescent="0.25">
      <c r="A7459">
        <v>3074.75</v>
      </c>
      <c r="B7459">
        <v>98.026279000000002</v>
      </c>
    </row>
    <row r="7460" spans="1:2" x14ac:dyDescent="0.25">
      <c r="A7460">
        <v>3074.625</v>
      </c>
      <c r="B7460">
        <v>98.070977999999997</v>
      </c>
    </row>
    <row r="7461" spans="1:2" x14ac:dyDescent="0.25">
      <c r="A7461">
        <v>3074.5</v>
      </c>
      <c r="B7461">
        <v>98.068139000000002</v>
      </c>
    </row>
    <row r="7462" spans="1:2" x14ac:dyDescent="0.25">
      <c r="A7462">
        <v>3074.375</v>
      </c>
      <c r="B7462">
        <v>98.018113</v>
      </c>
    </row>
    <row r="7463" spans="1:2" x14ac:dyDescent="0.25">
      <c r="A7463">
        <v>3074.25</v>
      </c>
      <c r="B7463">
        <v>97.945858999999999</v>
      </c>
    </row>
    <row r="7464" spans="1:2" x14ac:dyDescent="0.25">
      <c r="A7464">
        <v>3074.125</v>
      </c>
      <c r="B7464">
        <v>97.888880999999998</v>
      </c>
    </row>
    <row r="7465" spans="1:2" x14ac:dyDescent="0.25">
      <c r="A7465">
        <v>3074</v>
      </c>
      <c r="B7465">
        <v>97.868645999999998</v>
      </c>
    </row>
    <row r="7466" spans="1:2" x14ac:dyDescent="0.25">
      <c r="A7466">
        <v>3073.875</v>
      </c>
      <c r="B7466">
        <v>97.881487000000007</v>
      </c>
    </row>
    <row r="7467" spans="1:2" x14ac:dyDescent="0.25">
      <c r="A7467">
        <v>3073.75</v>
      </c>
      <c r="B7467">
        <v>97.913909000000004</v>
      </c>
    </row>
    <row r="7468" spans="1:2" x14ac:dyDescent="0.25">
      <c r="A7468">
        <v>3073.625</v>
      </c>
      <c r="B7468">
        <v>97.942453999999998</v>
      </c>
    </row>
    <row r="7469" spans="1:2" x14ac:dyDescent="0.25">
      <c r="A7469">
        <v>3073.5</v>
      </c>
      <c r="B7469">
        <v>97.913544999999999</v>
      </c>
    </row>
    <row r="7470" spans="1:2" x14ac:dyDescent="0.25">
      <c r="A7470">
        <v>3073.375</v>
      </c>
      <c r="B7470">
        <v>97.763081999999997</v>
      </c>
    </row>
    <row r="7471" spans="1:2" x14ac:dyDescent="0.25">
      <c r="A7471">
        <v>3073.25</v>
      </c>
      <c r="B7471">
        <v>97.496056999999993</v>
      </c>
    </row>
    <row r="7472" spans="1:2" x14ac:dyDescent="0.25">
      <c r="A7472">
        <v>3073.125</v>
      </c>
      <c r="B7472">
        <v>97.233932999999993</v>
      </c>
    </row>
    <row r="7473" spans="1:2" x14ac:dyDescent="0.25">
      <c r="A7473">
        <v>3073</v>
      </c>
      <c r="B7473">
        <v>97.138108000000003</v>
      </c>
    </row>
    <row r="7474" spans="1:2" x14ac:dyDescent="0.25">
      <c r="A7474">
        <v>3072.875</v>
      </c>
      <c r="B7474">
        <v>97.267112999999995</v>
      </c>
    </row>
    <row r="7475" spans="1:2" x14ac:dyDescent="0.25">
      <c r="A7475">
        <v>3072.75</v>
      </c>
      <c r="B7475">
        <v>97.526452000000006</v>
      </c>
    </row>
    <row r="7476" spans="1:2" x14ac:dyDescent="0.25">
      <c r="A7476">
        <v>3072.625</v>
      </c>
      <c r="B7476">
        <v>97.764471999999998</v>
      </c>
    </row>
    <row r="7477" spans="1:2" x14ac:dyDescent="0.25">
      <c r="A7477">
        <v>3072.5</v>
      </c>
      <c r="B7477">
        <v>97.895752000000002</v>
      </c>
    </row>
    <row r="7478" spans="1:2" x14ac:dyDescent="0.25">
      <c r="A7478">
        <v>3072.375</v>
      </c>
      <c r="B7478">
        <v>97.928503000000006</v>
      </c>
    </row>
    <row r="7479" spans="1:2" x14ac:dyDescent="0.25">
      <c r="A7479">
        <v>3072.25</v>
      </c>
      <c r="B7479">
        <v>97.910156000000001</v>
      </c>
    </row>
    <row r="7480" spans="1:2" x14ac:dyDescent="0.25">
      <c r="A7480">
        <v>3072.125</v>
      </c>
      <c r="B7480">
        <v>97.883010999999996</v>
      </c>
    </row>
    <row r="7481" spans="1:2" x14ac:dyDescent="0.25">
      <c r="A7481">
        <v>3072</v>
      </c>
      <c r="B7481">
        <v>97.878641000000002</v>
      </c>
    </row>
    <row r="7482" spans="1:2" x14ac:dyDescent="0.25">
      <c r="A7482">
        <v>3071.875</v>
      </c>
      <c r="B7482">
        <v>97.911778999999996</v>
      </c>
    </row>
    <row r="7483" spans="1:2" x14ac:dyDescent="0.25">
      <c r="A7483">
        <v>3071.75</v>
      </c>
      <c r="B7483">
        <v>97.964313000000004</v>
      </c>
    </row>
    <row r="7484" spans="1:2" x14ac:dyDescent="0.25">
      <c r="A7484">
        <v>3071.625</v>
      </c>
      <c r="B7484">
        <v>97.995609000000002</v>
      </c>
    </row>
    <row r="7485" spans="1:2" x14ac:dyDescent="0.25">
      <c r="A7485">
        <v>3071.5</v>
      </c>
      <c r="B7485">
        <v>97.983444000000006</v>
      </c>
    </row>
    <row r="7486" spans="1:2" x14ac:dyDescent="0.25">
      <c r="A7486">
        <v>3071.375</v>
      </c>
      <c r="B7486">
        <v>97.945500999999993</v>
      </c>
    </row>
    <row r="7487" spans="1:2" x14ac:dyDescent="0.25">
      <c r="A7487">
        <v>3071.25</v>
      </c>
      <c r="B7487">
        <v>97.911959999999993</v>
      </c>
    </row>
    <row r="7488" spans="1:2" x14ac:dyDescent="0.25">
      <c r="A7488">
        <v>3071.125</v>
      </c>
      <c r="B7488">
        <v>97.888126999999997</v>
      </c>
    </row>
    <row r="7489" spans="1:2" x14ac:dyDescent="0.25">
      <c r="A7489">
        <v>3071</v>
      </c>
      <c r="B7489">
        <v>97.856545999999994</v>
      </c>
    </row>
    <row r="7490" spans="1:2" x14ac:dyDescent="0.25">
      <c r="A7490">
        <v>3070.875</v>
      </c>
      <c r="B7490">
        <v>97.810083000000006</v>
      </c>
    </row>
    <row r="7491" spans="1:2" x14ac:dyDescent="0.25">
      <c r="A7491">
        <v>3070.75</v>
      </c>
      <c r="B7491">
        <v>97.768342000000004</v>
      </c>
    </row>
    <row r="7492" spans="1:2" x14ac:dyDescent="0.25">
      <c r="A7492">
        <v>3070.625</v>
      </c>
      <c r="B7492">
        <v>97.756528000000003</v>
      </c>
    </row>
    <row r="7493" spans="1:2" x14ac:dyDescent="0.25">
      <c r="A7493">
        <v>3070.5</v>
      </c>
      <c r="B7493">
        <v>97.775694999999999</v>
      </c>
    </row>
    <row r="7494" spans="1:2" x14ac:dyDescent="0.25">
      <c r="A7494">
        <v>3070.375</v>
      </c>
      <c r="B7494">
        <v>97.801711999999995</v>
      </c>
    </row>
    <row r="7495" spans="1:2" x14ac:dyDescent="0.25">
      <c r="A7495">
        <v>3070.25</v>
      </c>
      <c r="B7495">
        <v>97.813991000000001</v>
      </c>
    </row>
    <row r="7496" spans="1:2" x14ac:dyDescent="0.25">
      <c r="A7496">
        <v>3070.125</v>
      </c>
      <c r="B7496">
        <v>97.818366999999995</v>
      </c>
    </row>
    <row r="7497" spans="1:2" x14ac:dyDescent="0.25">
      <c r="A7497">
        <v>3070</v>
      </c>
      <c r="B7497">
        <v>97.833680000000001</v>
      </c>
    </row>
    <row r="7498" spans="1:2" x14ac:dyDescent="0.25">
      <c r="A7498">
        <v>3069.875</v>
      </c>
      <c r="B7498">
        <v>97.857763000000006</v>
      </c>
    </row>
    <row r="7499" spans="1:2" x14ac:dyDescent="0.25">
      <c r="A7499">
        <v>3069.75</v>
      </c>
      <c r="B7499">
        <v>97.860789999999994</v>
      </c>
    </row>
    <row r="7500" spans="1:2" x14ac:dyDescent="0.25">
      <c r="A7500">
        <v>3069.625</v>
      </c>
      <c r="B7500">
        <v>97.823213999999993</v>
      </c>
    </row>
    <row r="7501" spans="1:2" x14ac:dyDescent="0.25">
      <c r="A7501">
        <v>3069.5</v>
      </c>
      <c r="B7501">
        <v>97.771782000000002</v>
      </c>
    </row>
    <row r="7502" spans="1:2" x14ac:dyDescent="0.25">
      <c r="A7502">
        <v>3069.375</v>
      </c>
      <c r="B7502">
        <v>97.761064000000005</v>
      </c>
    </row>
    <row r="7503" spans="1:2" x14ac:dyDescent="0.25">
      <c r="A7503">
        <v>3069.25</v>
      </c>
      <c r="B7503">
        <v>97.817228999999998</v>
      </c>
    </row>
    <row r="7504" spans="1:2" x14ac:dyDescent="0.25">
      <c r="A7504">
        <v>3069.125</v>
      </c>
      <c r="B7504">
        <v>97.911366000000001</v>
      </c>
    </row>
    <row r="7505" spans="1:2" x14ac:dyDescent="0.25">
      <c r="A7505">
        <v>3069</v>
      </c>
      <c r="B7505">
        <v>97.989249000000001</v>
      </c>
    </row>
    <row r="7506" spans="1:2" x14ac:dyDescent="0.25">
      <c r="A7506">
        <v>3068.875</v>
      </c>
      <c r="B7506">
        <v>98.015078000000003</v>
      </c>
    </row>
    <row r="7507" spans="1:2" x14ac:dyDescent="0.25">
      <c r="A7507">
        <v>3068.75</v>
      </c>
      <c r="B7507">
        <v>97.985613999999998</v>
      </c>
    </row>
    <row r="7508" spans="1:2" x14ac:dyDescent="0.25">
      <c r="A7508">
        <v>3068.625</v>
      </c>
      <c r="B7508">
        <v>97.920608999999999</v>
      </c>
    </row>
    <row r="7509" spans="1:2" x14ac:dyDescent="0.25">
      <c r="A7509">
        <v>3068.5</v>
      </c>
      <c r="B7509">
        <v>97.853382999999994</v>
      </c>
    </row>
    <row r="7510" spans="1:2" x14ac:dyDescent="0.25">
      <c r="A7510">
        <v>3068.375</v>
      </c>
      <c r="B7510">
        <v>97.820155999999997</v>
      </c>
    </row>
    <row r="7511" spans="1:2" x14ac:dyDescent="0.25">
      <c r="A7511">
        <v>3068.25</v>
      </c>
      <c r="B7511">
        <v>97.839679000000004</v>
      </c>
    </row>
    <row r="7512" spans="1:2" x14ac:dyDescent="0.25">
      <c r="A7512">
        <v>3068.125</v>
      </c>
      <c r="B7512">
        <v>97.899981999999994</v>
      </c>
    </row>
    <row r="7513" spans="1:2" x14ac:dyDescent="0.25">
      <c r="A7513">
        <v>3068</v>
      </c>
      <c r="B7513">
        <v>97.971209999999999</v>
      </c>
    </row>
    <row r="7514" spans="1:2" x14ac:dyDescent="0.25">
      <c r="A7514">
        <v>3067.875</v>
      </c>
      <c r="B7514">
        <v>98.028915999999995</v>
      </c>
    </row>
    <row r="7515" spans="1:2" x14ac:dyDescent="0.25">
      <c r="A7515">
        <v>3067.75</v>
      </c>
      <c r="B7515">
        <v>98.060567000000006</v>
      </c>
    </row>
    <row r="7516" spans="1:2" x14ac:dyDescent="0.25">
      <c r="A7516">
        <v>3067.625</v>
      </c>
      <c r="B7516">
        <v>98.058997000000005</v>
      </c>
    </row>
    <row r="7517" spans="1:2" x14ac:dyDescent="0.25">
      <c r="A7517">
        <v>3067.5</v>
      </c>
      <c r="B7517">
        <v>98.024105000000006</v>
      </c>
    </row>
    <row r="7518" spans="1:2" x14ac:dyDescent="0.25">
      <c r="A7518">
        <v>3067.375</v>
      </c>
      <c r="B7518">
        <v>97.970234000000005</v>
      </c>
    </row>
    <row r="7519" spans="1:2" x14ac:dyDescent="0.25">
      <c r="A7519">
        <v>3067.25</v>
      </c>
      <c r="B7519">
        <v>97.919597999999993</v>
      </c>
    </row>
    <row r="7520" spans="1:2" x14ac:dyDescent="0.25">
      <c r="A7520">
        <v>3067.125</v>
      </c>
      <c r="B7520">
        <v>97.884952999999996</v>
      </c>
    </row>
    <row r="7521" spans="1:2" x14ac:dyDescent="0.25">
      <c r="A7521">
        <v>3067</v>
      </c>
      <c r="B7521">
        <v>97.866476000000006</v>
      </c>
    </row>
    <row r="7522" spans="1:2" x14ac:dyDescent="0.25">
      <c r="A7522">
        <v>3066.875</v>
      </c>
      <c r="B7522">
        <v>97.863725000000002</v>
      </c>
    </row>
    <row r="7523" spans="1:2" x14ac:dyDescent="0.25">
      <c r="A7523">
        <v>3066.75</v>
      </c>
      <c r="B7523">
        <v>97.876013</v>
      </c>
    </row>
    <row r="7524" spans="1:2" x14ac:dyDescent="0.25">
      <c r="A7524">
        <v>3066.625</v>
      </c>
      <c r="B7524">
        <v>97.889781999999997</v>
      </c>
    </row>
    <row r="7525" spans="1:2" x14ac:dyDescent="0.25">
      <c r="A7525">
        <v>3066.5</v>
      </c>
      <c r="B7525">
        <v>97.883696999999998</v>
      </c>
    </row>
    <row r="7526" spans="1:2" x14ac:dyDescent="0.25">
      <c r="A7526">
        <v>3066.375</v>
      </c>
      <c r="B7526">
        <v>97.858419999999995</v>
      </c>
    </row>
    <row r="7527" spans="1:2" x14ac:dyDescent="0.25">
      <c r="A7527">
        <v>3066.25</v>
      </c>
      <c r="B7527">
        <v>97.850367000000006</v>
      </c>
    </row>
    <row r="7528" spans="1:2" x14ac:dyDescent="0.25">
      <c r="A7528">
        <v>3066.125</v>
      </c>
      <c r="B7528">
        <v>97.897458</v>
      </c>
    </row>
    <row r="7529" spans="1:2" x14ac:dyDescent="0.25">
      <c r="A7529">
        <v>3066</v>
      </c>
      <c r="B7529">
        <v>97.992504999999994</v>
      </c>
    </row>
    <row r="7530" spans="1:2" x14ac:dyDescent="0.25">
      <c r="A7530">
        <v>3065.875</v>
      </c>
      <c r="B7530">
        <v>98.085003</v>
      </c>
    </row>
    <row r="7531" spans="1:2" x14ac:dyDescent="0.25">
      <c r="A7531">
        <v>3065.75</v>
      </c>
      <c r="B7531">
        <v>98.129264000000006</v>
      </c>
    </row>
    <row r="7532" spans="1:2" x14ac:dyDescent="0.25">
      <c r="A7532">
        <v>3065.625</v>
      </c>
      <c r="B7532">
        <v>98.117977999999994</v>
      </c>
    </row>
    <row r="7533" spans="1:2" x14ac:dyDescent="0.25">
      <c r="A7533">
        <v>3065.5</v>
      </c>
      <c r="B7533">
        <v>98.067297999999994</v>
      </c>
    </row>
    <row r="7534" spans="1:2" x14ac:dyDescent="0.25">
      <c r="A7534">
        <v>3065.375</v>
      </c>
      <c r="B7534">
        <v>97.989877000000007</v>
      </c>
    </row>
    <row r="7535" spans="1:2" x14ac:dyDescent="0.25">
      <c r="A7535">
        <v>3065.25</v>
      </c>
      <c r="B7535">
        <v>97.899182999999994</v>
      </c>
    </row>
    <row r="7536" spans="1:2" x14ac:dyDescent="0.25">
      <c r="A7536">
        <v>3065.125</v>
      </c>
      <c r="B7536">
        <v>97.827152999999996</v>
      </c>
    </row>
    <row r="7537" spans="1:2" x14ac:dyDescent="0.25">
      <c r="A7537">
        <v>3065</v>
      </c>
      <c r="B7537">
        <v>97.810450000000003</v>
      </c>
    </row>
    <row r="7538" spans="1:2" x14ac:dyDescent="0.25">
      <c r="A7538">
        <v>3064.875</v>
      </c>
      <c r="B7538">
        <v>97.853695000000002</v>
      </c>
    </row>
    <row r="7539" spans="1:2" x14ac:dyDescent="0.25">
      <c r="A7539">
        <v>3064.75</v>
      </c>
      <c r="B7539">
        <v>97.921380999999997</v>
      </c>
    </row>
    <row r="7540" spans="1:2" x14ac:dyDescent="0.25">
      <c r="A7540">
        <v>3064.625</v>
      </c>
      <c r="B7540">
        <v>97.973955000000004</v>
      </c>
    </row>
    <row r="7541" spans="1:2" x14ac:dyDescent="0.25">
      <c r="A7541">
        <v>3064.5</v>
      </c>
      <c r="B7541">
        <v>98.004993999999996</v>
      </c>
    </row>
    <row r="7542" spans="1:2" x14ac:dyDescent="0.25">
      <c r="A7542">
        <v>3064.375</v>
      </c>
      <c r="B7542">
        <v>98.034240999999994</v>
      </c>
    </row>
    <row r="7543" spans="1:2" x14ac:dyDescent="0.25">
      <c r="A7543">
        <v>3064.25</v>
      </c>
      <c r="B7543">
        <v>98.072756999999996</v>
      </c>
    </row>
    <row r="7544" spans="1:2" x14ac:dyDescent="0.25">
      <c r="A7544">
        <v>3064.125</v>
      </c>
      <c r="B7544">
        <v>98.111238</v>
      </c>
    </row>
    <row r="7545" spans="1:2" x14ac:dyDescent="0.25">
      <c r="A7545">
        <v>3064</v>
      </c>
      <c r="B7545">
        <v>98.134557999999998</v>
      </c>
    </row>
    <row r="7546" spans="1:2" x14ac:dyDescent="0.25">
      <c r="A7546">
        <v>3063.875</v>
      </c>
      <c r="B7546">
        <v>98.130279999999999</v>
      </c>
    </row>
    <row r="7547" spans="1:2" x14ac:dyDescent="0.25">
      <c r="A7547">
        <v>3063.75</v>
      </c>
      <c r="B7547">
        <v>98.090224000000006</v>
      </c>
    </row>
    <row r="7548" spans="1:2" x14ac:dyDescent="0.25">
      <c r="A7548">
        <v>3063.625</v>
      </c>
      <c r="B7548">
        <v>98.023910999999998</v>
      </c>
    </row>
    <row r="7549" spans="1:2" x14ac:dyDescent="0.25">
      <c r="A7549">
        <v>3063.5</v>
      </c>
      <c r="B7549">
        <v>97.969362000000004</v>
      </c>
    </row>
    <row r="7550" spans="1:2" x14ac:dyDescent="0.25">
      <c r="A7550">
        <v>3063.375</v>
      </c>
      <c r="B7550">
        <v>97.967918999999995</v>
      </c>
    </row>
    <row r="7551" spans="1:2" x14ac:dyDescent="0.25">
      <c r="A7551">
        <v>3063.25</v>
      </c>
      <c r="B7551">
        <v>98.017840000000007</v>
      </c>
    </row>
    <row r="7552" spans="1:2" x14ac:dyDescent="0.25">
      <c r="A7552">
        <v>3063.125</v>
      </c>
      <c r="B7552">
        <v>98.067026999999996</v>
      </c>
    </row>
    <row r="7553" spans="1:2" x14ac:dyDescent="0.25">
      <c r="A7553">
        <v>3063</v>
      </c>
      <c r="B7553">
        <v>98.065287999999995</v>
      </c>
    </row>
    <row r="7554" spans="1:2" x14ac:dyDescent="0.25">
      <c r="A7554">
        <v>3062.875</v>
      </c>
      <c r="B7554">
        <v>98.016440000000003</v>
      </c>
    </row>
    <row r="7555" spans="1:2" x14ac:dyDescent="0.25">
      <c r="A7555">
        <v>3062.75</v>
      </c>
      <c r="B7555">
        <v>97.968726000000004</v>
      </c>
    </row>
    <row r="7556" spans="1:2" x14ac:dyDescent="0.25">
      <c r="A7556">
        <v>3062.625</v>
      </c>
      <c r="B7556">
        <v>97.961557999999997</v>
      </c>
    </row>
    <row r="7557" spans="1:2" x14ac:dyDescent="0.25">
      <c r="A7557">
        <v>3062.5</v>
      </c>
      <c r="B7557">
        <v>97.994056</v>
      </c>
    </row>
    <row r="7558" spans="1:2" x14ac:dyDescent="0.25">
      <c r="A7558">
        <v>3062.375</v>
      </c>
      <c r="B7558">
        <v>98.040481</v>
      </c>
    </row>
    <row r="7559" spans="1:2" x14ac:dyDescent="0.25">
      <c r="A7559">
        <v>3062.25</v>
      </c>
      <c r="B7559">
        <v>98.079256999999998</v>
      </c>
    </row>
    <row r="7560" spans="1:2" x14ac:dyDescent="0.25">
      <c r="A7560">
        <v>3062.125</v>
      </c>
      <c r="B7560">
        <v>98.102947</v>
      </c>
    </row>
    <row r="7561" spans="1:2" x14ac:dyDescent="0.25">
      <c r="A7561">
        <v>3062</v>
      </c>
      <c r="B7561">
        <v>98.113513999999995</v>
      </c>
    </row>
    <row r="7562" spans="1:2" x14ac:dyDescent="0.25">
      <c r="A7562">
        <v>3061.875</v>
      </c>
      <c r="B7562">
        <v>98.119660999999994</v>
      </c>
    </row>
    <row r="7563" spans="1:2" x14ac:dyDescent="0.25">
      <c r="A7563">
        <v>3061.75</v>
      </c>
      <c r="B7563">
        <v>98.134392000000005</v>
      </c>
    </row>
    <row r="7564" spans="1:2" x14ac:dyDescent="0.25">
      <c r="A7564">
        <v>3061.625</v>
      </c>
      <c r="B7564">
        <v>98.163657000000001</v>
      </c>
    </row>
    <row r="7565" spans="1:2" x14ac:dyDescent="0.25">
      <c r="A7565">
        <v>3061.5</v>
      </c>
      <c r="B7565">
        <v>98.195561999999995</v>
      </c>
    </row>
    <row r="7566" spans="1:2" x14ac:dyDescent="0.25">
      <c r="A7566">
        <v>3061.375</v>
      </c>
      <c r="B7566">
        <v>98.209284999999994</v>
      </c>
    </row>
    <row r="7567" spans="1:2" x14ac:dyDescent="0.25">
      <c r="A7567">
        <v>3061.25</v>
      </c>
      <c r="B7567">
        <v>98.198961999999995</v>
      </c>
    </row>
    <row r="7568" spans="1:2" x14ac:dyDescent="0.25">
      <c r="A7568">
        <v>3061.125</v>
      </c>
      <c r="B7568">
        <v>98.181619999999995</v>
      </c>
    </row>
    <row r="7569" spans="1:2" x14ac:dyDescent="0.25">
      <c r="A7569">
        <v>3061</v>
      </c>
      <c r="B7569">
        <v>98.174930000000003</v>
      </c>
    </row>
    <row r="7570" spans="1:2" x14ac:dyDescent="0.25">
      <c r="A7570">
        <v>3060.875</v>
      </c>
      <c r="B7570">
        <v>98.174661</v>
      </c>
    </row>
    <row r="7571" spans="1:2" x14ac:dyDescent="0.25">
      <c r="A7571">
        <v>3060.75</v>
      </c>
      <c r="B7571">
        <v>98.164407999999995</v>
      </c>
    </row>
    <row r="7572" spans="1:2" x14ac:dyDescent="0.25">
      <c r="A7572">
        <v>3060.625</v>
      </c>
      <c r="B7572">
        <v>98.141570999999999</v>
      </c>
    </row>
    <row r="7573" spans="1:2" x14ac:dyDescent="0.25">
      <c r="A7573">
        <v>3060.5</v>
      </c>
      <c r="B7573">
        <v>98.119484999999997</v>
      </c>
    </row>
    <row r="7574" spans="1:2" x14ac:dyDescent="0.25">
      <c r="A7574">
        <v>3060.375</v>
      </c>
      <c r="B7574">
        <v>98.107157000000001</v>
      </c>
    </row>
    <row r="7575" spans="1:2" x14ac:dyDescent="0.25">
      <c r="A7575">
        <v>3060.25</v>
      </c>
      <c r="B7575">
        <v>98.101872999999998</v>
      </c>
    </row>
    <row r="7576" spans="1:2" x14ac:dyDescent="0.25">
      <c r="A7576">
        <v>3060.125</v>
      </c>
      <c r="B7576">
        <v>98.093058999999997</v>
      </c>
    </row>
    <row r="7577" spans="1:2" x14ac:dyDescent="0.25">
      <c r="A7577">
        <v>3060</v>
      </c>
      <c r="B7577">
        <v>98.044167000000002</v>
      </c>
    </row>
    <row r="7578" spans="1:2" x14ac:dyDescent="0.25">
      <c r="A7578">
        <v>3059.875</v>
      </c>
      <c r="B7578">
        <v>97.876536999999999</v>
      </c>
    </row>
    <row r="7579" spans="1:2" x14ac:dyDescent="0.25">
      <c r="A7579">
        <v>3059.75</v>
      </c>
      <c r="B7579">
        <v>97.528976</v>
      </c>
    </row>
    <row r="7580" spans="1:2" x14ac:dyDescent="0.25">
      <c r="A7580">
        <v>3059.625</v>
      </c>
      <c r="B7580">
        <v>97.072250999999994</v>
      </c>
    </row>
    <row r="7581" spans="1:2" x14ac:dyDescent="0.25">
      <c r="A7581">
        <v>3059.5</v>
      </c>
      <c r="B7581">
        <v>96.726473999999996</v>
      </c>
    </row>
    <row r="7582" spans="1:2" x14ac:dyDescent="0.25">
      <c r="A7582">
        <v>3059.375</v>
      </c>
      <c r="B7582">
        <v>96.701588999999998</v>
      </c>
    </row>
    <row r="7583" spans="1:2" x14ac:dyDescent="0.25">
      <c r="A7583">
        <v>3059.25</v>
      </c>
      <c r="B7583">
        <v>97.011494999999996</v>
      </c>
    </row>
    <row r="7584" spans="1:2" x14ac:dyDescent="0.25">
      <c r="A7584">
        <v>3059.125</v>
      </c>
      <c r="B7584">
        <v>97.475483999999994</v>
      </c>
    </row>
    <row r="7585" spans="1:2" x14ac:dyDescent="0.25">
      <c r="A7585">
        <v>3059</v>
      </c>
      <c r="B7585">
        <v>97.895118999999994</v>
      </c>
    </row>
    <row r="7586" spans="1:2" x14ac:dyDescent="0.25">
      <c r="A7586">
        <v>3058.875</v>
      </c>
      <c r="B7586">
        <v>98.187768000000005</v>
      </c>
    </row>
    <row r="7587" spans="1:2" x14ac:dyDescent="0.25">
      <c r="A7587">
        <v>3058.75</v>
      </c>
      <c r="B7587">
        <v>98.361540000000005</v>
      </c>
    </row>
    <row r="7588" spans="1:2" x14ac:dyDescent="0.25">
      <c r="A7588">
        <v>3058.625</v>
      </c>
      <c r="B7588">
        <v>98.437748999999997</v>
      </c>
    </row>
    <row r="7589" spans="1:2" x14ac:dyDescent="0.25">
      <c r="A7589">
        <v>3058.5</v>
      </c>
      <c r="B7589">
        <v>98.439719999999994</v>
      </c>
    </row>
    <row r="7590" spans="1:2" x14ac:dyDescent="0.25">
      <c r="A7590">
        <v>3058.375</v>
      </c>
      <c r="B7590">
        <v>98.410182000000006</v>
      </c>
    </row>
    <row r="7591" spans="1:2" x14ac:dyDescent="0.25">
      <c r="A7591">
        <v>3058.25</v>
      </c>
      <c r="B7591">
        <v>98.382778000000002</v>
      </c>
    </row>
    <row r="7592" spans="1:2" x14ac:dyDescent="0.25">
      <c r="A7592">
        <v>3058.125</v>
      </c>
      <c r="B7592">
        <v>98.349290999999994</v>
      </c>
    </row>
    <row r="7593" spans="1:2" x14ac:dyDescent="0.25">
      <c r="A7593">
        <v>3058</v>
      </c>
      <c r="B7593">
        <v>98.291199000000006</v>
      </c>
    </row>
    <row r="7594" spans="1:2" x14ac:dyDescent="0.25">
      <c r="A7594">
        <v>3057.875</v>
      </c>
      <c r="B7594">
        <v>98.228613999999993</v>
      </c>
    </row>
    <row r="7595" spans="1:2" x14ac:dyDescent="0.25">
      <c r="A7595">
        <v>3057.75</v>
      </c>
      <c r="B7595">
        <v>98.199364000000003</v>
      </c>
    </row>
    <row r="7596" spans="1:2" x14ac:dyDescent="0.25">
      <c r="A7596">
        <v>3057.625</v>
      </c>
      <c r="B7596">
        <v>98.196834999999993</v>
      </c>
    </row>
    <row r="7597" spans="1:2" x14ac:dyDescent="0.25">
      <c r="A7597">
        <v>3057.5</v>
      </c>
      <c r="B7597">
        <v>98.169972999999999</v>
      </c>
    </row>
    <row r="7598" spans="1:2" x14ac:dyDescent="0.25">
      <c r="A7598">
        <v>3057.375</v>
      </c>
      <c r="B7598">
        <v>98.093281000000005</v>
      </c>
    </row>
    <row r="7599" spans="1:2" x14ac:dyDescent="0.25">
      <c r="A7599">
        <v>3057.25</v>
      </c>
      <c r="B7599">
        <v>98.007958000000002</v>
      </c>
    </row>
    <row r="7600" spans="1:2" x14ac:dyDescent="0.25">
      <c r="A7600">
        <v>3057.125</v>
      </c>
      <c r="B7600">
        <v>97.979597999999996</v>
      </c>
    </row>
    <row r="7601" spans="1:2" x14ac:dyDescent="0.25">
      <c r="A7601">
        <v>3057</v>
      </c>
      <c r="B7601">
        <v>98.030906000000002</v>
      </c>
    </row>
    <row r="7602" spans="1:2" x14ac:dyDescent="0.25">
      <c r="A7602">
        <v>3056.875</v>
      </c>
      <c r="B7602">
        <v>98.125816999999998</v>
      </c>
    </row>
    <row r="7603" spans="1:2" x14ac:dyDescent="0.25">
      <c r="A7603">
        <v>3056.75</v>
      </c>
      <c r="B7603">
        <v>98.207645999999997</v>
      </c>
    </row>
    <row r="7604" spans="1:2" x14ac:dyDescent="0.25">
      <c r="A7604">
        <v>3056.625</v>
      </c>
      <c r="B7604">
        <v>98.246238000000005</v>
      </c>
    </row>
    <row r="7605" spans="1:2" x14ac:dyDescent="0.25">
      <c r="A7605">
        <v>3056.5</v>
      </c>
      <c r="B7605">
        <v>98.256480999999994</v>
      </c>
    </row>
    <row r="7606" spans="1:2" x14ac:dyDescent="0.25">
      <c r="A7606">
        <v>3056.375</v>
      </c>
      <c r="B7606">
        <v>98.271139000000005</v>
      </c>
    </row>
    <row r="7607" spans="1:2" x14ac:dyDescent="0.25">
      <c r="A7607">
        <v>3056.25</v>
      </c>
      <c r="B7607">
        <v>98.292197999999999</v>
      </c>
    </row>
    <row r="7608" spans="1:2" x14ac:dyDescent="0.25">
      <c r="A7608">
        <v>3056.125</v>
      </c>
      <c r="B7608">
        <v>98.285240000000002</v>
      </c>
    </row>
    <row r="7609" spans="1:2" x14ac:dyDescent="0.25">
      <c r="A7609">
        <v>3056</v>
      </c>
      <c r="B7609">
        <v>98.230307999999994</v>
      </c>
    </row>
    <row r="7610" spans="1:2" x14ac:dyDescent="0.25">
      <c r="A7610">
        <v>3055.875</v>
      </c>
      <c r="B7610">
        <v>98.159514000000001</v>
      </c>
    </row>
    <row r="7611" spans="1:2" x14ac:dyDescent="0.25">
      <c r="A7611">
        <v>3055.75</v>
      </c>
      <c r="B7611">
        <v>98.127003000000002</v>
      </c>
    </row>
    <row r="7612" spans="1:2" x14ac:dyDescent="0.25">
      <c r="A7612">
        <v>3055.625</v>
      </c>
      <c r="B7612">
        <v>98.148482000000001</v>
      </c>
    </row>
    <row r="7613" spans="1:2" x14ac:dyDescent="0.25">
      <c r="A7613">
        <v>3055.5</v>
      </c>
      <c r="B7613">
        <v>98.189767000000003</v>
      </c>
    </row>
    <row r="7614" spans="1:2" x14ac:dyDescent="0.25">
      <c r="A7614">
        <v>3055.375</v>
      </c>
      <c r="B7614">
        <v>98.211287999999996</v>
      </c>
    </row>
    <row r="7615" spans="1:2" x14ac:dyDescent="0.25">
      <c r="A7615">
        <v>3055.25</v>
      </c>
      <c r="B7615">
        <v>98.201126000000002</v>
      </c>
    </row>
    <row r="7616" spans="1:2" x14ac:dyDescent="0.25">
      <c r="A7616">
        <v>3055.125</v>
      </c>
      <c r="B7616">
        <v>98.164068999999998</v>
      </c>
    </row>
    <row r="7617" spans="1:2" x14ac:dyDescent="0.25">
      <c r="A7617">
        <v>3055</v>
      </c>
      <c r="B7617">
        <v>98.105768999999995</v>
      </c>
    </row>
    <row r="7618" spans="1:2" x14ac:dyDescent="0.25">
      <c r="A7618">
        <v>3054.875</v>
      </c>
      <c r="B7618">
        <v>98.042022000000003</v>
      </c>
    </row>
    <row r="7619" spans="1:2" x14ac:dyDescent="0.25">
      <c r="A7619">
        <v>3054.75</v>
      </c>
      <c r="B7619">
        <v>98.007542000000001</v>
      </c>
    </row>
    <row r="7620" spans="1:2" x14ac:dyDescent="0.25">
      <c r="A7620">
        <v>3054.625</v>
      </c>
      <c r="B7620">
        <v>98.037497999999999</v>
      </c>
    </row>
    <row r="7621" spans="1:2" x14ac:dyDescent="0.25">
      <c r="A7621">
        <v>3054.5</v>
      </c>
      <c r="B7621">
        <v>98.139415</v>
      </c>
    </row>
    <row r="7622" spans="1:2" x14ac:dyDescent="0.25">
      <c r="A7622">
        <v>3054.375</v>
      </c>
      <c r="B7622">
        <v>98.284972999999994</v>
      </c>
    </row>
    <row r="7623" spans="1:2" x14ac:dyDescent="0.25">
      <c r="A7623">
        <v>3054.25</v>
      </c>
      <c r="B7623">
        <v>98.425370000000001</v>
      </c>
    </row>
    <row r="7624" spans="1:2" x14ac:dyDescent="0.25">
      <c r="A7624">
        <v>3054.125</v>
      </c>
      <c r="B7624">
        <v>98.516178999999994</v>
      </c>
    </row>
    <row r="7625" spans="1:2" x14ac:dyDescent="0.25">
      <c r="A7625">
        <v>3054</v>
      </c>
      <c r="B7625">
        <v>98.539126999999993</v>
      </c>
    </row>
    <row r="7626" spans="1:2" x14ac:dyDescent="0.25">
      <c r="A7626">
        <v>3053.875</v>
      </c>
      <c r="B7626">
        <v>98.510790999999998</v>
      </c>
    </row>
    <row r="7627" spans="1:2" x14ac:dyDescent="0.25">
      <c r="A7627">
        <v>3053.75</v>
      </c>
      <c r="B7627">
        <v>98.470208999999997</v>
      </c>
    </row>
    <row r="7628" spans="1:2" x14ac:dyDescent="0.25">
      <c r="A7628">
        <v>3053.625</v>
      </c>
      <c r="B7628">
        <v>98.451503000000002</v>
      </c>
    </row>
    <row r="7629" spans="1:2" x14ac:dyDescent="0.25">
      <c r="A7629">
        <v>3053.5</v>
      </c>
      <c r="B7629">
        <v>98.460903000000002</v>
      </c>
    </row>
    <row r="7630" spans="1:2" x14ac:dyDescent="0.25">
      <c r="A7630">
        <v>3053.375</v>
      </c>
      <c r="B7630">
        <v>98.474345999999997</v>
      </c>
    </row>
    <row r="7631" spans="1:2" x14ac:dyDescent="0.25">
      <c r="A7631">
        <v>3053.25</v>
      </c>
      <c r="B7631">
        <v>98.460588000000001</v>
      </c>
    </row>
    <row r="7632" spans="1:2" x14ac:dyDescent="0.25">
      <c r="A7632">
        <v>3053.125</v>
      </c>
      <c r="B7632">
        <v>98.415237000000005</v>
      </c>
    </row>
    <row r="7633" spans="1:2" x14ac:dyDescent="0.25">
      <c r="A7633">
        <v>3053</v>
      </c>
      <c r="B7633">
        <v>98.370507000000003</v>
      </c>
    </row>
    <row r="7634" spans="1:2" x14ac:dyDescent="0.25">
      <c r="A7634">
        <v>3052.875</v>
      </c>
      <c r="B7634">
        <v>98.359656000000001</v>
      </c>
    </row>
    <row r="7635" spans="1:2" x14ac:dyDescent="0.25">
      <c r="A7635">
        <v>3052.75</v>
      </c>
      <c r="B7635">
        <v>98.372950000000003</v>
      </c>
    </row>
    <row r="7636" spans="1:2" x14ac:dyDescent="0.25">
      <c r="A7636">
        <v>3052.625</v>
      </c>
      <c r="B7636">
        <v>98.366726</v>
      </c>
    </row>
    <row r="7637" spans="1:2" x14ac:dyDescent="0.25">
      <c r="A7637">
        <v>3052.5</v>
      </c>
      <c r="B7637">
        <v>98.320702999999995</v>
      </c>
    </row>
    <row r="7638" spans="1:2" x14ac:dyDescent="0.25">
      <c r="A7638">
        <v>3052.375</v>
      </c>
      <c r="B7638">
        <v>98.266157000000007</v>
      </c>
    </row>
    <row r="7639" spans="1:2" x14ac:dyDescent="0.25">
      <c r="A7639">
        <v>3052.25</v>
      </c>
      <c r="B7639">
        <v>98.246145999999996</v>
      </c>
    </row>
    <row r="7640" spans="1:2" x14ac:dyDescent="0.25">
      <c r="A7640">
        <v>3052.125</v>
      </c>
      <c r="B7640">
        <v>98.269565999999998</v>
      </c>
    </row>
    <row r="7641" spans="1:2" x14ac:dyDescent="0.25">
      <c r="A7641">
        <v>3052</v>
      </c>
      <c r="B7641">
        <v>98.320582000000002</v>
      </c>
    </row>
    <row r="7642" spans="1:2" x14ac:dyDescent="0.25">
      <c r="A7642">
        <v>3051.875</v>
      </c>
      <c r="B7642">
        <v>98.388346999999996</v>
      </c>
    </row>
    <row r="7643" spans="1:2" x14ac:dyDescent="0.25">
      <c r="A7643">
        <v>3051.75</v>
      </c>
      <c r="B7643">
        <v>98.457677000000004</v>
      </c>
    </row>
    <row r="7644" spans="1:2" x14ac:dyDescent="0.25">
      <c r="A7644">
        <v>3051.625</v>
      </c>
      <c r="B7644">
        <v>98.488677999999993</v>
      </c>
    </row>
    <row r="7645" spans="1:2" x14ac:dyDescent="0.25">
      <c r="A7645">
        <v>3051.5</v>
      </c>
      <c r="B7645">
        <v>98.447536999999997</v>
      </c>
    </row>
    <row r="7646" spans="1:2" x14ac:dyDescent="0.25">
      <c r="A7646">
        <v>3051.375</v>
      </c>
      <c r="B7646">
        <v>98.359277000000006</v>
      </c>
    </row>
    <row r="7647" spans="1:2" x14ac:dyDescent="0.25">
      <c r="A7647">
        <v>3051.25</v>
      </c>
      <c r="B7647">
        <v>98.294360999999995</v>
      </c>
    </row>
    <row r="7648" spans="1:2" x14ac:dyDescent="0.25">
      <c r="A7648">
        <v>3051.125</v>
      </c>
      <c r="B7648">
        <v>98.291544999999999</v>
      </c>
    </row>
    <row r="7649" spans="1:2" x14ac:dyDescent="0.25">
      <c r="A7649">
        <v>3051</v>
      </c>
      <c r="B7649">
        <v>98.318404999999998</v>
      </c>
    </row>
    <row r="7650" spans="1:2" x14ac:dyDescent="0.25">
      <c r="A7650">
        <v>3050.875</v>
      </c>
      <c r="B7650">
        <v>98.320684999999997</v>
      </c>
    </row>
    <row r="7651" spans="1:2" x14ac:dyDescent="0.25">
      <c r="A7651">
        <v>3050.75</v>
      </c>
      <c r="B7651">
        <v>98.289997</v>
      </c>
    </row>
    <row r="7652" spans="1:2" x14ac:dyDescent="0.25">
      <c r="A7652">
        <v>3050.625</v>
      </c>
      <c r="B7652">
        <v>98.267543000000003</v>
      </c>
    </row>
    <row r="7653" spans="1:2" x14ac:dyDescent="0.25">
      <c r="A7653">
        <v>3050.5</v>
      </c>
      <c r="B7653">
        <v>98.293960999999996</v>
      </c>
    </row>
    <row r="7654" spans="1:2" x14ac:dyDescent="0.25">
      <c r="A7654">
        <v>3050.375</v>
      </c>
      <c r="B7654">
        <v>98.369201000000004</v>
      </c>
    </row>
    <row r="7655" spans="1:2" x14ac:dyDescent="0.25">
      <c r="A7655">
        <v>3050.25</v>
      </c>
      <c r="B7655">
        <v>98.454620000000006</v>
      </c>
    </row>
    <row r="7656" spans="1:2" x14ac:dyDescent="0.25">
      <c r="A7656">
        <v>3050.125</v>
      </c>
      <c r="B7656">
        <v>98.504878000000005</v>
      </c>
    </row>
    <row r="7657" spans="1:2" x14ac:dyDescent="0.25">
      <c r="A7657">
        <v>3050</v>
      </c>
      <c r="B7657">
        <v>98.502500999999995</v>
      </c>
    </row>
    <row r="7658" spans="1:2" x14ac:dyDescent="0.25">
      <c r="A7658">
        <v>3049.875</v>
      </c>
      <c r="B7658">
        <v>98.466331999999994</v>
      </c>
    </row>
    <row r="7659" spans="1:2" x14ac:dyDescent="0.25">
      <c r="A7659">
        <v>3049.75</v>
      </c>
      <c r="B7659">
        <v>98.425096999999994</v>
      </c>
    </row>
    <row r="7660" spans="1:2" x14ac:dyDescent="0.25">
      <c r="A7660">
        <v>3049.625</v>
      </c>
      <c r="B7660">
        <v>98.386937000000003</v>
      </c>
    </row>
    <row r="7661" spans="1:2" x14ac:dyDescent="0.25">
      <c r="A7661">
        <v>3049.5</v>
      </c>
      <c r="B7661">
        <v>98.343479000000002</v>
      </c>
    </row>
    <row r="7662" spans="1:2" x14ac:dyDescent="0.25">
      <c r="A7662">
        <v>3049.375</v>
      </c>
      <c r="B7662">
        <v>98.299363</v>
      </c>
    </row>
    <row r="7663" spans="1:2" x14ac:dyDescent="0.25">
      <c r="A7663">
        <v>3049.25</v>
      </c>
      <c r="B7663">
        <v>98.281763999999995</v>
      </c>
    </row>
    <row r="7664" spans="1:2" x14ac:dyDescent="0.25">
      <c r="A7664">
        <v>3049.125</v>
      </c>
      <c r="B7664">
        <v>98.314010999999994</v>
      </c>
    </row>
    <row r="7665" spans="1:2" x14ac:dyDescent="0.25">
      <c r="A7665">
        <v>3049</v>
      </c>
      <c r="B7665">
        <v>98.386390000000006</v>
      </c>
    </row>
    <row r="7666" spans="1:2" x14ac:dyDescent="0.25">
      <c r="A7666">
        <v>3048.875</v>
      </c>
      <c r="B7666">
        <v>98.457870999999997</v>
      </c>
    </row>
    <row r="7667" spans="1:2" x14ac:dyDescent="0.25">
      <c r="A7667">
        <v>3048.75</v>
      </c>
      <c r="B7667">
        <v>98.485050999999999</v>
      </c>
    </row>
    <row r="7668" spans="1:2" x14ac:dyDescent="0.25">
      <c r="A7668">
        <v>3048.625</v>
      </c>
      <c r="B7668">
        <v>98.453205999999994</v>
      </c>
    </row>
    <row r="7669" spans="1:2" x14ac:dyDescent="0.25">
      <c r="A7669">
        <v>3048.5</v>
      </c>
      <c r="B7669">
        <v>98.386714999999995</v>
      </c>
    </row>
    <row r="7670" spans="1:2" x14ac:dyDescent="0.25">
      <c r="A7670">
        <v>3048.375</v>
      </c>
      <c r="B7670">
        <v>98.329271000000006</v>
      </c>
    </row>
    <row r="7671" spans="1:2" x14ac:dyDescent="0.25">
      <c r="A7671">
        <v>3048.25</v>
      </c>
      <c r="B7671">
        <v>98.309376999999998</v>
      </c>
    </row>
    <row r="7672" spans="1:2" x14ac:dyDescent="0.25">
      <c r="A7672">
        <v>3048.125</v>
      </c>
      <c r="B7672">
        <v>98.326633000000001</v>
      </c>
    </row>
    <row r="7673" spans="1:2" x14ac:dyDescent="0.25">
      <c r="A7673">
        <v>3048</v>
      </c>
      <c r="B7673">
        <v>98.370345999999998</v>
      </c>
    </row>
    <row r="7674" spans="1:2" x14ac:dyDescent="0.25">
      <c r="A7674">
        <v>3047.875</v>
      </c>
      <c r="B7674">
        <v>98.435783000000001</v>
      </c>
    </row>
    <row r="7675" spans="1:2" x14ac:dyDescent="0.25">
      <c r="A7675">
        <v>3047.75</v>
      </c>
      <c r="B7675">
        <v>98.512567000000004</v>
      </c>
    </row>
    <row r="7676" spans="1:2" x14ac:dyDescent="0.25">
      <c r="A7676">
        <v>3047.625</v>
      </c>
      <c r="B7676">
        <v>98.574838999999997</v>
      </c>
    </row>
    <row r="7677" spans="1:2" x14ac:dyDescent="0.25">
      <c r="A7677">
        <v>3047.5</v>
      </c>
      <c r="B7677">
        <v>98.603043999999997</v>
      </c>
    </row>
    <row r="7678" spans="1:2" x14ac:dyDescent="0.25">
      <c r="A7678">
        <v>3047.375</v>
      </c>
      <c r="B7678">
        <v>98.605119000000002</v>
      </c>
    </row>
    <row r="7679" spans="1:2" x14ac:dyDescent="0.25">
      <c r="A7679">
        <v>3047.25</v>
      </c>
      <c r="B7679">
        <v>98.597756000000004</v>
      </c>
    </row>
    <row r="7680" spans="1:2" x14ac:dyDescent="0.25">
      <c r="A7680">
        <v>3047.125</v>
      </c>
      <c r="B7680">
        <v>98.578158999999999</v>
      </c>
    </row>
    <row r="7681" spans="1:2" x14ac:dyDescent="0.25">
      <c r="A7681">
        <v>3047</v>
      </c>
      <c r="B7681">
        <v>98.535330999999999</v>
      </c>
    </row>
    <row r="7682" spans="1:2" x14ac:dyDescent="0.25">
      <c r="A7682">
        <v>3046.875</v>
      </c>
      <c r="B7682">
        <v>98.477868000000001</v>
      </c>
    </row>
    <row r="7683" spans="1:2" x14ac:dyDescent="0.25">
      <c r="A7683">
        <v>3046.75</v>
      </c>
      <c r="B7683">
        <v>98.426947999999996</v>
      </c>
    </row>
    <row r="7684" spans="1:2" x14ac:dyDescent="0.25">
      <c r="A7684">
        <v>3046.625</v>
      </c>
      <c r="B7684">
        <v>98.392446000000007</v>
      </c>
    </row>
    <row r="7685" spans="1:2" x14ac:dyDescent="0.25">
      <c r="A7685">
        <v>3046.5</v>
      </c>
      <c r="B7685">
        <v>98.378770000000003</v>
      </c>
    </row>
    <row r="7686" spans="1:2" x14ac:dyDescent="0.25">
      <c r="A7686">
        <v>3046.375</v>
      </c>
      <c r="B7686">
        <v>98.396383999999998</v>
      </c>
    </row>
    <row r="7687" spans="1:2" x14ac:dyDescent="0.25">
      <c r="A7687">
        <v>3046.25</v>
      </c>
      <c r="B7687">
        <v>98.437004999999999</v>
      </c>
    </row>
    <row r="7688" spans="1:2" x14ac:dyDescent="0.25">
      <c r="A7688">
        <v>3046.125</v>
      </c>
      <c r="B7688">
        <v>98.457403999999997</v>
      </c>
    </row>
    <row r="7689" spans="1:2" x14ac:dyDescent="0.25">
      <c r="A7689">
        <v>3046</v>
      </c>
      <c r="B7689">
        <v>98.425284000000005</v>
      </c>
    </row>
    <row r="7690" spans="1:2" x14ac:dyDescent="0.25">
      <c r="A7690">
        <v>3045.875</v>
      </c>
      <c r="B7690">
        <v>98.348636999999997</v>
      </c>
    </row>
    <row r="7691" spans="1:2" x14ac:dyDescent="0.25">
      <c r="A7691">
        <v>3045.75</v>
      </c>
      <c r="B7691">
        <v>98.190084999999996</v>
      </c>
    </row>
    <row r="7692" spans="1:2" x14ac:dyDescent="0.25">
      <c r="A7692">
        <v>3045.625</v>
      </c>
      <c r="B7692">
        <v>97.784513000000004</v>
      </c>
    </row>
    <row r="7693" spans="1:2" x14ac:dyDescent="0.25">
      <c r="A7693">
        <v>3045.5</v>
      </c>
      <c r="B7693">
        <v>96.981744000000006</v>
      </c>
    </row>
    <row r="7694" spans="1:2" x14ac:dyDescent="0.25">
      <c r="A7694">
        <v>3045.375</v>
      </c>
      <c r="B7694">
        <v>95.940406999999993</v>
      </c>
    </row>
    <row r="7695" spans="1:2" x14ac:dyDescent="0.25">
      <c r="A7695">
        <v>3045.25</v>
      </c>
      <c r="B7695">
        <v>95.173939000000004</v>
      </c>
    </row>
    <row r="7696" spans="1:2" x14ac:dyDescent="0.25">
      <c r="A7696">
        <v>3045.125</v>
      </c>
      <c r="B7696">
        <v>95.165964000000002</v>
      </c>
    </row>
    <row r="7697" spans="1:2" x14ac:dyDescent="0.25">
      <c r="A7697">
        <v>3045</v>
      </c>
      <c r="B7697">
        <v>95.924110999999996</v>
      </c>
    </row>
    <row r="7698" spans="1:2" x14ac:dyDescent="0.25">
      <c r="A7698">
        <v>3044.875</v>
      </c>
      <c r="B7698">
        <v>96.981285999999997</v>
      </c>
    </row>
    <row r="7699" spans="1:2" x14ac:dyDescent="0.25">
      <c r="A7699">
        <v>3044.75</v>
      </c>
      <c r="B7699">
        <v>97.831440000000001</v>
      </c>
    </row>
    <row r="7700" spans="1:2" x14ac:dyDescent="0.25">
      <c r="A7700">
        <v>3044.625</v>
      </c>
      <c r="B7700">
        <v>98.297989999999999</v>
      </c>
    </row>
    <row r="7701" spans="1:2" x14ac:dyDescent="0.25">
      <c r="A7701">
        <v>3044.5</v>
      </c>
      <c r="B7701">
        <v>98.503671999999995</v>
      </c>
    </row>
    <row r="7702" spans="1:2" x14ac:dyDescent="0.25">
      <c r="A7702">
        <v>3044.375</v>
      </c>
      <c r="B7702">
        <v>98.611244999999997</v>
      </c>
    </row>
    <row r="7703" spans="1:2" x14ac:dyDescent="0.25">
      <c r="A7703">
        <v>3044.25</v>
      </c>
      <c r="B7703">
        <v>98.675713999999999</v>
      </c>
    </row>
    <row r="7704" spans="1:2" x14ac:dyDescent="0.25">
      <c r="A7704">
        <v>3044.125</v>
      </c>
      <c r="B7704">
        <v>98.684667000000005</v>
      </c>
    </row>
    <row r="7705" spans="1:2" x14ac:dyDescent="0.25">
      <c r="A7705">
        <v>3044</v>
      </c>
      <c r="B7705">
        <v>98.634750999999994</v>
      </c>
    </row>
    <row r="7706" spans="1:2" x14ac:dyDescent="0.25">
      <c r="A7706">
        <v>3043.875</v>
      </c>
      <c r="B7706">
        <v>98.545516000000006</v>
      </c>
    </row>
    <row r="7707" spans="1:2" x14ac:dyDescent="0.25">
      <c r="A7707">
        <v>3043.75</v>
      </c>
      <c r="B7707">
        <v>98.445946000000006</v>
      </c>
    </row>
    <row r="7708" spans="1:2" x14ac:dyDescent="0.25">
      <c r="A7708">
        <v>3043.625</v>
      </c>
      <c r="B7708">
        <v>98.366754</v>
      </c>
    </row>
    <row r="7709" spans="1:2" x14ac:dyDescent="0.25">
      <c r="A7709">
        <v>3043.5</v>
      </c>
      <c r="B7709">
        <v>98.314014</v>
      </c>
    </row>
    <row r="7710" spans="1:2" x14ac:dyDescent="0.25">
      <c r="A7710">
        <v>3043.375</v>
      </c>
      <c r="B7710">
        <v>98.233874999999998</v>
      </c>
    </row>
    <row r="7711" spans="1:2" x14ac:dyDescent="0.25">
      <c r="A7711">
        <v>3043.25</v>
      </c>
      <c r="B7711">
        <v>98.037397999999996</v>
      </c>
    </row>
    <row r="7712" spans="1:2" x14ac:dyDescent="0.25">
      <c r="A7712">
        <v>3043.125</v>
      </c>
      <c r="B7712">
        <v>97.702540999999997</v>
      </c>
    </row>
    <row r="7713" spans="1:2" x14ac:dyDescent="0.25">
      <c r="A7713">
        <v>3043</v>
      </c>
      <c r="B7713">
        <v>97.348197999999996</v>
      </c>
    </row>
    <row r="7714" spans="1:2" x14ac:dyDescent="0.25">
      <c r="A7714">
        <v>3042.875</v>
      </c>
      <c r="B7714">
        <v>97.168488999999994</v>
      </c>
    </row>
    <row r="7715" spans="1:2" x14ac:dyDescent="0.25">
      <c r="A7715">
        <v>3042.75</v>
      </c>
      <c r="B7715">
        <v>97.266756000000001</v>
      </c>
    </row>
    <row r="7716" spans="1:2" x14ac:dyDescent="0.25">
      <c r="A7716">
        <v>3042.625</v>
      </c>
      <c r="B7716">
        <v>97.562203999999994</v>
      </c>
    </row>
    <row r="7717" spans="1:2" x14ac:dyDescent="0.25">
      <c r="A7717">
        <v>3042.5</v>
      </c>
      <c r="B7717">
        <v>97.870435000000001</v>
      </c>
    </row>
    <row r="7718" spans="1:2" x14ac:dyDescent="0.25">
      <c r="A7718">
        <v>3042.375</v>
      </c>
      <c r="B7718">
        <v>98.064590999999993</v>
      </c>
    </row>
    <row r="7719" spans="1:2" x14ac:dyDescent="0.25">
      <c r="A7719">
        <v>3042.25</v>
      </c>
      <c r="B7719">
        <v>98.149646000000004</v>
      </c>
    </row>
    <row r="7720" spans="1:2" x14ac:dyDescent="0.25">
      <c r="A7720">
        <v>3042.125</v>
      </c>
      <c r="B7720">
        <v>98.199815000000001</v>
      </c>
    </row>
    <row r="7721" spans="1:2" x14ac:dyDescent="0.25">
      <c r="A7721">
        <v>3042</v>
      </c>
      <c r="B7721">
        <v>98.263695999999996</v>
      </c>
    </row>
    <row r="7722" spans="1:2" x14ac:dyDescent="0.25">
      <c r="A7722">
        <v>3041.875</v>
      </c>
      <c r="B7722">
        <v>98.339018999999993</v>
      </c>
    </row>
    <row r="7723" spans="1:2" x14ac:dyDescent="0.25">
      <c r="A7723">
        <v>3041.75</v>
      </c>
      <c r="B7723">
        <v>98.403896000000003</v>
      </c>
    </row>
    <row r="7724" spans="1:2" x14ac:dyDescent="0.25">
      <c r="A7724">
        <v>3041.625</v>
      </c>
      <c r="B7724">
        <v>98.439279999999997</v>
      </c>
    </row>
    <row r="7725" spans="1:2" x14ac:dyDescent="0.25">
      <c r="A7725">
        <v>3041.5</v>
      </c>
      <c r="B7725">
        <v>98.431344999999993</v>
      </c>
    </row>
    <row r="7726" spans="1:2" x14ac:dyDescent="0.25">
      <c r="A7726">
        <v>3041.375</v>
      </c>
      <c r="B7726">
        <v>98.384293999999997</v>
      </c>
    </row>
    <row r="7727" spans="1:2" x14ac:dyDescent="0.25">
      <c r="A7727">
        <v>3041.25</v>
      </c>
      <c r="B7727">
        <v>98.336477000000002</v>
      </c>
    </row>
    <row r="7728" spans="1:2" x14ac:dyDescent="0.25">
      <c r="A7728">
        <v>3041.125</v>
      </c>
      <c r="B7728">
        <v>98.341031999999998</v>
      </c>
    </row>
    <row r="7729" spans="1:2" x14ac:dyDescent="0.25">
      <c r="A7729">
        <v>3041</v>
      </c>
      <c r="B7729">
        <v>98.414655999999994</v>
      </c>
    </row>
    <row r="7730" spans="1:2" x14ac:dyDescent="0.25">
      <c r="A7730">
        <v>3040.875</v>
      </c>
      <c r="B7730">
        <v>98.512277999999995</v>
      </c>
    </row>
    <row r="7731" spans="1:2" x14ac:dyDescent="0.25">
      <c r="A7731">
        <v>3040.75</v>
      </c>
      <c r="B7731">
        <v>98.564556999999994</v>
      </c>
    </row>
    <row r="7732" spans="1:2" x14ac:dyDescent="0.25">
      <c r="A7732">
        <v>3040.625</v>
      </c>
      <c r="B7732">
        <v>98.540689999999998</v>
      </c>
    </row>
    <row r="7733" spans="1:2" x14ac:dyDescent="0.25">
      <c r="A7733">
        <v>3040.5</v>
      </c>
      <c r="B7733">
        <v>98.470146</v>
      </c>
    </row>
    <row r="7734" spans="1:2" x14ac:dyDescent="0.25">
      <c r="A7734">
        <v>3040.375</v>
      </c>
      <c r="B7734">
        <v>98.405361999999997</v>
      </c>
    </row>
    <row r="7735" spans="1:2" x14ac:dyDescent="0.25">
      <c r="A7735">
        <v>3040.25</v>
      </c>
      <c r="B7735">
        <v>98.372814000000005</v>
      </c>
    </row>
    <row r="7736" spans="1:2" x14ac:dyDescent="0.25">
      <c r="A7736">
        <v>3040.125</v>
      </c>
      <c r="B7736">
        <v>98.364374999999995</v>
      </c>
    </row>
    <row r="7737" spans="1:2" x14ac:dyDescent="0.25">
      <c r="A7737">
        <v>3040</v>
      </c>
      <c r="B7737">
        <v>98.367137</v>
      </c>
    </row>
    <row r="7738" spans="1:2" x14ac:dyDescent="0.25">
      <c r="A7738">
        <v>3039.875</v>
      </c>
      <c r="B7738">
        <v>98.384782999999999</v>
      </c>
    </row>
    <row r="7739" spans="1:2" x14ac:dyDescent="0.25">
      <c r="A7739">
        <v>3039.75</v>
      </c>
      <c r="B7739">
        <v>98.421368000000001</v>
      </c>
    </row>
    <row r="7740" spans="1:2" x14ac:dyDescent="0.25">
      <c r="A7740">
        <v>3039.625</v>
      </c>
      <c r="B7740">
        <v>98.455106999999998</v>
      </c>
    </row>
    <row r="7741" spans="1:2" x14ac:dyDescent="0.25">
      <c r="A7741">
        <v>3039.5</v>
      </c>
      <c r="B7741">
        <v>98.447353000000007</v>
      </c>
    </row>
    <row r="7742" spans="1:2" x14ac:dyDescent="0.25">
      <c r="A7742">
        <v>3039.375</v>
      </c>
      <c r="B7742">
        <v>98.384045</v>
      </c>
    </row>
    <row r="7743" spans="1:2" x14ac:dyDescent="0.25">
      <c r="A7743">
        <v>3039.25</v>
      </c>
      <c r="B7743">
        <v>98.298974000000001</v>
      </c>
    </row>
    <row r="7744" spans="1:2" x14ac:dyDescent="0.25">
      <c r="A7744">
        <v>3039.125</v>
      </c>
      <c r="B7744">
        <v>98.246705000000006</v>
      </c>
    </row>
    <row r="7745" spans="1:2" x14ac:dyDescent="0.25">
      <c r="A7745">
        <v>3039</v>
      </c>
      <c r="B7745">
        <v>98.253197</v>
      </c>
    </row>
    <row r="7746" spans="1:2" x14ac:dyDescent="0.25">
      <c r="A7746">
        <v>3038.875</v>
      </c>
      <c r="B7746">
        <v>98.29598</v>
      </c>
    </row>
    <row r="7747" spans="1:2" x14ac:dyDescent="0.25">
      <c r="A7747">
        <v>3038.75</v>
      </c>
      <c r="B7747">
        <v>98.329235999999995</v>
      </c>
    </row>
    <row r="7748" spans="1:2" x14ac:dyDescent="0.25">
      <c r="A7748">
        <v>3038.625</v>
      </c>
      <c r="B7748">
        <v>98.324986999999993</v>
      </c>
    </row>
    <row r="7749" spans="1:2" x14ac:dyDescent="0.25">
      <c r="A7749">
        <v>3038.5</v>
      </c>
      <c r="B7749">
        <v>98.292028999999999</v>
      </c>
    </row>
    <row r="7750" spans="1:2" x14ac:dyDescent="0.25">
      <c r="A7750">
        <v>3038.375</v>
      </c>
      <c r="B7750">
        <v>98.261076000000003</v>
      </c>
    </row>
    <row r="7751" spans="1:2" x14ac:dyDescent="0.25">
      <c r="A7751">
        <v>3038.25</v>
      </c>
      <c r="B7751">
        <v>98.255026999999998</v>
      </c>
    </row>
    <row r="7752" spans="1:2" x14ac:dyDescent="0.25">
      <c r="A7752">
        <v>3038.125</v>
      </c>
      <c r="B7752">
        <v>98.271441999999993</v>
      </c>
    </row>
    <row r="7753" spans="1:2" x14ac:dyDescent="0.25">
      <c r="A7753">
        <v>3038</v>
      </c>
      <c r="B7753">
        <v>98.287912000000006</v>
      </c>
    </row>
    <row r="7754" spans="1:2" x14ac:dyDescent="0.25">
      <c r="A7754">
        <v>3037.875</v>
      </c>
      <c r="B7754">
        <v>98.281661</v>
      </c>
    </row>
    <row r="7755" spans="1:2" x14ac:dyDescent="0.25">
      <c r="A7755">
        <v>3037.75</v>
      </c>
      <c r="B7755">
        <v>98.249717000000004</v>
      </c>
    </row>
    <row r="7756" spans="1:2" x14ac:dyDescent="0.25">
      <c r="A7756">
        <v>3037.625</v>
      </c>
      <c r="B7756">
        <v>98.216835000000003</v>
      </c>
    </row>
    <row r="7757" spans="1:2" x14ac:dyDescent="0.25">
      <c r="A7757">
        <v>3037.5</v>
      </c>
      <c r="B7757">
        <v>98.219299000000007</v>
      </c>
    </row>
    <row r="7758" spans="1:2" x14ac:dyDescent="0.25">
      <c r="A7758">
        <v>3037.375</v>
      </c>
      <c r="B7758">
        <v>98.268033000000003</v>
      </c>
    </row>
    <row r="7759" spans="1:2" x14ac:dyDescent="0.25">
      <c r="A7759">
        <v>3037.25</v>
      </c>
      <c r="B7759">
        <v>98.327057999999994</v>
      </c>
    </row>
    <row r="7760" spans="1:2" x14ac:dyDescent="0.25">
      <c r="A7760">
        <v>3037.125</v>
      </c>
      <c r="B7760">
        <v>98.343125999999998</v>
      </c>
    </row>
    <row r="7761" spans="1:2" x14ac:dyDescent="0.25">
      <c r="A7761">
        <v>3037</v>
      </c>
      <c r="B7761">
        <v>98.302987000000002</v>
      </c>
    </row>
    <row r="7762" spans="1:2" x14ac:dyDescent="0.25">
      <c r="A7762">
        <v>3036.875</v>
      </c>
      <c r="B7762">
        <v>98.248164000000003</v>
      </c>
    </row>
    <row r="7763" spans="1:2" x14ac:dyDescent="0.25">
      <c r="A7763">
        <v>3036.75</v>
      </c>
      <c r="B7763">
        <v>98.225297999999995</v>
      </c>
    </row>
    <row r="7764" spans="1:2" x14ac:dyDescent="0.25">
      <c r="A7764">
        <v>3036.625</v>
      </c>
      <c r="B7764">
        <v>98.236260999999999</v>
      </c>
    </row>
    <row r="7765" spans="1:2" x14ac:dyDescent="0.25">
      <c r="A7765">
        <v>3036.5</v>
      </c>
      <c r="B7765">
        <v>98.247570999999994</v>
      </c>
    </row>
    <row r="7766" spans="1:2" x14ac:dyDescent="0.25">
      <c r="A7766">
        <v>3036.375</v>
      </c>
      <c r="B7766">
        <v>98.234391000000002</v>
      </c>
    </row>
    <row r="7767" spans="1:2" x14ac:dyDescent="0.25">
      <c r="A7767">
        <v>3036.25</v>
      </c>
      <c r="B7767">
        <v>98.198888999999994</v>
      </c>
    </row>
    <row r="7768" spans="1:2" x14ac:dyDescent="0.25">
      <c r="A7768">
        <v>3036.125</v>
      </c>
      <c r="B7768">
        <v>98.158580999999998</v>
      </c>
    </row>
    <row r="7769" spans="1:2" x14ac:dyDescent="0.25">
      <c r="A7769">
        <v>3036</v>
      </c>
      <c r="B7769">
        <v>98.137662000000006</v>
      </c>
    </row>
    <row r="7770" spans="1:2" x14ac:dyDescent="0.25">
      <c r="A7770">
        <v>3035.875</v>
      </c>
      <c r="B7770">
        <v>98.159944999999993</v>
      </c>
    </row>
    <row r="7771" spans="1:2" x14ac:dyDescent="0.25">
      <c r="A7771">
        <v>3035.75</v>
      </c>
      <c r="B7771">
        <v>98.224975999999998</v>
      </c>
    </row>
    <row r="7772" spans="1:2" x14ac:dyDescent="0.25">
      <c r="A7772">
        <v>3035.625</v>
      </c>
      <c r="B7772">
        <v>98.293918000000005</v>
      </c>
    </row>
    <row r="7773" spans="1:2" x14ac:dyDescent="0.25">
      <c r="A7773">
        <v>3035.5</v>
      </c>
      <c r="B7773">
        <v>98.322599999999994</v>
      </c>
    </row>
    <row r="7774" spans="1:2" x14ac:dyDescent="0.25">
      <c r="A7774">
        <v>3035.375</v>
      </c>
      <c r="B7774">
        <v>98.309890999999993</v>
      </c>
    </row>
    <row r="7775" spans="1:2" x14ac:dyDescent="0.25">
      <c r="A7775">
        <v>3035.25</v>
      </c>
      <c r="B7775">
        <v>98.295603999999997</v>
      </c>
    </row>
    <row r="7776" spans="1:2" x14ac:dyDescent="0.25">
      <c r="A7776">
        <v>3035.125</v>
      </c>
      <c r="B7776">
        <v>98.310021000000006</v>
      </c>
    </row>
    <row r="7777" spans="1:2" x14ac:dyDescent="0.25">
      <c r="A7777">
        <v>3035</v>
      </c>
      <c r="B7777">
        <v>98.343573000000006</v>
      </c>
    </row>
    <row r="7778" spans="1:2" x14ac:dyDescent="0.25">
      <c r="A7778">
        <v>3034.875</v>
      </c>
      <c r="B7778">
        <v>98.367881999999994</v>
      </c>
    </row>
    <row r="7779" spans="1:2" x14ac:dyDescent="0.25">
      <c r="A7779">
        <v>3034.75</v>
      </c>
      <c r="B7779">
        <v>98.368742999999995</v>
      </c>
    </row>
    <row r="7780" spans="1:2" x14ac:dyDescent="0.25">
      <c r="A7780">
        <v>3034.625</v>
      </c>
      <c r="B7780">
        <v>98.354729000000006</v>
      </c>
    </row>
    <row r="7781" spans="1:2" x14ac:dyDescent="0.25">
      <c r="A7781">
        <v>3034.5</v>
      </c>
      <c r="B7781">
        <v>98.350010999999995</v>
      </c>
    </row>
    <row r="7782" spans="1:2" x14ac:dyDescent="0.25">
      <c r="A7782">
        <v>3034.375</v>
      </c>
      <c r="B7782">
        <v>98.380002000000005</v>
      </c>
    </row>
    <row r="7783" spans="1:2" x14ac:dyDescent="0.25">
      <c r="A7783">
        <v>3034.25</v>
      </c>
      <c r="B7783">
        <v>98.443922000000001</v>
      </c>
    </row>
    <row r="7784" spans="1:2" x14ac:dyDescent="0.25">
      <c r="A7784">
        <v>3034.125</v>
      </c>
      <c r="B7784">
        <v>98.498628999999994</v>
      </c>
    </row>
    <row r="7785" spans="1:2" x14ac:dyDescent="0.25">
      <c r="A7785">
        <v>3034</v>
      </c>
      <c r="B7785">
        <v>98.490526000000003</v>
      </c>
    </row>
    <row r="7786" spans="1:2" x14ac:dyDescent="0.25">
      <c r="A7786">
        <v>3033.875</v>
      </c>
      <c r="B7786">
        <v>98.412375999999995</v>
      </c>
    </row>
    <row r="7787" spans="1:2" x14ac:dyDescent="0.25">
      <c r="A7787">
        <v>3033.75</v>
      </c>
      <c r="B7787">
        <v>98.315389999999994</v>
      </c>
    </row>
    <row r="7788" spans="1:2" x14ac:dyDescent="0.25">
      <c r="A7788">
        <v>3033.625</v>
      </c>
      <c r="B7788">
        <v>98.257186000000004</v>
      </c>
    </row>
    <row r="7789" spans="1:2" x14ac:dyDescent="0.25">
      <c r="A7789">
        <v>3033.5</v>
      </c>
      <c r="B7789">
        <v>98.247245000000007</v>
      </c>
    </row>
    <row r="7790" spans="1:2" x14ac:dyDescent="0.25">
      <c r="A7790">
        <v>3033.375</v>
      </c>
      <c r="B7790">
        <v>98.251007000000001</v>
      </c>
    </row>
    <row r="7791" spans="1:2" x14ac:dyDescent="0.25">
      <c r="A7791">
        <v>3033.25</v>
      </c>
      <c r="B7791">
        <v>98.236536000000001</v>
      </c>
    </row>
    <row r="7792" spans="1:2" x14ac:dyDescent="0.25">
      <c r="A7792">
        <v>3033.125</v>
      </c>
      <c r="B7792">
        <v>98.205562</v>
      </c>
    </row>
    <row r="7793" spans="1:2" x14ac:dyDescent="0.25">
      <c r="A7793">
        <v>3033</v>
      </c>
      <c r="B7793">
        <v>98.182985000000002</v>
      </c>
    </row>
    <row r="7794" spans="1:2" x14ac:dyDescent="0.25">
      <c r="A7794">
        <v>3032.875</v>
      </c>
      <c r="B7794">
        <v>98.186637000000005</v>
      </c>
    </row>
    <row r="7795" spans="1:2" x14ac:dyDescent="0.25">
      <c r="A7795">
        <v>3032.75</v>
      </c>
      <c r="B7795">
        <v>98.213306000000003</v>
      </c>
    </row>
    <row r="7796" spans="1:2" x14ac:dyDescent="0.25">
      <c r="A7796">
        <v>3032.625</v>
      </c>
      <c r="B7796">
        <v>98.252403999999999</v>
      </c>
    </row>
    <row r="7797" spans="1:2" x14ac:dyDescent="0.25">
      <c r="A7797">
        <v>3032.5</v>
      </c>
      <c r="B7797">
        <v>98.302319999999995</v>
      </c>
    </row>
    <row r="7798" spans="1:2" x14ac:dyDescent="0.25">
      <c r="A7798">
        <v>3032.375</v>
      </c>
      <c r="B7798">
        <v>98.359936000000005</v>
      </c>
    </row>
    <row r="7799" spans="1:2" x14ac:dyDescent="0.25">
      <c r="A7799">
        <v>3032.25</v>
      </c>
      <c r="B7799">
        <v>98.399646000000004</v>
      </c>
    </row>
    <row r="7800" spans="1:2" x14ac:dyDescent="0.25">
      <c r="A7800">
        <v>3032.125</v>
      </c>
      <c r="B7800">
        <v>98.388490000000004</v>
      </c>
    </row>
    <row r="7801" spans="1:2" x14ac:dyDescent="0.25">
      <c r="A7801">
        <v>3032</v>
      </c>
      <c r="B7801">
        <v>98.331535000000002</v>
      </c>
    </row>
    <row r="7802" spans="1:2" x14ac:dyDescent="0.25">
      <c r="A7802">
        <v>3031.875</v>
      </c>
      <c r="B7802">
        <v>98.273857000000007</v>
      </c>
    </row>
    <row r="7803" spans="1:2" x14ac:dyDescent="0.25">
      <c r="A7803">
        <v>3031.75</v>
      </c>
      <c r="B7803">
        <v>98.239992999999998</v>
      </c>
    </row>
    <row r="7804" spans="1:2" x14ac:dyDescent="0.25">
      <c r="A7804">
        <v>3031.625</v>
      </c>
      <c r="B7804">
        <v>98.208605000000006</v>
      </c>
    </row>
    <row r="7805" spans="1:2" x14ac:dyDescent="0.25">
      <c r="A7805">
        <v>3031.5</v>
      </c>
      <c r="B7805">
        <v>98.168007000000003</v>
      </c>
    </row>
    <row r="7806" spans="1:2" x14ac:dyDescent="0.25">
      <c r="A7806">
        <v>3031.375</v>
      </c>
      <c r="B7806">
        <v>98.150717999999998</v>
      </c>
    </row>
    <row r="7807" spans="1:2" x14ac:dyDescent="0.25">
      <c r="A7807">
        <v>3031.25</v>
      </c>
      <c r="B7807">
        <v>98.184793999999997</v>
      </c>
    </row>
    <row r="7808" spans="1:2" x14ac:dyDescent="0.25">
      <c r="A7808">
        <v>3031.125</v>
      </c>
      <c r="B7808">
        <v>98.253568000000001</v>
      </c>
    </row>
    <row r="7809" spans="1:2" x14ac:dyDescent="0.25">
      <c r="A7809">
        <v>3031</v>
      </c>
      <c r="B7809">
        <v>98.322278999999995</v>
      </c>
    </row>
    <row r="7810" spans="1:2" x14ac:dyDescent="0.25">
      <c r="A7810">
        <v>3030.875</v>
      </c>
      <c r="B7810">
        <v>98.314244000000002</v>
      </c>
    </row>
    <row r="7811" spans="1:2" x14ac:dyDescent="0.25">
      <c r="A7811">
        <v>3030.75</v>
      </c>
      <c r="B7811">
        <v>97.984391000000002</v>
      </c>
    </row>
    <row r="7812" spans="1:2" x14ac:dyDescent="0.25">
      <c r="A7812">
        <v>3030.625</v>
      </c>
      <c r="B7812">
        <v>96.960398999999995</v>
      </c>
    </row>
    <row r="7813" spans="1:2" x14ac:dyDescent="0.25">
      <c r="A7813">
        <v>3030.5</v>
      </c>
      <c r="B7813">
        <v>95.152501000000001</v>
      </c>
    </row>
    <row r="7814" spans="1:2" x14ac:dyDescent="0.25">
      <c r="A7814">
        <v>3030.375</v>
      </c>
      <c r="B7814">
        <v>93.141469999999998</v>
      </c>
    </row>
    <row r="7815" spans="1:2" x14ac:dyDescent="0.25">
      <c r="A7815">
        <v>3030.25</v>
      </c>
      <c r="B7815">
        <v>91.961830000000006</v>
      </c>
    </row>
    <row r="7816" spans="1:2" x14ac:dyDescent="0.25">
      <c r="A7816">
        <v>3030.125</v>
      </c>
      <c r="B7816">
        <v>92.297066000000001</v>
      </c>
    </row>
    <row r="7817" spans="1:2" x14ac:dyDescent="0.25">
      <c r="A7817">
        <v>3030</v>
      </c>
      <c r="B7817">
        <v>93.872564999999994</v>
      </c>
    </row>
    <row r="7818" spans="1:2" x14ac:dyDescent="0.25">
      <c r="A7818">
        <v>3029.875</v>
      </c>
      <c r="B7818">
        <v>95.739645999999993</v>
      </c>
    </row>
    <row r="7819" spans="1:2" x14ac:dyDescent="0.25">
      <c r="A7819">
        <v>3029.75</v>
      </c>
      <c r="B7819">
        <v>97.111613000000006</v>
      </c>
    </row>
    <row r="7820" spans="1:2" x14ac:dyDescent="0.25">
      <c r="A7820">
        <v>3029.625</v>
      </c>
      <c r="B7820">
        <v>97.830061999999998</v>
      </c>
    </row>
    <row r="7821" spans="1:2" x14ac:dyDescent="0.25">
      <c r="A7821">
        <v>3029.5</v>
      </c>
      <c r="B7821">
        <v>98.131410000000002</v>
      </c>
    </row>
    <row r="7822" spans="1:2" x14ac:dyDescent="0.25">
      <c r="A7822">
        <v>3029.375</v>
      </c>
      <c r="B7822">
        <v>98.235568000000001</v>
      </c>
    </row>
    <row r="7823" spans="1:2" x14ac:dyDescent="0.25">
      <c r="A7823">
        <v>3029.25</v>
      </c>
      <c r="B7823">
        <v>98.242796999999996</v>
      </c>
    </row>
    <row r="7824" spans="1:2" x14ac:dyDescent="0.25">
      <c r="A7824">
        <v>3029.125</v>
      </c>
      <c r="B7824">
        <v>98.231285</v>
      </c>
    </row>
    <row r="7825" spans="1:2" x14ac:dyDescent="0.25">
      <c r="A7825">
        <v>3029</v>
      </c>
      <c r="B7825">
        <v>98.264962999999995</v>
      </c>
    </row>
    <row r="7826" spans="1:2" x14ac:dyDescent="0.25">
      <c r="A7826">
        <v>3028.875</v>
      </c>
      <c r="B7826">
        <v>98.331682000000001</v>
      </c>
    </row>
    <row r="7827" spans="1:2" x14ac:dyDescent="0.25">
      <c r="A7827">
        <v>3028.75</v>
      </c>
      <c r="B7827">
        <v>98.375782000000001</v>
      </c>
    </row>
    <row r="7828" spans="1:2" x14ac:dyDescent="0.25">
      <c r="A7828">
        <v>3028.625</v>
      </c>
      <c r="B7828">
        <v>98.373823999999999</v>
      </c>
    </row>
    <row r="7829" spans="1:2" x14ac:dyDescent="0.25">
      <c r="A7829">
        <v>3028.5</v>
      </c>
      <c r="B7829">
        <v>98.299924000000004</v>
      </c>
    </row>
    <row r="7830" spans="1:2" x14ac:dyDescent="0.25">
      <c r="A7830">
        <v>3028.375</v>
      </c>
      <c r="B7830">
        <v>98.046649000000002</v>
      </c>
    </row>
    <row r="7831" spans="1:2" x14ac:dyDescent="0.25">
      <c r="A7831">
        <v>3028.25</v>
      </c>
      <c r="B7831">
        <v>97.501360000000005</v>
      </c>
    </row>
    <row r="7832" spans="1:2" x14ac:dyDescent="0.25">
      <c r="A7832">
        <v>3028.125</v>
      </c>
      <c r="B7832">
        <v>96.747585000000001</v>
      </c>
    </row>
    <row r="7833" spans="1:2" x14ac:dyDescent="0.25">
      <c r="A7833">
        <v>3028</v>
      </c>
      <c r="B7833">
        <v>96.117078000000006</v>
      </c>
    </row>
    <row r="7834" spans="1:2" x14ac:dyDescent="0.25">
      <c r="A7834">
        <v>3027.875</v>
      </c>
      <c r="B7834">
        <v>95.956457999999998</v>
      </c>
    </row>
    <row r="7835" spans="1:2" x14ac:dyDescent="0.25">
      <c r="A7835">
        <v>3027.75</v>
      </c>
      <c r="B7835">
        <v>96.333428999999995</v>
      </c>
    </row>
    <row r="7836" spans="1:2" x14ac:dyDescent="0.25">
      <c r="A7836">
        <v>3027.625</v>
      </c>
      <c r="B7836">
        <v>96.995181000000002</v>
      </c>
    </row>
    <row r="7837" spans="1:2" x14ac:dyDescent="0.25">
      <c r="A7837">
        <v>3027.5</v>
      </c>
      <c r="B7837">
        <v>97.604541999999995</v>
      </c>
    </row>
    <row r="7838" spans="1:2" x14ac:dyDescent="0.25">
      <c r="A7838">
        <v>3027.375</v>
      </c>
      <c r="B7838">
        <v>97.986821000000006</v>
      </c>
    </row>
    <row r="7839" spans="1:2" x14ac:dyDescent="0.25">
      <c r="A7839">
        <v>3027.25</v>
      </c>
      <c r="B7839">
        <v>98.167655999999994</v>
      </c>
    </row>
    <row r="7840" spans="1:2" x14ac:dyDescent="0.25">
      <c r="A7840">
        <v>3027.125</v>
      </c>
      <c r="B7840">
        <v>98.245965999999996</v>
      </c>
    </row>
    <row r="7841" spans="1:2" x14ac:dyDescent="0.25">
      <c r="A7841">
        <v>3027</v>
      </c>
      <c r="B7841">
        <v>98.283188999999993</v>
      </c>
    </row>
    <row r="7842" spans="1:2" x14ac:dyDescent="0.25">
      <c r="A7842">
        <v>3026.875</v>
      </c>
      <c r="B7842">
        <v>98.295019999999994</v>
      </c>
    </row>
    <row r="7843" spans="1:2" x14ac:dyDescent="0.25">
      <c r="A7843">
        <v>3026.75</v>
      </c>
      <c r="B7843">
        <v>98.285353000000001</v>
      </c>
    </row>
    <row r="7844" spans="1:2" x14ac:dyDescent="0.25">
      <c r="A7844">
        <v>3026.625</v>
      </c>
      <c r="B7844">
        <v>98.257334999999998</v>
      </c>
    </row>
    <row r="7845" spans="1:2" x14ac:dyDescent="0.25">
      <c r="A7845">
        <v>3026.5</v>
      </c>
      <c r="B7845">
        <v>98.213014999999999</v>
      </c>
    </row>
    <row r="7846" spans="1:2" x14ac:dyDescent="0.25">
      <c r="A7846">
        <v>3026.375</v>
      </c>
      <c r="B7846">
        <v>98.163562999999996</v>
      </c>
    </row>
    <row r="7847" spans="1:2" x14ac:dyDescent="0.25">
      <c r="A7847">
        <v>3026.25</v>
      </c>
      <c r="B7847">
        <v>98.128754000000001</v>
      </c>
    </row>
    <row r="7848" spans="1:2" x14ac:dyDescent="0.25">
      <c r="A7848">
        <v>3026.125</v>
      </c>
      <c r="B7848">
        <v>98.113286000000002</v>
      </c>
    </row>
    <row r="7849" spans="1:2" x14ac:dyDescent="0.25">
      <c r="A7849">
        <v>3026</v>
      </c>
      <c r="B7849">
        <v>98.096461000000005</v>
      </c>
    </row>
    <row r="7850" spans="1:2" x14ac:dyDescent="0.25">
      <c r="A7850">
        <v>3025.875</v>
      </c>
      <c r="B7850">
        <v>98.060101000000003</v>
      </c>
    </row>
    <row r="7851" spans="1:2" x14ac:dyDescent="0.25">
      <c r="A7851">
        <v>3025.75</v>
      </c>
      <c r="B7851">
        <v>98.016001000000003</v>
      </c>
    </row>
    <row r="7852" spans="1:2" x14ac:dyDescent="0.25">
      <c r="A7852">
        <v>3025.625</v>
      </c>
      <c r="B7852">
        <v>97.991748999999999</v>
      </c>
    </row>
    <row r="7853" spans="1:2" x14ac:dyDescent="0.25">
      <c r="A7853">
        <v>3025.5</v>
      </c>
      <c r="B7853">
        <v>98.001163000000005</v>
      </c>
    </row>
    <row r="7854" spans="1:2" x14ac:dyDescent="0.25">
      <c r="A7854">
        <v>3025.375</v>
      </c>
      <c r="B7854">
        <v>98.041252</v>
      </c>
    </row>
    <row r="7855" spans="1:2" x14ac:dyDescent="0.25">
      <c r="A7855">
        <v>3025.25</v>
      </c>
      <c r="B7855">
        <v>98.101770999999999</v>
      </c>
    </row>
    <row r="7856" spans="1:2" x14ac:dyDescent="0.25">
      <c r="A7856">
        <v>3025.125</v>
      </c>
      <c r="B7856">
        <v>98.160675999999995</v>
      </c>
    </row>
    <row r="7857" spans="1:2" x14ac:dyDescent="0.25">
      <c r="A7857">
        <v>3025</v>
      </c>
      <c r="B7857">
        <v>98.185592999999997</v>
      </c>
    </row>
    <row r="7858" spans="1:2" x14ac:dyDescent="0.25">
      <c r="A7858">
        <v>3024.875</v>
      </c>
      <c r="B7858">
        <v>98.162392999999994</v>
      </c>
    </row>
    <row r="7859" spans="1:2" x14ac:dyDescent="0.25">
      <c r="A7859">
        <v>3024.75</v>
      </c>
      <c r="B7859">
        <v>98.115713</v>
      </c>
    </row>
    <row r="7860" spans="1:2" x14ac:dyDescent="0.25">
      <c r="A7860">
        <v>3024.625</v>
      </c>
      <c r="B7860">
        <v>98.083198999999993</v>
      </c>
    </row>
    <row r="7861" spans="1:2" x14ac:dyDescent="0.25">
      <c r="A7861">
        <v>3024.5</v>
      </c>
      <c r="B7861">
        <v>98.076400000000007</v>
      </c>
    </row>
    <row r="7862" spans="1:2" x14ac:dyDescent="0.25">
      <c r="A7862">
        <v>3024.375</v>
      </c>
      <c r="B7862">
        <v>98.084200999999993</v>
      </c>
    </row>
    <row r="7863" spans="1:2" x14ac:dyDescent="0.25">
      <c r="A7863">
        <v>3024.25</v>
      </c>
      <c r="B7863">
        <v>98.104516000000004</v>
      </c>
    </row>
    <row r="7864" spans="1:2" x14ac:dyDescent="0.25">
      <c r="A7864">
        <v>3024.125</v>
      </c>
      <c r="B7864">
        <v>98.148526000000004</v>
      </c>
    </row>
    <row r="7865" spans="1:2" x14ac:dyDescent="0.25">
      <c r="A7865">
        <v>3024</v>
      </c>
      <c r="B7865">
        <v>98.215660999999997</v>
      </c>
    </row>
    <row r="7866" spans="1:2" x14ac:dyDescent="0.25">
      <c r="A7866">
        <v>3023.875</v>
      </c>
      <c r="B7866">
        <v>98.284902000000002</v>
      </c>
    </row>
    <row r="7867" spans="1:2" x14ac:dyDescent="0.25">
      <c r="A7867">
        <v>3023.75</v>
      </c>
      <c r="B7867">
        <v>98.333904000000004</v>
      </c>
    </row>
    <row r="7868" spans="1:2" x14ac:dyDescent="0.25">
      <c r="A7868">
        <v>3023.625</v>
      </c>
      <c r="B7868">
        <v>98.354765999999998</v>
      </c>
    </row>
    <row r="7869" spans="1:2" x14ac:dyDescent="0.25">
      <c r="A7869">
        <v>3023.5</v>
      </c>
      <c r="B7869">
        <v>98.352591000000004</v>
      </c>
    </row>
    <row r="7870" spans="1:2" x14ac:dyDescent="0.25">
      <c r="A7870">
        <v>3023.375</v>
      </c>
      <c r="B7870">
        <v>98.338829000000004</v>
      </c>
    </row>
    <row r="7871" spans="1:2" x14ac:dyDescent="0.25">
      <c r="A7871">
        <v>3023.25</v>
      </c>
      <c r="B7871">
        <v>98.320695999999998</v>
      </c>
    </row>
    <row r="7872" spans="1:2" x14ac:dyDescent="0.25">
      <c r="A7872">
        <v>3023.125</v>
      </c>
      <c r="B7872">
        <v>98.287809999999993</v>
      </c>
    </row>
    <row r="7873" spans="1:2" x14ac:dyDescent="0.25">
      <c r="A7873">
        <v>3023</v>
      </c>
      <c r="B7873">
        <v>98.220815000000002</v>
      </c>
    </row>
    <row r="7874" spans="1:2" x14ac:dyDescent="0.25">
      <c r="A7874">
        <v>3022.875</v>
      </c>
      <c r="B7874">
        <v>98.127523999999994</v>
      </c>
    </row>
    <row r="7875" spans="1:2" x14ac:dyDescent="0.25">
      <c r="A7875">
        <v>3022.75</v>
      </c>
      <c r="B7875">
        <v>98.056398000000002</v>
      </c>
    </row>
    <row r="7876" spans="1:2" x14ac:dyDescent="0.25">
      <c r="A7876">
        <v>3022.625</v>
      </c>
      <c r="B7876">
        <v>98.051918000000001</v>
      </c>
    </row>
    <row r="7877" spans="1:2" x14ac:dyDescent="0.25">
      <c r="A7877">
        <v>3022.5</v>
      </c>
      <c r="B7877">
        <v>98.104156000000003</v>
      </c>
    </row>
    <row r="7878" spans="1:2" x14ac:dyDescent="0.25">
      <c r="A7878">
        <v>3022.375</v>
      </c>
      <c r="B7878">
        <v>98.163927000000001</v>
      </c>
    </row>
    <row r="7879" spans="1:2" x14ac:dyDescent="0.25">
      <c r="A7879">
        <v>3022.25</v>
      </c>
      <c r="B7879">
        <v>98.200531999999995</v>
      </c>
    </row>
    <row r="7880" spans="1:2" x14ac:dyDescent="0.25">
      <c r="A7880">
        <v>3022.125</v>
      </c>
      <c r="B7880">
        <v>98.220037000000005</v>
      </c>
    </row>
    <row r="7881" spans="1:2" x14ac:dyDescent="0.25">
      <c r="A7881">
        <v>3022</v>
      </c>
      <c r="B7881">
        <v>98.233061000000006</v>
      </c>
    </row>
    <row r="7882" spans="1:2" x14ac:dyDescent="0.25">
      <c r="A7882">
        <v>3021.875</v>
      </c>
      <c r="B7882">
        <v>98.237067999999994</v>
      </c>
    </row>
    <row r="7883" spans="1:2" x14ac:dyDescent="0.25">
      <c r="A7883">
        <v>3021.75</v>
      </c>
      <c r="B7883">
        <v>98.234048999999999</v>
      </c>
    </row>
    <row r="7884" spans="1:2" x14ac:dyDescent="0.25">
      <c r="A7884">
        <v>3021.625</v>
      </c>
      <c r="B7884">
        <v>98.236457999999999</v>
      </c>
    </row>
    <row r="7885" spans="1:2" x14ac:dyDescent="0.25">
      <c r="A7885">
        <v>3021.5</v>
      </c>
      <c r="B7885">
        <v>98.242422000000005</v>
      </c>
    </row>
    <row r="7886" spans="1:2" x14ac:dyDescent="0.25">
      <c r="A7886">
        <v>3021.375</v>
      </c>
      <c r="B7886">
        <v>98.223786000000004</v>
      </c>
    </row>
    <row r="7887" spans="1:2" x14ac:dyDescent="0.25">
      <c r="A7887">
        <v>3021.25</v>
      </c>
      <c r="B7887">
        <v>98.155608000000001</v>
      </c>
    </row>
    <row r="7888" spans="1:2" x14ac:dyDescent="0.25">
      <c r="A7888">
        <v>3021.125</v>
      </c>
      <c r="B7888">
        <v>98.053219999999996</v>
      </c>
    </row>
    <row r="7889" spans="1:2" x14ac:dyDescent="0.25">
      <c r="A7889">
        <v>3021</v>
      </c>
      <c r="B7889">
        <v>97.973005000000001</v>
      </c>
    </row>
    <row r="7890" spans="1:2" x14ac:dyDescent="0.25">
      <c r="A7890">
        <v>3020.875</v>
      </c>
      <c r="B7890">
        <v>97.972911999999994</v>
      </c>
    </row>
    <row r="7891" spans="1:2" x14ac:dyDescent="0.25">
      <c r="A7891">
        <v>3020.75</v>
      </c>
      <c r="B7891">
        <v>98.061049999999994</v>
      </c>
    </row>
    <row r="7892" spans="1:2" x14ac:dyDescent="0.25">
      <c r="A7892">
        <v>3020.625</v>
      </c>
      <c r="B7892">
        <v>98.173965999999993</v>
      </c>
    </row>
    <row r="7893" spans="1:2" x14ac:dyDescent="0.25">
      <c r="A7893">
        <v>3020.5</v>
      </c>
      <c r="B7893">
        <v>98.219893999999996</v>
      </c>
    </row>
    <row r="7894" spans="1:2" x14ac:dyDescent="0.25">
      <c r="A7894">
        <v>3020.375</v>
      </c>
      <c r="B7894">
        <v>98.163041000000007</v>
      </c>
    </row>
    <row r="7895" spans="1:2" x14ac:dyDescent="0.25">
      <c r="A7895">
        <v>3020.25</v>
      </c>
      <c r="B7895">
        <v>98.059678000000005</v>
      </c>
    </row>
    <row r="7896" spans="1:2" x14ac:dyDescent="0.25">
      <c r="A7896">
        <v>3020.125</v>
      </c>
      <c r="B7896">
        <v>97.996821999999995</v>
      </c>
    </row>
    <row r="7897" spans="1:2" x14ac:dyDescent="0.25">
      <c r="A7897">
        <v>3020</v>
      </c>
      <c r="B7897">
        <v>98.006680000000003</v>
      </c>
    </row>
    <row r="7898" spans="1:2" x14ac:dyDescent="0.25">
      <c r="A7898">
        <v>3019.875</v>
      </c>
      <c r="B7898">
        <v>98.060107000000002</v>
      </c>
    </row>
    <row r="7899" spans="1:2" x14ac:dyDescent="0.25">
      <c r="A7899">
        <v>3019.75</v>
      </c>
      <c r="B7899">
        <v>98.125821999999999</v>
      </c>
    </row>
    <row r="7900" spans="1:2" x14ac:dyDescent="0.25">
      <c r="A7900">
        <v>3019.625</v>
      </c>
      <c r="B7900">
        <v>98.196706000000006</v>
      </c>
    </row>
    <row r="7901" spans="1:2" x14ac:dyDescent="0.25">
      <c r="A7901">
        <v>3019.5</v>
      </c>
      <c r="B7901">
        <v>98.256996000000001</v>
      </c>
    </row>
    <row r="7902" spans="1:2" x14ac:dyDescent="0.25">
      <c r="A7902">
        <v>3019.375</v>
      </c>
      <c r="B7902">
        <v>98.266620000000003</v>
      </c>
    </row>
    <row r="7903" spans="1:2" x14ac:dyDescent="0.25">
      <c r="A7903">
        <v>3019.25</v>
      </c>
      <c r="B7903">
        <v>98.203599999999994</v>
      </c>
    </row>
    <row r="7904" spans="1:2" x14ac:dyDescent="0.25">
      <c r="A7904">
        <v>3019.125</v>
      </c>
      <c r="B7904">
        <v>98.103048999999999</v>
      </c>
    </row>
    <row r="7905" spans="1:2" x14ac:dyDescent="0.25">
      <c r="A7905">
        <v>3019</v>
      </c>
      <c r="B7905">
        <v>98.029756000000006</v>
      </c>
    </row>
    <row r="7906" spans="1:2" x14ac:dyDescent="0.25">
      <c r="A7906">
        <v>3018.875</v>
      </c>
      <c r="B7906">
        <v>98.014149000000003</v>
      </c>
    </row>
    <row r="7907" spans="1:2" x14ac:dyDescent="0.25">
      <c r="A7907">
        <v>3018.75</v>
      </c>
      <c r="B7907">
        <v>98.027516000000006</v>
      </c>
    </row>
    <row r="7908" spans="1:2" x14ac:dyDescent="0.25">
      <c r="A7908">
        <v>3018.625</v>
      </c>
      <c r="B7908">
        <v>98.019868000000002</v>
      </c>
    </row>
    <row r="7909" spans="1:2" x14ac:dyDescent="0.25">
      <c r="A7909">
        <v>3018.5</v>
      </c>
      <c r="B7909">
        <v>97.978059999999999</v>
      </c>
    </row>
    <row r="7910" spans="1:2" x14ac:dyDescent="0.25">
      <c r="A7910">
        <v>3018.375</v>
      </c>
      <c r="B7910">
        <v>97.942552000000006</v>
      </c>
    </row>
    <row r="7911" spans="1:2" x14ac:dyDescent="0.25">
      <c r="A7911">
        <v>3018.25</v>
      </c>
      <c r="B7911">
        <v>97.960386999999997</v>
      </c>
    </row>
    <row r="7912" spans="1:2" x14ac:dyDescent="0.25">
      <c r="A7912">
        <v>3018.125</v>
      </c>
      <c r="B7912">
        <v>98.024987999999993</v>
      </c>
    </row>
    <row r="7913" spans="1:2" x14ac:dyDescent="0.25">
      <c r="A7913">
        <v>3018</v>
      </c>
      <c r="B7913">
        <v>98.081850000000003</v>
      </c>
    </row>
    <row r="7914" spans="1:2" x14ac:dyDescent="0.25">
      <c r="A7914">
        <v>3017.875</v>
      </c>
      <c r="B7914">
        <v>98.097593000000003</v>
      </c>
    </row>
    <row r="7915" spans="1:2" x14ac:dyDescent="0.25">
      <c r="A7915">
        <v>3017.75</v>
      </c>
      <c r="B7915">
        <v>98.096729999999994</v>
      </c>
    </row>
    <row r="7916" spans="1:2" x14ac:dyDescent="0.25">
      <c r="A7916">
        <v>3017.625</v>
      </c>
      <c r="B7916">
        <v>98.112573999999995</v>
      </c>
    </row>
    <row r="7917" spans="1:2" x14ac:dyDescent="0.25">
      <c r="A7917">
        <v>3017.5</v>
      </c>
      <c r="B7917">
        <v>98.130835000000005</v>
      </c>
    </row>
    <row r="7918" spans="1:2" x14ac:dyDescent="0.25">
      <c r="A7918">
        <v>3017.375</v>
      </c>
      <c r="B7918">
        <v>98.115578999999997</v>
      </c>
    </row>
    <row r="7919" spans="1:2" x14ac:dyDescent="0.25">
      <c r="A7919">
        <v>3017.25</v>
      </c>
      <c r="B7919">
        <v>98.071768000000006</v>
      </c>
    </row>
    <row r="7920" spans="1:2" x14ac:dyDescent="0.25">
      <c r="A7920">
        <v>3017.125</v>
      </c>
      <c r="B7920">
        <v>98.041635999999997</v>
      </c>
    </row>
    <row r="7921" spans="1:2" x14ac:dyDescent="0.25">
      <c r="A7921">
        <v>3017</v>
      </c>
      <c r="B7921">
        <v>98.047362000000007</v>
      </c>
    </row>
    <row r="7922" spans="1:2" x14ac:dyDescent="0.25">
      <c r="A7922">
        <v>3016.875</v>
      </c>
      <c r="B7922">
        <v>98.072618000000006</v>
      </c>
    </row>
    <row r="7923" spans="1:2" x14ac:dyDescent="0.25">
      <c r="A7923">
        <v>3016.75</v>
      </c>
      <c r="B7923">
        <v>98.093733999999998</v>
      </c>
    </row>
    <row r="7924" spans="1:2" x14ac:dyDescent="0.25">
      <c r="A7924">
        <v>3016.625</v>
      </c>
      <c r="B7924">
        <v>98.096470999999994</v>
      </c>
    </row>
    <row r="7925" spans="1:2" x14ac:dyDescent="0.25">
      <c r="A7925">
        <v>3016.5</v>
      </c>
      <c r="B7925">
        <v>98.072050000000004</v>
      </c>
    </row>
    <row r="7926" spans="1:2" x14ac:dyDescent="0.25">
      <c r="A7926">
        <v>3016.375</v>
      </c>
      <c r="B7926">
        <v>98.032752000000002</v>
      </c>
    </row>
    <row r="7927" spans="1:2" x14ac:dyDescent="0.25">
      <c r="A7927">
        <v>3016.25</v>
      </c>
      <c r="B7927">
        <v>98.020257000000001</v>
      </c>
    </row>
    <row r="7928" spans="1:2" x14ac:dyDescent="0.25">
      <c r="A7928">
        <v>3016.125</v>
      </c>
      <c r="B7928">
        <v>98.059348999999997</v>
      </c>
    </row>
    <row r="7929" spans="1:2" x14ac:dyDescent="0.25">
      <c r="A7929">
        <v>3016</v>
      </c>
      <c r="B7929">
        <v>98.115352999999999</v>
      </c>
    </row>
    <row r="7930" spans="1:2" x14ac:dyDescent="0.25">
      <c r="A7930">
        <v>3015.875</v>
      </c>
      <c r="B7930">
        <v>98.137030999999993</v>
      </c>
    </row>
    <row r="7931" spans="1:2" x14ac:dyDescent="0.25">
      <c r="A7931">
        <v>3015.75</v>
      </c>
      <c r="B7931">
        <v>98.123455000000007</v>
      </c>
    </row>
    <row r="7932" spans="1:2" x14ac:dyDescent="0.25">
      <c r="A7932">
        <v>3015.625</v>
      </c>
      <c r="B7932">
        <v>98.099573000000007</v>
      </c>
    </row>
    <row r="7933" spans="1:2" x14ac:dyDescent="0.25">
      <c r="A7933">
        <v>3015.5</v>
      </c>
      <c r="B7933">
        <v>98.060406</v>
      </c>
    </row>
    <row r="7934" spans="1:2" x14ac:dyDescent="0.25">
      <c r="A7934">
        <v>3015.375</v>
      </c>
      <c r="B7934">
        <v>98.002302999999998</v>
      </c>
    </row>
    <row r="7935" spans="1:2" x14ac:dyDescent="0.25">
      <c r="A7935">
        <v>3015.25</v>
      </c>
      <c r="B7935">
        <v>97.918260000000004</v>
      </c>
    </row>
    <row r="7936" spans="1:2" x14ac:dyDescent="0.25">
      <c r="A7936">
        <v>3015.125</v>
      </c>
      <c r="B7936">
        <v>97.591418000000004</v>
      </c>
    </row>
    <row r="7937" spans="1:2" x14ac:dyDescent="0.25">
      <c r="A7937">
        <v>3015</v>
      </c>
      <c r="B7937">
        <v>96.465394000000003</v>
      </c>
    </row>
    <row r="7938" spans="1:2" x14ac:dyDescent="0.25">
      <c r="A7938">
        <v>3014.875</v>
      </c>
      <c r="B7938">
        <v>94.078860000000006</v>
      </c>
    </row>
    <row r="7939" spans="1:2" x14ac:dyDescent="0.25">
      <c r="A7939">
        <v>3014.75</v>
      </c>
      <c r="B7939">
        <v>90.863264000000001</v>
      </c>
    </row>
    <row r="7940" spans="1:2" x14ac:dyDescent="0.25">
      <c r="A7940">
        <v>3014.625</v>
      </c>
      <c r="B7940">
        <v>88.303021000000001</v>
      </c>
    </row>
    <row r="7941" spans="1:2" x14ac:dyDescent="0.25">
      <c r="A7941">
        <v>3014.5</v>
      </c>
      <c r="B7941">
        <v>87.898515000000003</v>
      </c>
    </row>
    <row r="7942" spans="1:2" x14ac:dyDescent="0.25">
      <c r="A7942">
        <v>3014.375</v>
      </c>
      <c r="B7942">
        <v>89.857230999999999</v>
      </c>
    </row>
    <row r="7943" spans="1:2" x14ac:dyDescent="0.25">
      <c r="A7943">
        <v>3014.25</v>
      </c>
      <c r="B7943">
        <v>92.944574000000003</v>
      </c>
    </row>
    <row r="7944" spans="1:2" x14ac:dyDescent="0.25">
      <c r="A7944">
        <v>3014.125</v>
      </c>
      <c r="B7944">
        <v>95.628617000000006</v>
      </c>
    </row>
    <row r="7945" spans="1:2" x14ac:dyDescent="0.25">
      <c r="A7945">
        <v>3014</v>
      </c>
      <c r="B7945">
        <v>97.208313000000004</v>
      </c>
    </row>
    <row r="7946" spans="1:2" x14ac:dyDescent="0.25">
      <c r="A7946">
        <v>3013.875</v>
      </c>
      <c r="B7946">
        <v>97.880825999999999</v>
      </c>
    </row>
    <row r="7947" spans="1:2" x14ac:dyDescent="0.25">
      <c r="A7947">
        <v>3013.75</v>
      </c>
      <c r="B7947">
        <v>98.088176000000004</v>
      </c>
    </row>
    <row r="7948" spans="1:2" x14ac:dyDescent="0.25">
      <c r="A7948">
        <v>3013.625</v>
      </c>
      <c r="B7948">
        <v>98.085745000000003</v>
      </c>
    </row>
    <row r="7949" spans="1:2" x14ac:dyDescent="0.25">
      <c r="A7949">
        <v>3013.5</v>
      </c>
      <c r="B7949">
        <v>97.998942999999997</v>
      </c>
    </row>
    <row r="7950" spans="1:2" x14ac:dyDescent="0.25">
      <c r="A7950">
        <v>3013.375</v>
      </c>
      <c r="B7950">
        <v>97.941102000000001</v>
      </c>
    </row>
    <row r="7951" spans="1:2" x14ac:dyDescent="0.25">
      <c r="A7951">
        <v>3013.25</v>
      </c>
      <c r="B7951">
        <v>97.965907999999999</v>
      </c>
    </row>
    <row r="7952" spans="1:2" x14ac:dyDescent="0.25">
      <c r="A7952">
        <v>3013.125</v>
      </c>
      <c r="B7952">
        <v>98.040882999999994</v>
      </c>
    </row>
    <row r="7953" spans="1:2" x14ac:dyDescent="0.25">
      <c r="A7953">
        <v>3013</v>
      </c>
      <c r="B7953">
        <v>98.115628999999998</v>
      </c>
    </row>
    <row r="7954" spans="1:2" x14ac:dyDescent="0.25">
      <c r="A7954">
        <v>3012.875</v>
      </c>
      <c r="B7954">
        <v>98.106137000000004</v>
      </c>
    </row>
    <row r="7955" spans="1:2" x14ac:dyDescent="0.25">
      <c r="A7955">
        <v>3012.75</v>
      </c>
      <c r="B7955">
        <v>97.796960999999996</v>
      </c>
    </row>
    <row r="7956" spans="1:2" x14ac:dyDescent="0.25">
      <c r="A7956">
        <v>3012.625</v>
      </c>
      <c r="B7956">
        <v>96.956502</v>
      </c>
    </row>
    <row r="7957" spans="1:2" x14ac:dyDescent="0.25">
      <c r="A7957">
        <v>3012.5</v>
      </c>
      <c r="B7957">
        <v>95.701020999999997</v>
      </c>
    </row>
    <row r="7958" spans="1:2" x14ac:dyDescent="0.25">
      <c r="A7958">
        <v>3012.375</v>
      </c>
      <c r="B7958">
        <v>94.608778999999998</v>
      </c>
    </row>
    <row r="7959" spans="1:2" x14ac:dyDescent="0.25">
      <c r="A7959">
        <v>3012.25</v>
      </c>
      <c r="B7959">
        <v>94.292151000000004</v>
      </c>
    </row>
    <row r="7960" spans="1:2" x14ac:dyDescent="0.25">
      <c r="A7960">
        <v>3012.125</v>
      </c>
      <c r="B7960">
        <v>94.88082</v>
      </c>
    </row>
    <row r="7961" spans="1:2" x14ac:dyDescent="0.25">
      <c r="A7961">
        <v>3012</v>
      </c>
      <c r="B7961">
        <v>95.958681999999996</v>
      </c>
    </row>
    <row r="7962" spans="1:2" x14ac:dyDescent="0.25">
      <c r="A7962">
        <v>3011.875</v>
      </c>
      <c r="B7962">
        <v>96.952719999999999</v>
      </c>
    </row>
    <row r="7963" spans="1:2" x14ac:dyDescent="0.25">
      <c r="A7963">
        <v>3011.75</v>
      </c>
      <c r="B7963">
        <v>97.555571999999998</v>
      </c>
    </row>
    <row r="7964" spans="1:2" x14ac:dyDescent="0.25">
      <c r="A7964">
        <v>3011.625</v>
      </c>
      <c r="B7964">
        <v>97.807329999999993</v>
      </c>
    </row>
    <row r="7965" spans="1:2" x14ac:dyDescent="0.25">
      <c r="A7965">
        <v>3011.5</v>
      </c>
      <c r="B7965">
        <v>97.885887999999994</v>
      </c>
    </row>
    <row r="7966" spans="1:2" x14ac:dyDescent="0.25">
      <c r="A7966">
        <v>3011.375</v>
      </c>
      <c r="B7966">
        <v>97.907826999999997</v>
      </c>
    </row>
    <row r="7967" spans="1:2" x14ac:dyDescent="0.25">
      <c r="A7967">
        <v>3011.25</v>
      </c>
      <c r="B7967">
        <v>97.901712000000003</v>
      </c>
    </row>
    <row r="7968" spans="1:2" x14ac:dyDescent="0.25">
      <c r="A7968">
        <v>3011.125</v>
      </c>
      <c r="B7968">
        <v>97.877179999999996</v>
      </c>
    </row>
    <row r="7969" spans="1:2" x14ac:dyDescent="0.25">
      <c r="A7969">
        <v>3011</v>
      </c>
      <c r="B7969">
        <v>97.864722999999998</v>
      </c>
    </row>
    <row r="7970" spans="1:2" x14ac:dyDescent="0.25">
      <c r="A7970">
        <v>3010.875</v>
      </c>
      <c r="B7970">
        <v>97.897257999999994</v>
      </c>
    </row>
    <row r="7971" spans="1:2" x14ac:dyDescent="0.25">
      <c r="A7971">
        <v>3010.75</v>
      </c>
      <c r="B7971">
        <v>97.979022000000001</v>
      </c>
    </row>
    <row r="7972" spans="1:2" x14ac:dyDescent="0.25">
      <c r="A7972">
        <v>3010.625</v>
      </c>
      <c r="B7972">
        <v>98.080831000000003</v>
      </c>
    </row>
    <row r="7973" spans="1:2" x14ac:dyDescent="0.25">
      <c r="A7973">
        <v>3010.5</v>
      </c>
      <c r="B7973">
        <v>98.158963999999997</v>
      </c>
    </row>
    <row r="7974" spans="1:2" x14ac:dyDescent="0.25">
      <c r="A7974">
        <v>3010.375</v>
      </c>
      <c r="B7974">
        <v>98.179497999999995</v>
      </c>
    </row>
    <row r="7975" spans="1:2" x14ac:dyDescent="0.25">
      <c r="A7975">
        <v>3010.25</v>
      </c>
      <c r="B7975">
        <v>98.137767999999994</v>
      </c>
    </row>
    <row r="7976" spans="1:2" x14ac:dyDescent="0.25">
      <c r="A7976">
        <v>3010.125</v>
      </c>
      <c r="B7976">
        <v>98.063316</v>
      </c>
    </row>
    <row r="7977" spans="1:2" x14ac:dyDescent="0.25">
      <c r="A7977">
        <v>3010</v>
      </c>
      <c r="B7977">
        <v>98.001754000000005</v>
      </c>
    </row>
    <row r="7978" spans="1:2" x14ac:dyDescent="0.25">
      <c r="A7978">
        <v>3009.875</v>
      </c>
      <c r="B7978">
        <v>97.983123000000006</v>
      </c>
    </row>
    <row r="7979" spans="1:2" x14ac:dyDescent="0.25">
      <c r="A7979">
        <v>3009.75</v>
      </c>
      <c r="B7979">
        <v>98.005014000000003</v>
      </c>
    </row>
    <row r="7980" spans="1:2" x14ac:dyDescent="0.25">
      <c r="A7980">
        <v>3009.625</v>
      </c>
      <c r="B7980">
        <v>98.046412000000004</v>
      </c>
    </row>
    <row r="7981" spans="1:2" x14ac:dyDescent="0.25">
      <c r="A7981">
        <v>3009.5</v>
      </c>
      <c r="B7981">
        <v>98.091122999999996</v>
      </c>
    </row>
    <row r="7982" spans="1:2" x14ac:dyDescent="0.25">
      <c r="A7982">
        <v>3009.375</v>
      </c>
      <c r="B7982">
        <v>98.128183000000007</v>
      </c>
    </row>
    <row r="7983" spans="1:2" x14ac:dyDescent="0.25">
      <c r="A7983">
        <v>3009.25</v>
      </c>
      <c r="B7983">
        <v>98.139841000000004</v>
      </c>
    </row>
    <row r="7984" spans="1:2" x14ac:dyDescent="0.25">
      <c r="A7984">
        <v>3009.125</v>
      </c>
      <c r="B7984">
        <v>98.114496000000003</v>
      </c>
    </row>
    <row r="7985" spans="1:2" x14ac:dyDescent="0.25">
      <c r="A7985">
        <v>3009</v>
      </c>
      <c r="B7985">
        <v>98.073133999999996</v>
      </c>
    </row>
    <row r="7986" spans="1:2" x14ac:dyDescent="0.25">
      <c r="A7986">
        <v>3008.875</v>
      </c>
      <c r="B7986">
        <v>98.055790999999999</v>
      </c>
    </row>
    <row r="7987" spans="1:2" x14ac:dyDescent="0.25">
      <c r="A7987">
        <v>3008.75</v>
      </c>
      <c r="B7987">
        <v>98.069935999999998</v>
      </c>
    </row>
    <row r="7988" spans="1:2" x14ac:dyDescent="0.25">
      <c r="A7988">
        <v>3008.625</v>
      </c>
      <c r="B7988">
        <v>98.076032999999995</v>
      </c>
    </row>
    <row r="7989" spans="1:2" x14ac:dyDescent="0.25">
      <c r="A7989">
        <v>3008.5</v>
      </c>
      <c r="B7989">
        <v>98.041494999999998</v>
      </c>
    </row>
    <row r="7990" spans="1:2" x14ac:dyDescent="0.25">
      <c r="A7990">
        <v>3008.375</v>
      </c>
      <c r="B7990">
        <v>97.989098999999996</v>
      </c>
    </row>
    <row r="7991" spans="1:2" x14ac:dyDescent="0.25">
      <c r="A7991">
        <v>3008.25</v>
      </c>
      <c r="B7991">
        <v>97.970116000000004</v>
      </c>
    </row>
    <row r="7992" spans="1:2" x14ac:dyDescent="0.25">
      <c r="A7992">
        <v>3008.125</v>
      </c>
      <c r="B7992">
        <v>98.002785000000003</v>
      </c>
    </row>
    <row r="7993" spans="1:2" x14ac:dyDescent="0.25">
      <c r="A7993">
        <v>3008</v>
      </c>
      <c r="B7993">
        <v>98.057569000000001</v>
      </c>
    </row>
    <row r="7994" spans="1:2" x14ac:dyDescent="0.25">
      <c r="A7994">
        <v>3007.875</v>
      </c>
      <c r="B7994">
        <v>98.093367000000001</v>
      </c>
    </row>
    <row r="7995" spans="1:2" x14ac:dyDescent="0.25">
      <c r="A7995">
        <v>3007.75</v>
      </c>
      <c r="B7995">
        <v>98.087515999999994</v>
      </c>
    </row>
    <row r="7996" spans="1:2" x14ac:dyDescent="0.25">
      <c r="A7996">
        <v>3007.625</v>
      </c>
      <c r="B7996">
        <v>98.040118000000007</v>
      </c>
    </row>
    <row r="7997" spans="1:2" x14ac:dyDescent="0.25">
      <c r="A7997">
        <v>3007.5</v>
      </c>
      <c r="B7997">
        <v>97.973096999999996</v>
      </c>
    </row>
    <row r="7998" spans="1:2" x14ac:dyDescent="0.25">
      <c r="A7998">
        <v>3007.375</v>
      </c>
      <c r="B7998">
        <v>97.922579999999996</v>
      </c>
    </row>
    <row r="7999" spans="1:2" x14ac:dyDescent="0.25">
      <c r="A7999">
        <v>3007.25</v>
      </c>
      <c r="B7999">
        <v>97.911771000000002</v>
      </c>
    </row>
    <row r="8000" spans="1:2" x14ac:dyDescent="0.25">
      <c r="A8000">
        <v>3007.125</v>
      </c>
      <c r="B8000">
        <v>97.930741999999995</v>
      </c>
    </row>
    <row r="8001" spans="1:2" x14ac:dyDescent="0.25">
      <c r="A8001">
        <v>3007</v>
      </c>
      <c r="B8001">
        <v>97.954256000000001</v>
      </c>
    </row>
    <row r="8002" spans="1:2" x14ac:dyDescent="0.25">
      <c r="A8002">
        <v>3006.875</v>
      </c>
      <c r="B8002">
        <v>97.971252000000007</v>
      </c>
    </row>
    <row r="8003" spans="1:2" x14ac:dyDescent="0.25">
      <c r="A8003">
        <v>3006.75</v>
      </c>
      <c r="B8003">
        <v>97.982296000000005</v>
      </c>
    </row>
    <row r="8004" spans="1:2" x14ac:dyDescent="0.25">
      <c r="A8004">
        <v>3006.625</v>
      </c>
      <c r="B8004">
        <v>97.980444000000006</v>
      </c>
    </row>
    <row r="8005" spans="1:2" x14ac:dyDescent="0.25">
      <c r="A8005">
        <v>3006.5</v>
      </c>
      <c r="B8005">
        <v>97.959316999999999</v>
      </c>
    </row>
    <row r="8006" spans="1:2" x14ac:dyDescent="0.25">
      <c r="A8006">
        <v>3006.375</v>
      </c>
      <c r="B8006">
        <v>97.934872999999996</v>
      </c>
    </row>
    <row r="8007" spans="1:2" x14ac:dyDescent="0.25">
      <c r="A8007">
        <v>3006.25</v>
      </c>
      <c r="B8007">
        <v>97.934657999999999</v>
      </c>
    </row>
    <row r="8008" spans="1:2" x14ac:dyDescent="0.25">
      <c r="A8008">
        <v>3006.125</v>
      </c>
      <c r="B8008">
        <v>97.965361999999999</v>
      </c>
    </row>
    <row r="8009" spans="1:2" x14ac:dyDescent="0.25">
      <c r="A8009">
        <v>3006</v>
      </c>
      <c r="B8009">
        <v>98.009580999999997</v>
      </c>
    </row>
    <row r="8010" spans="1:2" x14ac:dyDescent="0.25">
      <c r="A8010">
        <v>3005.875</v>
      </c>
      <c r="B8010">
        <v>98.051636000000002</v>
      </c>
    </row>
    <row r="8011" spans="1:2" x14ac:dyDescent="0.25">
      <c r="A8011">
        <v>3005.75</v>
      </c>
      <c r="B8011">
        <v>98.086656000000005</v>
      </c>
    </row>
    <row r="8012" spans="1:2" x14ac:dyDescent="0.25">
      <c r="A8012">
        <v>3005.625</v>
      </c>
      <c r="B8012">
        <v>98.106874000000005</v>
      </c>
    </row>
    <row r="8013" spans="1:2" x14ac:dyDescent="0.25">
      <c r="A8013">
        <v>3005.5</v>
      </c>
      <c r="B8013">
        <v>98.100781999999995</v>
      </c>
    </row>
    <row r="8014" spans="1:2" x14ac:dyDescent="0.25">
      <c r="A8014">
        <v>3005.375</v>
      </c>
      <c r="B8014">
        <v>98.068201999999999</v>
      </c>
    </row>
    <row r="8015" spans="1:2" x14ac:dyDescent="0.25">
      <c r="A8015">
        <v>3005.25</v>
      </c>
      <c r="B8015">
        <v>98.021477000000004</v>
      </c>
    </row>
    <row r="8016" spans="1:2" x14ac:dyDescent="0.25">
      <c r="A8016">
        <v>3005.125</v>
      </c>
      <c r="B8016">
        <v>97.975427999999994</v>
      </c>
    </row>
    <row r="8017" spans="1:2" x14ac:dyDescent="0.25">
      <c r="A8017">
        <v>3005</v>
      </c>
      <c r="B8017">
        <v>97.948672999999999</v>
      </c>
    </row>
    <row r="8018" spans="1:2" x14ac:dyDescent="0.25">
      <c r="A8018">
        <v>3004.875</v>
      </c>
      <c r="B8018">
        <v>97.960547000000005</v>
      </c>
    </row>
    <row r="8019" spans="1:2" x14ac:dyDescent="0.25">
      <c r="A8019">
        <v>3004.75</v>
      </c>
      <c r="B8019">
        <v>98.003484999999998</v>
      </c>
    </row>
    <row r="8020" spans="1:2" x14ac:dyDescent="0.25">
      <c r="A8020">
        <v>3004.625</v>
      </c>
      <c r="B8020">
        <v>98.033241000000004</v>
      </c>
    </row>
    <row r="8021" spans="1:2" x14ac:dyDescent="0.25">
      <c r="A8021">
        <v>3004.5</v>
      </c>
      <c r="B8021">
        <v>98.018625999999998</v>
      </c>
    </row>
    <row r="8022" spans="1:2" x14ac:dyDescent="0.25">
      <c r="A8022">
        <v>3004.375</v>
      </c>
      <c r="B8022">
        <v>97.988279000000006</v>
      </c>
    </row>
    <row r="8023" spans="1:2" x14ac:dyDescent="0.25">
      <c r="A8023">
        <v>3004.25</v>
      </c>
      <c r="B8023">
        <v>97.994307000000006</v>
      </c>
    </row>
    <row r="8024" spans="1:2" x14ac:dyDescent="0.25">
      <c r="A8024">
        <v>3004.125</v>
      </c>
      <c r="B8024">
        <v>98.037363999999997</v>
      </c>
    </row>
    <row r="8025" spans="1:2" x14ac:dyDescent="0.25">
      <c r="A8025">
        <v>3004</v>
      </c>
      <c r="B8025">
        <v>98.063120999999995</v>
      </c>
    </row>
    <row r="8026" spans="1:2" x14ac:dyDescent="0.25">
      <c r="A8026">
        <v>3003.875</v>
      </c>
      <c r="B8026">
        <v>98.033085999999997</v>
      </c>
    </row>
    <row r="8027" spans="1:2" x14ac:dyDescent="0.25">
      <c r="A8027">
        <v>3003.75</v>
      </c>
      <c r="B8027">
        <v>97.962449000000007</v>
      </c>
    </row>
    <row r="8028" spans="1:2" x14ac:dyDescent="0.25">
      <c r="A8028">
        <v>3003.625</v>
      </c>
      <c r="B8028">
        <v>97.885039000000006</v>
      </c>
    </row>
    <row r="8029" spans="1:2" x14ac:dyDescent="0.25">
      <c r="A8029">
        <v>3003.5</v>
      </c>
      <c r="B8029">
        <v>97.822222999999994</v>
      </c>
    </row>
    <row r="8030" spans="1:2" x14ac:dyDescent="0.25">
      <c r="A8030">
        <v>3003.375</v>
      </c>
      <c r="B8030">
        <v>97.793730999999994</v>
      </c>
    </row>
    <row r="8031" spans="1:2" x14ac:dyDescent="0.25">
      <c r="A8031">
        <v>3003.25</v>
      </c>
      <c r="B8031">
        <v>97.816732999999999</v>
      </c>
    </row>
    <row r="8032" spans="1:2" x14ac:dyDescent="0.25">
      <c r="A8032">
        <v>3003.125</v>
      </c>
      <c r="B8032">
        <v>97.877037999999999</v>
      </c>
    </row>
    <row r="8033" spans="1:2" x14ac:dyDescent="0.25">
      <c r="A8033">
        <v>3003</v>
      </c>
      <c r="B8033">
        <v>97.933732000000006</v>
      </c>
    </row>
    <row r="8034" spans="1:2" x14ac:dyDescent="0.25">
      <c r="A8034">
        <v>3002.875</v>
      </c>
      <c r="B8034">
        <v>97.966560999999999</v>
      </c>
    </row>
    <row r="8035" spans="1:2" x14ac:dyDescent="0.25">
      <c r="A8035">
        <v>3002.75</v>
      </c>
      <c r="B8035">
        <v>97.990652999999995</v>
      </c>
    </row>
    <row r="8036" spans="1:2" x14ac:dyDescent="0.25">
      <c r="A8036">
        <v>3002.625</v>
      </c>
      <c r="B8036">
        <v>98.015531999999993</v>
      </c>
    </row>
    <row r="8037" spans="1:2" x14ac:dyDescent="0.25">
      <c r="A8037">
        <v>3002.5</v>
      </c>
      <c r="B8037">
        <v>98.024692000000002</v>
      </c>
    </row>
    <row r="8038" spans="1:2" x14ac:dyDescent="0.25">
      <c r="A8038">
        <v>3002.375</v>
      </c>
      <c r="B8038">
        <v>98.010767000000001</v>
      </c>
    </row>
    <row r="8039" spans="1:2" x14ac:dyDescent="0.25">
      <c r="A8039">
        <v>3002.25</v>
      </c>
      <c r="B8039">
        <v>97.997311999999994</v>
      </c>
    </row>
    <row r="8040" spans="1:2" x14ac:dyDescent="0.25">
      <c r="A8040">
        <v>3002.125</v>
      </c>
      <c r="B8040">
        <v>98.007617999999994</v>
      </c>
    </row>
    <row r="8041" spans="1:2" x14ac:dyDescent="0.25">
      <c r="A8041">
        <v>3002</v>
      </c>
      <c r="B8041">
        <v>98.038143000000005</v>
      </c>
    </row>
    <row r="8042" spans="1:2" x14ac:dyDescent="0.25">
      <c r="A8042">
        <v>3001.875</v>
      </c>
      <c r="B8042">
        <v>98.074861999999996</v>
      </c>
    </row>
    <row r="8043" spans="1:2" x14ac:dyDescent="0.25">
      <c r="A8043">
        <v>3001.75</v>
      </c>
      <c r="B8043">
        <v>98.106460999999996</v>
      </c>
    </row>
    <row r="8044" spans="1:2" x14ac:dyDescent="0.25">
      <c r="A8044">
        <v>3001.625</v>
      </c>
      <c r="B8044">
        <v>98.111025999999995</v>
      </c>
    </row>
    <row r="8045" spans="1:2" x14ac:dyDescent="0.25">
      <c r="A8045">
        <v>3001.5</v>
      </c>
      <c r="B8045">
        <v>98.064920000000001</v>
      </c>
    </row>
    <row r="8046" spans="1:2" x14ac:dyDescent="0.25">
      <c r="A8046">
        <v>3001.375</v>
      </c>
      <c r="B8046">
        <v>97.982506999999998</v>
      </c>
    </row>
    <row r="8047" spans="1:2" x14ac:dyDescent="0.25">
      <c r="A8047">
        <v>3001.25</v>
      </c>
      <c r="B8047">
        <v>97.917840999999996</v>
      </c>
    </row>
    <row r="8048" spans="1:2" x14ac:dyDescent="0.25">
      <c r="A8048">
        <v>3001.125</v>
      </c>
      <c r="B8048">
        <v>97.910173999999998</v>
      </c>
    </row>
    <row r="8049" spans="1:2" x14ac:dyDescent="0.25">
      <c r="A8049">
        <v>3001</v>
      </c>
      <c r="B8049">
        <v>97.952434999999994</v>
      </c>
    </row>
    <row r="8050" spans="1:2" x14ac:dyDescent="0.25">
      <c r="A8050">
        <v>3000.875</v>
      </c>
      <c r="B8050">
        <v>98.018124</v>
      </c>
    </row>
    <row r="8051" spans="1:2" x14ac:dyDescent="0.25">
      <c r="A8051">
        <v>3000.75</v>
      </c>
      <c r="B8051">
        <v>98.085932999999997</v>
      </c>
    </row>
    <row r="8052" spans="1:2" x14ac:dyDescent="0.25">
      <c r="A8052">
        <v>3000.625</v>
      </c>
      <c r="B8052">
        <v>98.131923</v>
      </c>
    </row>
    <row r="8053" spans="1:2" x14ac:dyDescent="0.25">
      <c r="A8053">
        <v>3000.5</v>
      </c>
      <c r="B8053">
        <v>98.136217000000002</v>
      </c>
    </row>
    <row r="8054" spans="1:2" x14ac:dyDescent="0.25">
      <c r="A8054">
        <v>3000.375</v>
      </c>
      <c r="B8054">
        <v>98.107870000000005</v>
      </c>
    </row>
    <row r="8055" spans="1:2" x14ac:dyDescent="0.25">
      <c r="A8055">
        <v>3000.25</v>
      </c>
      <c r="B8055">
        <v>98.068956999999997</v>
      </c>
    </row>
    <row r="8056" spans="1:2" x14ac:dyDescent="0.25">
      <c r="A8056">
        <v>3000.125</v>
      </c>
      <c r="B8056">
        <v>98.013793000000007</v>
      </c>
    </row>
    <row r="8057" spans="1:2" x14ac:dyDescent="0.25">
      <c r="A8057">
        <v>3000</v>
      </c>
      <c r="B8057">
        <v>97.926875999999993</v>
      </c>
    </row>
    <row r="8058" spans="1:2" x14ac:dyDescent="0.25">
      <c r="A8058">
        <v>2999.875</v>
      </c>
      <c r="B8058">
        <v>97.836966000000004</v>
      </c>
    </row>
    <row r="8059" spans="1:2" x14ac:dyDescent="0.25">
      <c r="A8059">
        <v>2999.75</v>
      </c>
      <c r="B8059">
        <v>97.796190999999993</v>
      </c>
    </row>
    <row r="8060" spans="1:2" x14ac:dyDescent="0.25">
      <c r="A8060">
        <v>2999.625</v>
      </c>
      <c r="B8060">
        <v>97.804489000000004</v>
      </c>
    </row>
    <row r="8061" spans="1:2" x14ac:dyDescent="0.25">
      <c r="A8061">
        <v>2999.5</v>
      </c>
      <c r="B8061">
        <v>97.813733999999997</v>
      </c>
    </row>
    <row r="8062" spans="1:2" x14ac:dyDescent="0.25">
      <c r="A8062">
        <v>2999.375</v>
      </c>
      <c r="B8062">
        <v>97.803106</v>
      </c>
    </row>
    <row r="8063" spans="1:2" x14ac:dyDescent="0.25">
      <c r="A8063">
        <v>2999.25</v>
      </c>
      <c r="B8063">
        <v>97.785563999999994</v>
      </c>
    </row>
    <row r="8064" spans="1:2" x14ac:dyDescent="0.25">
      <c r="A8064">
        <v>2999.125</v>
      </c>
      <c r="B8064">
        <v>97.756133000000005</v>
      </c>
    </row>
    <row r="8065" spans="1:2" x14ac:dyDescent="0.25">
      <c r="A8065">
        <v>2999</v>
      </c>
      <c r="B8065">
        <v>97.695948999999999</v>
      </c>
    </row>
    <row r="8066" spans="1:2" x14ac:dyDescent="0.25">
      <c r="A8066">
        <v>2998.875</v>
      </c>
      <c r="B8066">
        <v>97.527208999999999</v>
      </c>
    </row>
    <row r="8067" spans="1:2" x14ac:dyDescent="0.25">
      <c r="A8067">
        <v>2998.75</v>
      </c>
      <c r="B8067">
        <v>96.867439000000005</v>
      </c>
    </row>
    <row r="8068" spans="1:2" x14ac:dyDescent="0.25">
      <c r="A8068">
        <v>2998.625</v>
      </c>
      <c r="B8068">
        <v>94.942700000000002</v>
      </c>
    </row>
    <row r="8069" spans="1:2" x14ac:dyDescent="0.25">
      <c r="A8069">
        <v>2998.5</v>
      </c>
      <c r="B8069">
        <v>91.242856000000003</v>
      </c>
    </row>
    <row r="8070" spans="1:2" x14ac:dyDescent="0.25">
      <c r="A8070">
        <v>2998.375</v>
      </c>
      <c r="B8070">
        <v>86.564993999999999</v>
      </c>
    </row>
    <row r="8071" spans="1:2" x14ac:dyDescent="0.25">
      <c r="A8071">
        <v>2998.25</v>
      </c>
      <c r="B8071">
        <v>83.085579999999993</v>
      </c>
    </row>
    <row r="8072" spans="1:2" x14ac:dyDescent="0.25">
      <c r="A8072">
        <v>2998.125</v>
      </c>
      <c r="B8072">
        <v>82.830765999999997</v>
      </c>
    </row>
    <row r="8073" spans="1:2" x14ac:dyDescent="0.25">
      <c r="A8073">
        <v>2998</v>
      </c>
      <c r="B8073">
        <v>85.902109999999993</v>
      </c>
    </row>
    <row r="8074" spans="1:2" x14ac:dyDescent="0.25">
      <c r="A8074">
        <v>2997.875</v>
      </c>
      <c r="B8074">
        <v>90.413698999999994</v>
      </c>
    </row>
    <row r="8075" spans="1:2" x14ac:dyDescent="0.25">
      <c r="A8075">
        <v>2997.75</v>
      </c>
      <c r="B8075">
        <v>94.204199000000003</v>
      </c>
    </row>
    <row r="8076" spans="1:2" x14ac:dyDescent="0.25">
      <c r="A8076">
        <v>2997.625</v>
      </c>
      <c r="B8076">
        <v>96.375870000000006</v>
      </c>
    </row>
    <row r="8077" spans="1:2" x14ac:dyDescent="0.25">
      <c r="A8077">
        <v>2997.5</v>
      </c>
      <c r="B8077">
        <v>97.291032000000001</v>
      </c>
    </row>
    <row r="8078" spans="1:2" x14ac:dyDescent="0.25">
      <c r="A8078">
        <v>2997.375</v>
      </c>
      <c r="B8078">
        <v>97.617023000000003</v>
      </c>
    </row>
    <row r="8079" spans="1:2" x14ac:dyDescent="0.25">
      <c r="A8079">
        <v>2997.25</v>
      </c>
      <c r="B8079">
        <v>97.734504000000001</v>
      </c>
    </row>
    <row r="8080" spans="1:2" x14ac:dyDescent="0.25">
      <c r="A8080">
        <v>2997.125</v>
      </c>
      <c r="B8080">
        <v>97.797269</v>
      </c>
    </row>
    <row r="8081" spans="1:2" x14ac:dyDescent="0.25">
      <c r="A8081">
        <v>2997</v>
      </c>
      <c r="B8081">
        <v>97.874245999999999</v>
      </c>
    </row>
    <row r="8082" spans="1:2" x14ac:dyDescent="0.25">
      <c r="A8082">
        <v>2996.875</v>
      </c>
      <c r="B8082">
        <v>97.940141999999994</v>
      </c>
    </row>
    <row r="8083" spans="1:2" x14ac:dyDescent="0.25">
      <c r="A8083">
        <v>2996.75</v>
      </c>
      <c r="B8083">
        <v>97.932750999999996</v>
      </c>
    </row>
    <row r="8084" spans="1:2" x14ac:dyDescent="0.25">
      <c r="A8084">
        <v>2996.625</v>
      </c>
      <c r="B8084">
        <v>97.849040000000002</v>
      </c>
    </row>
    <row r="8085" spans="1:2" x14ac:dyDescent="0.25">
      <c r="A8085">
        <v>2996.5</v>
      </c>
      <c r="B8085">
        <v>97.629070999999996</v>
      </c>
    </row>
    <row r="8086" spans="1:2" x14ac:dyDescent="0.25">
      <c r="A8086">
        <v>2996.375</v>
      </c>
      <c r="B8086">
        <v>96.988985999999997</v>
      </c>
    </row>
    <row r="8087" spans="1:2" x14ac:dyDescent="0.25">
      <c r="A8087">
        <v>2996.25</v>
      </c>
      <c r="B8087">
        <v>95.642058000000006</v>
      </c>
    </row>
    <row r="8088" spans="1:2" x14ac:dyDescent="0.25">
      <c r="A8088">
        <v>2996.125</v>
      </c>
      <c r="B8088">
        <v>93.811770999999993</v>
      </c>
    </row>
    <row r="8089" spans="1:2" x14ac:dyDescent="0.25">
      <c r="A8089">
        <v>2996</v>
      </c>
      <c r="B8089">
        <v>92.341376999999994</v>
      </c>
    </row>
    <row r="8090" spans="1:2" x14ac:dyDescent="0.25">
      <c r="A8090">
        <v>2995.875</v>
      </c>
      <c r="B8090">
        <v>92.081981999999996</v>
      </c>
    </row>
    <row r="8091" spans="1:2" x14ac:dyDescent="0.25">
      <c r="A8091">
        <v>2995.75</v>
      </c>
      <c r="B8091">
        <v>93.157307000000003</v>
      </c>
    </row>
    <row r="8092" spans="1:2" x14ac:dyDescent="0.25">
      <c r="A8092">
        <v>2995.625</v>
      </c>
      <c r="B8092">
        <v>94.889408000000003</v>
      </c>
    </row>
    <row r="8093" spans="1:2" x14ac:dyDescent="0.25">
      <c r="A8093">
        <v>2995.5</v>
      </c>
      <c r="B8093">
        <v>96.414002999999994</v>
      </c>
    </row>
    <row r="8094" spans="1:2" x14ac:dyDescent="0.25">
      <c r="A8094">
        <v>2995.375</v>
      </c>
      <c r="B8094">
        <v>97.312233000000006</v>
      </c>
    </row>
    <row r="8095" spans="1:2" x14ac:dyDescent="0.25">
      <c r="A8095">
        <v>2995.25</v>
      </c>
      <c r="B8095">
        <v>97.691106000000005</v>
      </c>
    </row>
    <row r="8096" spans="1:2" x14ac:dyDescent="0.25">
      <c r="A8096">
        <v>2995.125</v>
      </c>
      <c r="B8096">
        <v>97.83372</v>
      </c>
    </row>
    <row r="8097" spans="1:2" x14ac:dyDescent="0.25">
      <c r="A8097">
        <v>2995</v>
      </c>
      <c r="B8097">
        <v>97.901202999999995</v>
      </c>
    </row>
    <row r="8098" spans="1:2" x14ac:dyDescent="0.25">
      <c r="A8098">
        <v>2994.875</v>
      </c>
      <c r="B8098">
        <v>97.917834999999997</v>
      </c>
    </row>
    <row r="8099" spans="1:2" x14ac:dyDescent="0.25">
      <c r="A8099">
        <v>2994.75</v>
      </c>
      <c r="B8099">
        <v>97.895393999999996</v>
      </c>
    </row>
    <row r="8100" spans="1:2" x14ac:dyDescent="0.25">
      <c r="A8100">
        <v>2994.625</v>
      </c>
      <c r="B8100">
        <v>97.878660999999994</v>
      </c>
    </row>
    <row r="8101" spans="1:2" x14ac:dyDescent="0.25">
      <c r="A8101">
        <v>2994.5</v>
      </c>
      <c r="B8101">
        <v>97.891191000000006</v>
      </c>
    </row>
    <row r="8102" spans="1:2" x14ac:dyDescent="0.25">
      <c r="A8102">
        <v>2994.375</v>
      </c>
      <c r="B8102">
        <v>97.907283000000007</v>
      </c>
    </row>
    <row r="8103" spans="1:2" x14ac:dyDescent="0.25">
      <c r="A8103">
        <v>2994.25</v>
      </c>
      <c r="B8103">
        <v>97.901230999999996</v>
      </c>
    </row>
    <row r="8104" spans="1:2" x14ac:dyDescent="0.25">
      <c r="A8104">
        <v>2994.125</v>
      </c>
      <c r="B8104">
        <v>97.888525999999999</v>
      </c>
    </row>
    <row r="8105" spans="1:2" x14ac:dyDescent="0.25">
      <c r="A8105">
        <v>2994</v>
      </c>
      <c r="B8105">
        <v>97.897546000000006</v>
      </c>
    </row>
    <row r="8106" spans="1:2" x14ac:dyDescent="0.25">
      <c r="A8106">
        <v>2993.875</v>
      </c>
      <c r="B8106">
        <v>97.928110000000004</v>
      </c>
    </row>
    <row r="8107" spans="1:2" x14ac:dyDescent="0.25">
      <c r="A8107">
        <v>2993.75</v>
      </c>
      <c r="B8107">
        <v>97.961222000000006</v>
      </c>
    </row>
    <row r="8108" spans="1:2" x14ac:dyDescent="0.25">
      <c r="A8108">
        <v>2993.625</v>
      </c>
      <c r="B8108">
        <v>97.991425000000007</v>
      </c>
    </row>
    <row r="8109" spans="1:2" x14ac:dyDescent="0.25">
      <c r="A8109">
        <v>2993.5</v>
      </c>
      <c r="B8109">
        <v>98.024750999999995</v>
      </c>
    </row>
    <row r="8110" spans="1:2" x14ac:dyDescent="0.25">
      <c r="A8110">
        <v>2993.375</v>
      </c>
      <c r="B8110">
        <v>98.055705000000003</v>
      </c>
    </row>
    <row r="8111" spans="1:2" x14ac:dyDescent="0.25">
      <c r="A8111">
        <v>2993.25</v>
      </c>
      <c r="B8111">
        <v>98.069289999999995</v>
      </c>
    </row>
    <row r="8112" spans="1:2" x14ac:dyDescent="0.25">
      <c r="A8112">
        <v>2993.125</v>
      </c>
      <c r="B8112">
        <v>98.059099000000003</v>
      </c>
    </row>
    <row r="8113" spans="1:2" x14ac:dyDescent="0.25">
      <c r="A8113">
        <v>2993</v>
      </c>
      <c r="B8113">
        <v>98.026109000000005</v>
      </c>
    </row>
    <row r="8114" spans="1:2" x14ac:dyDescent="0.25">
      <c r="A8114">
        <v>2992.875</v>
      </c>
      <c r="B8114">
        <v>97.967911999999998</v>
      </c>
    </row>
    <row r="8115" spans="1:2" x14ac:dyDescent="0.25">
      <c r="A8115">
        <v>2992.75</v>
      </c>
      <c r="B8115">
        <v>97.888661999999997</v>
      </c>
    </row>
    <row r="8116" spans="1:2" x14ac:dyDescent="0.25">
      <c r="A8116">
        <v>2992.625</v>
      </c>
      <c r="B8116">
        <v>97.815042000000005</v>
      </c>
    </row>
    <row r="8117" spans="1:2" x14ac:dyDescent="0.25">
      <c r="A8117">
        <v>2992.5</v>
      </c>
      <c r="B8117">
        <v>97.782368000000005</v>
      </c>
    </row>
    <row r="8118" spans="1:2" x14ac:dyDescent="0.25">
      <c r="A8118">
        <v>2992.375</v>
      </c>
      <c r="B8118">
        <v>97.801325000000006</v>
      </c>
    </row>
    <row r="8119" spans="1:2" x14ac:dyDescent="0.25">
      <c r="A8119">
        <v>2992.25</v>
      </c>
      <c r="B8119">
        <v>97.847984999999994</v>
      </c>
    </row>
    <row r="8120" spans="1:2" x14ac:dyDescent="0.25">
      <c r="A8120">
        <v>2992.125</v>
      </c>
      <c r="B8120">
        <v>97.887558999999996</v>
      </c>
    </row>
    <row r="8121" spans="1:2" x14ac:dyDescent="0.25">
      <c r="A8121">
        <v>2992</v>
      </c>
      <c r="B8121">
        <v>97.902833000000001</v>
      </c>
    </row>
    <row r="8122" spans="1:2" x14ac:dyDescent="0.25">
      <c r="A8122">
        <v>2991.875</v>
      </c>
      <c r="B8122">
        <v>97.901943000000003</v>
      </c>
    </row>
    <row r="8123" spans="1:2" x14ac:dyDescent="0.25">
      <c r="A8123">
        <v>2991.75</v>
      </c>
      <c r="B8123">
        <v>97.904490999999993</v>
      </c>
    </row>
    <row r="8124" spans="1:2" x14ac:dyDescent="0.25">
      <c r="A8124">
        <v>2991.625</v>
      </c>
      <c r="B8124">
        <v>97.919995</v>
      </c>
    </row>
    <row r="8125" spans="1:2" x14ac:dyDescent="0.25">
      <c r="A8125">
        <v>2991.5</v>
      </c>
      <c r="B8125">
        <v>97.938661999999994</v>
      </c>
    </row>
    <row r="8126" spans="1:2" x14ac:dyDescent="0.25">
      <c r="A8126">
        <v>2991.375</v>
      </c>
      <c r="B8126">
        <v>97.944016000000005</v>
      </c>
    </row>
    <row r="8127" spans="1:2" x14ac:dyDescent="0.25">
      <c r="A8127">
        <v>2991.25</v>
      </c>
      <c r="B8127">
        <v>97.930493999999996</v>
      </c>
    </row>
    <row r="8128" spans="1:2" x14ac:dyDescent="0.25">
      <c r="A8128">
        <v>2991.125</v>
      </c>
      <c r="B8128">
        <v>97.903830999999997</v>
      </c>
    </row>
    <row r="8129" spans="1:2" x14ac:dyDescent="0.25">
      <c r="A8129">
        <v>2991</v>
      </c>
      <c r="B8129">
        <v>97.872257000000005</v>
      </c>
    </row>
    <row r="8130" spans="1:2" x14ac:dyDescent="0.25">
      <c r="A8130">
        <v>2990.875</v>
      </c>
      <c r="B8130">
        <v>97.849417000000003</v>
      </c>
    </row>
    <row r="8131" spans="1:2" x14ac:dyDescent="0.25">
      <c r="A8131">
        <v>2990.75</v>
      </c>
      <c r="B8131">
        <v>97.856527</v>
      </c>
    </row>
    <row r="8132" spans="1:2" x14ac:dyDescent="0.25">
      <c r="A8132">
        <v>2990.625</v>
      </c>
      <c r="B8132">
        <v>97.900621999999998</v>
      </c>
    </row>
    <row r="8133" spans="1:2" x14ac:dyDescent="0.25">
      <c r="A8133">
        <v>2990.5</v>
      </c>
      <c r="B8133">
        <v>97.954089999999994</v>
      </c>
    </row>
    <row r="8134" spans="1:2" x14ac:dyDescent="0.25">
      <c r="A8134">
        <v>2990.375</v>
      </c>
      <c r="B8134">
        <v>97.979651000000004</v>
      </c>
    </row>
    <row r="8135" spans="1:2" x14ac:dyDescent="0.25">
      <c r="A8135">
        <v>2990.25</v>
      </c>
      <c r="B8135">
        <v>97.977298000000005</v>
      </c>
    </row>
    <row r="8136" spans="1:2" x14ac:dyDescent="0.25">
      <c r="A8136">
        <v>2990.125</v>
      </c>
      <c r="B8136">
        <v>97.981549000000001</v>
      </c>
    </row>
    <row r="8137" spans="1:2" x14ac:dyDescent="0.25">
      <c r="A8137">
        <v>2990</v>
      </c>
      <c r="B8137">
        <v>98.007598000000002</v>
      </c>
    </row>
    <row r="8138" spans="1:2" x14ac:dyDescent="0.25">
      <c r="A8138">
        <v>2989.875</v>
      </c>
      <c r="B8138">
        <v>98.026591999999994</v>
      </c>
    </row>
    <row r="8139" spans="1:2" x14ac:dyDescent="0.25">
      <c r="A8139">
        <v>2989.75</v>
      </c>
      <c r="B8139">
        <v>98.006186</v>
      </c>
    </row>
    <row r="8140" spans="1:2" x14ac:dyDescent="0.25">
      <c r="A8140">
        <v>2989.625</v>
      </c>
      <c r="B8140">
        <v>97.952633000000006</v>
      </c>
    </row>
    <row r="8141" spans="1:2" x14ac:dyDescent="0.25">
      <c r="A8141">
        <v>2989.5</v>
      </c>
      <c r="B8141">
        <v>97.897075999999998</v>
      </c>
    </row>
    <row r="8142" spans="1:2" x14ac:dyDescent="0.25">
      <c r="A8142">
        <v>2989.375</v>
      </c>
      <c r="B8142">
        <v>97.859364999999997</v>
      </c>
    </row>
    <row r="8143" spans="1:2" x14ac:dyDescent="0.25">
      <c r="A8143">
        <v>2989.25</v>
      </c>
      <c r="B8143">
        <v>97.842146</v>
      </c>
    </row>
    <row r="8144" spans="1:2" x14ac:dyDescent="0.25">
      <c r="A8144">
        <v>2989.125</v>
      </c>
      <c r="B8144">
        <v>97.846299000000002</v>
      </c>
    </row>
    <row r="8145" spans="1:2" x14ac:dyDescent="0.25">
      <c r="A8145">
        <v>2989</v>
      </c>
      <c r="B8145">
        <v>97.872608</v>
      </c>
    </row>
    <row r="8146" spans="1:2" x14ac:dyDescent="0.25">
      <c r="A8146">
        <v>2988.875</v>
      </c>
      <c r="B8146">
        <v>97.912661999999997</v>
      </c>
    </row>
    <row r="8147" spans="1:2" x14ac:dyDescent="0.25">
      <c r="A8147">
        <v>2988.75</v>
      </c>
      <c r="B8147">
        <v>97.949915000000004</v>
      </c>
    </row>
    <row r="8148" spans="1:2" x14ac:dyDescent="0.25">
      <c r="A8148">
        <v>2988.625</v>
      </c>
      <c r="B8148">
        <v>97.968545000000006</v>
      </c>
    </row>
    <row r="8149" spans="1:2" x14ac:dyDescent="0.25">
      <c r="A8149">
        <v>2988.5</v>
      </c>
      <c r="B8149">
        <v>97.960201999999995</v>
      </c>
    </row>
    <row r="8150" spans="1:2" x14ac:dyDescent="0.25">
      <c r="A8150">
        <v>2988.375</v>
      </c>
      <c r="B8150">
        <v>97.930847999999997</v>
      </c>
    </row>
    <row r="8151" spans="1:2" x14ac:dyDescent="0.25">
      <c r="A8151">
        <v>2988.25</v>
      </c>
      <c r="B8151">
        <v>97.902901</v>
      </c>
    </row>
    <row r="8152" spans="1:2" x14ac:dyDescent="0.25">
      <c r="A8152">
        <v>2988.125</v>
      </c>
      <c r="B8152">
        <v>97.898904999999999</v>
      </c>
    </row>
    <row r="8153" spans="1:2" x14ac:dyDescent="0.25">
      <c r="A8153">
        <v>2988</v>
      </c>
      <c r="B8153">
        <v>97.918689999999998</v>
      </c>
    </row>
    <row r="8154" spans="1:2" x14ac:dyDescent="0.25">
      <c r="A8154">
        <v>2987.875</v>
      </c>
      <c r="B8154">
        <v>97.940488999999999</v>
      </c>
    </row>
    <row r="8155" spans="1:2" x14ac:dyDescent="0.25">
      <c r="A8155">
        <v>2987.75</v>
      </c>
      <c r="B8155">
        <v>97.944327000000001</v>
      </c>
    </row>
    <row r="8156" spans="1:2" x14ac:dyDescent="0.25">
      <c r="A8156">
        <v>2987.625</v>
      </c>
      <c r="B8156">
        <v>97.925415999999998</v>
      </c>
    </row>
    <row r="8157" spans="1:2" x14ac:dyDescent="0.25">
      <c r="A8157">
        <v>2987.5</v>
      </c>
      <c r="B8157">
        <v>97.890654999999995</v>
      </c>
    </row>
    <row r="8158" spans="1:2" x14ac:dyDescent="0.25">
      <c r="A8158">
        <v>2987.375</v>
      </c>
      <c r="B8158">
        <v>97.858187000000001</v>
      </c>
    </row>
    <row r="8159" spans="1:2" x14ac:dyDescent="0.25">
      <c r="A8159">
        <v>2987.25</v>
      </c>
      <c r="B8159">
        <v>97.855484000000004</v>
      </c>
    </row>
    <row r="8160" spans="1:2" x14ac:dyDescent="0.25">
      <c r="A8160">
        <v>2987.125</v>
      </c>
      <c r="B8160">
        <v>97.895149000000004</v>
      </c>
    </row>
    <row r="8161" spans="1:2" x14ac:dyDescent="0.25">
      <c r="A8161">
        <v>2987</v>
      </c>
      <c r="B8161">
        <v>97.950682</v>
      </c>
    </row>
    <row r="8162" spans="1:2" x14ac:dyDescent="0.25">
      <c r="A8162">
        <v>2986.875</v>
      </c>
      <c r="B8162">
        <v>97.977385999999996</v>
      </c>
    </row>
    <row r="8163" spans="1:2" x14ac:dyDescent="0.25">
      <c r="A8163">
        <v>2986.75</v>
      </c>
      <c r="B8163">
        <v>97.962339999999998</v>
      </c>
    </row>
    <row r="8164" spans="1:2" x14ac:dyDescent="0.25">
      <c r="A8164">
        <v>2986.625</v>
      </c>
      <c r="B8164">
        <v>97.931962999999996</v>
      </c>
    </row>
    <row r="8165" spans="1:2" x14ac:dyDescent="0.25">
      <c r="A8165">
        <v>2986.5</v>
      </c>
      <c r="B8165">
        <v>97.905721</v>
      </c>
    </row>
    <row r="8166" spans="1:2" x14ac:dyDescent="0.25">
      <c r="A8166">
        <v>2986.375</v>
      </c>
      <c r="B8166">
        <v>97.868112999999994</v>
      </c>
    </row>
    <row r="8167" spans="1:2" x14ac:dyDescent="0.25">
      <c r="A8167">
        <v>2986.25</v>
      </c>
      <c r="B8167">
        <v>97.800595999999999</v>
      </c>
    </row>
    <row r="8168" spans="1:2" x14ac:dyDescent="0.25">
      <c r="A8168">
        <v>2986.125</v>
      </c>
      <c r="B8168">
        <v>97.722763</v>
      </c>
    </row>
    <row r="8169" spans="1:2" x14ac:dyDescent="0.25">
      <c r="A8169">
        <v>2986</v>
      </c>
      <c r="B8169">
        <v>97.682005000000004</v>
      </c>
    </row>
    <row r="8170" spans="1:2" x14ac:dyDescent="0.25">
      <c r="A8170">
        <v>2985.875</v>
      </c>
      <c r="B8170">
        <v>97.707695999999999</v>
      </c>
    </row>
    <row r="8171" spans="1:2" x14ac:dyDescent="0.25">
      <c r="A8171">
        <v>2985.75</v>
      </c>
      <c r="B8171">
        <v>97.785544000000002</v>
      </c>
    </row>
    <row r="8172" spans="1:2" x14ac:dyDescent="0.25">
      <c r="A8172">
        <v>2985.625</v>
      </c>
      <c r="B8172">
        <v>97.874720999999994</v>
      </c>
    </row>
    <row r="8173" spans="1:2" x14ac:dyDescent="0.25">
      <c r="A8173">
        <v>2985.5</v>
      </c>
      <c r="B8173">
        <v>97.944175000000001</v>
      </c>
    </row>
    <row r="8174" spans="1:2" x14ac:dyDescent="0.25">
      <c r="A8174">
        <v>2985.375</v>
      </c>
      <c r="B8174">
        <v>97.990448999999998</v>
      </c>
    </row>
    <row r="8175" spans="1:2" x14ac:dyDescent="0.25">
      <c r="A8175">
        <v>2985.25</v>
      </c>
      <c r="B8175">
        <v>98.020707000000002</v>
      </c>
    </row>
    <row r="8176" spans="1:2" x14ac:dyDescent="0.25">
      <c r="A8176">
        <v>2985.125</v>
      </c>
      <c r="B8176">
        <v>98.027032000000005</v>
      </c>
    </row>
    <row r="8177" spans="1:2" x14ac:dyDescent="0.25">
      <c r="A8177">
        <v>2985</v>
      </c>
      <c r="B8177">
        <v>97.994456</v>
      </c>
    </row>
    <row r="8178" spans="1:2" x14ac:dyDescent="0.25">
      <c r="A8178">
        <v>2984.875</v>
      </c>
      <c r="B8178">
        <v>97.935490000000001</v>
      </c>
    </row>
    <row r="8179" spans="1:2" x14ac:dyDescent="0.25">
      <c r="A8179">
        <v>2984.75</v>
      </c>
      <c r="B8179">
        <v>97.891895000000005</v>
      </c>
    </row>
    <row r="8180" spans="1:2" x14ac:dyDescent="0.25">
      <c r="A8180">
        <v>2984.625</v>
      </c>
      <c r="B8180">
        <v>97.887461000000002</v>
      </c>
    </row>
    <row r="8181" spans="1:2" x14ac:dyDescent="0.25">
      <c r="A8181">
        <v>2984.5</v>
      </c>
      <c r="B8181">
        <v>97.898560000000003</v>
      </c>
    </row>
    <row r="8182" spans="1:2" x14ac:dyDescent="0.25">
      <c r="A8182">
        <v>2984.375</v>
      </c>
      <c r="B8182">
        <v>97.889294000000007</v>
      </c>
    </row>
    <row r="8183" spans="1:2" x14ac:dyDescent="0.25">
      <c r="A8183">
        <v>2984.25</v>
      </c>
      <c r="B8183">
        <v>97.858840000000001</v>
      </c>
    </row>
    <row r="8184" spans="1:2" x14ac:dyDescent="0.25">
      <c r="A8184">
        <v>2984.125</v>
      </c>
      <c r="B8184">
        <v>97.835904999999997</v>
      </c>
    </row>
    <row r="8185" spans="1:2" x14ac:dyDescent="0.25">
      <c r="A8185">
        <v>2984</v>
      </c>
      <c r="B8185">
        <v>97.842687999999995</v>
      </c>
    </row>
    <row r="8186" spans="1:2" x14ac:dyDescent="0.25">
      <c r="A8186">
        <v>2983.875</v>
      </c>
      <c r="B8186">
        <v>97.879807</v>
      </c>
    </row>
    <row r="8187" spans="1:2" x14ac:dyDescent="0.25">
      <c r="A8187">
        <v>2983.75</v>
      </c>
      <c r="B8187">
        <v>97.928081000000006</v>
      </c>
    </row>
    <row r="8188" spans="1:2" x14ac:dyDescent="0.25">
      <c r="A8188">
        <v>2983.625</v>
      </c>
      <c r="B8188">
        <v>97.953001999999998</v>
      </c>
    </row>
    <row r="8189" spans="1:2" x14ac:dyDescent="0.25">
      <c r="A8189">
        <v>2983.5</v>
      </c>
      <c r="B8189">
        <v>97.932263000000006</v>
      </c>
    </row>
    <row r="8190" spans="1:2" x14ac:dyDescent="0.25">
      <c r="A8190">
        <v>2983.375</v>
      </c>
      <c r="B8190">
        <v>97.890016000000003</v>
      </c>
    </row>
    <row r="8191" spans="1:2" x14ac:dyDescent="0.25">
      <c r="A8191">
        <v>2983.25</v>
      </c>
      <c r="B8191">
        <v>97.870607000000007</v>
      </c>
    </row>
    <row r="8192" spans="1:2" x14ac:dyDescent="0.25">
      <c r="A8192">
        <v>2983.125</v>
      </c>
      <c r="B8192">
        <v>97.870907000000003</v>
      </c>
    </row>
    <row r="8193" spans="1:2" x14ac:dyDescent="0.25">
      <c r="A8193">
        <v>2983</v>
      </c>
      <c r="B8193">
        <v>97.847707</v>
      </c>
    </row>
    <row r="8194" spans="1:2" x14ac:dyDescent="0.25">
      <c r="A8194">
        <v>2982.875</v>
      </c>
      <c r="B8194">
        <v>97.803393999999997</v>
      </c>
    </row>
    <row r="8195" spans="1:2" x14ac:dyDescent="0.25">
      <c r="A8195">
        <v>2982.75</v>
      </c>
      <c r="B8195">
        <v>97.794875000000005</v>
      </c>
    </row>
    <row r="8196" spans="1:2" x14ac:dyDescent="0.25">
      <c r="A8196">
        <v>2982.625</v>
      </c>
      <c r="B8196">
        <v>97.826617999999996</v>
      </c>
    </row>
    <row r="8197" spans="1:2" x14ac:dyDescent="0.25">
      <c r="A8197">
        <v>2982.5</v>
      </c>
      <c r="B8197">
        <v>97.813434000000001</v>
      </c>
    </row>
    <row r="8198" spans="1:2" x14ac:dyDescent="0.25">
      <c r="A8198">
        <v>2982.375</v>
      </c>
      <c r="B8198">
        <v>97.695188999999999</v>
      </c>
    </row>
    <row r="8199" spans="1:2" x14ac:dyDescent="0.25">
      <c r="A8199">
        <v>2982.25</v>
      </c>
      <c r="B8199">
        <v>97.513731000000007</v>
      </c>
    </row>
    <row r="8200" spans="1:2" x14ac:dyDescent="0.25">
      <c r="A8200">
        <v>2982.125</v>
      </c>
      <c r="B8200">
        <v>97.336468999999994</v>
      </c>
    </row>
    <row r="8201" spans="1:2" x14ac:dyDescent="0.25">
      <c r="A8201">
        <v>2982</v>
      </c>
      <c r="B8201">
        <v>97.185226</v>
      </c>
    </row>
    <row r="8202" spans="1:2" x14ac:dyDescent="0.25">
      <c r="A8202">
        <v>2981.875</v>
      </c>
      <c r="B8202">
        <v>97.012185000000002</v>
      </c>
    </row>
    <row r="8203" spans="1:2" x14ac:dyDescent="0.25">
      <c r="A8203">
        <v>2981.75</v>
      </c>
      <c r="B8203">
        <v>96.494242999999997</v>
      </c>
    </row>
    <row r="8204" spans="1:2" x14ac:dyDescent="0.25">
      <c r="A8204">
        <v>2981.625</v>
      </c>
      <c r="B8204">
        <v>94.780996999999999</v>
      </c>
    </row>
    <row r="8205" spans="1:2" x14ac:dyDescent="0.25">
      <c r="A8205">
        <v>2981.5</v>
      </c>
      <c r="B8205">
        <v>90.935002999999995</v>
      </c>
    </row>
    <row r="8206" spans="1:2" x14ac:dyDescent="0.25">
      <c r="A8206">
        <v>2981.375</v>
      </c>
      <c r="B8206">
        <v>85.220121000000006</v>
      </c>
    </row>
    <row r="8207" spans="1:2" x14ac:dyDescent="0.25">
      <c r="A8207">
        <v>2981.25</v>
      </c>
      <c r="B8207">
        <v>79.858023000000003</v>
      </c>
    </row>
    <row r="8208" spans="1:2" x14ac:dyDescent="0.25">
      <c r="A8208">
        <v>2981.125</v>
      </c>
      <c r="B8208">
        <v>77.793397999999996</v>
      </c>
    </row>
    <row r="8209" spans="1:2" x14ac:dyDescent="0.25">
      <c r="A8209">
        <v>2981</v>
      </c>
      <c r="B8209">
        <v>80.235384999999994</v>
      </c>
    </row>
    <row r="8210" spans="1:2" x14ac:dyDescent="0.25">
      <c r="A8210">
        <v>2980.875</v>
      </c>
      <c r="B8210">
        <v>85.600172000000001</v>
      </c>
    </row>
    <row r="8211" spans="1:2" x14ac:dyDescent="0.25">
      <c r="A8211">
        <v>2980.75</v>
      </c>
      <c r="B8211">
        <v>91.034660000000002</v>
      </c>
    </row>
    <row r="8212" spans="1:2" x14ac:dyDescent="0.25">
      <c r="A8212">
        <v>2980.625</v>
      </c>
      <c r="B8212">
        <v>94.704509999999999</v>
      </c>
    </row>
    <row r="8213" spans="1:2" x14ac:dyDescent="0.25">
      <c r="A8213">
        <v>2980.5</v>
      </c>
      <c r="B8213">
        <v>96.527011000000002</v>
      </c>
    </row>
    <row r="8214" spans="1:2" x14ac:dyDescent="0.25">
      <c r="A8214">
        <v>2980.375</v>
      </c>
      <c r="B8214">
        <v>97.246964000000006</v>
      </c>
    </row>
    <row r="8215" spans="1:2" x14ac:dyDescent="0.25">
      <c r="A8215">
        <v>2980.25</v>
      </c>
      <c r="B8215">
        <v>97.456892999999994</v>
      </c>
    </row>
    <row r="8216" spans="1:2" x14ac:dyDescent="0.25">
      <c r="A8216">
        <v>2980.125</v>
      </c>
      <c r="B8216">
        <v>97.467664999999997</v>
      </c>
    </row>
    <row r="8217" spans="1:2" x14ac:dyDescent="0.25">
      <c r="A8217">
        <v>2980</v>
      </c>
      <c r="B8217">
        <v>97.487461999999994</v>
      </c>
    </row>
    <row r="8218" spans="1:2" x14ac:dyDescent="0.25">
      <c r="A8218">
        <v>2979.875</v>
      </c>
      <c r="B8218">
        <v>97.587458999999996</v>
      </c>
    </row>
    <row r="8219" spans="1:2" x14ac:dyDescent="0.25">
      <c r="A8219">
        <v>2979.75</v>
      </c>
      <c r="B8219">
        <v>97.687066999999999</v>
      </c>
    </row>
    <row r="8220" spans="1:2" x14ac:dyDescent="0.25">
      <c r="A8220">
        <v>2979.625</v>
      </c>
      <c r="B8220">
        <v>97.703332000000003</v>
      </c>
    </row>
    <row r="8221" spans="1:2" x14ac:dyDescent="0.25">
      <c r="A8221">
        <v>2979.5</v>
      </c>
      <c r="B8221">
        <v>97.528959999999998</v>
      </c>
    </row>
    <row r="8222" spans="1:2" x14ac:dyDescent="0.25">
      <c r="A8222">
        <v>2979.375</v>
      </c>
      <c r="B8222">
        <v>96.821151999999998</v>
      </c>
    </row>
    <row r="8223" spans="1:2" x14ac:dyDescent="0.25">
      <c r="A8223">
        <v>2979.25</v>
      </c>
      <c r="B8223">
        <v>95.166303999999997</v>
      </c>
    </row>
    <row r="8224" spans="1:2" x14ac:dyDescent="0.25">
      <c r="A8224">
        <v>2979.125</v>
      </c>
      <c r="B8224">
        <v>92.735577000000006</v>
      </c>
    </row>
    <row r="8225" spans="1:2" x14ac:dyDescent="0.25">
      <c r="A8225">
        <v>2979</v>
      </c>
      <c r="B8225">
        <v>90.578147000000001</v>
      </c>
    </row>
    <row r="8226" spans="1:2" x14ac:dyDescent="0.25">
      <c r="A8226">
        <v>2978.875</v>
      </c>
      <c r="B8226">
        <v>89.913691</v>
      </c>
    </row>
    <row r="8227" spans="1:2" x14ac:dyDescent="0.25">
      <c r="A8227">
        <v>2978.75</v>
      </c>
      <c r="B8227">
        <v>91.077825000000004</v>
      </c>
    </row>
    <row r="8228" spans="1:2" x14ac:dyDescent="0.25">
      <c r="A8228">
        <v>2978.625</v>
      </c>
      <c r="B8228">
        <v>93.285618999999997</v>
      </c>
    </row>
    <row r="8229" spans="1:2" x14ac:dyDescent="0.25">
      <c r="A8229">
        <v>2978.5</v>
      </c>
      <c r="B8229">
        <v>95.402804000000003</v>
      </c>
    </row>
    <row r="8230" spans="1:2" x14ac:dyDescent="0.25">
      <c r="A8230">
        <v>2978.375</v>
      </c>
      <c r="B8230">
        <v>96.783647999999999</v>
      </c>
    </row>
    <row r="8231" spans="1:2" x14ac:dyDescent="0.25">
      <c r="A8231">
        <v>2978.25</v>
      </c>
      <c r="B8231">
        <v>97.433891000000003</v>
      </c>
    </row>
    <row r="8232" spans="1:2" x14ac:dyDescent="0.25">
      <c r="A8232">
        <v>2978.125</v>
      </c>
      <c r="B8232">
        <v>97.651668000000001</v>
      </c>
    </row>
    <row r="8233" spans="1:2" x14ac:dyDescent="0.25">
      <c r="A8233">
        <v>2978</v>
      </c>
      <c r="B8233">
        <v>97.697333999999998</v>
      </c>
    </row>
    <row r="8234" spans="1:2" x14ac:dyDescent="0.25">
      <c r="A8234">
        <v>2977.875</v>
      </c>
      <c r="B8234">
        <v>97.713672000000003</v>
      </c>
    </row>
    <row r="8235" spans="1:2" x14ac:dyDescent="0.25">
      <c r="A8235">
        <v>2977.75</v>
      </c>
      <c r="B8235">
        <v>97.761005999999995</v>
      </c>
    </row>
    <row r="8236" spans="1:2" x14ac:dyDescent="0.25">
      <c r="A8236">
        <v>2977.625</v>
      </c>
      <c r="B8236">
        <v>97.841533999999996</v>
      </c>
    </row>
    <row r="8237" spans="1:2" x14ac:dyDescent="0.25">
      <c r="A8237">
        <v>2977.5</v>
      </c>
      <c r="B8237">
        <v>97.919026000000002</v>
      </c>
    </row>
    <row r="8238" spans="1:2" x14ac:dyDescent="0.25">
      <c r="A8238">
        <v>2977.375</v>
      </c>
      <c r="B8238">
        <v>97.959836999999993</v>
      </c>
    </row>
    <row r="8239" spans="1:2" x14ac:dyDescent="0.25">
      <c r="A8239">
        <v>2977.25</v>
      </c>
      <c r="B8239">
        <v>97.967191</v>
      </c>
    </row>
    <row r="8240" spans="1:2" x14ac:dyDescent="0.25">
      <c r="A8240">
        <v>2977.125</v>
      </c>
      <c r="B8240">
        <v>97.972728000000004</v>
      </c>
    </row>
    <row r="8241" spans="1:2" x14ac:dyDescent="0.25">
      <c r="A8241">
        <v>2977</v>
      </c>
      <c r="B8241">
        <v>97.994403000000005</v>
      </c>
    </row>
    <row r="8242" spans="1:2" x14ac:dyDescent="0.25">
      <c r="A8242">
        <v>2976.875</v>
      </c>
      <c r="B8242">
        <v>98.011702</v>
      </c>
    </row>
    <row r="8243" spans="1:2" x14ac:dyDescent="0.25">
      <c r="A8243">
        <v>2976.75</v>
      </c>
      <c r="B8243">
        <v>97.992571999999996</v>
      </c>
    </row>
    <row r="8244" spans="1:2" x14ac:dyDescent="0.25">
      <c r="A8244">
        <v>2976.625</v>
      </c>
      <c r="B8244">
        <v>97.938367</v>
      </c>
    </row>
    <row r="8245" spans="1:2" x14ac:dyDescent="0.25">
      <c r="A8245">
        <v>2976.5</v>
      </c>
      <c r="B8245">
        <v>97.885634999999994</v>
      </c>
    </row>
    <row r="8246" spans="1:2" x14ac:dyDescent="0.25">
      <c r="A8246">
        <v>2976.375</v>
      </c>
      <c r="B8246">
        <v>97.862091000000007</v>
      </c>
    </row>
    <row r="8247" spans="1:2" x14ac:dyDescent="0.25">
      <c r="A8247">
        <v>2976.25</v>
      </c>
      <c r="B8247">
        <v>97.857697000000002</v>
      </c>
    </row>
    <row r="8248" spans="1:2" x14ac:dyDescent="0.25">
      <c r="A8248">
        <v>2976.125</v>
      </c>
      <c r="B8248">
        <v>97.845814000000004</v>
      </c>
    </row>
    <row r="8249" spans="1:2" x14ac:dyDescent="0.25">
      <c r="A8249">
        <v>2976</v>
      </c>
      <c r="B8249">
        <v>97.820030000000003</v>
      </c>
    </row>
    <row r="8250" spans="1:2" x14ac:dyDescent="0.25">
      <c r="A8250">
        <v>2975.875</v>
      </c>
      <c r="B8250">
        <v>97.802952000000005</v>
      </c>
    </row>
    <row r="8251" spans="1:2" x14ac:dyDescent="0.25">
      <c r="A8251">
        <v>2975.75</v>
      </c>
      <c r="B8251">
        <v>97.823350000000005</v>
      </c>
    </row>
    <row r="8252" spans="1:2" x14ac:dyDescent="0.25">
      <c r="A8252">
        <v>2975.625</v>
      </c>
      <c r="B8252">
        <v>97.885011000000006</v>
      </c>
    </row>
    <row r="8253" spans="1:2" x14ac:dyDescent="0.25">
      <c r="A8253">
        <v>2975.5</v>
      </c>
      <c r="B8253">
        <v>97.953070999999994</v>
      </c>
    </row>
    <row r="8254" spans="1:2" x14ac:dyDescent="0.25">
      <c r="A8254">
        <v>2975.375</v>
      </c>
      <c r="B8254">
        <v>97.977846</v>
      </c>
    </row>
    <row r="8255" spans="1:2" x14ac:dyDescent="0.25">
      <c r="A8255">
        <v>2975.25</v>
      </c>
      <c r="B8255">
        <v>97.942564000000004</v>
      </c>
    </row>
    <row r="8256" spans="1:2" x14ac:dyDescent="0.25">
      <c r="A8256">
        <v>2975.125</v>
      </c>
      <c r="B8256">
        <v>97.879082999999994</v>
      </c>
    </row>
    <row r="8257" spans="1:2" x14ac:dyDescent="0.25">
      <c r="A8257">
        <v>2975</v>
      </c>
      <c r="B8257">
        <v>97.828323999999995</v>
      </c>
    </row>
    <row r="8258" spans="1:2" x14ac:dyDescent="0.25">
      <c r="A8258">
        <v>2974.875</v>
      </c>
      <c r="B8258">
        <v>97.801494000000005</v>
      </c>
    </row>
    <row r="8259" spans="1:2" x14ac:dyDescent="0.25">
      <c r="A8259">
        <v>2974.75</v>
      </c>
      <c r="B8259">
        <v>97.793143999999998</v>
      </c>
    </row>
    <row r="8260" spans="1:2" x14ac:dyDescent="0.25">
      <c r="A8260">
        <v>2974.625</v>
      </c>
      <c r="B8260">
        <v>97.806903000000005</v>
      </c>
    </row>
    <row r="8261" spans="1:2" x14ac:dyDescent="0.25">
      <c r="A8261">
        <v>2974.5</v>
      </c>
      <c r="B8261">
        <v>97.840871000000007</v>
      </c>
    </row>
    <row r="8262" spans="1:2" x14ac:dyDescent="0.25">
      <c r="A8262">
        <v>2974.375</v>
      </c>
      <c r="B8262">
        <v>97.867148999999998</v>
      </c>
    </row>
    <row r="8263" spans="1:2" x14ac:dyDescent="0.25">
      <c r="A8263">
        <v>2974.25</v>
      </c>
      <c r="B8263">
        <v>97.860292999999999</v>
      </c>
    </row>
    <row r="8264" spans="1:2" x14ac:dyDescent="0.25">
      <c r="A8264">
        <v>2974.125</v>
      </c>
      <c r="B8264">
        <v>97.836584999999999</v>
      </c>
    </row>
    <row r="8265" spans="1:2" x14ac:dyDescent="0.25">
      <c r="A8265">
        <v>2974</v>
      </c>
      <c r="B8265">
        <v>97.834469999999996</v>
      </c>
    </row>
    <row r="8266" spans="1:2" x14ac:dyDescent="0.25">
      <c r="A8266">
        <v>2973.875</v>
      </c>
      <c r="B8266">
        <v>97.865185999999994</v>
      </c>
    </row>
    <row r="8267" spans="1:2" x14ac:dyDescent="0.25">
      <c r="A8267">
        <v>2973.75</v>
      </c>
      <c r="B8267">
        <v>97.911090999999999</v>
      </c>
    </row>
    <row r="8268" spans="1:2" x14ac:dyDescent="0.25">
      <c r="A8268">
        <v>2973.625</v>
      </c>
      <c r="B8268">
        <v>97.959941000000001</v>
      </c>
    </row>
    <row r="8269" spans="1:2" x14ac:dyDescent="0.25">
      <c r="A8269">
        <v>2973.5</v>
      </c>
      <c r="B8269">
        <v>98.006107999999998</v>
      </c>
    </row>
    <row r="8270" spans="1:2" x14ac:dyDescent="0.25">
      <c r="A8270">
        <v>2973.375</v>
      </c>
      <c r="B8270">
        <v>98.029124999999993</v>
      </c>
    </row>
    <row r="8271" spans="1:2" x14ac:dyDescent="0.25">
      <c r="A8271">
        <v>2973.25</v>
      </c>
      <c r="B8271">
        <v>98.013053999999997</v>
      </c>
    </row>
    <row r="8272" spans="1:2" x14ac:dyDescent="0.25">
      <c r="A8272">
        <v>2973.125</v>
      </c>
      <c r="B8272">
        <v>97.983506000000006</v>
      </c>
    </row>
    <row r="8273" spans="1:2" x14ac:dyDescent="0.25">
      <c r="A8273">
        <v>2973</v>
      </c>
      <c r="B8273">
        <v>97.983607000000006</v>
      </c>
    </row>
    <row r="8274" spans="1:2" x14ac:dyDescent="0.25">
      <c r="A8274">
        <v>2972.875</v>
      </c>
      <c r="B8274">
        <v>98.012631999999996</v>
      </c>
    </row>
    <row r="8275" spans="1:2" x14ac:dyDescent="0.25">
      <c r="A8275">
        <v>2972.75</v>
      </c>
      <c r="B8275">
        <v>98.025677999999999</v>
      </c>
    </row>
    <row r="8276" spans="1:2" x14ac:dyDescent="0.25">
      <c r="A8276">
        <v>2972.625</v>
      </c>
      <c r="B8276">
        <v>97.996881999999999</v>
      </c>
    </row>
    <row r="8277" spans="1:2" x14ac:dyDescent="0.25">
      <c r="A8277">
        <v>2972.5</v>
      </c>
      <c r="B8277">
        <v>97.949420000000003</v>
      </c>
    </row>
    <row r="8278" spans="1:2" x14ac:dyDescent="0.25">
      <c r="A8278">
        <v>2972.375</v>
      </c>
      <c r="B8278">
        <v>97.917636000000002</v>
      </c>
    </row>
    <row r="8279" spans="1:2" x14ac:dyDescent="0.25">
      <c r="A8279">
        <v>2972.25</v>
      </c>
      <c r="B8279">
        <v>97.910708</v>
      </c>
    </row>
    <row r="8280" spans="1:2" x14ac:dyDescent="0.25">
      <c r="A8280">
        <v>2972.125</v>
      </c>
      <c r="B8280">
        <v>97.918966999999995</v>
      </c>
    </row>
    <row r="8281" spans="1:2" x14ac:dyDescent="0.25">
      <c r="A8281">
        <v>2972</v>
      </c>
      <c r="B8281">
        <v>97.927028000000007</v>
      </c>
    </row>
    <row r="8282" spans="1:2" x14ac:dyDescent="0.25">
      <c r="A8282">
        <v>2971.875</v>
      </c>
      <c r="B8282">
        <v>97.915495000000007</v>
      </c>
    </row>
    <row r="8283" spans="1:2" x14ac:dyDescent="0.25">
      <c r="A8283">
        <v>2971.75</v>
      </c>
      <c r="B8283">
        <v>97.876507000000004</v>
      </c>
    </row>
    <row r="8284" spans="1:2" x14ac:dyDescent="0.25">
      <c r="A8284">
        <v>2971.625</v>
      </c>
      <c r="B8284">
        <v>97.832674999999995</v>
      </c>
    </row>
    <row r="8285" spans="1:2" x14ac:dyDescent="0.25">
      <c r="A8285">
        <v>2971.5</v>
      </c>
      <c r="B8285">
        <v>97.817818000000003</v>
      </c>
    </row>
    <row r="8286" spans="1:2" x14ac:dyDescent="0.25">
      <c r="A8286">
        <v>2971.375</v>
      </c>
      <c r="B8286">
        <v>97.839329000000006</v>
      </c>
    </row>
    <row r="8287" spans="1:2" x14ac:dyDescent="0.25">
      <c r="A8287">
        <v>2971.25</v>
      </c>
      <c r="B8287">
        <v>97.881100000000004</v>
      </c>
    </row>
    <row r="8288" spans="1:2" x14ac:dyDescent="0.25">
      <c r="A8288">
        <v>2971.125</v>
      </c>
      <c r="B8288">
        <v>97.934828999999993</v>
      </c>
    </row>
    <row r="8289" spans="1:2" x14ac:dyDescent="0.25">
      <c r="A8289">
        <v>2971</v>
      </c>
      <c r="B8289">
        <v>97.998285999999993</v>
      </c>
    </row>
    <row r="8290" spans="1:2" x14ac:dyDescent="0.25">
      <c r="A8290">
        <v>2970.875</v>
      </c>
      <c r="B8290">
        <v>98.050282999999993</v>
      </c>
    </row>
    <row r="8291" spans="1:2" x14ac:dyDescent="0.25">
      <c r="A8291">
        <v>2970.75</v>
      </c>
      <c r="B8291">
        <v>98.064498999999998</v>
      </c>
    </row>
    <row r="8292" spans="1:2" x14ac:dyDescent="0.25">
      <c r="A8292">
        <v>2970.625</v>
      </c>
      <c r="B8292">
        <v>98.048128000000005</v>
      </c>
    </row>
    <row r="8293" spans="1:2" x14ac:dyDescent="0.25">
      <c r="A8293">
        <v>2970.5</v>
      </c>
      <c r="B8293">
        <v>98.032437000000002</v>
      </c>
    </row>
    <row r="8294" spans="1:2" x14ac:dyDescent="0.25">
      <c r="A8294">
        <v>2970.375</v>
      </c>
      <c r="B8294">
        <v>98.023515000000003</v>
      </c>
    </row>
    <row r="8295" spans="1:2" x14ac:dyDescent="0.25">
      <c r="A8295">
        <v>2970.25</v>
      </c>
      <c r="B8295">
        <v>97.996014000000002</v>
      </c>
    </row>
    <row r="8296" spans="1:2" x14ac:dyDescent="0.25">
      <c r="A8296">
        <v>2970.125</v>
      </c>
      <c r="B8296">
        <v>97.938523000000004</v>
      </c>
    </row>
    <row r="8297" spans="1:2" x14ac:dyDescent="0.25">
      <c r="A8297">
        <v>2970</v>
      </c>
      <c r="B8297">
        <v>97.873722000000001</v>
      </c>
    </row>
    <row r="8298" spans="1:2" x14ac:dyDescent="0.25">
      <c r="A8298">
        <v>2969.875</v>
      </c>
      <c r="B8298">
        <v>97.829668999999996</v>
      </c>
    </row>
    <row r="8299" spans="1:2" x14ac:dyDescent="0.25">
      <c r="A8299">
        <v>2969.75</v>
      </c>
      <c r="B8299">
        <v>97.818117000000001</v>
      </c>
    </row>
    <row r="8300" spans="1:2" x14ac:dyDescent="0.25">
      <c r="A8300">
        <v>2969.625</v>
      </c>
      <c r="B8300">
        <v>97.840468999999999</v>
      </c>
    </row>
    <row r="8301" spans="1:2" x14ac:dyDescent="0.25">
      <c r="A8301">
        <v>2969.5</v>
      </c>
      <c r="B8301">
        <v>97.887201000000005</v>
      </c>
    </row>
    <row r="8302" spans="1:2" x14ac:dyDescent="0.25">
      <c r="A8302">
        <v>2969.375</v>
      </c>
      <c r="B8302">
        <v>97.933054999999996</v>
      </c>
    </row>
    <row r="8303" spans="1:2" x14ac:dyDescent="0.25">
      <c r="A8303">
        <v>2969.25</v>
      </c>
      <c r="B8303">
        <v>97.959496999999999</v>
      </c>
    </row>
    <row r="8304" spans="1:2" x14ac:dyDescent="0.25">
      <c r="A8304">
        <v>2969.125</v>
      </c>
      <c r="B8304">
        <v>97.976986999999994</v>
      </c>
    </row>
    <row r="8305" spans="1:2" x14ac:dyDescent="0.25">
      <c r="A8305">
        <v>2969</v>
      </c>
      <c r="B8305">
        <v>98.000532000000007</v>
      </c>
    </row>
    <row r="8306" spans="1:2" x14ac:dyDescent="0.25">
      <c r="A8306">
        <v>2968.875</v>
      </c>
      <c r="B8306">
        <v>98.015141</v>
      </c>
    </row>
    <row r="8307" spans="1:2" x14ac:dyDescent="0.25">
      <c r="A8307">
        <v>2968.75</v>
      </c>
      <c r="B8307">
        <v>97.995583999999994</v>
      </c>
    </row>
    <row r="8308" spans="1:2" x14ac:dyDescent="0.25">
      <c r="A8308">
        <v>2968.625</v>
      </c>
      <c r="B8308">
        <v>97.944647000000003</v>
      </c>
    </row>
    <row r="8309" spans="1:2" x14ac:dyDescent="0.25">
      <c r="A8309">
        <v>2968.5</v>
      </c>
      <c r="B8309">
        <v>97.877746000000002</v>
      </c>
    </row>
    <row r="8310" spans="1:2" x14ac:dyDescent="0.25">
      <c r="A8310">
        <v>2968.375</v>
      </c>
      <c r="B8310">
        <v>97.791865000000001</v>
      </c>
    </row>
    <row r="8311" spans="1:2" x14ac:dyDescent="0.25">
      <c r="A8311">
        <v>2968.25</v>
      </c>
      <c r="B8311">
        <v>97.694885999999997</v>
      </c>
    </row>
    <row r="8312" spans="1:2" x14ac:dyDescent="0.25">
      <c r="A8312">
        <v>2968.125</v>
      </c>
      <c r="B8312">
        <v>97.642724999999999</v>
      </c>
    </row>
    <row r="8313" spans="1:2" x14ac:dyDescent="0.25">
      <c r="A8313">
        <v>2968</v>
      </c>
      <c r="B8313">
        <v>97.686706999999998</v>
      </c>
    </row>
    <row r="8314" spans="1:2" x14ac:dyDescent="0.25">
      <c r="A8314">
        <v>2967.875</v>
      </c>
      <c r="B8314">
        <v>97.791632000000007</v>
      </c>
    </row>
    <row r="8315" spans="1:2" x14ac:dyDescent="0.25">
      <c r="A8315">
        <v>2967.75</v>
      </c>
      <c r="B8315">
        <v>97.864247000000006</v>
      </c>
    </row>
    <row r="8316" spans="1:2" x14ac:dyDescent="0.25">
      <c r="A8316">
        <v>2967.625</v>
      </c>
      <c r="B8316">
        <v>97.861579000000006</v>
      </c>
    </row>
    <row r="8317" spans="1:2" x14ac:dyDescent="0.25">
      <c r="A8317">
        <v>2967.5</v>
      </c>
      <c r="B8317">
        <v>97.817511999999994</v>
      </c>
    </row>
    <row r="8318" spans="1:2" x14ac:dyDescent="0.25">
      <c r="A8318">
        <v>2967.375</v>
      </c>
      <c r="B8318">
        <v>97.772216999999998</v>
      </c>
    </row>
    <row r="8319" spans="1:2" x14ac:dyDescent="0.25">
      <c r="A8319">
        <v>2967.25</v>
      </c>
      <c r="B8319">
        <v>97.740004999999996</v>
      </c>
    </row>
    <row r="8320" spans="1:2" x14ac:dyDescent="0.25">
      <c r="A8320">
        <v>2967.125</v>
      </c>
      <c r="B8320">
        <v>97.744754999999998</v>
      </c>
    </row>
    <row r="8321" spans="1:2" x14ac:dyDescent="0.25">
      <c r="A8321">
        <v>2967</v>
      </c>
      <c r="B8321">
        <v>97.813077000000007</v>
      </c>
    </row>
    <row r="8322" spans="1:2" x14ac:dyDescent="0.25">
      <c r="A8322">
        <v>2966.875</v>
      </c>
      <c r="B8322">
        <v>97.916668000000001</v>
      </c>
    </row>
    <row r="8323" spans="1:2" x14ac:dyDescent="0.25">
      <c r="A8323">
        <v>2966.75</v>
      </c>
      <c r="B8323">
        <v>97.983953</v>
      </c>
    </row>
    <row r="8324" spans="1:2" x14ac:dyDescent="0.25">
      <c r="A8324">
        <v>2966.625</v>
      </c>
      <c r="B8324">
        <v>97.988007999999994</v>
      </c>
    </row>
    <row r="8325" spans="1:2" x14ac:dyDescent="0.25">
      <c r="A8325">
        <v>2966.5</v>
      </c>
      <c r="B8325">
        <v>97.970302000000004</v>
      </c>
    </row>
    <row r="8326" spans="1:2" x14ac:dyDescent="0.25">
      <c r="A8326">
        <v>2966.375</v>
      </c>
      <c r="B8326">
        <v>97.969834000000006</v>
      </c>
    </row>
    <row r="8327" spans="1:2" x14ac:dyDescent="0.25">
      <c r="A8327">
        <v>2966.25</v>
      </c>
      <c r="B8327">
        <v>97.984138000000002</v>
      </c>
    </row>
    <row r="8328" spans="1:2" x14ac:dyDescent="0.25">
      <c r="A8328">
        <v>2966.125</v>
      </c>
      <c r="B8328">
        <v>98.004615999999999</v>
      </c>
    </row>
    <row r="8329" spans="1:2" x14ac:dyDescent="0.25">
      <c r="A8329">
        <v>2966</v>
      </c>
      <c r="B8329">
        <v>98.027045999999999</v>
      </c>
    </row>
    <row r="8330" spans="1:2" x14ac:dyDescent="0.25">
      <c r="A8330">
        <v>2965.875</v>
      </c>
      <c r="B8330">
        <v>98.020000999999993</v>
      </c>
    </row>
    <row r="8331" spans="1:2" x14ac:dyDescent="0.25">
      <c r="A8331">
        <v>2965.75</v>
      </c>
      <c r="B8331">
        <v>97.950185000000005</v>
      </c>
    </row>
    <row r="8332" spans="1:2" x14ac:dyDescent="0.25">
      <c r="A8332">
        <v>2965.625</v>
      </c>
      <c r="B8332">
        <v>97.847410999999994</v>
      </c>
    </row>
    <row r="8333" spans="1:2" x14ac:dyDescent="0.25">
      <c r="A8333">
        <v>2965.5</v>
      </c>
      <c r="B8333">
        <v>97.778121999999996</v>
      </c>
    </row>
    <row r="8334" spans="1:2" x14ac:dyDescent="0.25">
      <c r="A8334">
        <v>2965.375</v>
      </c>
      <c r="B8334">
        <v>97.752352000000002</v>
      </c>
    </row>
    <row r="8335" spans="1:2" x14ac:dyDescent="0.25">
      <c r="A8335">
        <v>2965.25</v>
      </c>
      <c r="B8335">
        <v>97.728466999999995</v>
      </c>
    </row>
    <row r="8336" spans="1:2" x14ac:dyDescent="0.25">
      <c r="A8336">
        <v>2965.125</v>
      </c>
      <c r="B8336">
        <v>97.7059</v>
      </c>
    </row>
    <row r="8337" spans="1:2" x14ac:dyDescent="0.25">
      <c r="A8337">
        <v>2965</v>
      </c>
      <c r="B8337">
        <v>97.724602000000004</v>
      </c>
    </row>
    <row r="8338" spans="1:2" x14ac:dyDescent="0.25">
      <c r="A8338">
        <v>2964.875</v>
      </c>
      <c r="B8338">
        <v>97.771495000000002</v>
      </c>
    </row>
    <row r="8339" spans="1:2" x14ac:dyDescent="0.25">
      <c r="A8339">
        <v>2964.75</v>
      </c>
      <c r="B8339">
        <v>97.782904000000002</v>
      </c>
    </row>
    <row r="8340" spans="1:2" x14ac:dyDescent="0.25">
      <c r="A8340">
        <v>2964.625</v>
      </c>
      <c r="B8340">
        <v>97.740829000000005</v>
      </c>
    </row>
    <row r="8341" spans="1:2" x14ac:dyDescent="0.25">
      <c r="A8341">
        <v>2964.5</v>
      </c>
      <c r="B8341">
        <v>97.666803999999999</v>
      </c>
    </row>
    <row r="8342" spans="1:2" x14ac:dyDescent="0.25">
      <c r="A8342">
        <v>2964.375</v>
      </c>
      <c r="B8342">
        <v>97.538195000000002</v>
      </c>
    </row>
    <row r="8343" spans="1:2" x14ac:dyDescent="0.25">
      <c r="A8343">
        <v>2964.25</v>
      </c>
      <c r="B8343">
        <v>97.306338999999994</v>
      </c>
    </row>
    <row r="8344" spans="1:2" x14ac:dyDescent="0.25">
      <c r="A8344">
        <v>2964.125</v>
      </c>
      <c r="B8344">
        <v>96.865836999999999</v>
      </c>
    </row>
    <row r="8345" spans="1:2" x14ac:dyDescent="0.25">
      <c r="A8345">
        <v>2964</v>
      </c>
      <c r="B8345">
        <v>95.724202000000005</v>
      </c>
    </row>
    <row r="8346" spans="1:2" x14ac:dyDescent="0.25">
      <c r="A8346">
        <v>2963.875</v>
      </c>
      <c r="B8346">
        <v>92.838672000000003</v>
      </c>
    </row>
    <row r="8347" spans="1:2" x14ac:dyDescent="0.25">
      <c r="A8347">
        <v>2963.75</v>
      </c>
      <c r="B8347">
        <v>87.464197999999996</v>
      </c>
    </row>
    <row r="8348" spans="1:2" x14ac:dyDescent="0.25">
      <c r="A8348">
        <v>2963.625</v>
      </c>
      <c r="B8348">
        <v>80.626401999999999</v>
      </c>
    </row>
    <row r="8349" spans="1:2" x14ac:dyDescent="0.25">
      <c r="A8349">
        <v>2963.5</v>
      </c>
      <c r="B8349">
        <v>75.330219999999997</v>
      </c>
    </row>
    <row r="8350" spans="1:2" x14ac:dyDescent="0.25">
      <c r="A8350">
        <v>2963.375</v>
      </c>
      <c r="B8350">
        <v>74.521900000000002</v>
      </c>
    </row>
    <row r="8351" spans="1:2" x14ac:dyDescent="0.25">
      <c r="A8351">
        <v>2963.25</v>
      </c>
      <c r="B8351">
        <v>78.585465999999997</v>
      </c>
    </row>
    <row r="8352" spans="1:2" x14ac:dyDescent="0.25">
      <c r="A8352">
        <v>2963.125</v>
      </c>
      <c r="B8352">
        <v>85.062513999999993</v>
      </c>
    </row>
    <row r="8353" spans="1:2" x14ac:dyDescent="0.25">
      <c r="A8353">
        <v>2963</v>
      </c>
      <c r="B8353">
        <v>90.876110999999995</v>
      </c>
    </row>
    <row r="8354" spans="1:2" x14ac:dyDescent="0.25">
      <c r="A8354">
        <v>2962.875</v>
      </c>
      <c r="B8354">
        <v>94.537166999999997</v>
      </c>
    </row>
    <row r="8355" spans="1:2" x14ac:dyDescent="0.25">
      <c r="A8355">
        <v>2962.75</v>
      </c>
      <c r="B8355">
        <v>96.324787000000001</v>
      </c>
    </row>
    <row r="8356" spans="1:2" x14ac:dyDescent="0.25">
      <c r="A8356">
        <v>2962.625</v>
      </c>
      <c r="B8356">
        <v>97.089521000000005</v>
      </c>
    </row>
    <row r="8357" spans="1:2" x14ac:dyDescent="0.25">
      <c r="A8357">
        <v>2962.5</v>
      </c>
      <c r="B8357">
        <v>97.400887999999995</v>
      </c>
    </row>
    <row r="8358" spans="1:2" x14ac:dyDescent="0.25">
      <c r="A8358">
        <v>2962.375</v>
      </c>
      <c r="B8358">
        <v>97.539738</v>
      </c>
    </row>
    <row r="8359" spans="1:2" x14ac:dyDescent="0.25">
      <c r="A8359">
        <v>2962.25</v>
      </c>
      <c r="B8359">
        <v>97.654120000000006</v>
      </c>
    </row>
    <row r="8360" spans="1:2" x14ac:dyDescent="0.25">
      <c r="A8360">
        <v>2962.125</v>
      </c>
      <c r="B8360">
        <v>97.751543999999996</v>
      </c>
    </row>
    <row r="8361" spans="1:2" x14ac:dyDescent="0.25">
      <c r="A8361">
        <v>2962</v>
      </c>
      <c r="B8361">
        <v>97.754828000000003</v>
      </c>
    </row>
    <row r="8362" spans="1:2" x14ac:dyDescent="0.25">
      <c r="A8362">
        <v>2961.875</v>
      </c>
      <c r="B8362">
        <v>97.585061999999994</v>
      </c>
    </row>
    <row r="8363" spans="1:2" x14ac:dyDescent="0.25">
      <c r="A8363">
        <v>2961.75</v>
      </c>
      <c r="B8363">
        <v>97.027400999999998</v>
      </c>
    </row>
    <row r="8364" spans="1:2" x14ac:dyDescent="0.25">
      <c r="A8364">
        <v>2961.625</v>
      </c>
      <c r="B8364">
        <v>95.642696999999998</v>
      </c>
    </row>
    <row r="8365" spans="1:2" x14ac:dyDescent="0.25">
      <c r="A8365">
        <v>2961.5</v>
      </c>
      <c r="B8365">
        <v>93.215734999999995</v>
      </c>
    </row>
    <row r="8366" spans="1:2" x14ac:dyDescent="0.25">
      <c r="A8366">
        <v>2961.375</v>
      </c>
      <c r="B8366">
        <v>90.392987000000005</v>
      </c>
    </row>
    <row r="8367" spans="1:2" x14ac:dyDescent="0.25">
      <c r="A8367">
        <v>2961.25</v>
      </c>
      <c r="B8367">
        <v>88.548854000000006</v>
      </c>
    </row>
    <row r="8368" spans="1:2" x14ac:dyDescent="0.25">
      <c r="A8368">
        <v>2961.125</v>
      </c>
      <c r="B8368">
        <v>88.723562999999999</v>
      </c>
    </row>
    <row r="8369" spans="1:2" x14ac:dyDescent="0.25">
      <c r="A8369">
        <v>2961</v>
      </c>
      <c r="B8369">
        <v>90.721705999999998</v>
      </c>
    </row>
    <row r="8370" spans="1:2" x14ac:dyDescent="0.25">
      <c r="A8370">
        <v>2960.875</v>
      </c>
      <c r="B8370">
        <v>93.364211999999995</v>
      </c>
    </row>
    <row r="8371" spans="1:2" x14ac:dyDescent="0.25">
      <c r="A8371">
        <v>2960.75</v>
      </c>
      <c r="B8371">
        <v>95.511489999999995</v>
      </c>
    </row>
    <row r="8372" spans="1:2" x14ac:dyDescent="0.25">
      <c r="A8372">
        <v>2960.625</v>
      </c>
      <c r="B8372">
        <v>96.763070999999997</v>
      </c>
    </row>
    <row r="8373" spans="1:2" x14ac:dyDescent="0.25">
      <c r="A8373">
        <v>2960.5</v>
      </c>
      <c r="B8373">
        <v>97.336089999999999</v>
      </c>
    </row>
    <row r="8374" spans="1:2" x14ac:dyDescent="0.25">
      <c r="A8374">
        <v>2960.375</v>
      </c>
      <c r="B8374">
        <v>97.579751999999999</v>
      </c>
    </row>
    <row r="8375" spans="1:2" x14ac:dyDescent="0.25">
      <c r="A8375">
        <v>2960.25</v>
      </c>
      <c r="B8375">
        <v>97.698616000000001</v>
      </c>
    </row>
    <row r="8376" spans="1:2" x14ac:dyDescent="0.25">
      <c r="A8376">
        <v>2960.125</v>
      </c>
      <c r="B8376">
        <v>97.760222999999996</v>
      </c>
    </row>
    <row r="8377" spans="1:2" x14ac:dyDescent="0.25">
      <c r="A8377">
        <v>2960</v>
      </c>
      <c r="B8377">
        <v>97.787435000000002</v>
      </c>
    </row>
    <row r="8378" spans="1:2" x14ac:dyDescent="0.25">
      <c r="A8378">
        <v>2959.875</v>
      </c>
      <c r="B8378">
        <v>97.808232000000004</v>
      </c>
    </row>
    <row r="8379" spans="1:2" x14ac:dyDescent="0.25">
      <c r="A8379">
        <v>2959.75</v>
      </c>
      <c r="B8379">
        <v>97.851556000000002</v>
      </c>
    </row>
    <row r="8380" spans="1:2" x14ac:dyDescent="0.25">
      <c r="A8380">
        <v>2959.625</v>
      </c>
      <c r="B8380">
        <v>97.915628999999996</v>
      </c>
    </row>
    <row r="8381" spans="1:2" x14ac:dyDescent="0.25">
      <c r="A8381">
        <v>2959.5</v>
      </c>
      <c r="B8381">
        <v>97.960645999999997</v>
      </c>
    </row>
    <row r="8382" spans="1:2" x14ac:dyDescent="0.25">
      <c r="A8382">
        <v>2959.375</v>
      </c>
      <c r="B8382">
        <v>97.955100000000002</v>
      </c>
    </row>
    <row r="8383" spans="1:2" x14ac:dyDescent="0.25">
      <c r="A8383">
        <v>2959.25</v>
      </c>
      <c r="B8383">
        <v>97.919060000000002</v>
      </c>
    </row>
    <row r="8384" spans="1:2" x14ac:dyDescent="0.25">
      <c r="A8384">
        <v>2959.125</v>
      </c>
      <c r="B8384">
        <v>97.895550999999998</v>
      </c>
    </row>
    <row r="8385" spans="1:2" x14ac:dyDescent="0.25">
      <c r="A8385">
        <v>2959</v>
      </c>
      <c r="B8385">
        <v>97.889133999999999</v>
      </c>
    </row>
    <row r="8386" spans="1:2" x14ac:dyDescent="0.25">
      <c r="A8386">
        <v>2958.875</v>
      </c>
      <c r="B8386">
        <v>97.866637999999995</v>
      </c>
    </row>
    <row r="8387" spans="1:2" x14ac:dyDescent="0.25">
      <c r="A8387">
        <v>2958.75</v>
      </c>
      <c r="B8387">
        <v>97.813693999999998</v>
      </c>
    </row>
    <row r="8388" spans="1:2" x14ac:dyDescent="0.25">
      <c r="A8388">
        <v>2958.625</v>
      </c>
      <c r="B8388">
        <v>97.755467999999993</v>
      </c>
    </row>
    <row r="8389" spans="1:2" x14ac:dyDescent="0.25">
      <c r="A8389">
        <v>2958.5</v>
      </c>
      <c r="B8389">
        <v>97.718637000000001</v>
      </c>
    </row>
    <row r="8390" spans="1:2" x14ac:dyDescent="0.25">
      <c r="A8390">
        <v>2958.375</v>
      </c>
      <c r="B8390">
        <v>97.705186999999995</v>
      </c>
    </row>
    <row r="8391" spans="1:2" x14ac:dyDescent="0.25">
      <c r="A8391">
        <v>2958.25</v>
      </c>
      <c r="B8391">
        <v>97.711963999999995</v>
      </c>
    </row>
    <row r="8392" spans="1:2" x14ac:dyDescent="0.25">
      <c r="A8392">
        <v>2958.125</v>
      </c>
      <c r="B8392">
        <v>97.746364999999997</v>
      </c>
    </row>
    <row r="8393" spans="1:2" x14ac:dyDescent="0.25">
      <c r="A8393">
        <v>2958</v>
      </c>
      <c r="B8393">
        <v>97.806751000000006</v>
      </c>
    </row>
    <row r="8394" spans="1:2" x14ac:dyDescent="0.25">
      <c r="A8394">
        <v>2957.875</v>
      </c>
      <c r="B8394">
        <v>97.866782000000001</v>
      </c>
    </row>
    <row r="8395" spans="1:2" x14ac:dyDescent="0.25">
      <c r="A8395">
        <v>2957.75</v>
      </c>
      <c r="B8395">
        <v>97.895617000000001</v>
      </c>
    </row>
    <row r="8396" spans="1:2" x14ac:dyDescent="0.25">
      <c r="A8396">
        <v>2957.625</v>
      </c>
      <c r="B8396">
        <v>97.885699000000002</v>
      </c>
    </row>
    <row r="8397" spans="1:2" x14ac:dyDescent="0.25">
      <c r="A8397">
        <v>2957.5</v>
      </c>
      <c r="B8397">
        <v>97.854225999999997</v>
      </c>
    </row>
    <row r="8398" spans="1:2" x14ac:dyDescent="0.25">
      <c r="A8398">
        <v>2957.375</v>
      </c>
      <c r="B8398">
        <v>97.825608000000003</v>
      </c>
    </row>
    <row r="8399" spans="1:2" x14ac:dyDescent="0.25">
      <c r="A8399">
        <v>2957.25</v>
      </c>
      <c r="B8399">
        <v>97.815099000000004</v>
      </c>
    </row>
    <row r="8400" spans="1:2" x14ac:dyDescent="0.25">
      <c r="A8400">
        <v>2957.125</v>
      </c>
      <c r="B8400">
        <v>97.818541999999994</v>
      </c>
    </row>
    <row r="8401" spans="1:2" x14ac:dyDescent="0.25">
      <c r="A8401">
        <v>2957</v>
      </c>
      <c r="B8401">
        <v>97.815214999999995</v>
      </c>
    </row>
    <row r="8402" spans="1:2" x14ac:dyDescent="0.25">
      <c r="A8402">
        <v>2956.875</v>
      </c>
      <c r="B8402">
        <v>97.789023</v>
      </c>
    </row>
    <row r="8403" spans="1:2" x14ac:dyDescent="0.25">
      <c r="A8403">
        <v>2956.75</v>
      </c>
      <c r="B8403">
        <v>97.746538999999999</v>
      </c>
    </row>
    <row r="8404" spans="1:2" x14ac:dyDescent="0.25">
      <c r="A8404">
        <v>2956.625</v>
      </c>
      <c r="B8404">
        <v>97.706954999999994</v>
      </c>
    </row>
    <row r="8405" spans="1:2" x14ac:dyDescent="0.25">
      <c r="A8405">
        <v>2956.5</v>
      </c>
      <c r="B8405">
        <v>97.680611999999996</v>
      </c>
    </row>
    <row r="8406" spans="1:2" x14ac:dyDescent="0.25">
      <c r="A8406">
        <v>2956.375</v>
      </c>
      <c r="B8406">
        <v>97.670415000000006</v>
      </c>
    </row>
    <row r="8407" spans="1:2" x14ac:dyDescent="0.25">
      <c r="A8407">
        <v>2956.25</v>
      </c>
      <c r="B8407">
        <v>97.684404999999998</v>
      </c>
    </row>
    <row r="8408" spans="1:2" x14ac:dyDescent="0.25">
      <c r="A8408">
        <v>2956.125</v>
      </c>
      <c r="B8408">
        <v>97.723838999999998</v>
      </c>
    </row>
    <row r="8409" spans="1:2" x14ac:dyDescent="0.25">
      <c r="A8409">
        <v>2956</v>
      </c>
      <c r="B8409">
        <v>97.762293</v>
      </c>
    </row>
    <row r="8410" spans="1:2" x14ac:dyDescent="0.25">
      <c r="A8410">
        <v>2955.875</v>
      </c>
      <c r="B8410">
        <v>97.765173000000004</v>
      </c>
    </row>
    <row r="8411" spans="1:2" x14ac:dyDescent="0.25">
      <c r="A8411">
        <v>2955.75</v>
      </c>
      <c r="B8411">
        <v>97.737690000000001</v>
      </c>
    </row>
    <row r="8412" spans="1:2" x14ac:dyDescent="0.25">
      <c r="A8412">
        <v>2955.625</v>
      </c>
      <c r="B8412">
        <v>97.729693999999995</v>
      </c>
    </row>
    <row r="8413" spans="1:2" x14ac:dyDescent="0.25">
      <c r="A8413">
        <v>2955.5</v>
      </c>
      <c r="B8413">
        <v>97.778908999999999</v>
      </c>
    </row>
    <row r="8414" spans="1:2" x14ac:dyDescent="0.25">
      <c r="A8414">
        <v>2955.375</v>
      </c>
      <c r="B8414">
        <v>97.865696</v>
      </c>
    </row>
    <row r="8415" spans="1:2" x14ac:dyDescent="0.25">
      <c r="A8415">
        <v>2955.25</v>
      </c>
      <c r="B8415">
        <v>97.934691999999998</v>
      </c>
    </row>
    <row r="8416" spans="1:2" x14ac:dyDescent="0.25">
      <c r="A8416">
        <v>2955.125</v>
      </c>
      <c r="B8416">
        <v>97.948327000000006</v>
      </c>
    </row>
    <row r="8417" spans="1:2" x14ac:dyDescent="0.25">
      <c r="A8417">
        <v>2955</v>
      </c>
      <c r="B8417">
        <v>97.910888</v>
      </c>
    </row>
    <row r="8418" spans="1:2" x14ac:dyDescent="0.25">
      <c r="A8418">
        <v>2954.875</v>
      </c>
      <c r="B8418">
        <v>97.854483999999999</v>
      </c>
    </row>
    <row r="8419" spans="1:2" x14ac:dyDescent="0.25">
      <c r="A8419">
        <v>2954.75</v>
      </c>
      <c r="B8419">
        <v>97.814385000000001</v>
      </c>
    </row>
    <row r="8420" spans="1:2" x14ac:dyDescent="0.25">
      <c r="A8420">
        <v>2954.625</v>
      </c>
      <c r="B8420">
        <v>97.806558999999993</v>
      </c>
    </row>
    <row r="8421" spans="1:2" x14ac:dyDescent="0.25">
      <c r="A8421">
        <v>2954.5</v>
      </c>
      <c r="B8421">
        <v>97.816423999999998</v>
      </c>
    </row>
    <row r="8422" spans="1:2" x14ac:dyDescent="0.25">
      <c r="A8422">
        <v>2954.375</v>
      </c>
      <c r="B8422">
        <v>97.815043000000003</v>
      </c>
    </row>
    <row r="8423" spans="1:2" x14ac:dyDescent="0.25">
      <c r="A8423">
        <v>2954.25</v>
      </c>
      <c r="B8423">
        <v>97.793678</v>
      </c>
    </row>
    <row r="8424" spans="1:2" x14ac:dyDescent="0.25">
      <c r="A8424">
        <v>2954.125</v>
      </c>
      <c r="B8424">
        <v>97.775981000000002</v>
      </c>
    </row>
    <row r="8425" spans="1:2" x14ac:dyDescent="0.25">
      <c r="A8425">
        <v>2954</v>
      </c>
      <c r="B8425">
        <v>97.790744000000004</v>
      </c>
    </row>
    <row r="8426" spans="1:2" x14ac:dyDescent="0.25">
      <c r="A8426">
        <v>2953.875</v>
      </c>
      <c r="B8426">
        <v>97.841228999999998</v>
      </c>
    </row>
    <row r="8427" spans="1:2" x14ac:dyDescent="0.25">
      <c r="A8427">
        <v>2953.75</v>
      </c>
      <c r="B8427">
        <v>97.903263999999993</v>
      </c>
    </row>
    <row r="8428" spans="1:2" x14ac:dyDescent="0.25">
      <c r="A8428">
        <v>2953.625</v>
      </c>
      <c r="B8428">
        <v>97.943561000000003</v>
      </c>
    </row>
    <row r="8429" spans="1:2" x14ac:dyDescent="0.25">
      <c r="A8429">
        <v>2953.5</v>
      </c>
      <c r="B8429">
        <v>97.939717999999999</v>
      </c>
    </row>
    <row r="8430" spans="1:2" x14ac:dyDescent="0.25">
      <c r="A8430">
        <v>2953.375</v>
      </c>
      <c r="B8430">
        <v>97.896620999999996</v>
      </c>
    </row>
    <row r="8431" spans="1:2" x14ac:dyDescent="0.25">
      <c r="A8431">
        <v>2953.25</v>
      </c>
      <c r="B8431">
        <v>97.846925999999996</v>
      </c>
    </row>
    <row r="8432" spans="1:2" x14ac:dyDescent="0.25">
      <c r="A8432">
        <v>2953.125</v>
      </c>
      <c r="B8432">
        <v>97.821141999999995</v>
      </c>
    </row>
    <row r="8433" spans="1:2" x14ac:dyDescent="0.25">
      <c r="A8433">
        <v>2953</v>
      </c>
      <c r="B8433">
        <v>97.814259000000007</v>
      </c>
    </row>
    <row r="8434" spans="1:2" x14ac:dyDescent="0.25">
      <c r="A8434">
        <v>2952.875</v>
      </c>
      <c r="B8434">
        <v>97.795952</v>
      </c>
    </row>
    <row r="8435" spans="1:2" x14ac:dyDescent="0.25">
      <c r="A8435">
        <v>2952.75</v>
      </c>
      <c r="B8435">
        <v>97.756255999999993</v>
      </c>
    </row>
    <row r="8436" spans="1:2" x14ac:dyDescent="0.25">
      <c r="A8436">
        <v>2952.625</v>
      </c>
      <c r="B8436">
        <v>97.722241999999994</v>
      </c>
    </row>
    <row r="8437" spans="1:2" x14ac:dyDescent="0.25">
      <c r="A8437">
        <v>2952.5</v>
      </c>
      <c r="B8437">
        <v>97.722967999999995</v>
      </c>
    </row>
    <row r="8438" spans="1:2" x14ac:dyDescent="0.25">
      <c r="A8438">
        <v>2952.375</v>
      </c>
      <c r="B8438">
        <v>97.757710000000003</v>
      </c>
    </row>
    <row r="8439" spans="1:2" x14ac:dyDescent="0.25">
      <c r="A8439">
        <v>2952.25</v>
      </c>
      <c r="B8439">
        <v>97.806833999999995</v>
      </c>
    </row>
    <row r="8440" spans="1:2" x14ac:dyDescent="0.25">
      <c r="A8440">
        <v>2952.125</v>
      </c>
      <c r="B8440">
        <v>97.85436</v>
      </c>
    </row>
    <row r="8441" spans="1:2" x14ac:dyDescent="0.25">
      <c r="A8441">
        <v>2952</v>
      </c>
      <c r="B8441">
        <v>97.887679000000006</v>
      </c>
    </row>
    <row r="8442" spans="1:2" x14ac:dyDescent="0.25">
      <c r="A8442">
        <v>2951.875</v>
      </c>
      <c r="B8442">
        <v>97.894211999999996</v>
      </c>
    </row>
    <row r="8443" spans="1:2" x14ac:dyDescent="0.25">
      <c r="A8443">
        <v>2951.75</v>
      </c>
      <c r="B8443">
        <v>97.875528000000003</v>
      </c>
    </row>
    <row r="8444" spans="1:2" x14ac:dyDescent="0.25">
      <c r="A8444">
        <v>2951.625</v>
      </c>
      <c r="B8444">
        <v>97.852551000000005</v>
      </c>
    </row>
    <row r="8445" spans="1:2" x14ac:dyDescent="0.25">
      <c r="A8445">
        <v>2951.5</v>
      </c>
      <c r="B8445">
        <v>97.842759999999998</v>
      </c>
    </row>
    <row r="8446" spans="1:2" x14ac:dyDescent="0.25">
      <c r="A8446">
        <v>2951.375</v>
      </c>
      <c r="B8446">
        <v>97.842149000000006</v>
      </c>
    </row>
    <row r="8447" spans="1:2" x14ac:dyDescent="0.25">
      <c r="A8447">
        <v>2951.25</v>
      </c>
      <c r="B8447">
        <v>97.839819000000006</v>
      </c>
    </row>
    <row r="8448" spans="1:2" x14ac:dyDescent="0.25">
      <c r="A8448">
        <v>2951.125</v>
      </c>
      <c r="B8448">
        <v>97.836714000000001</v>
      </c>
    </row>
    <row r="8449" spans="1:2" x14ac:dyDescent="0.25">
      <c r="A8449">
        <v>2951</v>
      </c>
      <c r="B8449">
        <v>97.836571000000006</v>
      </c>
    </row>
    <row r="8450" spans="1:2" x14ac:dyDescent="0.25">
      <c r="A8450">
        <v>2950.875</v>
      </c>
      <c r="B8450">
        <v>97.830028999999996</v>
      </c>
    </row>
    <row r="8451" spans="1:2" x14ac:dyDescent="0.25">
      <c r="A8451">
        <v>2950.75</v>
      </c>
      <c r="B8451">
        <v>97.803893000000002</v>
      </c>
    </row>
    <row r="8452" spans="1:2" x14ac:dyDescent="0.25">
      <c r="A8452">
        <v>2950.625</v>
      </c>
      <c r="B8452">
        <v>97.761692999999994</v>
      </c>
    </row>
    <row r="8453" spans="1:2" x14ac:dyDescent="0.25">
      <c r="A8453">
        <v>2950.5</v>
      </c>
      <c r="B8453">
        <v>97.723671999999993</v>
      </c>
    </row>
    <row r="8454" spans="1:2" x14ac:dyDescent="0.25">
      <c r="A8454">
        <v>2950.375</v>
      </c>
      <c r="B8454">
        <v>97.707329000000001</v>
      </c>
    </row>
    <row r="8455" spans="1:2" x14ac:dyDescent="0.25">
      <c r="A8455">
        <v>2950.25</v>
      </c>
      <c r="B8455">
        <v>97.712158000000002</v>
      </c>
    </row>
    <row r="8456" spans="1:2" x14ac:dyDescent="0.25">
      <c r="A8456">
        <v>2950.125</v>
      </c>
      <c r="B8456">
        <v>97.721682999999999</v>
      </c>
    </row>
    <row r="8457" spans="1:2" x14ac:dyDescent="0.25">
      <c r="A8457">
        <v>2950</v>
      </c>
      <c r="B8457">
        <v>97.721745999999996</v>
      </c>
    </row>
    <row r="8458" spans="1:2" x14ac:dyDescent="0.25">
      <c r="A8458">
        <v>2949.875</v>
      </c>
      <c r="B8458">
        <v>97.720124999999996</v>
      </c>
    </row>
    <row r="8459" spans="1:2" x14ac:dyDescent="0.25">
      <c r="A8459">
        <v>2949.75</v>
      </c>
      <c r="B8459">
        <v>97.739547999999999</v>
      </c>
    </row>
    <row r="8460" spans="1:2" x14ac:dyDescent="0.25">
      <c r="A8460">
        <v>2949.625</v>
      </c>
      <c r="B8460">
        <v>97.783513999999997</v>
      </c>
    </row>
    <row r="8461" spans="1:2" x14ac:dyDescent="0.25">
      <c r="A8461">
        <v>2949.5</v>
      </c>
      <c r="B8461">
        <v>97.823535000000007</v>
      </c>
    </row>
    <row r="8462" spans="1:2" x14ac:dyDescent="0.25">
      <c r="A8462">
        <v>2949.375</v>
      </c>
      <c r="B8462">
        <v>97.837275000000005</v>
      </c>
    </row>
    <row r="8463" spans="1:2" x14ac:dyDescent="0.25">
      <c r="A8463">
        <v>2949.25</v>
      </c>
      <c r="B8463">
        <v>97.842716999999993</v>
      </c>
    </row>
    <row r="8464" spans="1:2" x14ac:dyDescent="0.25">
      <c r="A8464">
        <v>2949.125</v>
      </c>
      <c r="B8464">
        <v>97.868043</v>
      </c>
    </row>
    <row r="8465" spans="1:2" x14ac:dyDescent="0.25">
      <c r="A8465">
        <v>2949</v>
      </c>
      <c r="B8465">
        <v>97.902490999999998</v>
      </c>
    </row>
    <row r="8466" spans="1:2" x14ac:dyDescent="0.25">
      <c r="A8466">
        <v>2948.875</v>
      </c>
      <c r="B8466">
        <v>97.909237000000005</v>
      </c>
    </row>
    <row r="8467" spans="1:2" x14ac:dyDescent="0.25">
      <c r="A8467">
        <v>2948.75</v>
      </c>
      <c r="B8467">
        <v>97.875777999999997</v>
      </c>
    </row>
    <row r="8468" spans="1:2" x14ac:dyDescent="0.25">
      <c r="A8468">
        <v>2948.625</v>
      </c>
      <c r="B8468">
        <v>97.816326000000004</v>
      </c>
    </row>
    <row r="8469" spans="1:2" x14ac:dyDescent="0.25">
      <c r="A8469">
        <v>2948.5</v>
      </c>
      <c r="B8469">
        <v>97.737358999999998</v>
      </c>
    </row>
    <row r="8470" spans="1:2" x14ac:dyDescent="0.25">
      <c r="A8470">
        <v>2948.375</v>
      </c>
      <c r="B8470">
        <v>97.644461000000007</v>
      </c>
    </row>
    <row r="8471" spans="1:2" x14ac:dyDescent="0.25">
      <c r="A8471">
        <v>2948.25</v>
      </c>
      <c r="B8471">
        <v>97.573903000000001</v>
      </c>
    </row>
    <row r="8472" spans="1:2" x14ac:dyDescent="0.25">
      <c r="A8472">
        <v>2948.125</v>
      </c>
      <c r="B8472">
        <v>97.567243000000005</v>
      </c>
    </row>
    <row r="8473" spans="1:2" x14ac:dyDescent="0.25">
      <c r="A8473">
        <v>2948</v>
      </c>
      <c r="B8473">
        <v>97.615675999999993</v>
      </c>
    </row>
    <row r="8474" spans="1:2" x14ac:dyDescent="0.25">
      <c r="A8474">
        <v>2947.875</v>
      </c>
      <c r="B8474">
        <v>97.675973999999997</v>
      </c>
    </row>
    <row r="8475" spans="1:2" x14ac:dyDescent="0.25">
      <c r="A8475">
        <v>2947.75</v>
      </c>
      <c r="B8475">
        <v>97.733440999999999</v>
      </c>
    </row>
    <row r="8476" spans="1:2" x14ac:dyDescent="0.25">
      <c r="A8476">
        <v>2947.625</v>
      </c>
      <c r="B8476">
        <v>97.794914000000006</v>
      </c>
    </row>
    <row r="8477" spans="1:2" x14ac:dyDescent="0.25">
      <c r="A8477">
        <v>2947.5</v>
      </c>
      <c r="B8477">
        <v>97.833004000000003</v>
      </c>
    </row>
    <row r="8478" spans="1:2" x14ac:dyDescent="0.25">
      <c r="A8478">
        <v>2947.375</v>
      </c>
      <c r="B8478">
        <v>97.811488999999995</v>
      </c>
    </row>
    <row r="8479" spans="1:2" x14ac:dyDescent="0.25">
      <c r="A8479">
        <v>2947.25</v>
      </c>
      <c r="B8479">
        <v>97.763820999999993</v>
      </c>
    </row>
    <row r="8480" spans="1:2" x14ac:dyDescent="0.25">
      <c r="A8480">
        <v>2947.125</v>
      </c>
      <c r="B8480">
        <v>97.763829000000001</v>
      </c>
    </row>
    <row r="8481" spans="1:2" x14ac:dyDescent="0.25">
      <c r="A8481">
        <v>2947</v>
      </c>
      <c r="B8481">
        <v>97.807186000000002</v>
      </c>
    </row>
    <row r="8482" spans="1:2" x14ac:dyDescent="0.25">
      <c r="A8482">
        <v>2946.875</v>
      </c>
      <c r="B8482">
        <v>97.806871999999998</v>
      </c>
    </row>
    <row r="8483" spans="1:2" x14ac:dyDescent="0.25">
      <c r="A8483">
        <v>2946.75</v>
      </c>
      <c r="B8483">
        <v>97.724699999999999</v>
      </c>
    </row>
    <row r="8484" spans="1:2" x14ac:dyDescent="0.25">
      <c r="A8484">
        <v>2946.625</v>
      </c>
      <c r="B8484">
        <v>97.622566000000006</v>
      </c>
    </row>
    <row r="8485" spans="1:2" x14ac:dyDescent="0.25">
      <c r="A8485">
        <v>2946.5</v>
      </c>
      <c r="B8485">
        <v>97.560298000000003</v>
      </c>
    </row>
    <row r="8486" spans="1:2" x14ac:dyDescent="0.25">
      <c r="A8486">
        <v>2946.375</v>
      </c>
      <c r="B8486">
        <v>97.525293000000005</v>
      </c>
    </row>
    <row r="8487" spans="1:2" x14ac:dyDescent="0.25">
      <c r="A8487">
        <v>2946.25</v>
      </c>
      <c r="B8487">
        <v>97.476980999999995</v>
      </c>
    </row>
    <row r="8488" spans="1:2" x14ac:dyDescent="0.25">
      <c r="A8488">
        <v>2946.125</v>
      </c>
      <c r="B8488">
        <v>97.374685999999997</v>
      </c>
    </row>
    <row r="8489" spans="1:2" x14ac:dyDescent="0.25">
      <c r="A8489">
        <v>2946</v>
      </c>
      <c r="B8489">
        <v>97.164922000000004</v>
      </c>
    </row>
    <row r="8490" spans="1:2" x14ac:dyDescent="0.25">
      <c r="A8490">
        <v>2945.875</v>
      </c>
      <c r="B8490">
        <v>96.819783999999999</v>
      </c>
    </row>
    <row r="8491" spans="1:2" x14ac:dyDescent="0.25">
      <c r="A8491">
        <v>2945.75</v>
      </c>
      <c r="B8491">
        <v>96.266523000000007</v>
      </c>
    </row>
    <row r="8492" spans="1:2" x14ac:dyDescent="0.25">
      <c r="A8492">
        <v>2945.625</v>
      </c>
      <c r="B8492">
        <v>95.021440999999996</v>
      </c>
    </row>
    <row r="8493" spans="1:2" x14ac:dyDescent="0.25">
      <c r="A8493">
        <v>2945.5</v>
      </c>
      <c r="B8493">
        <v>92.038589000000002</v>
      </c>
    </row>
    <row r="8494" spans="1:2" x14ac:dyDescent="0.25">
      <c r="A8494">
        <v>2945.375</v>
      </c>
      <c r="B8494">
        <v>86.576792999999995</v>
      </c>
    </row>
    <row r="8495" spans="1:2" x14ac:dyDescent="0.25">
      <c r="A8495">
        <v>2945.25</v>
      </c>
      <c r="B8495">
        <v>79.681537000000006</v>
      </c>
    </row>
    <row r="8496" spans="1:2" x14ac:dyDescent="0.25">
      <c r="A8496">
        <v>2945.125</v>
      </c>
      <c r="B8496">
        <v>74.386916999999997</v>
      </c>
    </row>
    <row r="8497" spans="1:2" x14ac:dyDescent="0.25">
      <c r="A8497">
        <v>2945</v>
      </c>
      <c r="B8497">
        <v>73.648849999999996</v>
      </c>
    </row>
    <row r="8498" spans="1:2" x14ac:dyDescent="0.25">
      <c r="A8498">
        <v>2944.875</v>
      </c>
      <c r="B8498">
        <v>77.846028000000004</v>
      </c>
    </row>
    <row r="8499" spans="1:2" x14ac:dyDescent="0.25">
      <c r="A8499">
        <v>2944.75</v>
      </c>
      <c r="B8499">
        <v>84.513728999999998</v>
      </c>
    </row>
    <row r="8500" spans="1:2" x14ac:dyDescent="0.25">
      <c r="A8500">
        <v>2944.625</v>
      </c>
      <c r="B8500">
        <v>90.559287999999995</v>
      </c>
    </row>
    <row r="8501" spans="1:2" x14ac:dyDescent="0.25">
      <c r="A8501">
        <v>2944.5</v>
      </c>
      <c r="B8501">
        <v>94.426968000000002</v>
      </c>
    </row>
    <row r="8502" spans="1:2" x14ac:dyDescent="0.25">
      <c r="A8502">
        <v>2944.375</v>
      </c>
      <c r="B8502">
        <v>96.312178000000003</v>
      </c>
    </row>
    <row r="8503" spans="1:2" x14ac:dyDescent="0.25">
      <c r="A8503">
        <v>2944.25</v>
      </c>
      <c r="B8503">
        <v>97.037411000000006</v>
      </c>
    </row>
    <row r="8504" spans="1:2" x14ac:dyDescent="0.25">
      <c r="A8504">
        <v>2944.125</v>
      </c>
      <c r="B8504">
        <v>97.221547000000001</v>
      </c>
    </row>
    <row r="8505" spans="1:2" x14ac:dyDescent="0.25">
      <c r="A8505">
        <v>2944</v>
      </c>
      <c r="B8505">
        <v>97.222953000000004</v>
      </c>
    </row>
    <row r="8506" spans="1:2" x14ac:dyDescent="0.25">
      <c r="A8506">
        <v>2943.875</v>
      </c>
      <c r="B8506">
        <v>97.240700000000004</v>
      </c>
    </row>
    <row r="8507" spans="1:2" x14ac:dyDescent="0.25">
      <c r="A8507">
        <v>2943.75</v>
      </c>
      <c r="B8507">
        <v>97.303348</v>
      </c>
    </row>
    <row r="8508" spans="1:2" x14ac:dyDescent="0.25">
      <c r="A8508">
        <v>2943.625</v>
      </c>
      <c r="B8508">
        <v>97.325202000000004</v>
      </c>
    </row>
    <row r="8509" spans="1:2" x14ac:dyDescent="0.25">
      <c r="A8509">
        <v>2943.5</v>
      </c>
      <c r="B8509">
        <v>97.156362000000001</v>
      </c>
    </row>
    <row r="8510" spans="1:2" x14ac:dyDescent="0.25">
      <c r="A8510">
        <v>2943.375</v>
      </c>
      <c r="B8510">
        <v>96.471604999999997</v>
      </c>
    </row>
    <row r="8511" spans="1:2" x14ac:dyDescent="0.25">
      <c r="A8511">
        <v>2943.25</v>
      </c>
      <c r="B8511">
        <v>94.831087999999994</v>
      </c>
    </row>
    <row r="8512" spans="1:2" x14ac:dyDescent="0.25">
      <c r="A8512">
        <v>2943.125</v>
      </c>
      <c r="B8512">
        <v>92.224897999999996</v>
      </c>
    </row>
    <row r="8513" spans="1:2" x14ac:dyDescent="0.25">
      <c r="A8513">
        <v>2943</v>
      </c>
      <c r="B8513">
        <v>89.562271999999993</v>
      </c>
    </row>
    <row r="8514" spans="1:2" x14ac:dyDescent="0.25">
      <c r="A8514">
        <v>2942.875</v>
      </c>
      <c r="B8514">
        <v>88.244172000000006</v>
      </c>
    </row>
    <row r="8515" spans="1:2" x14ac:dyDescent="0.25">
      <c r="A8515">
        <v>2942.75</v>
      </c>
      <c r="B8515">
        <v>89.017703999999995</v>
      </c>
    </row>
    <row r="8516" spans="1:2" x14ac:dyDescent="0.25">
      <c r="A8516">
        <v>2942.625</v>
      </c>
      <c r="B8516">
        <v>91.338667000000001</v>
      </c>
    </row>
    <row r="8517" spans="1:2" x14ac:dyDescent="0.25">
      <c r="A8517">
        <v>2942.5</v>
      </c>
      <c r="B8517">
        <v>93.928889999999996</v>
      </c>
    </row>
    <row r="8518" spans="1:2" x14ac:dyDescent="0.25">
      <c r="A8518">
        <v>2942.375</v>
      </c>
      <c r="B8518">
        <v>95.826919000000004</v>
      </c>
    </row>
    <row r="8519" spans="1:2" x14ac:dyDescent="0.25">
      <c r="A8519">
        <v>2942.25</v>
      </c>
      <c r="B8519">
        <v>96.841348999999994</v>
      </c>
    </row>
    <row r="8520" spans="1:2" x14ac:dyDescent="0.25">
      <c r="A8520">
        <v>2942.125</v>
      </c>
      <c r="B8520">
        <v>97.263908999999998</v>
      </c>
    </row>
    <row r="8521" spans="1:2" x14ac:dyDescent="0.25">
      <c r="A8521">
        <v>2942</v>
      </c>
      <c r="B8521">
        <v>97.429303000000004</v>
      </c>
    </row>
    <row r="8522" spans="1:2" x14ac:dyDescent="0.25">
      <c r="A8522">
        <v>2941.875</v>
      </c>
      <c r="B8522">
        <v>97.525565</v>
      </c>
    </row>
    <row r="8523" spans="1:2" x14ac:dyDescent="0.25">
      <c r="A8523">
        <v>2941.75</v>
      </c>
      <c r="B8523">
        <v>97.610365000000002</v>
      </c>
    </row>
    <row r="8524" spans="1:2" x14ac:dyDescent="0.25">
      <c r="A8524">
        <v>2941.625</v>
      </c>
      <c r="B8524">
        <v>97.680040000000005</v>
      </c>
    </row>
    <row r="8525" spans="1:2" x14ac:dyDescent="0.25">
      <c r="A8525">
        <v>2941.5</v>
      </c>
      <c r="B8525">
        <v>97.732645000000005</v>
      </c>
    </row>
    <row r="8526" spans="1:2" x14ac:dyDescent="0.25">
      <c r="A8526">
        <v>2941.375</v>
      </c>
      <c r="B8526">
        <v>97.787773000000001</v>
      </c>
    </row>
    <row r="8527" spans="1:2" x14ac:dyDescent="0.25">
      <c r="A8527">
        <v>2941.25</v>
      </c>
      <c r="B8527">
        <v>97.853864999999999</v>
      </c>
    </row>
    <row r="8528" spans="1:2" x14ac:dyDescent="0.25">
      <c r="A8528">
        <v>2941.125</v>
      </c>
      <c r="B8528">
        <v>97.907284000000004</v>
      </c>
    </row>
    <row r="8529" spans="1:2" x14ac:dyDescent="0.25">
      <c r="A8529">
        <v>2941</v>
      </c>
      <c r="B8529">
        <v>97.926460000000006</v>
      </c>
    </row>
    <row r="8530" spans="1:2" x14ac:dyDescent="0.25">
      <c r="A8530">
        <v>2940.875</v>
      </c>
      <c r="B8530">
        <v>97.921285999999995</v>
      </c>
    </row>
    <row r="8531" spans="1:2" x14ac:dyDescent="0.25">
      <c r="A8531">
        <v>2940.75</v>
      </c>
      <c r="B8531">
        <v>97.904956999999996</v>
      </c>
    </row>
    <row r="8532" spans="1:2" x14ac:dyDescent="0.25">
      <c r="A8532">
        <v>2940.625</v>
      </c>
      <c r="B8532">
        <v>97.864355000000003</v>
      </c>
    </row>
    <row r="8533" spans="1:2" x14ac:dyDescent="0.25">
      <c r="A8533">
        <v>2940.5</v>
      </c>
      <c r="B8533">
        <v>97.788893999999999</v>
      </c>
    </row>
    <row r="8534" spans="1:2" x14ac:dyDescent="0.25">
      <c r="A8534">
        <v>2940.375</v>
      </c>
      <c r="B8534">
        <v>97.708466999999999</v>
      </c>
    </row>
    <row r="8535" spans="1:2" x14ac:dyDescent="0.25">
      <c r="A8535">
        <v>2940.25</v>
      </c>
      <c r="B8535">
        <v>97.670292000000003</v>
      </c>
    </row>
    <row r="8536" spans="1:2" x14ac:dyDescent="0.25">
      <c r="A8536">
        <v>2940.125</v>
      </c>
      <c r="B8536">
        <v>97.684273000000005</v>
      </c>
    </row>
    <row r="8537" spans="1:2" x14ac:dyDescent="0.25">
      <c r="A8537">
        <v>2940</v>
      </c>
      <c r="B8537">
        <v>97.712496999999999</v>
      </c>
    </row>
    <row r="8538" spans="1:2" x14ac:dyDescent="0.25">
      <c r="A8538">
        <v>2939.875</v>
      </c>
      <c r="B8538">
        <v>97.708519999999993</v>
      </c>
    </row>
    <row r="8539" spans="1:2" x14ac:dyDescent="0.25">
      <c r="A8539">
        <v>2939.75</v>
      </c>
      <c r="B8539">
        <v>97.656655000000001</v>
      </c>
    </row>
    <row r="8540" spans="1:2" x14ac:dyDescent="0.25">
      <c r="A8540">
        <v>2939.625</v>
      </c>
      <c r="B8540">
        <v>97.582392999999996</v>
      </c>
    </row>
    <row r="8541" spans="1:2" x14ac:dyDescent="0.25">
      <c r="A8541">
        <v>2939.5</v>
      </c>
      <c r="B8541">
        <v>97.534955999999994</v>
      </c>
    </row>
    <row r="8542" spans="1:2" x14ac:dyDescent="0.25">
      <c r="A8542">
        <v>2939.375</v>
      </c>
      <c r="B8542">
        <v>97.548976999999994</v>
      </c>
    </row>
    <row r="8543" spans="1:2" x14ac:dyDescent="0.25">
      <c r="A8543">
        <v>2939.25</v>
      </c>
      <c r="B8543">
        <v>97.611351999999997</v>
      </c>
    </row>
    <row r="8544" spans="1:2" x14ac:dyDescent="0.25">
      <c r="A8544">
        <v>2939.125</v>
      </c>
      <c r="B8544">
        <v>97.671593000000001</v>
      </c>
    </row>
    <row r="8545" spans="1:2" x14ac:dyDescent="0.25">
      <c r="A8545">
        <v>2939</v>
      </c>
      <c r="B8545">
        <v>97.689949999999996</v>
      </c>
    </row>
    <row r="8546" spans="1:2" x14ac:dyDescent="0.25">
      <c r="A8546">
        <v>2938.875</v>
      </c>
      <c r="B8546">
        <v>97.668699000000004</v>
      </c>
    </row>
    <row r="8547" spans="1:2" x14ac:dyDescent="0.25">
      <c r="A8547">
        <v>2938.75</v>
      </c>
      <c r="B8547">
        <v>97.635475</v>
      </c>
    </row>
    <row r="8548" spans="1:2" x14ac:dyDescent="0.25">
      <c r="A8548">
        <v>2938.625</v>
      </c>
      <c r="B8548">
        <v>97.611853999999994</v>
      </c>
    </row>
    <row r="8549" spans="1:2" x14ac:dyDescent="0.25">
      <c r="A8549">
        <v>2938.5</v>
      </c>
      <c r="B8549">
        <v>97.607412999999994</v>
      </c>
    </row>
    <row r="8550" spans="1:2" x14ac:dyDescent="0.25">
      <c r="A8550">
        <v>2938.375</v>
      </c>
      <c r="B8550">
        <v>97.631546999999998</v>
      </c>
    </row>
    <row r="8551" spans="1:2" x14ac:dyDescent="0.25">
      <c r="A8551">
        <v>2938.25</v>
      </c>
      <c r="B8551">
        <v>97.692789000000005</v>
      </c>
    </row>
    <row r="8552" spans="1:2" x14ac:dyDescent="0.25">
      <c r="A8552">
        <v>2938.125</v>
      </c>
      <c r="B8552">
        <v>97.781221000000002</v>
      </c>
    </row>
    <row r="8553" spans="1:2" x14ac:dyDescent="0.25">
      <c r="A8553">
        <v>2938</v>
      </c>
      <c r="B8553">
        <v>97.857460000000003</v>
      </c>
    </row>
    <row r="8554" spans="1:2" x14ac:dyDescent="0.25">
      <c r="A8554">
        <v>2937.875</v>
      </c>
      <c r="B8554">
        <v>97.871506999999994</v>
      </c>
    </row>
    <row r="8555" spans="1:2" x14ac:dyDescent="0.25">
      <c r="A8555">
        <v>2937.75</v>
      </c>
      <c r="B8555">
        <v>97.805189999999996</v>
      </c>
    </row>
    <row r="8556" spans="1:2" x14ac:dyDescent="0.25">
      <c r="A8556">
        <v>2937.625</v>
      </c>
      <c r="B8556">
        <v>97.697800000000001</v>
      </c>
    </row>
    <row r="8557" spans="1:2" x14ac:dyDescent="0.25">
      <c r="A8557">
        <v>2937.5</v>
      </c>
      <c r="B8557">
        <v>97.616703999999999</v>
      </c>
    </row>
    <row r="8558" spans="1:2" x14ac:dyDescent="0.25">
      <c r="A8558">
        <v>2937.375</v>
      </c>
      <c r="B8558">
        <v>97.596242000000004</v>
      </c>
    </row>
    <row r="8559" spans="1:2" x14ac:dyDescent="0.25">
      <c r="A8559">
        <v>2937.25</v>
      </c>
      <c r="B8559">
        <v>97.616799</v>
      </c>
    </row>
    <row r="8560" spans="1:2" x14ac:dyDescent="0.25">
      <c r="A8560">
        <v>2937.125</v>
      </c>
      <c r="B8560">
        <v>97.645132000000004</v>
      </c>
    </row>
    <row r="8561" spans="1:2" x14ac:dyDescent="0.25">
      <c r="A8561">
        <v>2937</v>
      </c>
      <c r="B8561">
        <v>97.674431999999996</v>
      </c>
    </row>
    <row r="8562" spans="1:2" x14ac:dyDescent="0.25">
      <c r="A8562">
        <v>2936.875</v>
      </c>
      <c r="B8562">
        <v>97.710915</v>
      </c>
    </row>
    <row r="8563" spans="1:2" x14ac:dyDescent="0.25">
      <c r="A8563">
        <v>2936.75</v>
      </c>
      <c r="B8563">
        <v>97.742458999999997</v>
      </c>
    </row>
    <row r="8564" spans="1:2" x14ac:dyDescent="0.25">
      <c r="A8564">
        <v>2936.625</v>
      </c>
      <c r="B8564">
        <v>97.746392999999998</v>
      </c>
    </row>
    <row r="8565" spans="1:2" x14ac:dyDescent="0.25">
      <c r="A8565">
        <v>2936.5</v>
      </c>
      <c r="B8565">
        <v>97.720529999999997</v>
      </c>
    </row>
    <row r="8566" spans="1:2" x14ac:dyDescent="0.25">
      <c r="A8566">
        <v>2936.375</v>
      </c>
      <c r="B8566">
        <v>97.685073000000003</v>
      </c>
    </row>
    <row r="8567" spans="1:2" x14ac:dyDescent="0.25">
      <c r="A8567">
        <v>2936.25</v>
      </c>
      <c r="B8567">
        <v>97.658430999999993</v>
      </c>
    </row>
    <row r="8568" spans="1:2" x14ac:dyDescent="0.25">
      <c r="A8568">
        <v>2936.125</v>
      </c>
      <c r="B8568">
        <v>97.647519000000003</v>
      </c>
    </row>
    <row r="8569" spans="1:2" x14ac:dyDescent="0.25">
      <c r="A8569">
        <v>2936</v>
      </c>
      <c r="B8569">
        <v>97.654459000000003</v>
      </c>
    </row>
    <row r="8570" spans="1:2" x14ac:dyDescent="0.25">
      <c r="A8570">
        <v>2935.875</v>
      </c>
      <c r="B8570">
        <v>97.672843</v>
      </c>
    </row>
    <row r="8571" spans="1:2" x14ac:dyDescent="0.25">
      <c r="A8571">
        <v>2935.75</v>
      </c>
      <c r="B8571">
        <v>97.682379999999995</v>
      </c>
    </row>
    <row r="8572" spans="1:2" x14ac:dyDescent="0.25">
      <c r="A8572">
        <v>2935.625</v>
      </c>
      <c r="B8572">
        <v>97.668625000000006</v>
      </c>
    </row>
    <row r="8573" spans="1:2" x14ac:dyDescent="0.25">
      <c r="A8573">
        <v>2935.5</v>
      </c>
      <c r="B8573">
        <v>97.647824999999997</v>
      </c>
    </row>
    <row r="8574" spans="1:2" x14ac:dyDescent="0.25">
      <c r="A8574">
        <v>2935.375</v>
      </c>
      <c r="B8574">
        <v>97.655274000000006</v>
      </c>
    </row>
    <row r="8575" spans="1:2" x14ac:dyDescent="0.25">
      <c r="A8575">
        <v>2935.25</v>
      </c>
      <c r="B8575">
        <v>97.707106999999993</v>
      </c>
    </row>
    <row r="8576" spans="1:2" x14ac:dyDescent="0.25">
      <c r="A8576">
        <v>2935.125</v>
      </c>
      <c r="B8576">
        <v>97.785640000000001</v>
      </c>
    </row>
    <row r="8577" spans="1:2" x14ac:dyDescent="0.25">
      <c r="A8577">
        <v>2935</v>
      </c>
      <c r="B8577">
        <v>97.857954000000007</v>
      </c>
    </row>
    <row r="8578" spans="1:2" x14ac:dyDescent="0.25">
      <c r="A8578">
        <v>2934.875</v>
      </c>
      <c r="B8578">
        <v>97.893428</v>
      </c>
    </row>
    <row r="8579" spans="1:2" x14ac:dyDescent="0.25">
      <c r="A8579">
        <v>2934.75</v>
      </c>
      <c r="B8579">
        <v>97.869960000000006</v>
      </c>
    </row>
    <row r="8580" spans="1:2" x14ac:dyDescent="0.25">
      <c r="A8580">
        <v>2934.625</v>
      </c>
      <c r="B8580">
        <v>97.788815</v>
      </c>
    </row>
    <row r="8581" spans="1:2" x14ac:dyDescent="0.25">
      <c r="A8581">
        <v>2934.5</v>
      </c>
      <c r="B8581">
        <v>97.690466999999998</v>
      </c>
    </row>
    <row r="8582" spans="1:2" x14ac:dyDescent="0.25">
      <c r="A8582">
        <v>2934.375</v>
      </c>
      <c r="B8582">
        <v>97.633426</v>
      </c>
    </row>
    <row r="8583" spans="1:2" x14ac:dyDescent="0.25">
      <c r="A8583">
        <v>2934.25</v>
      </c>
      <c r="B8583">
        <v>97.642189999999999</v>
      </c>
    </row>
    <row r="8584" spans="1:2" x14ac:dyDescent="0.25">
      <c r="A8584">
        <v>2934.125</v>
      </c>
      <c r="B8584">
        <v>97.685145000000006</v>
      </c>
    </row>
    <row r="8585" spans="1:2" x14ac:dyDescent="0.25">
      <c r="A8585">
        <v>2934</v>
      </c>
      <c r="B8585">
        <v>97.713554000000002</v>
      </c>
    </row>
    <row r="8586" spans="1:2" x14ac:dyDescent="0.25">
      <c r="A8586">
        <v>2933.875</v>
      </c>
      <c r="B8586">
        <v>97.714262000000005</v>
      </c>
    </row>
    <row r="8587" spans="1:2" x14ac:dyDescent="0.25">
      <c r="A8587">
        <v>2933.75</v>
      </c>
      <c r="B8587">
        <v>97.711815000000001</v>
      </c>
    </row>
    <row r="8588" spans="1:2" x14ac:dyDescent="0.25">
      <c r="A8588">
        <v>2933.625</v>
      </c>
      <c r="B8588">
        <v>97.725719999999995</v>
      </c>
    </row>
    <row r="8589" spans="1:2" x14ac:dyDescent="0.25">
      <c r="A8589">
        <v>2933.5</v>
      </c>
      <c r="B8589">
        <v>97.743922999999995</v>
      </c>
    </row>
    <row r="8590" spans="1:2" x14ac:dyDescent="0.25">
      <c r="A8590">
        <v>2933.375</v>
      </c>
      <c r="B8590">
        <v>97.743831999999998</v>
      </c>
    </row>
    <row r="8591" spans="1:2" x14ac:dyDescent="0.25">
      <c r="A8591">
        <v>2933.25</v>
      </c>
      <c r="B8591">
        <v>97.725695000000002</v>
      </c>
    </row>
    <row r="8592" spans="1:2" x14ac:dyDescent="0.25">
      <c r="A8592">
        <v>2933.125</v>
      </c>
      <c r="B8592">
        <v>97.712237000000002</v>
      </c>
    </row>
    <row r="8593" spans="1:2" x14ac:dyDescent="0.25">
      <c r="A8593">
        <v>2933</v>
      </c>
      <c r="B8593">
        <v>97.720318000000006</v>
      </c>
    </row>
    <row r="8594" spans="1:2" x14ac:dyDescent="0.25">
      <c r="A8594">
        <v>2932.875</v>
      </c>
      <c r="B8594">
        <v>97.746494999999996</v>
      </c>
    </row>
    <row r="8595" spans="1:2" x14ac:dyDescent="0.25">
      <c r="A8595">
        <v>2932.75</v>
      </c>
      <c r="B8595">
        <v>97.778980000000004</v>
      </c>
    </row>
    <row r="8596" spans="1:2" x14ac:dyDescent="0.25">
      <c r="A8596">
        <v>2932.625</v>
      </c>
      <c r="B8596">
        <v>97.809601999999998</v>
      </c>
    </row>
    <row r="8597" spans="1:2" x14ac:dyDescent="0.25">
      <c r="A8597">
        <v>2932.5</v>
      </c>
      <c r="B8597">
        <v>97.830945999999997</v>
      </c>
    </row>
    <row r="8598" spans="1:2" x14ac:dyDescent="0.25">
      <c r="A8598">
        <v>2932.375</v>
      </c>
      <c r="B8598">
        <v>97.836563999999996</v>
      </c>
    </row>
    <row r="8599" spans="1:2" x14ac:dyDescent="0.25">
      <c r="A8599">
        <v>2932.25</v>
      </c>
      <c r="B8599">
        <v>97.832545999999994</v>
      </c>
    </row>
    <row r="8600" spans="1:2" x14ac:dyDescent="0.25">
      <c r="A8600">
        <v>2932.125</v>
      </c>
      <c r="B8600">
        <v>97.836333999999994</v>
      </c>
    </row>
    <row r="8601" spans="1:2" x14ac:dyDescent="0.25">
      <c r="A8601">
        <v>2932</v>
      </c>
      <c r="B8601">
        <v>97.852835999999996</v>
      </c>
    </row>
    <row r="8602" spans="1:2" x14ac:dyDescent="0.25">
      <c r="A8602">
        <v>2931.875</v>
      </c>
      <c r="B8602">
        <v>97.859584999999996</v>
      </c>
    </row>
    <row r="8603" spans="1:2" x14ac:dyDescent="0.25">
      <c r="A8603">
        <v>2931.75</v>
      </c>
      <c r="B8603">
        <v>97.825996000000004</v>
      </c>
    </row>
    <row r="8604" spans="1:2" x14ac:dyDescent="0.25">
      <c r="A8604">
        <v>2931.625</v>
      </c>
      <c r="B8604">
        <v>97.742710000000002</v>
      </c>
    </row>
    <row r="8605" spans="1:2" x14ac:dyDescent="0.25">
      <c r="A8605">
        <v>2931.5</v>
      </c>
      <c r="B8605">
        <v>97.629563000000005</v>
      </c>
    </row>
    <row r="8606" spans="1:2" x14ac:dyDescent="0.25">
      <c r="A8606">
        <v>2931.375</v>
      </c>
      <c r="B8606">
        <v>97.526910000000001</v>
      </c>
    </row>
    <row r="8607" spans="1:2" x14ac:dyDescent="0.25">
      <c r="A8607">
        <v>2931.25</v>
      </c>
      <c r="B8607">
        <v>97.480985000000004</v>
      </c>
    </row>
    <row r="8608" spans="1:2" x14ac:dyDescent="0.25">
      <c r="A8608">
        <v>2931.125</v>
      </c>
      <c r="B8608">
        <v>97.514512999999994</v>
      </c>
    </row>
    <row r="8609" spans="1:2" x14ac:dyDescent="0.25">
      <c r="A8609">
        <v>2931</v>
      </c>
      <c r="B8609">
        <v>97.596327000000002</v>
      </c>
    </row>
    <row r="8610" spans="1:2" x14ac:dyDescent="0.25">
      <c r="A8610">
        <v>2930.875</v>
      </c>
      <c r="B8610">
        <v>97.658655999999993</v>
      </c>
    </row>
    <row r="8611" spans="1:2" x14ac:dyDescent="0.25">
      <c r="A8611">
        <v>2930.75</v>
      </c>
      <c r="B8611">
        <v>97.663708999999997</v>
      </c>
    </row>
    <row r="8612" spans="1:2" x14ac:dyDescent="0.25">
      <c r="A8612">
        <v>2930.625</v>
      </c>
      <c r="B8612">
        <v>97.640996000000001</v>
      </c>
    </row>
    <row r="8613" spans="1:2" x14ac:dyDescent="0.25">
      <c r="A8613">
        <v>2930.5</v>
      </c>
      <c r="B8613">
        <v>97.644311999999999</v>
      </c>
    </row>
    <row r="8614" spans="1:2" x14ac:dyDescent="0.25">
      <c r="A8614">
        <v>2930.375</v>
      </c>
      <c r="B8614">
        <v>97.689137000000002</v>
      </c>
    </row>
    <row r="8615" spans="1:2" x14ac:dyDescent="0.25">
      <c r="A8615">
        <v>2930.25</v>
      </c>
      <c r="B8615">
        <v>97.749260000000007</v>
      </c>
    </row>
    <row r="8616" spans="1:2" x14ac:dyDescent="0.25">
      <c r="A8616">
        <v>2930.125</v>
      </c>
      <c r="B8616">
        <v>97.795812999999995</v>
      </c>
    </row>
    <row r="8617" spans="1:2" x14ac:dyDescent="0.25">
      <c r="A8617">
        <v>2930</v>
      </c>
      <c r="B8617">
        <v>97.815927000000002</v>
      </c>
    </row>
    <row r="8618" spans="1:2" x14ac:dyDescent="0.25">
      <c r="A8618">
        <v>2929.875</v>
      </c>
      <c r="B8618">
        <v>97.807349000000002</v>
      </c>
    </row>
    <row r="8619" spans="1:2" x14ac:dyDescent="0.25">
      <c r="A8619">
        <v>2929.75</v>
      </c>
      <c r="B8619">
        <v>97.780244999999994</v>
      </c>
    </row>
    <row r="8620" spans="1:2" x14ac:dyDescent="0.25">
      <c r="A8620">
        <v>2929.625</v>
      </c>
      <c r="B8620">
        <v>97.757603000000003</v>
      </c>
    </row>
    <row r="8621" spans="1:2" x14ac:dyDescent="0.25">
      <c r="A8621">
        <v>2929.5</v>
      </c>
      <c r="B8621">
        <v>97.756660999999994</v>
      </c>
    </row>
    <row r="8622" spans="1:2" x14ac:dyDescent="0.25">
      <c r="A8622">
        <v>2929.375</v>
      </c>
      <c r="B8622">
        <v>97.776247999999995</v>
      </c>
    </row>
    <row r="8623" spans="1:2" x14ac:dyDescent="0.25">
      <c r="A8623">
        <v>2929.25</v>
      </c>
      <c r="B8623">
        <v>97.808126999999999</v>
      </c>
    </row>
    <row r="8624" spans="1:2" x14ac:dyDescent="0.25">
      <c r="A8624">
        <v>2929.125</v>
      </c>
      <c r="B8624">
        <v>97.841157999999993</v>
      </c>
    </row>
    <row r="8625" spans="1:2" x14ac:dyDescent="0.25">
      <c r="A8625">
        <v>2929</v>
      </c>
      <c r="B8625">
        <v>97.848428999999996</v>
      </c>
    </row>
    <row r="8626" spans="1:2" x14ac:dyDescent="0.25">
      <c r="A8626">
        <v>2928.875</v>
      </c>
      <c r="B8626">
        <v>97.802667999999997</v>
      </c>
    </row>
    <row r="8627" spans="1:2" x14ac:dyDescent="0.25">
      <c r="A8627">
        <v>2928.75</v>
      </c>
      <c r="B8627">
        <v>97.720263000000003</v>
      </c>
    </row>
    <row r="8628" spans="1:2" x14ac:dyDescent="0.25">
      <c r="A8628">
        <v>2928.625</v>
      </c>
      <c r="B8628">
        <v>97.657651000000001</v>
      </c>
    </row>
    <row r="8629" spans="1:2" x14ac:dyDescent="0.25">
      <c r="A8629">
        <v>2928.5</v>
      </c>
      <c r="B8629">
        <v>97.647053</v>
      </c>
    </row>
    <row r="8630" spans="1:2" x14ac:dyDescent="0.25">
      <c r="A8630">
        <v>2928.375</v>
      </c>
      <c r="B8630">
        <v>97.667958999999996</v>
      </c>
    </row>
    <row r="8631" spans="1:2" x14ac:dyDescent="0.25">
      <c r="A8631">
        <v>2928.25</v>
      </c>
      <c r="B8631">
        <v>97.692575000000005</v>
      </c>
    </row>
    <row r="8632" spans="1:2" x14ac:dyDescent="0.25">
      <c r="A8632">
        <v>2928.125</v>
      </c>
      <c r="B8632">
        <v>97.714534999999998</v>
      </c>
    </row>
    <row r="8633" spans="1:2" x14ac:dyDescent="0.25">
      <c r="A8633">
        <v>2928</v>
      </c>
      <c r="B8633">
        <v>97.720489000000001</v>
      </c>
    </row>
    <row r="8634" spans="1:2" x14ac:dyDescent="0.25">
      <c r="A8634">
        <v>2927.875</v>
      </c>
      <c r="B8634">
        <v>97.690893000000003</v>
      </c>
    </row>
    <row r="8635" spans="1:2" x14ac:dyDescent="0.25">
      <c r="A8635">
        <v>2927.75</v>
      </c>
      <c r="B8635">
        <v>97.649533000000005</v>
      </c>
    </row>
    <row r="8636" spans="1:2" x14ac:dyDescent="0.25">
      <c r="A8636">
        <v>2927.625</v>
      </c>
      <c r="B8636">
        <v>97.647317999999999</v>
      </c>
    </row>
    <row r="8637" spans="1:2" x14ac:dyDescent="0.25">
      <c r="A8637">
        <v>2927.5</v>
      </c>
      <c r="B8637">
        <v>97.672064000000006</v>
      </c>
    </row>
    <row r="8638" spans="1:2" x14ac:dyDescent="0.25">
      <c r="A8638">
        <v>2927.375</v>
      </c>
      <c r="B8638">
        <v>97.648498000000004</v>
      </c>
    </row>
    <row r="8639" spans="1:2" x14ac:dyDescent="0.25">
      <c r="A8639">
        <v>2927.25</v>
      </c>
      <c r="B8639">
        <v>97.551563000000002</v>
      </c>
    </row>
    <row r="8640" spans="1:2" x14ac:dyDescent="0.25">
      <c r="A8640">
        <v>2927.125</v>
      </c>
      <c r="B8640">
        <v>97.432462999999998</v>
      </c>
    </row>
    <row r="8641" spans="1:2" x14ac:dyDescent="0.25">
      <c r="A8641">
        <v>2927</v>
      </c>
      <c r="B8641">
        <v>97.305896000000004</v>
      </c>
    </row>
    <row r="8642" spans="1:2" x14ac:dyDescent="0.25">
      <c r="A8642">
        <v>2926.875</v>
      </c>
      <c r="B8642">
        <v>97.102328</v>
      </c>
    </row>
    <row r="8643" spans="1:2" x14ac:dyDescent="0.25">
      <c r="A8643">
        <v>2926.75</v>
      </c>
      <c r="B8643">
        <v>96.681433999999996</v>
      </c>
    </row>
    <row r="8644" spans="1:2" x14ac:dyDescent="0.25">
      <c r="A8644">
        <v>2926.625</v>
      </c>
      <c r="B8644">
        <v>95.650154000000001</v>
      </c>
    </row>
    <row r="8645" spans="1:2" x14ac:dyDescent="0.25">
      <c r="A8645">
        <v>2926.5</v>
      </c>
      <c r="B8645">
        <v>93.187588000000005</v>
      </c>
    </row>
    <row r="8646" spans="1:2" x14ac:dyDescent="0.25">
      <c r="A8646">
        <v>2926.375</v>
      </c>
      <c r="B8646">
        <v>88.602756999999997</v>
      </c>
    </row>
    <row r="8647" spans="1:2" x14ac:dyDescent="0.25">
      <c r="A8647">
        <v>2926.25</v>
      </c>
      <c r="B8647">
        <v>82.576592000000005</v>
      </c>
    </row>
    <row r="8648" spans="1:2" x14ac:dyDescent="0.25">
      <c r="A8648">
        <v>2926.125</v>
      </c>
      <c r="B8648">
        <v>77.585013000000004</v>
      </c>
    </row>
    <row r="8649" spans="1:2" x14ac:dyDescent="0.25">
      <c r="A8649">
        <v>2926</v>
      </c>
      <c r="B8649">
        <v>76.356406000000007</v>
      </c>
    </row>
    <row r="8650" spans="1:2" x14ac:dyDescent="0.25">
      <c r="A8650">
        <v>2925.875</v>
      </c>
      <c r="B8650">
        <v>79.574027999999998</v>
      </c>
    </row>
    <row r="8651" spans="1:2" x14ac:dyDescent="0.25">
      <c r="A8651">
        <v>2925.75</v>
      </c>
      <c r="B8651">
        <v>85.299304000000006</v>
      </c>
    </row>
    <row r="8652" spans="1:2" x14ac:dyDescent="0.25">
      <c r="A8652">
        <v>2925.625</v>
      </c>
      <c r="B8652">
        <v>90.729028999999997</v>
      </c>
    </row>
    <row r="8653" spans="1:2" x14ac:dyDescent="0.25">
      <c r="A8653">
        <v>2925.5</v>
      </c>
      <c r="B8653">
        <v>94.293925000000002</v>
      </c>
    </row>
    <row r="8654" spans="1:2" x14ac:dyDescent="0.25">
      <c r="A8654">
        <v>2925.375</v>
      </c>
      <c r="B8654">
        <v>96.062167000000002</v>
      </c>
    </row>
    <row r="8655" spans="1:2" x14ac:dyDescent="0.25">
      <c r="A8655">
        <v>2925.25</v>
      </c>
      <c r="B8655">
        <v>96.759026000000006</v>
      </c>
    </row>
    <row r="8656" spans="1:2" x14ac:dyDescent="0.25">
      <c r="A8656">
        <v>2925.125</v>
      </c>
      <c r="B8656">
        <v>96.961099000000004</v>
      </c>
    </row>
    <row r="8657" spans="1:2" x14ac:dyDescent="0.25">
      <c r="A8657">
        <v>2925</v>
      </c>
      <c r="B8657">
        <v>97.001709000000005</v>
      </c>
    </row>
    <row r="8658" spans="1:2" x14ac:dyDescent="0.25">
      <c r="A8658">
        <v>2924.875</v>
      </c>
      <c r="B8658">
        <v>97.056573999999998</v>
      </c>
    </row>
    <row r="8659" spans="1:2" x14ac:dyDescent="0.25">
      <c r="A8659">
        <v>2924.75</v>
      </c>
      <c r="B8659">
        <v>97.133562999999995</v>
      </c>
    </row>
    <row r="8660" spans="1:2" x14ac:dyDescent="0.25">
      <c r="A8660">
        <v>2924.625</v>
      </c>
      <c r="B8660">
        <v>97.145353999999998</v>
      </c>
    </row>
    <row r="8661" spans="1:2" x14ac:dyDescent="0.25">
      <c r="A8661">
        <v>2924.5</v>
      </c>
      <c r="B8661">
        <v>96.986675000000005</v>
      </c>
    </row>
    <row r="8662" spans="1:2" x14ac:dyDescent="0.25">
      <c r="A8662">
        <v>2924.375</v>
      </c>
      <c r="B8662">
        <v>96.414634000000007</v>
      </c>
    </row>
    <row r="8663" spans="1:2" x14ac:dyDescent="0.25">
      <c r="A8663">
        <v>2924.25</v>
      </c>
      <c r="B8663">
        <v>95.045697000000004</v>
      </c>
    </row>
    <row r="8664" spans="1:2" x14ac:dyDescent="0.25">
      <c r="A8664">
        <v>2924.125</v>
      </c>
      <c r="B8664">
        <v>92.834753000000006</v>
      </c>
    </row>
    <row r="8665" spans="1:2" x14ac:dyDescent="0.25">
      <c r="A8665">
        <v>2924</v>
      </c>
      <c r="B8665">
        <v>90.556568999999996</v>
      </c>
    </row>
    <row r="8666" spans="1:2" x14ac:dyDescent="0.25">
      <c r="A8666">
        <v>2923.875</v>
      </c>
      <c r="B8666">
        <v>89.443337</v>
      </c>
    </row>
    <row r="8667" spans="1:2" x14ac:dyDescent="0.25">
      <c r="A8667">
        <v>2923.75</v>
      </c>
      <c r="B8667">
        <v>90.136930000000007</v>
      </c>
    </row>
    <row r="8668" spans="1:2" x14ac:dyDescent="0.25">
      <c r="A8668">
        <v>2923.625</v>
      </c>
      <c r="B8668">
        <v>92.144543999999996</v>
      </c>
    </row>
    <row r="8669" spans="1:2" x14ac:dyDescent="0.25">
      <c r="A8669">
        <v>2923.5</v>
      </c>
      <c r="B8669">
        <v>94.364936999999998</v>
      </c>
    </row>
    <row r="8670" spans="1:2" x14ac:dyDescent="0.25">
      <c r="A8670">
        <v>2923.375</v>
      </c>
      <c r="B8670">
        <v>95.990775999999997</v>
      </c>
    </row>
    <row r="8671" spans="1:2" x14ac:dyDescent="0.25">
      <c r="A8671">
        <v>2923.25</v>
      </c>
      <c r="B8671">
        <v>96.862011999999993</v>
      </c>
    </row>
    <row r="8672" spans="1:2" x14ac:dyDescent="0.25">
      <c r="A8672">
        <v>2923.125</v>
      </c>
      <c r="B8672">
        <v>97.210661999999999</v>
      </c>
    </row>
    <row r="8673" spans="1:2" x14ac:dyDescent="0.25">
      <c r="A8673">
        <v>2923</v>
      </c>
      <c r="B8673">
        <v>97.314243000000005</v>
      </c>
    </row>
    <row r="8674" spans="1:2" x14ac:dyDescent="0.25">
      <c r="A8674">
        <v>2922.875</v>
      </c>
      <c r="B8674">
        <v>97.342641</v>
      </c>
    </row>
    <row r="8675" spans="1:2" x14ac:dyDescent="0.25">
      <c r="A8675">
        <v>2922.75</v>
      </c>
      <c r="B8675">
        <v>97.350621000000004</v>
      </c>
    </row>
    <row r="8676" spans="1:2" x14ac:dyDescent="0.25">
      <c r="A8676">
        <v>2922.625</v>
      </c>
      <c r="B8676">
        <v>97.339053000000007</v>
      </c>
    </row>
    <row r="8677" spans="1:2" x14ac:dyDescent="0.25">
      <c r="A8677">
        <v>2922.5</v>
      </c>
      <c r="B8677">
        <v>97.330178000000004</v>
      </c>
    </row>
    <row r="8678" spans="1:2" x14ac:dyDescent="0.25">
      <c r="A8678">
        <v>2922.375</v>
      </c>
      <c r="B8678">
        <v>97.362555</v>
      </c>
    </row>
    <row r="8679" spans="1:2" x14ac:dyDescent="0.25">
      <c r="A8679">
        <v>2922.25</v>
      </c>
      <c r="B8679">
        <v>97.421574000000007</v>
      </c>
    </row>
    <row r="8680" spans="1:2" x14ac:dyDescent="0.25">
      <c r="A8680">
        <v>2922.125</v>
      </c>
      <c r="B8680">
        <v>97.443605000000005</v>
      </c>
    </row>
    <row r="8681" spans="1:2" x14ac:dyDescent="0.25">
      <c r="A8681">
        <v>2922</v>
      </c>
      <c r="B8681">
        <v>97.407369000000003</v>
      </c>
    </row>
    <row r="8682" spans="1:2" x14ac:dyDescent="0.25">
      <c r="A8682">
        <v>2921.875</v>
      </c>
      <c r="B8682">
        <v>97.360596000000001</v>
      </c>
    </row>
    <row r="8683" spans="1:2" x14ac:dyDescent="0.25">
      <c r="A8683">
        <v>2921.75</v>
      </c>
      <c r="B8683">
        <v>97.342483999999999</v>
      </c>
    </row>
    <row r="8684" spans="1:2" x14ac:dyDescent="0.25">
      <c r="A8684">
        <v>2921.625</v>
      </c>
      <c r="B8684">
        <v>97.348464000000007</v>
      </c>
    </row>
    <row r="8685" spans="1:2" x14ac:dyDescent="0.25">
      <c r="A8685">
        <v>2921.5</v>
      </c>
      <c r="B8685">
        <v>97.385458</v>
      </c>
    </row>
    <row r="8686" spans="1:2" x14ac:dyDescent="0.25">
      <c r="A8686">
        <v>2921.375</v>
      </c>
      <c r="B8686">
        <v>97.483439000000004</v>
      </c>
    </row>
    <row r="8687" spans="1:2" x14ac:dyDescent="0.25">
      <c r="A8687">
        <v>2921.25</v>
      </c>
      <c r="B8687">
        <v>97.623233999999997</v>
      </c>
    </row>
    <row r="8688" spans="1:2" x14ac:dyDescent="0.25">
      <c r="A8688">
        <v>2921.125</v>
      </c>
      <c r="B8688">
        <v>97.725626000000005</v>
      </c>
    </row>
    <row r="8689" spans="1:2" x14ac:dyDescent="0.25">
      <c r="A8689">
        <v>2921</v>
      </c>
      <c r="B8689">
        <v>97.749408000000003</v>
      </c>
    </row>
    <row r="8690" spans="1:2" x14ac:dyDescent="0.25">
      <c r="A8690">
        <v>2920.875</v>
      </c>
      <c r="B8690">
        <v>97.740581000000006</v>
      </c>
    </row>
    <row r="8691" spans="1:2" x14ac:dyDescent="0.25">
      <c r="A8691">
        <v>2920.75</v>
      </c>
      <c r="B8691">
        <v>97.754540000000006</v>
      </c>
    </row>
    <row r="8692" spans="1:2" x14ac:dyDescent="0.25">
      <c r="A8692">
        <v>2920.625</v>
      </c>
      <c r="B8692">
        <v>97.787402</v>
      </c>
    </row>
    <row r="8693" spans="1:2" x14ac:dyDescent="0.25">
      <c r="A8693">
        <v>2920.5</v>
      </c>
      <c r="B8693">
        <v>97.812038999999999</v>
      </c>
    </row>
    <row r="8694" spans="1:2" x14ac:dyDescent="0.25">
      <c r="A8694">
        <v>2920.375</v>
      </c>
      <c r="B8694">
        <v>97.823958000000005</v>
      </c>
    </row>
    <row r="8695" spans="1:2" x14ac:dyDescent="0.25">
      <c r="A8695">
        <v>2920.25</v>
      </c>
      <c r="B8695">
        <v>97.820724999999996</v>
      </c>
    </row>
    <row r="8696" spans="1:2" x14ac:dyDescent="0.25">
      <c r="A8696">
        <v>2920.125</v>
      </c>
      <c r="B8696">
        <v>97.788668999999999</v>
      </c>
    </row>
    <row r="8697" spans="1:2" x14ac:dyDescent="0.25">
      <c r="A8697">
        <v>2920</v>
      </c>
      <c r="B8697">
        <v>97.739718999999994</v>
      </c>
    </row>
    <row r="8698" spans="1:2" x14ac:dyDescent="0.25">
      <c r="A8698">
        <v>2919.875</v>
      </c>
      <c r="B8698">
        <v>97.712491999999997</v>
      </c>
    </row>
    <row r="8699" spans="1:2" x14ac:dyDescent="0.25">
      <c r="A8699">
        <v>2919.75</v>
      </c>
      <c r="B8699">
        <v>97.710615000000004</v>
      </c>
    </row>
    <row r="8700" spans="1:2" x14ac:dyDescent="0.25">
      <c r="A8700">
        <v>2919.625</v>
      </c>
      <c r="B8700">
        <v>97.688873000000001</v>
      </c>
    </row>
    <row r="8701" spans="1:2" x14ac:dyDescent="0.25">
      <c r="A8701">
        <v>2919.5</v>
      </c>
      <c r="B8701">
        <v>97.626693000000003</v>
      </c>
    </row>
    <row r="8702" spans="1:2" x14ac:dyDescent="0.25">
      <c r="A8702">
        <v>2919.375</v>
      </c>
      <c r="B8702">
        <v>97.568754999999996</v>
      </c>
    </row>
    <row r="8703" spans="1:2" x14ac:dyDescent="0.25">
      <c r="A8703">
        <v>2919.25</v>
      </c>
      <c r="B8703">
        <v>97.564520000000002</v>
      </c>
    </row>
    <row r="8704" spans="1:2" x14ac:dyDescent="0.25">
      <c r="A8704">
        <v>2919.125</v>
      </c>
      <c r="B8704">
        <v>97.608985000000004</v>
      </c>
    </row>
    <row r="8705" spans="1:2" x14ac:dyDescent="0.25">
      <c r="A8705">
        <v>2919</v>
      </c>
      <c r="B8705">
        <v>97.665049999999994</v>
      </c>
    </row>
    <row r="8706" spans="1:2" x14ac:dyDescent="0.25">
      <c r="A8706">
        <v>2918.875</v>
      </c>
      <c r="B8706">
        <v>97.703052999999997</v>
      </c>
    </row>
    <row r="8707" spans="1:2" x14ac:dyDescent="0.25">
      <c r="A8707">
        <v>2918.75</v>
      </c>
      <c r="B8707">
        <v>97.699280999999999</v>
      </c>
    </row>
    <row r="8708" spans="1:2" x14ac:dyDescent="0.25">
      <c r="A8708">
        <v>2918.625</v>
      </c>
      <c r="B8708">
        <v>97.642562999999996</v>
      </c>
    </row>
    <row r="8709" spans="1:2" x14ac:dyDescent="0.25">
      <c r="A8709">
        <v>2918.5</v>
      </c>
      <c r="B8709">
        <v>97.568173000000002</v>
      </c>
    </row>
    <row r="8710" spans="1:2" x14ac:dyDescent="0.25">
      <c r="A8710">
        <v>2918.375</v>
      </c>
      <c r="B8710">
        <v>97.544728000000006</v>
      </c>
    </row>
    <row r="8711" spans="1:2" x14ac:dyDescent="0.25">
      <c r="A8711">
        <v>2918.25</v>
      </c>
      <c r="B8711">
        <v>97.601284000000007</v>
      </c>
    </row>
    <row r="8712" spans="1:2" x14ac:dyDescent="0.25">
      <c r="A8712">
        <v>2918.125</v>
      </c>
      <c r="B8712">
        <v>97.697445000000002</v>
      </c>
    </row>
    <row r="8713" spans="1:2" x14ac:dyDescent="0.25">
      <c r="A8713">
        <v>2918</v>
      </c>
      <c r="B8713">
        <v>97.779431000000002</v>
      </c>
    </row>
    <row r="8714" spans="1:2" x14ac:dyDescent="0.25">
      <c r="A8714">
        <v>2917.875</v>
      </c>
      <c r="B8714">
        <v>97.829785999999999</v>
      </c>
    </row>
    <row r="8715" spans="1:2" x14ac:dyDescent="0.25">
      <c r="A8715">
        <v>2917.75</v>
      </c>
      <c r="B8715">
        <v>97.853104999999999</v>
      </c>
    </row>
    <row r="8716" spans="1:2" x14ac:dyDescent="0.25">
      <c r="A8716">
        <v>2917.625</v>
      </c>
      <c r="B8716">
        <v>97.855536999999998</v>
      </c>
    </row>
    <row r="8717" spans="1:2" x14ac:dyDescent="0.25">
      <c r="A8717">
        <v>2917.5</v>
      </c>
      <c r="B8717">
        <v>97.852562000000006</v>
      </c>
    </row>
    <row r="8718" spans="1:2" x14ac:dyDescent="0.25">
      <c r="A8718">
        <v>2917.375</v>
      </c>
      <c r="B8718">
        <v>97.856070000000003</v>
      </c>
    </row>
    <row r="8719" spans="1:2" x14ac:dyDescent="0.25">
      <c r="A8719">
        <v>2917.25</v>
      </c>
      <c r="B8719">
        <v>97.842507999999995</v>
      </c>
    </row>
    <row r="8720" spans="1:2" x14ac:dyDescent="0.25">
      <c r="A8720">
        <v>2917.125</v>
      </c>
      <c r="B8720">
        <v>97.778812000000002</v>
      </c>
    </row>
    <row r="8721" spans="1:2" x14ac:dyDescent="0.25">
      <c r="A8721">
        <v>2917</v>
      </c>
      <c r="B8721">
        <v>97.689960999999997</v>
      </c>
    </row>
    <row r="8722" spans="1:2" x14ac:dyDescent="0.25">
      <c r="A8722">
        <v>2916.875</v>
      </c>
      <c r="B8722">
        <v>97.648926000000003</v>
      </c>
    </row>
    <row r="8723" spans="1:2" x14ac:dyDescent="0.25">
      <c r="A8723">
        <v>2916.75</v>
      </c>
      <c r="B8723">
        <v>97.682462000000001</v>
      </c>
    </row>
    <row r="8724" spans="1:2" x14ac:dyDescent="0.25">
      <c r="A8724">
        <v>2916.625</v>
      </c>
      <c r="B8724">
        <v>97.735887000000005</v>
      </c>
    </row>
    <row r="8725" spans="1:2" x14ac:dyDescent="0.25">
      <c r="A8725">
        <v>2916.5</v>
      </c>
      <c r="B8725">
        <v>97.751395000000002</v>
      </c>
    </row>
    <row r="8726" spans="1:2" x14ac:dyDescent="0.25">
      <c r="A8726">
        <v>2916.375</v>
      </c>
      <c r="B8726">
        <v>97.730842999999993</v>
      </c>
    </row>
    <row r="8727" spans="1:2" x14ac:dyDescent="0.25">
      <c r="A8727">
        <v>2916.25</v>
      </c>
      <c r="B8727">
        <v>97.697308000000007</v>
      </c>
    </row>
    <row r="8728" spans="1:2" x14ac:dyDescent="0.25">
      <c r="A8728">
        <v>2916.125</v>
      </c>
      <c r="B8728">
        <v>97.647756999999999</v>
      </c>
    </row>
    <row r="8729" spans="1:2" x14ac:dyDescent="0.25">
      <c r="A8729">
        <v>2916</v>
      </c>
      <c r="B8729">
        <v>97.581856000000002</v>
      </c>
    </row>
    <row r="8730" spans="1:2" x14ac:dyDescent="0.25">
      <c r="A8730">
        <v>2915.875</v>
      </c>
      <c r="B8730">
        <v>97.535616000000005</v>
      </c>
    </row>
    <row r="8731" spans="1:2" x14ac:dyDescent="0.25">
      <c r="A8731">
        <v>2915.75</v>
      </c>
      <c r="B8731">
        <v>97.545015000000006</v>
      </c>
    </row>
    <row r="8732" spans="1:2" x14ac:dyDescent="0.25">
      <c r="A8732">
        <v>2915.625</v>
      </c>
      <c r="B8732">
        <v>97.602498999999995</v>
      </c>
    </row>
    <row r="8733" spans="1:2" x14ac:dyDescent="0.25">
      <c r="A8733">
        <v>2915.5</v>
      </c>
      <c r="B8733">
        <v>97.677927999999994</v>
      </c>
    </row>
    <row r="8734" spans="1:2" x14ac:dyDescent="0.25">
      <c r="A8734">
        <v>2915.375</v>
      </c>
      <c r="B8734">
        <v>97.754558000000003</v>
      </c>
    </row>
    <row r="8735" spans="1:2" x14ac:dyDescent="0.25">
      <c r="A8735">
        <v>2915.25</v>
      </c>
      <c r="B8735">
        <v>97.817648000000005</v>
      </c>
    </row>
    <row r="8736" spans="1:2" x14ac:dyDescent="0.25">
      <c r="A8736">
        <v>2915.125</v>
      </c>
      <c r="B8736">
        <v>97.838668999999996</v>
      </c>
    </row>
    <row r="8737" spans="1:2" x14ac:dyDescent="0.25">
      <c r="A8737">
        <v>2915</v>
      </c>
      <c r="B8737">
        <v>97.806658999999996</v>
      </c>
    </row>
    <row r="8738" spans="1:2" x14ac:dyDescent="0.25">
      <c r="A8738">
        <v>2914.875</v>
      </c>
      <c r="B8738">
        <v>97.757360000000006</v>
      </c>
    </row>
    <row r="8739" spans="1:2" x14ac:dyDescent="0.25">
      <c r="A8739">
        <v>2914.75</v>
      </c>
      <c r="B8739">
        <v>97.741506000000001</v>
      </c>
    </row>
    <row r="8740" spans="1:2" x14ac:dyDescent="0.25">
      <c r="A8740">
        <v>2914.625</v>
      </c>
      <c r="B8740">
        <v>97.772527999999994</v>
      </c>
    </row>
    <row r="8741" spans="1:2" x14ac:dyDescent="0.25">
      <c r="A8741">
        <v>2914.5</v>
      </c>
      <c r="B8741">
        <v>97.820064000000002</v>
      </c>
    </row>
    <row r="8742" spans="1:2" x14ac:dyDescent="0.25">
      <c r="A8742">
        <v>2914.375</v>
      </c>
      <c r="B8742">
        <v>97.841556999999995</v>
      </c>
    </row>
    <row r="8743" spans="1:2" x14ac:dyDescent="0.25">
      <c r="A8743">
        <v>2914.25</v>
      </c>
      <c r="B8743">
        <v>97.811054999999996</v>
      </c>
    </row>
    <row r="8744" spans="1:2" x14ac:dyDescent="0.25">
      <c r="A8744">
        <v>2914.125</v>
      </c>
      <c r="B8744">
        <v>97.735828999999995</v>
      </c>
    </row>
    <row r="8745" spans="1:2" x14ac:dyDescent="0.25">
      <c r="A8745">
        <v>2914</v>
      </c>
      <c r="B8745">
        <v>97.657375000000002</v>
      </c>
    </row>
    <row r="8746" spans="1:2" x14ac:dyDescent="0.25">
      <c r="A8746">
        <v>2913.875</v>
      </c>
      <c r="B8746">
        <v>97.621268000000001</v>
      </c>
    </row>
    <row r="8747" spans="1:2" x14ac:dyDescent="0.25">
      <c r="A8747">
        <v>2913.75</v>
      </c>
      <c r="B8747">
        <v>97.635902000000002</v>
      </c>
    </row>
    <row r="8748" spans="1:2" x14ac:dyDescent="0.25">
      <c r="A8748">
        <v>2913.625</v>
      </c>
      <c r="B8748">
        <v>97.671504999999996</v>
      </c>
    </row>
    <row r="8749" spans="1:2" x14ac:dyDescent="0.25">
      <c r="A8749">
        <v>2913.5</v>
      </c>
      <c r="B8749">
        <v>97.696006999999994</v>
      </c>
    </row>
    <row r="8750" spans="1:2" x14ac:dyDescent="0.25">
      <c r="A8750">
        <v>2913.375</v>
      </c>
      <c r="B8750">
        <v>97.694453999999993</v>
      </c>
    </row>
    <row r="8751" spans="1:2" x14ac:dyDescent="0.25">
      <c r="A8751">
        <v>2913.25</v>
      </c>
      <c r="B8751">
        <v>97.662588</v>
      </c>
    </row>
    <row r="8752" spans="1:2" x14ac:dyDescent="0.25">
      <c r="A8752">
        <v>2913.125</v>
      </c>
      <c r="B8752">
        <v>97.612211000000002</v>
      </c>
    </row>
    <row r="8753" spans="1:2" x14ac:dyDescent="0.25">
      <c r="A8753">
        <v>2913</v>
      </c>
      <c r="B8753">
        <v>97.579294000000004</v>
      </c>
    </row>
    <row r="8754" spans="1:2" x14ac:dyDescent="0.25">
      <c r="A8754">
        <v>2912.875</v>
      </c>
      <c r="B8754">
        <v>97.592369000000005</v>
      </c>
    </row>
    <row r="8755" spans="1:2" x14ac:dyDescent="0.25">
      <c r="A8755">
        <v>2912.75</v>
      </c>
      <c r="B8755">
        <v>97.630547000000007</v>
      </c>
    </row>
    <row r="8756" spans="1:2" x14ac:dyDescent="0.25">
      <c r="A8756">
        <v>2912.625</v>
      </c>
      <c r="B8756">
        <v>97.643569999999997</v>
      </c>
    </row>
    <row r="8757" spans="1:2" x14ac:dyDescent="0.25">
      <c r="A8757">
        <v>2912.5</v>
      </c>
      <c r="B8757">
        <v>97.615678000000003</v>
      </c>
    </row>
    <row r="8758" spans="1:2" x14ac:dyDescent="0.25">
      <c r="A8758">
        <v>2912.375</v>
      </c>
      <c r="B8758">
        <v>97.578579000000005</v>
      </c>
    </row>
    <row r="8759" spans="1:2" x14ac:dyDescent="0.25">
      <c r="A8759">
        <v>2912.25</v>
      </c>
      <c r="B8759">
        <v>97.561548000000002</v>
      </c>
    </row>
    <row r="8760" spans="1:2" x14ac:dyDescent="0.25">
      <c r="A8760">
        <v>2912.125</v>
      </c>
      <c r="B8760">
        <v>97.563467000000003</v>
      </c>
    </row>
    <row r="8761" spans="1:2" x14ac:dyDescent="0.25">
      <c r="A8761">
        <v>2912</v>
      </c>
      <c r="B8761">
        <v>97.575975</v>
      </c>
    </row>
    <row r="8762" spans="1:2" x14ac:dyDescent="0.25">
      <c r="A8762">
        <v>2911.875</v>
      </c>
      <c r="B8762">
        <v>97.597678999999999</v>
      </c>
    </row>
    <row r="8763" spans="1:2" x14ac:dyDescent="0.25">
      <c r="A8763">
        <v>2911.75</v>
      </c>
      <c r="B8763">
        <v>97.619651000000005</v>
      </c>
    </row>
    <row r="8764" spans="1:2" x14ac:dyDescent="0.25">
      <c r="A8764">
        <v>2911.625</v>
      </c>
      <c r="B8764">
        <v>97.630148000000005</v>
      </c>
    </row>
    <row r="8765" spans="1:2" x14ac:dyDescent="0.25">
      <c r="A8765">
        <v>2911.5</v>
      </c>
      <c r="B8765">
        <v>97.638467000000006</v>
      </c>
    </row>
    <row r="8766" spans="1:2" x14ac:dyDescent="0.25">
      <c r="A8766">
        <v>2911.375</v>
      </c>
      <c r="B8766">
        <v>97.662993</v>
      </c>
    </row>
    <row r="8767" spans="1:2" x14ac:dyDescent="0.25">
      <c r="A8767">
        <v>2911.25</v>
      </c>
      <c r="B8767">
        <v>97.694275000000005</v>
      </c>
    </row>
    <row r="8768" spans="1:2" x14ac:dyDescent="0.25">
      <c r="A8768">
        <v>2911.125</v>
      </c>
      <c r="B8768">
        <v>97.703822000000002</v>
      </c>
    </row>
    <row r="8769" spans="1:2" x14ac:dyDescent="0.25">
      <c r="A8769">
        <v>2911</v>
      </c>
      <c r="B8769">
        <v>97.691866000000005</v>
      </c>
    </row>
    <row r="8770" spans="1:2" x14ac:dyDescent="0.25">
      <c r="A8770">
        <v>2910.875</v>
      </c>
      <c r="B8770">
        <v>97.690409000000002</v>
      </c>
    </row>
    <row r="8771" spans="1:2" x14ac:dyDescent="0.25">
      <c r="A8771">
        <v>2910.75</v>
      </c>
      <c r="B8771">
        <v>97.714675</v>
      </c>
    </row>
    <row r="8772" spans="1:2" x14ac:dyDescent="0.25">
      <c r="A8772">
        <v>2910.625</v>
      </c>
      <c r="B8772">
        <v>97.745236000000006</v>
      </c>
    </row>
    <row r="8773" spans="1:2" x14ac:dyDescent="0.25">
      <c r="A8773">
        <v>2910.5</v>
      </c>
      <c r="B8773">
        <v>97.763491999999999</v>
      </c>
    </row>
    <row r="8774" spans="1:2" x14ac:dyDescent="0.25">
      <c r="A8774">
        <v>2910.375</v>
      </c>
      <c r="B8774">
        <v>97.773544999999999</v>
      </c>
    </row>
    <row r="8775" spans="1:2" x14ac:dyDescent="0.25">
      <c r="A8775">
        <v>2910.25</v>
      </c>
      <c r="B8775">
        <v>97.783750999999995</v>
      </c>
    </row>
    <row r="8776" spans="1:2" x14ac:dyDescent="0.25">
      <c r="A8776">
        <v>2910.125</v>
      </c>
      <c r="B8776">
        <v>97.794049999999999</v>
      </c>
    </row>
    <row r="8777" spans="1:2" x14ac:dyDescent="0.25">
      <c r="A8777">
        <v>2910</v>
      </c>
      <c r="B8777">
        <v>97.802544999999995</v>
      </c>
    </row>
    <row r="8778" spans="1:2" x14ac:dyDescent="0.25">
      <c r="A8778">
        <v>2909.875</v>
      </c>
      <c r="B8778">
        <v>97.799909999999997</v>
      </c>
    </row>
    <row r="8779" spans="1:2" x14ac:dyDescent="0.25">
      <c r="A8779">
        <v>2909.75</v>
      </c>
      <c r="B8779">
        <v>97.763862000000003</v>
      </c>
    </row>
    <row r="8780" spans="1:2" x14ac:dyDescent="0.25">
      <c r="A8780">
        <v>2909.625</v>
      </c>
      <c r="B8780">
        <v>97.687993000000006</v>
      </c>
    </row>
    <row r="8781" spans="1:2" x14ac:dyDescent="0.25">
      <c r="A8781">
        <v>2909.5</v>
      </c>
      <c r="B8781">
        <v>97.607867999999996</v>
      </c>
    </row>
    <row r="8782" spans="1:2" x14ac:dyDescent="0.25">
      <c r="A8782">
        <v>2909.375</v>
      </c>
      <c r="B8782">
        <v>97.568819000000005</v>
      </c>
    </row>
    <row r="8783" spans="1:2" x14ac:dyDescent="0.25">
      <c r="A8783">
        <v>2909.25</v>
      </c>
      <c r="B8783">
        <v>97.579543999999999</v>
      </c>
    </row>
    <row r="8784" spans="1:2" x14ac:dyDescent="0.25">
      <c r="A8784">
        <v>2909.125</v>
      </c>
      <c r="B8784">
        <v>97.624094999999997</v>
      </c>
    </row>
    <row r="8785" spans="1:2" x14ac:dyDescent="0.25">
      <c r="A8785">
        <v>2909</v>
      </c>
      <c r="B8785">
        <v>97.694478000000004</v>
      </c>
    </row>
    <row r="8786" spans="1:2" x14ac:dyDescent="0.25">
      <c r="A8786">
        <v>2908.875</v>
      </c>
      <c r="B8786">
        <v>97.771028999999999</v>
      </c>
    </row>
    <row r="8787" spans="1:2" x14ac:dyDescent="0.25">
      <c r="A8787">
        <v>2908.75</v>
      </c>
      <c r="B8787">
        <v>97.798373999999995</v>
      </c>
    </row>
    <row r="8788" spans="1:2" x14ac:dyDescent="0.25">
      <c r="A8788">
        <v>2908.625</v>
      </c>
      <c r="B8788">
        <v>97.736925999999997</v>
      </c>
    </row>
    <row r="8789" spans="1:2" x14ac:dyDescent="0.25">
      <c r="A8789">
        <v>2908.5</v>
      </c>
      <c r="B8789">
        <v>97.622001999999995</v>
      </c>
    </row>
    <row r="8790" spans="1:2" x14ac:dyDescent="0.25">
      <c r="A8790">
        <v>2908.375</v>
      </c>
      <c r="B8790">
        <v>97.520844999999994</v>
      </c>
    </row>
    <row r="8791" spans="1:2" x14ac:dyDescent="0.25">
      <c r="A8791">
        <v>2908.25</v>
      </c>
      <c r="B8791">
        <v>97.448283000000004</v>
      </c>
    </row>
    <row r="8792" spans="1:2" x14ac:dyDescent="0.25">
      <c r="A8792">
        <v>2908.125</v>
      </c>
      <c r="B8792">
        <v>97.376086999999998</v>
      </c>
    </row>
    <row r="8793" spans="1:2" x14ac:dyDescent="0.25">
      <c r="A8793">
        <v>2908</v>
      </c>
      <c r="B8793">
        <v>97.304207000000005</v>
      </c>
    </row>
    <row r="8794" spans="1:2" x14ac:dyDescent="0.25">
      <c r="A8794">
        <v>2907.875</v>
      </c>
      <c r="B8794">
        <v>97.262131999999994</v>
      </c>
    </row>
    <row r="8795" spans="1:2" x14ac:dyDescent="0.25">
      <c r="A8795">
        <v>2907.75</v>
      </c>
      <c r="B8795">
        <v>97.253590000000003</v>
      </c>
    </row>
    <row r="8796" spans="1:2" x14ac:dyDescent="0.25">
      <c r="A8796">
        <v>2907.625</v>
      </c>
      <c r="B8796">
        <v>97.254940000000005</v>
      </c>
    </row>
    <row r="8797" spans="1:2" x14ac:dyDescent="0.25">
      <c r="A8797">
        <v>2907.5</v>
      </c>
      <c r="B8797">
        <v>97.254881999999995</v>
      </c>
    </row>
    <row r="8798" spans="1:2" x14ac:dyDescent="0.25">
      <c r="A8798">
        <v>2907.375</v>
      </c>
      <c r="B8798">
        <v>97.252829000000006</v>
      </c>
    </row>
    <row r="8799" spans="1:2" x14ac:dyDescent="0.25">
      <c r="A8799">
        <v>2907.25</v>
      </c>
      <c r="B8799">
        <v>97.234043</v>
      </c>
    </row>
    <row r="8800" spans="1:2" x14ac:dyDescent="0.25">
      <c r="A8800">
        <v>2907.125</v>
      </c>
      <c r="B8800">
        <v>97.138649999999998</v>
      </c>
    </row>
    <row r="8801" spans="1:2" x14ac:dyDescent="0.25">
      <c r="A8801">
        <v>2907</v>
      </c>
      <c r="B8801">
        <v>96.733483000000007</v>
      </c>
    </row>
    <row r="8802" spans="1:2" x14ac:dyDescent="0.25">
      <c r="A8802">
        <v>2906.875</v>
      </c>
      <c r="B8802">
        <v>95.492580000000004</v>
      </c>
    </row>
    <row r="8803" spans="1:2" x14ac:dyDescent="0.25">
      <c r="A8803">
        <v>2906.75</v>
      </c>
      <c r="B8803">
        <v>92.894807999999998</v>
      </c>
    </row>
    <row r="8804" spans="1:2" x14ac:dyDescent="0.25">
      <c r="A8804">
        <v>2906.625</v>
      </c>
      <c r="B8804">
        <v>89.188312999999994</v>
      </c>
    </row>
    <row r="8805" spans="1:2" x14ac:dyDescent="0.25">
      <c r="A8805">
        <v>2906.5</v>
      </c>
      <c r="B8805">
        <v>85.789589000000007</v>
      </c>
    </row>
    <row r="8806" spans="1:2" x14ac:dyDescent="0.25">
      <c r="A8806">
        <v>2906.375</v>
      </c>
      <c r="B8806">
        <v>84.487155999999999</v>
      </c>
    </row>
    <row r="8807" spans="1:2" x14ac:dyDescent="0.25">
      <c r="A8807">
        <v>2906.25</v>
      </c>
      <c r="B8807">
        <v>85.992784</v>
      </c>
    </row>
    <row r="8808" spans="1:2" x14ac:dyDescent="0.25">
      <c r="A8808">
        <v>2906.125</v>
      </c>
      <c r="B8808">
        <v>89.352061000000006</v>
      </c>
    </row>
    <row r="8809" spans="1:2" x14ac:dyDescent="0.25">
      <c r="A8809">
        <v>2906</v>
      </c>
      <c r="B8809">
        <v>92.857249999999993</v>
      </c>
    </row>
    <row r="8810" spans="1:2" x14ac:dyDescent="0.25">
      <c r="A8810">
        <v>2905.875</v>
      </c>
      <c r="B8810">
        <v>95.370773999999997</v>
      </c>
    </row>
    <row r="8811" spans="1:2" x14ac:dyDescent="0.25">
      <c r="A8811">
        <v>2905.75</v>
      </c>
      <c r="B8811">
        <v>96.753510000000006</v>
      </c>
    </row>
    <row r="8812" spans="1:2" x14ac:dyDescent="0.25">
      <c r="A8812">
        <v>2905.625</v>
      </c>
      <c r="B8812">
        <v>97.367536999999999</v>
      </c>
    </row>
    <row r="8813" spans="1:2" x14ac:dyDescent="0.25">
      <c r="A8813">
        <v>2905.5</v>
      </c>
      <c r="B8813">
        <v>97.555785</v>
      </c>
    </row>
    <row r="8814" spans="1:2" x14ac:dyDescent="0.25">
      <c r="A8814">
        <v>2905.375</v>
      </c>
      <c r="B8814">
        <v>97.540273999999997</v>
      </c>
    </row>
    <row r="8815" spans="1:2" x14ac:dyDescent="0.25">
      <c r="A8815">
        <v>2905.25</v>
      </c>
      <c r="B8815">
        <v>97.469555999999997</v>
      </c>
    </row>
    <row r="8816" spans="1:2" x14ac:dyDescent="0.25">
      <c r="A8816">
        <v>2905.125</v>
      </c>
      <c r="B8816">
        <v>97.410697999999996</v>
      </c>
    </row>
    <row r="8817" spans="1:2" x14ac:dyDescent="0.25">
      <c r="A8817">
        <v>2905</v>
      </c>
      <c r="B8817">
        <v>97.355054999999993</v>
      </c>
    </row>
    <row r="8818" spans="1:2" x14ac:dyDescent="0.25">
      <c r="A8818">
        <v>2904.875</v>
      </c>
      <c r="B8818">
        <v>97.239960999999994</v>
      </c>
    </row>
    <row r="8819" spans="1:2" x14ac:dyDescent="0.25">
      <c r="A8819">
        <v>2904.75</v>
      </c>
      <c r="B8819">
        <v>96.904096999999993</v>
      </c>
    </row>
    <row r="8820" spans="1:2" x14ac:dyDescent="0.25">
      <c r="A8820">
        <v>2904.625</v>
      </c>
      <c r="B8820">
        <v>96.122101999999998</v>
      </c>
    </row>
    <row r="8821" spans="1:2" x14ac:dyDescent="0.25">
      <c r="A8821">
        <v>2904.5</v>
      </c>
      <c r="B8821">
        <v>94.882389000000003</v>
      </c>
    </row>
    <row r="8822" spans="1:2" x14ac:dyDescent="0.25">
      <c r="A8822">
        <v>2904.375</v>
      </c>
      <c r="B8822">
        <v>93.631122000000005</v>
      </c>
    </row>
    <row r="8823" spans="1:2" x14ac:dyDescent="0.25">
      <c r="A8823">
        <v>2904.25</v>
      </c>
      <c r="B8823">
        <v>93.047537000000005</v>
      </c>
    </row>
    <row r="8824" spans="1:2" x14ac:dyDescent="0.25">
      <c r="A8824">
        <v>2904.125</v>
      </c>
      <c r="B8824">
        <v>93.473945999999998</v>
      </c>
    </row>
    <row r="8825" spans="1:2" x14ac:dyDescent="0.25">
      <c r="A8825">
        <v>2904</v>
      </c>
      <c r="B8825">
        <v>94.630089999999996</v>
      </c>
    </row>
    <row r="8826" spans="1:2" x14ac:dyDescent="0.25">
      <c r="A8826">
        <v>2903.875</v>
      </c>
      <c r="B8826">
        <v>95.903267</v>
      </c>
    </row>
    <row r="8827" spans="1:2" x14ac:dyDescent="0.25">
      <c r="A8827">
        <v>2903.75</v>
      </c>
      <c r="B8827">
        <v>96.836257000000003</v>
      </c>
    </row>
    <row r="8828" spans="1:2" x14ac:dyDescent="0.25">
      <c r="A8828">
        <v>2903.625</v>
      </c>
      <c r="B8828">
        <v>97.324724000000003</v>
      </c>
    </row>
    <row r="8829" spans="1:2" x14ac:dyDescent="0.25">
      <c r="A8829">
        <v>2903.5</v>
      </c>
      <c r="B8829">
        <v>97.499968999999993</v>
      </c>
    </row>
    <row r="8830" spans="1:2" x14ac:dyDescent="0.25">
      <c r="A8830">
        <v>2903.375</v>
      </c>
      <c r="B8830">
        <v>97.542129000000003</v>
      </c>
    </row>
    <row r="8831" spans="1:2" x14ac:dyDescent="0.25">
      <c r="A8831">
        <v>2903.25</v>
      </c>
      <c r="B8831">
        <v>97.565477000000001</v>
      </c>
    </row>
    <row r="8832" spans="1:2" x14ac:dyDescent="0.25">
      <c r="A8832">
        <v>2903.125</v>
      </c>
      <c r="B8832">
        <v>97.583354</v>
      </c>
    </row>
    <row r="8833" spans="1:2" x14ac:dyDescent="0.25">
      <c r="A8833">
        <v>2903</v>
      </c>
      <c r="B8833">
        <v>97.553616000000005</v>
      </c>
    </row>
    <row r="8834" spans="1:2" x14ac:dyDescent="0.25">
      <c r="A8834">
        <v>2902.875</v>
      </c>
      <c r="B8834">
        <v>97.465575999999999</v>
      </c>
    </row>
    <row r="8835" spans="1:2" x14ac:dyDescent="0.25">
      <c r="A8835">
        <v>2902.75</v>
      </c>
      <c r="B8835">
        <v>97.368359999999996</v>
      </c>
    </row>
    <row r="8836" spans="1:2" x14ac:dyDescent="0.25">
      <c r="A8836">
        <v>2902.625</v>
      </c>
      <c r="B8836">
        <v>97.316091</v>
      </c>
    </row>
    <row r="8837" spans="1:2" x14ac:dyDescent="0.25">
      <c r="A8837">
        <v>2902.5</v>
      </c>
      <c r="B8837">
        <v>97.321399</v>
      </c>
    </row>
    <row r="8838" spans="1:2" x14ac:dyDescent="0.25">
      <c r="A8838">
        <v>2902.375</v>
      </c>
      <c r="B8838">
        <v>97.371092000000004</v>
      </c>
    </row>
    <row r="8839" spans="1:2" x14ac:dyDescent="0.25">
      <c r="A8839">
        <v>2902.25</v>
      </c>
      <c r="B8839">
        <v>97.451346999999998</v>
      </c>
    </row>
    <row r="8840" spans="1:2" x14ac:dyDescent="0.25">
      <c r="A8840">
        <v>2902.125</v>
      </c>
      <c r="B8840">
        <v>97.541606999999999</v>
      </c>
    </row>
    <row r="8841" spans="1:2" x14ac:dyDescent="0.25">
      <c r="A8841">
        <v>2902</v>
      </c>
      <c r="B8841">
        <v>97.611787000000007</v>
      </c>
    </row>
    <row r="8842" spans="1:2" x14ac:dyDescent="0.25">
      <c r="A8842">
        <v>2901.875</v>
      </c>
      <c r="B8842">
        <v>97.642531000000005</v>
      </c>
    </row>
    <row r="8843" spans="1:2" x14ac:dyDescent="0.25">
      <c r="A8843">
        <v>2901.75</v>
      </c>
      <c r="B8843">
        <v>97.633353</v>
      </c>
    </row>
    <row r="8844" spans="1:2" x14ac:dyDescent="0.25">
      <c r="A8844">
        <v>2901.625</v>
      </c>
      <c r="B8844">
        <v>97.589806999999993</v>
      </c>
    </row>
    <row r="8845" spans="1:2" x14ac:dyDescent="0.25">
      <c r="A8845">
        <v>2901.5</v>
      </c>
      <c r="B8845">
        <v>97.520858000000004</v>
      </c>
    </row>
    <row r="8846" spans="1:2" x14ac:dyDescent="0.25">
      <c r="A8846">
        <v>2901.375</v>
      </c>
      <c r="B8846">
        <v>97.446691000000001</v>
      </c>
    </row>
    <row r="8847" spans="1:2" x14ac:dyDescent="0.25">
      <c r="A8847">
        <v>2901.25</v>
      </c>
      <c r="B8847">
        <v>97.390281000000002</v>
      </c>
    </row>
    <row r="8848" spans="1:2" x14ac:dyDescent="0.25">
      <c r="A8848">
        <v>2901.125</v>
      </c>
      <c r="B8848">
        <v>97.364234999999994</v>
      </c>
    </row>
    <row r="8849" spans="1:2" x14ac:dyDescent="0.25">
      <c r="A8849">
        <v>2901</v>
      </c>
      <c r="B8849">
        <v>97.375742000000002</v>
      </c>
    </row>
    <row r="8850" spans="1:2" x14ac:dyDescent="0.25">
      <c r="A8850">
        <v>2900.875</v>
      </c>
      <c r="B8850">
        <v>97.424193000000002</v>
      </c>
    </row>
    <row r="8851" spans="1:2" x14ac:dyDescent="0.25">
      <c r="A8851">
        <v>2900.75</v>
      </c>
      <c r="B8851">
        <v>97.476815999999999</v>
      </c>
    </row>
    <row r="8852" spans="1:2" x14ac:dyDescent="0.25">
      <c r="A8852">
        <v>2900.625</v>
      </c>
      <c r="B8852">
        <v>97.477867000000003</v>
      </c>
    </row>
    <row r="8853" spans="1:2" x14ac:dyDescent="0.25">
      <c r="A8853">
        <v>2900.5</v>
      </c>
      <c r="B8853">
        <v>97.413219999999995</v>
      </c>
    </row>
    <row r="8854" spans="1:2" x14ac:dyDescent="0.25">
      <c r="A8854">
        <v>2900.375</v>
      </c>
      <c r="B8854">
        <v>97.335510999999997</v>
      </c>
    </row>
    <row r="8855" spans="1:2" x14ac:dyDescent="0.25">
      <c r="A8855">
        <v>2900.25</v>
      </c>
      <c r="B8855">
        <v>97.286580000000001</v>
      </c>
    </row>
    <row r="8856" spans="1:2" x14ac:dyDescent="0.25">
      <c r="A8856">
        <v>2900.125</v>
      </c>
      <c r="B8856">
        <v>97.229299999999995</v>
      </c>
    </row>
    <row r="8857" spans="1:2" x14ac:dyDescent="0.25">
      <c r="A8857">
        <v>2900</v>
      </c>
      <c r="B8857">
        <v>97.112773000000004</v>
      </c>
    </row>
    <row r="8858" spans="1:2" x14ac:dyDescent="0.25">
      <c r="A8858">
        <v>2899.875</v>
      </c>
      <c r="B8858">
        <v>96.978682000000006</v>
      </c>
    </row>
    <row r="8859" spans="1:2" x14ac:dyDescent="0.25">
      <c r="A8859">
        <v>2899.75</v>
      </c>
      <c r="B8859">
        <v>96.932409000000007</v>
      </c>
    </row>
    <row r="8860" spans="1:2" x14ac:dyDescent="0.25">
      <c r="A8860">
        <v>2899.625</v>
      </c>
      <c r="B8860">
        <v>97.011516999999998</v>
      </c>
    </row>
    <row r="8861" spans="1:2" x14ac:dyDescent="0.25">
      <c r="A8861">
        <v>2899.5</v>
      </c>
      <c r="B8861">
        <v>97.146501000000001</v>
      </c>
    </row>
    <row r="8862" spans="1:2" x14ac:dyDescent="0.25">
      <c r="A8862">
        <v>2899.375</v>
      </c>
      <c r="B8862">
        <v>97.256710999999996</v>
      </c>
    </row>
    <row r="8863" spans="1:2" x14ac:dyDescent="0.25">
      <c r="A8863">
        <v>2899.25</v>
      </c>
      <c r="B8863">
        <v>97.325520999999995</v>
      </c>
    </row>
    <row r="8864" spans="1:2" x14ac:dyDescent="0.25">
      <c r="A8864">
        <v>2899.125</v>
      </c>
      <c r="B8864">
        <v>97.370474999999999</v>
      </c>
    </row>
    <row r="8865" spans="1:2" x14ac:dyDescent="0.25">
      <c r="A8865">
        <v>2899</v>
      </c>
      <c r="B8865">
        <v>97.398446000000007</v>
      </c>
    </row>
    <row r="8866" spans="1:2" x14ac:dyDescent="0.25">
      <c r="A8866">
        <v>2898.875</v>
      </c>
      <c r="B8866">
        <v>97.419195999999999</v>
      </c>
    </row>
    <row r="8867" spans="1:2" x14ac:dyDescent="0.25">
      <c r="A8867">
        <v>2898.75</v>
      </c>
      <c r="B8867">
        <v>97.461923999999996</v>
      </c>
    </row>
    <row r="8868" spans="1:2" x14ac:dyDescent="0.25">
      <c r="A8868">
        <v>2898.625</v>
      </c>
      <c r="B8868">
        <v>97.545934000000003</v>
      </c>
    </row>
    <row r="8869" spans="1:2" x14ac:dyDescent="0.25">
      <c r="A8869">
        <v>2898.5</v>
      </c>
      <c r="B8869">
        <v>97.654184000000001</v>
      </c>
    </row>
    <row r="8870" spans="1:2" x14ac:dyDescent="0.25">
      <c r="A8870">
        <v>2898.375</v>
      </c>
      <c r="B8870">
        <v>97.750989000000004</v>
      </c>
    </row>
    <row r="8871" spans="1:2" x14ac:dyDescent="0.25">
      <c r="A8871">
        <v>2898.25</v>
      </c>
      <c r="B8871">
        <v>97.810648</v>
      </c>
    </row>
    <row r="8872" spans="1:2" x14ac:dyDescent="0.25">
      <c r="A8872">
        <v>2898.125</v>
      </c>
      <c r="B8872">
        <v>97.826920999999999</v>
      </c>
    </row>
    <row r="8873" spans="1:2" x14ac:dyDescent="0.25">
      <c r="A8873">
        <v>2898</v>
      </c>
      <c r="B8873">
        <v>97.818394999999995</v>
      </c>
    </row>
    <row r="8874" spans="1:2" x14ac:dyDescent="0.25">
      <c r="A8874">
        <v>2897.875</v>
      </c>
      <c r="B8874">
        <v>97.825128000000007</v>
      </c>
    </row>
    <row r="8875" spans="1:2" x14ac:dyDescent="0.25">
      <c r="A8875">
        <v>2897.75</v>
      </c>
      <c r="B8875">
        <v>97.872016000000002</v>
      </c>
    </row>
    <row r="8876" spans="1:2" x14ac:dyDescent="0.25">
      <c r="A8876">
        <v>2897.625</v>
      </c>
      <c r="B8876">
        <v>97.931386000000003</v>
      </c>
    </row>
    <row r="8877" spans="1:2" x14ac:dyDescent="0.25">
      <c r="A8877">
        <v>2897.5</v>
      </c>
      <c r="B8877">
        <v>97.947360000000003</v>
      </c>
    </row>
    <row r="8878" spans="1:2" x14ac:dyDescent="0.25">
      <c r="A8878">
        <v>2897.375</v>
      </c>
      <c r="B8878">
        <v>97.900918000000004</v>
      </c>
    </row>
    <row r="8879" spans="1:2" x14ac:dyDescent="0.25">
      <c r="A8879">
        <v>2897.25</v>
      </c>
      <c r="B8879">
        <v>97.827451999999994</v>
      </c>
    </row>
    <row r="8880" spans="1:2" x14ac:dyDescent="0.25">
      <c r="A8880">
        <v>2897.125</v>
      </c>
      <c r="B8880">
        <v>97.767083999999997</v>
      </c>
    </row>
    <row r="8881" spans="1:2" x14ac:dyDescent="0.25">
      <c r="A8881">
        <v>2897</v>
      </c>
      <c r="B8881">
        <v>97.722063000000006</v>
      </c>
    </row>
    <row r="8882" spans="1:2" x14ac:dyDescent="0.25">
      <c r="A8882">
        <v>2896.875</v>
      </c>
      <c r="B8882">
        <v>97.666852000000006</v>
      </c>
    </row>
    <row r="8883" spans="1:2" x14ac:dyDescent="0.25">
      <c r="A8883">
        <v>2896.75</v>
      </c>
      <c r="B8883">
        <v>97.581160999999994</v>
      </c>
    </row>
    <row r="8884" spans="1:2" x14ac:dyDescent="0.25">
      <c r="A8884">
        <v>2896.625</v>
      </c>
      <c r="B8884">
        <v>97.473296000000005</v>
      </c>
    </row>
    <row r="8885" spans="1:2" x14ac:dyDescent="0.25">
      <c r="A8885">
        <v>2896.5</v>
      </c>
      <c r="B8885">
        <v>97.386313999999999</v>
      </c>
    </row>
    <row r="8886" spans="1:2" x14ac:dyDescent="0.25">
      <c r="A8886">
        <v>2896.375</v>
      </c>
      <c r="B8886">
        <v>97.370997000000003</v>
      </c>
    </row>
    <row r="8887" spans="1:2" x14ac:dyDescent="0.25">
      <c r="A8887">
        <v>2896.25</v>
      </c>
      <c r="B8887">
        <v>97.432053999999994</v>
      </c>
    </row>
    <row r="8888" spans="1:2" x14ac:dyDescent="0.25">
      <c r="A8888">
        <v>2896.125</v>
      </c>
      <c r="B8888">
        <v>97.514807000000005</v>
      </c>
    </row>
    <row r="8889" spans="1:2" x14ac:dyDescent="0.25">
      <c r="A8889">
        <v>2896</v>
      </c>
      <c r="B8889">
        <v>97.570533999999995</v>
      </c>
    </row>
    <row r="8890" spans="1:2" x14ac:dyDescent="0.25">
      <c r="A8890">
        <v>2895.875</v>
      </c>
      <c r="B8890">
        <v>97.614760000000004</v>
      </c>
    </row>
    <row r="8891" spans="1:2" x14ac:dyDescent="0.25">
      <c r="A8891">
        <v>2895.75</v>
      </c>
      <c r="B8891">
        <v>97.685918000000001</v>
      </c>
    </row>
    <row r="8892" spans="1:2" x14ac:dyDescent="0.25">
      <c r="A8892">
        <v>2895.625</v>
      </c>
      <c r="B8892">
        <v>97.766910999999993</v>
      </c>
    </row>
    <row r="8893" spans="1:2" x14ac:dyDescent="0.25">
      <c r="A8893">
        <v>2895.5</v>
      </c>
      <c r="B8893">
        <v>97.799797999999996</v>
      </c>
    </row>
    <row r="8894" spans="1:2" x14ac:dyDescent="0.25">
      <c r="A8894">
        <v>2895.375</v>
      </c>
      <c r="B8894">
        <v>97.773741000000001</v>
      </c>
    </row>
    <row r="8895" spans="1:2" x14ac:dyDescent="0.25">
      <c r="A8895">
        <v>2895.25</v>
      </c>
      <c r="B8895">
        <v>97.742844000000005</v>
      </c>
    </row>
    <row r="8896" spans="1:2" x14ac:dyDescent="0.25">
      <c r="A8896">
        <v>2895.125</v>
      </c>
      <c r="B8896">
        <v>97.748187000000001</v>
      </c>
    </row>
    <row r="8897" spans="1:2" x14ac:dyDescent="0.25">
      <c r="A8897">
        <v>2895</v>
      </c>
      <c r="B8897">
        <v>97.772060999999994</v>
      </c>
    </row>
    <row r="8898" spans="1:2" x14ac:dyDescent="0.25">
      <c r="A8898">
        <v>2894.875</v>
      </c>
      <c r="B8898">
        <v>97.785634000000002</v>
      </c>
    </row>
    <row r="8899" spans="1:2" x14ac:dyDescent="0.25">
      <c r="A8899">
        <v>2894.75</v>
      </c>
      <c r="B8899">
        <v>97.792703000000003</v>
      </c>
    </row>
    <row r="8900" spans="1:2" x14ac:dyDescent="0.25">
      <c r="A8900">
        <v>2894.625</v>
      </c>
      <c r="B8900">
        <v>97.798952999999997</v>
      </c>
    </row>
    <row r="8901" spans="1:2" x14ac:dyDescent="0.25">
      <c r="A8901">
        <v>2894.5</v>
      </c>
      <c r="B8901">
        <v>97.777810000000002</v>
      </c>
    </row>
    <row r="8902" spans="1:2" x14ac:dyDescent="0.25">
      <c r="A8902">
        <v>2894.375</v>
      </c>
      <c r="B8902">
        <v>97.704346000000001</v>
      </c>
    </row>
    <row r="8903" spans="1:2" x14ac:dyDescent="0.25">
      <c r="A8903">
        <v>2894.25</v>
      </c>
      <c r="B8903">
        <v>97.603859</v>
      </c>
    </row>
    <row r="8904" spans="1:2" x14ac:dyDescent="0.25">
      <c r="A8904">
        <v>2894.125</v>
      </c>
      <c r="B8904">
        <v>97.533637999999996</v>
      </c>
    </row>
    <row r="8905" spans="1:2" x14ac:dyDescent="0.25">
      <c r="A8905">
        <v>2894</v>
      </c>
      <c r="B8905">
        <v>97.521711999999994</v>
      </c>
    </row>
    <row r="8906" spans="1:2" x14ac:dyDescent="0.25">
      <c r="A8906">
        <v>2893.875</v>
      </c>
      <c r="B8906">
        <v>97.542299</v>
      </c>
    </row>
    <row r="8907" spans="1:2" x14ac:dyDescent="0.25">
      <c r="A8907">
        <v>2893.75</v>
      </c>
      <c r="B8907">
        <v>97.547044</v>
      </c>
    </row>
    <row r="8908" spans="1:2" x14ac:dyDescent="0.25">
      <c r="A8908">
        <v>2893.625</v>
      </c>
      <c r="B8908">
        <v>97.510255000000001</v>
      </c>
    </row>
    <row r="8909" spans="1:2" x14ac:dyDescent="0.25">
      <c r="A8909">
        <v>2893.5</v>
      </c>
      <c r="B8909">
        <v>97.450013999999996</v>
      </c>
    </row>
    <row r="8910" spans="1:2" x14ac:dyDescent="0.25">
      <c r="A8910">
        <v>2893.375</v>
      </c>
      <c r="B8910">
        <v>97.412463000000002</v>
      </c>
    </row>
    <row r="8911" spans="1:2" x14ac:dyDescent="0.25">
      <c r="A8911">
        <v>2893.25</v>
      </c>
      <c r="B8911">
        <v>97.430981000000003</v>
      </c>
    </row>
    <row r="8912" spans="1:2" x14ac:dyDescent="0.25">
      <c r="A8912">
        <v>2893.125</v>
      </c>
      <c r="B8912">
        <v>97.499398999999997</v>
      </c>
    </row>
    <row r="8913" spans="1:2" x14ac:dyDescent="0.25">
      <c r="A8913">
        <v>2893</v>
      </c>
      <c r="B8913">
        <v>97.588126000000003</v>
      </c>
    </row>
    <row r="8914" spans="1:2" x14ac:dyDescent="0.25">
      <c r="A8914">
        <v>2892.875</v>
      </c>
      <c r="B8914">
        <v>97.677267999999998</v>
      </c>
    </row>
    <row r="8915" spans="1:2" x14ac:dyDescent="0.25">
      <c r="A8915">
        <v>2892.75</v>
      </c>
      <c r="B8915">
        <v>97.758043000000001</v>
      </c>
    </row>
    <row r="8916" spans="1:2" x14ac:dyDescent="0.25">
      <c r="A8916">
        <v>2892.625</v>
      </c>
      <c r="B8916">
        <v>97.810237999999998</v>
      </c>
    </row>
    <row r="8917" spans="1:2" x14ac:dyDescent="0.25">
      <c r="A8917">
        <v>2892.5</v>
      </c>
      <c r="B8917">
        <v>97.807372999999998</v>
      </c>
    </row>
    <row r="8918" spans="1:2" x14ac:dyDescent="0.25">
      <c r="A8918">
        <v>2892.375</v>
      </c>
      <c r="B8918">
        <v>97.752556999999996</v>
      </c>
    </row>
    <row r="8919" spans="1:2" x14ac:dyDescent="0.25">
      <c r="A8919">
        <v>2892.25</v>
      </c>
      <c r="B8919">
        <v>97.689115000000001</v>
      </c>
    </row>
    <row r="8920" spans="1:2" x14ac:dyDescent="0.25">
      <c r="A8920">
        <v>2892.125</v>
      </c>
      <c r="B8920">
        <v>97.659981999999999</v>
      </c>
    </row>
    <row r="8921" spans="1:2" x14ac:dyDescent="0.25">
      <c r="A8921">
        <v>2892</v>
      </c>
      <c r="B8921">
        <v>97.659436999999997</v>
      </c>
    </row>
    <row r="8922" spans="1:2" x14ac:dyDescent="0.25">
      <c r="A8922">
        <v>2891.875</v>
      </c>
      <c r="B8922">
        <v>97.627847000000003</v>
      </c>
    </row>
    <row r="8923" spans="1:2" x14ac:dyDescent="0.25">
      <c r="A8923">
        <v>2891.75</v>
      </c>
      <c r="B8923">
        <v>97.496228000000002</v>
      </c>
    </row>
    <row r="8924" spans="1:2" x14ac:dyDescent="0.25">
      <c r="A8924">
        <v>2891.625</v>
      </c>
      <c r="B8924">
        <v>97.250656000000006</v>
      </c>
    </row>
    <row r="8925" spans="1:2" x14ac:dyDescent="0.25">
      <c r="A8925">
        <v>2891.5</v>
      </c>
      <c r="B8925">
        <v>96.969308999999996</v>
      </c>
    </row>
    <row r="8926" spans="1:2" x14ac:dyDescent="0.25">
      <c r="A8926">
        <v>2891.375</v>
      </c>
      <c r="B8926">
        <v>96.785218</v>
      </c>
    </row>
    <row r="8927" spans="1:2" x14ac:dyDescent="0.25">
      <c r="A8927">
        <v>2891.25</v>
      </c>
      <c r="B8927">
        <v>96.787886999999998</v>
      </c>
    </row>
    <row r="8928" spans="1:2" x14ac:dyDescent="0.25">
      <c r="A8928">
        <v>2891.125</v>
      </c>
      <c r="B8928">
        <v>96.956417999999999</v>
      </c>
    </row>
    <row r="8929" spans="1:2" x14ac:dyDescent="0.25">
      <c r="A8929">
        <v>2891</v>
      </c>
      <c r="B8929">
        <v>97.196411999999995</v>
      </c>
    </row>
    <row r="8930" spans="1:2" x14ac:dyDescent="0.25">
      <c r="A8930">
        <v>2890.875</v>
      </c>
      <c r="B8930">
        <v>97.429349999999999</v>
      </c>
    </row>
    <row r="8931" spans="1:2" x14ac:dyDescent="0.25">
      <c r="A8931">
        <v>2890.75</v>
      </c>
      <c r="B8931">
        <v>97.629664000000005</v>
      </c>
    </row>
    <row r="8932" spans="1:2" x14ac:dyDescent="0.25">
      <c r="A8932">
        <v>2890.625</v>
      </c>
      <c r="B8932">
        <v>97.791602999999995</v>
      </c>
    </row>
    <row r="8933" spans="1:2" x14ac:dyDescent="0.25">
      <c r="A8933">
        <v>2890.5</v>
      </c>
      <c r="B8933">
        <v>97.899641000000003</v>
      </c>
    </row>
    <row r="8934" spans="1:2" x14ac:dyDescent="0.25">
      <c r="A8934">
        <v>2890.375</v>
      </c>
      <c r="B8934">
        <v>97.938119999999998</v>
      </c>
    </row>
    <row r="8935" spans="1:2" x14ac:dyDescent="0.25">
      <c r="A8935">
        <v>2890.25</v>
      </c>
      <c r="B8935">
        <v>97.904270999999994</v>
      </c>
    </row>
    <row r="8936" spans="1:2" x14ac:dyDescent="0.25">
      <c r="A8936">
        <v>2890.125</v>
      </c>
      <c r="B8936">
        <v>97.804141999999999</v>
      </c>
    </row>
    <row r="8937" spans="1:2" x14ac:dyDescent="0.25">
      <c r="A8937">
        <v>2890</v>
      </c>
      <c r="B8937">
        <v>97.655215999999996</v>
      </c>
    </row>
    <row r="8938" spans="1:2" x14ac:dyDescent="0.25">
      <c r="A8938">
        <v>2889.875</v>
      </c>
      <c r="B8938">
        <v>97.499838999999994</v>
      </c>
    </row>
    <row r="8939" spans="1:2" x14ac:dyDescent="0.25">
      <c r="A8939">
        <v>2889.75</v>
      </c>
      <c r="B8939">
        <v>97.396231</v>
      </c>
    </row>
    <row r="8940" spans="1:2" x14ac:dyDescent="0.25">
      <c r="A8940">
        <v>2889.625</v>
      </c>
      <c r="B8940">
        <v>97.383492000000004</v>
      </c>
    </row>
    <row r="8941" spans="1:2" x14ac:dyDescent="0.25">
      <c r="A8941">
        <v>2889.5</v>
      </c>
      <c r="B8941">
        <v>97.459021000000007</v>
      </c>
    </row>
    <row r="8942" spans="1:2" x14ac:dyDescent="0.25">
      <c r="A8942">
        <v>2889.375</v>
      </c>
      <c r="B8942">
        <v>97.585438999999994</v>
      </c>
    </row>
    <row r="8943" spans="1:2" x14ac:dyDescent="0.25">
      <c r="A8943">
        <v>2889.25</v>
      </c>
      <c r="B8943">
        <v>97.706959999999995</v>
      </c>
    </row>
    <row r="8944" spans="1:2" x14ac:dyDescent="0.25">
      <c r="A8944">
        <v>2889.125</v>
      </c>
      <c r="B8944">
        <v>97.768698999999998</v>
      </c>
    </row>
    <row r="8945" spans="1:2" x14ac:dyDescent="0.25">
      <c r="A8945">
        <v>2889</v>
      </c>
      <c r="B8945">
        <v>97.750073999999998</v>
      </c>
    </row>
    <row r="8946" spans="1:2" x14ac:dyDescent="0.25">
      <c r="A8946">
        <v>2888.875</v>
      </c>
      <c r="B8946">
        <v>97.687163999999996</v>
      </c>
    </row>
    <row r="8947" spans="1:2" x14ac:dyDescent="0.25">
      <c r="A8947">
        <v>2888.75</v>
      </c>
      <c r="B8947">
        <v>97.645480000000006</v>
      </c>
    </row>
    <row r="8948" spans="1:2" x14ac:dyDescent="0.25">
      <c r="A8948">
        <v>2888.625</v>
      </c>
      <c r="B8948">
        <v>97.662210000000002</v>
      </c>
    </row>
    <row r="8949" spans="1:2" x14ac:dyDescent="0.25">
      <c r="A8949">
        <v>2888.5</v>
      </c>
      <c r="B8949">
        <v>97.722256000000002</v>
      </c>
    </row>
    <row r="8950" spans="1:2" x14ac:dyDescent="0.25">
      <c r="A8950">
        <v>2888.375</v>
      </c>
      <c r="B8950">
        <v>97.78519</v>
      </c>
    </row>
    <row r="8951" spans="1:2" x14ac:dyDescent="0.25">
      <c r="A8951">
        <v>2888.25</v>
      </c>
      <c r="B8951">
        <v>97.818871000000001</v>
      </c>
    </row>
    <row r="8952" spans="1:2" x14ac:dyDescent="0.25">
      <c r="A8952">
        <v>2888.125</v>
      </c>
      <c r="B8952">
        <v>97.809976000000006</v>
      </c>
    </row>
    <row r="8953" spans="1:2" x14ac:dyDescent="0.25">
      <c r="A8953">
        <v>2888</v>
      </c>
      <c r="B8953">
        <v>97.764460999999997</v>
      </c>
    </row>
    <row r="8954" spans="1:2" x14ac:dyDescent="0.25">
      <c r="A8954">
        <v>2887.875</v>
      </c>
      <c r="B8954">
        <v>97.701410999999993</v>
      </c>
    </row>
    <row r="8955" spans="1:2" x14ac:dyDescent="0.25">
      <c r="A8955">
        <v>2887.75</v>
      </c>
      <c r="B8955">
        <v>97.628394999999998</v>
      </c>
    </row>
    <row r="8956" spans="1:2" x14ac:dyDescent="0.25">
      <c r="A8956">
        <v>2887.625</v>
      </c>
      <c r="B8956">
        <v>97.521466000000004</v>
      </c>
    </row>
    <row r="8957" spans="1:2" x14ac:dyDescent="0.25">
      <c r="A8957">
        <v>2887.5</v>
      </c>
      <c r="B8957">
        <v>97.352648000000002</v>
      </c>
    </row>
    <row r="8958" spans="1:2" x14ac:dyDescent="0.25">
      <c r="A8958">
        <v>2887.375</v>
      </c>
      <c r="B8958">
        <v>97.146664999999999</v>
      </c>
    </row>
    <row r="8959" spans="1:2" x14ac:dyDescent="0.25">
      <c r="A8959">
        <v>2887.25</v>
      </c>
      <c r="B8959">
        <v>96.990654000000006</v>
      </c>
    </row>
    <row r="8960" spans="1:2" x14ac:dyDescent="0.25">
      <c r="A8960">
        <v>2887.125</v>
      </c>
      <c r="B8960">
        <v>96.969719999999995</v>
      </c>
    </row>
    <row r="8961" spans="1:2" x14ac:dyDescent="0.25">
      <c r="A8961">
        <v>2887</v>
      </c>
      <c r="B8961">
        <v>97.096750999999998</v>
      </c>
    </row>
    <row r="8962" spans="1:2" x14ac:dyDescent="0.25">
      <c r="A8962">
        <v>2886.875</v>
      </c>
      <c r="B8962">
        <v>97.309421</v>
      </c>
    </row>
    <row r="8963" spans="1:2" x14ac:dyDescent="0.25">
      <c r="A8963">
        <v>2886.75</v>
      </c>
      <c r="B8963">
        <v>97.523927</v>
      </c>
    </row>
    <row r="8964" spans="1:2" x14ac:dyDescent="0.25">
      <c r="A8964">
        <v>2886.625</v>
      </c>
      <c r="B8964">
        <v>97.684494000000001</v>
      </c>
    </row>
    <row r="8965" spans="1:2" x14ac:dyDescent="0.25">
      <c r="A8965">
        <v>2886.5</v>
      </c>
      <c r="B8965">
        <v>97.776026999999999</v>
      </c>
    </row>
    <row r="8966" spans="1:2" x14ac:dyDescent="0.25">
      <c r="A8966">
        <v>2886.375</v>
      </c>
      <c r="B8966">
        <v>97.810959999999994</v>
      </c>
    </row>
    <row r="8967" spans="1:2" x14ac:dyDescent="0.25">
      <c r="A8967">
        <v>2886.25</v>
      </c>
      <c r="B8967">
        <v>97.811385999999999</v>
      </c>
    </row>
    <row r="8968" spans="1:2" x14ac:dyDescent="0.25">
      <c r="A8968">
        <v>2886.125</v>
      </c>
      <c r="B8968">
        <v>97.795877000000004</v>
      </c>
    </row>
    <row r="8969" spans="1:2" x14ac:dyDescent="0.25">
      <c r="A8969">
        <v>2886</v>
      </c>
      <c r="B8969">
        <v>97.773797000000002</v>
      </c>
    </row>
    <row r="8970" spans="1:2" x14ac:dyDescent="0.25">
      <c r="A8970">
        <v>2885.875</v>
      </c>
      <c r="B8970">
        <v>97.747209999999995</v>
      </c>
    </row>
    <row r="8971" spans="1:2" x14ac:dyDescent="0.25">
      <c r="A8971">
        <v>2885.75</v>
      </c>
      <c r="B8971">
        <v>97.719554000000002</v>
      </c>
    </row>
    <row r="8972" spans="1:2" x14ac:dyDescent="0.25">
      <c r="A8972">
        <v>2885.625</v>
      </c>
      <c r="B8972">
        <v>97.705229000000003</v>
      </c>
    </row>
    <row r="8973" spans="1:2" x14ac:dyDescent="0.25">
      <c r="A8973">
        <v>2885.5</v>
      </c>
      <c r="B8973">
        <v>97.726353000000003</v>
      </c>
    </row>
    <row r="8974" spans="1:2" x14ac:dyDescent="0.25">
      <c r="A8974">
        <v>2885.375</v>
      </c>
      <c r="B8974">
        <v>97.789381000000006</v>
      </c>
    </row>
    <row r="8975" spans="1:2" x14ac:dyDescent="0.25">
      <c r="A8975">
        <v>2885.25</v>
      </c>
      <c r="B8975">
        <v>97.863555000000005</v>
      </c>
    </row>
    <row r="8976" spans="1:2" x14ac:dyDescent="0.25">
      <c r="A8976">
        <v>2885.125</v>
      </c>
      <c r="B8976">
        <v>97.896259999999998</v>
      </c>
    </row>
    <row r="8977" spans="1:2" x14ac:dyDescent="0.25">
      <c r="A8977">
        <v>2885</v>
      </c>
      <c r="B8977">
        <v>97.859289000000004</v>
      </c>
    </row>
    <row r="8978" spans="1:2" x14ac:dyDescent="0.25">
      <c r="A8978">
        <v>2884.875</v>
      </c>
      <c r="B8978">
        <v>97.773195000000001</v>
      </c>
    </row>
    <row r="8979" spans="1:2" x14ac:dyDescent="0.25">
      <c r="A8979">
        <v>2884.75</v>
      </c>
      <c r="B8979">
        <v>97.676333</v>
      </c>
    </row>
    <row r="8980" spans="1:2" x14ac:dyDescent="0.25">
      <c r="A8980">
        <v>2884.625</v>
      </c>
      <c r="B8980">
        <v>97.578070999999994</v>
      </c>
    </row>
    <row r="8981" spans="1:2" x14ac:dyDescent="0.25">
      <c r="A8981">
        <v>2884.5</v>
      </c>
      <c r="B8981">
        <v>97.455489</v>
      </c>
    </row>
    <row r="8982" spans="1:2" x14ac:dyDescent="0.25">
      <c r="A8982">
        <v>2884.375</v>
      </c>
      <c r="B8982">
        <v>97.296256999999997</v>
      </c>
    </row>
    <row r="8983" spans="1:2" x14ac:dyDescent="0.25">
      <c r="A8983">
        <v>2884.25</v>
      </c>
      <c r="B8983">
        <v>97.135554999999997</v>
      </c>
    </row>
    <row r="8984" spans="1:2" x14ac:dyDescent="0.25">
      <c r="A8984">
        <v>2884.125</v>
      </c>
      <c r="B8984">
        <v>97.044094000000001</v>
      </c>
    </row>
    <row r="8985" spans="1:2" x14ac:dyDescent="0.25">
      <c r="A8985">
        <v>2884</v>
      </c>
      <c r="B8985">
        <v>97.075816000000003</v>
      </c>
    </row>
    <row r="8986" spans="1:2" x14ac:dyDescent="0.25">
      <c r="A8986">
        <v>2883.875</v>
      </c>
      <c r="B8986">
        <v>97.219205000000002</v>
      </c>
    </row>
    <row r="8987" spans="1:2" x14ac:dyDescent="0.25">
      <c r="A8987">
        <v>2883.75</v>
      </c>
      <c r="B8987">
        <v>97.395337999999995</v>
      </c>
    </row>
    <row r="8988" spans="1:2" x14ac:dyDescent="0.25">
      <c r="A8988">
        <v>2883.625</v>
      </c>
      <c r="B8988">
        <v>97.503535999999997</v>
      </c>
    </row>
    <row r="8989" spans="1:2" x14ac:dyDescent="0.25">
      <c r="A8989">
        <v>2883.5</v>
      </c>
      <c r="B8989">
        <v>97.474171999999996</v>
      </c>
    </row>
    <row r="8990" spans="1:2" x14ac:dyDescent="0.25">
      <c r="A8990">
        <v>2883.375</v>
      </c>
      <c r="B8990">
        <v>97.297441000000006</v>
      </c>
    </row>
    <row r="8991" spans="1:2" x14ac:dyDescent="0.25">
      <c r="A8991">
        <v>2883.25</v>
      </c>
      <c r="B8991">
        <v>97.033901999999998</v>
      </c>
    </row>
    <row r="8992" spans="1:2" x14ac:dyDescent="0.25">
      <c r="A8992">
        <v>2883.125</v>
      </c>
      <c r="B8992">
        <v>96.809179</v>
      </c>
    </row>
    <row r="8993" spans="1:2" x14ac:dyDescent="0.25">
      <c r="A8993">
        <v>2883</v>
      </c>
      <c r="B8993">
        <v>96.760076999999995</v>
      </c>
    </row>
    <row r="8994" spans="1:2" x14ac:dyDescent="0.25">
      <c r="A8994">
        <v>2882.875</v>
      </c>
      <c r="B8994">
        <v>96.934123</v>
      </c>
    </row>
    <row r="8995" spans="1:2" x14ac:dyDescent="0.25">
      <c r="A8995">
        <v>2882.75</v>
      </c>
      <c r="B8995">
        <v>97.239497999999998</v>
      </c>
    </row>
    <row r="8996" spans="1:2" x14ac:dyDescent="0.25">
      <c r="A8996">
        <v>2882.625</v>
      </c>
      <c r="B8996">
        <v>97.525474000000003</v>
      </c>
    </row>
    <row r="8997" spans="1:2" x14ac:dyDescent="0.25">
      <c r="A8997">
        <v>2882.5</v>
      </c>
      <c r="B8997">
        <v>97.714819000000006</v>
      </c>
    </row>
    <row r="8998" spans="1:2" x14ac:dyDescent="0.25">
      <c r="A8998">
        <v>2882.375</v>
      </c>
      <c r="B8998">
        <v>97.833348000000001</v>
      </c>
    </row>
    <row r="8999" spans="1:2" x14ac:dyDescent="0.25">
      <c r="A8999">
        <v>2882.25</v>
      </c>
      <c r="B8999">
        <v>97.921240999999995</v>
      </c>
    </row>
    <row r="9000" spans="1:2" x14ac:dyDescent="0.25">
      <c r="A9000">
        <v>2882.125</v>
      </c>
      <c r="B9000">
        <v>97.969922999999994</v>
      </c>
    </row>
    <row r="9001" spans="1:2" x14ac:dyDescent="0.25">
      <c r="A9001">
        <v>2882</v>
      </c>
      <c r="B9001">
        <v>97.961690000000004</v>
      </c>
    </row>
    <row r="9002" spans="1:2" x14ac:dyDescent="0.25">
      <c r="A9002">
        <v>2881.875</v>
      </c>
      <c r="B9002">
        <v>97.918695</v>
      </c>
    </row>
    <row r="9003" spans="1:2" x14ac:dyDescent="0.25">
      <c r="A9003">
        <v>2881.75</v>
      </c>
      <c r="B9003">
        <v>97.875175999999996</v>
      </c>
    </row>
    <row r="9004" spans="1:2" x14ac:dyDescent="0.25">
      <c r="A9004">
        <v>2881.625</v>
      </c>
      <c r="B9004">
        <v>97.832013000000003</v>
      </c>
    </row>
    <row r="9005" spans="1:2" x14ac:dyDescent="0.25">
      <c r="A9005">
        <v>2881.5</v>
      </c>
      <c r="B9005">
        <v>97.774876000000006</v>
      </c>
    </row>
    <row r="9006" spans="1:2" x14ac:dyDescent="0.25">
      <c r="A9006">
        <v>2881.375</v>
      </c>
      <c r="B9006">
        <v>97.716928999999993</v>
      </c>
    </row>
    <row r="9007" spans="1:2" x14ac:dyDescent="0.25">
      <c r="A9007">
        <v>2881.25</v>
      </c>
      <c r="B9007">
        <v>97.688913999999997</v>
      </c>
    </row>
    <row r="9008" spans="1:2" x14ac:dyDescent="0.25">
      <c r="A9008">
        <v>2881.125</v>
      </c>
      <c r="B9008">
        <v>97.698622</v>
      </c>
    </row>
    <row r="9009" spans="1:2" x14ac:dyDescent="0.25">
      <c r="A9009">
        <v>2881</v>
      </c>
      <c r="B9009">
        <v>97.727597000000003</v>
      </c>
    </row>
    <row r="9010" spans="1:2" x14ac:dyDescent="0.25">
      <c r="A9010">
        <v>2880.875</v>
      </c>
      <c r="B9010">
        <v>97.759822</v>
      </c>
    </row>
    <row r="9011" spans="1:2" x14ac:dyDescent="0.25">
      <c r="A9011">
        <v>2880.75</v>
      </c>
      <c r="B9011">
        <v>97.793878000000007</v>
      </c>
    </row>
    <row r="9012" spans="1:2" x14ac:dyDescent="0.25">
      <c r="A9012">
        <v>2880.625</v>
      </c>
      <c r="B9012">
        <v>97.835432999999995</v>
      </c>
    </row>
    <row r="9013" spans="1:2" x14ac:dyDescent="0.25">
      <c r="A9013">
        <v>2880.5</v>
      </c>
      <c r="B9013">
        <v>97.891689999999997</v>
      </c>
    </row>
    <row r="9014" spans="1:2" x14ac:dyDescent="0.25">
      <c r="A9014">
        <v>2880.375</v>
      </c>
      <c r="B9014">
        <v>97.959249999999997</v>
      </c>
    </row>
    <row r="9015" spans="1:2" x14ac:dyDescent="0.25">
      <c r="A9015">
        <v>2880.25</v>
      </c>
      <c r="B9015">
        <v>98.005189999999999</v>
      </c>
    </row>
    <row r="9016" spans="1:2" x14ac:dyDescent="0.25">
      <c r="A9016">
        <v>2880.125</v>
      </c>
      <c r="B9016">
        <v>97.979495</v>
      </c>
    </row>
    <row r="9017" spans="1:2" x14ac:dyDescent="0.25">
      <c r="A9017">
        <v>2880</v>
      </c>
      <c r="B9017">
        <v>97.862613999999994</v>
      </c>
    </row>
    <row r="9018" spans="1:2" x14ac:dyDescent="0.25">
      <c r="A9018">
        <v>2879.875</v>
      </c>
      <c r="B9018">
        <v>97.682841999999994</v>
      </c>
    </row>
    <row r="9019" spans="1:2" x14ac:dyDescent="0.25">
      <c r="A9019">
        <v>2879.75</v>
      </c>
      <c r="B9019">
        <v>97.478070000000002</v>
      </c>
    </row>
    <row r="9020" spans="1:2" x14ac:dyDescent="0.25">
      <c r="A9020">
        <v>2879.625</v>
      </c>
      <c r="B9020">
        <v>97.271201000000005</v>
      </c>
    </row>
    <row r="9021" spans="1:2" x14ac:dyDescent="0.25">
      <c r="A9021">
        <v>2879.5</v>
      </c>
      <c r="B9021">
        <v>97.100170000000006</v>
      </c>
    </row>
    <row r="9022" spans="1:2" x14ac:dyDescent="0.25">
      <c r="A9022">
        <v>2879.375</v>
      </c>
      <c r="B9022">
        <v>97.031886999999998</v>
      </c>
    </row>
    <row r="9023" spans="1:2" x14ac:dyDescent="0.25">
      <c r="A9023">
        <v>2879.25</v>
      </c>
      <c r="B9023">
        <v>97.103545999999994</v>
      </c>
    </row>
    <row r="9024" spans="1:2" x14ac:dyDescent="0.25">
      <c r="A9024">
        <v>2879.125</v>
      </c>
      <c r="B9024">
        <v>97.266065999999995</v>
      </c>
    </row>
    <row r="9025" spans="1:2" x14ac:dyDescent="0.25">
      <c r="A9025">
        <v>2879</v>
      </c>
      <c r="B9025">
        <v>97.418605999999997</v>
      </c>
    </row>
    <row r="9026" spans="1:2" x14ac:dyDescent="0.25">
      <c r="A9026">
        <v>2878.875</v>
      </c>
      <c r="B9026">
        <v>97.488924999999995</v>
      </c>
    </row>
    <row r="9027" spans="1:2" x14ac:dyDescent="0.25">
      <c r="A9027">
        <v>2878.75</v>
      </c>
      <c r="B9027">
        <v>97.463444999999993</v>
      </c>
    </row>
    <row r="9028" spans="1:2" x14ac:dyDescent="0.25">
      <c r="A9028">
        <v>2878.625</v>
      </c>
      <c r="B9028">
        <v>97.368365999999995</v>
      </c>
    </row>
    <row r="9029" spans="1:2" x14ac:dyDescent="0.25">
      <c r="A9029">
        <v>2878.5</v>
      </c>
      <c r="B9029">
        <v>97.259085999999996</v>
      </c>
    </row>
    <row r="9030" spans="1:2" x14ac:dyDescent="0.25">
      <c r="A9030">
        <v>2878.375</v>
      </c>
      <c r="B9030">
        <v>97.205298999999997</v>
      </c>
    </row>
    <row r="9031" spans="1:2" x14ac:dyDescent="0.25">
      <c r="A9031">
        <v>2878.25</v>
      </c>
      <c r="B9031">
        <v>97.239529000000005</v>
      </c>
    </row>
    <row r="9032" spans="1:2" x14ac:dyDescent="0.25">
      <c r="A9032">
        <v>2878.125</v>
      </c>
      <c r="B9032">
        <v>97.321862999999993</v>
      </c>
    </row>
    <row r="9033" spans="1:2" x14ac:dyDescent="0.25">
      <c r="A9033">
        <v>2878</v>
      </c>
      <c r="B9033">
        <v>97.386880000000005</v>
      </c>
    </row>
    <row r="9034" spans="1:2" x14ac:dyDescent="0.25">
      <c r="A9034">
        <v>2877.875</v>
      </c>
      <c r="B9034">
        <v>97.418926999999996</v>
      </c>
    </row>
    <row r="9035" spans="1:2" x14ac:dyDescent="0.25">
      <c r="A9035">
        <v>2877.75</v>
      </c>
      <c r="B9035">
        <v>97.452135999999996</v>
      </c>
    </row>
    <row r="9036" spans="1:2" x14ac:dyDescent="0.25">
      <c r="A9036">
        <v>2877.625</v>
      </c>
      <c r="B9036">
        <v>97.506844999999998</v>
      </c>
    </row>
    <row r="9037" spans="1:2" x14ac:dyDescent="0.25">
      <c r="A9037">
        <v>2877.5</v>
      </c>
      <c r="B9037">
        <v>97.564272000000003</v>
      </c>
    </row>
    <row r="9038" spans="1:2" x14ac:dyDescent="0.25">
      <c r="A9038">
        <v>2877.375</v>
      </c>
      <c r="B9038">
        <v>97.603849999999994</v>
      </c>
    </row>
    <row r="9039" spans="1:2" x14ac:dyDescent="0.25">
      <c r="A9039">
        <v>2877.25</v>
      </c>
      <c r="B9039">
        <v>97.631730000000005</v>
      </c>
    </row>
    <row r="9040" spans="1:2" x14ac:dyDescent="0.25">
      <c r="A9040">
        <v>2877.125</v>
      </c>
      <c r="B9040">
        <v>97.662644</v>
      </c>
    </row>
    <row r="9041" spans="1:2" x14ac:dyDescent="0.25">
      <c r="A9041">
        <v>2877</v>
      </c>
      <c r="B9041">
        <v>97.688309000000004</v>
      </c>
    </row>
    <row r="9042" spans="1:2" x14ac:dyDescent="0.25">
      <c r="A9042">
        <v>2876.875</v>
      </c>
      <c r="B9042">
        <v>97.662817000000004</v>
      </c>
    </row>
    <row r="9043" spans="1:2" x14ac:dyDescent="0.25">
      <c r="A9043">
        <v>2876.75</v>
      </c>
      <c r="B9043">
        <v>97.513527999999994</v>
      </c>
    </row>
    <row r="9044" spans="1:2" x14ac:dyDescent="0.25">
      <c r="A9044">
        <v>2876.625</v>
      </c>
      <c r="B9044">
        <v>97.196094000000002</v>
      </c>
    </row>
    <row r="9045" spans="1:2" x14ac:dyDescent="0.25">
      <c r="A9045">
        <v>2876.5</v>
      </c>
      <c r="B9045">
        <v>96.774291000000005</v>
      </c>
    </row>
    <row r="9046" spans="1:2" x14ac:dyDescent="0.25">
      <c r="A9046">
        <v>2876.375</v>
      </c>
      <c r="B9046">
        <v>96.430246999999994</v>
      </c>
    </row>
    <row r="9047" spans="1:2" x14ac:dyDescent="0.25">
      <c r="A9047">
        <v>2876.25</v>
      </c>
      <c r="B9047">
        <v>96.345741000000004</v>
      </c>
    </row>
    <row r="9048" spans="1:2" x14ac:dyDescent="0.25">
      <c r="A9048">
        <v>2876.125</v>
      </c>
      <c r="B9048">
        <v>96.553779000000006</v>
      </c>
    </row>
    <row r="9049" spans="1:2" x14ac:dyDescent="0.25">
      <c r="A9049">
        <v>2876</v>
      </c>
      <c r="B9049">
        <v>96.921284</v>
      </c>
    </row>
    <row r="9050" spans="1:2" x14ac:dyDescent="0.25">
      <c r="A9050">
        <v>2875.875</v>
      </c>
      <c r="B9050">
        <v>97.271653000000001</v>
      </c>
    </row>
    <row r="9051" spans="1:2" x14ac:dyDescent="0.25">
      <c r="A9051">
        <v>2875.75</v>
      </c>
      <c r="B9051">
        <v>97.505948000000004</v>
      </c>
    </row>
    <row r="9052" spans="1:2" x14ac:dyDescent="0.25">
      <c r="A9052">
        <v>2875.625</v>
      </c>
      <c r="B9052">
        <v>97.620555999999993</v>
      </c>
    </row>
    <row r="9053" spans="1:2" x14ac:dyDescent="0.25">
      <c r="A9053">
        <v>2875.5</v>
      </c>
      <c r="B9053">
        <v>97.655499000000006</v>
      </c>
    </row>
    <row r="9054" spans="1:2" x14ac:dyDescent="0.25">
      <c r="A9054">
        <v>2875.375</v>
      </c>
      <c r="B9054">
        <v>97.645386999999999</v>
      </c>
    </row>
    <row r="9055" spans="1:2" x14ac:dyDescent="0.25">
      <c r="A9055">
        <v>2875.25</v>
      </c>
      <c r="B9055">
        <v>97.596958000000001</v>
      </c>
    </row>
    <row r="9056" spans="1:2" x14ac:dyDescent="0.25">
      <c r="A9056">
        <v>2875.125</v>
      </c>
      <c r="B9056">
        <v>97.489772000000002</v>
      </c>
    </row>
    <row r="9057" spans="1:2" x14ac:dyDescent="0.25">
      <c r="A9057">
        <v>2875</v>
      </c>
      <c r="B9057">
        <v>97.298446999999996</v>
      </c>
    </row>
    <row r="9058" spans="1:2" x14ac:dyDescent="0.25">
      <c r="A9058">
        <v>2874.875</v>
      </c>
      <c r="B9058">
        <v>97.023892000000004</v>
      </c>
    </row>
    <row r="9059" spans="1:2" x14ac:dyDescent="0.25">
      <c r="A9059">
        <v>2874.75</v>
      </c>
      <c r="B9059">
        <v>96.710806000000005</v>
      </c>
    </row>
    <row r="9060" spans="1:2" x14ac:dyDescent="0.25">
      <c r="A9060">
        <v>2874.625</v>
      </c>
      <c r="B9060">
        <v>96.438693000000001</v>
      </c>
    </row>
    <row r="9061" spans="1:2" x14ac:dyDescent="0.25">
      <c r="A9061">
        <v>2874.5</v>
      </c>
      <c r="B9061">
        <v>96.285062999999994</v>
      </c>
    </row>
    <row r="9062" spans="1:2" x14ac:dyDescent="0.25">
      <c r="A9062">
        <v>2874.375</v>
      </c>
      <c r="B9062">
        <v>96.275997000000004</v>
      </c>
    </row>
    <row r="9063" spans="1:2" x14ac:dyDescent="0.25">
      <c r="A9063">
        <v>2874.25</v>
      </c>
      <c r="B9063">
        <v>96.371619999999993</v>
      </c>
    </row>
    <row r="9064" spans="1:2" x14ac:dyDescent="0.25">
      <c r="A9064">
        <v>2874.125</v>
      </c>
      <c r="B9064">
        <v>96.519316000000003</v>
      </c>
    </row>
    <row r="9065" spans="1:2" x14ac:dyDescent="0.25">
      <c r="A9065">
        <v>2874</v>
      </c>
      <c r="B9065">
        <v>96.716556999999995</v>
      </c>
    </row>
    <row r="9066" spans="1:2" x14ac:dyDescent="0.25">
      <c r="A9066">
        <v>2873.875</v>
      </c>
      <c r="B9066">
        <v>96.983143999999996</v>
      </c>
    </row>
    <row r="9067" spans="1:2" x14ac:dyDescent="0.25">
      <c r="A9067">
        <v>2873.75</v>
      </c>
      <c r="B9067">
        <v>97.264933999999997</v>
      </c>
    </row>
    <row r="9068" spans="1:2" x14ac:dyDescent="0.25">
      <c r="A9068">
        <v>2873.625</v>
      </c>
      <c r="B9068">
        <v>97.419991999999993</v>
      </c>
    </row>
    <row r="9069" spans="1:2" x14ac:dyDescent="0.25">
      <c r="A9069">
        <v>2873.5</v>
      </c>
      <c r="B9069">
        <v>97.346609999999998</v>
      </c>
    </row>
    <row r="9070" spans="1:2" x14ac:dyDescent="0.25">
      <c r="A9070">
        <v>2873.375</v>
      </c>
      <c r="B9070">
        <v>97.108915999999994</v>
      </c>
    </row>
    <row r="9071" spans="1:2" x14ac:dyDescent="0.25">
      <c r="A9071">
        <v>2873.25</v>
      </c>
      <c r="B9071">
        <v>96.898920000000004</v>
      </c>
    </row>
    <row r="9072" spans="1:2" x14ac:dyDescent="0.25">
      <c r="A9072">
        <v>2873.125</v>
      </c>
      <c r="B9072">
        <v>96.877583000000001</v>
      </c>
    </row>
    <row r="9073" spans="1:2" x14ac:dyDescent="0.25">
      <c r="A9073">
        <v>2873</v>
      </c>
      <c r="B9073">
        <v>97.064419000000001</v>
      </c>
    </row>
    <row r="9074" spans="1:2" x14ac:dyDescent="0.25">
      <c r="A9074">
        <v>2872.875</v>
      </c>
      <c r="B9074">
        <v>97.350976000000003</v>
      </c>
    </row>
    <row r="9075" spans="1:2" x14ac:dyDescent="0.25">
      <c r="A9075">
        <v>2872.75</v>
      </c>
      <c r="B9075">
        <v>97.590781000000007</v>
      </c>
    </row>
    <row r="9076" spans="1:2" x14ac:dyDescent="0.25">
      <c r="A9076">
        <v>2872.625</v>
      </c>
      <c r="B9076">
        <v>97.696884999999995</v>
      </c>
    </row>
    <row r="9077" spans="1:2" x14ac:dyDescent="0.25">
      <c r="A9077">
        <v>2872.5</v>
      </c>
      <c r="B9077">
        <v>97.692020999999997</v>
      </c>
    </row>
    <row r="9078" spans="1:2" x14ac:dyDescent="0.25">
      <c r="A9078">
        <v>2872.375</v>
      </c>
      <c r="B9078">
        <v>97.668057000000005</v>
      </c>
    </row>
    <row r="9079" spans="1:2" x14ac:dyDescent="0.25">
      <c r="A9079">
        <v>2872.25</v>
      </c>
      <c r="B9079">
        <v>97.687269999999998</v>
      </c>
    </row>
    <row r="9080" spans="1:2" x14ac:dyDescent="0.25">
      <c r="A9080">
        <v>2872.125</v>
      </c>
      <c r="B9080">
        <v>97.736596000000006</v>
      </c>
    </row>
    <row r="9081" spans="1:2" x14ac:dyDescent="0.25">
      <c r="A9081">
        <v>2872</v>
      </c>
      <c r="B9081">
        <v>97.780955000000006</v>
      </c>
    </row>
    <row r="9082" spans="1:2" x14ac:dyDescent="0.25">
      <c r="A9082">
        <v>2871.875</v>
      </c>
      <c r="B9082">
        <v>97.818366999999995</v>
      </c>
    </row>
    <row r="9083" spans="1:2" x14ac:dyDescent="0.25">
      <c r="A9083">
        <v>2871.75</v>
      </c>
      <c r="B9083">
        <v>97.855303000000006</v>
      </c>
    </row>
    <row r="9084" spans="1:2" x14ac:dyDescent="0.25">
      <c r="A9084">
        <v>2871.625</v>
      </c>
      <c r="B9084">
        <v>97.866990000000001</v>
      </c>
    </row>
    <row r="9085" spans="1:2" x14ac:dyDescent="0.25">
      <c r="A9085">
        <v>2871.5</v>
      </c>
      <c r="B9085">
        <v>97.824821</v>
      </c>
    </row>
    <row r="9086" spans="1:2" x14ac:dyDescent="0.25">
      <c r="A9086">
        <v>2871.375</v>
      </c>
      <c r="B9086">
        <v>97.739811000000003</v>
      </c>
    </row>
    <row r="9087" spans="1:2" x14ac:dyDescent="0.25">
      <c r="A9087">
        <v>2871.25</v>
      </c>
      <c r="B9087">
        <v>97.642267000000004</v>
      </c>
    </row>
    <row r="9088" spans="1:2" x14ac:dyDescent="0.25">
      <c r="A9088">
        <v>2871.125</v>
      </c>
      <c r="B9088">
        <v>97.542850999999999</v>
      </c>
    </row>
    <row r="9089" spans="1:2" x14ac:dyDescent="0.25">
      <c r="A9089">
        <v>2871</v>
      </c>
      <c r="B9089">
        <v>97.452842000000004</v>
      </c>
    </row>
    <row r="9090" spans="1:2" x14ac:dyDescent="0.25">
      <c r="A9090">
        <v>2870.875</v>
      </c>
      <c r="B9090">
        <v>97.416867999999994</v>
      </c>
    </row>
    <row r="9091" spans="1:2" x14ac:dyDescent="0.25">
      <c r="A9091">
        <v>2870.75</v>
      </c>
      <c r="B9091">
        <v>97.474759000000006</v>
      </c>
    </row>
    <row r="9092" spans="1:2" x14ac:dyDescent="0.25">
      <c r="A9092">
        <v>2870.625</v>
      </c>
      <c r="B9092">
        <v>97.602260000000001</v>
      </c>
    </row>
    <row r="9093" spans="1:2" x14ac:dyDescent="0.25">
      <c r="A9093">
        <v>2870.5</v>
      </c>
      <c r="B9093">
        <v>97.730821000000006</v>
      </c>
    </row>
    <row r="9094" spans="1:2" x14ac:dyDescent="0.25">
      <c r="A9094">
        <v>2870.375</v>
      </c>
      <c r="B9094">
        <v>97.817813999999998</v>
      </c>
    </row>
    <row r="9095" spans="1:2" x14ac:dyDescent="0.25">
      <c r="A9095">
        <v>2870.25</v>
      </c>
      <c r="B9095">
        <v>97.863408000000007</v>
      </c>
    </row>
    <row r="9096" spans="1:2" x14ac:dyDescent="0.25">
      <c r="A9096">
        <v>2870.125</v>
      </c>
      <c r="B9096">
        <v>97.874033999999995</v>
      </c>
    </row>
    <row r="9097" spans="1:2" x14ac:dyDescent="0.25">
      <c r="A9097">
        <v>2870</v>
      </c>
      <c r="B9097">
        <v>97.852321000000003</v>
      </c>
    </row>
    <row r="9098" spans="1:2" x14ac:dyDescent="0.25">
      <c r="A9098">
        <v>2869.875</v>
      </c>
      <c r="B9098">
        <v>97.815826000000001</v>
      </c>
    </row>
    <row r="9099" spans="1:2" x14ac:dyDescent="0.25">
      <c r="A9099">
        <v>2869.75</v>
      </c>
      <c r="B9099">
        <v>97.787411000000006</v>
      </c>
    </row>
    <row r="9100" spans="1:2" x14ac:dyDescent="0.25">
      <c r="A9100">
        <v>2869.625</v>
      </c>
      <c r="B9100">
        <v>97.769801999999999</v>
      </c>
    </row>
    <row r="9101" spans="1:2" x14ac:dyDescent="0.25">
      <c r="A9101">
        <v>2869.5</v>
      </c>
      <c r="B9101">
        <v>97.756874999999994</v>
      </c>
    </row>
    <row r="9102" spans="1:2" x14ac:dyDescent="0.25">
      <c r="A9102">
        <v>2869.375</v>
      </c>
      <c r="B9102">
        <v>97.759146000000001</v>
      </c>
    </row>
    <row r="9103" spans="1:2" x14ac:dyDescent="0.25">
      <c r="A9103">
        <v>2869.25</v>
      </c>
      <c r="B9103">
        <v>97.789680000000004</v>
      </c>
    </row>
    <row r="9104" spans="1:2" x14ac:dyDescent="0.25">
      <c r="A9104">
        <v>2869.125</v>
      </c>
      <c r="B9104">
        <v>97.835063000000005</v>
      </c>
    </row>
    <row r="9105" spans="1:2" x14ac:dyDescent="0.25">
      <c r="A9105">
        <v>2869</v>
      </c>
      <c r="B9105">
        <v>97.860866000000001</v>
      </c>
    </row>
    <row r="9106" spans="1:2" x14ac:dyDescent="0.25">
      <c r="A9106">
        <v>2868.875</v>
      </c>
      <c r="B9106">
        <v>97.825709000000003</v>
      </c>
    </row>
    <row r="9107" spans="1:2" x14ac:dyDescent="0.25">
      <c r="A9107">
        <v>2868.75</v>
      </c>
      <c r="B9107">
        <v>97.674920999999998</v>
      </c>
    </row>
    <row r="9108" spans="1:2" x14ac:dyDescent="0.25">
      <c r="A9108">
        <v>2868.625</v>
      </c>
      <c r="B9108">
        <v>97.368675999999994</v>
      </c>
    </row>
    <row r="9109" spans="1:2" x14ac:dyDescent="0.25">
      <c r="A9109">
        <v>2868.5</v>
      </c>
      <c r="B9109">
        <v>96.9636</v>
      </c>
    </row>
    <row r="9110" spans="1:2" x14ac:dyDescent="0.25">
      <c r="A9110">
        <v>2868.375</v>
      </c>
      <c r="B9110">
        <v>96.630195999999998</v>
      </c>
    </row>
    <row r="9111" spans="1:2" x14ac:dyDescent="0.25">
      <c r="A9111">
        <v>2868.25</v>
      </c>
      <c r="B9111">
        <v>96.525210000000001</v>
      </c>
    </row>
    <row r="9112" spans="1:2" x14ac:dyDescent="0.25">
      <c r="A9112">
        <v>2868.125</v>
      </c>
      <c r="B9112">
        <v>96.653228999999996</v>
      </c>
    </row>
    <row r="9113" spans="1:2" x14ac:dyDescent="0.25">
      <c r="A9113">
        <v>2868</v>
      </c>
      <c r="B9113">
        <v>96.887854000000004</v>
      </c>
    </row>
    <row r="9114" spans="1:2" x14ac:dyDescent="0.25">
      <c r="A9114">
        <v>2867.875</v>
      </c>
      <c r="B9114">
        <v>97.099063999999998</v>
      </c>
    </row>
    <row r="9115" spans="1:2" x14ac:dyDescent="0.25">
      <c r="A9115">
        <v>2867.75</v>
      </c>
      <c r="B9115">
        <v>97.210632000000004</v>
      </c>
    </row>
    <row r="9116" spans="1:2" x14ac:dyDescent="0.25">
      <c r="A9116">
        <v>2867.625</v>
      </c>
      <c r="B9116">
        <v>97.172459000000003</v>
      </c>
    </row>
    <row r="9117" spans="1:2" x14ac:dyDescent="0.25">
      <c r="A9117">
        <v>2867.5</v>
      </c>
      <c r="B9117">
        <v>96.965950000000007</v>
      </c>
    </row>
    <row r="9118" spans="1:2" x14ac:dyDescent="0.25">
      <c r="A9118">
        <v>2867.375</v>
      </c>
      <c r="B9118">
        <v>96.652686000000003</v>
      </c>
    </row>
    <row r="9119" spans="1:2" x14ac:dyDescent="0.25">
      <c r="A9119">
        <v>2867.25</v>
      </c>
      <c r="B9119">
        <v>96.368035000000006</v>
      </c>
    </row>
    <row r="9120" spans="1:2" x14ac:dyDescent="0.25">
      <c r="A9120">
        <v>2867.125</v>
      </c>
      <c r="B9120">
        <v>96.243403000000001</v>
      </c>
    </row>
    <row r="9121" spans="1:2" x14ac:dyDescent="0.25">
      <c r="A9121">
        <v>2867</v>
      </c>
      <c r="B9121">
        <v>96.331638999999996</v>
      </c>
    </row>
    <row r="9122" spans="1:2" x14ac:dyDescent="0.25">
      <c r="A9122">
        <v>2866.875</v>
      </c>
      <c r="B9122">
        <v>96.575637</v>
      </c>
    </row>
    <row r="9123" spans="1:2" x14ac:dyDescent="0.25">
      <c r="A9123">
        <v>2866.75</v>
      </c>
      <c r="B9123">
        <v>96.829622999999998</v>
      </c>
    </row>
    <row r="9124" spans="1:2" x14ac:dyDescent="0.25">
      <c r="A9124">
        <v>2866.625</v>
      </c>
      <c r="B9124">
        <v>96.959976999999995</v>
      </c>
    </row>
    <row r="9125" spans="1:2" x14ac:dyDescent="0.25">
      <c r="A9125">
        <v>2866.5</v>
      </c>
      <c r="B9125">
        <v>96.956457999999998</v>
      </c>
    </row>
    <row r="9126" spans="1:2" x14ac:dyDescent="0.25">
      <c r="A9126">
        <v>2866.375</v>
      </c>
      <c r="B9126">
        <v>96.899418999999995</v>
      </c>
    </row>
    <row r="9127" spans="1:2" x14ac:dyDescent="0.25">
      <c r="A9127">
        <v>2866.25</v>
      </c>
      <c r="B9127">
        <v>96.806331</v>
      </c>
    </row>
    <row r="9128" spans="1:2" x14ac:dyDescent="0.25">
      <c r="A9128">
        <v>2866.125</v>
      </c>
      <c r="B9128">
        <v>96.603581000000005</v>
      </c>
    </row>
    <row r="9129" spans="1:2" x14ac:dyDescent="0.25">
      <c r="A9129">
        <v>2866</v>
      </c>
      <c r="B9129">
        <v>96.266616999999997</v>
      </c>
    </row>
    <row r="9130" spans="1:2" x14ac:dyDescent="0.25">
      <c r="A9130">
        <v>2865.875</v>
      </c>
      <c r="B9130">
        <v>95.789265999999998</v>
      </c>
    </row>
    <row r="9131" spans="1:2" x14ac:dyDescent="0.25">
      <c r="A9131">
        <v>2865.75</v>
      </c>
      <c r="B9131">
        <v>94.887557999999999</v>
      </c>
    </row>
    <row r="9132" spans="1:2" x14ac:dyDescent="0.25">
      <c r="A9132">
        <v>2865.625</v>
      </c>
      <c r="B9132">
        <v>92.994021000000004</v>
      </c>
    </row>
    <row r="9133" spans="1:2" x14ac:dyDescent="0.25">
      <c r="A9133">
        <v>2865.5</v>
      </c>
      <c r="B9133">
        <v>89.948094999999995</v>
      </c>
    </row>
    <row r="9134" spans="1:2" x14ac:dyDescent="0.25">
      <c r="A9134">
        <v>2865.375</v>
      </c>
      <c r="B9134">
        <v>86.713337999999993</v>
      </c>
    </row>
    <row r="9135" spans="1:2" x14ac:dyDescent="0.25">
      <c r="A9135">
        <v>2865.25</v>
      </c>
      <c r="B9135">
        <v>84.988975999999994</v>
      </c>
    </row>
    <row r="9136" spans="1:2" x14ac:dyDescent="0.25">
      <c r="A9136">
        <v>2865.125</v>
      </c>
      <c r="B9136">
        <v>85.824815000000001</v>
      </c>
    </row>
    <row r="9137" spans="1:2" x14ac:dyDescent="0.25">
      <c r="A9137">
        <v>2865</v>
      </c>
      <c r="B9137">
        <v>88.698886999999999</v>
      </c>
    </row>
    <row r="9138" spans="1:2" x14ac:dyDescent="0.25">
      <c r="A9138">
        <v>2864.875</v>
      </c>
      <c r="B9138">
        <v>92.052375999999995</v>
      </c>
    </row>
    <row r="9139" spans="1:2" x14ac:dyDescent="0.25">
      <c r="A9139">
        <v>2864.75</v>
      </c>
      <c r="B9139">
        <v>94.582206999999997</v>
      </c>
    </row>
    <row r="9140" spans="1:2" x14ac:dyDescent="0.25">
      <c r="A9140">
        <v>2864.625</v>
      </c>
      <c r="B9140">
        <v>95.932635000000005</v>
      </c>
    </row>
    <row r="9141" spans="1:2" x14ac:dyDescent="0.25">
      <c r="A9141">
        <v>2864.5</v>
      </c>
      <c r="B9141">
        <v>96.442561999999995</v>
      </c>
    </row>
    <row r="9142" spans="1:2" x14ac:dyDescent="0.25">
      <c r="A9142">
        <v>2864.375</v>
      </c>
      <c r="B9142">
        <v>96.583376000000001</v>
      </c>
    </row>
    <row r="9143" spans="1:2" x14ac:dyDescent="0.25">
      <c r="A9143">
        <v>2864.25</v>
      </c>
      <c r="B9143">
        <v>96.664490000000001</v>
      </c>
    </row>
    <row r="9144" spans="1:2" x14ac:dyDescent="0.25">
      <c r="A9144">
        <v>2864.125</v>
      </c>
      <c r="B9144">
        <v>96.802038999999994</v>
      </c>
    </row>
    <row r="9145" spans="1:2" x14ac:dyDescent="0.25">
      <c r="A9145">
        <v>2864</v>
      </c>
      <c r="B9145">
        <v>96.963065</v>
      </c>
    </row>
    <row r="9146" spans="1:2" x14ac:dyDescent="0.25">
      <c r="A9146">
        <v>2863.875</v>
      </c>
      <c r="B9146">
        <v>97.035595000000001</v>
      </c>
    </row>
    <row r="9147" spans="1:2" x14ac:dyDescent="0.25">
      <c r="A9147">
        <v>2863.75</v>
      </c>
      <c r="B9147">
        <v>96.882174000000006</v>
      </c>
    </row>
    <row r="9148" spans="1:2" x14ac:dyDescent="0.25">
      <c r="A9148">
        <v>2863.625</v>
      </c>
      <c r="B9148">
        <v>96.351714999999999</v>
      </c>
    </row>
    <row r="9149" spans="1:2" x14ac:dyDescent="0.25">
      <c r="A9149">
        <v>2863.5</v>
      </c>
      <c r="B9149">
        <v>95.360675000000001</v>
      </c>
    </row>
    <row r="9150" spans="1:2" x14ac:dyDescent="0.25">
      <c r="A9150">
        <v>2863.375</v>
      </c>
      <c r="B9150">
        <v>94.101596000000001</v>
      </c>
    </row>
    <row r="9151" spans="1:2" x14ac:dyDescent="0.25">
      <c r="A9151">
        <v>2863.25</v>
      </c>
      <c r="B9151">
        <v>93.119597999999996</v>
      </c>
    </row>
    <row r="9152" spans="1:2" x14ac:dyDescent="0.25">
      <c r="A9152">
        <v>2863.125</v>
      </c>
      <c r="B9152">
        <v>92.977981</v>
      </c>
    </row>
    <row r="9153" spans="1:2" x14ac:dyDescent="0.25">
      <c r="A9153">
        <v>2863</v>
      </c>
      <c r="B9153">
        <v>93.767829000000006</v>
      </c>
    </row>
    <row r="9154" spans="1:2" x14ac:dyDescent="0.25">
      <c r="A9154">
        <v>2862.875</v>
      </c>
      <c r="B9154">
        <v>95.013740999999996</v>
      </c>
    </row>
    <row r="9155" spans="1:2" x14ac:dyDescent="0.25">
      <c r="A9155">
        <v>2862.75</v>
      </c>
      <c r="B9155">
        <v>96.109435000000005</v>
      </c>
    </row>
    <row r="9156" spans="1:2" x14ac:dyDescent="0.25">
      <c r="A9156">
        <v>2862.625</v>
      </c>
      <c r="B9156">
        <v>96.780282</v>
      </c>
    </row>
    <row r="9157" spans="1:2" x14ac:dyDescent="0.25">
      <c r="A9157">
        <v>2862.5</v>
      </c>
      <c r="B9157">
        <v>97.111307999999994</v>
      </c>
    </row>
    <row r="9158" spans="1:2" x14ac:dyDescent="0.25">
      <c r="A9158">
        <v>2862.375</v>
      </c>
      <c r="B9158">
        <v>97.269519000000003</v>
      </c>
    </row>
    <row r="9159" spans="1:2" x14ac:dyDescent="0.25">
      <c r="A9159">
        <v>2862.25</v>
      </c>
      <c r="B9159">
        <v>97.330599000000007</v>
      </c>
    </row>
    <row r="9160" spans="1:2" x14ac:dyDescent="0.25">
      <c r="A9160">
        <v>2862.125</v>
      </c>
      <c r="B9160">
        <v>97.329475000000002</v>
      </c>
    </row>
    <row r="9161" spans="1:2" x14ac:dyDescent="0.25">
      <c r="A9161">
        <v>2862</v>
      </c>
      <c r="B9161">
        <v>97.332362000000003</v>
      </c>
    </row>
    <row r="9162" spans="1:2" x14ac:dyDescent="0.25">
      <c r="A9162">
        <v>2861.875</v>
      </c>
      <c r="B9162">
        <v>97.398625999999993</v>
      </c>
    </row>
    <row r="9163" spans="1:2" x14ac:dyDescent="0.25">
      <c r="A9163">
        <v>2861.75</v>
      </c>
      <c r="B9163">
        <v>97.515821000000003</v>
      </c>
    </row>
    <row r="9164" spans="1:2" x14ac:dyDescent="0.25">
      <c r="A9164">
        <v>2861.625</v>
      </c>
      <c r="B9164">
        <v>97.614016000000007</v>
      </c>
    </row>
    <row r="9165" spans="1:2" x14ac:dyDescent="0.25">
      <c r="A9165">
        <v>2861.5</v>
      </c>
      <c r="B9165">
        <v>97.638710000000003</v>
      </c>
    </row>
    <row r="9166" spans="1:2" x14ac:dyDescent="0.25">
      <c r="A9166">
        <v>2861.375</v>
      </c>
      <c r="B9166">
        <v>97.596442999999994</v>
      </c>
    </row>
    <row r="9167" spans="1:2" x14ac:dyDescent="0.25">
      <c r="A9167">
        <v>2861.25</v>
      </c>
      <c r="B9167">
        <v>97.538769000000002</v>
      </c>
    </row>
    <row r="9168" spans="1:2" x14ac:dyDescent="0.25">
      <c r="A9168">
        <v>2861.125</v>
      </c>
      <c r="B9168">
        <v>97.515061000000003</v>
      </c>
    </row>
    <row r="9169" spans="1:2" x14ac:dyDescent="0.25">
      <c r="A9169">
        <v>2861</v>
      </c>
      <c r="B9169">
        <v>97.540042</v>
      </c>
    </row>
    <row r="9170" spans="1:2" x14ac:dyDescent="0.25">
      <c r="A9170">
        <v>2860.875</v>
      </c>
      <c r="B9170">
        <v>97.596598</v>
      </c>
    </row>
    <row r="9171" spans="1:2" x14ac:dyDescent="0.25">
      <c r="A9171">
        <v>2860.75</v>
      </c>
      <c r="B9171">
        <v>97.658985000000001</v>
      </c>
    </row>
    <row r="9172" spans="1:2" x14ac:dyDescent="0.25">
      <c r="A9172">
        <v>2860.625</v>
      </c>
      <c r="B9172">
        <v>97.710528999999994</v>
      </c>
    </row>
    <row r="9173" spans="1:2" x14ac:dyDescent="0.25">
      <c r="A9173">
        <v>2860.5</v>
      </c>
      <c r="B9173">
        <v>97.743807000000004</v>
      </c>
    </row>
    <row r="9174" spans="1:2" x14ac:dyDescent="0.25">
      <c r="A9174">
        <v>2860.375</v>
      </c>
      <c r="B9174">
        <v>97.749677000000005</v>
      </c>
    </row>
    <row r="9175" spans="1:2" x14ac:dyDescent="0.25">
      <c r="A9175">
        <v>2860.25</v>
      </c>
      <c r="B9175">
        <v>97.707346999999999</v>
      </c>
    </row>
    <row r="9176" spans="1:2" x14ac:dyDescent="0.25">
      <c r="A9176">
        <v>2860.125</v>
      </c>
      <c r="B9176">
        <v>97.592017999999996</v>
      </c>
    </row>
    <row r="9177" spans="1:2" x14ac:dyDescent="0.25">
      <c r="A9177">
        <v>2860</v>
      </c>
      <c r="B9177">
        <v>97.407622000000003</v>
      </c>
    </row>
    <row r="9178" spans="1:2" x14ac:dyDescent="0.25">
      <c r="A9178">
        <v>2859.875</v>
      </c>
      <c r="B9178">
        <v>97.214319000000003</v>
      </c>
    </row>
    <row r="9179" spans="1:2" x14ac:dyDescent="0.25">
      <c r="A9179">
        <v>2859.75</v>
      </c>
      <c r="B9179">
        <v>97.102146000000005</v>
      </c>
    </row>
    <row r="9180" spans="1:2" x14ac:dyDescent="0.25">
      <c r="A9180">
        <v>2859.625</v>
      </c>
      <c r="B9180">
        <v>97.116169999999997</v>
      </c>
    </row>
    <row r="9181" spans="1:2" x14ac:dyDescent="0.25">
      <c r="A9181">
        <v>2859.5</v>
      </c>
      <c r="B9181">
        <v>97.209781000000007</v>
      </c>
    </row>
    <row r="9182" spans="1:2" x14ac:dyDescent="0.25">
      <c r="A9182">
        <v>2859.375</v>
      </c>
      <c r="B9182">
        <v>97.284182999999999</v>
      </c>
    </row>
    <row r="9183" spans="1:2" x14ac:dyDescent="0.25">
      <c r="A9183">
        <v>2859.25</v>
      </c>
      <c r="B9183">
        <v>97.274242999999998</v>
      </c>
    </row>
    <row r="9184" spans="1:2" x14ac:dyDescent="0.25">
      <c r="A9184">
        <v>2859.125</v>
      </c>
      <c r="B9184">
        <v>97.194316000000001</v>
      </c>
    </row>
    <row r="9185" spans="1:2" x14ac:dyDescent="0.25">
      <c r="A9185">
        <v>2859</v>
      </c>
      <c r="B9185">
        <v>97.112998000000005</v>
      </c>
    </row>
    <row r="9186" spans="1:2" x14ac:dyDescent="0.25">
      <c r="A9186">
        <v>2858.875</v>
      </c>
      <c r="B9186">
        <v>97.095789999999994</v>
      </c>
    </row>
    <row r="9187" spans="1:2" x14ac:dyDescent="0.25">
      <c r="A9187">
        <v>2858.75</v>
      </c>
      <c r="B9187">
        <v>97.163162</v>
      </c>
    </row>
    <row r="9188" spans="1:2" x14ac:dyDescent="0.25">
      <c r="A9188">
        <v>2858.625</v>
      </c>
      <c r="B9188">
        <v>97.286883000000003</v>
      </c>
    </row>
    <row r="9189" spans="1:2" x14ac:dyDescent="0.25">
      <c r="A9189">
        <v>2858.5</v>
      </c>
      <c r="B9189">
        <v>97.421090000000007</v>
      </c>
    </row>
    <row r="9190" spans="1:2" x14ac:dyDescent="0.25">
      <c r="A9190">
        <v>2858.375</v>
      </c>
      <c r="B9190">
        <v>97.540608000000006</v>
      </c>
    </row>
    <row r="9191" spans="1:2" x14ac:dyDescent="0.25">
      <c r="A9191">
        <v>2858.25</v>
      </c>
      <c r="B9191">
        <v>97.648422999999994</v>
      </c>
    </row>
    <row r="9192" spans="1:2" x14ac:dyDescent="0.25">
      <c r="A9192">
        <v>2858.125</v>
      </c>
      <c r="B9192">
        <v>97.746528999999995</v>
      </c>
    </row>
    <row r="9193" spans="1:2" x14ac:dyDescent="0.25">
      <c r="A9193">
        <v>2858</v>
      </c>
      <c r="B9193">
        <v>97.810432000000006</v>
      </c>
    </row>
    <row r="9194" spans="1:2" x14ac:dyDescent="0.25">
      <c r="A9194">
        <v>2857.875</v>
      </c>
      <c r="B9194">
        <v>97.800048000000004</v>
      </c>
    </row>
    <row r="9195" spans="1:2" x14ac:dyDescent="0.25">
      <c r="A9195">
        <v>2857.75</v>
      </c>
      <c r="B9195">
        <v>97.689694000000003</v>
      </c>
    </row>
    <row r="9196" spans="1:2" x14ac:dyDescent="0.25">
      <c r="A9196">
        <v>2857.625</v>
      </c>
      <c r="B9196">
        <v>97.481305000000006</v>
      </c>
    </row>
    <row r="9197" spans="1:2" x14ac:dyDescent="0.25">
      <c r="A9197">
        <v>2857.5</v>
      </c>
      <c r="B9197">
        <v>97.194980000000001</v>
      </c>
    </row>
    <row r="9198" spans="1:2" x14ac:dyDescent="0.25">
      <c r="A9198">
        <v>2857.375</v>
      </c>
      <c r="B9198">
        <v>96.857977000000005</v>
      </c>
    </row>
    <row r="9199" spans="1:2" x14ac:dyDescent="0.25">
      <c r="A9199">
        <v>2857.25</v>
      </c>
      <c r="B9199">
        <v>96.507716000000002</v>
      </c>
    </row>
    <row r="9200" spans="1:2" x14ac:dyDescent="0.25">
      <c r="A9200">
        <v>2857.125</v>
      </c>
      <c r="B9200">
        <v>96.208811999999995</v>
      </c>
    </row>
    <row r="9201" spans="1:2" x14ac:dyDescent="0.25">
      <c r="A9201">
        <v>2857</v>
      </c>
      <c r="B9201">
        <v>96.061774</v>
      </c>
    </row>
    <row r="9202" spans="1:2" x14ac:dyDescent="0.25">
      <c r="A9202">
        <v>2856.875</v>
      </c>
      <c r="B9202">
        <v>96.162764999999993</v>
      </c>
    </row>
    <row r="9203" spans="1:2" x14ac:dyDescent="0.25">
      <c r="A9203">
        <v>2856.75</v>
      </c>
      <c r="B9203">
        <v>96.507489000000007</v>
      </c>
    </row>
    <row r="9204" spans="1:2" x14ac:dyDescent="0.25">
      <c r="A9204">
        <v>2856.625</v>
      </c>
      <c r="B9204">
        <v>96.924135000000007</v>
      </c>
    </row>
    <row r="9205" spans="1:2" x14ac:dyDescent="0.25">
      <c r="A9205">
        <v>2856.5</v>
      </c>
      <c r="B9205">
        <v>97.150617999999994</v>
      </c>
    </row>
    <row r="9206" spans="1:2" x14ac:dyDescent="0.25">
      <c r="A9206">
        <v>2856.375</v>
      </c>
      <c r="B9206">
        <v>97.038753</v>
      </c>
    </row>
    <row r="9207" spans="1:2" x14ac:dyDescent="0.25">
      <c r="A9207">
        <v>2856.25</v>
      </c>
      <c r="B9207">
        <v>96.694805000000002</v>
      </c>
    </row>
    <row r="9208" spans="1:2" x14ac:dyDescent="0.25">
      <c r="A9208">
        <v>2856.125</v>
      </c>
      <c r="B9208">
        <v>96.393545000000003</v>
      </c>
    </row>
    <row r="9209" spans="1:2" x14ac:dyDescent="0.25">
      <c r="A9209">
        <v>2856</v>
      </c>
      <c r="B9209">
        <v>96.338431</v>
      </c>
    </row>
    <row r="9210" spans="1:2" x14ac:dyDescent="0.25">
      <c r="A9210">
        <v>2855.875</v>
      </c>
      <c r="B9210">
        <v>96.509991999999997</v>
      </c>
    </row>
    <row r="9211" spans="1:2" x14ac:dyDescent="0.25">
      <c r="A9211">
        <v>2855.75</v>
      </c>
      <c r="B9211">
        <v>96.739620000000002</v>
      </c>
    </row>
    <row r="9212" spans="1:2" x14ac:dyDescent="0.25">
      <c r="A9212">
        <v>2855.625</v>
      </c>
      <c r="B9212">
        <v>96.902951000000002</v>
      </c>
    </row>
    <row r="9213" spans="1:2" x14ac:dyDescent="0.25">
      <c r="A9213">
        <v>2855.5</v>
      </c>
      <c r="B9213">
        <v>97.015134000000003</v>
      </c>
    </row>
    <row r="9214" spans="1:2" x14ac:dyDescent="0.25">
      <c r="A9214">
        <v>2855.375</v>
      </c>
      <c r="B9214">
        <v>97.146950000000004</v>
      </c>
    </row>
    <row r="9215" spans="1:2" x14ac:dyDescent="0.25">
      <c r="A9215">
        <v>2855.25</v>
      </c>
      <c r="B9215">
        <v>97.285747000000001</v>
      </c>
    </row>
    <row r="9216" spans="1:2" x14ac:dyDescent="0.25">
      <c r="A9216">
        <v>2855.125</v>
      </c>
      <c r="B9216">
        <v>97.308508000000003</v>
      </c>
    </row>
    <row r="9217" spans="1:2" x14ac:dyDescent="0.25">
      <c r="A9217">
        <v>2855</v>
      </c>
      <c r="B9217">
        <v>97.100019000000003</v>
      </c>
    </row>
    <row r="9218" spans="1:2" x14ac:dyDescent="0.25">
      <c r="A9218">
        <v>2854.875</v>
      </c>
      <c r="B9218">
        <v>96.690583000000004</v>
      </c>
    </row>
    <row r="9219" spans="1:2" x14ac:dyDescent="0.25">
      <c r="A9219">
        <v>2854.75</v>
      </c>
      <c r="B9219">
        <v>96.27413</v>
      </c>
    </row>
    <row r="9220" spans="1:2" x14ac:dyDescent="0.25">
      <c r="A9220">
        <v>2854.625</v>
      </c>
      <c r="B9220">
        <v>96.084311999999997</v>
      </c>
    </row>
    <row r="9221" spans="1:2" x14ac:dyDescent="0.25">
      <c r="A9221">
        <v>2854.5</v>
      </c>
      <c r="B9221">
        <v>96.228750000000005</v>
      </c>
    </row>
    <row r="9222" spans="1:2" x14ac:dyDescent="0.25">
      <c r="A9222">
        <v>2854.375</v>
      </c>
      <c r="B9222">
        <v>96.621112999999994</v>
      </c>
    </row>
    <row r="9223" spans="1:2" x14ac:dyDescent="0.25">
      <c r="A9223">
        <v>2854.25</v>
      </c>
      <c r="B9223">
        <v>97.059473999999994</v>
      </c>
    </row>
    <row r="9224" spans="1:2" x14ac:dyDescent="0.25">
      <c r="A9224">
        <v>2854.125</v>
      </c>
      <c r="B9224">
        <v>97.375726</v>
      </c>
    </row>
    <row r="9225" spans="1:2" x14ac:dyDescent="0.25">
      <c r="A9225">
        <v>2854</v>
      </c>
      <c r="B9225">
        <v>97.519717999999997</v>
      </c>
    </row>
    <row r="9226" spans="1:2" x14ac:dyDescent="0.25">
      <c r="A9226">
        <v>2853.875</v>
      </c>
      <c r="B9226">
        <v>97.527049000000005</v>
      </c>
    </row>
    <row r="9227" spans="1:2" x14ac:dyDescent="0.25">
      <c r="A9227">
        <v>2853.75</v>
      </c>
      <c r="B9227">
        <v>97.448327000000006</v>
      </c>
    </row>
    <row r="9228" spans="1:2" x14ac:dyDescent="0.25">
      <c r="A9228">
        <v>2853.625</v>
      </c>
      <c r="B9228">
        <v>97.332738000000006</v>
      </c>
    </row>
    <row r="9229" spans="1:2" x14ac:dyDescent="0.25">
      <c r="A9229">
        <v>2853.5</v>
      </c>
      <c r="B9229">
        <v>97.249296999999999</v>
      </c>
    </row>
    <row r="9230" spans="1:2" x14ac:dyDescent="0.25">
      <c r="A9230">
        <v>2853.375</v>
      </c>
      <c r="B9230">
        <v>97.265690000000006</v>
      </c>
    </row>
    <row r="9231" spans="1:2" x14ac:dyDescent="0.25">
      <c r="A9231">
        <v>2853.25</v>
      </c>
      <c r="B9231">
        <v>97.387941999999995</v>
      </c>
    </row>
    <row r="9232" spans="1:2" x14ac:dyDescent="0.25">
      <c r="A9232">
        <v>2853.125</v>
      </c>
      <c r="B9232">
        <v>97.548012999999997</v>
      </c>
    </row>
    <row r="9233" spans="1:2" x14ac:dyDescent="0.25">
      <c r="A9233">
        <v>2853</v>
      </c>
      <c r="B9233">
        <v>97.667180999999999</v>
      </c>
    </row>
    <row r="9234" spans="1:2" x14ac:dyDescent="0.25">
      <c r="A9234">
        <v>2852.875</v>
      </c>
      <c r="B9234">
        <v>97.716661999999999</v>
      </c>
    </row>
    <row r="9235" spans="1:2" x14ac:dyDescent="0.25">
      <c r="A9235">
        <v>2852.75</v>
      </c>
      <c r="B9235">
        <v>97.715107000000003</v>
      </c>
    </row>
    <row r="9236" spans="1:2" x14ac:dyDescent="0.25">
      <c r="A9236">
        <v>2852.625</v>
      </c>
      <c r="B9236">
        <v>97.694458999999995</v>
      </c>
    </row>
    <row r="9237" spans="1:2" x14ac:dyDescent="0.25">
      <c r="A9237">
        <v>2852.5</v>
      </c>
      <c r="B9237">
        <v>97.681462999999994</v>
      </c>
    </row>
    <row r="9238" spans="1:2" x14ac:dyDescent="0.25">
      <c r="A9238">
        <v>2852.375</v>
      </c>
      <c r="B9238">
        <v>97.687398000000002</v>
      </c>
    </row>
    <row r="9239" spans="1:2" x14ac:dyDescent="0.25">
      <c r="A9239">
        <v>2852.25</v>
      </c>
      <c r="B9239">
        <v>97.698403999999996</v>
      </c>
    </row>
    <row r="9240" spans="1:2" x14ac:dyDescent="0.25">
      <c r="A9240">
        <v>2852.125</v>
      </c>
      <c r="B9240">
        <v>97.692065999999997</v>
      </c>
    </row>
    <row r="9241" spans="1:2" x14ac:dyDescent="0.25">
      <c r="A9241">
        <v>2852</v>
      </c>
      <c r="B9241">
        <v>97.671553000000003</v>
      </c>
    </row>
    <row r="9242" spans="1:2" x14ac:dyDescent="0.25">
      <c r="A9242">
        <v>2851.875</v>
      </c>
      <c r="B9242">
        <v>97.659041999999999</v>
      </c>
    </row>
    <row r="9243" spans="1:2" x14ac:dyDescent="0.25">
      <c r="A9243">
        <v>2851.75</v>
      </c>
      <c r="B9243">
        <v>97.642009000000002</v>
      </c>
    </row>
    <row r="9244" spans="1:2" x14ac:dyDescent="0.25">
      <c r="A9244">
        <v>2851.625</v>
      </c>
      <c r="B9244">
        <v>97.553381999999999</v>
      </c>
    </row>
    <row r="9245" spans="1:2" x14ac:dyDescent="0.25">
      <c r="A9245">
        <v>2851.5</v>
      </c>
      <c r="B9245">
        <v>97.330616000000006</v>
      </c>
    </row>
    <row r="9246" spans="1:2" x14ac:dyDescent="0.25">
      <c r="A9246">
        <v>2851.375</v>
      </c>
      <c r="B9246">
        <v>96.987184999999997</v>
      </c>
    </row>
    <row r="9247" spans="1:2" x14ac:dyDescent="0.25">
      <c r="A9247">
        <v>2851.25</v>
      </c>
      <c r="B9247">
        <v>96.619139000000004</v>
      </c>
    </row>
    <row r="9248" spans="1:2" x14ac:dyDescent="0.25">
      <c r="A9248">
        <v>2851.125</v>
      </c>
      <c r="B9248">
        <v>96.355327000000003</v>
      </c>
    </row>
    <row r="9249" spans="1:2" x14ac:dyDescent="0.25">
      <c r="A9249">
        <v>2851</v>
      </c>
      <c r="B9249">
        <v>96.294753</v>
      </c>
    </row>
    <row r="9250" spans="1:2" x14ac:dyDescent="0.25">
      <c r="A9250">
        <v>2850.875</v>
      </c>
      <c r="B9250">
        <v>96.450186000000002</v>
      </c>
    </row>
    <row r="9251" spans="1:2" x14ac:dyDescent="0.25">
      <c r="A9251">
        <v>2850.75</v>
      </c>
      <c r="B9251">
        <v>96.730929000000003</v>
      </c>
    </row>
    <row r="9252" spans="1:2" x14ac:dyDescent="0.25">
      <c r="A9252">
        <v>2850.625</v>
      </c>
      <c r="B9252">
        <v>97.001003999999995</v>
      </c>
    </row>
    <row r="9253" spans="1:2" x14ac:dyDescent="0.25">
      <c r="A9253">
        <v>2850.5</v>
      </c>
      <c r="B9253">
        <v>97.165808999999996</v>
      </c>
    </row>
    <row r="9254" spans="1:2" x14ac:dyDescent="0.25">
      <c r="A9254">
        <v>2850.375</v>
      </c>
      <c r="B9254">
        <v>97.187569999999994</v>
      </c>
    </row>
    <row r="9255" spans="1:2" x14ac:dyDescent="0.25">
      <c r="A9255">
        <v>2850.25</v>
      </c>
      <c r="B9255">
        <v>97.040930000000003</v>
      </c>
    </row>
    <row r="9256" spans="1:2" x14ac:dyDescent="0.25">
      <c r="A9256">
        <v>2850.125</v>
      </c>
      <c r="B9256">
        <v>96.727688999999998</v>
      </c>
    </row>
    <row r="9257" spans="1:2" x14ac:dyDescent="0.25">
      <c r="A9257">
        <v>2850</v>
      </c>
      <c r="B9257">
        <v>96.358410000000006</v>
      </c>
    </row>
    <row r="9258" spans="1:2" x14ac:dyDescent="0.25">
      <c r="A9258">
        <v>2849.875</v>
      </c>
      <c r="B9258">
        <v>96.140178000000006</v>
      </c>
    </row>
    <row r="9259" spans="1:2" x14ac:dyDescent="0.25">
      <c r="A9259">
        <v>2849.75</v>
      </c>
      <c r="B9259">
        <v>96.208049000000003</v>
      </c>
    </row>
    <row r="9260" spans="1:2" x14ac:dyDescent="0.25">
      <c r="A9260">
        <v>2849.625</v>
      </c>
      <c r="B9260">
        <v>96.481443999999996</v>
      </c>
    </row>
    <row r="9261" spans="1:2" x14ac:dyDescent="0.25">
      <c r="A9261">
        <v>2849.5</v>
      </c>
      <c r="B9261">
        <v>96.730317999999997</v>
      </c>
    </row>
    <row r="9262" spans="1:2" x14ac:dyDescent="0.25">
      <c r="A9262">
        <v>2849.375</v>
      </c>
      <c r="B9262">
        <v>96.772886999999997</v>
      </c>
    </row>
    <row r="9263" spans="1:2" x14ac:dyDescent="0.25">
      <c r="A9263">
        <v>2849.25</v>
      </c>
      <c r="B9263">
        <v>96.596631000000002</v>
      </c>
    </row>
    <row r="9264" spans="1:2" x14ac:dyDescent="0.25">
      <c r="A9264">
        <v>2849.125</v>
      </c>
      <c r="B9264">
        <v>96.340215000000001</v>
      </c>
    </row>
    <row r="9265" spans="1:2" x14ac:dyDescent="0.25">
      <c r="A9265">
        <v>2849</v>
      </c>
      <c r="B9265">
        <v>96.199911</v>
      </c>
    </row>
    <row r="9266" spans="1:2" x14ac:dyDescent="0.25">
      <c r="A9266">
        <v>2848.875</v>
      </c>
      <c r="B9266">
        <v>96.305645999999996</v>
      </c>
    </row>
    <row r="9267" spans="1:2" x14ac:dyDescent="0.25">
      <c r="A9267">
        <v>2848.75</v>
      </c>
      <c r="B9267">
        <v>96.605581000000001</v>
      </c>
    </row>
    <row r="9268" spans="1:2" x14ac:dyDescent="0.25">
      <c r="A9268">
        <v>2848.625</v>
      </c>
      <c r="B9268">
        <v>96.875619999999998</v>
      </c>
    </row>
    <row r="9269" spans="1:2" x14ac:dyDescent="0.25">
      <c r="A9269">
        <v>2848.5</v>
      </c>
      <c r="B9269">
        <v>96.898081000000005</v>
      </c>
    </row>
    <row r="9270" spans="1:2" x14ac:dyDescent="0.25">
      <c r="A9270">
        <v>2848.375</v>
      </c>
      <c r="B9270">
        <v>96.650249000000002</v>
      </c>
    </row>
    <row r="9271" spans="1:2" x14ac:dyDescent="0.25">
      <c r="A9271">
        <v>2848.25</v>
      </c>
      <c r="B9271">
        <v>96.316643999999997</v>
      </c>
    </row>
    <row r="9272" spans="1:2" x14ac:dyDescent="0.25">
      <c r="A9272">
        <v>2848.125</v>
      </c>
      <c r="B9272">
        <v>96.136587000000006</v>
      </c>
    </row>
    <row r="9273" spans="1:2" x14ac:dyDescent="0.25">
      <c r="A9273">
        <v>2848</v>
      </c>
      <c r="B9273">
        <v>96.249059000000003</v>
      </c>
    </row>
    <row r="9274" spans="1:2" x14ac:dyDescent="0.25">
      <c r="A9274">
        <v>2847.875</v>
      </c>
      <c r="B9274">
        <v>96.626399000000006</v>
      </c>
    </row>
    <row r="9275" spans="1:2" x14ac:dyDescent="0.25">
      <c r="A9275">
        <v>2847.75</v>
      </c>
      <c r="B9275">
        <v>97.104313000000005</v>
      </c>
    </row>
    <row r="9276" spans="1:2" x14ac:dyDescent="0.25">
      <c r="A9276">
        <v>2847.625</v>
      </c>
      <c r="B9276">
        <v>97.493455999999995</v>
      </c>
    </row>
    <row r="9277" spans="1:2" x14ac:dyDescent="0.25">
      <c r="A9277">
        <v>2847.5</v>
      </c>
      <c r="B9277">
        <v>97.708150000000003</v>
      </c>
    </row>
    <row r="9278" spans="1:2" x14ac:dyDescent="0.25">
      <c r="A9278">
        <v>2847.375</v>
      </c>
      <c r="B9278">
        <v>97.794049999999999</v>
      </c>
    </row>
    <row r="9279" spans="1:2" x14ac:dyDescent="0.25">
      <c r="A9279">
        <v>2847.25</v>
      </c>
      <c r="B9279">
        <v>97.830258999999998</v>
      </c>
    </row>
    <row r="9280" spans="1:2" x14ac:dyDescent="0.25">
      <c r="A9280">
        <v>2847.125</v>
      </c>
      <c r="B9280">
        <v>97.844967999999994</v>
      </c>
    </row>
    <row r="9281" spans="1:2" x14ac:dyDescent="0.25">
      <c r="A9281">
        <v>2847</v>
      </c>
      <c r="B9281">
        <v>97.839703</v>
      </c>
    </row>
    <row r="9282" spans="1:2" x14ac:dyDescent="0.25">
      <c r="A9282">
        <v>2846.875</v>
      </c>
      <c r="B9282">
        <v>97.835752999999997</v>
      </c>
    </row>
    <row r="9283" spans="1:2" x14ac:dyDescent="0.25">
      <c r="A9283">
        <v>2846.75</v>
      </c>
      <c r="B9283">
        <v>97.849276000000003</v>
      </c>
    </row>
    <row r="9284" spans="1:2" x14ac:dyDescent="0.25">
      <c r="A9284">
        <v>2846.625</v>
      </c>
      <c r="B9284">
        <v>97.857439999999997</v>
      </c>
    </row>
    <row r="9285" spans="1:2" x14ac:dyDescent="0.25">
      <c r="A9285">
        <v>2846.5</v>
      </c>
      <c r="B9285">
        <v>97.824665999999993</v>
      </c>
    </row>
    <row r="9286" spans="1:2" x14ac:dyDescent="0.25">
      <c r="A9286">
        <v>2846.375</v>
      </c>
      <c r="B9286">
        <v>97.728823000000006</v>
      </c>
    </row>
    <row r="9287" spans="1:2" x14ac:dyDescent="0.25">
      <c r="A9287">
        <v>2846.25</v>
      </c>
      <c r="B9287">
        <v>97.546845000000005</v>
      </c>
    </row>
    <row r="9288" spans="1:2" x14ac:dyDescent="0.25">
      <c r="A9288">
        <v>2846.125</v>
      </c>
      <c r="B9288">
        <v>97.273756000000006</v>
      </c>
    </row>
    <row r="9289" spans="1:2" x14ac:dyDescent="0.25">
      <c r="A9289">
        <v>2846</v>
      </c>
      <c r="B9289">
        <v>96.971879000000001</v>
      </c>
    </row>
    <row r="9290" spans="1:2" x14ac:dyDescent="0.25">
      <c r="A9290">
        <v>2845.875</v>
      </c>
      <c r="B9290">
        <v>96.721998999999997</v>
      </c>
    </row>
    <row r="9291" spans="1:2" x14ac:dyDescent="0.25">
      <c r="A9291">
        <v>2845.75</v>
      </c>
      <c r="B9291">
        <v>96.502834000000007</v>
      </c>
    </row>
    <row r="9292" spans="1:2" x14ac:dyDescent="0.25">
      <c r="A9292">
        <v>2845.625</v>
      </c>
      <c r="B9292">
        <v>96.221181999999999</v>
      </c>
    </row>
    <row r="9293" spans="1:2" x14ac:dyDescent="0.25">
      <c r="A9293">
        <v>2845.5</v>
      </c>
      <c r="B9293">
        <v>95.909463000000002</v>
      </c>
    </row>
    <row r="9294" spans="1:2" x14ac:dyDescent="0.25">
      <c r="A9294">
        <v>2845.375</v>
      </c>
      <c r="B9294">
        <v>95.772351</v>
      </c>
    </row>
    <row r="9295" spans="1:2" x14ac:dyDescent="0.25">
      <c r="A9295">
        <v>2845.25</v>
      </c>
      <c r="B9295">
        <v>95.953440000000001</v>
      </c>
    </row>
    <row r="9296" spans="1:2" x14ac:dyDescent="0.25">
      <c r="A9296">
        <v>2845.125</v>
      </c>
      <c r="B9296">
        <v>96.360185000000001</v>
      </c>
    </row>
    <row r="9297" spans="1:2" x14ac:dyDescent="0.25">
      <c r="A9297">
        <v>2845</v>
      </c>
      <c r="B9297">
        <v>96.793548000000001</v>
      </c>
    </row>
    <row r="9298" spans="1:2" x14ac:dyDescent="0.25">
      <c r="A9298">
        <v>2844.875</v>
      </c>
      <c r="B9298">
        <v>97.129030999999998</v>
      </c>
    </row>
    <row r="9299" spans="1:2" x14ac:dyDescent="0.25">
      <c r="A9299">
        <v>2844.75</v>
      </c>
      <c r="B9299">
        <v>97.281246999999993</v>
      </c>
    </row>
    <row r="9300" spans="1:2" x14ac:dyDescent="0.25">
      <c r="A9300">
        <v>2844.625</v>
      </c>
      <c r="B9300">
        <v>97.134455000000003</v>
      </c>
    </row>
    <row r="9301" spans="1:2" x14ac:dyDescent="0.25">
      <c r="A9301">
        <v>2844.5</v>
      </c>
      <c r="B9301">
        <v>96.596718999999993</v>
      </c>
    </row>
    <row r="9302" spans="1:2" x14ac:dyDescent="0.25">
      <c r="A9302">
        <v>2844.375</v>
      </c>
      <c r="B9302">
        <v>95.504185000000007</v>
      </c>
    </row>
    <row r="9303" spans="1:2" x14ac:dyDescent="0.25">
      <c r="A9303">
        <v>2844.25</v>
      </c>
      <c r="B9303">
        <v>93.349967000000007</v>
      </c>
    </row>
    <row r="9304" spans="1:2" x14ac:dyDescent="0.25">
      <c r="A9304">
        <v>2844.125</v>
      </c>
      <c r="B9304">
        <v>89.510054999999994</v>
      </c>
    </row>
    <row r="9305" spans="1:2" x14ac:dyDescent="0.25">
      <c r="A9305">
        <v>2844</v>
      </c>
      <c r="B9305">
        <v>84.283619000000002</v>
      </c>
    </row>
    <row r="9306" spans="1:2" x14ac:dyDescent="0.25">
      <c r="A9306">
        <v>2843.875</v>
      </c>
      <c r="B9306">
        <v>79.586464000000007</v>
      </c>
    </row>
    <row r="9307" spans="1:2" x14ac:dyDescent="0.25">
      <c r="A9307">
        <v>2843.75</v>
      </c>
      <c r="B9307">
        <v>77.920025999999993</v>
      </c>
    </row>
    <row r="9308" spans="1:2" x14ac:dyDescent="0.25">
      <c r="A9308">
        <v>2843.625</v>
      </c>
      <c r="B9308">
        <v>80.304416000000003</v>
      </c>
    </row>
    <row r="9309" spans="1:2" x14ac:dyDescent="0.25">
      <c r="A9309">
        <v>2843.5</v>
      </c>
      <c r="B9309">
        <v>85.360934</v>
      </c>
    </row>
    <row r="9310" spans="1:2" x14ac:dyDescent="0.25">
      <c r="A9310">
        <v>2843.375</v>
      </c>
      <c r="B9310">
        <v>90.575712999999993</v>
      </c>
    </row>
    <row r="9311" spans="1:2" x14ac:dyDescent="0.25">
      <c r="A9311">
        <v>2843.25</v>
      </c>
      <c r="B9311">
        <v>94.247225999999998</v>
      </c>
    </row>
    <row r="9312" spans="1:2" x14ac:dyDescent="0.25">
      <c r="A9312">
        <v>2843.125</v>
      </c>
      <c r="B9312">
        <v>96.169810999999996</v>
      </c>
    </row>
    <row r="9313" spans="1:2" x14ac:dyDescent="0.25">
      <c r="A9313">
        <v>2843</v>
      </c>
      <c r="B9313">
        <v>96.941102999999998</v>
      </c>
    </row>
    <row r="9314" spans="1:2" x14ac:dyDescent="0.25">
      <c r="A9314">
        <v>2842.875</v>
      </c>
      <c r="B9314">
        <v>97.144831999999994</v>
      </c>
    </row>
    <row r="9315" spans="1:2" x14ac:dyDescent="0.25">
      <c r="A9315">
        <v>2842.75</v>
      </c>
      <c r="B9315">
        <v>97.136244000000005</v>
      </c>
    </row>
    <row r="9316" spans="1:2" x14ac:dyDescent="0.25">
      <c r="A9316">
        <v>2842.625</v>
      </c>
      <c r="B9316">
        <v>97.119567000000004</v>
      </c>
    </row>
    <row r="9317" spans="1:2" x14ac:dyDescent="0.25">
      <c r="A9317">
        <v>2842.5</v>
      </c>
      <c r="B9317">
        <v>97.162891999999999</v>
      </c>
    </row>
    <row r="9318" spans="1:2" x14ac:dyDescent="0.25">
      <c r="A9318">
        <v>2842.375</v>
      </c>
      <c r="B9318">
        <v>97.157368000000005</v>
      </c>
    </row>
    <row r="9319" spans="1:2" x14ac:dyDescent="0.25">
      <c r="A9319">
        <v>2842.25</v>
      </c>
      <c r="B9319">
        <v>96.805722000000003</v>
      </c>
    </row>
    <row r="9320" spans="1:2" x14ac:dyDescent="0.25">
      <c r="A9320">
        <v>2842.125</v>
      </c>
      <c r="B9320">
        <v>95.723517000000001</v>
      </c>
    </row>
    <row r="9321" spans="1:2" x14ac:dyDescent="0.25">
      <c r="A9321">
        <v>2842</v>
      </c>
      <c r="B9321">
        <v>93.791645000000003</v>
      </c>
    </row>
    <row r="9322" spans="1:2" x14ac:dyDescent="0.25">
      <c r="A9322">
        <v>2841.875</v>
      </c>
      <c r="B9322">
        <v>91.566576999999995</v>
      </c>
    </row>
    <row r="9323" spans="1:2" x14ac:dyDescent="0.25">
      <c r="A9323">
        <v>2841.75</v>
      </c>
      <c r="B9323">
        <v>90.159384000000003</v>
      </c>
    </row>
    <row r="9324" spans="1:2" x14ac:dyDescent="0.25">
      <c r="A9324">
        <v>2841.625</v>
      </c>
      <c r="B9324">
        <v>90.402079999999998</v>
      </c>
    </row>
    <row r="9325" spans="1:2" x14ac:dyDescent="0.25">
      <c r="A9325">
        <v>2841.5</v>
      </c>
      <c r="B9325">
        <v>92.094116</v>
      </c>
    </row>
    <row r="9326" spans="1:2" x14ac:dyDescent="0.25">
      <c r="A9326">
        <v>2841.375</v>
      </c>
      <c r="B9326">
        <v>94.209885999999997</v>
      </c>
    </row>
    <row r="9327" spans="1:2" x14ac:dyDescent="0.25">
      <c r="A9327">
        <v>2841.25</v>
      </c>
      <c r="B9327">
        <v>95.812425000000005</v>
      </c>
    </row>
    <row r="9328" spans="1:2" x14ac:dyDescent="0.25">
      <c r="A9328">
        <v>2841.125</v>
      </c>
      <c r="B9328">
        <v>96.653850000000006</v>
      </c>
    </row>
    <row r="9329" spans="1:2" x14ac:dyDescent="0.25">
      <c r="A9329">
        <v>2841</v>
      </c>
      <c r="B9329">
        <v>96.995024999999998</v>
      </c>
    </row>
    <row r="9330" spans="1:2" x14ac:dyDescent="0.25">
      <c r="A9330">
        <v>2840.875</v>
      </c>
      <c r="B9330">
        <v>97.135889000000006</v>
      </c>
    </row>
    <row r="9331" spans="1:2" x14ac:dyDescent="0.25">
      <c r="A9331">
        <v>2840.75</v>
      </c>
      <c r="B9331">
        <v>97.190966000000003</v>
      </c>
    </row>
    <row r="9332" spans="1:2" x14ac:dyDescent="0.25">
      <c r="A9332">
        <v>2840.625</v>
      </c>
      <c r="B9332">
        <v>97.113540999999998</v>
      </c>
    </row>
    <row r="9333" spans="1:2" x14ac:dyDescent="0.25">
      <c r="A9333">
        <v>2840.5</v>
      </c>
      <c r="B9333">
        <v>96.808465999999996</v>
      </c>
    </row>
    <row r="9334" spans="1:2" x14ac:dyDescent="0.25">
      <c r="A9334">
        <v>2840.375</v>
      </c>
      <c r="B9334">
        <v>96.296724999999995</v>
      </c>
    </row>
    <row r="9335" spans="1:2" x14ac:dyDescent="0.25">
      <c r="A9335">
        <v>2840.25</v>
      </c>
      <c r="B9335">
        <v>95.821378999999993</v>
      </c>
    </row>
    <row r="9336" spans="1:2" x14ac:dyDescent="0.25">
      <c r="A9336">
        <v>2840.125</v>
      </c>
      <c r="B9336">
        <v>95.702100999999999</v>
      </c>
    </row>
    <row r="9337" spans="1:2" x14ac:dyDescent="0.25">
      <c r="A9337">
        <v>2840</v>
      </c>
      <c r="B9337">
        <v>96.033962000000002</v>
      </c>
    </row>
    <row r="9338" spans="1:2" x14ac:dyDescent="0.25">
      <c r="A9338">
        <v>2839.875</v>
      </c>
      <c r="B9338">
        <v>96.600610000000003</v>
      </c>
    </row>
    <row r="9339" spans="1:2" x14ac:dyDescent="0.25">
      <c r="A9339">
        <v>2839.75</v>
      </c>
      <c r="B9339">
        <v>97.110482000000005</v>
      </c>
    </row>
    <row r="9340" spans="1:2" x14ac:dyDescent="0.25">
      <c r="A9340">
        <v>2839.625</v>
      </c>
      <c r="B9340">
        <v>97.437151999999998</v>
      </c>
    </row>
    <row r="9341" spans="1:2" x14ac:dyDescent="0.25">
      <c r="A9341">
        <v>2839.5</v>
      </c>
      <c r="B9341">
        <v>97.604622000000006</v>
      </c>
    </row>
    <row r="9342" spans="1:2" x14ac:dyDescent="0.25">
      <c r="A9342">
        <v>2839.375</v>
      </c>
      <c r="B9342">
        <v>97.635836999999995</v>
      </c>
    </row>
    <row r="9343" spans="1:2" x14ac:dyDescent="0.25">
      <c r="A9343">
        <v>2839.25</v>
      </c>
      <c r="B9343">
        <v>97.486067000000006</v>
      </c>
    </row>
    <row r="9344" spans="1:2" x14ac:dyDescent="0.25">
      <c r="A9344">
        <v>2839.125</v>
      </c>
      <c r="B9344">
        <v>97.090056000000004</v>
      </c>
    </row>
    <row r="9345" spans="1:2" x14ac:dyDescent="0.25">
      <c r="A9345">
        <v>2839</v>
      </c>
      <c r="B9345">
        <v>96.451369999999997</v>
      </c>
    </row>
    <row r="9346" spans="1:2" x14ac:dyDescent="0.25">
      <c r="A9346">
        <v>2838.875</v>
      </c>
      <c r="B9346">
        <v>95.727260000000001</v>
      </c>
    </row>
    <row r="9347" spans="1:2" x14ac:dyDescent="0.25">
      <c r="A9347">
        <v>2838.75</v>
      </c>
      <c r="B9347">
        <v>95.213391999999999</v>
      </c>
    </row>
    <row r="9348" spans="1:2" x14ac:dyDescent="0.25">
      <c r="A9348">
        <v>2838.625</v>
      </c>
      <c r="B9348">
        <v>95.149293999999998</v>
      </c>
    </row>
    <row r="9349" spans="1:2" x14ac:dyDescent="0.25">
      <c r="A9349">
        <v>2838.5</v>
      </c>
      <c r="B9349">
        <v>95.503200000000007</v>
      </c>
    </row>
    <row r="9350" spans="1:2" x14ac:dyDescent="0.25">
      <c r="A9350">
        <v>2838.375</v>
      </c>
      <c r="B9350">
        <v>96.004351</v>
      </c>
    </row>
    <row r="9351" spans="1:2" x14ac:dyDescent="0.25">
      <c r="A9351">
        <v>2838.25</v>
      </c>
      <c r="B9351">
        <v>96.412171999999998</v>
      </c>
    </row>
    <row r="9352" spans="1:2" x14ac:dyDescent="0.25">
      <c r="A9352">
        <v>2838.125</v>
      </c>
      <c r="B9352">
        <v>96.692471999999995</v>
      </c>
    </row>
    <row r="9353" spans="1:2" x14ac:dyDescent="0.25">
      <c r="A9353">
        <v>2838</v>
      </c>
      <c r="B9353">
        <v>96.919208999999995</v>
      </c>
    </row>
    <row r="9354" spans="1:2" x14ac:dyDescent="0.25">
      <c r="A9354">
        <v>2837.875</v>
      </c>
      <c r="B9354">
        <v>97.106095999999994</v>
      </c>
    </row>
    <row r="9355" spans="1:2" x14ac:dyDescent="0.25">
      <c r="A9355">
        <v>2837.75</v>
      </c>
      <c r="B9355">
        <v>97.206367999999998</v>
      </c>
    </row>
    <row r="9356" spans="1:2" x14ac:dyDescent="0.25">
      <c r="A9356">
        <v>2837.625</v>
      </c>
      <c r="B9356">
        <v>97.221380999999994</v>
      </c>
    </row>
    <row r="9357" spans="1:2" x14ac:dyDescent="0.25">
      <c r="A9357">
        <v>2837.5</v>
      </c>
      <c r="B9357">
        <v>97.226440999999994</v>
      </c>
    </row>
    <row r="9358" spans="1:2" x14ac:dyDescent="0.25">
      <c r="A9358">
        <v>2837.375</v>
      </c>
      <c r="B9358">
        <v>97.295569</v>
      </c>
    </row>
    <row r="9359" spans="1:2" x14ac:dyDescent="0.25">
      <c r="A9359">
        <v>2837.25</v>
      </c>
      <c r="B9359">
        <v>97.44332</v>
      </c>
    </row>
    <row r="9360" spans="1:2" x14ac:dyDescent="0.25">
      <c r="A9360">
        <v>2837.125</v>
      </c>
      <c r="B9360">
        <v>97.629059999999996</v>
      </c>
    </row>
    <row r="9361" spans="1:2" x14ac:dyDescent="0.25">
      <c r="A9361">
        <v>2837</v>
      </c>
      <c r="B9361">
        <v>97.787670000000006</v>
      </c>
    </row>
    <row r="9362" spans="1:2" x14ac:dyDescent="0.25">
      <c r="A9362">
        <v>2836.875</v>
      </c>
      <c r="B9362">
        <v>97.866804000000002</v>
      </c>
    </row>
    <row r="9363" spans="1:2" x14ac:dyDescent="0.25">
      <c r="A9363">
        <v>2836.75</v>
      </c>
      <c r="B9363">
        <v>97.858374999999995</v>
      </c>
    </row>
    <row r="9364" spans="1:2" x14ac:dyDescent="0.25">
      <c r="A9364">
        <v>2836.625</v>
      </c>
      <c r="B9364">
        <v>97.79468</v>
      </c>
    </row>
    <row r="9365" spans="1:2" x14ac:dyDescent="0.25">
      <c r="A9365">
        <v>2836.5</v>
      </c>
      <c r="B9365">
        <v>97.712372000000002</v>
      </c>
    </row>
    <row r="9366" spans="1:2" x14ac:dyDescent="0.25">
      <c r="A9366">
        <v>2836.375</v>
      </c>
      <c r="B9366">
        <v>97.637570999999994</v>
      </c>
    </row>
    <row r="9367" spans="1:2" x14ac:dyDescent="0.25">
      <c r="A9367">
        <v>2836.25</v>
      </c>
      <c r="B9367">
        <v>97.602862000000002</v>
      </c>
    </row>
    <row r="9368" spans="1:2" x14ac:dyDescent="0.25">
      <c r="A9368">
        <v>2836.125</v>
      </c>
      <c r="B9368">
        <v>97.642049</v>
      </c>
    </row>
    <row r="9369" spans="1:2" x14ac:dyDescent="0.25">
      <c r="A9369">
        <v>2836</v>
      </c>
      <c r="B9369">
        <v>97.748990000000006</v>
      </c>
    </row>
    <row r="9370" spans="1:2" x14ac:dyDescent="0.25">
      <c r="A9370">
        <v>2835.875</v>
      </c>
      <c r="B9370">
        <v>97.863952999999995</v>
      </c>
    </row>
    <row r="9371" spans="1:2" x14ac:dyDescent="0.25">
      <c r="A9371">
        <v>2835.75</v>
      </c>
      <c r="B9371">
        <v>97.916292999999996</v>
      </c>
    </row>
    <row r="9372" spans="1:2" x14ac:dyDescent="0.25">
      <c r="A9372">
        <v>2835.625</v>
      </c>
      <c r="B9372">
        <v>97.865352000000001</v>
      </c>
    </row>
    <row r="9373" spans="1:2" x14ac:dyDescent="0.25">
      <c r="A9373">
        <v>2835.5</v>
      </c>
      <c r="B9373">
        <v>97.697899000000007</v>
      </c>
    </row>
    <row r="9374" spans="1:2" x14ac:dyDescent="0.25">
      <c r="A9374">
        <v>2835.375</v>
      </c>
      <c r="B9374">
        <v>97.422175999999993</v>
      </c>
    </row>
    <row r="9375" spans="1:2" x14ac:dyDescent="0.25">
      <c r="A9375">
        <v>2835.25</v>
      </c>
      <c r="B9375">
        <v>97.092410999999998</v>
      </c>
    </row>
    <row r="9376" spans="1:2" x14ac:dyDescent="0.25">
      <c r="A9376">
        <v>2835.125</v>
      </c>
      <c r="B9376">
        <v>96.818849999999998</v>
      </c>
    </row>
    <row r="9377" spans="1:2" x14ac:dyDescent="0.25">
      <c r="A9377">
        <v>2835</v>
      </c>
      <c r="B9377">
        <v>96.715817000000001</v>
      </c>
    </row>
    <row r="9378" spans="1:2" x14ac:dyDescent="0.25">
      <c r="A9378">
        <v>2834.875</v>
      </c>
      <c r="B9378">
        <v>96.823580000000007</v>
      </c>
    </row>
    <row r="9379" spans="1:2" x14ac:dyDescent="0.25">
      <c r="A9379">
        <v>2834.75</v>
      </c>
      <c r="B9379">
        <v>97.082712999999998</v>
      </c>
    </row>
    <row r="9380" spans="1:2" x14ac:dyDescent="0.25">
      <c r="A9380">
        <v>2834.625</v>
      </c>
      <c r="B9380">
        <v>97.381401999999994</v>
      </c>
    </row>
    <row r="9381" spans="1:2" x14ac:dyDescent="0.25">
      <c r="A9381">
        <v>2834.5</v>
      </c>
      <c r="B9381">
        <v>97.620864999999995</v>
      </c>
    </row>
    <row r="9382" spans="1:2" x14ac:dyDescent="0.25">
      <c r="A9382">
        <v>2834.375</v>
      </c>
      <c r="B9382">
        <v>97.742045000000005</v>
      </c>
    </row>
    <row r="9383" spans="1:2" x14ac:dyDescent="0.25">
      <c r="A9383">
        <v>2834.25</v>
      </c>
      <c r="B9383">
        <v>97.717547999999994</v>
      </c>
    </row>
    <row r="9384" spans="1:2" x14ac:dyDescent="0.25">
      <c r="A9384">
        <v>2834.125</v>
      </c>
      <c r="B9384">
        <v>97.559624999999997</v>
      </c>
    </row>
    <row r="9385" spans="1:2" x14ac:dyDescent="0.25">
      <c r="A9385">
        <v>2834</v>
      </c>
      <c r="B9385">
        <v>97.348590999999999</v>
      </c>
    </row>
    <row r="9386" spans="1:2" x14ac:dyDescent="0.25">
      <c r="A9386">
        <v>2833.875</v>
      </c>
      <c r="B9386">
        <v>97.209086999999997</v>
      </c>
    </row>
    <row r="9387" spans="1:2" x14ac:dyDescent="0.25">
      <c r="A9387">
        <v>2833.75</v>
      </c>
      <c r="B9387">
        <v>97.195751000000001</v>
      </c>
    </row>
    <row r="9388" spans="1:2" x14ac:dyDescent="0.25">
      <c r="A9388">
        <v>2833.625</v>
      </c>
      <c r="B9388">
        <v>97.208026000000004</v>
      </c>
    </row>
    <row r="9389" spans="1:2" x14ac:dyDescent="0.25">
      <c r="A9389">
        <v>2833.5</v>
      </c>
      <c r="B9389">
        <v>97.085284000000001</v>
      </c>
    </row>
    <row r="9390" spans="1:2" x14ac:dyDescent="0.25">
      <c r="A9390">
        <v>2833.375</v>
      </c>
      <c r="B9390">
        <v>96.813813999999994</v>
      </c>
    </row>
    <row r="9391" spans="1:2" x14ac:dyDescent="0.25">
      <c r="A9391">
        <v>2833.25</v>
      </c>
      <c r="B9391">
        <v>96.584598</v>
      </c>
    </row>
    <row r="9392" spans="1:2" x14ac:dyDescent="0.25">
      <c r="A9392">
        <v>2833.125</v>
      </c>
      <c r="B9392">
        <v>96.596245999999994</v>
      </c>
    </row>
    <row r="9393" spans="1:2" x14ac:dyDescent="0.25">
      <c r="A9393">
        <v>2833</v>
      </c>
      <c r="B9393">
        <v>96.841161</v>
      </c>
    </row>
    <row r="9394" spans="1:2" x14ac:dyDescent="0.25">
      <c r="A9394">
        <v>2832.875</v>
      </c>
      <c r="B9394">
        <v>97.131626999999995</v>
      </c>
    </row>
    <row r="9395" spans="1:2" x14ac:dyDescent="0.25">
      <c r="A9395">
        <v>2832.75</v>
      </c>
      <c r="B9395">
        <v>97.299194999999997</v>
      </c>
    </row>
    <row r="9396" spans="1:2" x14ac:dyDescent="0.25">
      <c r="A9396">
        <v>2832.625</v>
      </c>
      <c r="B9396">
        <v>97.306691000000001</v>
      </c>
    </row>
    <row r="9397" spans="1:2" x14ac:dyDescent="0.25">
      <c r="A9397">
        <v>2832.5</v>
      </c>
      <c r="B9397">
        <v>97.184258999999997</v>
      </c>
    </row>
    <row r="9398" spans="1:2" x14ac:dyDescent="0.25">
      <c r="A9398">
        <v>2832.375</v>
      </c>
      <c r="B9398">
        <v>96.952654999999993</v>
      </c>
    </row>
    <row r="9399" spans="1:2" x14ac:dyDescent="0.25">
      <c r="A9399">
        <v>2832.25</v>
      </c>
      <c r="B9399">
        <v>96.654960000000003</v>
      </c>
    </row>
    <row r="9400" spans="1:2" x14ac:dyDescent="0.25">
      <c r="A9400">
        <v>2832.125</v>
      </c>
      <c r="B9400">
        <v>96.411732000000001</v>
      </c>
    </row>
    <row r="9401" spans="1:2" x14ac:dyDescent="0.25">
      <c r="A9401">
        <v>2832</v>
      </c>
      <c r="B9401">
        <v>96.369821999999999</v>
      </c>
    </row>
    <row r="9402" spans="1:2" x14ac:dyDescent="0.25">
      <c r="A9402">
        <v>2831.875</v>
      </c>
      <c r="B9402">
        <v>96.568049999999999</v>
      </c>
    </row>
    <row r="9403" spans="1:2" x14ac:dyDescent="0.25">
      <c r="A9403">
        <v>2831.75</v>
      </c>
      <c r="B9403">
        <v>96.872118</v>
      </c>
    </row>
    <row r="9404" spans="1:2" x14ac:dyDescent="0.25">
      <c r="A9404">
        <v>2831.625</v>
      </c>
      <c r="B9404">
        <v>97.073932999999997</v>
      </c>
    </row>
    <row r="9405" spans="1:2" x14ac:dyDescent="0.25">
      <c r="A9405">
        <v>2831.5</v>
      </c>
      <c r="B9405">
        <v>97.076297999999994</v>
      </c>
    </row>
    <row r="9406" spans="1:2" x14ac:dyDescent="0.25">
      <c r="A9406">
        <v>2831.375</v>
      </c>
      <c r="B9406">
        <v>96.976588000000007</v>
      </c>
    </row>
    <row r="9407" spans="1:2" x14ac:dyDescent="0.25">
      <c r="A9407">
        <v>2831.25</v>
      </c>
      <c r="B9407">
        <v>96.957453000000001</v>
      </c>
    </row>
    <row r="9408" spans="1:2" x14ac:dyDescent="0.25">
      <c r="A9408">
        <v>2831.125</v>
      </c>
      <c r="B9408">
        <v>97.106330999999997</v>
      </c>
    </row>
    <row r="9409" spans="1:2" x14ac:dyDescent="0.25">
      <c r="A9409">
        <v>2831</v>
      </c>
      <c r="B9409">
        <v>97.359695000000002</v>
      </c>
    </row>
    <row r="9410" spans="1:2" x14ac:dyDescent="0.25">
      <c r="A9410">
        <v>2830.875</v>
      </c>
      <c r="B9410">
        <v>97.606018000000006</v>
      </c>
    </row>
    <row r="9411" spans="1:2" x14ac:dyDescent="0.25">
      <c r="A9411">
        <v>2830.75</v>
      </c>
      <c r="B9411">
        <v>97.790862000000004</v>
      </c>
    </row>
    <row r="9412" spans="1:2" x14ac:dyDescent="0.25">
      <c r="A9412">
        <v>2830.625</v>
      </c>
      <c r="B9412">
        <v>97.913674</v>
      </c>
    </row>
    <row r="9413" spans="1:2" x14ac:dyDescent="0.25">
      <c r="A9413">
        <v>2830.5</v>
      </c>
      <c r="B9413">
        <v>97.979910000000004</v>
      </c>
    </row>
    <row r="9414" spans="1:2" x14ac:dyDescent="0.25">
      <c r="A9414">
        <v>2830.375</v>
      </c>
      <c r="B9414">
        <v>97.995243000000002</v>
      </c>
    </row>
    <row r="9415" spans="1:2" x14ac:dyDescent="0.25">
      <c r="A9415">
        <v>2830.25</v>
      </c>
      <c r="B9415">
        <v>97.980179000000007</v>
      </c>
    </row>
    <row r="9416" spans="1:2" x14ac:dyDescent="0.25">
      <c r="A9416">
        <v>2830.125</v>
      </c>
      <c r="B9416">
        <v>97.956272999999996</v>
      </c>
    </row>
    <row r="9417" spans="1:2" x14ac:dyDescent="0.25">
      <c r="A9417">
        <v>2830</v>
      </c>
      <c r="B9417">
        <v>97.925323000000006</v>
      </c>
    </row>
    <row r="9418" spans="1:2" x14ac:dyDescent="0.25">
      <c r="A9418">
        <v>2829.875</v>
      </c>
      <c r="B9418">
        <v>97.866085999999996</v>
      </c>
    </row>
    <row r="9419" spans="1:2" x14ac:dyDescent="0.25">
      <c r="A9419">
        <v>2829.75</v>
      </c>
      <c r="B9419">
        <v>97.726753000000002</v>
      </c>
    </row>
    <row r="9420" spans="1:2" x14ac:dyDescent="0.25">
      <c r="A9420">
        <v>2829.625</v>
      </c>
      <c r="B9420">
        <v>97.429105000000007</v>
      </c>
    </row>
    <row r="9421" spans="1:2" x14ac:dyDescent="0.25">
      <c r="A9421">
        <v>2829.5</v>
      </c>
      <c r="B9421">
        <v>96.945924000000005</v>
      </c>
    </row>
    <row r="9422" spans="1:2" x14ac:dyDescent="0.25">
      <c r="A9422">
        <v>2829.375</v>
      </c>
      <c r="B9422">
        <v>96.407788999999994</v>
      </c>
    </row>
    <row r="9423" spans="1:2" x14ac:dyDescent="0.25">
      <c r="A9423">
        <v>2829.25</v>
      </c>
      <c r="B9423">
        <v>96.075457</v>
      </c>
    </row>
    <row r="9424" spans="1:2" x14ac:dyDescent="0.25">
      <c r="A9424">
        <v>2829.125</v>
      </c>
      <c r="B9424">
        <v>96.139678000000004</v>
      </c>
    </row>
    <row r="9425" spans="1:2" x14ac:dyDescent="0.25">
      <c r="A9425">
        <v>2829</v>
      </c>
      <c r="B9425">
        <v>96.549764999999994</v>
      </c>
    </row>
    <row r="9426" spans="1:2" x14ac:dyDescent="0.25">
      <c r="A9426">
        <v>2828.875</v>
      </c>
      <c r="B9426">
        <v>97.062022999999996</v>
      </c>
    </row>
    <row r="9427" spans="1:2" x14ac:dyDescent="0.25">
      <c r="A9427">
        <v>2828.75</v>
      </c>
      <c r="B9427">
        <v>97.439971</v>
      </c>
    </row>
    <row r="9428" spans="1:2" x14ac:dyDescent="0.25">
      <c r="A9428">
        <v>2828.625</v>
      </c>
      <c r="B9428">
        <v>97.59263</v>
      </c>
    </row>
    <row r="9429" spans="1:2" x14ac:dyDescent="0.25">
      <c r="A9429">
        <v>2828.5</v>
      </c>
      <c r="B9429">
        <v>97.568990999999997</v>
      </c>
    </row>
    <row r="9430" spans="1:2" x14ac:dyDescent="0.25">
      <c r="A9430">
        <v>2828.375</v>
      </c>
      <c r="B9430">
        <v>97.471287000000004</v>
      </c>
    </row>
    <row r="9431" spans="1:2" x14ac:dyDescent="0.25">
      <c r="A9431">
        <v>2828.25</v>
      </c>
      <c r="B9431">
        <v>97.365894999999995</v>
      </c>
    </row>
    <row r="9432" spans="1:2" x14ac:dyDescent="0.25">
      <c r="A9432">
        <v>2828.125</v>
      </c>
      <c r="B9432">
        <v>97.240813000000003</v>
      </c>
    </row>
    <row r="9433" spans="1:2" x14ac:dyDescent="0.25">
      <c r="A9433">
        <v>2828</v>
      </c>
      <c r="B9433">
        <v>97.039766</v>
      </c>
    </row>
    <row r="9434" spans="1:2" x14ac:dyDescent="0.25">
      <c r="A9434">
        <v>2827.875</v>
      </c>
      <c r="B9434">
        <v>96.745129000000006</v>
      </c>
    </row>
    <row r="9435" spans="1:2" x14ac:dyDescent="0.25">
      <c r="A9435">
        <v>2827.75</v>
      </c>
      <c r="B9435">
        <v>96.417814000000007</v>
      </c>
    </row>
    <row r="9436" spans="1:2" x14ac:dyDescent="0.25">
      <c r="A9436">
        <v>2827.625</v>
      </c>
      <c r="B9436">
        <v>96.162350000000004</v>
      </c>
    </row>
    <row r="9437" spans="1:2" x14ac:dyDescent="0.25">
      <c r="A9437">
        <v>2827.5</v>
      </c>
      <c r="B9437">
        <v>96.081368999999995</v>
      </c>
    </row>
    <row r="9438" spans="1:2" x14ac:dyDescent="0.25">
      <c r="A9438">
        <v>2827.375</v>
      </c>
      <c r="B9438">
        <v>96.246218999999996</v>
      </c>
    </row>
    <row r="9439" spans="1:2" x14ac:dyDescent="0.25">
      <c r="A9439">
        <v>2827.25</v>
      </c>
      <c r="B9439">
        <v>96.638520999999997</v>
      </c>
    </row>
    <row r="9440" spans="1:2" x14ac:dyDescent="0.25">
      <c r="A9440">
        <v>2827.125</v>
      </c>
      <c r="B9440">
        <v>97.08802</v>
      </c>
    </row>
    <row r="9441" spans="1:2" x14ac:dyDescent="0.25">
      <c r="A9441">
        <v>2827</v>
      </c>
      <c r="B9441">
        <v>97.335570000000004</v>
      </c>
    </row>
    <row r="9442" spans="1:2" x14ac:dyDescent="0.25">
      <c r="A9442">
        <v>2826.875</v>
      </c>
      <c r="B9442">
        <v>97.236227</v>
      </c>
    </row>
    <row r="9443" spans="1:2" x14ac:dyDescent="0.25">
      <c r="A9443">
        <v>2826.75</v>
      </c>
      <c r="B9443">
        <v>96.900249000000002</v>
      </c>
    </row>
    <row r="9444" spans="1:2" x14ac:dyDescent="0.25">
      <c r="A9444">
        <v>2826.625</v>
      </c>
      <c r="B9444">
        <v>96.607956000000001</v>
      </c>
    </row>
    <row r="9445" spans="1:2" x14ac:dyDescent="0.25">
      <c r="A9445">
        <v>2826.5</v>
      </c>
      <c r="B9445">
        <v>96.587766999999999</v>
      </c>
    </row>
    <row r="9446" spans="1:2" x14ac:dyDescent="0.25">
      <c r="A9446">
        <v>2826.375</v>
      </c>
      <c r="B9446">
        <v>96.871520000000004</v>
      </c>
    </row>
    <row r="9447" spans="1:2" x14ac:dyDescent="0.25">
      <c r="A9447">
        <v>2826.25</v>
      </c>
      <c r="B9447">
        <v>97.311381999999995</v>
      </c>
    </row>
    <row r="9448" spans="1:2" x14ac:dyDescent="0.25">
      <c r="A9448">
        <v>2826.125</v>
      </c>
      <c r="B9448">
        <v>97.698885000000004</v>
      </c>
    </row>
    <row r="9449" spans="1:2" x14ac:dyDescent="0.25">
      <c r="A9449">
        <v>2826</v>
      </c>
      <c r="B9449">
        <v>97.904902000000007</v>
      </c>
    </row>
    <row r="9450" spans="1:2" x14ac:dyDescent="0.25">
      <c r="A9450">
        <v>2825.875</v>
      </c>
      <c r="B9450">
        <v>97.947626999999997</v>
      </c>
    </row>
    <row r="9451" spans="1:2" x14ac:dyDescent="0.25">
      <c r="A9451">
        <v>2825.75</v>
      </c>
      <c r="B9451">
        <v>97.930087999999998</v>
      </c>
    </row>
    <row r="9452" spans="1:2" x14ac:dyDescent="0.25">
      <c r="A9452">
        <v>2825.625</v>
      </c>
      <c r="B9452">
        <v>97.913472999999996</v>
      </c>
    </row>
    <row r="9453" spans="1:2" x14ac:dyDescent="0.25">
      <c r="A9453">
        <v>2825.5</v>
      </c>
      <c r="B9453">
        <v>97.876396</v>
      </c>
    </row>
    <row r="9454" spans="1:2" x14ac:dyDescent="0.25">
      <c r="A9454">
        <v>2825.375</v>
      </c>
      <c r="B9454">
        <v>97.782077999999998</v>
      </c>
    </row>
    <row r="9455" spans="1:2" x14ac:dyDescent="0.25">
      <c r="A9455">
        <v>2825.25</v>
      </c>
      <c r="B9455">
        <v>97.619915000000006</v>
      </c>
    </row>
    <row r="9456" spans="1:2" x14ac:dyDescent="0.25">
      <c r="A9456">
        <v>2825.125</v>
      </c>
      <c r="B9456">
        <v>97.372658999999999</v>
      </c>
    </row>
    <row r="9457" spans="1:2" x14ac:dyDescent="0.25">
      <c r="A9457">
        <v>2825</v>
      </c>
      <c r="B9457">
        <v>97.01567</v>
      </c>
    </row>
    <row r="9458" spans="1:2" x14ac:dyDescent="0.25">
      <c r="A9458">
        <v>2824.875</v>
      </c>
      <c r="B9458">
        <v>96.586708000000002</v>
      </c>
    </row>
    <row r="9459" spans="1:2" x14ac:dyDescent="0.25">
      <c r="A9459">
        <v>2824.75</v>
      </c>
      <c r="B9459">
        <v>96.203736000000006</v>
      </c>
    </row>
    <row r="9460" spans="1:2" x14ac:dyDescent="0.25">
      <c r="A9460">
        <v>2824.625</v>
      </c>
      <c r="B9460">
        <v>95.972499999999997</v>
      </c>
    </row>
    <row r="9461" spans="1:2" x14ac:dyDescent="0.25">
      <c r="A9461">
        <v>2824.5</v>
      </c>
      <c r="B9461">
        <v>95.908990000000003</v>
      </c>
    </row>
    <row r="9462" spans="1:2" x14ac:dyDescent="0.25">
      <c r="A9462">
        <v>2824.375</v>
      </c>
      <c r="B9462">
        <v>95.966093000000001</v>
      </c>
    </row>
    <row r="9463" spans="1:2" x14ac:dyDescent="0.25">
      <c r="A9463">
        <v>2824.25</v>
      </c>
      <c r="B9463">
        <v>96.087743000000003</v>
      </c>
    </row>
    <row r="9464" spans="1:2" x14ac:dyDescent="0.25">
      <c r="A9464">
        <v>2824.125</v>
      </c>
      <c r="B9464">
        <v>96.220106000000001</v>
      </c>
    </row>
    <row r="9465" spans="1:2" x14ac:dyDescent="0.25">
      <c r="A9465">
        <v>2824</v>
      </c>
      <c r="B9465">
        <v>96.326784000000004</v>
      </c>
    </row>
    <row r="9466" spans="1:2" x14ac:dyDescent="0.25">
      <c r="A9466">
        <v>2823.875</v>
      </c>
      <c r="B9466">
        <v>96.425801000000007</v>
      </c>
    </row>
    <row r="9467" spans="1:2" x14ac:dyDescent="0.25">
      <c r="A9467">
        <v>2823.75</v>
      </c>
      <c r="B9467">
        <v>96.571967000000001</v>
      </c>
    </row>
    <row r="9468" spans="1:2" x14ac:dyDescent="0.25">
      <c r="A9468">
        <v>2823.625</v>
      </c>
      <c r="B9468">
        <v>96.787588999999997</v>
      </c>
    </row>
    <row r="9469" spans="1:2" x14ac:dyDescent="0.25">
      <c r="A9469">
        <v>2823.5</v>
      </c>
      <c r="B9469">
        <v>97.045406999999997</v>
      </c>
    </row>
    <row r="9470" spans="1:2" x14ac:dyDescent="0.25">
      <c r="A9470">
        <v>2823.375</v>
      </c>
      <c r="B9470">
        <v>97.306220999999994</v>
      </c>
    </row>
    <row r="9471" spans="1:2" x14ac:dyDescent="0.25">
      <c r="A9471">
        <v>2823.25</v>
      </c>
      <c r="B9471">
        <v>97.516295999999997</v>
      </c>
    </row>
    <row r="9472" spans="1:2" x14ac:dyDescent="0.25">
      <c r="A9472">
        <v>2823.125</v>
      </c>
      <c r="B9472">
        <v>97.594481999999999</v>
      </c>
    </row>
    <row r="9473" spans="1:2" x14ac:dyDescent="0.25">
      <c r="A9473">
        <v>2823</v>
      </c>
      <c r="B9473">
        <v>97.511003000000002</v>
      </c>
    </row>
    <row r="9474" spans="1:2" x14ac:dyDescent="0.25">
      <c r="A9474">
        <v>2822.875</v>
      </c>
      <c r="B9474">
        <v>97.358838000000006</v>
      </c>
    </row>
    <row r="9475" spans="1:2" x14ac:dyDescent="0.25">
      <c r="A9475">
        <v>2822.75</v>
      </c>
      <c r="B9475">
        <v>97.248435999999998</v>
      </c>
    </row>
    <row r="9476" spans="1:2" x14ac:dyDescent="0.25">
      <c r="A9476">
        <v>2822.625</v>
      </c>
      <c r="B9476">
        <v>97.147131999999999</v>
      </c>
    </row>
    <row r="9477" spans="1:2" x14ac:dyDescent="0.25">
      <c r="A9477">
        <v>2822.5</v>
      </c>
      <c r="B9477">
        <v>96.880264999999994</v>
      </c>
    </row>
    <row r="9478" spans="1:2" x14ac:dyDescent="0.25">
      <c r="A9478">
        <v>2822.375</v>
      </c>
      <c r="B9478">
        <v>96.143288999999996</v>
      </c>
    </row>
    <row r="9479" spans="1:2" x14ac:dyDescent="0.25">
      <c r="A9479">
        <v>2822.25</v>
      </c>
      <c r="B9479">
        <v>94.322373999999996</v>
      </c>
    </row>
    <row r="9480" spans="1:2" x14ac:dyDescent="0.25">
      <c r="A9480">
        <v>2822.125</v>
      </c>
      <c r="B9480">
        <v>90.576903000000001</v>
      </c>
    </row>
    <row r="9481" spans="1:2" x14ac:dyDescent="0.25">
      <c r="A9481">
        <v>2822</v>
      </c>
      <c r="B9481">
        <v>84.756281999999999</v>
      </c>
    </row>
    <row r="9482" spans="1:2" x14ac:dyDescent="0.25">
      <c r="A9482">
        <v>2821.875</v>
      </c>
      <c r="B9482">
        <v>78.470398000000003</v>
      </c>
    </row>
    <row r="9483" spans="1:2" x14ac:dyDescent="0.25">
      <c r="A9483">
        <v>2821.75</v>
      </c>
      <c r="B9483">
        <v>74.685958999999997</v>
      </c>
    </row>
    <row r="9484" spans="1:2" x14ac:dyDescent="0.25">
      <c r="A9484">
        <v>2821.625</v>
      </c>
      <c r="B9484">
        <v>75.547081000000006</v>
      </c>
    </row>
    <row r="9485" spans="1:2" x14ac:dyDescent="0.25">
      <c r="A9485">
        <v>2821.5</v>
      </c>
      <c r="B9485">
        <v>80.509307000000007</v>
      </c>
    </row>
    <row r="9486" spans="1:2" x14ac:dyDescent="0.25">
      <c r="A9486">
        <v>2821.375</v>
      </c>
      <c r="B9486">
        <v>86.866854000000004</v>
      </c>
    </row>
    <row r="9487" spans="1:2" x14ac:dyDescent="0.25">
      <c r="A9487">
        <v>2821.25</v>
      </c>
      <c r="B9487">
        <v>92.019139999999993</v>
      </c>
    </row>
    <row r="9488" spans="1:2" x14ac:dyDescent="0.25">
      <c r="A9488">
        <v>2821.125</v>
      </c>
      <c r="B9488">
        <v>95.061659000000006</v>
      </c>
    </row>
    <row r="9489" spans="1:2" x14ac:dyDescent="0.25">
      <c r="A9489">
        <v>2821</v>
      </c>
      <c r="B9489">
        <v>96.487952000000007</v>
      </c>
    </row>
    <row r="9490" spans="1:2" x14ac:dyDescent="0.25">
      <c r="A9490">
        <v>2820.875</v>
      </c>
      <c r="B9490">
        <v>97.072102000000001</v>
      </c>
    </row>
    <row r="9491" spans="1:2" x14ac:dyDescent="0.25">
      <c r="A9491">
        <v>2820.75</v>
      </c>
      <c r="B9491">
        <v>97.289850000000001</v>
      </c>
    </row>
    <row r="9492" spans="1:2" x14ac:dyDescent="0.25">
      <c r="A9492">
        <v>2820.625</v>
      </c>
      <c r="B9492">
        <v>97.371595999999997</v>
      </c>
    </row>
    <row r="9493" spans="1:2" x14ac:dyDescent="0.25">
      <c r="A9493">
        <v>2820.5</v>
      </c>
      <c r="B9493">
        <v>97.428718000000003</v>
      </c>
    </row>
    <row r="9494" spans="1:2" x14ac:dyDescent="0.25">
      <c r="A9494">
        <v>2820.375</v>
      </c>
      <c r="B9494">
        <v>97.414967000000004</v>
      </c>
    </row>
    <row r="9495" spans="1:2" x14ac:dyDescent="0.25">
      <c r="A9495">
        <v>2820.25</v>
      </c>
      <c r="B9495">
        <v>97.073378000000005</v>
      </c>
    </row>
    <row r="9496" spans="1:2" x14ac:dyDescent="0.25">
      <c r="A9496">
        <v>2820.125</v>
      </c>
      <c r="B9496">
        <v>96.021698999999998</v>
      </c>
    </row>
    <row r="9497" spans="1:2" x14ac:dyDescent="0.25">
      <c r="A9497">
        <v>2820</v>
      </c>
      <c r="B9497">
        <v>94.072899000000007</v>
      </c>
    </row>
    <row r="9498" spans="1:2" x14ac:dyDescent="0.25">
      <c r="A9498">
        <v>2819.875</v>
      </c>
      <c r="B9498">
        <v>91.666368000000006</v>
      </c>
    </row>
    <row r="9499" spans="1:2" x14ac:dyDescent="0.25">
      <c r="A9499">
        <v>2819.75</v>
      </c>
      <c r="B9499">
        <v>89.882183999999995</v>
      </c>
    </row>
    <row r="9500" spans="1:2" x14ac:dyDescent="0.25">
      <c r="A9500">
        <v>2819.625</v>
      </c>
      <c r="B9500">
        <v>89.713008000000002</v>
      </c>
    </row>
    <row r="9501" spans="1:2" x14ac:dyDescent="0.25">
      <c r="A9501">
        <v>2819.5</v>
      </c>
      <c r="B9501">
        <v>91.183706999999998</v>
      </c>
    </row>
    <row r="9502" spans="1:2" x14ac:dyDescent="0.25">
      <c r="A9502">
        <v>2819.375</v>
      </c>
      <c r="B9502">
        <v>93.344299000000007</v>
      </c>
    </row>
    <row r="9503" spans="1:2" x14ac:dyDescent="0.25">
      <c r="A9503">
        <v>2819.25</v>
      </c>
      <c r="B9503">
        <v>95.181748999999996</v>
      </c>
    </row>
    <row r="9504" spans="1:2" x14ac:dyDescent="0.25">
      <c r="A9504">
        <v>2819.125</v>
      </c>
      <c r="B9504">
        <v>96.355600999999993</v>
      </c>
    </row>
    <row r="9505" spans="1:2" x14ac:dyDescent="0.25">
      <c r="A9505">
        <v>2819</v>
      </c>
      <c r="B9505">
        <v>97.063063999999997</v>
      </c>
    </row>
    <row r="9506" spans="1:2" x14ac:dyDescent="0.25">
      <c r="A9506">
        <v>2818.875</v>
      </c>
      <c r="B9506">
        <v>97.519586000000004</v>
      </c>
    </row>
    <row r="9507" spans="1:2" x14ac:dyDescent="0.25">
      <c r="A9507">
        <v>2818.75</v>
      </c>
      <c r="B9507">
        <v>97.794420000000002</v>
      </c>
    </row>
    <row r="9508" spans="1:2" x14ac:dyDescent="0.25">
      <c r="A9508">
        <v>2818.625</v>
      </c>
      <c r="B9508">
        <v>97.948673999999997</v>
      </c>
    </row>
    <row r="9509" spans="1:2" x14ac:dyDescent="0.25">
      <c r="A9509">
        <v>2818.5</v>
      </c>
      <c r="B9509">
        <v>98.056231999999994</v>
      </c>
    </row>
    <row r="9510" spans="1:2" x14ac:dyDescent="0.25">
      <c r="A9510">
        <v>2818.375</v>
      </c>
      <c r="B9510">
        <v>98.122434999999996</v>
      </c>
    </row>
    <row r="9511" spans="1:2" x14ac:dyDescent="0.25">
      <c r="A9511">
        <v>2818.25</v>
      </c>
      <c r="B9511">
        <v>98.125996999999998</v>
      </c>
    </row>
    <row r="9512" spans="1:2" x14ac:dyDescent="0.25">
      <c r="A9512">
        <v>2818.125</v>
      </c>
      <c r="B9512">
        <v>98.103527999999997</v>
      </c>
    </row>
    <row r="9513" spans="1:2" x14ac:dyDescent="0.25">
      <c r="A9513">
        <v>2818</v>
      </c>
      <c r="B9513">
        <v>98.096549999999993</v>
      </c>
    </row>
    <row r="9514" spans="1:2" x14ac:dyDescent="0.25">
      <c r="A9514">
        <v>2817.875</v>
      </c>
      <c r="B9514">
        <v>98.074561000000003</v>
      </c>
    </row>
    <row r="9515" spans="1:2" x14ac:dyDescent="0.25">
      <c r="A9515">
        <v>2817.75</v>
      </c>
      <c r="B9515">
        <v>97.992465999999993</v>
      </c>
    </row>
    <row r="9516" spans="1:2" x14ac:dyDescent="0.25">
      <c r="A9516">
        <v>2817.625</v>
      </c>
      <c r="B9516">
        <v>97.852300999999997</v>
      </c>
    </row>
    <row r="9517" spans="1:2" x14ac:dyDescent="0.25">
      <c r="A9517">
        <v>2817.5</v>
      </c>
      <c r="B9517">
        <v>97.638312999999997</v>
      </c>
    </row>
    <row r="9518" spans="1:2" x14ac:dyDescent="0.25">
      <c r="A9518">
        <v>2817.375</v>
      </c>
      <c r="B9518">
        <v>97.297380000000004</v>
      </c>
    </row>
    <row r="9519" spans="1:2" x14ac:dyDescent="0.25">
      <c r="A9519">
        <v>2817.25</v>
      </c>
      <c r="B9519">
        <v>96.885154999999997</v>
      </c>
    </row>
    <row r="9520" spans="1:2" x14ac:dyDescent="0.25">
      <c r="A9520">
        <v>2817.125</v>
      </c>
      <c r="B9520">
        <v>96.631000999999998</v>
      </c>
    </row>
    <row r="9521" spans="1:2" x14ac:dyDescent="0.25">
      <c r="A9521">
        <v>2817</v>
      </c>
      <c r="B9521">
        <v>96.726482000000004</v>
      </c>
    </row>
    <row r="9522" spans="1:2" x14ac:dyDescent="0.25">
      <c r="A9522">
        <v>2816.875</v>
      </c>
      <c r="B9522">
        <v>97.098877999999999</v>
      </c>
    </row>
    <row r="9523" spans="1:2" x14ac:dyDescent="0.25">
      <c r="A9523">
        <v>2816.75</v>
      </c>
      <c r="B9523">
        <v>97.497354000000001</v>
      </c>
    </row>
    <row r="9524" spans="1:2" x14ac:dyDescent="0.25">
      <c r="A9524">
        <v>2816.625</v>
      </c>
      <c r="B9524">
        <v>97.751474999999999</v>
      </c>
    </row>
    <row r="9525" spans="1:2" x14ac:dyDescent="0.25">
      <c r="A9525">
        <v>2816.5</v>
      </c>
      <c r="B9525">
        <v>97.851489999999998</v>
      </c>
    </row>
    <row r="9526" spans="1:2" x14ac:dyDescent="0.25">
      <c r="A9526">
        <v>2816.375</v>
      </c>
      <c r="B9526">
        <v>97.845618000000002</v>
      </c>
    </row>
    <row r="9527" spans="1:2" x14ac:dyDescent="0.25">
      <c r="A9527">
        <v>2816.25</v>
      </c>
      <c r="B9527">
        <v>97.783672999999993</v>
      </c>
    </row>
    <row r="9528" spans="1:2" x14ac:dyDescent="0.25">
      <c r="A9528">
        <v>2816.125</v>
      </c>
      <c r="B9528">
        <v>97.738589000000005</v>
      </c>
    </row>
    <row r="9529" spans="1:2" x14ac:dyDescent="0.25">
      <c r="A9529">
        <v>2816</v>
      </c>
      <c r="B9529">
        <v>97.771591999999998</v>
      </c>
    </row>
    <row r="9530" spans="1:2" x14ac:dyDescent="0.25">
      <c r="A9530">
        <v>2815.875</v>
      </c>
      <c r="B9530">
        <v>97.860512</v>
      </c>
    </row>
    <row r="9531" spans="1:2" x14ac:dyDescent="0.25">
      <c r="A9531">
        <v>2815.75</v>
      </c>
      <c r="B9531">
        <v>97.910572000000002</v>
      </c>
    </row>
    <row r="9532" spans="1:2" x14ac:dyDescent="0.25">
      <c r="A9532">
        <v>2815.625</v>
      </c>
      <c r="B9532">
        <v>97.819310999999999</v>
      </c>
    </row>
    <row r="9533" spans="1:2" x14ac:dyDescent="0.25">
      <c r="A9533">
        <v>2815.5</v>
      </c>
      <c r="B9533">
        <v>97.515981999999994</v>
      </c>
    </row>
    <row r="9534" spans="1:2" x14ac:dyDescent="0.25">
      <c r="A9534">
        <v>2815.375</v>
      </c>
      <c r="B9534">
        <v>97.017106999999996</v>
      </c>
    </row>
    <row r="9535" spans="1:2" x14ac:dyDescent="0.25">
      <c r="A9535">
        <v>2815.25</v>
      </c>
      <c r="B9535">
        <v>96.503929999999997</v>
      </c>
    </row>
    <row r="9536" spans="1:2" x14ac:dyDescent="0.25">
      <c r="A9536">
        <v>2815.125</v>
      </c>
      <c r="B9536">
        <v>96.260074000000003</v>
      </c>
    </row>
    <row r="9537" spans="1:2" x14ac:dyDescent="0.25">
      <c r="A9537">
        <v>2815</v>
      </c>
      <c r="B9537">
        <v>96.424605</v>
      </c>
    </row>
    <row r="9538" spans="1:2" x14ac:dyDescent="0.25">
      <c r="A9538">
        <v>2814.875</v>
      </c>
      <c r="B9538">
        <v>96.846755000000002</v>
      </c>
    </row>
    <row r="9539" spans="1:2" x14ac:dyDescent="0.25">
      <c r="A9539">
        <v>2814.75</v>
      </c>
      <c r="B9539">
        <v>97.252450999999994</v>
      </c>
    </row>
    <row r="9540" spans="1:2" x14ac:dyDescent="0.25">
      <c r="A9540">
        <v>2814.625</v>
      </c>
      <c r="B9540">
        <v>97.492399000000006</v>
      </c>
    </row>
    <row r="9541" spans="1:2" x14ac:dyDescent="0.25">
      <c r="A9541">
        <v>2814.5</v>
      </c>
      <c r="B9541">
        <v>97.548085999999998</v>
      </c>
    </row>
    <row r="9542" spans="1:2" x14ac:dyDescent="0.25">
      <c r="A9542">
        <v>2814.375</v>
      </c>
      <c r="B9542">
        <v>97.388461000000007</v>
      </c>
    </row>
    <row r="9543" spans="1:2" x14ac:dyDescent="0.25">
      <c r="A9543">
        <v>2814.25</v>
      </c>
      <c r="B9543">
        <v>96.985320000000002</v>
      </c>
    </row>
    <row r="9544" spans="1:2" x14ac:dyDescent="0.25">
      <c r="A9544">
        <v>2814.125</v>
      </c>
      <c r="B9544">
        <v>96.459947</v>
      </c>
    </row>
    <row r="9545" spans="1:2" x14ac:dyDescent="0.25">
      <c r="A9545">
        <v>2814</v>
      </c>
      <c r="B9545">
        <v>96.073611</v>
      </c>
    </row>
    <row r="9546" spans="1:2" x14ac:dyDescent="0.25">
      <c r="A9546">
        <v>2813.875</v>
      </c>
      <c r="B9546">
        <v>96.021578000000005</v>
      </c>
    </row>
    <row r="9547" spans="1:2" x14ac:dyDescent="0.25">
      <c r="A9547">
        <v>2813.75</v>
      </c>
      <c r="B9547">
        <v>96.282545999999996</v>
      </c>
    </row>
    <row r="9548" spans="1:2" x14ac:dyDescent="0.25">
      <c r="A9548">
        <v>2813.625</v>
      </c>
      <c r="B9548">
        <v>96.657167000000001</v>
      </c>
    </row>
    <row r="9549" spans="1:2" x14ac:dyDescent="0.25">
      <c r="A9549">
        <v>2813.5</v>
      </c>
      <c r="B9549">
        <v>96.885401000000002</v>
      </c>
    </row>
    <row r="9550" spans="1:2" x14ac:dyDescent="0.25">
      <c r="A9550">
        <v>2813.375</v>
      </c>
      <c r="B9550">
        <v>96.766165000000001</v>
      </c>
    </row>
    <row r="9551" spans="1:2" x14ac:dyDescent="0.25">
      <c r="A9551">
        <v>2813.25</v>
      </c>
      <c r="B9551">
        <v>96.297781000000001</v>
      </c>
    </row>
    <row r="9552" spans="1:2" x14ac:dyDescent="0.25">
      <c r="A9552">
        <v>2813.125</v>
      </c>
      <c r="B9552">
        <v>95.744005999999999</v>
      </c>
    </row>
    <row r="9553" spans="1:2" x14ac:dyDescent="0.25">
      <c r="A9553">
        <v>2813</v>
      </c>
      <c r="B9553">
        <v>95.477536999999998</v>
      </c>
    </row>
    <row r="9554" spans="1:2" x14ac:dyDescent="0.25">
      <c r="A9554">
        <v>2812.875</v>
      </c>
      <c r="B9554">
        <v>95.686102000000005</v>
      </c>
    </row>
    <row r="9555" spans="1:2" x14ac:dyDescent="0.25">
      <c r="A9555">
        <v>2812.75</v>
      </c>
      <c r="B9555">
        <v>96.241671999999994</v>
      </c>
    </row>
    <row r="9556" spans="1:2" x14ac:dyDescent="0.25">
      <c r="A9556">
        <v>2812.625</v>
      </c>
      <c r="B9556">
        <v>96.855656999999994</v>
      </c>
    </row>
    <row r="9557" spans="1:2" x14ac:dyDescent="0.25">
      <c r="A9557">
        <v>2812.5</v>
      </c>
      <c r="B9557">
        <v>97.318838</v>
      </c>
    </row>
    <row r="9558" spans="1:2" x14ac:dyDescent="0.25">
      <c r="A9558">
        <v>2812.375</v>
      </c>
      <c r="B9558">
        <v>97.594965999999999</v>
      </c>
    </row>
    <row r="9559" spans="1:2" x14ac:dyDescent="0.25">
      <c r="A9559">
        <v>2812.25</v>
      </c>
      <c r="B9559">
        <v>97.746628999999999</v>
      </c>
    </row>
    <row r="9560" spans="1:2" x14ac:dyDescent="0.25">
      <c r="A9560">
        <v>2812.125</v>
      </c>
      <c r="B9560">
        <v>97.816293999999999</v>
      </c>
    </row>
    <row r="9561" spans="1:2" x14ac:dyDescent="0.25">
      <c r="A9561">
        <v>2812</v>
      </c>
      <c r="B9561">
        <v>97.766525000000001</v>
      </c>
    </row>
    <row r="9562" spans="1:2" x14ac:dyDescent="0.25">
      <c r="A9562">
        <v>2811.875</v>
      </c>
      <c r="B9562">
        <v>97.526691999999997</v>
      </c>
    </row>
    <row r="9563" spans="1:2" x14ac:dyDescent="0.25">
      <c r="A9563">
        <v>2811.75</v>
      </c>
      <c r="B9563">
        <v>97.112262000000001</v>
      </c>
    </row>
    <row r="9564" spans="1:2" x14ac:dyDescent="0.25">
      <c r="A9564">
        <v>2811.625</v>
      </c>
      <c r="B9564">
        <v>96.688267999999994</v>
      </c>
    </row>
    <row r="9565" spans="1:2" x14ac:dyDescent="0.25">
      <c r="A9565">
        <v>2811.5</v>
      </c>
      <c r="B9565">
        <v>96.478273999999999</v>
      </c>
    </row>
    <row r="9566" spans="1:2" x14ac:dyDescent="0.25">
      <c r="A9566">
        <v>2811.375</v>
      </c>
      <c r="B9566">
        <v>96.589624999999998</v>
      </c>
    </row>
    <row r="9567" spans="1:2" x14ac:dyDescent="0.25">
      <c r="A9567">
        <v>2811.25</v>
      </c>
      <c r="B9567">
        <v>96.929547999999997</v>
      </c>
    </row>
    <row r="9568" spans="1:2" x14ac:dyDescent="0.25">
      <c r="A9568">
        <v>2811.125</v>
      </c>
      <c r="B9568">
        <v>97.284046000000004</v>
      </c>
    </row>
    <row r="9569" spans="1:2" x14ac:dyDescent="0.25">
      <c r="A9569">
        <v>2811</v>
      </c>
      <c r="B9569">
        <v>97.477131999999997</v>
      </c>
    </row>
    <row r="9570" spans="1:2" x14ac:dyDescent="0.25">
      <c r="A9570">
        <v>2810.875</v>
      </c>
      <c r="B9570">
        <v>97.485459000000006</v>
      </c>
    </row>
    <row r="9571" spans="1:2" x14ac:dyDescent="0.25">
      <c r="A9571">
        <v>2810.75</v>
      </c>
      <c r="B9571">
        <v>97.427835999999999</v>
      </c>
    </row>
    <row r="9572" spans="1:2" x14ac:dyDescent="0.25">
      <c r="A9572">
        <v>2810.625</v>
      </c>
      <c r="B9572">
        <v>97.441743000000002</v>
      </c>
    </row>
    <row r="9573" spans="1:2" x14ac:dyDescent="0.25">
      <c r="A9573">
        <v>2810.5</v>
      </c>
      <c r="B9573">
        <v>97.558589999999995</v>
      </c>
    </row>
    <row r="9574" spans="1:2" x14ac:dyDescent="0.25">
      <c r="A9574">
        <v>2810.375</v>
      </c>
      <c r="B9574">
        <v>97.703429</v>
      </c>
    </row>
    <row r="9575" spans="1:2" x14ac:dyDescent="0.25">
      <c r="A9575">
        <v>2810.25</v>
      </c>
      <c r="B9575">
        <v>97.803974999999994</v>
      </c>
    </row>
    <row r="9576" spans="1:2" x14ac:dyDescent="0.25">
      <c r="A9576">
        <v>2810.125</v>
      </c>
      <c r="B9576">
        <v>97.847491000000005</v>
      </c>
    </row>
    <row r="9577" spans="1:2" x14ac:dyDescent="0.25">
      <c r="A9577">
        <v>2810</v>
      </c>
      <c r="B9577">
        <v>97.814850000000007</v>
      </c>
    </row>
    <row r="9578" spans="1:2" x14ac:dyDescent="0.25">
      <c r="A9578">
        <v>2809.875</v>
      </c>
      <c r="B9578">
        <v>97.627628999999999</v>
      </c>
    </row>
    <row r="9579" spans="1:2" x14ac:dyDescent="0.25">
      <c r="A9579">
        <v>2809.75</v>
      </c>
      <c r="B9579">
        <v>97.235084000000001</v>
      </c>
    </row>
    <row r="9580" spans="1:2" x14ac:dyDescent="0.25">
      <c r="A9580">
        <v>2809.625</v>
      </c>
      <c r="B9580">
        <v>96.736976999999996</v>
      </c>
    </row>
    <row r="9581" spans="1:2" x14ac:dyDescent="0.25">
      <c r="A9581">
        <v>2809.5</v>
      </c>
      <c r="B9581">
        <v>96.348006999999996</v>
      </c>
    </row>
    <row r="9582" spans="1:2" x14ac:dyDescent="0.25">
      <c r="A9582">
        <v>2809.375</v>
      </c>
      <c r="B9582">
        <v>96.218185000000005</v>
      </c>
    </row>
    <row r="9583" spans="1:2" x14ac:dyDescent="0.25">
      <c r="A9583">
        <v>2809.25</v>
      </c>
      <c r="B9583">
        <v>96.315967000000001</v>
      </c>
    </row>
    <row r="9584" spans="1:2" x14ac:dyDescent="0.25">
      <c r="A9584">
        <v>2809.125</v>
      </c>
      <c r="B9584">
        <v>96.499491000000006</v>
      </c>
    </row>
    <row r="9585" spans="1:2" x14ac:dyDescent="0.25">
      <c r="A9585">
        <v>2809</v>
      </c>
      <c r="B9585">
        <v>96.673788000000002</v>
      </c>
    </row>
    <row r="9586" spans="1:2" x14ac:dyDescent="0.25">
      <c r="A9586">
        <v>2808.875</v>
      </c>
      <c r="B9586">
        <v>96.858914999999996</v>
      </c>
    </row>
    <row r="9587" spans="1:2" x14ac:dyDescent="0.25">
      <c r="A9587">
        <v>2808.75</v>
      </c>
      <c r="B9587">
        <v>97.115483999999995</v>
      </c>
    </row>
    <row r="9588" spans="1:2" x14ac:dyDescent="0.25">
      <c r="A9588">
        <v>2808.625</v>
      </c>
      <c r="B9588">
        <v>97.430239999999998</v>
      </c>
    </row>
    <row r="9589" spans="1:2" x14ac:dyDescent="0.25">
      <c r="A9589">
        <v>2808.5</v>
      </c>
      <c r="B9589">
        <v>97.700445000000002</v>
      </c>
    </row>
    <row r="9590" spans="1:2" x14ac:dyDescent="0.25">
      <c r="A9590">
        <v>2808.375</v>
      </c>
      <c r="B9590">
        <v>97.836163999999997</v>
      </c>
    </row>
    <row r="9591" spans="1:2" x14ac:dyDescent="0.25">
      <c r="A9591">
        <v>2808.25</v>
      </c>
      <c r="B9591">
        <v>97.854793999999998</v>
      </c>
    </row>
    <row r="9592" spans="1:2" x14ac:dyDescent="0.25">
      <c r="A9592">
        <v>2808.125</v>
      </c>
      <c r="B9592">
        <v>97.849192000000002</v>
      </c>
    </row>
    <row r="9593" spans="1:2" x14ac:dyDescent="0.25">
      <c r="A9593">
        <v>2808</v>
      </c>
      <c r="B9593">
        <v>97.880582000000004</v>
      </c>
    </row>
    <row r="9594" spans="1:2" x14ac:dyDescent="0.25">
      <c r="A9594">
        <v>2807.875</v>
      </c>
      <c r="B9594">
        <v>97.936443999999995</v>
      </c>
    </row>
    <row r="9595" spans="1:2" x14ac:dyDescent="0.25">
      <c r="A9595">
        <v>2807.75</v>
      </c>
      <c r="B9595">
        <v>97.981318999999999</v>
      </c>
    </row>
    <row r="9596" spans="1:2" x14ac:dyDescent="0.25">
      <c r="A9596">
        <v>2807.625</v>
      </c>
      <c r="B9596">
        <v>98.004818999999998</v>
      </c>
    </row>
    <row r="9597" spans="1:2" x14ac:dyDescent="0.25">
      <c r="A9597">
        <v>2807.5</v>
      </c>
      <c r="B9597">
        <v>98.017008000000004</v>
      </c>
    </row>
    <row r="9598" spans="1:2" x14ac:dyDescent="0.25">
      <c r="A9598">
        <v>2807.375</v>
      </c>
      <c r="B9598">
        <v>98.035427999999996</v>
      </c>
    </row>
    <row r="9599" spans="1:2" x14ac:dyDescent="0.25">
      <c r="A9599">
        <v>2807.25</v>
      </c>
      <c r="B9599">
        <v>98.082770999999994</v>
      </c>
    </row>
    <row r="9600" spans="1:2" x14ac:dyDescent="0.25">
      <c r="A9600">
        <v>2807.125</v>
      </c>
      <c r="B9600">
        <v>98.163471999999999</v>
      </c>
    </row>
    <row r="9601" spans="1:2" x14ac:dyDescent="0.25">
      <c r="A9601">
        <v>2807</v>
      </c>
      <c r="B9601">
        <v>98.238736000000003</v>
      </c>
    </row>
    <row r="9602" spans="1:2" x14ac:dyDescent="0.25">
      <c r="A9602">
        <v>2806.875</v>
      </c>
      <c r="B9602">
        <v>98.257991000000004</v>
      </c>
    </row>
    <row r="9603" spans="1:2" x14ac:dyDescent="0.25">
      <c r="A9603">
        <v>2806.75</v>
      </c>
      <c r="B9603">
        <v>98.216407000000004</v>
      </c>
    </row>
    <row r="9604" spans="1:2" x14ac:dyDescent="0.25">
      <c r="A9604">
        <v>2806.625</v>
      </c>
      <c r="B9604">
        <v>98.149196000000003</v>
      </c>
    </row>
    <row r="9605" spans="1:2" x14ac:dyDescent="0.25">
      <c r="A9605">
        <v>2806.5</v>
      </c>
      <c r="B9605">
        <v>98.077256000000006</v>
      </c>
    </row>
    <row r="9606" spans="1:2" x14ac:dyDescent="0.25">
      <c r="A9606">
        <v>2806.375</v>
      </c>
      <c r="B9606">
        <v>98.000821999999999</v>
      </c>
    </row>
    <row r="9607" spans="1:2" x14ac:dyDescent="0.25">
      <c r="A9607">
        <v>2806.25</v>
      </c>
      <c r="B9607">
        <v>97.937523999999996</v>
      </c>
    </row>
    <row r="9608" spans="1:2" x14ac:dyDescent="0.25">
      <c r="A9608">
        <v>2806.125</v>
      </c>
      <c r="B9608">
        <v>97.914458999999994</v>
      </c>
    </row>
    <row r="9609" spans="1:2" x14ac:dyDescent="0.25">
      <c r="A9609">
        <v>2806</v>
      </c>
      <c r="B9609">
        <v>97.923006999999998</v>
      </c>
    </row>
    <row r="9610" spans="1:2" x14ac:dyDescent="0.25">
      <c r="A9610">
        <v>2805.875</v>
      </c>
      <c r="B9610">
        <v>97.932201000000006</v>
      </c>
    </row>
    <row r="9611" spans="1:2" x14ac:dyDescent="0.25">
      <c r="A9611">
        <v>2805.75</v>
      </c>
      <c r="B9611">
        <v>97.945890000000006</v>
      </c>
    </row>
    <row r="9612" spans="1:2" x14ac:dyDescent="0.25">
      <c r="A9612">
        <v>2805.625</v>
      </c>
      <c r="B9612">
        <v>97.991933000000003</v>
      </c>
    </row>
    <row r="9613" spans="1:2" x14ac:dyDescent="0.25">
      <c r="A9613">
        <v>2805.5</v>
      </c>
      <c r="B9613">
        <v>98.055627000000001</v>
      </c>
    </row>
    <row r="9614" spans="1:2" x14ac:dyDescent="0.25">
      <c r="A9614">
        <v>2805.375</v>
      </c>
      <c r="B9614">
        <v>98.084866000000005</v>
      </c>
    </row>
    <row r="9615" spans="1:2" x14ac:dyDescent="0.25">
      <c r="A9615">
        <v>2805.25</v>
      </c>
      <c r="B9615">
        <v>98.067132000000001</v>
      </c>
    </row>
    <row r="9616" spans="1:2" x14ac:dyDescent="0.25">
      <c r="A9616">
        <v>2805.125</v>
      </c>
      <c r="B9616">
        <v>98.042165999999995</v>
      </c>
    </row>
    <row r="9617" spans="1:2" x14ac:dyDescent="0.25">
      <c r="A9617">
        <v>2805</v>
      </c>
      <c r="B9617">
        <v>98.031233999999998</v>
      </c>
    </row>
    <row r="9618" spans="1:2" x14ac:dyDescent="0.25">
      <c r="A9618">
        <v>2804.875</v>
      </c>
      <c r="B9618">
        <v>98.014542000000006</v>
      </c>
    </row>
    <row r="9619" spans="1:2" x14ac:dyDescent="0.25">
      <c r="A9619">
        <v>2804.75</v>
      </c>
      <c r="B9619">
        <v>97.986224000000007</v>
      </c>
    </row>
    <row r="9620" spans="1:2" x14ac:dyDescent="0.25">
      <c r="A9620">
        <v>2804.625</v>
      </c>
      <c r="B9620">
        <v>97.968435999999997</v>
      </c>
    </row>
    <row r="9621" spans="1:2" x14ac:dyDescent="0.25">
      <c r="A9621">
        <v>2804.5</v>
      </c>
      <c r="B9621">
        <v>97.959985000000003</v>
      </c>
    </row>
    <row r="9622" spans="1:2" x14ac:dyDescent="0.25">
      <c r="A9622">
        <v>2804.375</v>
      </c>
      <c r="B9622">
        <v>97.931477000000001</v>
      </c>
    </row>
    <row r="9623" spans="1:2" x14ac:dyDescent="0.25">
      <c r="A9623">
        <v>2804.25</v>
      </c>
      <c r="B9623">
        <v>97.881711999999993</v>
      </c>
    </row>
    <row r="9624" spans="1:2" x14ac:dyDescent="0.25">
      <c r="A9624">
        <v>2804.125</v>
      </c>
      <c r="B9624">
        <v>97.841465999999997</v>
      </c>
    </row>
    <row r="9625" spans="1:2" x14ac:dyDescent="0.25">
      <c r="A9625">
        <v>2804</v>
      </c>
      <c r="B9625">
        <v>97.817954999999998</v>
      </c>
    </row>
    <row r="9626" spans="1:2" x14ac:dyDescent="0.25">
      <c r="A9626">
        <v>2803.875</v>
      </c>
      <c r="B9626">
        <v>97.792715000000001</v>
      </c>
    </row>
    <row r="9627" spans="1:2" x14ac:dyDescent="0.25">
      <c r="A9627">
        <v>2803.75</v>
      </c>
      <c r="B9627">
        <v>97.760619000000005</v>
      </c>
    </row>
    <row r="9628" spans="1:2" x14ac:dyDescent="0.25">
      <c r="A9628">
        <v>2803.625</v>
      </c>
      <c r="B9628">
        <v>97.690921000000003</v>
      </c>
    </row>
    <row r="9629" spans="1:2" x14ac:dyDescent="0.25">
      <c r="A9629">
        <v>2803.5</v>
      </c>
      <c r="B9629">
        <v>97.467845999999994</v>
      </c>
    </row>
    <row r="9630" spans="1:2" x14ac:dyDescent="0.25">
      <c r="A9630">
        <v>2803.375</v>
      </c>
      <c r="B9630">
        <v>96.994052999999994</v>
      </c>
    </row>
    <row r="9631" spans="1:2" x14ac:dyDescent="0.25">
      <c r="A9631">
        <v>2803.25</v>
      </c>
      <c r="B9631">
        <v>96.386989999999997</v>
      </c>
    </row>
    <row r="9632" spans="1:2" x14ac:dyDescent="0.25">
      <c r="A9632">
        <v>2803.125</v>
      </c>
      <c r="B9632">
        <v>95.965166999999994</v>
      </c>
    </row>
    <row r="9633" spans="1:2" x14ac:dyDescent="0.25">
      <c r="A9633">
        <v>2803</v>
      </c>
      <c r="B9633">
        <v>95.972983999999997</v>
      </c>
    </row>
    <row r="9634" spans="1:2" x14ac:dyDescent="0.25">
      <c r="A9634">
        <v>2802.875</v>
      </c>
      <c r="B9634">
        <v>96.369822999999997</v>
      </c>
    </row>
    <row r="9635" spans="1:2" x14ac:dyDescent="0.25">
      <c r="A9635">
        <v>2802.75</v>
      </c>
      <c r="B9635">
        <v>96.908907999999997</v>
      </c>
    </row>
    <row r="9636" spans="1:2" x14ac:dyDescent="0.25">
      <c r="A9636">
        <v>2802.625</v>
      </c>
      <c r="B9636">
        <v>97.350245999999999</v>
      </c>
    </row>
    <row r="9637" spans="1:2" x14ac:dyDescent="0.25">
      <c r="A9637">
        <v>2802.5</v>
      </c>
      <c r="B9637">
        <v>97.569591000000003</v>
      </c>
    </row>
    <row r="9638" spans="1:2" x14ac:dyDescent="0.25">
      <c r="A9638">
        <v>2802.375</v>
      </c>
      <c r="B9638">
        <v>97.539748000000003</v>
      </c>
    </row>
    <row r="9639" spans="1:2" x14ac:dyDescent="0.25">
      <c r="A9639">
        <v>2802.25</v>
      </c>
      <c r="B9639">
        <v>97.242669000000006</v>
      </c>
    </row>
    <row r="9640" spans="1:2" x14ac:dyDescent="0.25">
      <c r="A9640">
        <v>2802.125</v>
      </c>
      <c r="B9640">
        <v>96.578007999999997</v>
      </c>
    </row>
    <row r="9641" spans="1:2" x14ac:dyDescent="0.25">
      <c r="A9641">
        <v>2802</v>
      </c>
      <c r="B9641">
        <v>95.419533000000001</v>
      </c>
    </row>
    <row r="9642" spans="1:2" x14ac:dyDescent="0.25">
      <c r="A9642">
        <v>2801.875</v>
      </c>
      <c r="B9642">
        <v>93.889217000000002</v>
      </c>
    </row>
    <row r="9643" spans="1:2" x14ac:dyDescent="0.25">
      <c r="A9643">
        <v>2801.75</v>
      </c>
      <c r="B9643">
        <v>92.545096999999998</v>
      </c>
    </row>
    <row r="9644" spans="1:2" x14ac:dyDescent="0.25">
      <c r="A9644">
        <v>2801.625</v>
      </c>
      <c r="B9644">
        <v>92.087943999999993</v>
      </c>
    </row>
    <row r="9645" spans="1:2" x14ac:dyDescent="0.25">
      <c r="A9645">
        <v>2801.5</v>
      </c>
      <c r="B9645">
        <v>92.777709000000002</v>
      </c>
    </row>
    <row r="9646" spans="1:2" x14ac:dyDescent="0.25">
      <c r="A9646">
        <v>2801.375</v>
      </c>
      <c r="B9646">
        <v>94.210254000000006</v>
      </c>
    </row>
    <row r="9647" spans="1:2" x14ac:dyDescent="0.25">
      <c r="A9647">
        <v>2801.25</v>
      </c>
      <c r="B9647">
        <v>95.703699</v>
      </c>
    </row>
    <row r="9648" spans="1:2" x14ac:dyDescent="0.25">
      <c r="A9648">
        <v>2801.125</v>
      </c>
      <c r="B9648">
        <v>96.802616</v>
      </c>
    </row>
    <row r="9649" spans="1:2" x14ac:dyDescent="0.25">
      <c r="A9649">
        <v>2801</v>
      </c>
      <c r="B9649">
        <v>97.407358000000002</v>
      </c>
    </row>
    <row r="9650" spans="1:2" x14ac:dyDescent="0.25">
      <c r="A9650">
        <v>2800.875</v>
      </c>
      <c r="B9650">
        <v>97.632006000000004</v>
      </c>
    </row>
    <row r="9651" spans="1:2" x14ac:dyDescent="0.25">
      <c r="A9651">
        <v>2800.75</v>
      </c>
      <c r="B9651">
        <v>97.672428999999994</v>
      </c>
    </row>
    <row r="9652" spans="1:2" x14ac:dyDescent="0.25">
      <c r="A9652">
        <v>2800.625</v>
      </c>
      <c r="B9652">
        <v>97.697924</v>
      </c>
    </row>
    <row r="9653" spans="1:2" x14ac:dyDescent="0.25">
      <c r="A9653">
        <v>2800.5</v>
      </c>
      <c r="B9653">
        <v>97.736251999999993</v>
      </c>
    </row>
    <row r="9654" spans="1:2" x14ac:dyDescent="0.25">
      <c r="A9654">
        <v>2800.375</v>
      </c>
      <c r="B9654">
        <v>97.689449999999994</v>
      </c>
    </row>
    <row r="9655" spans="1:2" x14ac:dyDescent="0.25">
      <c r="A9655">
        <v>2800.25</v>
      </c>
      <c r="B9655">
        <v>97.492514999999997</v>
      </c>
    </row>
    <row r="9656" spans="1:2" x14ac:dyDescent="0.25">
      <c r="A9656">
        <v>2800.125</v>
      </c>
      <c r="B9656">
        <v>97.192393999999993</v>
      </c>
    </row>
    <row r="9657" spans="1:2" x14ac:dyDescent="0.25">
      <c r="A9657">
        <v>2800</v>
      </c>
      <c r="B9657">
        <v>96.881619999999998</v>
      </c>
    </row>
    <row r="9658" spans="1:2" x14ac:dyDescent="0.25">
      <c r="A9658">
        <v>2799.875</v>
      </c>
      <c r="B9658">
        <v>96.630076000000003</v>
      </c>
    </row>
    <row r="9659" spans="1:2" x14ac:dyDescent="0.25">
      <c r="A9659">
        <v>2799.75</v>
      </c>
      <c r="B9659">
        <v>96.349812999999997</v>
      </c>
    </row>
    <row r="9660" spans="1:2" x14ac:dyDescent="0.25">
      <c r="A9660">
        <v>2799.625</v>
      </c>
      <c r="B9660">
        <v>95.480155999999994</v>
      </c>
    </row>
    <row r="9661" spans="1:2" x14ac:dyDescent="0.25">
      <c r="A9661">
        <v>2799.5</v>
      </c>
      <c r="B9661">
        <v>92.973021000000003</v>
      </c>
    </row>
    <row r="9662" spans="1:2" x14ac:dyDescent="0.25">
      <c r="A9662">
        <v>2799.375</v>
      </c>
      <c r="B9662">
        <v>88.241637999999995</v>
      </c>
    </row>
    <row r="9663" spans="1:2" x14ac:dyDescent="0.25">
      <c r="A9663">
        <v>2799.25</v>
      </c>
      <c r="B9663">
        <v>82.457494999999994</v>
      </c>
    </row>
    <row r="9664" spans="1:2" x14ac:dyDescent="0.25">
      <c r="A9664">
        <v>2799.125</v>
      </c>
      <c r="B9664">
        <v>78.427559000000002</v>
      </c>
    </row>
    <row r="9665" spans="1:2" x14ac:dyDescent="0.25">
      <c r="A9665">
        <v>2799</v>
      </c>
      <c r="B9665">
        <v>78.527415000000005</v>
      </c>
    </row>
    <row r="9666" spans="1:2" x14ac:dyDescent="0.25">
      <c r="A9666">
        <v>2798.875</v>
      </c>
      <c r="B9666">
        <v>82.630505999999997</v>
      </c>
    </row>
    <row r="9667" spans="1:2" x14ac:dyDescent="0.25">
      <c r="A9667">
        <v>2798.75</v>
      </c>
      <c r="B9667">
        <v>88.306487000000004</v>
      </c>
    </row>
    <row r="9668" spans="1:2" x14ac:dyDescent="0.25">
      <c r="A9668">
        <v>2798.625</v>
      </c>
      <c r="B9668">
        <v>92.961984999999999</v>
      </c>
    </row>
    <row r="9669" spans="1:2" x14ac:dyDescent="0.25">
      <c r="A9669">
        <v>2798.5</v>
      </c>
      <c r="B9669">
        <v>95.548006000000001</v>
      </c>
    </row>
    <row r="9670" spans="1:2" x14ac:dyDescent="0.25">
      <c r="A9670">
        <v>2798.375</v>
      </c>
      <c r="B9670">
        <v>96.488907999999995</v>
      </c>
    </row>
    <row r="9671" spans="1:2" x14ac:dyDescent="0.25">
      <c r="A9671">
        <v>2798.25</v>
      </c>
      <c r="B9671">
        <v>96.625020000000006</v>
      </c>
    </row>
    <row r="9672" spans="1:2" x14ac:dyDescent="0.25">
      <c r="A9672">
        <v>2798.125</v>
      </c>
      <c r="B9672">
        <v>96.514793999999995</v>
      </c>
    </row>
    <row r="9673" spans="1:2" x14ac:dyDescent="0.25">
      <c r="A9673">
        <v>2798</v>
      </c>
      <c r="B9673">
        <v>96.387713000000005</v>
      </c>
    </row>
    <row r="9674" spans="1:2" x14ac:dyDescent="0.25">
      <c r="A9674">
        <v>2797.875</v>
      </c>
      <c r="B9674">
        <v>96.288624999999996</v>
      </c>
    </row>
    <row r="9675" spans="1:2" x14ac:dyDescent="0.25">
      <c r="A9675">
        <v>2797.75</v>
      </c>
      <c r="B9675">
        <v>96.142101999999994</v>
      </c>
    </row>
    <row r="9676" spans="1:2" x14ac:dyDescent="0.25">
      <c r="A9676">
        <v>2797.625</v>
      </c>
      <c r="B9676">
        <v>95.747534000000002</v>
      </c>
    </row>
    <row r="9677" spans="1:2" x14ac:dyDescent="0.25">
      <c r="A9677">
        <v>2797.5</v>
      </c>
      <c r="B9677">
        <v>94.810495000000003</v>
      </c>
    </row>
    <row r="9678" spans="1:2" x14ac:dyDescent="0.25">
      <c r="A9678">
        <v>2797.375</v>
      </c>
      <c r="B9678">
        <v>93.187070000000006</v>
      </c>
    </row>
    <row r="9679" spans="1:2" x14ac:dyDescent="0.25">
      <c r="A9679">
        <v>2797.25</v>
      </c>
      <c r="B9679">
        <v>91.277762999999993</v>
      </c>
    </row>
    <row r="9680" spans="1:2" x14ac:dyDescent="0.25">
      <c r="A9680">
        <v>2797.125</v>
      </c>
      <c r="B9680">
        <v>90.030888000000004</v>
      </c>
    </row>
    <row r="9681" spans="1:2" x14ac:dyDescent="0.25">
      <c r="A9681">
        <v>2797</v>
      </c>
      <c r="B9681">
        <v>90.221710000000002</v>
      </c>
    </row>
    <row r="9682" spans="1:2" x14ac:dyDescent="0.25">
      <c r="A9682">
        <v>2796.875</v>
      </c>
      <c r="B9682">
        <v>91.672022999999996</v>
      </c>
    </row>
    <row r="9683" spans="1:2" x14ac:dyDescent="0.25">
      <c r="A9683">
        <v>2796.75</v>
      </c>
      <c r="B9683">
        <v>93.404313999999999</v>
      </c>
    </row>
    <row r="9684" spans="1:2" x14ac:dyDescent="0.25">
      <c r="A9684">
        <v>2796.625</v>
      </c>
      <c r="B9684">
        <v>94.611164000000002</v>
      </c>
    </row>
    <row r="9685" spans="1:2" x14ac:dyDescent="0.25">
      <c r="A9685">
        <v>2796.5</v>
      </c>
      <c r="B9685">
        <v>95.262353000000004</v>
      </c>
    </row>
    <row r="9686" spans="1:2" x14ac:dyDescent="0.25">
      <c r="A9686">
        <v>2796.375</v>
      </c>
      <c r="B9686">
        <v>95.760966999999994</v>
      </c>
    </row>
    <row r="9687" spans="1:2" x14ac:dyDescent="0.25">
      <c r="A9687">
        <v>2796.25</v>
      </c>
      <c r="B9687">
        <v>96.327961000000002</v>
      </c>
    </row>
    <row r="9688" spans="1:2" x14ac:dyDescent="0.25">
      <c r="A9688">
        <v>2796.125</v>
      </c>
      <c r="B9688">
        <v>96.894553000000002</v>
      </c>
    </row>
    <row r="9689" spans="1:2" x14ac:dyDescent="0.25">
      <c r="A9689">
        <v>2796</v>
      </c>
      <c r="B9689">
        <v>97.350247999999993</v>
      </c>
    </row>
    <row r="9690" spans="1:2" x14ac:dyDescent="0.25">
      <c r="A9690">
        <v>2795.875</v>
      </c>
      <c r="B9690">
        <v>97.646631999999997</v>
      </c>
    </row>
    <row r="9691" spans="1:2" x14ac:dyDescent="0.25">
      <c r="A9691">
        <v>2795.75</v>
      </c>
      <c r="B9691">
        <v>97.760552000000004</v>
      </c>
    </row>
    <row r="9692" spans="1:2" x14ac:dyDescent="0.25">
      <c r="A9692">
        <v>2795.625</v>
      </c>
      <c r="B9692">
        <v>97.739489000000006</v>
      </c>
    </row>
    <row r="9693" spans="1:2" x14ac:dyDescent="0.25">
      <c r="A9693">
        <v>2795.5</v>
      </c>
      <c r="B9693">
        <v>97.724559999999997</v>
      </c>
    </row>
    <row r="9694" spans="1:2" x14ac:dyDescent="0.25">
      <c r="A9694">
        <v>2795.375</v>
      </c>
      <c r="B9694">
        <v>97.805239999999998</v>
      </c>
    </row>
    <row r="9695" spans="1:2" x14ac:dyDescent="0.25">
      <c r="A9695">
        <v>2795.25</v>
      </c>
      <c r="B9695">
        <v>97.913302000000002</v>
      </c>
    </row>
    <row r="9696" spans="1:2" x14ac:dyDescent="0.25">
      <c r="A9696">
        <v>2795.125</v>
      </c>
      <c r="B9696">
        <v>97.948715000000007</v>
      </c>
    </row>
    <row r="9697" spans="1:2" x14ac:dyDescent="0.25">
      <c r="A9697">
        <v>2795</v>
      </c>
      <c r="B9697">
        <v>97.926208000000003</v>
      </c>
    </row>
    <row r="9698" spans="1:2" x14ac:dyDescent="0.25">
      <c r="A9698">
        <v>2794.875</v>
      </c>
      <c r="B9698">
        <v>97.908889000000002</v>
      </c>
    </row>
    <row r="9699" spans="1:2" x14ac:dyDescent="0.25">
      <c r="A9699">
        <v>2794.75</v>
      </c>
      <c r="B9699">
        <v>97.890618000000003</v>
      </c>
    </row>
    <row r="9700" spans="1:2" x14ac:dyDescent="0.25">
      <c r="A9700">
        <v>2794.625</v>
      </c>
      <c r="B9700">
        <v>97.848239000000007</v>
      </c>
    </row>
    <row r="9701" spans="1:2" x14ac:dyDescent="0.25">
      <c r="A9701">
        <v>2794.5</v>
      </c>
      <c r="B9701">
        <v>97.829141000000007</v>
      </c>
    </row>
    <row r="9702" spans="1:2" x14ac:dyDescent="0.25">
      <c r="A9702">
        <v>2794.375</v>
      </c>
      <c r="B9702">
        <v>97.881861000000001</v>
      </c>
    </row>
    <row r="9703" spans="1:2" x14ac:dyDescent="0.25">
      <c r="A9703">
        <v>2794.25</v>
      </c>
      <c r="B9703">
        <v>97.964402000000007</v>
      </c>
    </row>
    <row r="9704" spans="1:2" x14ac:dyDescent="0.25">
      <c r="A9704">
        <v>2794.125</v>
      </c>
      <c r="B9704">
        <v>98.013345000000001</v>
      </c>
    </row>
    <row r="9705" spans="1:2" x14ac:dyDescent="0.25">
      <c r="A9705">
        <v>2794</v>
      </c>
      <c r="B9705">
        <v>98.043048999999996</v>
      </c>
    </row>
    <row r="9706" spans="1:2" x14ac:dyDescent="0.25">
      <c r="A9706">
        <v>2793.875</v>
      </c>
      <c r="B9706">
        <v>98.092460000000003</v>
      </c>
    </row>
    <row r="9707" spans="1:2" x14ac:dyDescent="0.25">
      <c r="A9707">
        <v>2793.75</v>
      </c>
      <c r="B9707">
        <v>98.138462000000004</v>
      </c>
    </row>
    <row r="9708" spans="1:2" x14ac:dyDescent="0.25">
      <c r="A9708">
        <v>2793.625</v>
      </c>
      <c r="B9708">
        <v>98.145425000000003</v>
      </c>
    </row>
    <row r="9709" spans="1:2" x14ac:dyDescent="0.25">
      <c r="A9709">
        <v>2793.5</v>
      </c>
      <c r="B9709">
        <v>98.138585000000006</v>
      </c>
    </row>
    <row r="9710" spans="1:2" x14ac:dyDescent="0.25">
      <c r="A9710">
        <v>2793.375</v>
      </c>
      <c r="B9710">
        <v>98.147870999999995</v>
      </c>
    </row>
    <row r="9711" spans="1:2" x14ac:dyDescent="0.25">
      <c r="A9711">
        <v>2793.25</v>
      </c>
      <c r="B9711">
        <v>98.139315999999994</v>
      </c>
    </row>
    <row r="9712" spans="1:2" x14ac:dyDescent="0.25">
      <c r="A9712">
        <v>2793.125</v>
      </c>
      <c r="B9712">
        <v>98.081378999999998</v>
      </c>
    </row>
    <row r="9713" spans="1:2" x14ac:dyDescent="0.25">
      <c r="A9713">
        <v>2793</v>
      </c>
      <c r="B9713">
        <v>98.018972000000005</v>
      </c>
    </row>
    <row r="9714" spans="1:2" x14ac:dyDescent="0.25">
      <c r="A9714">
        <v>2792.875</v>
      </c>
      <c r="B9714">
        <v>98.003423999999995</v>
      </c>
    </row>
    <row r="9715" spans="1:2" x14ac:dyDescent="0.25">
      <c r="A9715">
        <v>2792.75</v>
      </c>
      <c r="B9715">
        <v>98.006332999999998</v>
      </c>
    </row>
    <row r="9716" spans="1:2" x14ac:dyDescent="0.25">
      <c r="A9716">
        <v>2792.625</v>
      </c>
      <c r="B9716">
        <v>97.970838000000001</v>
      </c>
    </row>
    <row r="9717" spans="1:2" x14ac:dyDescent="0.25">
      <c r="A9717">
        <v>2792.5</v>
      </c>
      <c r="B9717">
        <v>97.873069999999998</v>
      </c>
    </row>
    <row r="9718" spans="1:2" x14ac:dyDescent="0.25">
      <c r="A9718">
        <v>2792.375</v>
      </c>
      <c r="B9718">
        <v>97.651803000000001</v>
      </c>
    </row>
    <row r="9719" spans="1:2" x14ac:dyDescent="0.25">
      <c r="A9719">
        <v>2792.25</v>
      </c>
      <c r="B9719">
        <v>97.176854000000006</v>
      </c>
    </row>
    <row r="9720" spans="1:2" x14ac:dyDescent="0.25">
      <c r="A9720">
        <v>2792.125</v>
      </c>
      <c r="B9720">
        <v>96.428141999999994</v>
      </c>
    </row>
    <row r="9721" spans="1:2" x14ac:dyDescent="0.25">
      <c r="A9721">
        <v>2792</v>
      </c>
      <c r="B9721">
        <v>95.664829999999995</v>
      </c>
    </row>
    <row r="9722" spans="1:2" x14ac:dyDescent="0.25">
      <c r="A9722">
        <v>2791.875</v>
      </c>
      <c r="B9722">
        <v>95.271975999999995</v>
      </c>
    </row>
    <row r="9723" spans="1:2" x14ac:dyDescent="0.25">
      <c r="A9723">
        <v>2791.75</v>
      </c>
      <c r="B9723">
        <v>95.414901999999998</v>
      </c>
    </row>
    <row r="9724" spans="1:2" x14ac:dyDescent="0.25">
      <c r="A9724">
        <v>2791.625</v>
      </c>
      <c r="B9724">
        <v>95.924289000000002</v>
      </c>
    </row>
    <row r="9725" spans="1:2" x14ac:dyDescent="0.25">
      <c r="A9725">
        <v>2791.5</v>
      </c>
      <c r="B9725">
        <v>96.508026999999998</v>
      </c>
    </row>
    <row r="9726" spans="1:2" x14ac:dyDescent="0.25">
      <c r="A9726">
        <v>2791.375</v>
      </c>
      <c r="B9726">
        <v>96.988263000000003</v>
      </c>
    </row>
    <row r="9727" spans="1:2" x14ac:dyDescent="0.25">
      <c r="A9727">
        <v>2791.25</v>
      </c>
      <c r="B9727">
        <v>97.341521999999998</v>
      </c>
    </row>
    <row r="9728" spans="1:2" x14ac:dyDescent="0.25">
      <c r="A9728">
        <v>2791.125</v>
      </c>
      <c r="B9728">
        <v>97.611202000000006</v>
      </c>
    </row>
    <row r="9729" spans="1:2" x14ac:dyDescent="0.25">
      <c r="A9729">
        <v>2791</v>
      </c>
      <c r="B9729">
        <v>97.829041000000004</v>
      </c>
    </row>
    <row r="9730" spans="1:2" x14ac:dyDescent="0.25">
      <c r="A9730">
        <v>2790.875</v>
      </c>
      <c r="B9730">
        <v>97.982451999999995</v>
      </c>
    </row>
    <row r="9731" spans="1:2" x14ac:dyDescent="0.25">
      <c r="A9731">
        <v>2790.75</v>
      </c>
      <c r="B9731">
        <v>98.035897000000006</v>
      </c>
    </row>
    <row r="9732" spans="1:2" x14ac:dyDescent="0.25">
      <c r="A9732">
        <v>2790.625</v>
      </c>
      <c r="B9732">
        <v>97.996323000000004</v>
      </c>
    </row>
    <row r="9733" spans="1:2" x14ac:dyDescent="0.25">
      <c r="A9733">
        <v>2790.5</v>
      </c>
      <c r="B9733">
        <v>97.925655000000006</v>
      </c>
    </row>
    <row r="9734" spans="1:2" x14ac:dyDescent="0.25">
      <c r="A9734">
        <v>2790.375</v>
      </c>
      <c r="B9734">
        <v>97.834968000000003</v>
      </c>
    </row>
    <row r="9735" spans="1:2" x14ac:dyDescent="0.25">
      <c r="A9735">
        <v>2790.25</v>
      </c>
      <c r="B9735">
        <v>97.585594</v>
      </c>
    </row>
    <row r="9736" spans="1:2" x14ac:dyDescent="0.25">
      <c r="A9736">
        <v>2790.125</v>
      </c>
      <c r="B9736">
        <v>96.980345999999997</v>
      </c>
    </row>
    <row r="9737" spans="1:2" x14ac:dyDescent="0.25">
      <c r="A9737">
        <v>2790</v>
      </c>
      <c r="B9737">
        <v>96.003879999999995</v>
      </c>
    </row>
    <row r="9738" spans="1:2" x14ac:dyDescent="0.25">
      <c r="A9738">
        <v>2789.875</v>
      </c>
      <c r="B9738">
        <v>94.958952999999994</v>
      </c>
    </row>
    <row r="9739" spans="1:2" x14ac:dyDescent="0.25">
      <c r="A9739">
        <v>2789.75</v>
      </c>
      <c r="B9739">
        <v>94.326866999999993</v>
      </c>
    </row>
    <row r="9740" spans="1:2" x14ac:dyDescent="0.25">
      <c r="A9740">
        <v>2789.625</v>
      </c>
      <c r="B9740">
        <v>94.436349000000007</v>
      </c>
    </row>
    <row r="9741" spans="1:2" x14ac:dyDescent="0.25">
      <c r="A9741">
        <v>2789.5</v>
      </c>
      <c r="B9741">
        <v>95.217951999999997</v>
      </c>
    </row>
    <row r="9742" spans="1:2" x14ac:dyDescent="0.25">
      <c r="A9742">
        <v>2789.375</v>
      </c>
      <c r="B9742">
        <v>96.259456999999998</v>
      </c>
    </row>
    <row r="9743" spans="1:2" x14ac:dyDescent="0.25">
      <c r="A9743">
        <v>2789.25</v>
      </c>
      <c r="B9743">
        <v>97.125854000000004</v>
      </c>
    </row>
    <row r="9744" spans="1:2" x14ac:dyDescent="0.25">
      <c r="A9744">
        <v>2789.125</v>
      </c>
      <c r="B9744">
        <v>97.649170999999996</v>
      </c>
    </row>
    <row r="9745" spans="1:2" x14ac:dyDescent="0.25">
      <c r="A9745">
        <v>2789</v>
      </c>
      <c r="B9745">
        <v>97.917967000000004</v>
      </c>
    </row>
    <row r="9746" spans="1:2" x14ac:dyDescent="0.25">
      <c r="A9746">
        <v>2788.875</v>
      </c>
      <c r="B9746">
        <v>98.050711000000007</v>
      </c>
    </row>
    <row r="9747" spans="1:2" x14ac:dyDescent="0.25">
      <c r="A9747">
        <v>2788.75</v>
      </c>
      <c r="B9747">
        <v>98.069602000000003</v>
      </c>
    </row>
    <row r="9748" spans="1:2" x14ac:dyDescent="0.25">
      <c r="A9748">
        <v>2788.625</v>
      </c>
      <c r="B9748">
        <v>97.983345999999997</v>
      </c>
    </row>
    <row r="9749" spans="1:2" x14ac:dyDescent="0.25">
      <c r="A9749">
        <v>2788.5</v>
      </c>
      <c r="B9749">
        <v>97.864061000000007</v>
      </c>
    </row>
    <row r="9750" spans="1:2" x14ac:dyDescent="0.25">
      <c r="A9750">
        <v>2788.375</v>
      </c>
      <c r="B9750">
        <v>97.766688000000002</v>
      </c>
    </row>
    <row r="9751" spans="1:2" x14ac:dyDescent="0.25">
      <c r="A9751">
        <v>2788.25</v>
      </c>
      <c r="B9751">
        <v>97.640557999999999</v>
      </c>
    </row>
    <row r="9752" spans="1:2" x14ac:dyDescent="0.25">
      <c r="A9752">
        <v>2788.125</v>
      </c>
      <c r="B9752">
        <v>97.387415000000004</v>
      </c>
    </row>
    <row r="9753" spans="1:2" x14ac:dyDescent="0.25">
      <c r="A9753">
        <v>2788</v>
      </c>
      <c r="B9753">
        <v>96.964372999999995</v>
      </c>
    </row>
    <row r="9754" spans="1:2" x14ac:dyDescent="0.25">
      <c r="A9754">
        <v>2787.875</v>
      </c>
      <c r="B9754">
        <v>96.395780999999999</v>
      </c>
    </row>
    <row r="9755" spans="1:2" x14ac:dyDescent="0.25">
      <c r="A9755">
        <v>2787.75</v>
      </c>
      <c r="B9755">
        <v>95.759342000000004</v>
      </c>
    </row>
    <row r="9756" spans="1:2" x14ac:dyDescent="0.25">
      <c r="A9756">
        <v>2787.625</v>
      </c>
      <c r="B9756">
        <v>95.228404999999995</v>
      </c>
    </row>
    <row r="9757" spans="1:2" x14ac:dyDescent="0.25">
      <c r="A9757">
        <v>2787.5</v>
      </c>
      <c r="B9757">
        <v>95.052684999999997</v>
      </c>
    </row>
    <row r="9758" spans="1:2" x14ac:dyDescent="0.25">
      <c r="A9758">
        <v>2787.375</v>
      </c>
      <c r="B9758">
        <v>95.375876000000005</v>
      </c>
    </row>
    <row r="9759" spans="1:2" x14ac:dyDescent="0.25">
      <c r="A9759">
        <v>2787.25</v>
      </c>
      <c r="B9759">
        <v>96.070492000000002</v>
      </c>
    </row>
    <row r="9760" spans="1:2" x14ac:dyDescent="0.25">
      <c r="A9760">
        <v>2787.125</v>
      </c>
      <c r="B9760">
        <v>96.818892000000005</v>
      </c>
    </row>
    <row r="9761" spans="1:2" x14ac:dyDescent="0.25">
      <c r="A9761">
        <v>2787</v>
      </c>
      <c r="B9761">
        <v>97.361355000000003</v>
      </c>
    </row>
    <row r="9762" spans="1:2" x14ac:dyDescent="0.25">
      <c r="A9762">
        <v>2786.875</v>
      </c>
      <c r="B9762">
        <v>97.630145999999996</v>
      </c>
    </row>
    <row r="9763" spans="1:2" x14ac:dyDescent="0.25">
      <c r="A9763">
        <v>2786.75</v>
      </c>
      <c r="B9763">
        <v>97.683273</v>
      </c>
    </row>
    <row r="9764" spans="1:2" x14ac:dyDescent="0.25">
      <c r="A9764">
        <v>2786.625</v>
      </c>
      <c r="B9764">
        <v>97.589937000000006</v>
      </c>
    </row>
    <row r="9765" spans="1:2" x14ac:dyDescent="0.25">
      <c r="A9765">
        <v>2786.5</v>
      </c>
      <c r="B9765">
        <v>97.384919999999994</v>
      </c>
    </row>
    <row r="9766" spans="1:2" x14ac:dyDescent="0.25">
      <c r="A9766">
        <v>2786.375</v>
      </c>
      <c r="B9766">
        <v>97.072366000000002</v>
      </c>
    </row>
    <row r="9767" spans="1:2" x14ac:dyDescent="0.25">
      <c r="A9767">
        <v>2786.25</v>
      </c>
      <c r="B9767">
        <v>96.653509999999997</v>
      </c>
    </row>
    <row r="9768" spans="1:2" x14ac:dyDescent="0.25">
      <c r="A9768">
        <v>2786.125</v>
      </c>
      <c r="B9768">
        <v>96.181400999999994</v>
      </c>
    </row>
    <row r="9769" spans="1:2" x14ac:dyDescent="0.25">
      <c r="A9769">
        <v>2786</v>
      </c>
      <c r="B9769">
        <v>95.785466999999997</v>
      </c>
    </row>
    <row r="9770" spans="1:2" x14ac:dyDescent="0.25">
      <c r="A9770">
        <v>2785.875</v>
      </c>
      <c r="B9770">
        <v>95.599784999999997</v>
      </c>
    </row>
    <row r="9771" spans="1:2" x14ac:dyDescent="0.25">
      <c r="A9771">
        <v>2785.75</v>
      </c>
      <c r="B9771">
        <v>95.644773000000001</v>
      </c>
    </row>
    <row r="9772" spans="1:2" x14ac:dyDescent="0.25">
      <c r="A9772">
        <v>2785.625</v>
      </c>
      <c r="B9772">
        <v>95.793623999999994</v>
      </c>
    </row>
    <row r="9773" spans="1:2" x14ac:dyDescent="0.25">
      <c r="A9773">
        <v>2785.5</v>
      </c>
      <c r="B9773">
        <v>95.872010000000003</v>
      </c>
    </row>
    <row r="9774" spans="1:2" x14ac:dyDescent="0.25">
      <c r="A9774">
        <v>2785.375</v>
      </c>
      <c r="B9774">
        <v>95.805750000000003</v>
      </c>
    </row>
    <row r="9775" spans="1:2" x14ac:dyDescent="0.25">
      <c r="A9775">
        <v>2785.25</v>
      </c>
      <c r="B9775">
        <v>95.691241000000005</v>
      </c>
    </row>
    <row r="9776" spans="1:2" x14ac:dyDescent="0.25">
      <c r="A9776">
        <v>2785.125</v>
      </c>
      <c r="B9776">
        <v>95.717513999999994</v>
      </c>
    </row>
    <row r="9777" spans="1:2" x14ac:dyDescent="0.25">
      <c r="A9777">
        <v>2785</v>
      </c>
      <c r="B9777">
        <v>95.989399000000006</v>
      </c>
    </row>
    <row r="9778" spans="1:2" x14ac:dyDescent="0.25">
      <c r="A9778">
        <v>2784.875</v>
      </c>
      <c r="B9778">
        <v>96.418469000000002</v>
      </c>
    </row>
    <row r="9779" spans="1:2" x14ac:dyDescent="0.25">
      <c r="A9779">
        <v>2784.75</v>
      </c>
      <c r="B9779">
        <v>96.804417999999998</v>
      </c>
    </row>
    <row r="9780" spans="1:2" x14ac:dyDescent="0.25">
      <c r="A9780">
        <v>2784.625</v>
      </c>
      <c r="B9780">
        <v>97.018127000000007</v>
      </c>
    </row>
    <row r="9781" spans="1:2" x14ac:dyDescent="0.25">
      <c r="A9781">
        <v>2784.5</v>
      </c>
      <c r="B9781">
        <v>97.076605999999998</v>
      </c>
    </row>
    <row r="9782" spans="1:2" x14ac:dyDescent="0.25">
      <c r="A9782">
        <v>2784.375</v>
      </c>
      <c r="B9782">
        <v>97.065000999999995</v>
      </c>
    </row>
    <row r="9783" spans="1:2" x14ac:dyDescent="0.25">
      <c r="A9783">
        <v>2784.25</v>
      </c>
      <c r="B9783">
        <v>97.052250999999998</v>
      </c>
    </row>
    <row r="9784" spans="1:2" x14ac:dyDescent="0.25">
      <c r="A9784">
        <v>2784.125</v>
      </c>
      <c r="B9784">
        <v>97.077240000000003</v>
      </c>
    </row>
    <row r="9785" spans="1:2" x14ac:dyDescent="0.25">
      <c r="A9785">
        <v>2784</v>
      </c>
      <c r="B9785">
        <v>97.128983000000005</v>
      </c>
    </row>
    <row r="9786" spans="1:2" x14ac:dyDescent="0.25">
      <c r="A9786">
        <v>2783.875</v>
      </c>
      <c r="B9786">
        <v>97.101360999999997</v>
      </c>
    </row>
    <row r="9787" spans="1:2" x14ac:dyDescent="0.25">
      <c r="A9787">
        <v>2783.75</v>
      </c>
      <c r="B9787">
        <v>96.827470000000005</v>
      </c>
    </row>
    <row r="9788" spans="1:2" x14ac:dyDescent="0.25">
      <c r="A9788">
        <v>2783.625</v>
      </c>
      <c r="B9788">
        <v>96.208143000000007</v>
      </c>
    </row>
    <row r="9789" spans="1:2" x14ac:dyDescent="0.25">
      <c r="A9789">
        <v>2783.5</v>
      </c>
      <c r="B9789">
        <v>95.286171999999993</v>
      </c>
    </row>
    <row r="9790" spans="1:2" x14ac:dyDescent="0.25">
      <c r="A9790">
        <v>2783.375</v>
      </c>
      <c r="B9790">
        <v>94.208870000000005</v>
      </c>
    </row>
    <row r="9791" spans="1:2" x14ac:dyDescent="0.25">
      <c r="A9791">
        <v>2783.25</v>
      </c>
      <c r="B9791">
        <v>93.194793000000004</v>
      </c>
    </row>
    <row r="9792" spans="1:2" x14ac:dyDescent="0.25">
      <c r="A9792">
        <v>2783.125</v>
      </c>
      <c r="B9792">
        <v>92.531521999999995</v>
      </c>
    </row>
    <row r="9793" spans="1:2" x14ac:dyDescent="0.25">
      <c r="A9793">
        <v>2783</v>
      </c>
      <c r="B9793">
        <v>92.473702000000003</v>
      </c>
    </row>
    <row r="9794" spans="1:2" x14ac:dyDescent="0.25">
      <c r="A9794">
        <v>2782.875</v>
      </c>
      <c r="B9794">
        <v>93.037557000000007</v>
      </c>
    </row>
    <row r="9795" spans="1:2" x14ac:dyDescent="0.25">
      <c r="A9795">
        <v>2782.75</v>
      </c>
      <c r="B9795">
        <v>93.947533000000007</v>
      </c>
    </row>
    <row r="9796" spans="1:2" x14ac:dyDescent="0.25">
      <c r="A9796">
        <v>2782.625</v>
      </c>
      <c r="B9796">
        <v>94.861900000000006</v>
      </c>
    </row>
    <row r="9797" spans="1:2" x14ac:dyDescent="0.25">
      <c r="A9797">
        <v>2782.5</v>
      </c>
      <c r="B9797">
        <v>95.622806999999995</v>
      </c>
    </row>
    <row r="9798" spans="1:2" x14ac:dyDescent="0.25">
      <c r="A9798">
        <v>2782.375</v>
      </c>
      <c r="B9798">
        <v>96.256315000000001</v>
      </c>
    </row>
    <row r="9799" spans="1:2" x14ac:dyDescent="0.25">
      <c r="A9799">
        <v>2782.25</v>
      </c>
      <c r="B9799">
        <v>96.804743999999999</v>
      </c>
    </row>
    <row r="9800" spans="1:2" x14ac:dyDescent="0.25">
      <c r="A9800">
        <v>2782.125</v>
      </c>
      <c r="B9800">
        <v>97.251527999999993</v>
      </c>
    </row>
    <row r="9801" spans="1:2" x14ac:dyDescent="0.25">
      <c r="A9801">
        <v>2782</v>
      </c>
      <c r="B9801">
        <v>97.576746</v>
      </c>
    </row>
    <row r="9802" spans="1:2" x14ac:dyDescent="0.25">
      <c r="A9802">
        <v>2781.875</v>
      </c>
      <c r="B9802">
        <v>97.792524</v>
      </c>
    </row>
    <row r="9803" spans="1:2" x14ac:dyDescent="0.25">
      <c r="A9803">
        <v>2781.75</v>
      </c>
      <c r="B9803">
        <v>97.912724999999995</v>
      </c>
    </row>
    <row r="9804" spans="1:2" x14ac:dyDescent="0.25">
      <c r="A9804">
        <v>2781.625</v>
      </c>
      <c r="B9804">
        <v>97.936724999999996</v>
      </c>
    </row>
    <row r="9805" spans="1:2" x14ac:dyDescent="0.25">
      <c r="A9805">
        <v>2781.5</v>
      </c>
      <c r="B9805">
        <v>97.871296999999998</v>
      </c>
    </row>
    <row r="9806" spans="1:2" x14ac:dyDescent="0.25">
      <c r="A9806">
        <v>2781.375</v>
      </c>
      <c r="B9806">
        <v>97.746218999999996</v>
      </c>
    </row>
    <row r="9807" spans="1:2" x14ac:dyDescent="0.25">
      <c r="A9807">
        <v>2781.25</v>
      </c>
      <c r="B9807">
        <v>97.612620000000007</v>
      </c>
    </row>
    <row r="9808" spans="1:2" x14ac:dyDescent="0.25">
      <c r="A9808">
        <v>2781.125</v>
      </c>
      <c r="B9808">
        <v>97.531634999999994</v>
      </c>
    </row>
    <row r="9809" spans="1:2" x14ac:dyDescent="0.25">
      <c r="A9809">
        <v>2781</v>
      </c>
      <c r="B9809">
        <v>97.536456000000001</v>
      </c>
    </row>
    <row r="9810" spans="1:2" x14ac:dyDescent="0.25">
      <c r="A9810">
        <v>2780.875</v>
      </c>
      <c r="B9810">
        <v>97.588668999999996</v>
      </c>
    </row>
    <row r="9811" spans="1:2" x14ac:dyDescent="0.25">
      <c r="A9811">
        <v>2780.75</v>
      </c>
      <c r="B9811">
        <v>97.586786000000004</v>
      </c>
    </row>
    <row r="9812" spans="1:2" x14ac:dyDescent="0.25">
      <c r="A9812">
        <v>2780.625</v>
      </c>
      <c r="B9812">
        <v>97.408818999999994</v>
      </c>
    </row>
    <row r="9813" spans="1:2" x14ac:dyDescent="0.25">
      <c r="A9813">
        <v>2780.5</v>
      </c>
      <c r="B9813">
        <v>96.935545000000005</v>
      </c>
    </row>
    <row r="9814" spans="1:2" x14ac:dyDescent="0.25">
      <c r="A9814">
        <v>2780.375</v>
      </c>
      <c r="B9814">
        <v>96.111795999999998</v>
      </c>
    </row>
    <row r="9815" spans="1:2" x14ac:dyDescent="0.25">
      <c r="A9815">
        <v>2780.25</v>
      </c>
      <c r="B9815">
        <v>95.100637000000006</v>
      </c>
    </row>
    <row r="9816" spans="1:2" x14ac:dyDescent="0.25">
      <c r="A9816">
        <v>2780.125</v>
      </c>
      <c r="B9816">
        <v>94.326319999999996</v>
      </c>
    </row>
    <row r="9817" spans="1:2" x14ac:dyDescent="0.25">
      <c r="A9817">
        <v>2780</v>
      </c>
      <c r="B9817">
        <v>94.163880000000006</v>
      </c>
    </row>
    <row r="9818" spans="1:2" x14ac:dyDescent="0.25">
      <c r="A9818">
        <v>2779.875</v>
      </c>
      <c r="B9818">
        <v>94.507622999999995</v>
      </c>
    </row>
    <row r="9819" spans="1:2" x14ac:dyDescent="0.25">
      <c r="A9819">
        <v>2779.75</v>
      </c>
      <c r="B9819">
        <v>94.791590999999997</v>
      </c>
    </row>
    <row r="9820" spans="1:2" x14ac:dyDescent="0.25">
      <c r="A9820">
        <v>2779.625</v>
      </c>
      <c r="B9820">
        <v>94.568533000000002</v>
      </c>
    </row>
    <row r="9821" spans="1:2" x14ac:dyDescent="0.25">
      <c r="A9821">
        <v>2779.5</v>
      </c>
      <c r="B9821">
        <v>93.983530000000002</v>
      </c>
    </row>
    <row r="9822" spans="1:2" x14ac:dyDescent="0.25">
      <c r="A9822">
        <v>2779.375</v>
      </c>
      <c r="B9822">
        <v>93.583264</v>
      </c>
    </row>
    <row r="9823" spans="1:2" x14ac:dyDescent="0.25">
      <c r="A9823">
        <v>2779.25</v>
      </c>
      <c r="B9823">
        <v>93.750139000000004</v>
      </c>
    </row>
    <row r="9824" spans="1:2" x14ac:dyDescent="0.25">
      <c r="A9824">
        <v>2779.125</v>
      </c>
      <c r="B9824">
        <v>94.431882000000002</v>
      </c>
    </row>
    <row r="9825" spans="1:2" x14ac:dyDescent="0.25">
      <c r="A9825">
        <v>2779</v>
      </c>
      <c r="B9825">
        <v>95.329293000000007</v>
      </c>
    </row>
    <row r="9826" spans="1:2" x14ac:dyDescent="0.25">
      <c r="A9826">
        <v>2778.875</v>
      </c>
      <c r="B9826">
        <v>96.176447999999993</v>
      </c>
    </row>
    <row r="9827" spans="1:2" x14ac:dyDescent="0.25">
      <c r="A9827">
        <v>2778.75</v>
      </c>
      <c r="B9827">
        <v>96.839438000000001</v>
      </c>
    </row>
    <row r="9828" spans="1:2" x14ac:dyDescent="0.25">
      <c r="A9828">
        <v>2778.625</v>
      </c>
      <c r="B9828">
        <v>97.279914000000005</v>
      </c>
    </row>
    <row r="9829" spans="1:2" x14ac:dyDescent="0.25">
      <c r="A9829">
        <v>2778.5</v>
      </c>
      <c r="B9829">
        <v>97.498440000000002</v>
      </c>
    </row>
    <row r="9830" spans="1:2" x14ac:dyDescent="0.25">
      <c r="A9830">
        <v>2778.375</v>
      </c>
      <c r="B9830">
        <v>97.510284999999996</v>
      </c>
    </row>
    <row r="9831" spans="1:2" x14ac:dyDescent="0.25">
      <c r="A9831">
        <v>2778.25</v>
      </c>
      <c r="B9831">
        <v>97.380633000000003</v>
      </c>
    </row>
    <row r="9832" spans="1:2" x14ac:dyDescent="0.25">
      <c r="A9832">
        <v>2778.125</v>
      </c>
      <c r="B9832">
        <v>97.244303000000002</v>
      </c>
    </row>
    <row r="9833" spans="1:2" x14ac:dyDescent="0.25">
      <c r="A9833">
        <v>2778</v>
      </c>
      <c r="B9833">
        <v>97.182180000000002</v>
      </c>
    </row>
    <row r="9834" spans="1:2" x14ac:dyDescent="0.25">
      <c r="A9834">
        <v>2777.875</v>
      </c>
      <c r="B9834">
        <v>97.060931999999994</v>
      </c>
    </row>
    <row r="9835" spans="1:2" x14ac:dyDescent="0.25">
      <c r="A9835">
        <v>2777.75</v>
      </c>
      <c r="B9835">
        <v>96.641738000000004</v>
      </c>
    </row>
    <row r="9836" spans="1:2" x14ac:dyDescent="0.25">
      <c r="A9836">
        <v>2777.625</v>
      </c>
      <c r="B9836">
        <v>95.937291999999999</v>
      </c>
    </row>
    <row r="9837" spans="1:2" x14ac:dyDescent="0.25">
      <c r="A9837">
        <v>2777.5</v>
      </c>
      <c r="B9837">
        <v>95.337256999999994</v>
      </c>
    </row>
    <row r="9838" spans="1:2" x14ac:dyDescent="0.25">
      <c r="A9838">
        <v>2777.375</v>
      </c>
      <c r="B9838">
        <v>95.256266999999994</v>
      </c>
    </row>
    <row r="9839" spans="1:2" x14ac:dyDescent="0.25">
      <c r="A9839">
        <v>2777.25</v>
      </c>
      <c r="B9839">
        <v>95.729553999999993</v>
      </c>
    </row>
    <row r="9840" spans="1:2" x14ac:dyDescent="0.25">
      <c r="A9840">
        <v>2777.125</v>
      </c>
      <c r="B9840">
        <v>96.446873999999994</v>
      </c>
    </row>
    <row r="9841" spans="1:2" x14ac:dyDescent="0.25">
      <c r="A9841">
        <v>2777</v>
      </c>
      <c r="B9841">
        <v>97.072050000000004</v>
      </c>
    </row>
    <row r="9842" spans="1:2" x14ac:dyDescent="0.25">
      <c r="A9842">
        <v>2776.875</v>
      </c>
      <c r="B9842">
        <v>97.428576000000007</v>
      </c>
    </row>
    <row r="9843" spans="1:2" x14ac:dyDescent="0.25">
      <c r="A9843">
        <v>2776.75</v>
      </c>
      <c r="B9843">
        <v>97.501261999999997</v>
      </c>
    </row>
    <row r="9844" spans="1:2" x14ac:dyDescent="0.25">
      <c r="A9844">
        <v>2776.625</v>
      </c>
      <c r="B9844">
        <v>97.355982999999995</v>
      </c>
    </row>
    <row r="9845" spans="1:2" x14ac:dyDescent="0.25">
      <c r="A9845">
        <v>2776.5</v>
      </c>
      <c r="B9845">
        <v>96.873149999999995</v>
      </c>
    </row>
    <row r="9846" spans="1:2" x14ac:dyDescent="0.25">
      <c r="A9846">
        <v>2776.375</v>
      </c>
      <c r="B9846">
        <v>95.443319000000002</v>
      </c>
    </row>
    <row r="9847" spans="1:2" x14ac:dyDescent="0.25">
      <c r="A9847">
        <v>2776.25</v>
      </c>
      <c r="B9847">
        <v>92.283916000000005</v>
      </c>
    </row>
    <row r="9848" spans="1:2" x14ac:dyDescent="0.25">
      <c r="A9848">
        <v>2776.125</v>
      </c>
      <c r="B9848">
        <v>87.552897000000002</v>
      </c>
    </row>
    <row r="9849" spans="1:2" x14ac:dyDescent="0.25">
      <c r="A9849">
        <v>2776</v>
      </c>
      <c r="B9849">
        <v>83.042158000000001</v>
      </c>
    </row>
    <row r="9850" spans="1:2" x14ac:dyDescent="0.25">
      <c r="A9850">
        <v>2775.875</v>
      </c>
      <c r="B9850">
        <v>81.167372</v>
      </c>
    </row>
    <row r="9851" spans="1:2" x14ac:dyDescent="0.25">
      <c r="A9851">
        <v>2775.75</v>
      </c>
      <c r="B9851">
        <v>82.944400000000002</v>
      </c>
    </row>
    <row r="9852" spans="1:2" x14ac:dyDescent="0.25">
      <c r="A9852">
        <v>2775.625</v>
      </c>
      <c r="B9852">
        <v>87.111452999999997</v>
      </c>
    </row>
    <row r="9853" spans="1:2" x14ac:dyDescent="0.25">
      <c r="A9853">
        <v>2775.5</v>
      </c>
      <c r="B9853">
        <v>91.364294000000001</v>
      </c>
    </row>
    <row r="9854" spans="1:2" x14ac:dyDescent="0.25">
      <c r="A9854">
        <v>2775.375</v>
      </c>
      <c r="B9854">
        <v>94.208466999999999</v>
      </c>
    </row>
    <row r="9855" spans="1:2" x14ac:dyDescent="0.25">
      <c r="A9855">
        <v>2775.25</v>
      </c>
      <c r="B9855">
        <v>95.553717000000006</v>
      </c>
    </row>
    <row r="9856" spans="1:2" x14ac:dyDescent="0.25">
      <c r="A9856">
        <v>2775.125</v>
      </c>
      <c r="B9856">
        <v>95.998260999999999</v>
      </c>
    </row>
    <row r="9857" spans="1:2" x14ac:dyDescent="0.25">
      <c r="A9857">
        <v>2775</v>
      </c>
      <c r="B9857">
        <v>96.069683999999995</v>
      </c>
    </row>
    <row r="9858" spans="1:2" x14ac:dyDescent="0.25">
      <c r="A9858">
        <v>2774.875</v>
      </c>
      <c r="B9858">
        <v>96.0899</v>
      </c>
    </row>
    <row r="9859" spans="1:2" x14ac:dyDescent="0.25">
      <c r="A9859">
        <v>2774.75</v>
      </c>
      <c r="B9859">
        <v>96.270380000000003</v>
      </c>
    </row>
    <row r="9860" spans="1:2" x14ac:dyDescent="0.25">
      <c r="A9860">
        <v>2774.625</v>
      </c>
      <c r="B9860">
        <v>96.615556999999995</v>
      </c>
    </row>
    <row r="9861" spans="1:2" x14ac:dyDescent="0.25">
      <c r="A9861">
        <v>2774.5</v>
      </c>
      <c r="B9861">
        <v>96.791736999999998</v>
      </c>
    </row>
    <row r="9862" spans="1:2" x14ac:dyDescent="0.25">
      <c r="A9862">
        <v>2774.375</v>
      </c>
      <c r="B9862">
        <v>96.303563999999994</v>
      </c>
    </row>
    <row r="9863" spans="1:2" x14ac:dyDescent="0.25">
      <c r="A9863">
        <v>2774.25</v>
      </c>
      <c r="B9863">
        <v>94.955421999999999</v>
      </c>
    </row>
    <row r="9864" spans="1:2" x14ac:dyDescent="0.25">
      <c r="A9864">
        <v>2774.125</v>
      </c>
      <c r="B9864">
        <v>93.210160999999999</v>
      </c>
    </row>
    <row r="9865" spans="1:2" x14ac:dyDescent="0.25">
      <c r="A9865">
        <v>2774</v>
      </c>
      <c r="B9865">
        <v>92.027742000000003</v>
      </c>
    </row>
    <row r="9866" spans="1:2" x14ac:dyDescent="0.25">
      <c r="A9866">
        <v>2773.875</v>
      </c>
      <c r="B9866">
        <v>92.173162000000005</v>
      </c>
    </row>
    <row r="9867" spans="1:2" x14ac:dyDescent="0.25">
      <c r="A9867">
        <v>2773.75</v>
      </c>
      <c r="B9867">
        <v>93.573599999999999</v>
      </c>
    </row>
    <row r="9868" spans="1:2" x14ac:dyDescent="0.25">
      <c r="A9868">
        <v>2773.625</v>
      </c>
      <c r="B9868">
        <v>95.396069999999995</v>
      </c>
    </row>
    <row r="9869" spans="1:2" x14ac:dyDescent="0.25">
      <c r="A9869">
        <v>2773.5</v>
      </c>
      <c r="B9869">
        <v>96.785724000000002</v>
      </c>
    </row>
    <row r="9870" spans="1:2" x14ac:dyDescent="0.25">
      <c r="A9870">
        <v>2773.375</v>
      </c>
      <c r="B9870">
        <v>97.472199000000003</v>
      </c>
    </row>
    <row r="9871" spans="1:2" x14ac:dyDescent="0.25">
      <c r="A9871">
        <v>2773.25</v>
      </c>
      <c r="B9871">
        <v>97.688052999999996</v>
      </c>
    </row>
    <row r="9872" spans="1:2" x14ac:dyDescent="0.25">
      <c r="A9872">
        <v>2773.125</v>
      </c>
      <c r="B9872">
        <v>97.714035999999993</v>
      </c>
    </row>
    <row r="9873" spans="1:2" x14ac:dyDescent="0.25">
      <c r="A9873">
        <v>2773</v>
      </c>
      <c r="B9873">
        <v>97.638052000000002</v>
      </c>
    </row>
    <row r="9874" spans="1:2" x14ac:dyDescent="0.25">
      <c r="A9874">
        <v>2772.875</v>
      </c>
      <c r="B9874">
        <v>97.411351999999994</v>
      </c>
    </row>
    <row r="9875" spans="1:2" x14ac:dyDescent="0.25">
      <c r="A9875">
        <v>2772.75</v>
      </c>
      <c r="B9875">
        <v>96.963318000000001</v>
      </c>
    </row>
    <row r="9876" spans="1:2" x14ac:dyDescent="0.25">
      <c r="A9876">
        <v>2772.625</v>
      </c>
      <c r="B9876">
        <v>96.306514000000007</v>
      </c>
    </row>
    <row r="9877" spans="1:2" x14ac:dyDescent="0.25">
      <c r="A9877">
        <v>2772.5</v>
      </c>
      <c r="B9877">
        <v>95.652390999999994</v>
      </c>
    </row>
    <row r="9878" spans="1:2" x14ac:dyDescent="0.25">
      <c r="A9878">
        <v>2772.375</v>
      </c>
      <c r="B9878">
        <v>95.364372000000003</v>
      </c>
    </row>
    <row r="9879" spans="1:2" x14ac:dyDescent="0.25">
      <c r="A9879">
        <v>2772.25</v>
      </c>
      <c r="B9879">
        <v>95.655265</v>
      </c>
    </row>
    <row r="9880" spans="1:2" x14ac:dyDescent="0.25">
      <c r="A9880">
        <v>2772.125</v>
      </c>
      <c r="B9880">
        <v>96.351212000000004</v>
      </c>
    </row>
    <row r="9881" spans="1:2" x14ac:dyDescent="0.25">
      <c r="A9881">
        <v>2772</v>
      </c>
      <c r="B9881">
        <v>97.058311000000003</v>
      </c>
    </row>
    <row r="9882" spans="1:2" x14ac:dyDescent="0.25">
      <c r="A9882">
        <v>2771.875</v>
      </c>
      <c r="B9882">
        <v>97.532859000000002</v>
      </c>
    </row>
    <row r="9883" spans="1:2" x14ac:dyDescent="0.25">
      <c r="A9883">
        <v>2771.75</v>
      </c>
      <c r="B9883">
        <v>97.796251999999996</v>
      </c>
    </row>
    <row r="9884" spans="1:2" x14ac:dyDescent="0.25">
      <c r="A9884">
        <v>2771.625</v>
      </c>
      <c r="B9884">
        <v>97.944852999999995</v>
      </c>
    </row>
    <row r="9885" spans="1:2" x14ac:dyDescent="0.25">
      <c r="A9885">
        <v>2771.5</v>
      </c>
      <c r="B9885">
        <v>98.00591</v>
      </c>
    </row>
    <row r="9886" spans="1:2" x14ac:dyDescent="0.25">
      <c r="A9886">
        <v>2771.375</v>
      </c>
      <c r="B9886">
        <v>97.992131000000001</v>
      </c>
    </row>
    <row r="9887" spans="1:2" x14ac:dyDescent="0.25">
      <c r="A9887">
        <v>2771.25</v>
      </c>
      <c r="B9887">
        <v>97.960576000000003</v>
      </c>
    </row>
    <row r="9888" spans="1:2" x14ac:dyDescent="0.25">
      <c r="A9888">
        <v>2771.125</v>
      </c>
      <c r="B9888">
        <v>97.959734999999995</v>
      </c>
    </row>
    <row r="9889" spans="1:2" x14ac:dyDescent="0.25">
      <c r="A9889">
        <v>2771</v>
      </c>
      <c r="B9889">
        <v>97.987741999999997</v>
      </c>
    </row>
    <row r="9890" spans="1:2" x14ac:dyDescent="0.25">
      <c r="A9890">
        <v>2770.875</v>
      </c>
      <c r="B9890">
        <v>98.030071000000007</v>
      </c>
    </row>
    <row r="9891" spans="1:2" x14ac:dyDescent="0.25">
      <c r="A9891">
        <v>2770.75</v>
      </c>
      <c r="B9891">
        <v>98.074717000000007</v>
      </c>
    </row>
    <row r="9892" spans="1:2" x14ac:dyDescent="0.25">
      <c r="A9892">
        <v>2770.625</v>
      </c>
      <c r="B9892">
        <v>98.066025999999994</v>
      </c>
    </row>
    <row r="9893" spans="1:2" x14ac:dyDescent="0.25">
      <c r="A9893">
        <v>2770.5</v>
      </c>
      <c r="B9893">
        <v>97.906955999999994</v>
      </c>
    </row>
    <row r="9894" spans="1:2" x14ac:dyDescent="0.25">
      <c r="A9894">
        <v>2770.375</v>
      </c>
      <c r="B9894">
        <v>97.557237999999998</v>
      </c>
    </row>
    <row r="9895" spans="1:2" x14ac:dyDescent="0.25">
      <c r="A9895">
        <v>2770.25</v>
      </c>
      <c r="B9895">
        <v>97.113185999999999</v>
      </c>
    </row>
    <row r="9896" spans="1:2" x14ac:dyDescent="0.25">
      <c r="A9896">
        <v>2770.125</v>
      </c>
      <c r="B9896">
        <v>96.768660999999994</v>
      </c>
    </row>
    <row r="9897" spans="1:2" x14ac:dyDescent="0.25">
      <c r="A9897">
        <v>2770</v>
      </c>
      <c r="B9897">
        <v>96.683117999999993</v>
      </c>
    </row>
    <row r="9898" spans="1:2" x14ac:dyDescent="0.25">
      <c r="A9898">
        <v>2769.875</v>
      </c>
      <c r="B9898">
        <v>96.854849999999999</v>
      </c>
    </row>
    <row r="9899" spans="1:2" x14ac:dyDescent="0.25">
      <c r="A9899">
        <v>2769.75</v>
      </c>
      <c r="B9899">
        <v>97.105788000000004</v>
      </c>
    </row>
    <row r="9900" spans="1:2" x14ac:dyDescent="0.25">
      <c r="A9900">
        <v>2769.625</v>
      </c>
      <c r="B9900">
        <v>97.229680999999999</v>
      </c>
    </row>
    <row r="9901" spans="1:2" x14ac:dyDescent="0.25">
      <c r="A9901">
        <v>2769.5</v>
      </c>
      <c r="B9901">
        <v>97.190179999999998</v>
      </c>
    </row>
    <row r="9902" spans="1:2" x14ac:dyDescent="0.25">
      <c r="A9902">
        <v>2769.375</v>
      </c>
      <c r="B9902">
        <v>97.128027000000003</v>
      </c>
    </row>
    <row r="9903" spans="1:2" x14ac:dyDescent="0.25">
      <c r="A9903">
        <v>2769.25</v>
      </c>
      <c r="B9903">
        <v>97.142801000000006</v>
      </c>
    </row>
    <row r="9904" spans="1:2" x14ac:dyDescent="0.25">
      <c r="A9904">
        <v>2769.125</v>
      </c>
      <c r="B9904">
        <v>97.144291999999993</v>
      </c>
    </row>
    <row r="9905" spans="1:2" x14ac:dyDescent="0.25">
      <c r="A9905">
        <v>2769</v>
      </c>
      <c r="B9905">
        <v>97.000923</v>
      </c>
    </row>
    <row r="9906" spans="1:2" x14ac:dyDescent="0.25">
      <c r="A9906">
        <v>2768.875</v>
      </c>
      <c r="B9906">
        <v>96.777938000000006</v>
      </c>
    </row>
    <row r="9907" spans="1:2" x14ac:dyDescent="0.25">
      <c r="A9907">
        <v>2768.75</v>
      </c>
      <c r="B9907">
        <v>96.708370000000002</v>
      </c>
    </row>
    <row r="9908" spans="1:2" x14ac:dyDescent="0.25">
      <c r="A9908">
        <v>2768.625</v>
      </c>
      <c r="B9908">
        <v>96.923770000000005</v>
      </c>
    </row>
    <row r="9909" spans="1:2" x14ac:dyDescent="0.25">
      <c r="A9909">
        <v>2768.5</v>
      </c>
      <c r="B9909">
        <v>97.310896</v>
      </c>
    </row>
    <row r="9910" spans="1:2" x14ac:dyDescent="0.25">
      <c r="A9910">
        <v>2768.375</v>
      </c>
      <c r="B9910">
        <v>97.653294000000002</v>
      </c>
    </row>
    <row r="9911" spans="1:2" x14ac:dyDescent="0.25">
      <c r="A9911">
        <v>2768.25</v>
      </c>
      <c r="B9911">
        <v>97.834535000000002</v>
      </c>
    </row>
    <row r="9912" spans="1:2" x14ac:dyDescent="0.25">
      <c r="A9912">
        <v>2768.125</v>
      </c>
      <c r="B9912">
        <v>97.863490999999996</v>
      </c>
    </row>
    <row r="9913" spans="1:2" x14ac:dyDescent="0.25">
      <c r="A9913">
        <v>2768</v>
      </c>
      <c r="B9913">
        <v>97.75367</v>
      </c>
    </row>
    <row r="9914" spans="1:2" x14ac:dyDescent="0.25">
      <c r="A9914">
        <v>2767.875</v>
      </c>
      <c r="B9914">
        <v>97.443423999999993</v>
      </c>
    </row>
    <row r="9915" spans="1:2" x14ac:dyDescent="0.25">
      <c r="A9915">
        <v>2767.75</v>
      </c>
      <c r="B9915">
        <v>96.861699000000002</v>
      </c>
    </row>
    <row r="9916" spans="1:2" x14ac:dyDescent="0.25">
      <c r="A9916">
        <v>2767.625</v>
      </c>
      <c r="B9916">
        <v>96.085797999999997</v>
      </c>
    </row>
    <row r="9917" spans="1:2" x14ac:dyDescent="0.25">
      <c r="A9917">
        <v>2767.5</v>
      </c>
      <c r="B9917">
        <v>95.416803999999999</v>
      </c>
    </row>
    <row r="9918" spans="1:2" x14ac:dyDescent="0.25">
      <c r="A9918">
        <v>2767.375</v>
      </c>
      <c r="B9918">
        <v>95.219559000000004</v>
      </c>
    </row>
    <row r="9919" spans="1:2" x14ac:dyDescent="0.25">
      <c r="A9919">
        <v>2767.25</v>
      </c>
      <c r="B9919">
        <v>95.615268</v>
      </c>
    </row>
    <row r="9920" spans="1:2" x14ac:dyDescent="0.25">
      <c r="A9920">
        <v>2767.125</v>
      </c>
      <c r="B9920">
        <v>96.352947999999998</v>
      </c>
    </row>
    <row r="9921" spans="1:2" x14ac:dyDescent="0.25">
      <c r="A9921">
        <v>2767</v>
      </c>
      <c r="B9921">
        <v>97.038062999999994</v>
      </c>
    </row>
    <row r="9922" spans="1:2" x14ac:dyDescent="0.25">
      <c r="A9922">
        <v>2766.875</v>
      </c>
      <c r="B9922">
        <v>97.462582999999995</v>
      </c>
    </row>
    <row r="9923" spans="1:2" x14ac:dyDescent="0.25">
      <c r="A9923">
        <v>2766.75</v>
      </c>
      <c r="B9923">
        <v>97.670327</v>
      </c>
    </row>
    <row r="9924" spans="1:2" x14ac:dyDescent="0.25">
      <c r="A9924">
        <v>2766.625</v>
      </c>
      <c r="B9924">
        <v>97.767189000000002</v>
      </c>
    </row>
    <row r="9925" spans="1:2" x14ac:dyDescent="0.25">
      <c r="A9925">
        <v>2766.5</v>
      </c>
      <c r="B9925">
        <v>97.788686999999996</v>
      </c>
    </row>
    <row r="9926" spans="1:2" x14ac:dyDescent="0.25">
      <c r="A9926">
        <v>2766.375</v>
      </c>
      <c r="B9926">
        <v>97.750534000000002</v>
      </c>
    </row>
    <row r="9927" spans="1:2" x14ac:dyDescent="0.25">
      <c r="A9927">
        <v>2766.25</v>
      </c>
      <c r="B9927">
        <v>97.708516000000003</v>
      </c>
    </row>
    <row r="9928" spans="1:2" x14ac:dyDescent="0.25">
      <c r="A9928">
        <v>2766.125</v>
      </c>
      <c r="B9928">
        <v>97.709885999999997</v>
      </c>
    </row>
    <row r="9929" spans="1:2" x14ac:dyDescent="0.25">
      <c r="A9929">
        <v>2766</v>
      </c>
      <c r="B9929">
        <v>97.737155000000001</v>
      </c>
    </row>
    <row r="9930" spans="1:2" x14ac:dyDescent="0.25">
      <c r="A9930">
        <v>2765.875</v>
      </c>
      <c r="B9930">
        <v>97.734347999999997</v>
      </c>
    </row>
    <row r="9931" spans="1:2" x14ac:dyDescent="0.25">
      <c r="A9931">
        <v>2765.75</v>
      </c>
      <c r="B9931">
        <v>97.661032000000006</v>
      </c>
    </row>
    <row r="9932" spans="1:2" x14ac:dyDescent="0.25">
      <c r="A9932">
        <v>2765.625</v>
      </c>
      <c r="B9932">
        <v>97.518891999999994</v>
      </c>
    </row>
    <row r="9933" spans="1:2" x14ac:dyDescent="0.25">
      <c r="A9933">
        <v>2765.5</v>
      </c>
      <c r="B9933">
        <v>97.363951</v>
      </c>
    </row>
    <row r="9934" spans="1:2" x14ac:dyDescent="0.25">
      <c r="A9934">
        <v>2765.375</v>
      </c>
      <c r="B9934">
        <v>97.276005999999995</v>
      </c>
    </row>
    <row r="9935" spans="1:2" x14ac:dyDescent="0.25">
      <c r="A9935">
        <v>2765.25</v>
      </c>
      <c r="B9935">
        <v>97.247328999999993</v>
      </c>
    </row>
    <row r="9936" spans="1:2" x14ac:dyDescent="0.25">
      <c r="A9936">
        <v>2765.125</v>
      </c>
      <c r="B9936">
        <v>97.111007999999998</v>
      </c>
    </row>
    <row r="9937" spans="1:2" x14ac:dyDescent="0.25">
      <c r="A9937">
        <v>2765</v>
      </c>
      <c r="B9937">
        <v>96.685727</v>
      </c>
    </row>
    <row r="9938" spans="1:2" x14ac:dyDescent="0.25">
      <c r="A9938">
        <v>2764.875</v>
      </c>
      <c r="B9938">
        <v>96.038307000000003</v>
      </c>
    </row>
    <row r="9939" spans="1:2" x14ac:dyDescent="0.25">
      <c r="A9939">
        <v>2764.75</v>
      </c>
      <c r="B9939">
        <v>95.520291999999998</v>
      </c>
    </row>
    <row r="9940" spans="1:2" x14ac:dyDescent="0.25">
      <c r="A9940">
        <v>2764.625</v>
      </c>
      <c r="B9940">
        <v>95.462318999999994</v>
      </c>
    </row>
    <row r="9941" spans="1:2" x14ac:dyDescent="0.25">
      <c r="A9941">
        <v>2764.5</v>
      </c>
      <c r="B9941">
        <v>95.849239999999995</v>
      </c>
    </row>
    <row r="9942" spans="1:2" x14ac:dyDescent="0.25">
      <c r="A9942">
        <v>2764.375</v>
      </c>
      <c r="B9942">
        <v>96.349130000000002</v>
      </c>
    </row>
    <row r="9943" spans="1:2" x14ac:dyDescent="0.25">
      <c r="A9943">
        <v>2764.25</v>
      </c>
      <c r="B9943">
        <v>96.642087000000004</v>
      </c>
    </row>
    <row r="9944" spans="1:2" x14ac:dyDescent="0.25">
      <c r="A9944">
        <v>2764.125</v>
      </c>
      <c r="B9944">
        <v>96.684008000000006</v>
      </c>
    </row>
    <row r="9945" spans="1:2" x14ac:dyDescent="0.25">
      <c r="A9945">
        <v>2764</v>
      </c>
      <c r="B9945">
        <v>96.669465000000002</v>
      </c>
    </row>
    <row r="9946" spans="1:2" x14ac:dyDescent="0.25">
      <c r="A9946">
        <v>2763.875</v>
      </c>
      <c r="B9946">
        <v>96.792312999999993</v>
      </c>
    </row>
    <row r="9947" spans="1:2" x14ac:dyDescent="0.25">
      <c r="A9947">
        <v>2763.75</v>
      </c>
      <c r="B9947">
        <v>97.066822999999999</v>
      </c>
    </row>
    <row r="9948" spans="1:2" x14ac:dyDescent="0.25">
      <c r="A9948">
        <v>2763.625</v>
      </c>
      <c r="B9948">
        <v>97.354707000000005</v>
      </c>
    </row>
    <row r="9949" spans="1:2" x14ac:dyDescent="0.25">
      <c r="A9949">
        <v>2763.5</v>
      </c>
      <c r="B9949">
        <v>97.526633000000004</v>
      </c>
    </row>
    <row r="9950" spans="1:2" x14ac:dyDescent="0.25">
      <c r="A9950">
        <v>2763.375</v>
      </c>
      <c r="B9950">
        <v>97.569135000000003</v>
      </c>
    </row>
    <row r="9951" spans="1:2" x14ac:dyDescent="0.25">
      <c r="A9951">
        <v>2763.25</v>
      </c>
      <c r="B9951">
        <v>97.547117999999998</v>
      </c>
    </row>
    <row r="9952" spans="1:2" x14ac:dyDescent="0.25">
      <c r="A9952">
        <v>2763.125</v>
      </c>
      <c r="B9952">
        <v>97.514438999999996</v>
      </c>
    </row>
    <row r="9953" spans="1:2" x14ac:dyDescent="0.25">
      <c r="A9953">
        <v>2763</v>
      </c>
      <c r="B9953">
        <v>97.493371999999994</v>
      </c>
    </row>
    <row r="9954" spans="1:2" x14ac:dyDescent="0.25">
      <c r="A9954">
        <v>2762.875</v>
      </c>
      <c r="B9954">
        <v>97.503910000000005</v>
      </c>
    </row>
    <row r="9955" spans="1:2" x14ac:dyDescent="0.25">
      <c r="A9955">
        <v>2762.75</v>
      </c>
      <c r="B9955">
        <v>97.556066999999999</v>
      </c>
    </row>
    <row r="9956" spans="1:2" x14ac:dyDescent="0.25">
      <c r="A9956">
        <v>2762.625</v>
      </c>
      <c r="B9956">
        <v>97.622462999999996</v>
      </c>
    </row>
    <row r="9957" spans="1:2" x14ac:dyDescent="0.25">
      <c r="A9957">
        <v>2762.5</v>
      </c>
      <c r="B9957">
        <v>97.667350999999996</v>
      </c>
    </row>
    <row r="9958" spans="1:2" x14ac:dyDescent="0.25">
      <c r="A9958">
        <v>2762.375</v>
      </c>
      <c r="B9958">
        <v>97.701741999999996</v>
      </c>
    </row>
    <row r="9959" spans="1:2" x14ac:dyDescent="0.25">
      <c r="A9959">
        <v>2762.25</v>
      </c>
      <c r="B9959">
        <v>97.766766000000004</v>
      </c>
    </row>
    <row r="9960" spans="1:2" x14ac:dyDescent="0.25">
      <c r="A9960">
        <v>2762.125</v>
      </c>
      <c r="B9960">
        <v>97.863767999999993</v>
      </c>
    </row>
    <row r="9961" spans="1:2" x14ac:dyDescent="0.25">
      <c r="A9961">
        <v>2762</v>
      </c>
      <c r="B9961">
        <v>97.945903000000001</v>
      </c>
    </row>
    <row r="9962" spans="1:2" x14ac:dyDescent="0.25">
      <c r="A9962">
        <v>2761.875</v>
      </c>
      <c r="B9962">
        <v>97.981240999999997</v>
      </c>
    </row>
    <row r="9963" spans="1:2" x14ac:dyDescent="0.25">
      <c r="A9963">
        <v>2761.75</v>
      </c>
      <c r="B9963">
        <v>97.979828999999995</v>
      </c>
    </row>
    <row r="9964" spans="1:2" x14ac:dyDescent="0.25">
      <c r="A9964">
        <v>2761.625</v>
      </c>
      <c r="B9964">
        <v>97.956569999999999</v>
      </c>
    </row>
    <row r="9965" spans="1:2" x14ac:dyDescent="0.25">
      <c r="A9965">
        <v>2761.5</v>
      </c>
      <c r="B9965">
        <v>97.915218999999993</v>
      </c>
    </row>
    <row r="9966" spans="1:2" x14ac:dyDescent="0.25">
      <c r="A9966">
        <v>2761.375</v>
      </c>
      <c r="B9966">
        <v>97.875326000000001</v>
      </c>
    </row>
    <row r="9967" spans="1:2" x14ac:dyDescent="0.25">
      <c r="A9967">
        <v>2761.25</v>
      </c>
      <c r="B9967">
        <v>97.861823000000001</v>
      </c>
    </row>
    <row r="9968" spans="1:2" x14ac:dyDescent="0.25">
      <c r="A9968">
        <v>2761.125</v>
      </c>
      <c r="B9968">
        <v>97.848845999999995</v>
      </c>
    </row>
    <row r="9969" spans="1:2" x14ac:dyDescent="0.25">
      <c r="A9969">
        <v>2761</v>
      </c>
      <c r="B9969">
        <v>97.763632000000001</v>
      </c>
    </row>
    <row r="9970" spans="1:2" x14ac:dyDescent="0.25">
      <c r="A9970">
        <v>2760.875</v>
      </c>
      <c r="B9970">
        <v>97.579355000000007</v>
      </c>
    </row>
    <row r="9971" spans="1:2" x14ac:dyDescent="0.25">
      <c r="A9971">
        <v>2760.75</v>
      </c>
      <c r="B9971">
        <v>97.376114000000001</v>
      </c>
    </row>
    <row r="9972" spans="1:2" x14ac:dyDescent="0.25">
      <c r="A9972">
        <v>2760.625</v>
      </c>
      <c r="B9972">
        <v>97.281448999999995</v>
      </c>
    </row>
    <row r="9973" spans="1:2" x14ac:dyDescent="0.25">
      <c r="A9973">
        <v>2760.5</v>
      </c>
      <c r="B9973">
        <v>97.361740999999995</v>
      </c>
    </row>
    <row r="9974" spans="1:2" x14ac:dyDescent="0.25">
      <c r="A9974">
        <v>2760.375</v>
      </c>
      <c r="B9974">
        <v>97.579077999999996</v>
      </c>
    </row>
    <row r="9975" spans="1:2" x14ac:dyDescent="0.25">
      <c r="A9975">
        <v>2760.25</v>
      </c>
      <c r="B9975">
        <v>97.827860999999999</v>
      </c>
    </row>
    <row r="9976" spans="1:2" x14ac:dyDescent="0.25">
      <c r="A9976">
        <v>2760.125</v>
      </c>
      <c r="B9976">
        <v>98.005413000000004</v>
      </c>
    </row>
    <row r="9977" spans="1:2" x14ac:dyDescent="0.25">
      <c r="A9977">
        <v>2760</v>
      </c>
      <c r="B9977">
        <v>98.074391000000006</v>
      </c>
    </row>
    <row r="9978" spans="1:2" x14ac:dyDescent="0.25">
      <c r="A9978">
        <v>2759.875</v>
      </c>
      <c r="B9978">
        <v>98.074371999999997</v>
      </c>
    </row>
    <row r="9979" spans="1:2" x14ac:dyDescent="0.25">
      <c r="A9979">
        <v>2759.75</v>
      </c>
      <c r="B9979">
        <v>98.063789999999997</v>
      </c>
    </row>
    <row r="9980" spans="1:2" x14ac:dyDescent="0.25">
      <c r="A9980">
        <v>2759.625</v>
      </c>
      <c r="B9980">
        <v>98.056659999999994</v>
      </c>
    </row>
    <row r="9981" spans="1:2" x14ac:dyDescent="0.25">
      <c r="A9981">
        <v>2759.5</v>
      </c>
      <c r="B9981">
        <v>98.035217000000003</v>
      </c>
    </row>
    <row r="9982" spans="1:2" x14ac:dyDescent="0.25">
      <c r="A9982">
        <v>2759.375</v>
      </c>
      <c r="B9982">
        <v>98.002791999999999</v>
      </c>
    </row>
    <row r="9983" spans="1:2" x14ac:dyDescent="0.25">
      <c r="A9983">
        <v>2759.25</v>
      </c>
      <c r="B9983">
        <v>97.982123999999999</v>
      </c>
    </row>
    <row r="9984" spans="1:2" x14ac:dyDescent="0.25">
      <c r="A9984">
        <v>2759.125</v>
      </c>
      <c r="B9984">
        <v>97.972075000000004</v>
      </c>
    </row>
    <row r="9985" spans="1:2" x14ac:dyDescent="0.25">
      <c r="A9985">
        <v>2759</v>
      </c>
      <c r="B9985">
        <v>97.955697000000001</v>
      </c>
    </row>
    <row r="9986" spans="1:2" x14ac:dyDescent="0.25">
      <c r="A9986">
        <v>2758.875</v>
      </c>
      <c r="B9986">
        <v>97.947903999999994</v>
      </c>
    </row>
    <row r="9987" spans="1:2" x14ac:dyDescent="0.25">
      <c r="A9987">
        <v>2758.75</v>
      </c>
      <c r="B9987">
        <v>97.980001999999999</v>
      </c>
    </row>
    <row r="9988" spans="1:2" x14ac:dyDescent="0.25">
      <c r="A9988">
        <v>2758.625</v>
      </c>
      <c r="B9988">
        <v>98.031721000000005</v>
      </c>
    </row>
    <row r="9989" spans="1:2" x14ac:dyDescent="0.25">
      <c r="A9989">
        <v>2758.5</v>
      </c>
      <c r="B9989">
        <v>98.036856999999998</v>
      </c>
    </row>
    <row r="9990" spans="1:2" x14ac:dyDescent="0.25">
      <c r="A9990">
        <v>2758.375</v>
      </c>
      <c r="B9990">
        <v>97.975873000000007</v>
      </c>
    </row>
    <row r="9991" spans="1:2" x14ac:dyDescent="0.25">
      <c r="A9991">
        <v>2758.25</v>
      </c>
      <c r="B9991">
        <v>97.912065999999996</v>
      </c>
    </row>
    <row r="9992" spans="1:2" x14ac:dyDescent="0.25">
      <c r="A9992">
        <v>2758.125</v>
      </c>
      <c r="B9992">
        <v>97.911700999999994</v>
      </c>
    </row>
    <row r="9993" spans="1:2" x14ac:dyDescent="0.25">
      <c r="A9993">
        <v>2758</v>
      </c>
      <c r="B9993">
        <v>97.969417000000007</v>
      </c>
    </row>
    <row r="9994" spans="1:2" x14ac:dyDescent="0.25">
      <c r="A9994">
        <v>2757.875</v>
      </c>
      <c r="B9994">
        <v>98.032027999999997</v>
      </c>
    </row>
    <row r="9995" spans="1:2" x14ac:dyDescent="0.25">
      <c r="A9995">
        <v>2757.75</v>
      </c>
      <c r="B9995">
        <v>98.056780000000003</v>
      </c>
    </row>
    <row r="9996" spans="1:2" x14ac:dyDescent="0.25">
      <c r="A9996">
        <v>2757.625</v>
      </c>
      <c r="B9996">
        <v>98.028226000000004</v>
      </c>
    </row>
    <row r="9997" spans="1:2" x14ac:dyDescent="0.25">
      <c r="A9997">
        <v>2757.5</v>
      </c>
      <c r="B9997">
        <v>97.954840000000004</v>
      </c>
    </row>
    <row r="9998" spans="1:2" x14ac:dyDescent="0.25">
      <c r="A9998">
        <v>2757.375</v>
      </c>
      <c r="B9998">
        <v>97.861424999999997</v>
      </c>
    </row>
    <row r="9999" spans="1:2" x14ac:dyDescent="0.25">
      <c r="A9999">
        <v>2757.25</v>
      </c>
      <c r="B9999">
        <v>97.744990000000001</v>
      </c>
    </row>
    <row r="10000" spans="1:2" x14ac:dyDescent="0.25">
      <c r="A10000">
        <v>2757.125</v>
      </c>
      <c r="B10000">
        <v>97.535866999999996</v>
      </c>
    </row>
    <row r="10001" spans="1:2" x14ac:dyDescent="0.25">
      <c r="A10001">
        <v>2757</v>
      </c>
      <c r="B10001">
        <v>97.167445000000001</v>
      </c>
    </row>
    <row r="10002" spans="1:2" x14ac:dyDescent="0.25">
      <c r="A10002">
        <v>2756.875</v>
      </c>
      <c r="B10002">
        <v>96.711591999999996</v>
      </c>
    </row>
    <row r="10003" spans="1:2" x14ac:dyDescent="0.25">
      <c r="A10003">
        <v>2756.75</v>
      </c>
      <c r="B10003">
        <v>96.384551000000002</v>
      </c>
    </row>
    <row r="10004" spans="1:2" x14ac:dyDescent="0.25">
      <c r="A10004">
        <v>2756.625</v>
      </c>
      <c r="B10004">
        <v>96.366926000000007</v>
      </c>
    </row>
    <row r="10005" spans="1:2" x14ac:dyDescent="0.25">
      <c r="A10005">
        <v>2756.5</v>
      </c>
      <c r="B10005">
        <v>96.646490999999997</v>
      </c>
    </row>
    <row r="10006" spans="1:2" x14ac:dyDescent="0.25">
      <c r="A10006">
        <v>2756.375</v>
      </c>
      <c r="B10006">
        <v>97.063310000000001</v>
      </c>
    </row>
    <row r="10007" spans="1:2" x14ac:dyDescent="0.25">
      <c r="A10007">
        <v>2756.25</v>
      </c>
      <c r="B10007">
        <v>97.464365000000001</v>
      </c>
    </row>
    <row r="10008" spans="1:2" x14ac:dyDescent="0.25">
      <c r="A10008">
        <v>2756.125</v>
      </c>
      <c r="B10008">
        <v>97.781011000000007</v>
      </c>
    </row>
    <row r="10009" spans="1:2" x14ac:dyDescent="0.25">
      <c r="A10009">
        <v>2756</v>
      </c>
      <c r="B10009">
        <v>98.000675999999999</v>
      </c>
    </row>
    <row r="10010" spans="1:2" x14ac:dyDescent="0.25">
      <c r="A10010">
        <v>2755.875</v>
      </c>
      <c r="B10010">
        <v>98.125322999999995</v>
      </c>
    </row>
    <row r="10011" spans="1:2" x14ac:dyDescent="0.25">
      <c r="A10011">
        <v>2755.75</v>
      </c>
      <c r="B10011">
        <v>98.158362999999994</v>
      </c>
    </row>
    <row r="10012" spans="1:2" x14ac:dyDescent="0.25">
      <c r="A10012">
        <v>2755.625</v>
      </c>
      <c r="B10012">
        <v>98.110624999999999</v>
      </c>
    </row>
    <row r="10013" spans="1:2" x14ac:dyDescent="0.25">
      <c r="A10013">
        <v>2755.5</v>
      </c>
      <c r="B10013">
        <v>98.021129000000002</v>
      </c>
    </row>
    <row r="10014" spans="1:2" x14ac:dyDescent="0.25">
      <c r="A10014">
        <v>2755.375</v>
      </c>
      <c r="B10014">
        <v>97.954110999999997</v>
      </c>
    </row>
    <row r="10015" spans="1:2" x14ac:dyDescent="0.25">
      <c r="A10015">
        <v>2755.25</v>
      </c>
      <c r="B10015">
        <v>97.926152999999999</v>
      </c>
    </row>
    <row r="10016" spans="1:2" x14ac:dyDescent="0.25">
      <c r="A10016">
        <v>2755.125</v>
      </c>
      <c r="B10016">
        <v>97.838811000000007</v>
      </c>
    </row>
    <row r="10017" spans="1:2" x14ac:dyDescent="0.25">
      <c r="A10017">
        <v>2755</v>
      </c>
      <c r="B10017">
        <v>97.556004000000001</v>
      </c>
    </row>
    <row r="10018" spans="1:2" x14ac:dyDescent="0.25">
      <c r="A10018">
        <v>2754.875</v>
      </c>
      <c r="B10018">
        <v>97.086072999999999</v>
      </c>
    </row>
    <row r="10019" spans="1:2" x14ac:dyDescent="0.25">
      <c r="A10019">
        <v>2754.75</v>
      </c>
      <c r="B10019">
        <v>96.635964000000001</v>
      </c>
    </row>
    <row r="10020" spans="1:2" x14ac:dyDescent="0.25">
      <c r="A10020">
        <v>2754.625</v>
      </c>
      <c r="B10020">
        <v>96.443819000000005</v>
      </c>
    </row>
    <row r="10021" spans="1:2" x14ac:dyDescent="0.25">
      <c r="A10021">
        <v>2754.5</v>
      </c>
      <c r="B10021">
        <v>96.584731000000005</v>
      </c>
    </row>
    <row r="10022" spans="1:2" x14ac:dyDescent="0.25">
      <c r="A10022">
        <v>2754.375</v>
      </c>
      <c r="B10022">
        <v>96.932243999999997</v>
      </c>
    </row>
    <row r="10023" spans="1:2" x14ac:dyDescent="0.25">
      <c r="A10023">
        <v>2754.25</v>
      </c>
      <c r="B10023">
        <v>97.236442999999994</v>
      </c>
    </row>
    <row r="10024" spans="1:2" x14ac:dyDescent="0.25">
      <c r="A10024">
        <v>2754.125</v>
      </c>
      <c r="B10024">
        <v>97.232670999999996</v>
      </c>
    </row>
    <row r="10025" spans="1:2" x14ac:dyDescent="0.25">
      <c r="A10025">
        <v>2754</v>
      </c>
      <c r="B10025">
        <v>96.803972000000002</v>
      </c>
    </row>
    <row r="10026" spans="1:2" x14ac:dyDescent="0.25">
      <c r="A10026">
        <v>2753.875</v>
      </c>
      <c r="B10026">
        <v>96.130041000000006</v>
      </c>
    </row>
    <row r="10027" spans="1:2" x14ac:dyDescent="0.25">
      <c r="A10027">
        <v>2753.75</v>
      </c>
      <c r="B10027">
        <v>95.608237000000003</v>
      </c>
    </row>
    <row r="10028" spans="1:2" x14ac:dyDescent="0.25">
      <c r="A10028">
        <v>2753.625</v>
      </c>
      <c r="B10028">
        <v>95.529182000000006</v>
      </c>
    </row>
    <row r="10029" spans="1:2" x14ac:dyDescent="0.25">
      <c r="A10029">
        <v>2753.5</v>
      </c>
      <c r="B10029">
        <v>95.834839000000002</v>
      </c>
    </row>
    <row r="10030" spans="1:2" x14ac:dyDescent="0.25">
      <c r="A10030">
        <v>2753.375</v>
      </c>
      <c r="B10030">
        <v>96.229561000000004</v>
      </c>
    </row>
    <row r="10031" spans="1:2" x14ac:dyDescent="0.25">
      <c r="A10031">
        <v>2753.25</v>
      </c>
      <c r="B10031">
        <v>96.480847999999995</v>
      </c>
    </row>
    <row r="10032" spans="1:2" x14ac:dyDescent="0.25">
      <c r="A10032">
        <v>2753.125</v>
      </c>
      <c r="B10032">
        <v>96.581549999999993</v>
      </c>
    </row>
    <row r="10033" spans="1:2" x14ac:dyDescent="0.25">
      <c r="A10033">
        <v>2753</v>
      </c>
      <c r="B10033">
        <v>96.678764999999999</v>
      </c>
    </row>
    <row r="10034" spans="1:2" x14ac:dyDescent="0.25">
      <c r="A10034">
        <v>2752.875</v>
      </c>
      <c r="B10034">
        <v>96.849283</v>
      </c>
    </row>
    <row r="10035" spans="1:2" x14ac:dyDescent="0.25">
      <c r="A10035">
        <v>2752.75</v>
      </c>
      <c r="B10035">
        <v>96.818314999999998</v>
      </c>
    </row>
    <row r="10036" spans="1:2" x14ac:dyDescent="0.25">
      <c r="A10036">
        <v>2752.625</v>
      </c>
      <c r="B10036">
        <v>95.887217000000007</v>
      </c>
    </row>
    <row r="10037" spans="1:2" x14ac:dyDescent="0.25">
      <c r="A10037">
        <v>2752.5</v>
      </c>
      <c r="B10037">
        <v>93.458511000000001</v>
      </c>
    </row>
    <row r="10038" spans="1:2" x14ac:dyDescent="0.25">
      <c r="A10038">
        <v>2752.375</v>
      </c>
      <c r="B10038">
        <v>89.929484000000002</v>
      </c>
    </row>
    <row r="10039" spans="1:2" x14ac:dyDescent="0.25">
      <c r="A10039">
        <v>2752.25</v>
      </c>
      <c r="B10039">
        <v>86.924931000000001</v>
      </c>
    </row>
    <row r="10040" spans="1:2" x14ac:dyDescent="0.25">
      <c r="A10040">
        <v>2752.125</v>
      </c>
      <c r="B10040">
        <v>86.206592000000001</v>
      </c>
    </row>
    <row r="10041" spans="1:2" x14ac:dyDescent="0.25">
      <c r="A10041">
        <v>2752</v>
      </c>
      <c r="B10041">
        <v>88.124505999999997</v>
      </c>
    </row>
    <row r="10042" spans="1:2" x14ac:dyDescent="0.25">
      <c r="A10042">
        <v>2751.875</v>
      </c>
      <c r="B10042">
        <v>91.301219000000003</v>
      </c>
    </row>
    <row r="10043" spans="1:2" x14ac:dyDescent="0.25">
      <c r="A10043">
        <v>2751.75</v>
      </c>
      <c r="B10043">
        <v>93.926725000000005</v>
      </c>
    </row>
    <row r="10044" spans="1:2" x14ac:dyDescent="0.25">
      <c r="A10044">
        <v>2751.625</v>
      </c>
      <c r="B10044">
        <v>95.236317999999997</v>
      </c>
    </row>
    <row r="10045" spans="1:2" x14ac:dyDescent="0.25">
      <c r="A10045">
        <v>2751.5</v>
      </c>
      <c r="B10045">
        <v>95.689126999999999</v>
      </c>
    </row>
    <row r="10046" spans="1:2" x14ac:dyDescent="0.25">
      <c r="A10046">
        <v>2751.375</v>
      </c>
      <c r="B10046">
        <v>96.034735999999995</v>
      </c>
    </row>
    <row r="10047" spans="1:2" x14ac:dyDescent="0.25">
      <c r="A10047">
        <v>2751.25</v>
      </c>
      <c r="B10047">
        <v>96.551738999999998</v>
      </c>
    </row>
    <row r="10048" spans="1:2" x14ac:dyDescent="0.25">
      <c r="A10048">
        <v>2751.125</v>
      </c>
      <c r="B10048">
        <v>97.100083999999995</v>
      </c>
    </row>
    <row r="10049" spans="1:2" x14ac:dyDescent="0.25">
      <c r="A10049">
        <v>2751</v>
      </c>
      <c r="B10049">
        <v>97.510600999999994</v>
      </c>
    </row>
    <row r="10050" spans="1:2" x14ac:dyDescent="0.25">
      <c r="A10050">
        <v>2750.875</v>
      </c>
      <c r="B10050">
        <v>97.686794000000006</v>
      </c>
    </row>
    <row r="10051" spans="1:2" x14ac:dyDescent="0.25">
      <c r="A10051">
        <v>2750.75</v>
      </c>
      <c r="B10051">
        <v>97.474998999999997</v>
      </c>
    </row>
    <row r="10052" spans="1:2" x14ac:dyDescent="0.25">
      <c r="A10052">
        <v>2750.625</v>
      </c>
      <c r="B10052">
        <v>96.708512999999996</v>
      </c>
    </row>
    <row r="10053" spans="1:2" x14ac:dyDescent="0.25">
      <c r="A10053">
        <v>2750.5</v>
      </c>
      <c r="B10053">
        <v>95.486534000000006</v>
      </c>
    </row>
    <row r="10054" spans="1:2" x14ac:dyDescent="0.25">
      <c r="A10054">
        <v>2750.375</v>
      </c>
      <c r="B10054">
        <v>94.322438000000005</v>
      </c>
    </row>
    <row r="10055" spans="1:2" x14ac:dyDescent="0.25">
      <c r="A10055">
        <v>2750.25</v>
      </c>
      <c r="B10055">
        <v>93.871701999999999</v>
      </c>
    </row>
    <row r="10056" spans="1:2" x14ac:dyDescent="0.25">
      <c r="A10056">
        <v>2750.125</v>
      </c>
      <c r="B10056">
        <v>94.412642000000005</v>
      </c>
    </row>
    <row r="10057" spans="1:2" x14ac:dyDescent="0.25">
      <c r="A10057">
        <v>2750</v>
      </c>
      <c r="B10057">
        <v>95.598588000000007</v>
      </c>
    </row>
    <row r="10058" spans="1:2" x14ac:dyDescent="0.25">
      <c r="A10058">
        <v>2749.875</v>
      </c>
      <c r="B10058">
        <v>96.751209000000003</v>
      </c>
    </row>
    <row r="10059" spans="1:2" x14ac:dyDescent="0.25">
      <c r="A10059">
        <v>2749.75</v>
      </c>
      <c r="B10059">
        <v>97.397852999999998</v>
      </c>
    </row>
    <row r="10060" spans="1:2" x14ac:dyDescent="0.25">
      <c r="A10060">
        <v>2749.625</v>
      </c>
      <c r="B10060">
        <v>97.524306999999993</v>
      </c>
    </row>
    <row r="10061" spans="1:2" x14ac:dyDescent="0.25">
      <c r="A10061">
        <v>2749.5</v>
      </c>
      <c r="B10061">
        <v>97.394837999999993</v>
      </c>
    </row>
    <row r="10062" spans="1:2" x14ac:dyDescent="0.25">
      <c r="A10062">
        <v>2749.375</v>
      </c>
      <c r="B10062">
        <v>97.264977999999999</v>
      </c>
    </row>
    <row r="10063" spans="1:2" x14ac:dyDescent="0.25">
      <c r="A10063">
        <v>2749.25</v>
      </c>
      <c r="B10063">
        <v>97.267420000000001</v>
      </c>
    </row>
    <row r="10064" spans="1:2" x14ac:dyDescent="0.25">
      <c r="A10064">
        <v>2749.125</v>
      </c>
      <c r="B10064">
        <v>97.428168999999997</v>
      </c>
    </row>
    <row r="10065" spans="1:2" x14ac:dyDescent="0.25">
      <c r="A10065">
        <v>2749</v>
      </c>
      <c r="B10065">
        <v>97.678550999999999</v>
      </c>
    </row>
    <row r="10066" spans="1:2" x14ac:dyDescent="0.25">
      <c r="A10066">
        <v>2748.875</v>
      </c>
      <c r="B10066">
        <v>97.891186000000005</v>
      </c>
    </row>
    <row r="10067" spans="1:2" x14ac:dyDescent="0.25">
      <c r="A10067">
        <v>2748.75</v>
      </c>
      <c r="B10067">
        <v>97.985093000000006</v>
      </c>
    </row>
    <row r="10068" spans="1:2" x14ac:dyDescent="0.25">
      <c r="A10068">
        <v>2748.625</v>
      </c>
      <c r="B10068">
        <v>97.991461000000001</v>
      </c>
    </row>
    <row r="10069" spans="1:2" x14ac:dyDescent="0.25">
      <c r="A10069">
        <v>2748.5</v>
      </c>
      <c r="B10069">
        <v>97.986513000000002</v>
      </c>
    </row>
    <row r="10070" spans="1:2" x14ac:dyDescent="0.25">
      <c r="A10070">
        <v>2748.375</v>
      </c>
      <c r="B10070">
        <v>97.992513000000002</v>
      </c>
    </row>
    <row r="10071" spans="1:2" x14ac:dyDescent="0.25">
      <c r="A10071">
        <v>2748.25</v>
      </c>
      <c r="B10071">
        <v>97.976247999999998</v>
      </c>
    </row>
    <row r="10072" spans="1:2" x14ac:dyDescent="0.25">
      <c r="A10072">
        <v>2748.125</v>
      </c>
      <c r="B10072">
        <v>97.897473000000005</v>
      </c>
    </row>
    <row r="10073" spans="1:2" x14ac:dyDescent="0.25">
      <c r="A10073">
        <v>2748</v>
      </c>
      <c r="B10073">
        <v>97.713763999999998</v>
      </c>
    </row>
    <row r="10074" spans="1:2" x14ac:dyDescent="0.25">
      <c r="A10074">
        <v>2747.875</v>
      </c>
      <c r="B10074">
        <v>97.391394000000005</v>
      </c>
    </row>
    <row r="10075" spans="1:2" x14ac:dyDescent="0.25">
      <c r="A10075">
        <v>2747.75</v>
      </c>
      <c r="B10075">
        <v>96.985016000000002</v>
      </c>
    </row>
    <row r="10076" spans="1:2" x14ac:dyDescent="0.25">
      <c r="A10076">
        <v>2747.625</v>
      </c>
      <c r="B10076">
        <v>96.675528999999997</v>
      </c>
    </row>
    <row r="10077" spans="1:2" x14ac:dyDescent="0.25">
      <c r="A10077">
        <v>2747.5</v>
      </c>
      <c r="B10077">
        <v>96.646703000000002</v>
      </c>
    </row>
    <row r="10078" spans="1:2" x14ac:dyDescent="0.25">
      <c r="A10078">
        <v>2747.375</v>
      </c>
      <c r="B10078">
        <v>96.914510000000007</v>
      </c>
    </row>
    <row r="10079" spans="1:2" x14ac:dyDescent="0.25">
      <c r="A10079">
        <v>2747.25</v>
      </c>
      <c r="B10079">
        <v>97.324988000000005</v>
      </c>
    </row>
    <row r="10080" spans="1:2" x14ac:dyDescent="0.25">
      <c r="A10080">
        <v>2747.125</v>
      </c>
      <c r="B10080">
        <v>97.708410000000001</v>
      </c>
    </row>
    <row r="10081" spans="1:2" x14ac:dyDescent="0.25">
      <c r="A10081">
        <v>2747</v>
      </c>
      <c r="B10081">
        <v>97.984239000000002</v>
      </c>
    </row>
    <row r="10082" spans="1:2" x14ac:dyDescent="0.25">
      <c r="A10082">
        <v>2746.875</v>
      </c>
      <c r="B10082">
        <v>98.138436999999996</v>
      </c>
    </row>
    <row r="10083" spans="1:2" x14ac:dyDescent="0.25">
      <c r="A10083">
        <v>2746.75</v>
      </c>
      <c r="B10083">
        <v>98.180463000000003</v>
      </c>
    </row>
    <row r="10084" spans="1:2" x14ac:dyDescent="0.25">
      <c r="A10084">
        <v>2746.625</v>
      </c>
      <c r="B10084">
        <v>98.149745999999993</v>
      </c>
    </row>
    <row r="10085" spans="1:2" x14ac:dyDescent="0.25">
      <c r="A10085">
        <v>2746.5</v>
      </c>
      <c r="B10085">
        <v>98.111187000000001</v>
      </c>
    </row>
    <row r="10086" spans="1:2" x14ac:dyDescent="0.25">
      <c r="A10086">
        <v>2746.375</v>
      </c>
      <c r="B10086">
        <v>98.106460999999996</v>
      </c>
    </row>
    <row r="10087" spans="1:2" x14ac:dyDescent="0.25">
      <c r="A10087">
        <v>2746.25</v>
      </c>
      <c r="B10087">
        <v>98.127161000000001</v>
      </c>
    </row>
    <row r="10088" spans="1:2" x14ac:dyDescent="0.25">
      <c r="A10088">
        <v>2746.125</v>
      </c>
      <c r="B10088">
        <v>98.146917000000002</v>
      </c>
    </row>
    <row r="10089" spans="1:2" x14ac:dyDescent="0.25">
      <c r="A10089">
        <v>2746</v>
      </c>
      <c r="B10089">
        <v>98.156346999999997</v>
      </c>
    </row>
    <row r="10090" spans="1:2" x14ac:dyDescent="0.25">
      <c r="A10090">
        <v>2745.875</v>
      </c>
      <c r="B10090">
        <v>98.157070000000004</v>
      </c>
    </row>
    <row r="10091" spans="1:2" x14ac:dyDescent="0.25">
      <c r="A10091">
        <v>2745.75</v>
      </c>
      <c r="B10091">
        <v>98.145812000000006</v>
      </c>
    </row>
    <row r="10092" spans="1:2" x14ac:dyDescent="0.25">
      <c r="A10092">
        <v>2745.625</v>
      </c>
      <c r="B10092">
        <v>98.118966</v>
      </c>
    </row>
    <row r="10093" spans="1:2" x14ac:dyDescent="0.25">
      <c r="A10093">
        <v>2745.5</v>
      </c>
      <c r="B10093">
        <v>98.080782999999997</v>
      </c>
    </row>
    <row r="10094" spans="1:2" x14ac:dyDescent="0.25">
      <c r="A10094">
        <v>2745.375</v>
      </c>
      <c r="B10094">
        <v>98.040316000000004</v>
      </c>
    </row>
    <row r="10095" spans="1:2" x14ac:dyDescent="0.25">
      <c r="A10095">
        <v>2745.25</v>
      </c>
      <c r="B10095">
        <v>98.008847000000003</v>
      </c>
    </row>
    <row r="10096" spans="1:2" x14ac:dyDescent="0.25">
      <c r="A10096">
        <v>2745.125</v>
      </c>
      <c r="B10096">
        <v>97.998441</v>
      </c>
    </row>
    <row r="10097" spans="1:2" x14ac:dyDescent="0.25">
      <c r="A10097">
        <v>2745</v>
      </c>
      <c r="B10097">
        <v>98.010531999999998</v>
      </c>
    </row>
    <row r="10098" spans="1:2" x14ac:dyDescent="0.25">
      <c r="A10098">
        <v>2744.875</v>
      </c>
      <c r="B10098">
        <v>98.028281000000007</v>
      </c>
    </row>
    <row r="10099" spans="1:2" x14ac:dyDescent="0.25">
      <c r="A10099">
        <v>2744.75</v>
      </c>
      <c r="B10099">
        <v>98.029436000000004</v>
      </c>
    </row>
    <row r="10100" spans="1:2" x14ac:dyDescent="0.25">
      <c r="A10100">
        <v>2744.625</v>
      </c>
      <c r="B10100">
        <v>97.996877999999995</v>
      </c>
    </row>
    <row r="10101" spans="1:2" x14ac:dyDescent="0.25">
      <c r="A10101">
        <v>2744.5</v>
      </c>
      <c r="B10101">
        <v>97.905994000000007</v>
      </c>
    </row>
    <row r="10102" spans="1:2" x14ac:dyDescent="0.25">
      <c r="A10102">
        <v>2744.375</v>
      </c>
      <c r="B10102">
        <v>97.725596999999993</v>
      </c>
    </row>
    <row r="10103" spans="1:2" x14ac:dyDescent="0.25">
      <c r="A10103">
        <v>2744.25</v>
      </c>
      <c r="B10103">
        <v>97.466109000000003</v>
      </c>
    </row>
    <row r="10104" spans="1:2" x14ac:dyDescent="0.25">
      <c r="A10104">
        <v>2744.125</v>
      </c>
      <c r="B10104">
        <v>97.220488000000003</v>
      </c>
    </row>
    <row r="10105" spans="1:2" x14ac:dyDescent="0.25">
      <c r="A10105">
        <v>2744</v>
      </c>
      <c r="B10105">
        <v>97.117067000000006</v>
      </c>
    </row>
    <row r="10106" spans="1:2" x14ac:dyDescent="0.25">
      <c r="A10106">
        <v>2743.875</v>
      </c>
      <c r="B10106">
        <v>97.212907999999999</v>
      </c>
    </row>
    <row r="10107" spans="1:2" x14ac:dyDescent="0.25">
      <c r="A10107">
        <v>2743.75</v>
      </c>
      <c r="B10107">
        <v>97.446178000000003</v>
      </c>
    </row>
    <row r="10108" spans="1:2" x14ac:dyDescent="0.25">
      <c r="A10108">
        <v>2743.625</v>
      </c>
      <c r="B10108">
        <v>97.697264000000004</v>
      </c>
    </row>
    <row r="10109" spans="1:2" x14ac:dyDescent="0.25">
      <c r="A10109">
        <v>2743.5</v>
      </c>
      <c r="B10109">
        <v>97.878648999999996</v>
      </c>
    </row>
    <row r="10110" spans="1:2" x14ac:dyDescent="0.25">
      <c r="A10110">
        <v>2743.375</v>
      </c>
      <c r="B10110">
        <v>97.955614999999995</v>
      </c>
    </row>
    <row r="10111" spans="1:2" x14ac:dyDescent="0.25">
      <c r="A10111">
        <v>2743.25</v>
      </c>
      <c r="B10111">
        <v>97.899113</v>
      </c>
    </row>
    <row r="10112" spans="1:2" x14ac:dyDescent="0.25">
      <c r="A10112">
        <v>2743.125</v>
      </c>
      <c r="B10112">
        <v>97.656594999999996</v>
      </c>
    </row>
    <row r="10113" spans="1:2" x14ac:dyDescent="0.25">
      <c r="A10113">
        <v>2743</v>
      </c>
      <c r="B10113">
        <v>97.206885</v>
      </c>
    </row>
    <row r="10114" spans="1:2" x14ac:dyDescent="0.25">
      <c r="A10114">
        <v>2742.875</v>
      </c>
      <c r="B10114">
        <v>96.657644000000005</v>
      </c>
    </row>
    <row r="10115" spans="1:2" x14ac:dyDescent="0.25">
      <c r="A10115">
        <v>2742.75</v>
      </c>
      <c r="B10115">
        <v>96.253963999999996</v>
      </c>
    </row>
    <row r="10116" spans="1:2" x14ac:dyDescent="0.25">
      <c r="A10116">
        <v>2742.625</v>
      </c>
      <c r="B10116">
        <v>96.226598999999993</v>
      </c>
    </row>
    <row r="10117" spans="1:2" x14ac:dyDescent="0.25">
      <c r="A10117">
        <v>2742.5</v>
      </c>
      <c r="B10117">
        <v>96.595975999999993</v>
      </c>
    </row>
    <row r="10118" spans="1:2" x14ac:dyDescent="0.25">
      <c r="A10118">
        <v>2742.375</v>
      </c>
      <c r="B10118">
        <v>97.147694000000001</v>
      </c>
    </row>
    <row r="10119" spans="1:2" x14ac:dyDescent="0.25">
      <c r="A10119">
        <v>2742.25</v>
      </c>
      <c r="B10119">
        <v>97.618806000000006</v>
      </c>
    </row>
    <row r="10120" spans="1:2" x14ac:dyDescent="0.25">
      <c r="A10120">
        <v>2742.125</v>
      </c>
      <c r="B10120">
        <v>97.894718999999995</v>
      </c>
    </row>
    <row r="10121" spans="1:2" x14ac:dyDescent="0.25">
      <c r="A10121">
        <v>2742</v>
      </c>
      <c r="B10121">
        <v>98.023880000000005</v>
      </c>
    </row>
    <row r="10122" spans="1:2" x14ac:dyDescent="0.25">
      <c r="A10122">
        <v>2741.875</v>
      </c>
      <c r="B10122">
        <v>98.092068999999995</v>
      </c>
    </row>
    <row r="10123" spans="1:2" x14ac:dyDescent="0.25">
      <c r="A10123">
        <v>2741.75</v>
      </c>
      <c r="B10123">
        <v>98.136183000000003</v>
      </c>
    </row>
    <row r="10124" spans="1:2" x14ac:dyDescent="0.25">
      <c r="A10124">
        <v>2741.625</v>
      </c>
      <c r="B10124">
        <v>98.159319999999994</v>
      </c>
    </row>
    <row r="10125" spans="1:2" x14ac:dyDescent="0.25">
      <c r="A10125">
        <v>2741.5</v>
      </c>
      <c r="B10125">
        <v>98.166811999999993</v>
      </c>
    </row>
    <row r="10126" spans="1:2" x14ac:dyDescent="0.25">
      <c r="A10126">
        <v>2741.375</v>
      </c>
      <c r="B10126">
        <v>98.166741999999999</v>
      </c>
    </row>
    <row r="10127" spans="1:2" x14ac:dyDescent="0.25">
      <c r="A10127">
        <v>2741.25</v>
      </c>
      <c r="B10127">
        <v>98.162358999999995</v>
      </c>
    </row>
    <row r="10128" spans="1:2" x14ac:dyDescent="0.25">
      <c r="A10128">
        <v>2741.125</v>
      </c>
      <c r="B10128">
        <v>98.157144000000002</v>
      </c>
    </row>
    <row r="10129" spans="1:2" x14ac:dyDescent="0.25">
      <c r="A10129">
        <v>2741</v>
      </c>
      <c r="B10129">
        <v>98.153706</v>
      </c>
    </row>
    <row r="10130" spans="1:2" x14ac:dyDescent="0.25">
      <c r="A10130">
        <v>2740.875</v>
      </c>
      <c r="B10130">
        <v>98.147694999999999</v>
      </c>
    </row>
    <row r="10131" spans="1:2" x14ac:dyDescent="0.25">
      <c r="A10131">
        <v>2740.75</v>
      </c>
      <c r="B10131">
        <v>98.137411</v>
      </c>
    </row>
    <row r="10132" spans="1:2" x14ac:dyDescent="0.25">
      <c r="A10132">
        <v>2740.625</v>
      </c>
      <c r="B10132">
        <v>98.135013000000001</v>
      </c>
    </row>
    <row r="10133" spans="1:2" x14ac:dyDescent="0.25">
      <c r="A10133">
        <v>2740.5</v>
      </c>
      <c r="B10133">
        <v>98.151392000000001</v>
      </c>
    </row>
    <row r="10134" spans="1:2" x14ac:dyDescent="0.25">
      <c r="A10134">
        <v>2740.375</v>
      </c>
      <c r="B10134">
        <v>98.175122000000002</v>
      </c>
    </row>
    <row r="10135" spans="1:2" x14ac:dyDescent="0.25">
      <c r="A10135">
        <v>2740.25</v>
      </c>
      <c r="B10135">
        <v>98.183289000000002</v>
      </c>
    </row>
    <row r="10136" spans="1:2" x14ac:dyDescent="0.25">
      <c r="A10136">
        <v>2740.125</v>
      </c>
      <c r="B10136">
        <v>98.167244999999994</v>
      </c>
    </row>
    <row r="10137" spans="1:2" x14ac:dyDescent="0.25">
      <c r="A10137">
        <v>2740</v>
      </c>
      <c r="B10137">
        <v>98.132963000000004</v>
      </c>
    </row>
    <row r="10138" spans="1:2" x14ac:dyDescent="0.25">
      <c r="A10138">
        <v>2739.875</v>
      </c>
      <c r="B10138">
        <v>98.084025999999994</v>
      </c>
    </row>
    <row r="10139" spans="1:2" x14ac:dyDescent="0.25">
      <c r="A10139">
        <v>2739.75</v>
      </c>
      <c r="B10139">
        <v>98.016457000000003</v>
      </c>
    </row>
    <row r="10140" spans="1:2" x14ac:dyDescent="0.25">
      <c r="A10140">
        <v>2739.625</v>
      </c>
      <c r="B10140">
        <v>97.913068999999993</v>
      </c>
    </row>
    <row r="10141" spans="1:2" x14ac:dyDescent="0.25">
      <c r="A10141">
        <v>2739.5</v>
      </c>
      <c r="B10141">
        <v>97.728769</v>
      </c>
    </row>
    <row r="10142" spans="1:2" x14ac:dyDescent="0.25">
      <c r="A10142">
        <v>2739.375</v>
      </c>
      <c r="B10142">
        <v>97.416407000000007</v>
      </c>
    </row>
    <row r="10143" spans="1:2" x14ac:dyDescent="0.25">
      <c r="A10143">
        <v>2739.25</v>
      </c>
      <c r="B10143">
        <v>97.011829000000006</v>
      </c>
    </row>
    <row r="10144" spans="1:2" x14ac:dyDescent="0.25">
      <c r="A10144">
        <v>2739.125</v>
      </c>
      <c r="B10144">
        <v>96.677543999999997</v>
      </c>
    </row>
    <row r="10145" spans="1:2" x14ac:dyDescent="0.25">
      <c r="A10145">
        <v>2739</v>
      </c>
      <c r="B10145">
        <v>96.601228000000006</v>
      </c>
    </row>
    <row r="10146" spans="1:2" x14ac:dyDescent="0.25">
      <c r="A10146">
        <v>2738.875</v>
      </c>
      <c r="B10146">
        <v>96.826655000000002</v>
      </c>
    </row>
    <row r="10147" spans="1:2" x14ac:dyDescent="0.25">
      <c r="A10147">
        <v>2738.75</v>
      </c>
      <c r="B10147">
        <v>97.204605999999998</v>
      </c>
    </row>
    <row r="10148" spans="1:2" x14ac:dyDescent="0.25">
      <c r="A10148">
        <v>2738.625</v>
      </c>
      <c r="B10148">
        <v>97.517174999999995</v>
      </c>
    </row>
    <row r="10149" spans="1:2" x14ac:dyDescent="0.25">
      <c r="A10149">
        <v>2738.5</v>
      </c>
      <c r="B10149">
        <v>97.637854000000004</v>
      </c>
    </row>
    <row r="10150" spans="1:2" x14ac:dyDescent="0.25">
      <c r="A10150">
        <v>2738.375</v>
      </c>
      <c r="B10150">
        <v>97.587790999999996</v>
      </c>
    </row>
    <row r="10151" spans="1:2" x14ac:dyDescent="0.25">
      <c r="A10151">
        <v>2738.25</v>
      </c>
      <c r="B10151">
        <v>97.484343999999993</v>
      </c>
    </row>
    <row r="10152" spans="1:2" x14ac:dyDescent="0.25">
      <c r="A10152">
        <v>2738.125</v>
      </c>
      <c r="B10152">
        <v>97.448556999999994</v>
      </c>
    </row>
    <row r="10153" spans="1:2" x14ac:dyDescent="0.25">
      <c r="A10153">
        <v>2738</v>
      </c>
      <c r="B10153">
        <v>97.519818000000001</v>
      </c>
    </row>
    <row r="10154" spans="1:2" x14ac:dyDescent="0.25">
      <c r="A10154">
        <v>2737.875</v>
      </c>
      <c r="B10154">
        <v>97.624016999999995</v>
      </c>
    </row>
    <row r="10155" spans="1:2" x14ac:dyDescent="0.25">
      <c r="A10155">
        <v>2737.75</v>
      </c>
      <c r="B10155">
        <v>97.633735000000001</v>
      </c>
    </row>
    <row r="10156" spans="1:2" x14ac:dyDescent="0.25">
      <c r="A10156">
        <v>2737.625</v>
      </c>
      <c r="B10156">
        <v>97.481938</v>
      </c>
    </row>
    <row r="10157" spans="1:2" x14ac:dyDescent="0.25">
      <c r="A10157">
        <v>2737.5</v>
      </c>
      <c r="B10157">
        <v>97.228155999999998</v>
      </c>
    </row>
    <row r="10158" spans="1:2" x14ac:dyDescent="0.25">
      <c r="A10158">
        <v>2737.375</v>
      </c>
      <c r="B10158">
        <v>97.019662999999994</v>
      </c>
    </row>
    <row r="10159" spans="1:2" x14ac:dyDescent="0.25">
      <c r="A10159">
        <v>2737.25</v>
      </c>
      <c r="B10159">
        <v>96.991001999999995</v>
      </c>
    </row>
    <row r="10160" spans="1:2" x14ac:dyDescent="0.25">
      <c r="A10160">
        <v>2737.125</v>
      </c>
      <c r="B10160">
        <v>97.176976999999994</v>
      </c>
    </row>
    <row r="10161" spans="1:2" x14ac:dyDescent="0.25">
      <c r="A10161">
        <v>2737</v>
      </c>
      <c r="B10161">
        <v>97.488455000000002</v>
      </c>
    </row>
    <row r="10162" spans="1:2" x14ac:dyDescent="0.25">
      <c r="A10162">
        <v>2736.875</v>
      </c>
      <c r="B10162">
        <v>97.769577999999996</v>
      </c>
    </row>
    <row r="10163" spans="1:2" x14ac:dyDescent="0.25">
      <c r="A10163">
        <v>2736.75</v>
      </c>
      <c r="B10163">
        <v>97.905581999999995</v>
      </c>
    </row>
    <row r="10164" spans="1:2" x14ac:dyDescent="0.25">
      <c r="A10164">
        <v>2736.625</v>
      </c>
      <c r="B10164">
        <v>97.894824999999997</v>
      </c>
    </row>
    <row r="10165" spans="1:2" x14ac:dyDescent="0.25">
      <c r="A10165">
        <v>2736.5</v>
      </c>
      <c r="B10165">
        <v>97.820931000000002</v>
      </c>
    </row>
    <row r="10166" spans="1:2" x14ac:dyDescent="0.25">
      <c r="A10166">
        <v>2736.375</v>
      </c>
      <c r="B10166">
        <v>97.767407000000006</v>
      </c>
    </row>
    <row r="10167" spans="1:2" x14ac:dyDescent="0.25">
      <c r="A10167">
        <v>2736.25</v>
      </c>
      <c r="B10167">
        <v>97.769553999999999</v>
      </c>
    </row>
    <row r="10168" spans="1:2" x14ac:dyDescent="0.25">
      <c r="A10168">
        <v>2736.125</v>
      </c>
      <c r="B10168">
        <v>97.823841999999999</v>
      </c>
    </row>
    <row r="10169" spans="1:2" x14ac:dyDescent="0.25">
      <c r="A10169">
        <v>2736</v>
      </c>
      <c r="B10169">
        <v>97.903923000000006</v>
      </c>
    </row>
    <row r="10170" spans="1:2" x14ac:dyDescent="0.25">
      <c r="A10170">
        <v>2735.875</v>
      </c>
      <c r="B10170">
        <v>97.969780999999998</v>
      </c>
    </row>
    <row r="10171" spans="1:2" x14ac:dyDescent="0.25">
      <c r="A10171">
        <v>2735.75</v>
      </c>
      <c r="B10171">
        <v>97.996460999999996</v>
      </c>
    </row>
    <row r="10172" spans="1:2" x14ac:dyDescent="0.25">
      <c r="A10172">
        <v>2735.625</v>
      </c>
      <c r="B10172">
        <v>97.999431000000001</v>
      </c>
    </row>
    <row r="10173" spans="1:2" x14ac:dyDescent="0.25">
      <c r="A10173">
        <v>2735.5</v>
      </c>
      <c r="B10173">
        <v>97.998457999999999</v>
      </c>
    </row>
    <row r="10174" spans="1:2" x14ac:dyDescent="0.25">
      <c r="A10174">
        <v>2735.375</v>
      </c>
      <c r="B10174">
        <v>97.949028999999996</v>
      </c>
    </row>
    <row r="10175" spans="1:2" x14ac:dyDescent="0.25">
      <c r="A10175">
        <v>2735.25</v>
      </c>
      <c r="B10175">
        <v>97.750950000000003</v>
      </c>
    </row>
    <row r="10176" spans="1:2" x14ac:dyDescent="0.25">
      <c r="A10176">
        <v>2735.125</v>
      </c>
      <c r="B10176">
        <v>97.360826000000003</v>
      </c>
    </row>
    <row r="10177" spans="1:2" x14ac:dyDescent="0.25">
      <c r="A10177">
        <v>2735</v>
      </c>
      <c r="B10177">
        <v>96.887651000000005</v>
      </c>
    </row>
    <row r="10178" spans="1:2" x14ac:dyDescent="0.25">
      <c r="A10178">
        <v>2734.875</v>
      </c>
      <c r="B10178">
        <v>96.548150000000007</v>
      </c>
    </row>
    <row r="10179" spans="1:2" x14ac:dyDescent="0.25">
      <c r="A10179">
        <v>2734.75</v>
      </c>
      <c r="B10179">
        <v>96.512189000000006</v>
      </c>
    </row>
    <row r="10180" spans="1:2" x14ac:dyDescent="0.25">
      <c r="A10180">
        <v>2734.625</v>
      </c>
      <c r="B10180">
        <v>96.782077999999998</v>
      </c>
    </row>
    <row r="10181" spans="1:2" x14ac:dyDescent="0.25">
      <c r="A10181">
        <v>2734.5</v>
      </c>
      <c r="B10181">
        <v>97.206372000000002</v>
      </c>
    </row>
    <row r="10182" spans="1:2" x14ac:dyDescent="0.25">
      <c r="A10182">
        <v>2734.375</v>
      </c>
      <c r="B10182">
        <v>97.592802000000006</v>
      </c>
    </row>
    <row r="10183" spans="1:2" x14ac:dyDescent="0.25">
      <c r="A10183">
        <v>2734.25</v>
      </c>
      <c r="B10183">
        <v>97.799958000000004</v>
      </c>
    </row>
    <row r="10184" spans="1:2" x14ac:dyDescent="0.25">
      <c r="A10184">
        <v>2734.125</v>
      </c>
      <c r="B10184">
        <v>97.733795000000001</v>
      </c>
    </row>
    <row r="10185" spans="1:2" x14ac:dyDescent="0.25">
      <c r="A10185">
        <v>2734</v>
      </c>
      <c r="B10185">
        <v>97.315143000000006</v>
      </c>
    </row>
    <row r="10186" spans="1:2" x14ac:dyDescent="0.25">
      <c r="A10186">
        <v>2733.875</v>
      </c>
      <c r="B10186">
        <v>96.535258999999996</v>
      </c>
    </row>
    <row r="10187" spans="1:2" x14ac:dyDescent="0.25">
      <c r="A10187">
        <v>2733.75</v>
      </c>
      <c r="B10187">
        <v>95.576993000000002</v>
      </c>
    </row>
    <row r="10188" spans="1:2" x14ac:dyDescent="0.25">
      <c r="A10188">
        <v>2733.625</v>
      </c>
      <c r="B10188">
        <v>94.818856999999994</v>
      </c>
    </row>
    <row r="10189" spans="1:2" x14ac:dyDescent="0.25">
      <c r="A10189">
        <v>2733.5</v>
      </c>
      <c r="B10189">
        <v>94.622292000000002</v>
      </c>
    </row>
    <row r="10190" spans="1:2" x14ac:dyDescent="0.25">
      <c r="A10190">
        <v>2733.375</v>
      </c>
      <c r="B10190">
        <v>95.064930000000004</v>
      </c>
    </row>
    <row r="10191" spans="1:2" x14ac:dyDescent="0.25">
      <c r="A10191">
        <v>2733.25</v>
      </c>
      <c r="B10191">
        <v>95.881494000000004</v>
      </c>
    </row>
    <row r="10192" spans="1:2" x14ac:dyDescent="0.25">
      <c r="A10192">
        <v>2733.125</v>
      </c>
      <c r="B10192">
        <v>96.658805000000001</v>
      </c>
    </row>
    <row r="10193" spans="1:2" x14ac:dyDescent="0.25">
      <c r="A10193">
        <v>2733</v>
      </c>
      <c r="B10193">
        <v>97.097354999999993</v>
      </c>
    </row>
    <row r="10194" spans="1:2" x14ac:dyDescent="0.25">
      <c r="A10194">
        <v>2732.875</v>
      </c>
      <c r="B10194">
        <v>97.157143000000005</v>
      </c>
    </row>
    <row r="10195" spans="1:2" x14ac:dyDescent="0.25">
      <c r="A10195">
        <v>2732.75</v>
      </c>
      <c r="B10195">
        <v>97.033957000000001</v>
      </c>
    </row>
    <row r="10196" spans="1:2" x14ac:dyDescent="0.25">
      <c r="A10196">
        <v>2732.625</v>
      </c>
      <c r="B10196">
        <v>96.993140999999994</v>
      </c>
    </row>
    <row r="10197" spans="1:2" x14ac:dyDescent="0.25">
      <c r="A10197">
        <v>2732.5</v>
      </c>
      <c r="B10197">
        <v>97.165030000000002</v>
      </c>
    </row>
    <row r="10198" spans="1:2" x14ac:dyDescent="0.25">
      <c r="A10198">
        <v>2732.375</v>
      </c>
      <c r="B10198">
        <v>97.466442000000001</v>
      </c>
    </row>
    <row r="10199" spans="1:2" x14ac:dyDescent="0.25">
      <c r="A10199">
        <v>2732.25</v>
      </c>
      <c r="B10199">
        <v>97.726809000000003</v>
      </c>
    </row>
    <row r="10200" spans="1:2" x14ac:dyDescent="0.25">
      <c r="A10200">
        <v>2732.125</v>
      </c>
      <c r="B10200">
        <v>97.870497999999998</v>
      </c>
    </row>
    <row r="10201" spans="1:2" x14ac:dyDescent="0.25">
      <c r="A10201">
        <v>2732</v>
      </c>
      <c r="B10201">
        <v>97.947091999999998</v>
      </c>
    </row>
    <row r="10202" spans="1:2" x14ac:dyDescent="0.25">
      <c r="A10202">
        <v>2731.875</v>
      </c>
      <c r="B10202">
        <v>98.018567000000004</v>
      </c>
    </row>
    <row r="10203" spans="1:2" x14ac:dyDescent="0.25">
      <c r="A10203">
        <v>2731.75</v>
      </c>
      <c r="B10203">
        <v>98.083151000000001</v>
      </c>
    </row>
    <row r="10204" spans="1:2" x14ac:dyDescent="0.25">
      <c r="A10204">
        <v>2731.625</v>
      </c>
      <c r="B10204">
        <v>98.103361000000007</v>
      </c>
    </row>
    <row r="10205" spans="1:2" x14ac:dyDescent="0.25">
      <c r="A10205">
        <v>2731.5</v>
      </c>
      <c r="B10205">
        <v>98.040764999999993</v>
      </c>
    </row>
    <row r="10206" spans="1:2" x14ac:dyDescent="0.25">
      <c r="A10206">
        <v>2731.375</v>
      </c>
      <c r="B10206">
        <v>97.859455999999994</v>
      </c>
    </row>
    <row r="10207" spans="1:2" x14ac:dyDescent="0.25">
      <c r="A10207">
        <v>2731.25</v>
      </c>
      <c r="B10207">
        <v>97.568920000000006</v>
      </c>
    </row>
    <row r="10208" spans="1:2" x14ac:dyDescent="0.25">
      <c r="A10208">
        <v>2731.125</v>
      </c>
      <c r="B10208">
        <v>97.284869</v>
      </c>
    </row>
    <row r="10209" spans="1:2" x14ac:dyDescent="0.25">
      <c r="A10209">
        <v>2731</v>
      </c>
      <c r="B10209">
        <v>97.176368999999994</v>
      </c>
    </row>
    <row r="10210" spans="1:2" x14ac:dyDescent="0.25">
      <c r="A10210">
        <v>2730.875</v>
      </c>
      <c r="B10210">
        <v>97.308708999999993</v>
      </c>
    </row>
    <row r="10211" spans="1:2" x14ac:dyDescent="0.25">
      <c r="A10211">
        <v>2730.75</v>
      </c>
      <c r="B10211">
        <v>97.575267999999994</v>
      </c>
    </row>
    <row r="10212" spans="1:2" x14ac:dyDescent="0.25">
      <c r="A10212">
        <v>2730.625</v>
      </c>
      <c r="B10212">
        <v>97.809854000000001</v>
      </c>
    </row>
    <row r="10213" spans="1:2" x14ac:dyDescent="0.25">
      <c r="A10213">
        <v>2730.5</v>
      </c>
      <c r="B10213">
        <v>97.922027999999997</v>
      </c>
    </row>
    <row r="10214" spans="1:2" x14ac:dyDescent="0.25">
      <c r="A10214">
        <v>2730.375</v>
      </c>
      <c r="B10214">
        <v>97.905716999999996</v>
      </c>
    </row>
    <row r="10215" spans="1:2" x14ac:dyDescent="0.25">
      <c r="A10215">
        <v>2730.25</v>
      </c>
      <c r="B10215">
        <v>97.785228000000004</v>
      </c>
    </row>
    <row r="10216" spans="1:2" x14ac:dyDescent="0.25">
      <c r="A10216">
        <v>2730.125</v>
      </c>
      <c r="B10216">
        <v>97.610190000000003</v>
      </c>
    </row>
    <row r="10217" spans="1:2" x14ac:dyDescent="0.25">
      <c r="A10217">
        <v>2730</v>
      </c>
      <c r="B10217">
        <v>97.464526000000006</v>
      </c>
    </row>
    <row r="10218" spans="1:2" x14ac:dyDescent="0.25">
      <c r="A10218">
        <v>2729.875</v>
      </c>
      <c r="B10218">
        <v>97.421565999999999</v>
      </c>
    </row>
    <row r="10219" spans="1:2" x14ac:dyDescent="0.25">
      <c r="A10219">
        <v>2729.75</v>
      </c>
      <c r="B10219">
        <v>97.494342000000003</v>
      </c>
    </row>
    <row r="10220" spans="1:2" x14ac:dyDescent="0.25">
      <c r="A10220">
        <v>2729.625</v>
      </c>
      <c r="B10220">
        <v>97.646466000000004</v>
      </c>
    </row>
    <row r="10221" spans="1:2" x14ac:dyDescent="0.25">
      <c r="A10221">
        <v>2729.5</v>
      </c>
      <c r="B10221">
        <v>97.825227999999996</v>
      </c>
    </row>
    <row r="10222" spans="1:2" x14ac:dyDescent="0.25">
      <c r="A10222">
        <v>2729.375</v>
      </c>
      <c r="B10222">
        <v>97.973107999999996</v>
      </c>
    </row>
    <row r="10223" spans="1:2" x14ac:dyDescent="0.25">
      <c r="A10223">
        <v>2729.25</v>
      </c>
      <c r="B10223">
        <v>98.051535000000001</v>
      </c>
    </row>
    <row r="10224" spans="1:2" x14ac:dyDescent="0.25">
      <c r="A10224">
        <v>2729.125</v>
      </c>
      <c r="B10224">
        <v>98.076170000000005</v>
      </c>
    </row>
    <row r="10225" spans="1:2" x14ac:dyDescent="0.25">
      <c r="A10225">
        <v>2729</v>
      </c>
      <c r="B10225">
        <v>98.091524000000007</v>
      </c>
    </row>
    <row r="10226" spans="1:2" x14ac:dyDescent="0.25">
      <c r="A10226">
        <v>2728.875</v>
      </c>
      <c r="B10226">
        <v>98.105985000000004</v>
      </c>
    </row>
    <row r="10227" spans="1:2" x14ac:dyDescent="0.25">
      <c r="A10227">
        <v>2728.75</v>
      </c>
      <c r="B10227">
        <v>98.101348999999999</v>
      </c>
    </row>
    <row r="10228" spans="1:2" x14ac:dyDescent="0.25">
      <c r="A10228">
        <v>2728.625</v>
      </c>
      <c r="B10228">
        <v>98.070462000000006</v>
      </c>
    </row>
    <row r="10229" spans="1:2" x14ac:dyDescent="0.25">
      <c r="A10229">
        <v>2728.5</v>
      </c>
      <c r="B10229">
        <v>97.90513</v>
      </c>
    </row>
    <row r="10230" spans="1:2" x14ac:dyDescent="0.25">
      <c r="A10230">
        <v>2728.375</v>
      </c>
      <c r="B10230">
        <v>97.242534000000006</v>
      </c>
    </row>
    <row r="10231" spans="1:2" x14ac:dyDescent="0.25">
      <c r="A10231">
        <v>2728.25</v>
      </c>
      <c r="B10231">
        <v>95.684495999999996</v>
      </c>
    </row>
    <row r="10232" spans="1:2" x14ac:dyDescent="0.25">
      <c r="A10232">
        <v>2728.125</v>
      </c>
      <c r="B10232">
        <v>93.402204999999995</v>
      </c>
    </row>
    <row r="10233" spans="1:2" x14ac:dyDescent="0.25">
      <c r="A10233">
        <v>2728</v>
      </c>
      <c r="B10233">
        <v>91.404421999999997</v>
      </c>
    </row>
    <row r="10234" spans="1:2" x14ac:dyDescent="0.25">
      <c r="A10234">
        <v>2727.875</v>
      </c>
      <c r="B10234">
        <v>90.877035000000006</v>
      </c>
    </row>
    <row r="10235" spans="1:2" x14ac:dyDescent="0.25">
      <c r="A10235">
        <v>2727.75</v>
      </c>
      <c r="B10235">
        <v>92.126811000000004</v>
      </c>
    </row>
    <row r="10236" spans="1:2" x14ac:dyDescent="0.25">
      <c r="A10236">
        <v>2727.625</v>
      </c>
      <c r="B10236">
        <v>94.308014999999997</v>
      </c>
    </row>
    <row r="10237" spans="1:2" x14ac:dyDescent="0.25">
      <c r="A10237">
        <v>2727.5</v>
      </c>
      <c r="B10237">
        <v>96.237477999999996</v>
      </c>
    </row>
    <row r="10238" spans="1:2" x14ac:dyDescent="0.25">
      <c r="A10238">
        <v>2727.375</v>
      </c>
      <c r="B10238">
        <v>97.343183999999994</v>
      </c>
    </row>
    <row r="10239" spans="1:2" x14ac:dyDescent="0.25">
      <c r="A10239">
        <v>2727.25</v>
      </c>
      <c r="B10239">
        <v>97.781997000000004</v>
      </c>
    </row>
    <row r="10240" spans="1:2" x14ac:dyDescent="0.25">
      <c r="A10240">
        <v>2727.125</v>
      </c>
      <c r="B10240">
        <v>97.916881000000004</v>
      </c>
    </row>
    <row r="10241" spans="1:2" x14ac:dyDescent="0.25">
      <c r="A10241">
        <v>2727</v>
      </c>
      <c r="B10241">
        <v>97.930052000000003</v>
      </c>
    </row>
    <row r="10242" spans="1:2" x14ac:dyDescent="0.25">
      <c r="A10242">
        <v>2726.875</v>
      </c>
      <c r="B10242">
        <v>97.842816999999997</v>
      </c>
    </row>
    <row r="10243" spans="1:2" x14ac:dyDescent="0.25">
      <c r="A10243">
        <v>2726.75</v>
      </c>
      <c r="B10243">
        <v>97.625377999999998</v>
      </c>
    </row>
    <row r="10244" spans="1:2" x14ac:dyDescent="0.25">
      <c r="A10244">
        <v>2726.625</v>
      </c>
      <c r="B10244">
        <v>97.188523000000004</v>
      </c>
    </row>
    <row r="10245" spans="1:2" x14ac:dyDescent="0.25">
      <c r="A10245">
        <v>2726.5</v>
      </c>
      <c r="B10245">
        <v>96.420462999999998</v>
      </c>
    </row>
    <row r="10246" spans="1:2" x14ac:dyDescent="0.25">
      <c r="A10246">
        <v>2726.375</v>
      </c>
      <c r="B10246">
        <v>95.358940000000004</v>
      </c>
    </row>
    <row r="10247" spans="1:2" x14ac:dyDescent="0.25">
      <c r="A10247">
        <v>2726.25</v>
      </c>
      <c r="B10247">
        <v>94.287187000000003</v>
      </c>
    </row>
    <row r="10248" spans="1:2" x14ac:dyDescent="0.25">
      <c r="A10248">
        <v>2726.125</v>
      </c>
      <c r="B10248">
        <v>93.577319000000003</v>
      </c>
    </row>
    <row r="10249" spans="1:2" x14ac:dyDescent="0.25">
      <c r="A10249">
        <v>2726</v>
      </c>
      <c r="B10249">
        <v>93.434607</v>
      </c>
    </row>
    <row r="10250" spans="1:2" x14ac:dyDescent="0.25">
      <c r="A10250">
        <v>2725.875</v>
      </c>
      <c r="B10250">
        <v>93.808674999999994</v>
      </c>
    </row>
    <row r="10251" spans="1:2" x14ac:dyDescent="0.25">
      <c r="A10251">
        <v>2725.75</v>
      </c>
      <c r="B10251">
        <v>94.510358999999994</v>
      </c>
    </row>
    <row r="10252" spans="1:2" x14ac:dyDescent="0.25">
      <c r="A10252">
        <v>2725.625</v>
      </c>
      <c r="B10252">
        <v>95.358710000000002</v>
      </c>
    </row>
    <row r="10253" spans="1:2" x14ac:dyDescent="0.25">
      <c r="A10253">
        <v>2725.5</v>
      </c>
      <c r="B10253">
        <v>96.223433999999997</v>
      </c>
    </row>
    <row r="10254" spans="1:2" x14ac:dyDescent="0.25">
      <c r="A10254">
        <v>2725.375</v>
      </c>
      <c r="B10254">
        <v>96.993686999999994</v>
      </c>
    </row>
    <row r="10255" spans="1:2" x14ac:dyDescent="0.25">
      <c r="A10255">
        <v>2725.25</v>
      </c>
      <c r="B10255">
        <v>97.563287000000003</v>
      </c>
    </row>
    <row r="10256" spans="1:2" x14ac:dyDescent="0.25">
      <c r="A10256">
        <v>2725.125</v>
      </c>
      <c r="B10256">
        <v>97.865549999999999</v>
      </c>
    </row>
    <row r="10257" spans="1:2" x14ac:dyDescent="0.25">
      <c r="A10257">
        <v>2725</v>
      </c>
      <c r="B10257">
        <v>97.917237999999998</v>
      </c>
    </row>
    <row r="10258" spans="1:2" x14ac:dyDescent="0.25">
      <c r="A10258">
        <v>2724.875</v>
      </c>
      <c r="B10258">
        <v>97.819108999999997</v>
      </c>
    </row>
    <row r="10259" spans="1:2" x14ac:dyDescent="0.25">
      <c r="A10259">
        <v>2724.75</v>
      </c>
      <c r="B10259">
        <v>97.701368000000002</v>
      </c>
    </row>
    <row r="10260" spans="1:2" x14ac:dyDescent="0.25">
      <c r="A10260">
        <v>2724.625</v>
      </c>
      <c r="B10260">
        <v>97.646062999999998</v>
      </c>
    </row>
    <row r="10261" spans="1:2" x14ac:dyDescent="0.25">
      <c r="A10261">
        <v>2724.5</v>
      </c>
      <c r="B10261">
        <v>97.635627999999997</v>
      </c>
    </row>
    <row r="10262" spans="1:2" x14ac:dyDescent="0.25">
      <c r="A10262">
        <v>2724.375</v>
      </c>
      <c r="B10262">
        <v>97.564133999999996</v>
      </c>
    </row>
    <row r="10263" spans="1:2" x14ac:dyDescent="0.25">
      <c r="A10263">
        <v>2724.25</v>
      </c>
      <c r="B10263">
        <v>97.314707999999996</v>
      </c>
    </row>
    <row r="10264" spans="1:2" x14ac:dyDescent="0.25">
      <c r="A10264">
        <v>2724.125</v>
      </c>
      <c r="B10264">
        <v>96.852686000000006</v>
      </c>
    </row>
    <row r="10265" spans="1:2" x14ac:dyDescent="0.25">
      <c r="A10265">
        <v>2724</v>
      </c>
      <c r="B10265">
        <v>96.248786999999993</v>
      </c>
    </row>
    <row r="10266" spans="1:2" x14ac:dyDescent="0.25">
      <c r="A10266">
        <v>2723.875</v>
      </c>
      <c r="B10266">
        <v>95.610743999999997</v>
      </c>
    </row>
    <row r="10267" spans="1:2" x14ac:dyDescent="0.25">
      <c r="A10267">
        <v>2723.75</v>
      </c>
      <c r="B10267">
        <v>95.018484999999998</v>
      </c>
    </row>
    <row r="10268" spans="1:2" x14ac:dyDescent="0.25">
      <c r="A10268">
        <v>2723.625</v>
      </c>
      <c r="B10268">
        <v>94.548184000000006</v>
      </c>
    </row>
    <row r="10269" spans="1:2" x14ac:dyDescent="0.25">
      <c r="A10269">
        <v>2723.5</v>
      </c>
      <c r="B10269">
        <v>94.303749999999994</v>
      </c>
    </row>
    <row r="10270" spans="1:2" x14ac:dyDescent="0.25">
      <c r="A10270">
        <v>2723.375</v>
      </c>
      <c r="B10270">
        <v>94.315498000000005</v>
      </c>
    </row>
    <row r="10271" spans="1:2" x14ac:dyDescent="0.25">
      <c r="A10271">
        <v>2723.25</v>
      </c>
      <c r="B10271">
        <v>94.383944</v>
      </c>
    </row>
    <row r="10272" spans="1:2" x14ac:dyDescent="0.25">
      <c r="A10272">
        <v>2723.125</v>
      </c>
      <c r="B10272">
        <v>94.145782999999994</v>
      </c>
    </row>
    <row r="10273" spans="1:2" x14ac:dyDescent="0.25">
      <c r="A10273">
        <v>2723</v>
      </c>
      <c r="B10273">
        <v>93.439706000000001</v>
      </c>
    </row>
    <row r="10274" spans="1:2" x14ac:dyDescent="0.25">
      <c r="A10274">
        <v>2722.875</v>
      </c>
      <c r="B10274">
        <v>92.598179000000002</v>
      </c>
    </row>
    <row r="10275" spans="1:2" x14ac:dyDescent="0.25">
      <c r="A10275">
        <v>2722.75</v>
      </c>
      <c r="B10275">
        <v>92.230421000000007</v>
      </c>
    </row>
    <row r="10276" spans="1:2" x14ac:dyDescent="0.25">
      <c r="A10276">
        <v>2722.625</v>
      </c>
      <c r="B10276">
        <v>92.614242000000004</v>
      </c>
    </row>
    <row r="10277" spans="1:2" x14ac:dyDescent="0.25">
      <c r="A10277">
        <v>2722.5</v>
      </c>
      <c r="B10277">
        <v>93.346065999999993</v>
      </c>
    </row>
    <row r="10278" spans="1:2" x14ac:dyDescent="0.25">
      <c r="A10278">
        <v>2722.375</v>
      </c>
      <c r="B10278">
        <v>93.692261999999999</v>
      </c>
    </row>
    <row r="10279" spans="1:2" x14ac:dyDescent="0.25">
      <c r="A10279">
        <v>2722.25</v>
      </c>
      <c r="B10279">
        <v>93.323172999999997</v>
      </c>
    </row>
    <row r="10280" spans="1:2" x14ac:dyDescent="0.25">
      <c r="A10280">
        <v>2722.125</v>
      </c>
      <c r="B10280">
        <v>92.666090999999994</v>
      </c>
    </row>
    <row r="10281" spans="1:2" x14ac:dyDescent="0.25">
      <c r="A10281">
        <v>2722</v>
      </c>
      <c r="B10281">
        <v>92.512165999999993</v>
      </c>
    </row>
    <row r="10282" spans="1:2" x14ac:dyDescent="0.25">
      <c r="A10282">
        <v>2721.875</v>
      </c>
      <c r="B10282">
        <v>93.280455000000003</v>
      </c>
    </row>
    <row r="10283" spans="1:2" x14ac:dyDescent="0.25">
      <c r="A10283">
        <v>2721.75</v>
      </c>
      <c r="B10283">
        <v>94.655261999999993</v>
      </c>
    </row>
    <row r="10284" spans="1:2" x14ac:dyDescent="0.25">
      <c r="A10284">
        <v>2721.625</v>
      </c>
      <c r="B10284">
        <v>95.885891000000001</v>
      </c>
    </row>
    <row r="10285" spans="1:2" x14ac:dyDescent="0.25">
      <c r="A10285">
        <v>2721.5</v>
      </c>
      <c r="B10285">
        <v>96.368326999999994</v>
      </c>
    </row>
    <row r="10286" spans="1:2" x14ac:dyDescent="0.25">
      <c r="A10286">
        <v>2721.375</v>
      </c>
      <c r="B10286">
        <v>95.979896999999994</v>
      </c>
    </row>
    <row r="10287" spans="1:2" x14ac:dyDescent="0.25">
      <c r="A10287">
        <v>2721.25</v>
      </c>
      <c r="B10287">
        <v>95.005229</v>
      </c>
    </row>
    <row r="10288" spans="1:2" x14ac:dyDescent="0.25">
      <c r="A10288">
        <v>2721.125</v>
      </c>
      <c r="B10288">
        <v>93.880419000000003</v>
      </c>
    </row>
    <row r="10289" spans="1:2" x14ac:dyDescent="0.25">
      <c r="A10289">
        <v>2721</v>
      </c>
      <c r="B10289">
        <v>92.987503000000004</v>
      </c>
    </row>
    <row r="10290" spans="1:2" x14ac:dyDescent="0.25">
      <c r="A10290">
        <v>2720.875</v>
      </c>
      <c r="B10290">
        <v>92.522585000000007</v>
      </c>
    </row>
    <row r="10291" spans="1:2" x14ac:dyDescent="0.25">
      <c r="A10291">
        <v>2720.75</v>
      </c>
      <c r="B10291">
        <v>92.419400999999993</v>
      </c>
    </row>
    <row r="10292" spans="1:2" x14ac:dyDescent="0.25">
      <c r="A10292">
        <v>2720.625</v>
      </c>
      <c r="B10292">
        <v>92.422979999999995</v>
      </c>
    </row>
    <row r="10293" spans="1:2" x14ac:dyDescent="0.25">
      <c r="A10293">
        <v>2720.5</v>
      </c>
      <c r="B10293">
        <v>92.348235000000003</v>
      </c>
    </row>
    <row r="10294" spans="1:2" x14ac:dyDescent="0.25">
      <c r="A10294">
        <v>2720.375</v>
      </c>
      <c r="B10294">
        <v>92.298706999999993</v>
      </c>
    </row>
    <row r="10295" spans="1:2" x14ac:dyDescent="0.25">
      <c r="A10295">
        <v>2720.25</v>
      </c>
      <c r="B10295">
        <v>92.576391000000001</v>
      </c>
    </row>
    <row r="10296" spans="1:2" x14ac:dyDescent="0.25">
      <c r="A10296">
        <v>2720.125</v>
      </c>
      <c r="B10296">
        <v>93.346896999999998</v>
      </c>
    </row>
    <row r="10297" spans="1:2" x14ac:dyDescent="0.25">
      <c r="A10297">
        <v>2720</v>
      </c>
      <c r="B10297">
        <v>94.433060999999995</v>
      </c>
    </row>
    <row r="10298" spans="1:2" x14ac:dyDescent="0.25">
      <c r="A10298">
        <v>2719.875</v>
      </c>
      <c r="B10298">
        <v>95.468771000000004</v>
      </c>
    </row>
    <row r="10299" spans="1:2" x14ac:dyDescent="0.25">
      <c r="A10299">
        <v>2719.75</v>
      </c>
      <c r="B10299">
        <v>96.213999000000001</v>
      </c>
    </row>
    <row r="10300" spans="1:2" x14ac:dyDescent="0.25">
      <c r="A10300">
        <v>2719.625</v>
      </c>
      <c r="B10300">
        <v>96.683066999999994</v>
      </c>
    </row>
    <row r="10301" spans="1:2" x14ac:dyDescent="0.25">
      <c r="A10301">
        <v>2719.5</v>
      </c>
      <c r="B10301">
        <v>96.999891000000005</v>
      </c>
    </row>
    <row r="10302" spans="1:2" x14ac:dyDescent="0.25">
      <c r="A10302">
        <v>2719.375</v>
      </c>
      <c r="B10302">
        <v>97.198744000000005</v>
      </c>
    </row>
    <row r="10303" spans="1:2" x14ac:dyDescent="0.25">
      <c r="A10303">
        <v>2719.25</v>
      </c>
      <c r="B10303">
        <v>97.185828999999998</v>
      </c>
    </row>
    <row r="10304" spans="1:2" x14ac:dyDescent="0.25">
      <c r="A10304">
        <v>2719.125</v>
      </c>
      <c r="B10304">
        <v>96.868861999999993</v>
      </c>
    </row>
    <row r="10305" spans="1:2" x14ac:dyDescent="0.25">
      <c r="A10305">
        <v>2719</v>
      </c>
      <c r="B10305">
        <v>96.317092000000002</v>
      </c>
    </row>
    <row r="10306" spans="1:2" x14ac:dyDescent="0.25">
      <c r="A10306">
        <v>2718.875</v>
      </c>
      <c r="B10306">
        <v>95.801068999999998</v>
      </c>
    </row>
    <row r="10307" spans="1:2" x14ac:dyDescent="0.25">
      <c r="A10307">
        <v>2718.75</v>
      </c>
      <c r="B10307">
        <v>95.646523999999999</v>
      </c>
    </row>
    <row r="10308" spans="1:2" x14ac:dyDescent="0.25">
      <c r="A10308">
        <v>2718.625</v>
      </c>
      <c r="B10308">
        <v>95.989136000000002</v>
      </c>
    </row>
    <row r="10309" spans="1:2" x14ac:dyDescent="0.25">
      <c r="A10309">
        <v>2718.5</v>
      </c>
      <c r="B10309">
        <v>96.638649000000001</v>
      </c>
    </row>
    <row r="10310" spans="1:2" x14ac:dyDescent="0.25">
      <c r="A10310">
        <v>2718.375</v>
      </c>
      <c r="B10310">
        <v>97.193954000000005</v>
      </c>
    </row>
    <row r="10311" spans="1:2" x14ac:dyDescent="0.25">
      <c r="A10311">
        <v>2718.25</v>
      </c>
      <c r="B10311">
        <v>97.325958999999997</v>
      </c>
    </row>
    <row r="10312" spans="1:2" x14ac:dyDescent="0.25">
      <c r="A10312">
        <v>2718.125</v>
      </c>
      <c r="B10312">
        <v>96.990144000000001</v>
      </c>
    </row>
    <row r="10313" spans="1:2" x14ac:dyDescent="0.25">
      <c r="A10313">
        <v>2718</v>
      </c>
      <c r="B10313">
        <v>96.427633</v>
      </c>
    </row>
    <row r="10314" spans="1:2" x14ac:dyDescent="0.25">
      <c r="A10314">
        <v>2717.875</v>
      </c>
      <c r="B10314">
        <v>95.999168999999995</v>
      </c>
    </row>
    <row r="10315" spans="1:2" x14ac:dyDescent="0.25">
      <c r="A10315">
        <v>2717.75</v>
      </c>
      <c r="B10315">
        <v>95.969903000000002</v>
      </c>
    </row>
    <row r="10316" spans="1:2" x14ac:dyDescent="0.25">
      <c r="A10316">
        <v>2717.625</v>
      </c>
      <c r="B10316">
        <v>96.349891999999997</v>
      </c>
    </row>
    <row r="10317" spans="1:2" x14ac:dyDescent="0.25">
      <c r="A10317">
        <v>2717.5</v>
      </c>
      <c r="B10317">
        <v>96.889709999999994</v>
      </c>
    </row>
    <row r="10318" spans="1:2" x14ac:dyDescent="0.25">
      <c r="A10318">
        <v>2717.375</v>
      </c>
      <c r="B10318">
        <v>97.265422000000001</v>
      </c>
    </row>
    <row r="10319" spans="1:2" x14ac:dyDescent="0.25">
      <c r="A10319">
        <v>2717.25</v>
      </c>
      <c r="B10319">
        <v>97.325220999999999</v>
      </c>
    </row>
    <row r="10320" spans="1:2" x14ac:dyDescent="0.25">
      <c r="A10320">
        <v>2717.125</v>
      </c>
      <c r="B10320">
        <v>97.174028000000007</v>
      </c>
    </row>
    <row r="10321" spans="1:2" x14ac:dyDescent="0.25">
      <c r="A10321">
        <v>2717</v>
      </c>
      <c r="B10321">
        <v>97.021488000000005</v>
      </c>
    </row>
    <row r="10322" spans="1:2" x14ac:dyDescent="0.25">
      <c r="A10322">
        <v>2716.875</v>
      </c>
      <c r="B10322">
        <v>96.974468000000002</v>
      </c>
    </row>
    <row r="10323" spans="1:2" x14ac:dyDescent="0.25">
      <c r="A10323">
        <v>2716.75</v>
      </c>
      <c r="B10323">
        <v>96.982713000000004</v>
      </c>
    </row>
    <row r="10324" spans="1:2" x14ac:dyDescent="0.25">
      <c r="A10324">
        <v>2716.625</v>
      </c>
      <c r="B10324">
        <v>96.938291000000007</v>
      </c>
    </row>
    <row r="10325" spans="1:2" x14ac:dyDescent="0.25">
      <c r="A10325">
        <v>2716.5</v>
      </c>
      <c r="B10325">
        <v>96.787208000000007</v>
      </c>
    </row>
    <row r="10326" spans="1:2" x14ac:dyDescent="0.25">
      <c r="A10326">
        <v>2716.375</v>
      </c>
      <c r="B10326">
        <v>96.569671</v>
      </c>
    </row>
    <row r="10327" spans="1:2" x14ac:dyDescent="0.25">
      <c r="A10327">
        <v>2716.25</v>
      </c>
      <c r="B10327">
        <v>96.400777000000005</v>
      </c>
    </row>
    <row r="10328" spans="1:2" x14ac:dyDescent="0.25">
      <c r="A10328">
        <v>2716.125</v>
      </c>
      <c r="B10328">
        <v>96.404084999999995</v>
      </c>
    </row>
    <row r="10329" spans="1:2" x14ac:dyDescent="0.25">
      <c r="A10329">
        <v>2716</v>
      </c>
      <c r="B10329">
        <v>96.615103000000005</v>
      </c>
    </row>
    <row r="10330" spans="1:2" x14ac:dyDescent="0.25">
      <c r="A10330">
        <v>2715.875</v>
      </c>
      <c r="B10330">
        <v>96.932563999999999</v>
      </c>
    </row>
    <row r="10331" spans="1:2" x14ac:dyDescent="0.25">
      <c r="A10331">
        <v>2715.75</v>
      </c>
      <c r="B10331">
        <v>97.185800999999998</v>
      </c>
    </row>
    <row r="10332" spans="1:2" x14ac:dyDescent="0.25">
      <c r="A10332">
        <v>2715.625</v>
      </c>
      <c r="B10332">
        <v>97.257812999999999</v>
      </c>
    </row>
    <row r="10333" spans="1:2" x14ac:dyDescent="0.25">
      <c r="A10333">
        <v>2715.5</v>
      </c>
      <c r="B10333">
        <v>97.140617000000006</v>
      </c>
    </row>
    <row r="10334" spans="1:2" x14ac:dyDescent="0.25">
      <c r="A10334">
        <v>2715.375</v>
      </c>
      <c r="B10334">
        <v>96.899101000000002</v>
      </c>
    </row>
    <row r="10335" spans="1:2" x14ac:dyDescent="0.25">
      <c r="A10335">
        <v>2715.25</v>
      </c>
      <c r="B10335">
        <v>96.629703000000006</v>
      </c>
    </row>
    <row r="10336" spans="1:2" x14ac:dyDescent="0.25">
      <c r="A10336">
        <v>2715.125</v>
      </c>
      <c r="B10336">
        <v>96.451995999999994</v>
      </c>
    </row>
    <row r="10337" spans="1:2" x14ac:dyDescent="0.25">
      <c r="A10337">
        <v>2715</v>
      </c>
      <c r="B10337">
        <v>96.475318000000001</v>
      </c>
    </row>
    <row r="10338" spans="1:2" x14ac:dyDescent="0.25">
      <c r="A10338">
        <v>2714.875</v>
      </c>
      <c r="B10338">
        <v>96.720820000000003</v>
      </c>
    </row>
    <row r="10339" spans="1:2" x14ac:dyDescent="0.25">
      <c r="A10339">
        <v>2714.75</v>
      </c>
      <c r="B10339">
        <v>97.081896</v>
      </c>
    </row>
    <row r="10340" spans="1:2" x14ac:dyDescent="0.25">
      <c r="A10340">
        <v>2714.625</v>
      </c>
      <c r="B10340">
        <v>97.387079999999997</v>
      </c>
    </row>
    <row r="10341" spans="1:2" x14ac:dyDescent="0.25">
      <c r="A10341">
        <v>2714.5</v>
      </c>
      <c r="B10341">
        <v>97.511066</v>
      </c>
    </row>
    <row r="10342" spans="1:2" x14ac:dyDescent="0.25">
      <c r="A10342">
        <v>2714.375</v>
      </c>
      <c r="B10342">
        <v>97.442786999999996</v>
      </c>
    </row>
    <row r="10343" spans="1:2" x14ac:dyDescent="0.25">
      <c r="A10343">
        <v>2714.25</v>
      </c>
      <c r="B10343">
        <v>97.281619000000006</v>
      </c>
    </row>
    <row r="10344" spans="1:2" x14ac:dyDescent="0.25">
      <c r="A10344">
        <v>2714.125</v>
      </c>
      <c r="B10344">
        <v>97.179794000000001</v>
      </c>
    </row>
    <row r="10345" spans="1:2" x14ac:dyDescent="0.25">
      <c r="A10345">
        <v>2714</v>
      </c>
      <c r="B10345">
        <v>97.251121999999995</v>
      </c>
    </row>
    <row r="10346" spans="1:2" x14ac:dyDescent="0.25">
      <c r="A10346">
        <v>2713.875</v>
      </c>
      <c r="B10346">
        <v>97.493460999999996</v>
      </c>
    </row>
    <row r="10347" spans="1:2" x14ac:dyDescent="0.25">
      <c r="A10347">
        <v>2713.75</v>
      </c>
      <c r="B10347">
        <v>97.792787000000004</v>
      </c>
    </row>
    <row r="10348" spans="1:2" x14ac:dyDescent="0.25">
      <c r="A10348">
        <v>2713.625</v>
      </c>
      <c r="B10348">
        <v>98.018536999999995</v>
      </c>
    </row>
    <row r="10349" spans="1:2" x14ac:dyDescent="0.25">
      <c r="A10349">
        <v>2713.5</v>
      </c>
      <c r="B10349">
        <v>98.120575000000002</v>
      </c>
    </row>
    <row r="10350" spans="1:2" x14ac:dyDescent="0.25">
      <c r="A10350">
        <v>2713.375</v>
      </c>
      <c r="B10350">
        <v>98.130324000000002</v>
      </c>
    </row>
    <row r="10351" spans="1:2" x14ac:dyDescent="0.25">
      <c r="A10351">
        <v>2713.25</v>
      </c>
      <c r="B10351">
        <v>98.074132000000006</v>
      </c>
    </row>
    <row r="10352" spans="1:2" x14ac:dyDescent="0.25">
      <c r="A10352">
        <v>2713.125</v>
      </c>
      <c r="B10352">
        <v>97.901949999999999</v>
      </c>
    </row>
    <row r="10353" spans="1:2" x14ac:dyDescent="0.25">
      <c r="A10353">
        <v>2713</v>
      </c>
      <c r="B10353">
        <v>97.518859000000006</v>
      </c>
    </row>
    <row r="10354" spans="1:2" x14ac:dyDescent="0.25">
      <c r="A10354">
        <v>2712.875</v>
      </c>
      <c r="B10354">
        <v>96.909538999999995</v>
      </c>
    </row>
    <row r="10355" spans="1:2" x14ac:dyDescent="0.25">
      <c r="A10355">
        <v>2712.75</v>
      </c>
      <c r="B10355">
        <v>96.242653000000004</v>
      </c>
    </row>
    <row r="10356" spans="1:2" x14ac:dyDescent="0.25">
      <c r="A10356">
        <v>2712.625</v>
      </c>
      <c r="B10356">
        <v>95.819768999999994</v>
      </c>
    </row>
    <row r="10357" spans="1:2" x14ac:dyDescent="0.25">
      <c r="A10357">
        <v>2712.5</v>
      </c>
      <c r="B10357">
        <v>95.863883000000001</v>
      </c>
    </row>
    <row r="10358" spans="1:2" x14ac:dyDescent="0.25">
      <c r="A10358">
        <v>2712.375</v>
      </c>
      <c r="B10358">
        <v>96.327368000000007</v>
      </c>
    </row>
    <row r="10359" spans="1:2" x14ac:dyDescent="0.25">
      <c r="A10359">
        <v>2712.25</v>
      </c>
      <c r="B10359">
        <v>96.922448000000003</v>
      </c>
    </row>
    <row r="10360" spans="1:2" x14ac:dyDescent="0.25">
      <c r="A10360">
        <v>2712.125</v>
      </c>
      <c r="B10360">
        <v>97.355142000000001</v>
      </c>
    </row>
    <row r="10361" spans="1:2" x14ac:dyDescent="0.25">
      <c r="A10361">
        <v>2712</v>
      </c>
      <c r="B10361">
        <v>97.514426999999998</v>
      </c>
    </row>
    <row r="10362" spans="1:2" x14ac:dyDescent="0.25">
      <c r="A10362">
        <v>2711.875</v>
      </c>
      <c r="B10362">
        <v>97.449945</v>
      </c>
    </row>
    <row r="10363" spans="1:2" x14ac:dyDescent="0.25">
      <c r="A10363">
        <v>2711.75</v>
      </c>
      <c r="B10363">
        <v>97.241265999999996</v>
      </c>
    </row>
    <row r="10364" spans="1:2" x14ac:dyDescent="0.25">
      <c r="A10364">
        <v>2711.625</v>
      </c>
      <c r="B10364">
        <v>96.95111</v>
      </c>
    </row>
    <row r="10365" spans="1:2" x14ac:dyDescent="0.25">
      <c r="A10365">
        <v>2711.5</v>
      </c>
      <c r="B10365">
        <v>96.674036000000001</v>
      </c>
    </row>
    <row r="10366" spans="1:2" x14ac:dyDescent="0.25">
      <c r="A10366">
        <v>2711.375</v>
      </c>
      <c r="B10366">
        <v>96.542659</v>
      </c>
    </row>
    <row r="10367" spans="1:2" x14ac:dyDescent="0.25">
      <c r="A10367">
        <v>2711.25</v>
      </c>
      <c r="B10367">
        <v>96.639816999999994</v>
      </c>
    </row>
    <row r="10368" spans="1:2" x14ac:dyDescent="0.25">
      <c r="A10368">
        <v>2711.125</v>
      </c>
      <c r="B10368">
        <v>96.919239000000005</v>
      </c>
    </row>
    <row r="10369" spans="1:2" x14ac:dyDescent="0.25">
      <c r="A10369">
        <v>2711</v>
      </c>
      <c r="B10369">
        <v>97.233349000000004</v>
      </c>
    </row>
    <row r="10370" spans="1:2" x14ac:dyDescent="0.25">
      <c r="A10370">
        <v>2710.875</v>
      </c>
      <c r="B10370">
        <v>97.441961000000006</v>
      </c>
    </row>
    <row r="10371" spans="1:2" x14ac:dyDescent="0.25">
      <c r="A10371">
        <v>2710.75</v>
      </c>
      <c r="B10371">
        <v>97.506174999999999</v>
      </c>
    </row>
    <row r="10372" spans="1:2" x14ac:dyDescent="0.25">
      <c r="A10372">
        <v>2710.625</v>
      </c>
      <c r="B10372">
        <v>97.500966000000005</v>
      </c>
    </row>
    <row r="10373" spans="1:2" x14ac:dyDescent="0.25">
      <c r="A10373">
        <v>2710.5</v>
      </c>
      <c r="B10373">
        <v>97.543323000000001</v>
      </c>
    </row>
    <row r="10374" spans="1:2" x14ac:dyDescent="0.25">
      <c r="A10374">
        <v>2710.375</v>
      </c>
      <c r="B10374">
        <v>97.691128000000006</v>
      </c>
    </row>
    <row r="10375" spans="1:2" x14ac:dyDescent="0.25">
      <c r="A10375">
        <v>2710.25</v>
      </c>
      <c r="B10375">
        <v>97.899527000000006</v>
      </c>
    </row>
    <row r="10376" spans="1:2" x14ac:dyDescent="0.25">
      <c r="A10376">
        <v>2710.125</v>
      </c>
      <c r="B10376">
        <v>98.070862000000005</v>
      </c>
    </row>
    <row r="10377" spans="1:2" x14ac:dyDescent="0.25">
      <c r="A10377">
        <v>2710</v>
      </c>
      <c r="B10377">
        <v>98.135350000000003</v>
      </c>
    </row>
    <row r="10378" spans="1:2" x14ac:dyDescent="0.25">
      <c r="A10378">
        <v>2709.875</v>
      </c>
      <c r="B10378">
        <v>98.079571000000001</v>
      </c>
    </row>
    <row r="10379" spans="1:2" x14ac:dyDescent="0.25">
      <c r="A10379">
        <v>2709.75</v>
      </c>
      <c r="B10379">
        <v>97.927740999999997</v>
      </c>
    </row>
    <row r="10380" spans="1:2" x14ac:dyDescent="0.25">
      <c r="A10380">
        <v>2709.625</v>
      </c>
      <c r="B10380">
        <v>97.734212999999997</v>
      </c>
    </row>
    <row r="10381" spans="1:2" x14ac:dyDescent="0.25">
      <c r="A10381">
        <v>2709.5</v>
      </c>
      <c r="B10381">
        <v>97.584199999999996</v>
      </c>
    </row>
    <row r="10382" spans="1:2" x14ac:dyDescent="0.25">
      <c r="A10382">
        <v>2709.375</v>
      </c>
      <c r="B10382">
        <v>97.549848999999995</v>
      </c>
    </row>
    <row r="10383" spans="1:2" x14ac:dyDescent="0.25">
      <c r="A10383">
        <v>2709.25</v>
      </c>
      <c r="B10383">
        <v>97.620904999999993</v>
      </c>
    </row>
    <row r="10384" spans="1:2" x14ac:dyDescent="0.25">
      <c r="A10384">
        <v>2709.125</v>
      </c>
      <c r="B10384">
        <v>97.702139000000003</v>
      </c>
    </row>
    <row r="10385" spans="1:2" x14ac:dyDescent="0.25">
      <c r="A10385">
        <v>2709</v>
      </c>
      <c r="B10385">
        <v>97.698532999999998</v>
      </c>
    </row>
    <row r="10386" spans="1:2" x14ac:dyDescent="0.25">
      <c r="A10386">
        <v>2708.875</v>
      </c>
      <c r="B10386">
        <v>97.586519999999993</v>
      </c>
    </row>
    <row r="10387" spans="1:2" x14ac:dyDescent="0.25">
      <c r="A10387">
        <v>2708.75</v>
      </c>
      <c r="B10387">
        <v>97.396118000000001</v>
      </c>
    </row>
    <row r="10388" spans="1:2" x14ac:dyDescent="0.25">
      <c r="A10388">
        <v>2708.625</v>
      </c>
      <c r="B10388">
        <v>97.161254999999997</v>
      </c>
    </row>
    <row r="10389" spans="1:2" x14ac:dyDescent="0.25">
      <c r="A10389">
        <v>2708.5</v>
      </c>
      <c r="B10389">
        <v>96.923265999999998</v>
      </c>
    </row>
    <row r="10390" spans="1:2" x14ac:dyDescent="0.25">
      <c r="A10390">
        <v>2708.375</v>
      </c>
      <c r="B10390">
        <v>96.761559000000005</v>
      </c>
    </row>
    <row r="10391" spans="1:2" x14ac:dyDescent="0.25">
      <c r="A10391">
        <v>2708.25</v>
      </c>
      <c r="B10391">
        <v>96.766075000000001</v>
      </c>
    </row>
    <row r="10392" spans="1:2" x14ac:dyDescent="0.25">
      <c r="A10392">
        <v>2708.125</v>
      </c>
      <c r="B10392">
        <v>96.958484999999996</v>
      </c>
    </row>
    <row r="10393" spans="1:2" x14ac:dyDescent="0.25">
      <c r="A10393">
        <v>2708</v>
      </c>
      <c r="B10393">
        <v>97.259583000000006</v>
      </c>
    </row>
    <row r="10394" spans="1:2" x14ac:dyDescent="0.25">
      <c r="A10394">
        <v>2707.875</v>
      </c>
      <c r="B10394">
        <v>97.549746999999996</v>
      </c>
    </row>
    <row r="10395" spans="1:2" x14ac:dyDescent="0.25">
      <c r="A10395">
        <v>2707.75</v>
      </c>
      <c r="B10395">
        <v>97.753339999999994</v>
      </c>
    </row>
    <row r="10396" spans="1:2" x14ac:dyDescent="0.25">
      <c r="A10396">
        <v>2707.625</v>
      </c>
      <c r="B10396">
        <v>97.862520000000004</v>
      </c>
    </row>
    <row r="10397" spans="1:2" x14ac:dyDescent="0.25">
      <c r="A10397">
        <v>2707.5</v>
      </c>
      <c r="B10397">
        <v>97.901231999999993</v>
      </c>
    </row>
    <row r="10398" spans="1:2" x14ac:dyDescent="0.25">
      <c r="A10398">
        <v>2707.375</v>
      </c>
      <c r="B10398">
        <v>97.890339999999995</v>
      </c>
    </row>
    <row r="10399" spans="1:2" x14ac:dyDescent="0.25">
      <c r="A10399">
        <v>2707.25</v>
      </c>
      <c r="B10399">
        <v>97.848352000000006</v>
      </c>
    </row>
    <row r="10400" spans="1:2" x14ac:dyDescent="0.25">
      <c r="A10400">
        <v>2707.125</v>
      </c>
      <c r="B10400">
        <v>97.803747999999999</v>
      </c>
    </row>
    <row r="10401" spans="1:2" x14ac:dyDescent="0.25">
      <c r="A10401">
        <v>2707</v>
      </c>
      <c r="B10401">
        <v>97.781301999999997</v>
      </c>
    </row>
    <row r="10402" spans="1:2" x14ac:dyDescent="0.25">
      <c r="A10402">
        <v>2706.875</v>
      </c>
      <c r="B10402">
        <v>97.765420000000006</v>
      </c>
    </row>
    <row r="10403" spans="1:2" x14ac:dyDescent="0.25">
      <c r="A10403">
        <v>2706.75</v>
      </c>
      <c r="B10403">
        <v>97.686600999999996</v>
      </c>
    </row>
    <row r="10404" spans="1:2" x14ac:dyDescent="0.25">
      <c r="A10404">
        <v>2706.625</v>
      </c>
      <c r="B10404">
        <v>97.466318999999999</v>
      </c>
    </row>
    <row r="10405" spans="1:2" x14ac:dyDescent="0.25">
      <c r="A10405">
        <v>2706.5</v>
      </c>
      <c r="B10405">
        <v>97.094468000000006</v>
      </c>
    </row>
    <row r="10406" spans="1:2" x14ac:dyDescent="0.25">
      <c r="A10406">
        <v>2706.375</v>
      </c>
      <c r="B10406">
        <v>96.664978000000005</v>
      </c>
    </row>
    <row r="10407" spans="1:2" x14ac:dyDescent="0.25">
      <c r="A10407">
        <v>2706.25</v>
      </c>
      <c r="B10407">
        <v>96.329037999999997</v>
      </c>
    </row>
    <row r="10408" spans="1:2" x14ac:dyDescent="0.25">
      <c r="A10408">
        <v>2706.125</v>
      </c>
      <c r="B10408">
        <v>96.207187000000005</v>
      </c>
    </row>
    <row r="10409" spans="1:2" x14ac:dyDescent="0.25">
      <c r="A10409">
        <v>2706</v>
      </c>
      <c r="B10409">
        <v>96.333741000000003</v>
      </c>
    </row>
    <row r="10410" spans="1:2" x14ac:dyDescent="0.25">
      <c r="A10410">
        <v>2705.875</v>
      </c>
      <c r="B10410">
        <v>96.658801999999994</v>
      </c>
    </row>
    <row r="10411" spans="1:2" x14ac:dyDescent="0.25">
      <c r="A10411">
        <v>2705.75</v>
      </c>
      <c r="B10411">
        <v>97.079131000000004</v>
      </c>
    </row>
    <row r="10412" spans="1:2" x14ac:dyDescent="0.25">
      <c r="A10412">
        <v>2705.625</v>
      </c>
      <c r="B10412">
        <v>97.473776000000001</v>
      </c>
    </row>
    <row r="10413" spans="1:2" x14ac:dyDescent="0.25">
      <c r="A10413">
        <v>2705.5</v>
      </c>
      <c r="B10413">
        <v>97.742506000000006</v>
      </c>
    </row>
    <row r="10414" spans="1:2" x14ac:dyDescent="0.25">
      <c r="A10414">
        <v>2705.375</v>
      </c>
      <c r="B10414">
        <v>97.840371000000005</v>
      </c>
    </row>
    <row r="10415" spans="1:2" x14ac:dyDescent="0.25">
      <c r="A10415">
        <v>2705.25</v>
      </c>
      <c r="B10415">
        <v>97.787699000000003</v>
      </c>
    </row>
    <row r="10416" spans="1:2" x14ac:dyDescent="0.25">
      <c r="A10416">
        <v>2705.125</v>
      </c>
      <c r="B10416">
        <v>97.653671000000003</v>
      </c>
    </row>
    <row r="10417" spans="1:2" x14ac:dyDescent="0.25">
      <c r="A10417">
        <v>2705</v>
      </c>
      <c r="B10417">
        <v>97.530270999999999</v>
      </c>
    </row>
    <row r="10418" spans="1:2" x14ac:dyDescent="0.25">
      <c r="A10418">
        <v>2704.875</v>
      </c>
      <c r="B10418">
        <v>97.500442000000007</v>
      </c>
    </row>
    <row r="10419" spans="1:2" x14ac:dyDescent="0.25">
      <c r="A10419">
        <v>2704.75</v>
      </c>
      <c r="B10419">
        <v>97.597930000000005</v>
      </c>
    </row>
    <row r="10420" spans="1:2" x14ac:dyDescent="0.25">
      <c r="A10420">
        <v>2704.625</v>
      </c>
      <c r="B10420">
        <v>97.785354999999996</v>
      </c>
    </row>
    <row r="10421" spans="1:2" x14ac:dyDescent="0.25">
      <c r="A10421">
        <v>2704.5</v>
      </c>
      <c r="B10421">
        <v>97.987463000000005</v>
      </c>
    </row>
    <row r="10422" spans="1:2" x14ac:dyDescent="0.25">
      <c r="A10422">
        <v>2704.375</v>
      </c>
      <c r="B10422">
        <v>98.151455999999996</v>
      </c>
    </row>
    <row r="10423" spans="1:2" x14ac:dyDescent="0.25">
      <c r="A10423">
        <v>2704.25</v>
      </c>
      <c r="B10423">
        <v>98.262090000000001</v>
      </c>
    </row>
    <row r="10424" spans="1:2" x14ac:dyDescent="0.25">
      <c r="A10424">
        <v>2704.125</v>
      </c>
      <c r="B10424">
        <v>98.309460000000001</v>
      </c>
    </row>
    <row r="10425" spans="1:2" x14ac:dyDescent="0.25">
      <c r="A10425">
        <v>2704</v>
      </c>
      <c r="B10425">
        <v>98.284538999999995</v>
      </c>
    </row>
    <row r="10426" spans="1:2" x14ac:dyDescent="0.25">
      <c r="A10426">
        <v>2703.875</v>
      </c>
      <c r="B10426">
        <v>98.204577</v>
      </c>
    </row>
    <row r="10427" spans="1:2" x14ac:dyDescent="0.25">
      <c r="A10427">
        <v>2703.75</v>
      </c>
      <c r="B10427">
        <v>98.064021999999994</v>
      </c>
    </row>
    <row r="10428" spans="1:2" x14ac:dyDescent="0.25">
      <c r="A10428">
        <v>2703.625</v>
      </c>
      <c r="B10428">
        <v>97.714815000000002</v>
      </c>
    </row>
    <row r="10429" spans="1:2" x14ac:dyDescent="0.25">
      <c r="A10429">
        <v>2703.5</v>
      </c>
      <c r="B10429">
        <v>96.897869999999998</v>
      </c>
    </row>
    <row r="10430" spans="1:2" x14ac:dyDescent="0.25">
      <c r="A10430">
        <v>2703.375</v>
      </c>
      <c r="B10430">
        <v>95.553681999999995</v>
      </c>
    </row>
    <row r="10431" spans="1:2" x14ac:dyDescent="0.25">
      <c r="A10431">
        <v>2703.25</v>
      </c>
      <c r="B10431">
        <v>94.118024000000005</v>
      </c>
    </row>
    <row r="10432" spans="1:2" x14ac:dyDescent="0.25">
      <c r="A10432">
        <v>2703.125</v>
      </c>
      <c r="B10432">
        <v>93.344427999999994</v>
      </c>
    </row>
    <row r="10433" spans="1:2" x14ac:dyDescent="0.25">
      <c r="A10433">
        <v>2703</v>
      </c>
      <c r="B10433">
        <v>93.692531000000002</v>
      </c>
    </row>
    <row r="10434" spans="1:2" x14ac:dyDescent="0.25">
      <c r="A10434">
        <v>2702.875</v>
      </c>
      <c r="B10434">
        <v>94.910511</v>
      </c>
    </row>
    <row r="10435" spans="1:2" x14ac:dyDescent="0.25">
      <c r="A10435">
        <v>2702.75</v>
      </c>
      <c r="B10435">
        <v>96.269357999999997</v>
      </c>
    </row>
    <row r="10436" spans="1:2" x14ac:dyDescent="0.25">
      <c r="A10436">
        <v>2702.625</v>
      </c>
      <c r="B10436">
        <v>97.175357000000005</v>
      </c>
    </row>
    <row r="10437" spans="1:2" x14ac:dyDescent="0.25">
      <c r="A10437">
        <v>2702.5</v>
      </c>
      <c r="B10437">
        <v>97.516057000000004</v>
      </c>
    </row>
    <row r="10438" spans="1:2" x14ac:dyDescent="0.25">
      <c r="A10438">
        <v>2702.375</v>
      </c>
      <c r="B10438">
        <v>97.517938000000001</v>
      </c>
    </row>
    <row r="10439" spans="1:2" x14ac:dyDescent="0.25">
      <c r="A10439">
        <v>2702.25</v>
      </c>
      <c r="B10439">
        <v>97.446793999999997</v>
      </c>
    </row>
    <row r="10440" spans="1:2" x14ac:dyDescent="0.25">
      <c r="A10440">
        <v>2702.125</v>
      </c>
      <c r="B10440">
        <v>97.465079000000003</v>
      </c>
    </row>
    <row r="10441" spans="1:2" x14ac:dyDescent="0.25">
      <c r="A10441">
        <v>2702</v>
      </c>
      <c r="B10441">
        <v>97.599374999999995</v>
      </c>
    </row>
    <row r="10442" spans="1:2" x14ac:dyDescent="0.25">
      <c r="A10442">
        <v>2701.875</v>
      </c>
      <c r="B10442">
        <v>97.708787999999998</v>
      </c>
    </row>
    <row r="10443" spans="1:2" x14ac:dyDescent="0.25">
      <c r="A10443">
        <v>2701.75</v>
      </c>
      <c r="B10443">
        <v>97.548719000000006</v>
      </c>
    </row>
    <row r="10444" spans="1:2" x14ac:dyDescent="0.25">
      <c r="A10444">
        <v>2701.625</v>
      </c>
      <c r="B10444">
        <v>97.001779999999997</v>
      </c>
    </row>
    <row r="10445" spans="1:2" x14ac:dyDescent="0.25">
      <c r="A10445">
        <v>2701.5</v>
      </c>
      <c r="B10445">
        <v>96.270210000000006</v>
      </c>
    </row>
    <row r="10446" spans="1:2" x14ac:dyDescent="0.25">
      <c r="A10446">
        <v>2701.375</v>
      </c>
      <c r="B10446">
        <v>95.770144999999999</v>
      </c>
    </row>
    <row r="10447" spans="1:2" x14ac:dyDescent="0.25">
      <c r="A10447">
        <v>2701.25</v>
      </c>
      <c r="B10447">
        <v>95.791100999999998</v>
      </c>
    </row>
    <row r="10448" spans="1:2" x14ac:dyDescent="0.25">
      <c r="A10448">
        <v>2701.125</v>
      </c>
      <c r="B10448">
        <v>96.264275999999995</v>
      </c>
    </row>
    <row r="10449" spans="1:2" x14ac:dyDescent="0.25">
      <c r="A10449">
        <v>2701</v>
      </c>
      <c r="B10449">
        <v>96.856019000000003</v>
      </c>
    </row>
    <row r="10450" spans="1:2" x14ac:dyDescent="0.25">
      <c r="A10450">
        <v>2700.875</v>
      </c>
      <c r="B10450">
        <v>97.256015000000005</v>
      </c>
    </row>
    <row r="10451" spans="1:2" x14ac:dyDescent="0.25">
      <c r="A10451">
        <v>2700.75</v>
      </c>
      <c r="B10451">
        <v>97.383560000000003</v>
      </c>
    </row>
    <row r="10452" spans="1:2" x14ac:dyDescent="0.25">
      <c r="A10452">
        <v>2700.625</v>
      </c>
      <c r="B10452">
        <v>97.372589000000005</v>
      </c>
    </row>
    <row r="10453" spans="1:2" x14ac:dyDescent="0.25">
      <c r="A10453">
        <v>2700.5</v>
      </c>
      <c r="B10453">
        <v>97.405873999999997</v>
      </c>
    </row>
    <row r="10454" spans="1:2" x14ac:dyDescent="0.25">
      <c r="A10454">
        <v>2700.375</v>
      </c>
      <c r="B10454">
        <v>97.561762999999999</v>
      </c>
    </row>
    <row r="10455" spans="1:2" x14ac:dyDescent="0.25">
      <c r="A10455">
        <v>2700.25</v>
      </c>
      <c r="B10455">
        <v>97.788566000000003</v>
      </c>
    </row>
    <row r="10456" spans="1:2" x14ac:dyDescent="0.25">
      <c r="A10456">
        <v>2700.125</v>
      </c>
      <c r="B10456">
        <v>97.987697999999995</v>
      </c>
    </row>
    <row r="10457" spans="1:2" x14ac:dyDescent="0.25">
      <c r="A10457">
        <v>2700</v>
      </c>
      <c r="B10457">
        <v>98.098372999999995</v>
      </c>
    </row>
    <row r="10458" spans="1:2" x14ac:dyDescent="0.25">
      <c r="A10458">
        <v>2699.875</v>
      </c>
      <c r="B10458">
        <v>98.113793999999999</v>
      </c>
    </row>
    <row r="10459" spans="1:2" x14ac:dyDescent="0.25">
      <c r="A10459">
        <v>2699.75</v>
      </c>
      <c r="B10459">
        <v>98.057391999999993</v>
      </c>
    </row>
    <row r="10460" spans="1:2" x14ac:dyDescent="0.25">
      <c r="A10460">
        <v>2699.625</v>
      </c>
      <c r="B10460">
        <v>97.971383000000003</v>
      </c>
    </row>
    <row r="10461" spans="1:2" x14ac:dyDescent="0.25">
      <c r="A10461">
        <v>2699.5</v>
      </c>
      <c r="B10461">
        <v>97.911945000000003</v>
      </c>
    </row>
    <row r="10462" spans="1:2" x14ac:dyDescent="0.25">
      <c r="A10462">
        <v>2699.375</v>
      </c>
      <c r="B10462">
        <v>97.921041000000002</v>
      </c>
    </row>
    <row r="10463" spans="1:2" x14ac:dyDescent="0.25">
      <c r="A10463">
        <v>2699.25</v>
      </c>
      <c r="B10463">
        <v>97.992638999999997</v>
      </c>
    </row>
    <row r="10464" spans="1:2" x14ac:dyDescent="0.25">
      <c r="A10464">
        <v>2699.125</v>
      </c>
      <c r="B10464">
        <v>98.076741999999996</v>
      </c>
    </row>
    <row r="10465" spans="1:2" x14ac:dyDescent="0.25">
      <c r="A10465">
        <v>2699</v>
      </c>
      <c r="B10465">
        <v>98.120686000000006</v>
      </c>
    </row>
    <row r="10466" spans="1:2" x14ac:dyDescent="0.25">
      <c r="A10466">
        <v>2698.875</v>
      </c>
      <c r="B10466">
        <v>98.107980999999995</v>
      </c>
    </row>
    <row r="10467" spans="1:2" x14ac:dyDescent="0.25">
      <c r="A10467">
        <v>2698.75</v>
      </c>
      <c r="B10467">
        <v>98.065943000000004</v>
      </c>
    </row>
    <row r="10468" spans="1:2" x14ac:dyDescent="0.25">
      <c r="A10468">
        <v>2698.625</v>
      </c>
      <c r="B10468">
        <v>98.041768000000005</v>
      </c>
    </row>
    <row r="10469" spans="1:2" x14ac:dyDescent="0.25">
      <c r="A10469">
        <v>2698.5</v>
      </c>
      <c r="B10469">
        <v>98.062565000000006</v>
      </c>
    </row>
    <row r="10470" spans="1:2" x14ac:dyDescent="0.25">
      <c r="A10470">
        <v>2698.375</v>
      </c>
      <c r="B10470">
        <v>98.112544</v>
      </c>
    </row>
    <row r="10471" spans="1:2" x14ac:dyDescent="0.25">
      <c r="A10471">
        <v>2698.25</v>
      </c>
      <c r="B10471">
        <v>98.156617999999995</v>
      </c>
    </row>
    <row r="10472" spans="1:2" x14ac:dyDescent="0.25">
      <c r="A10472">
        <v>2698.125</v>
      </c>
      <c r="B10472">
        <v>98.185530999999997</v>
      </c>
    </row>
    <row r="10473" spans="1:2" x14ac:dyDescent="0.25">
      <c r="A10473">
        <v>2698</v>
      </c>
      <c r="B10473">
        <v>98.219015999999996</v>
      </c>
    </row>
    <row r="10474" spans="1:2" x14ac:dyDescent="0.25">
      <c r="A10474">
        <v>2697.875</v>
      </c>
      <c r="B10474">
        <v>98.261617000000001</v>
      </c>
    </row>
    <row r="10475" spans="1:2" x14ac:dyDescent="0.25">
      <c r="A10475">
        <v>2697.75</v>
      </c>
      <c r="B10475">
        <v>98.282900999999995</v>
      </c>
    </row>
    <row r="10476" spans="1:2" x14ac:dyDescent="0.25">
      <c r="A10476">
        <v>2697.625</v>
      </c>
      <c r="B10476">
        <v>98.257959</v>
      </c>
    </row>
    <row r="10477" spans="1:2" x14ac:dyDescent="0.25">
      <c r="A10477">
        <v>2697.5</v>
      </c>
      <c r="B10477">
        <v>98.205611000000005</v>
      </c>
    </row>
    <row r="10478" spans="1:2" x14ac:dyDescent="0.25">
      <c r="A10478">
        <v>2697.375</v>
      </c>
      <c r="B10478">
        <v>98.165569000000005</v>
      </c>
    </row>
    <row r="10479" spans="1:2" x14ac:dyDescent="0.25">
      <c r="A10479">
        <v>2697.25</v>
      </c>
      <c r="B10479">
        <v>98.154978</v>
      </c>
    </row>
    <row r="10480" spans="1:2" x14ac:dyDescent="0.25">
      <c r="A10480">
        <v>2697.125</v>
      </c>
      <c r="B10480">
        <v>98.165424000000002</v>
      </c>
    </row>
    <row r="10481" spans="1:2" x14ac:dyDescent="0.25">
      <c r="A10481">
        <v>2697</v>
      </c>
      <c r="B10481">
        <v>98.179860000000005</v>
      </c>
    </row>
    <row r="10482" spans="1:2" x14ac:dyDescent="0.25">
      <c r="A10482">
        <v>2696.875</v>
      </c>
      <c r="B10482">
        <v>98.164906000000002</v>
      </c>
    </row>
    <row r="10483" spans="1:2" x14ac:dyDescent="0.25">
      <c r="A10483">
        <v>2696.75</v>
      </c>
      <c r="B10483">
        <v>98.068326999999996</v>
      </c>
    </row>
    <row r="10484" spans="1:2" x14ac:dyDescent="0.25">
      <c r="A10484">
        <v>2696.625</v>
      </c>
      <c r="B10484">
        <v>97.867462000000003</v>
      </c>
    </row>
    <row r="10485" spans="1:2" x14ac:dyDescent="0.25">
      <c r="A10485">
        <v>2696.5</v>
      </c>
      <c r="B10485">
        <v>97.620413999999997</v>
      </c>
    </row>
    <row r="10486" spans="1:2" x14ac:dyDescent="0.25">
      <c r="A10486">
        <v>2696.375</v>
      </c>
      <c r="B10486">
        <v>97.438147000000001</v>
      </c>
    </row>
    <row r="10487" spans="1:2" x14ac:dyDescent="0.25">
      <c r="A10487">
        <v>2696.25</v>
      </c>
      <c r="B10487">
        <v>97.396831000000006</v>
      </c>
    </row>
    <row r="10488" spans="1:2" x14ac:dyDescent="0.25">
      <c r="A10488">
        <v>2696.125</v>
      </c>
      <c r="B10488">
        <v>97.486305999999999</v>
      </c>
    </row>
    <row r="10489" spans="1:2" x14ac:dyDescent="0.25">
      <c r="A10489">
        <v>2696</v>
      </c>
      <c r="B10489">
        <v>97.623462000000004</v>
      </c>
    </row>
    <row r="10490" spans="1:2" x14ac:dyDescent="0.25">
      <c r="A10490">
        <v>2695.875</v>
      </c>
      <c r="B10490">
        <v>97.685668000000007</v>
      </c>
    </row>
    <row r="10491" spans="1:2" x14ac:dyDescent="0.25">
      <c r="A10491">
        <v>2695.75</v>
      </c>
      <c r="B10491">
        <v>97.558492999999999</v>
      </c>
    </row>
    <row r="10492" spans="1:2" x14ac:dyDescent="0.25">
      <c r="A10492">
        <v>2695.625</v>
      </c>
      <c r="B10492">
        <v>97.220628000000005</v>
      </c>
    </row>
    <row r="10493" spans="1:2" x14ac:dyDescent="0.25">
      <c r="A10493">
        <v>2695.5</v>
      </c>
      <c r="B10493">
        <v>96.807653000000002</v>
      </c>
    </row>
    <row r="10494" spans="1:2" x14ac:dyDescent="0.25">
      <c r="A10494">
        <v>2695.375</v>
      </c>
      <c r="B10494">
        <v>96.545176999999995</v>
      </c>
    </row>
    <row r="10495" spans="1:2" x14ac:dyDescent="0.25">
      <c r="A10495">
        <v>2695.25</v>
      </c>
      <c r="B10495">
        <v>96.574413000000007</v>
      </c>
    </row>
    <row r="10496" spans="1:2" x14ac:dyDescent="0.25">
      <c r="A10496">
        <v>2695.125</v>
      </c>
      <c r="B10496">
        <v>96.844712000000001</v>
      </c>
    </row>
    <row r="10497" spans="1:2" x14ac:dyDescent="0.25">
      <c r="A10497">
        <v>2695</v>
      </c>
      <c r="B10497">
        <v>97.185479000000001</v>
      </c>
    </row>
    <row r="10498" spans="1:2" x14ac:dyDescent="0.25">
      <c r="A10498">
        <v>2694.875</v>
      </c>
      <c r="B10498">
        <v>97.462880999999996</v>
      </c>
    </row>
    <row r="10499" spans="1:2" x14ac:dyDescent="0.25">
      <c r="A10499">
        <v>2694.75</v>
      </c>
      <c r="B10499">
        <v>97.653108000000003</v>
      </c>
    </row>
    <row r="10500" spans="1:2" x14ac:dyDescent="0.25">
      <c r="A10500">
        <v>2694.625</v>
      </c>
      <c r="B10500">
        <v>97.794871000000001</v>
      </c>
    </row>
    <row r="10501" spans="1:2" x14ac:dyDescent="0.25">
      <c r="A10501">
        <v>2694.5</v>
      </c>
      <c r="B10501">
        <v>97.915631000000005</v>
      </c>
    </row>
    <row r="10502" spans="1:2" x14ac:dyDescent="0.25">
      <c r="A10502">
        <v>2694.375</v>
      </c>
      <c r="B10502">
        <v>98.009613999999999</v>
      </c>
    </row>
    <row r="10503" spans="1:2" x14ac:dyDescent="0.25">
      <c r="A10503">
        <v>2694.25</v>
      </c>
      <c r="B10503">
        <v>98.056528</v>
      </c>
    </row>
    <row r="10504" spans="1:2" x14ac:dyDescent="0.25">
      <c r="A10504">
        <v>2694.125</v>
      </c>
      <c r="B10504">
        <v>98.040049999999994</v>
      </c>
    </row>
    <row r="10505" spans="1:2" x14ac:dyDescent="0.25">
      <c r="A10505">
        <v>2694</v>
      </c>
      <c r="B10505">
        <v>97.956907000000001</v>
      </c>
    </row>
    <row r="10506" spans="1:2" x14ac:dyDescent="0.25">
      <c r="A10506">
        <v>2693.875</v>
      </c>
      <c r="B10506">
        <v>97.828799000000004</v>
      </c>
    </row>
    <row r="10507" spans="1:2" x14ac:dyDescent="0.25">
      <c r="A10507">
        <v>2693.75</v>
      </c>
      <c r="B10507">
        <v>97.709477000000007</v>
      </c>
    </row>
    <row r="10508" spans="1:2" x14ac:dyDescent="0.25">
      <c r="A10508">
        <v>2693.625</v>
      </c>
      <c r="B10508">
        <v>97.653101000000007</v>
      </c>
    </row>
    <row r="10509" spans="1:2" x14ac:dyDescent="0.25">
      <c r="A10509">
        <v>2693.5</v>
      </c>
      <c r="B10509">
        <v>97.637333999999996</v>
      </c>
    </row>
    <row r="10510" spans="1:2" x14ac:dyDescent="0.25">
      <c r="A10510">
        <v>2693.375</v>
      </c>
      <c r="B10510">
        <v>97.515331000000003</v>
      </c>
    </row>
    <row r="10511" spans="1:2" x14ac:dyDescent="0.25">
      <c r="A10511">
        <v>2693.25</v>
      </c>
      <c r="B10511">
        <v>97.097648000000007</v>
      </c>
    </row>
    <row r="10512" spans="1:2" x14ac:dyDescent="0.25">
      <c r="A10512">
        <v>2693.125</v>
      </c>
      <c r="B10512">
        <v>96.346445000000003</v>
      </c>
    </row>
    <row r="10513" spans="1:2" x14ac:dyDescent="0.25">
      <c r="A10513">
        <v>2693</v>
      </c>
      <c r="B10513">
        <v>95.493584999999996</v>
      </c>
    </row>
    <row r="10514" spans="1:2" x14ac:dyDescent="0.25">
      <c r="A10514">
        <v>2692.875</v>
      </c>
      <c r="B10514">
        <v>94.923184000000006</v>
      </c>
    </row>
    <row r="10515" spans="1:2" x14ac:dyDescent="0.25">
      <c r="A10515">
        <v>2692.75</v>
      </c>
      <c r="B10515">
        <v>94.897418999999999</v>
      </c>
    </row>
    <row r="10516" spans="1:2" x14ac:dyDescent="0.25">
      <c r="A10516">
        <v>2692.625</v>
      </c>
      <c r="B10516">
        <v>95.375968</v>
      </c>
    </row>
    <row r="10517" spans="1:2" x14ac:dyDescent="0.25">
      <c r="A10517">
        <v>2692.5</v>
      </c>
      <c r="B10517">
        <v>96.076832999999993</v>
      </c>
    </row>
    <row r="10518" spans="1:2" x14ac:dyDescent="0.25">
      <c r="A10518">
        <v>2692.375</v>
      </c>
      <c r="B10518">
        <v>96.684188000000006</v>
      </c>
    </row>
    <row r="10519" spans="1:2" x14ac:dyDescent="0.25">
      <c r="A10519">
        <v>2692.25</v>
      </c>
      <c r="B10519">
        <v>97.023803000000001</v>
      </c>
    </row>
    <row r="10520" spans="1:2" x14ac:dyDescent="0.25">
      <c r="A10520">
        <v>2692.125</v>
      </c>
      <c r="B10520">
        <v>97.116277999999994</v>
      </c>
    </row>
    <row r="10521" spans="1:2" x14ac:dyDescent="0.25">
      <c r="A10521">
        <v>2692</v>
      </c>
      <c r="B10521">
        <v>97.118140999999994</v>
      </c>
    </row>
    <row r="10522" spans="1:2" x14ac:dyDescent="0.25">
      <c r="A10522">
        <v>2691.875</v>
      </c>
      <c r="B10522">
        <v>97.192508000000004</v>
      </c>
    </row>
    <row r="10523" spans="1:2" x14ac:dyDescent="0.25">
      <c r="A10523">
        <v>2691.75</v>
      </c>
      <c r="B10523">
        <v>97.386793999999995</v>
      </c>
    </row>
    <row r="10524" spans="1:2" x14ac:dyDescent="0.25">
      <c r="A10524">
        <v>2691.625</v>
      </c>
      <c r="B10524">
        <v>97.614172999999994</v>
      </c>
    </row>
    <row r="10525" spans="1:2" x14ac:dyDescent="0.25">
      <c r="A10525">
        <v>2691.5</v>
      </c>
      <c r="B10525">
        <v>97.757489000000007</v>
      </c>
    </row>
    <row r="10526" spans="1:2" x14ac:dyDescent="0.25">
      <c r="A10526">
        <v>2691.375</v>
      </c>
      <c r="B10526">
        <v>97.788649000000007</v>
      </c>
    </row>
    <row r="10527" spans="1:2" x14ac:dyDescent="0.25">
      <c r="A10527">
        <v>2691.25</v>
      </c>
      <c r="B10527">
        <v>97.780850999999998</v>
      </c>
    </row>
    <row r="10528" spans="1:2" x14ac:dyDescent="0.25">
      <c r="A10528">
        <v>2691.125</v>
      </c>
      <c r="B10528">
        <v>97.820089999999993</v>
      </c>
    </row>
    <row r="10529" spans="1:2" x14ac:dyDescent="0.25">
      <c r="A10529">
        <v>2691</v>
      </c>
      <c r="B10529">
        <v>97.925562999999997</v>
      </c>
    </row>
    <row r="10530" spans="1:2" x14ac:dyDescent="0.25">
      <c r="A10530">
        <v>2690.875</v>
      </c>
      <c r="B10530">
        <v>98.051952999999997</v>
      </c>
    </row>
    <row r="10531" spans="1:2" x14ac:dyDescent="0.25">
      <c r="A10531">
        <v>2690.75</v>
      </c>
      <c r="B10531">
        <v>98.138041999999999</v>
      </c>
    </row>
    <row r="10532" spans="1:2" x14ac:dyDescent="0.25">
      <c r="A10532">
        <v>2690.625</v>
      </c>
      <c r="B10532">
        <v>98.128951999999998</v>
      </c>
    </row>
    <row r="10533" spans="1:2" x14ac:dyDescent="0.25">
      <c r="A10533">
        <v>2690.5</v>
      </c>
      <c r="B10533">
        <v>97.960311000000004</v>
      </c>
    </row>
    <row r="10534" spans="1:2" x14ac:dyDescent="0.25">
      <c r="A10534">
        <v>2690.375</v>
      </c>
      <c r="B10534">
        <v>97.565303</v>
      </c>
    </row>
    <row r="10535" spans="1:2" x14ac:dyDescent="0.25">
      <c r="A10535">
        <v>2690.25</v>
      </c>
      <c r="B10535">
        <v>96.950534000000005</v>
      </c>
    </row>
    <row r="10536" spans="1:2" x14ac:dyDescent="0.25">
      <c r="A10536">
        <v>2690.125</v>
      </c>
      <c r="B10536">
        <v>96.281897999999998</v>
      </c>
    </row>
    <row r="10537" spans="1:2" x14ac:dyDescent="0.25">
      <c r="A10537">
        <v>2690</v>
      </c>
      <c r="B10537">
        <v>95.852874999999997</v>
      </c>
    </row>
    <row r="10538" spans="1:2" x14ac:dyDescent="0.25">
      <c r="A10538">
        <v>2689.875</v>
      </c>
      <c r="B10538">
        <v>95.896754000000001</v>
      </c>
    </row>
    <row r="10539" spans="1:2" x14ac:dyDescent="0.25">
      <c r="A10539">
        <v>2689.75</v>
      </c>
      <c r="B10539">
        <v>96.397828000000004</v>
      </c>
    </row>
    <row r="10540" spans="1:2" x14ac:dyDescent="0.25">
      <c r="A10540">
        <v>2689.625</v>
      </c>
      <c r="B10540">
        <v>97.096142999999998</v>
      </c>
    </row>
    <row r="10541" spans="1:2" x14ac:dyDescent="0.25">
      <c r="A10541">
        <v>2689.5</v>
      </c>
      <c r="B10541">
        <v>97.685214000000002</v>
      </c>
    </row>
    <row r="10542" spans="1:2" x14ac:dyDescent="0.25">
      <c r="A10542">
        <v>2689.375</v>
      </c>
      <c r="B10542">
        <v>98.004183999999995</v>
      </c>
    </row>
    <row r="10543" spans="1:2" x14ac:dyDescent="0.25">
      <c r="A10543">
        <v>2689.25</v>
      </c>
      <c r="B10543">
        <v>98.064302999999995</v>
      </c>
    </row>
    <row r="10544" spans="1:2" x14ac:dyDescent="0.25">
      <c r="A10544">
        <v>2689.125</v>
      </c>
      <c r="B10544">
        <v>97.957997000000006</v>
      </c>
    </row>
    <row r="10545" spans="1:2" x14ac:dyDescent="0.25">
      <c r="A10545">
        <v>2689</v>
      </c>
      <c r="B10545">
        <v>97.784757999999997</v>
      </c>
    </row>
    <row r="10546" spans="1:2" x14ac:dyDescent="0.25">
      <c r="A10546">
        <v>2688.875</v>
      </c>
      <c r="B10546">
        <v>97.632064999999997</v>
      </c>
    </row>
    <row r="10547" spans="1:2" x14ac:dyDescent="0.25">
      <c r="A10547">
        <v>2688.75</v>
      </c>
      <c r="B10547">
        <v>97.561875999999998</v>
      </c>
    </row>
    <row r="10548" spans="1:2" x14ac:dyDescent="0.25">
      <c r="A10548">
        <v>2688.625</v>
      </c>
      <c r="B10548">
        <v>97.590042999999994</v>
      </c>
    </row>
    <row r="10549" spans="1:2" x14ac:dyDescent="0.25">
      <c r="A10549">
        <v>2688.5</v>
      </c>
      <c r="B10549">
        <v>97.693461999999997</v>
      </c>
    </row>
    <row r="10550" spans="1:2" x14ac:dyDescent="0.25">
      <c r="A10550">
        <v>2688.375</v>
      </c>
      <c r="B10550">
        <v>97.839607999999998</v>
      </c>
    </row>
    <row r="10551" spans="1:2" x14ac:dyDescent="0.25">
      <c r="A10551">
        <v>2688.25</v>
      </c>
      <c r="B10551">
        <v>97.997928000000002</v>
      </c>
    </row>
    <row r="10552" spans="1:2" x14ac:dyDescent="0.25">
      <c r="A10552">
        <v>2688.125</v>
      </c>
      <c r="B10552">
        <v>98.132344000000003</v>
      </c>
    </row>
    <row r="10553" spans="1:2" x14ac:dyDescent="0.25">
      <c r="A10553">
        <v>2688</v>
      </c>
      <c r="B10553">
        <v>98.211442000000005</v>
      </c>
    </row>
    <row r="10554" spans="1:2" x14ac:dyDescent="0.25">
      <c r="A10554">
        <v>2687.875</v>
      </c>
      <c r="B10554">
        <v>98.234041000000005</v>
      </c>
    </row>
    <row r="10555" spans="1:2" x14ac:dyDescent="0.25">
      <c r="A10555">
        <v>2687.75</v>
      </c>
      <c r="B10555">
        <v>98.226568</v>
      </c>
    </row>
    <row r="10556" spans="1:2" x14ac:dyDescent="0.25">
      <c r="A10556">
        <v>2687.625</v>
      </c>
      <c r="B10556">
        <v>98.209410000000005</v>
      </c>
    </row>
    <row r="10557" spans="1:2" x14ac:dyDescent="0.25">
      <c r="A10557">
        <v>2687.5</v>
      </c>
      <c r="B10557">
        <v>98.182338000000001</v>
      </c>
    </row>
    <row r="10558" spans="1:2" x14ac:dyDescent="0.25">
      <c r="A10558">
        <v>2687.375</v>
      </c>
      <c r="B10558">
        <v>98.146956000000003</v>
      </c>
    </row>
    <row r="10559" spans="1:2" x14ac:dyDescent="0.25">
      <c r="A10559">
        <v>2687.25</v>
      </c>
      <c r="B10559">
        <v>98.121658999999994</v>
      </c>
    </row>
    <row r="10560" spans="1:2" x14ac:dyDescent="0.25">
      <c r="A10560">
        <v>2687.125</v>
      </c>
      <c r="B10560">
        <v>98.120690999999994</v>
      </c>
    </row>
    <row r="10561" spans="1:2" x14ac:dyDescent="0.25">
      <c r="A10561">
        <v>2687</v>
      </c>
      <c r="B10561">
        <v>98.133066999999997</v>
      </c>
    </row>
    <row r="10562" spans="1:2" x14ac:dyDescent="0.25">
      <c r="A10562">
        <v>2686.875</v>
      </c>
      <c r="B10562">
        <v>98.13691</v>
      </c>
    </row>
    <row r="10563" spans="1:2" x14ac:dyDescent="0.25">
      <c r="A10563">
        <v>2686.75</v>
      </c>
      <c r="B10563">
        <v>98.123762999999997</v>
      </c>
    </row>
    <row r="10564" spans="1:2" x14ac:dyDescent="0.25">
      <c r="A10564">
        <v>2686.625</v>
      </c>
      <c r="B10564">
        <v>98.096029999999999</v>
      </c>
    </row>
    <row r="10565" spans="1:2" x14ac:dyDescent="0.25">
      <c r="A10565">
        <v>2686.5</v>
      </c>
      <c r="B10565">
        <v>98.053634000000002</v>
      </c>
    </row>
    <row r="10566" spans="1:2" x14ac:dyDescent="0.25">
      <c r="A10566">
        <v>2686.375</v>
      </c>
      <c r="B10566">
        <v>98.003838000000002</v>
      </c>
    </row>
    <row r="10567" spans="1:2" x14ac:dyDescent="0.25">
      <c r="A10567">
        <v>2686.25</v>
      </c>
      <c r="B10567">
        <v>97.976574999999997</v>
      </c>
    </row>
    <row r="10568" spans="1:2" x14ac:dyDescent="0.25">
      <c r="A10568">
        <v>2686.125</v>
      </c>
      <c r="B10568">
        <v>98.003679000000005</v>
      </c>
    </row>
    <row r="10569" spans="1:2" x14ac:dyDescent="0.25">
      <c r="A10569">
        <v>2686</v>
      </c>
      <c r="B10569">
        <v>98.078636000000003</v>
      </c>
    </row>
    <row r="10570" spans="1:2" x14ac:dyDescent="0.25">
      <c r="A10570">
        <v>2685.875</v>
      </c>
      <c r="B10570">
        <v>98.157735000000002</v>
      </c>
    </row>
    <row r="10571" spans="1:2" x14ac:dyDescent="0.25">
      <c r="A10571">
        <v>2685.75</v>
      </c>
      <c r="B10571">
        <v>98.209716999999998</v>
      </c>
    </row>
    <row r="10572" spans="1:2" x14ac:dyDescent="0.25">
      <c r="A10572">
        <v>2685.625</v>
      </c>
      <c r="B10572">
        <v>98.245039000000006</v>
      </c>
    </row>
    <row r="10573" spans="1:2" x14ac:dyDescent="0.25">
      <c r="A10573">
        <v>2685.5</v>
      </c>
      <c r="B10573">
        <v>98.283750999999995</v>
      </c>
    </row>
    <row r="10574" spans="1:2" x14ac:dyDescent="0.25">
      <c r="A10574">
        <v>2685.375</v>
      </c>
      <c r="B10574">
        <v>98.314374999999998</v>
      </c>
    </row>
    <row r="10575" spans="1:2" x14ac:dyDescent="0.25">
      <c r="A10575">
        <v>2685.25</v>
      </c>
      <c r="B10575">
        <v>98.307627999999994</v>
      </c>
    </row>
    <row r="10576" spans="1:2" x14ac:dyDescent="0.25">
      <c r="A10576">
        <v>2685.125</v>
      </c>
      <c r="B10576">
        <v>98.260259000000005</v>
      </c>
    </row>
    <row r="10577" spans="1:2" x14ac:dyDescent="0.25">
      <c r="A10577">
        <v>2685</v>
      </c>
      <c r="B10577">
        <v>98.199020000000004</v>
      </c>
    </row>
    <row r="10578" spans="1:2" x14ac:dyDescent="0.25">
      <c r="A10578">
        <v>2684.875</v>
      </c>
      <c r="B10578">
        <v>98.141631000000004</v>
      </c>
    </row>
    <row r="10579" spans="1:2" x14ac:dyDescent="0.25">
      <c r="A10579">
        <v>2684.75</v>
      </c>
      <c r="B10579">
        <v>98.077726999999996</v>
      </c>
    </row>
    <row r="10580" spans="1:2" x14ac:dyDescent="0.25">
      <c r="A10580">
        <v>2684.625</v>
      </c>
      <c r="B10580">
        <v>97.996056999999993</v>
      </c>
    </row>
    <row r="10581" spans="1:2" x14ac:dyDescent="0.25">
      <c r="A10581">
        <v>2684.5</v>
      </c>
      <c r="B10581">
        <v>97.913427999999996</v>
      </c>
    </row>
    <row r="10582" spans="1:2" x14ac:dyDescent="0.25">
      <c r="A10582">
        <v>2684.375</v>
      </c>
      <c r="B10582">
        <v>97.866163</v>
      </c>
    </row>
    <row r="10583" spans="1:2" x14ac:dyDescent="0.25">
      <c r="A10583">
        <v>2684.25</v>
      </c>
      <c r="B10583">
        <v>97.881192999999996</v>
      </c>
    </row>
    <row r="10584" spans="1:2" x14ac:dyDescent="0.25">
      <c r="A10584">
        <v>2684.125</v>
      </c>
      <c r="B10584">
        <v>97.957746</v>
      </c>
    </row>
    <row r="10585" spans="1:2" x14ac:dyDescent="0.25">
      <c r="A10585">
        <v>2684</v>
      </c>
      <c r="B10585">
        <v>98.064942000000002</v>
      </c>
    </row>
    <row r="10586" spans="1:2" x14ac:dyDescent="0.25">
      <c r="A10586">
        <v>2683.875</v>
      </c>
      <c r="B10586">
        <v>98.154459000000003</v>
      </c>
    </row>
    <row r="10587" spans="1:2" x14ac:dyDescent="0.25">
      <c r="A10587">
        <v>2683.75</v>
      </c>
      <c r="B10587">
        <v>98.192544999999996</v>
      </c>
    </row>
    <row r="10588" spans="1:2" x14ac:dyDescent="0.25">
      <c r="A10588">
        <v>2683.625</v>
      </c>
      <c r="B10588">
        <v>98.187692999999996</v>
      </c>
    </row>
    <row r="10589" spans="1:2" x14ac:dyDescent="0.25">
      <c r="A10589">
        <v>2683.5</v>
      </c>
      <c r="B10589">
        <v>98.174255000000002</v>
      </c>
    </row>
    <row r="10590" spans="1:2" x14ac:dyDescent="0.25">
      <c r="A10590">
        <v>2683.375</v>
      </c>
      <c r="B10590">
        <v>98.166324000000003</v>
      </c>
    </row>
    <row r="10591" spans="1:2" x14ac:dyDescent="0.25">
      <c r="A10591">
        <v>2683.25</v>
      </c>
      <c r="B10591">
        <v>98.147328000000002</v>
      </c>
    </row>
    <row r="10592" spans="1:2" x14ac:dyDescent="0.25">
      <c r="A10592">
        <v>2683.125</v>
      </c>
      <c r="B10592">
        <v>98.111484000000004</v>
      </c>
    </row>
    <row r="10593" spans="1:2" x14ac:dyDescent="0.25">
      <c r="A10593">
        <v>2683</v>
      </c>
      <c r="B10593">
        <v>98.088791000000001</v>
      </c>
    </row>
    <row r="10594" spans="1:2" x14ac:dyDescent="0.25">
      <c r="A10594">
        <v>2682.875</v>
      </c>
      <c r="B10594">
        <v>98.108934000000005</v>
      </c>
    </row>
    <row r="10595" spans="1:2" x14ac:dyDescent="0.25">
      <c r="A10595">
        <v>2682.75</v>
      </c>
      <c r="B10595">
        <v>98.159066999999993</v>
      </c>
    </row>
    <row r="10596" spans="1:2" x14ac:dyDescent="0.25">
      <c r="A10596">
        <v>2682.625</v>
      </c>
      <c r="B10596">
        <v>98.200275000000005</v>
      </c>
    </row>
    <row r="10597" spans="1:2" x14ac:dyDescent="0.25">
      <c r="A10597">
        <v>2682.5</v>
      </c>
      <c r="B10597">
        <v>98.213982000000001</v>
      </c>
    </row>
    <row r="10598" spans="1:2" x14ac:dyDescent="0.25">
      <c r="A10598">
        <v>2682.375</v>
      </c>
      <c r="B10598">
        <v>98.211708000000002</v>
      </c>
    </row>
    <row r="10599" spans="1:2" x14ac:dyDescent="0.25">
      <c r="A10599">
        <v>2682.25</v>
      </c>
      <c r="B10599">
        <v>98.209346999999994</v>
      </c>
    </row>
    <row r="10600" spans="1:2" x14ac:dyDescent="0.25">
      <c r="A10600">
        <v>2682.125</v>
      </c>
      <c r="B10600">
        <v>98.211595000000003</v>
      </c>
    </row>
    <row r="10601" spans="1:2" x14ac:dyDescent="0.25">
      <c r="A10601">
        <v>2682</v>
      </c>
      <c r="B10601">
        <v>98.213533999999996</v>
      </c>
    </row>
    <row r="10602" spans="1:2" x14ac:dyDescent="0.25">
      <c r="A10602">
        <v>2681.875</v>
      </c>
      <c r="B10602">
        <v>98.201130000000006</v>
      </c>
    </row>
    <row r="10603" spans="1:2" x14ac:dyDescent="0.25">
      <c r="A10603">
        <v>2681.75</v>
      </c>
      <c r="B10603">
        <v>98.157544999999999</v>
      </c>
    </row>
    <row r="10604" spans="1:2" x14ac:dyDescent="0.25">
      <c r="A10604">
        <v>2681.625</v>
      </c>
      <c r="B10604">
        <v>98.070948999999999</v>
      </c>
    </row>
    <row r="10605" spans="1:2" x14ac:dyDescent="0.25">
      <c r="A10605">
        <v>2681.5</v>
      </c>
      <c r="B10605">
        <v>97.903361000000004</v>
      </c>
    </row>
    <row r="10606" spans="1:2" x14ac:dyDescent="0.25">
      <c r="A10606">
        <v>2681.375</v>
      </c>
      <c r="B10606">
        <v>97.538246999999998</v>
      </c>
    </row>
    <row r="10607" spans="1:2" x14ac:dyDescent="0.25">
      <c r="A10607">
        <v>2681.25</v>
      </c>
      <c r="B10607">
        <v>96.828636000000003</v>
      </c>
    </row>
    <row r="10608" spans="1:2" x14ac:dyDescent="0.25">
      <c r="A10608">
        <v>2681.125</v>
      </c>
      <c r="B10608">
        <v>95.788404999999997</v>
      </c>
    </row>
    <row r="10609" spans="1:2" x14ac:dyDescent="0.25">
      <c r="A10609">
        <v>2681</v>
      </c>
      <c r="B10609">
        <v>94.730238</v>
      </c>
    </row>
    <row r="10610" spans="1:2" x14ac:dyDescent="0.25">
      <c r="A10610">
        <v>2680.875</v>
      </c>
      <c r="B10610">
        <v>94.123624000000007</v>
      </c>
    </row>
    <row r="10611" spans="1:2" x14ac:dyDescent="0.25">
      <c r="A10611">
        <v>2680.75</v>
      </c>
      <c r="B10611">
        <v>94.250266999999994</v>
      </c>
    </row>
    <row r="10612" spans="1:2" x14ac:dyDescent="0.25">
      <c r="A10612">
        <v>2680.625</v>
      </c>
      <c r="B10612">
        <v>95.001357999999996</v>
      </c>
    </row>
    <row r="10613" spans="1:2" x14ac:dyDescent="0.25">
      <c r="A10613">
        <v>2680.5</v>
      </c>
      <c r="B10613">
        <v>96.003409000000005</v>
      </c>
    </row>
    <row r="10614" spans="1:2" x14ac:dyDescent="0.25">
      <c r="A10614">
        <v>2680.375</v>
      </c>
      <c r="B10614">
        <v>96.898249000000007</v>
      </c>
    </row>
    <row r="10615" spans="1:2" x14ac:dyDescent="0.25">
      <c r="A10615">
        <v>2680.25</v>
      </c>
      <c r="B10615">
        <v>97.506215999999995</v>
      </c>
    </row>
    <row r="10616" spans="1:2" x14ac:dyDescent="0.25">
      <c r="A10616">
        <v>2680.125</v>
      </c>
      <c r="B10616">
        <v>97.810755</v>
      </c>
    </row>
    <row r="10617" spans="1:2" x14ac:dyDescent="0.25">
      <c r="A10617">
        <v>2680</v>
      </c>
      <c r="B10617">
        <v>97.884915000000007</v>
      </c>
    </row>
    <row r="10618" spans="1:2" x14ac:dyDescent="0.25">
      <c r="A10618">
        <v>2679.875</v>
      </c>
      <c r="B10618">
        <v>97.837867000000003</v>
      </c>
    </row>
    <row r="10619" spans="1:2" x14ac:dyDescent="0.25">
      <c r="A10619">
        <v>2679.75</v>
      </c>
      <c r="B10619">
        <v>97.775186000000005</v>
      </c>
    </row>
    <row r="10620" spans="1:2" x14ac:dyDescent="0.25">
      <c r="A10620">
        <v>2679.625</v>
      </c>
      <c r="B10620">
        <v>97.768207000000004</v>
      </c>
    </row>
    <row r="10621" spans="1:2" x14ac:dyDescent="0.25">
      <c r="A10621">
        <v>2679.5</v>
      </c>
      <c r="B10621">
        <v>97.840817000000001</v>
      </c>
    </row>
    <row r="10622" spans="1:2" x14ac:dyDescent="0.25">
      <c r="A10622">
        <v>2679.375</v>
      </c>
      <c r="B10622">
        <v>97.969605000000001</v>
      </c>
    </row>
    <row r="10623" spans="1:2" x14ac:dyDescent="0.25">
      <c r="A10623">
        <v>2679.25</v>
      </c>
      <c r="B10623">
        <v>98.096727000000001</v>
      </c>
    </row>
    <row r="10624" spans="1:2" x14ac:dyDescent="0.25">
      <c r="A10624">
        <v>2679.125</v>
      </c>
      <c r="B10624">
        <v>98.165844000000007</v>
      </c>
    </row>
    <row r="10625" spans="1:2" x14ac:dyDescent="0.25">
      <c r="A10625">
        <v>2679</v>
      </c>
      <c r="B10625">
        <v>98.159029000000004</v>
      </c>
    </row>
    <row r="10626" spans="1:2" x14ac:dyDescent="0.25">
      <c r="A10626">
        <v>2678.875</v>
      </c>
      <c r="B10626">
        <v>98.092586999999995</v>
      </c>
    </row>
    <row r="10627" spans="1:2" x14ac:dyDescent="0.25">
      <c r="A10627">
        <v>2678.75</v>
      </c>
      <c r="B10627">
        <v>97.987129999999993</v>
      </c>
    </row>
    <row r="10628" spans="1:2" x14ac:dyDescent="0.25">
      <c r="A10628">
        <v>2678.625</v>
      </c>
      <c r="B10628">
        <v>97.855489000000006</v>
      </c>
    </row>
    <row r="10629" spans="1:2" x14ac:dyDescent="0.25">
      <c r="A10629">
        <v>2678.5</v>
      </c>
      <c r="B10629">
        <v>97.678990999999996</v>
      </c>
    </row>
    <row r="10630" spans="1:2" x14ac:dyDescent="0.25">
      <c r="A10630">
        <v>2678.375</v>
      </c>
      <c r="B10630">
        <v>97.333579999999998</v>
      </c>
    </row>
    <row r="10631" spans="1:2" x14ac:dyDescent="0.25">
      <c r="A10631">
        <v>2678.25</v>
      </c>
      <c r="B10631">
        <v>96.589027000000002</v>
      </c>
    </row>
    <row r="10632" spans="1:2" x14ac:dyDescent="0.25">
      <c r="A10632">
        <v>2678.125</v>
      </c>
      <c r="B10632">
        <v>95.344941000000006</v>
      </c>
    </row>
    <row r="10633" spans="1:2" x14ac:dyDescent="0.25">
      <c r="A10633">
        <v>2678</v>
      </c>
      <c r="B10633">
        <v>93.940275999999997</v>
      </c>
    </row>
    <row r="10634" spans="1:2" x14ac:dyDescent="0.25">
      <c r="A10634">
        <v>2677.875</v>
      </c>
      <c r="B10634">
        <v>93.094651999999996</v>
      </c>
    </row>
    <row r="10635" spans="1:2" x14ac:dyDescent="0.25">
      <c r="A10635">
        <v>2677.75</v>
      </c>
      <c r="B10635">
        <v>93.354192999999995</v>
      </c>
    </row>
    <row r="10636" spans="1:2" x14ac:dyDescent="0.25">
      <c r="A10636">
        <v>2677.625</v>
      </c>
      <c r="B10636">
        <v>94.579024000000004</v>
      </c>
    </row>
    <row r="10637" spans="1:2" x14ac:dyDescent="0.25">
      <c r="A10637">
        <v>2677.5</v>
      </c>
      <c r="B10637">
        <v>96.068522999999999</v>
      </c>
    </row>
    <row r="10638" spans="1:2" x14ac:dyDescent="0.25">
      <c r="A10638">
        <v>2677.375</v>
      </c>
      <c r="B10638">
        <v>97.172044999999997</v>
      </c>
    </row>
    <row r="10639" spans="1:2" x14ac:dyDescent="0.25">
      <c r="A10639">
        <v>2677.25</v>
      </c>
      <c r="B10639">
        <v>97.693938000000003</v>
      </c>
    </row>
    <row r="10640" spans="1:2" x14ac:dyDescent="0.25">
      <c r="A10640">
        <v>2677.125</v>
      </c>
      <c r="B10640">
        <v>97.763226000000003</v>
      </c>
    </row>
    <row r="10641" spans="1:2" x14ac:dyDescent="0.25">
      <c r="A10641">
        <v>2677</v>
      </c>
      <c r="B10641">
        <v>97.533664000000002</v>
      </c>
    </row>
    <row r="10642" spans="1:2" x14ac:dyDescent="0.25">
      <c r="A10642">
        <v>2676.875</v>
      </c>
      <c r="B10642">
        <v>97.127493000000001</v>
      </c>
    </row>
    <row r="10643" spans="1:2" x14ac:dyDescent="0.25">
      <c r="A10643">
        <v>2676.75</v>
      </c>
      <c r="B10643">
        <v>96.732742000000002</v>
      </c>
    </row>
    <row r="10644" spans="1:2" x14ac:dyDescent="0.25">
      <c r="A10644">
        <v>2676.625</v>
      </c>
      <c r="B10644">
        <v>96.552381999999994</v>
      </c>
    </row>
    <row r="10645" spans="1:2" x14ac:dyDescent="0.25">
      <c r="A10645">
        <v>2676.5</v>
      </c>
      <c r="B10645">
        <v>96.628040999999996</v>
      </c>
    </row>
    <row r="10646" spans="1:2" x14ac:dyDescent="0.25">
      <c r="A10646">
        <v>2676.375</v>
      </c>
      <c r="B10646">
        <v>96.816541000000001</v>
      </c>
    </row>
    <row r="10647" spans="1:2" x14ac:dyDescent="0.25">
      <c r="A10647">
        <v>2676.25</v>
      </c>
      <c r="B10647">
        <v>96.974789999999999</v>
      </c>
    </row>
    <row r="10648" spans="1:2" x14ac:dyDescent="0.25">
      <c r="A10648">
        <v>2676.125</v>
      </c>
      <c r="B10648">
        <v>97.104194000000007</v>
      </c>
    </row>
    <row r="10649" spans="1:2" x14ac:dyDescent="0.25">
      <c r="A10649">
        <v>2676</v>
      </c>
      <c r="B10649">
        <v>97.277823999999995</v>
      </c>
    </row>
    <row r="10650" spans="1:2" x14ac:dyDescent="0.25">
      <c r="A10650">
        <v>2675.875</v>
      </c>
      <c r="B10650">
        <v>97.475774999999999</v>
      </c>
    </row>
    <row r="10651" spans="1:2" x14ac:dyDescent="0.25">
      <c r="A10651">
        <v>2675.75</v>
      </c>
      <c r="B10651">
        <v>97.557924</v>
      </c>
    </row>
    <row r="10652" spans="1:2" x14ac:dyDescent="0.25">
      <c r="A10652">
        <v>2675.625</v>
      </c>
      <c r="B10652">
        <v>97.412504999999996</v>
      </c>
    </row>
    <row r="10653" spans="1:2" x14ac:dyDescent="0.25">
      <c r="A10653">
        <v>2675.5</v>
      </c>
      <c r="B10653">
        <v>97.106741</v>
      </c>
    </row>
    <row r="10654" spans="1:2" x14ac:dyDescent="0.25">
      <c r="A10654">
        <v>2675.375</v>
      </c>
      <c r="B10654">
        <v>96.864288000000002</v>
      </c>
    </row>
    <row r="10655" spans="1:2" x14ac:dyDescent="0.25">
      <c r="A10655">
        <v>2675.25</v>
      </c>
      <c r="B10655">
        <v>96.880459999999999</v>
      </c>
    </row>
    <row r="10656" spans="1:2" x14ac:dyDescent="0.25">
      <c r="A10656">
        <v>2675.125</v>
      </c>
      <c r="B10656">
        <v>97.156941000000003</v>
      </c>
    </row>
    <row r="10657" spans="1:2" x14ac:dyDescent="0.25">
      <c r="A10657">
        <v>2675</v>
      </c>
      <c r="B10657">
        <v>97.523740000000004</v>
      </c>
    </row>
    <row r="10658" spans="1:2" x14ac:dyDescent="0.25">
      <c r="A10658">
        <v>2674.875</v>
      </c>
      <c r="B10658">
        <v>97.811350000000004</v>
      </c>
    </row>
    <row r="10659" spans="1:2" x14ac:dyDescent="0.25">
      <c r="A10659">
        <v>2674.75</v>
      </c>
      <c r="B10659">
        <v>97.976794999999996</v>
      </c>
    </row>
    <row r="10660" spans="1:2" x14ac:dyDescent="0.25">
      <c r="A10660">
        <v>2674.625</v>
      </c>
      <c r="B10660">
        <v>98.070922999999993</v>
      </c>
    </row>
    <row r="10661" spans="1:2" x14ac:dyDescent="0.25">
      <c r="A10661">
        <v>2674.5</v>
      </c>
      <c r="B10661">
        <v>98.136084999999994</v>
      </c>
    </row>
    <row r="10662" spans="1:2" x14ac:dyDescent="0.25">
      <c r="A10662">
        <v>2674.375</v>
      </c>
      <c r="B10662">
        <v>98.173817</v>
      </c>
    </row>
    <row r="10663" spans="1:2" x14ac:dyDescent="0.25">
      <c r="A10663">
        <v>2674.25</v>
      </c>
      <c r="B10663">
        <v>98.185164</v>
      </c>
    </row>
    <row r="10664" spans="1:2" x14ac:dyDescent="0.25">
      <c r="A10664">
        <v>2674.125</v>
      </c>
      <c r="B10664">
        <v>98.190929999999994</v>
      </c>
    </row>
    <row r="10665" spans="1:2" x14ac:dyDescent="0.25">
      <c r="A10665">
        <v>2674</v>
      </c>
      <c r="B10665">
        <v>98.201869000000002</v>
      </c>
    </row>
    <row r="10666" spans="1:2" x14ac:dyDescent="0.25">
      <c r="A10666">
        <v>2673.875</v>
      </c>
      <c r="B10666">
        <v>98.198200999999997</v>
      </c>
    </row>
    <row r="10667" spans="1:2" x14ac:dyDescent="0.25">
      <c r="A10667">
        <v>2673.75</v>
      </c>
      <c r="B10667">
        <v>98.158257000000006</v>
      </c>
    </row>
    <row r="10668" spans="1:2" x14ac:dyDescent="0.25">
      <c r="A10668">
        <v>2673.625</v>
      </c>
      <c r="B10668">
        <v>98.098097999999993</v>
      </c>
    </row>
    <row r="10669" spans="1:2" x14ac:dyDescent="0.25">
      <c r="A10669">
        <v>2673.5</v>
      </c>
      <c r="B10669">
        <v>98.061690999999996</v>
      </c>
    </row>
    <row r="10670" spans="1:2" x14ac:dyDescent="0.25">
      <c r="A10670">
        <v>2673.375</v>
      </c>
      <c r="B10670">
        <v>98.050563999999994</v>
      </c>
    </row>
    <row r="10671" spans="1:2" x14ac:dyDescent="0.25">
      <c r="A10671">
        <v>2673.25</v>
      </c>
      <c r="B10671">
        <v>97.959095000000005</v>
      </c>
    </row>
    <row r="10672" spans="1:2" x14ac:dyDescent="0.25">
      <c r="A10672">
        <v>2673.125</v>
      </c>
      <c r="B10672">
        <v>97.617789999999999</v>
      </c>
    </row>
    <row r="10673" spans="1:2" x14ac:dyDescent="0.25">
      <c r="A10673">
        <v>2673</v>
      </c>
      <c r="B10673">
        <v>96.965813999999995</v>
      </c>
    </row>
    <row r="10674" spans="1:2" x14ac:dyDescent="0.25">
      <c r="A10674">
        <v>2672.875</v>
      </c>
      <c r="B10674">
        <v>96.199359999999999</v>
      </c>
    </row>
    <row r="10675" spans="1:2" x14ac:dyDescent="0.25">
      <c r="A10675">
        <v>2672.75</v>
      </c>
      <c r="B10675">
        <v>95.693517</v>
      </c>
    </row>
    <row r="10676" spans="1:2" x14ac:dyDescent="0.25">
      <c r="A10676">
        <v>2672.625</v>
      </c>
      <c r="B10676">
        <v>95.720105000000004</v>
      </c>
    </row>
    <row r="10677" spans="1:2" x14ac:dyDescent="0.25">
      <c r="A10677">
        <v>2672.5</v>
      </c>
      <c r="B10677">
        <v>96.231896000000006</v>
      </c>
    </row>
    <row r="10678" spans="1:2" x14ac:dyDescent="0.25">
      <c r="A10678">
        <v>2672.375</v>
      </c>
      <c r="B10678">
        <v>96.932760000000002</v>
      </c>
    </row>
    <row r="10679" spans="1:2" x14ac:dyDescent="0.25">
      <c r="A10679">
        <v>2672.25</v>
      </c>
      <c r="B10679">
        <v>97.532709999999994</v>
      </c>
    </row>
    <row r="10680" spans="1:2" x14ac:dyDescent="0.25">
      <c r="A10680">
        <v>2672.125</v>
      </c>
      <c r="B10680">
        <v>97.912273999999996</v>
      </c>
    </row>
    <row r="10681" spans="1:2" x14ac:dyDescent="0.25">
      <c r="A10681">
        <v>2672</v>
      </c>
      <c r="B10681">
        <v>98.095009000000005</v>
      </c>
    </row>
    <row r="10682" spans="1:2" x14ac:dyDescent="0.25">
      <c r="A10682">
        <v>2671.875</v>
      </c>
      <c r="B10682">
        <v>98.150181000000003</v>
      </c>
    </row>
    <row r="10683" spans="1:2" x14ac:dyDescent="0.25">
      <c r="A10683">
        <v>2671.75</v>
      </c>
      <c r="B10683">
        <v>98.144236000000006</v>
      </c>
    </row>
    <row r="10684" spans="1:2" x14ac:dyDescent="0.25">
      <c r="A10684">
        <v>2671.625</v>
      </c>
      <c r="B10684">
        <v>98.128309000000002</v>
      </c>
    </row>
    <row r="10685" spans="1:2" x14ac:dyDescent="0.25">
      <c r="A10685">
        <v>2671.5</v>
      </c>
      <c r="B10685">
        <v>98.125175999999996</v>
      </c>
    </row>
    <row r="10686" spans="1:2" x14ac:dyDescent="0.25">
      <c r="A10686">
        <v>2671.375</v>
      </c>
      <c r="B10686">
        <v>98.133655000000005</v>
      </c>
    </row>
    <row r="10687" spans="1:2" x14ac:dyDescent="0.25">
      <c r="A10687">
        <v>2671.25</v>
      </c>
      <c r="B10687">
        <v>98.153195999999994</v>
      </c>
    </row>
    <row r="10688" spans="1:2" x14ac:dyDescent="0.25">
      <c r="A10688">
        <v>2671.125</v>
      </c>
      <c r="B10688">
        <v>98.187316999999993</v>
      </c>
    </row>
    <row r="10689" spans="1:2" x14ac:dyDescent="0.25">
      <c r="A10689">
        <v>2671</v>
      </c>
      <c r="B10689">
        <v>98.220865000000003</v>
      </c>
    </row>
    <row r="10690" spans="1:2" x14ac:dyDescent="0.25">
      <c r="A10690">
        <v>2670.875</v>
      </c>
      <c r="B10690">
        <v>98.221633999999995</v>
      </c>
    </row>
    <row r="10691" spans="1:2" x14ac:dyDescent="0.25">
      <c r="A10691">
        <v>2670.75</v>
      </c>
      <c r="B10691">
        <v>98.175213999999997</v>
      </c>
    </row>
    <row r="10692" spans="1:2" x14ac:dyDescent="0.25">
      <c r="A10692">
        <v>2670.625</v>
      </c>
      <c r="B10692">
        <v>98.095944000000003</v>
      </c>
    </row>
    <row r="10693" spans="1:2" x14ac:dyDescent="0.25">
      <c r="A10693">
        <v>2670.5</v>
      </c>
      <c r="B10693">
        <v>97.995625000000004</v>
      </c>
    </row>
    <row r="10694" spans="1:2" x14ac:dyDescent="0.25">
      <c r="A10694">
        <v>2670.375</v>
      </c>
      <c r="B10694">
        <v>97.869294999999994</v>
      </c>
    </row>
    <row r="10695" spans="1:2" x14ac:dyDescent="0.25">
      <c r="A10695">
        <v>2670.25</v>
      </c>
      <c r="B10695">
        <v>97.727360000000004</v>
      </c>
    </row>
    <row r="10696" spans="1:2" x14ac:dyDescent="0.25">
      <c r="A10696">
        <v>2670.125</v>
      </c>
      <c r="B10696">
        <v>97.616553999999994</v>
      </c>
    </row>
    <row r="10697" spans="1:2" x14ac:dyDescent="0.25">
      <c r="A10697">
        <v>2670</v>
      </c>
      <c r="B10697">
        <v>97.586037000000005</v>
      </c>
    </row>
    <row r="10698" spans="1:2" x14ac:dyDescent="0.25">
      <c r="A10698">
        <v>2669.875</v>
      </c>
      <c r="B10698">
        <v>97.644622999999996</v>
      </c>
    </row>
    <row r="10699" spans="1:2" x14ac:dyDescent="0.25">
      <c r="A10699">
        <v>2669.75</v>
      </c>
      <c r="B10699">
        <v>97.762549000000007</v>
      </c>
    </row>
    <row r="10700" spans="1:2" x14ac:dyDescent="0.25">
      <c r="A10700">
        <v>2669.625</v>
      </c>
      <c r="B10700">
        <v>97.896073000000001</v>
      </c>
    </row>
    <row r="10701" spans="1:2" x14ac:dyDescent="0.25">
      <c r="A10701">
        <v>2669.5</v>
      </c>
      <c r="B10701">
        <v>97.995727000000002</v>
      </c>
    </row>
    <row r="10702" spans="1:2" x14ac:dyDescent="0.25">
      <c r="A10702">
        <v>2669.375</v>
      </c>
      <c r="B10702">
        <v>98.015659999999997</v>
      </c>
    </row>
    <row r="10703" spans="1:2" x14ac:dyDescent="0.25">
      <c r="A10703">
        <v>2669.25</v>
      </c>
      <c r="B10703">
        <v>97.947361999999998</v>
      </c>
    </row>
    <row r="10704" spans="1:2" x14ac:dyDescent="0.25">
      <c r="A10704">
        <v>2669.125</v>
      </c>
      <c r="B10704">
        <v>97.840222999999995</v>
      </c>
    </row>
    <row r="10705" spans="1:2" x14ac:dyDescent="0.25">
      <c r="A10705">
        <v>2669</v>
      </c>
      <c r="B10705">
        <v>97.768562000000003</v>
      </c>
    </row>
    <row r="10706" spans="1:2" x14ac:dyDescent="0.25">
      <c r="A10706">
        <v>2668.875</v>
      </c>
      <c r="B10706">
        <v>97.777193999999994</v>
      </c>
    </row>
    <row r="10707" spans="1:2" x14ac:dyDescent="0.25">
      <c r="A10707">
        <v>2668.75</v>
      </c>
      <c r="B10707">
        <v>97.862555999999998</v>
      </c>
    </row>
    <row r="10708" spans="1:2" x14ac:dyDescent="0.25">
      <c r="A10708">
        <v>2668.625</v>
      </c>
      <c r="B10708">
        <v>97.990134999999995</v>
      </c>
    </row>
    <row r="10709" spans="1:2" x14ac:dyDescent="0.25">
      <c r="A10709">
        <v>2668.5</v>
      </c>
      <c r="B10709">
        <v>98.115224999999995</v>
      </c>
    </row>
    <row r="10710" spans="1:2" x14ac:dyDescent="0.25">
      <c r="A10710">
        <v>2668.375</v>
      </c>
      <c r="B10710">
        <v>98.201943</v>
      </c>
    </row>
    <row r="10711" spans="1:2" x14ac:dyDescent="0.25">
      <c r="A10711">
        <v>2668.25</v>
      </c>
      <c r="B10711">
        <v>98.243943000000002</v>
      </c>
    </row>
    <row r="10712" spans="1:2" x14ac:dyDescent="0.25">
      <c r="A10712">
        <v>2668.125</v>
      </c>
      <c r="B10712">
        <v>98.263575000000003</v>
      </c>
    </row>
    <row r="10713" spans="1:2" x14ac:dyDescent="0.25">
      <c r="A10713">
        <v>2668</v>
      </c>
      <c r="B10713">
        <v>98.280248</v>
      </c>
    </row>
    <row r="10714" spans="1:2" x14ac:dyDescent="0.25">
      <c r="A10714">
        <v>2667.875</v>
      </c>
      <c r="B10714">
        <v>98.287768999999997</v>
      </c>
    </row>
    <row r="10715" spans="1:2" x14ac:dyDescent="0.25">
      <c r="A10715">
        <v>2667.75</v>
      </c>
      <c r="B10715">
        <v>98.269638</v>
      </c>
    </row>
    <row r="10716" spans="1:2" x14ac:dyDescent="0.25">
      <c r="A10716">
        <v>2667.625</v>
      </c>
      <c r="B10716">
        <v>98.218440000000001</v>
      </c>
    </row>
    <row r="10717" spans="1:2" x14ac:dyDescent="0.25">
      <c r="A10717">
        <v>2667.5</v>
      </c>
      <c r="B10717">
        <v>98.129345999999998</v>
      </c>
    </row>
    <row r="10718" spans="1:2" x14ac:dyDescent="0.25">
      <c r="A10718">
        <v>2667.375</v>
      </c>
      <c r="B10718">
        <v>98.000889999999998</v>
      </c>
    </row>
    <row r="10719" spans="1:2" x14ac:dyDescent="0.25">
      <c r="A10719">
        <v>2667.25</v>
      </c>
      <c r="B10719">
        <v>97.861097999999998</v>
      </c>
    </row>
    <row r="10720" spans="1:2" x14ac:dyDescent="0.25">
      <c r="A10720">
        <v>2667.125</v>
      </c>
      <c r="B10720">
        <v>97.753887000000006</v>
      </c>
    </row>
    <row r="10721" spans="1:2" x14ac:dyDescent="0.25">
      <c r="A10721">
        <v>2667</v>
      </c>
      <c r="B10721">
        <v>97.649645000000007</v>
      </c>
    </row>
    <row r="10722" spans="1:2" x14ac:dyDescent="0.25">
      <c r="A10722">
        <v>2666.875</v>
      </c>
      <c r="B10722">
        <v>97.397807</v>
      </c>
    </row>
    <row r="10723" spans="1:2" x14ac:dyDescent="0.25">
      <c r="A10723">
        <v>2666.75</v>
      </c>
      <c r="B10723">
        <v>96.856476999999998</v>
      </c>
    </row>
    <row r="10724" spans="1:2" x14ac:dyDescent="0.25">
      <c r="A10724">
        <v>2666.625</v>
      </c>
      <c r="B10724">
        <v>96.107980999999995</v>
      </c>
    </row>
    <row r="10725" spans="1:2" x14ac:dyDescent="0.25">
      <c r="A10725">
        <v>2666.5</v>
      </c>
      <c r="B10725">
        <v>95.495140000000006</v>
      </c>
    </row>
    <row r="10726" spans="1:2" x14ac:dyDescent="0.25">
      <c r="A10726">
        <v>2666.375</v>
      </c>
      <c r="B10726">
        <v>95.377386000000001</v>
      </c>
    </row>
    <row r="10727" spans="1:2" x14ac:dyDescent="0.25">
      <c r="A10727">
        <v>2666.25</v>
      </c>
      <c r="B10727">
        <v>95.836365000000001</v>
      </c>
    </row>
    <row r="10728" spans="1:2" x14ac:dyDescent="0.25">
      <c r="A10728">
        <v>2666.125</v>
      </c>
      <c r="B10728">
        <v>96.621705000000006</v>
      </c>
    </row>
    <row r="10729" spans="1:2" x14ac:dyDescent="0.25">
      <c r="A10729">
        <v>2666</v>
      </c>
      <c r="B10729">
        <v>97.366906</v>
      </c>
    </row>
    <row r="10730" spans="1:2" x14ac:dyDescent="0.25">
      <c r="A10730">
        <v>2665.875</v>
      </c>
      <c r="B10730">
        <v>97.846276000000003</v>
      </c>
    </row>
    <row r="10731" spans="1:2" x14ac:dyDescent="0.25">
      <c r="A10731">
        <v>2665.75</v>
      </c>
      <c r="B10731">
        <v>98.055563000000006</v>
      </c>
    </row>
    <row r="10732" spans="1:2" x14ac:dyDescent="0.25">
      <c r="A10732">
        <v>2665.625</v>
      </c>
      <c r="B10732">
        <v>98.112104000000002</v>
      </c>
    </row>
    <row r="10733" spans="1:2" x14ac:dyDescent="0.25">
      <c r="A10733">
        <v>2665.5</v>
      </c>
      <c r="B10733">
        <v>98.115737999999993</v>
      </c>
    </row>
    <row r="10734" spans="1:2" x14ac:dyDescent="0.25">
      <c r="A10734">
        <v>2665.375</v>
      </c>
      <c r="B10734">
        <v>98.096469999999997</v>
      </c>
    </row>
    <row r="10735" spans="1:2" x14ac:dyDescent="0.25">
      <c r="A10735">
        <v>2665.25</v>
      </c>
      <c r="B10735">
        <v>98.056843000000001</v>
      </c>
    </row>
    <row r="10736" spans="1:2" x14ac:dyDescent="0.25">
      <c r="A10736">
        <v>2665.125</v>
      </c>
      <c r="B10736">
        <v>98.021122000000005</v>
      </c>
    </row>
    <row r="10737" spans="1:2" x14ac:dyDescent="0.25">
      <c r="A10737">
        <v>2665</v>
      </c>
      <c r="B10737">
        <v>98.020606000000001</v>
      </c>
    </row>
    <row r="10738" spans="1:2" x14ac:dyDescent="0.25">
      <c r="A10738">
        <v>2664.875</v>
      </c>
      <c r="B10738">
        <v>98.044466999999997</v>
      </c>
    </row>
    <row r="10739" spans="1:2" x14ac:dyDescent="0.25">
      <c r="A10739">
        <v>2664.75</v>
      </c>
      <c r="B10739">
        <v>98.038509000000005</v>
      </c>
    </row>
    <row r="10740" spans="1:2" x14ac:dyDescent="0.25">
      <c r="A10740">
        <v>2664.625</v>
      </c>
      <c r="B10740">
        <v>97.964571000000007</v>
      </c>
    </row>
    <row r="10741" spans="1:2" x14ac:dyDescent="0.25">
      <c r="A10741">
        <v>2664.5</v>
      </c>
      <c r="B10741">
        <v>97.844605000000001</v>
      </c>
    </row>
    <row r="10742" spans="1:2" x14ac:dyDescent="0.25">
      <c r="A10742">
        <v>2664.375</v>
      </c>
      <c r="B10742">
        <v>97.736996000000005</v>
      </c>
    </row>
    <row r="10743" spans="1:2" x14ac:dyDescent="0.25">
      <c r="A10743">
        <v>2664.25</v>
      </c>
      <c r="B10743">
        <v>97.681208999999996</v>
      </c>
    </row>
    <row r="10744" spans="1:2" x14ac:dyDescent="0.25">
      <c r="A10744">
        <v>2664.125</v>
      </c>
      <c r="B10744">
        <v>97.660489999999996</v>
      </c>
    </row>
    <row r="10745" spans="1:2" x14ac:dyDescent="0.25">
      <c r="A10745">
        <v>2664</v>
      </c>
      <c r="B10745">
        <v>97.586477000000002</v>
      </c>
    </row>
    <row r="10746" spans="1:2" x14ac:dyDescent="0.25">
      <c r="A10746">
        <v>2663.875</v>
      </c>
      <c r="B10746">
        <v>97.316139000000007</v>
      </c>
    </row>
    <row r="10747" spans="1:2" x14ac:dyDescent="0.25">
      <c r="A10747">
        <v>2663.75</v>
      </c>
      <c r="B10747">
        <v>96.749032</v>
      </c>
    </row>
    <row r="10748" spans="1:2" x14ac:dyDescent="0.25">
      <c r="A10748">
        <v>2663.625</v>
      </c>
      <c r="B10748">
        <v>95.980406000000002</v>
      </c>
    </row>
    <row r="10749" spans="1:2" x14ac:dyDescent="0.25">
      <c r="A10749">
        <v>2663.5</v>
      </c>
      <c r="B10749">
        <v>95.340468000000001</v>
      </c>
    </row>
    <row r="10750" spans="1:2" x14ac:dyDescent="0.25">
      <c r="A10750">
        <v>2663.375</v>
      </c>
      <c r="B10750">
        <v>95.195704000000006</v>
      </c>
    </row>
    <row r="10751" spans="1:2" x14ac:dyDescent="0.25">
      <c r="A10751">
        <v>2663.25</v>
      </c>
      <c r="B10751">
        <v>95.652919999999995</v>
      </c>
    </row>
    <row r="10752" spans="1:2" x14ac:dyDescent="0.25">
      <c r="A10752">
        <v>2663.125</v>
      </c>
      <c r="B10752">
        <v>96.466728000000003</v>
      </c>
    </row>
    <row r="10753" spans="1:2" x14ac:dyDescent="0.25">
      <c r="A10753">
        <v>2663</v>
      </c>
      <c r="B10753">
        <v>97.254087999999996</v>
      </c>
    </row>
    <row r="10754" spans="1:2" x14ac:dyDescent="0.25">
      <c r="A10754">
        <v>2662.875</v>
      </c>
      <c r="B10754">
        <v>97.781565999999998</v>
      </c>
    </row>
    <row r="10755" spans="1:2" x14ac:dyDescent="0.25">
      <c r="A10755">
        <v>2662.75</v>
      </c>
      <c r="B10755">
        <v>98.050777999999994</v>
      </c>
    </row>
    <row r="10756" spans="1:2" x14ac:dyDescent="0.25">
      <c r="A10756">
        <v>2662.625</v>
      </c>
      <c r="B10756">
        <v>98.170664000000002</v>
      </c>
    </row>
    <row r="10757" spans="1:2" x14ac:dyDescent="0.25">
      <c r="A10757">
        <v>2662.5</v>
      </c>
      <c r="B10757">
        <v>98.217083000000002</v>
      </c>
    </row>
    <row r="10758" spans="1:2" x14ac:dyDescent="0.25">
      <c r="A10758">
        <v>2662.375</v>
      </c>
      <c r="B10758">
        <v>98.210813999999999</v>
      </c>
    </row>
    <row r="10759" spans="1:2" x14ac:dyDescent="0.25">
      <c r="A10759">
        <v>2662.25</v>
      </c>
      <c r="B10759">
        <v>98.162518000000006</v>
      </c>
    </row>
    <row r="10760" spans="1:2" x14ac:dyDescent="0.25">
      <c r="A10760">
        <v>2662.125</v>
      </c>
      <c r="B10760">
        <v>98.096759000000006</v>
      </c>
    </row>
    <row r="10761" spans="1:2" x14ac:dyDescent="0.25">
      <c r="A10761">
        <v>2662</v>
      </c>
      <c r="B10761">
        <v>98.045192999999998</v>
      </c>
    </row>
    <row r="10762" spans="1:2" x14ac:dyDescent="0.25">
      <c r="A10762">
        <v>2661.875</v>
      </c>
      <c r="B10762">
        <v>98.034458000000001</v>
      </c>
    </row>
    <row r="10763" spans="1:2" x14ac:dyDescent="0.25">
      <c r="A10763">
        <v>2661.75</v>
      </c>
      <c r="B10763">
        <v>98.071852000000007</v>
      </c>
    </row>
    <row r="10764" spans="1:2" x14ac:dyDescent="0.25">
      <c r="A10764">
        <v>2661.625</v>
      </c>
      <c r="B10764">
        <v>98.135552000000004</v>
      </c>
    </row>
    <row r="10765" spans="1:2" x14ac:dyDescent="0.25">
      <c r="A10765">
        <v>2661.5</v>
      </c>
      <c r="B10765">
        <v>98.188547</v>
      </c>
    </row>
    <row r="10766" spans="1:2" x14ac:dyDescent="0.25">
      <c r="A10766">
        <v>2661.375</v>
      </c>
      <c r="B10766">
        <v>98.198322000000005</v>
      </c>
    </row>
    <row r="10767" spans="1:2" x14ac:dyDescent="0.25">
      <c r="A10767">
        <v>2661.25</v>
      </c>
      <c r="B10767">
        <v>98.120840999999999</v>
      </c>
    </row>
    <row r="10768" spans="1:2" x14ac:dyDescent="0.25">
      <c r="A10768">
        <v>2661.125</v>
      </c>
      <c r="B10768">
        <v>97.877452000000005</v>
      </c>
    </row>
    <row r="10769" spans="1:2" x14ac:dyDescent="0.25">
      <c r="A10769">
        <v>2661</v>
      </c>
      <c r="B10769">
        <v>97.411365000000004</v>
      </c>
    </row>
    <row r="10770" spans="1:2" x14ac:dyDescent="0.25">
      <c r="A10770">
        <v>2660.875</v>
      </c>
      <c r="B10770">
        <v>96.809899999999999</v>
      </c>
    </row>
    <row r="10771" spans="1:2" x14ac:dyDescent="0.25">
      <c r="A10771">
        <v>2660.75</v>
      </c>
      <c r="B10771">
        <v>96.329413000000002</v>
      </c>
    </row>
    <row r="10772" spans="1:2" x14ac:dyDescent="0.25">
      <c r="A10772">
        <v>2660.625</v>
      </c>
      <c r="B10772">
        <v>96.222849999999994</v>
      </c>
    </row>
    <row r="10773" spans="1:2" x14ac:dyDescent="0.25">
      <c r="A10773">
        <v>2660.5</v>
      </c>
      <c r="B10773">
        <v>96.523242999999994</v>
      </c>
    </row>
    <row r="10774" spans="1:2" x14ac:dyDescent="0.25">
      <c r="A10774">
        <v>2660.375</v>
      </c>
      <c r="B10774">
        <v>97.023126000000005</v>
      </c>
    </row>
    <row r="10775" spans="1:2" x14ac:dyDescent="0.25">
      <c r="A10775">
        <v>2660.25</v>
      </c>
      <c r="B10775">
        <v>97.463261000000003</v>
      </c>
    </row>
    <row r="10776" spans="1:2" x14ac:dyDescent="0.25">
      <c r="A10776">
        <v>2660.125</v>
      </c>
      <c r="B10776">
        <v>97.702113999999995</v>
      </c>
    </row>
    <row r="10777" spans="1:2" x14ac:dyDescent="0.25">
      <c r="A10777">
        <v>2660</v>
      </c>
      <c r="B10777">
        <v>97.714365999999998</v>
      </c>
    </row>
    <row r="10778" spans="1:2" x14ac:dyDescent="0.25">
      <c r="A10778">
        <v>2659.875</v>
      </c>
      <c r="B10778">
        <v>97.516626000000002</v>
      </c>
    </row>
    <row r="10779" spans="1:2" x14ac:dyDescent="0.25">
      <c r="A10779">
        <v>2659.75</v>
      </c>
      <c r="B10779">
        <v>97.162077999999994</v>
      </c>
    </row>
    <row r="10780" spans="1:2" x14ac:dyDescent="0.25">
      <c r="A10780">
        <v>2659.625</v>
      </c>
      <c r="B10780">
        <v>96.776768000000004</v>
      </c>
    </row>
    <row r="10781" spans="1:2" x14ac:dyDescent="0.25">
      <c r="A10781">
        <v>2659.5</v>
      </c>
      <c r="B10781">
        <v>96.528784999999999</v>
      </c>
    </row>
    <row r="10782" spans="1:2" x14ac:dyDescent="0.25">
      <c r="A10782">
        <v>2659.375</v>
      </c>
      <c r="B10782">
        <v>96.532500999999996</v>
      </c>
    </row>
    <row r="10783" spans="1:2" x14ac:dyDescent="0.25">
      <c r="A10783">
        <v>2659.25</v>
      </c>
      <c r="B10783">
        <v>96.787324999999996</v>
      </c>
    </row>
    <row r="10784" spans="1:2" x14ac:dyDescent="0.25">
      <c r="A10784">
        <v>2659.125</v>
      </c>
      <c r="B10784">
        <v>97.19632</v>
      </c>
    </row>
    <row r="10785" spans="1:2" x14ac:dyDescent="0.25">
      <c r="A10785">
        <v>2659</v>
      </c>
      <c r="B10785">
        <v>97.620671000000002</v>
      </c>
    </row>
    <row r="10786" spans="1:2" x14ac:dyDescent="0.25">
      <c r="A10786">
        <v>2658.875</v>
      </c>
      <c r="B10786">
        <v>97.932103999999995</v>
      </c>
    </row>
    <row r="10787" spans="1:2" x14ac:dyDescent="0.25">
      <c r="A10787">
        <v>2658.75</v>
      </c>
      <c r="B10787">
        <v>98.062258999999997</v>
      </c>
    </row>
    <row r="10788" spans="1:2" x14ac:dyDescent="0.25">
      <c r="A10788">
        <v>2658.625</v>
      </c>
      <c r="B10788">
        <v>98.029829000000007</v>
      </c>
    </row>
    <row r="10789" spans="1:2" x14ac:dyDescent="0.25">
      <c r="A10789">
        <v>2658.5</v>
      </c>
      <c r="B10789">
        <v>97.916276999999994</v>
      </c>
    </row>
    <row r="10790" spans="1:2" x14ac:dyDescent="0.25">
      <c r="A10790">
        <v>2658.375</v>
      </c>
      <c r="B10790">
        <v>97.807889000000003</v>
      </c>
    </row>
    <row r="10791" spans="1:2" x14ac:dyDescent="0.25">
      <c r="A10791">
        <v>2658.25</v>
      </c>
      <c r="B10791">
        <v>97.749898999999999</v>
      </c>
    </row>
    <row r="10792" spans="1:2" x14ac:dyDescent="0.25">
      <c r="A10792">
        <v>2658.125</v>
      </c>
      <c r="B10792">
        <v>97.723269000000002</v>
      </c>
    </row>
    <row r="10793" spans="1:2" x14ac:dyDescent="0.25">
      <c r="A10793">
        <v>2658</v>
      </c>
      <c r="B10793">
        <v>97.637939000000003</v>
      </c>
    </row>
    <row r="10794" spans="1:2" x14ac:dyDescent="0.25">
      <c r="A10794">
        <v>2657.875</v>
      </c>
      <c r="B10794">
        <v>97.377373000000006</v>
      </c>
    </row>
    <row r="10795" spans="1:2" x14ac:dyDescent="0.25">
      <c r="A10795">
        <v>2657.75</v>
      </c>
      <c r="B10795">
        <v>96.915047000000001</v>
      </c>
    </row>
    <row r="10796" spans="1:2" x14ac:dyDescent="0.25">
      <c r="A10796">
        <v>2657.625</v>
      </c>
      <c r="B10796">
        <v>96.408929999999998</v>
      </c>
    </row>
    <row r="10797" spans="1:2" x14ac:dyDescent="0.25">
      <c r="A10797">
        <v>2657.5</v>
      </c>
      <c r="B10797">
        <v>96.136412000000007</v>
      </c>
    </row>
    <row r="10798" spans="1:2" x14ac:dyDescent="0.25">
      <c r="A10798">
        <v>2657.375</v>
      </c>
      <c r="B10798">
        <v>96.282689000000005</v>
      </c>
    </row>
    <row r="10799" spans="1:2" x14ac:dyDescent="0.25">
      <c r="A10799">
        <v>2657.25</v>
      </c>
      <c r="B10799">
        <v>96.781966999999995</v>
      </c>
    </row>
    <row r="10800" spans="1:2" x14ac:dyDescent="0.25">
      <c r="A10800">
        <v>2657.125</v>
      </c>
      <c r="B10800">
        <v>97.376492999999996</v>
      </c>
    </row>
    <row r="10801" spans="1:2" x14ac:dyDescent="0.25">
      <c r="A10801">
        <v>2657</v>
      </c>
      <c r="B10801">
        <v>97.825484000000003</v>
      </c>
    </row>
    <row r="10802" spans="1:2" x14ac:dyDescent="0.25">
      <c r="A10802">
        <v>2656.875</v>
      </c>
      <c r="B10802">
        <v>98.056106999999997</v>
      </c>
    </row>
    <row r="10803" spans="1:2" x14ac:dyDescent="0.25">
      <c r="A10803">
        <v>2656.75</v>
      </c>
      <c r="B10803">
        <v>98.140433000000002</v>
      </c>
    </row>
    <row r="10804" spans="1:2" x14ac:dyDescent="0.25">
      <c r="A10804">
        <v>2656.625</v>
      </c>
      <c r="B10804">
        <v>98.173533000000006</v>
      </c>
    </row>
    <row r="10805" spans="1:2" x14ac:dyDescent="0.25">
      <c r="A10805">
        <v>2656.5</v>
      </c>
      <c r="B10805">
        <v>98.197809000000007</v>
      </c>
    </row>
    <row r="10806" spans="1:2" x14ac:dyDescent="0.25">
      <c r="A10806">
        <v>2656.375</v>
      </c>
      <c r="B10806">
        <v>98.210379000000003</v>
      </c>
    </row>
    <row r="10807" spans="1:2" x14ac:dyDescent="0.25">
      <c r="A10807">
        <v>2656.25</v>
      </c>
      <c r="B10807">
        <v>98.178178000000003</v>
      </c>
    </row>
    <row r="10808" spans="1:2" x14ac:dyDescent="0.25">
      <c r="A10808">
        <v>2656.125</v>
      </c>
      <c r="B10808">
        <v>98.018052999999995</v>
      </c>
    </row>
    <row r="10809" spans="1:2" x14ac:dyDescent="0.25">
      <c r="A10809">
        <v>2656</v>
      </c>
      <c r="B10809">
        <v>97.613229000000004</v>
      </c>
    </row>
    <row r="10810" spans="1:2" x14ac:dyDescent="0.25">
      <c r="A10810">
        <v>2655.875</v>
      </c>
      <c r="B10810">
        <v>96.935608999999999</v>
      </c>
    </row>
    <row r="10811" spans="1:2" x14ac:dyDescent="0.25">
      <c r="A10811">
        <v>2655.75</v>
      </c>
      <c r="B10811">
        <v>96.177037999999996</v>
      </c>
    </row>
    <row r="10812" spans="1:2" x14ac:dyDescent="0.25">
      <c r="A10812">
        <v>2655.625</v>
      </c>
      <c r="B10812">
        <v>95.694782000000004</v>
      </c>
    </row>
    <row r="10813" spans="1:2" x14ac:dyDescent="0.25">
      <c r="A10813">
        <v>2655.5</v>
      </c>
      <c r="B10813">
        <v>95.751158000000004</v>
      </c>
    </row>
    <row r="10814" spans="1:2" x14ac:dyDescent="0.25">
      <c r="A10814">
        <v>2655.375</v>
      </c>
      <c r="B10814">
        <v>96.291473999999994</v>
      </c>
    </row>
    <row r="10815" spans="1:2" x14ac:dyDescent="0.25">
      <c r="A10815">
        <v>2655.25</v>
      </c>
      <c r="B10815">
        <v>97.000304999999997</v>
      </c>
    </row>
    <row r="10816" spans="1:2" x14ac:dyDescent="0.25">
      <c r="A10816">
        <v>2655.125</v>
      </c>
      <c r="B10816">
        <v>97.566669000000005</v>
      </c>
    </row>
    <row r="10817" spans="1:2" x14ac:dyDescent="0.25">
      <c r="A10817">
        <v>2655</v>
      </c>
      <c r="B10817">
        <v>97.874602999999993</v>
      </c>
    </row>
    <row r="10818" spans="1:2" x14ac:dyDescent="0.25">
      <c r="A10818">
        <v>2654.875</v>
      </c>
      <c r="B10818">
        <v>97.980940000000004</v>
      </c>
    </row>
    <row r="10819" spans="1:2" x14ac:dyDescent="0.25">
      <c r="A10819">
        <v>2654.75</v>
      </c>
      <c r="B10819">
        <v>97.990429000000006</v>
      </c>
    </row>
    <row r="10820" spans="1:2" x14ac:dyDescent="0.25">
      <c r="A10820">
        <v>2654.625</v>
      </c>
      <c r="B10820">
        <v>97.979101999999997</v>
      </c>
    </row>
    <row r="10821" spans="1:2" x14ac:dyDescent="0.25">
      <c r="A10821">
        <v>2654.5</v>
      </c>
      <c r="B10821">
        <v>97.985847000000007</v>
      </c>
    </row>
    <row r="10822" spans="1:2" x14ac:dyDescent="0.25">
      <c r="A10822">
        <v>2654.375</v>
      </c>
      <c r="B10822">
        <v>98.018895000000001</v>
      </c>
    </row>
    <row r="10823" spans="1:2" x14ac:dyDescent="0.25">
      <c r="A10823">
        <v>2654.25</v>
      </c>
      <c r="B10823">
        <v>98.063727999999998</v>
      </c>
    </row>
    <row r="10824" spans="1:2" x14ac:dyDescent="0.25">
      <c r="A10824">
        <v>2654.125</v>
      </c>
      <c r="B10824">
        <v>98.103081000000003</v>
      </c>
    </row>
    <row r="10825" spans="1:2" x14ac:dyDescent="0.25">
      <c r="A10825">
        <v>2654</v>
      </c>
      <c r="B10825">
        <v>98.134221999999994</v>
      </c>
    </row>
    <row r="10826" spans="1:2" x14ac:dyDescent="0.25">
      <c r="A10826">
        <v>2653.875</v>
      </c>
      <c r="B10826">
        <v>98.167665</v>
      </c>
    </row>
    <row r="10827" spans="1:2" x14ac:dyDescent="0.25">
      <c r="A10827">
        <v>2653.75</v>
      </c>
      <c r="B10827">
        <v>98.217189000000005</v>
      </c>
    </row>
    <row r="10828" spans="1:2" x14ac:dyDescent="0.25">
      <c r="A10828">
        <v>2653.625</v>
      </c>
      <c r="B10828">
        <v>98.289300999999995</v>
      </c>
    </row>
    <row r="10829" spans="1:2" x14ac:dyDescent="0.25">
      <c r="A10829">
        <v>2653.5</v>
      </c>
      <c r="B10829">
        <v>98.368736999999996</v>
      </c>
    </row>
    <row r="10830" spans="1:2" x14ac:dyDescent="0.25">
      <c r="A10830">
        <v>2653.375</v>
      </c>
      <c r="B10830">
        <v>98.414475999999993</v>
      </c>
    </row>
    <row r="10831" spans="1:2" x14ac:dyDescent="0.25">
      <c r="A10831">
        <v>2653.25</v>
      </c>
      <c r="B10831">
        <v>98.386576000000005</v>
      </c>
    </row>
    <row r="10832" spans="1:2" x14ac:dyDescent="0.25">
      <c r="A10832">
        <v>2653.125</v>
      </c>
      <c r="B10832">
        <v>98.281929000000005</v>
      </c>
    </row>
    <row r="10833" spans="1:2" x14ac:dyDescent="0.25">
      <c r="A10833">
        <v>2653</v>
      </c>
      <c r="B10833">
        <v>98.136488</v>
      </c>
    </row>
    <row r="10834" spans="1:2" x14ac:dyDescent="0.25">
      <c r="A10834">
        <v>2652.875</v>
      </c>
      <c r="B10834">
        <v>97.996386999999999</v>
      </c>
    </row>
    <row r="10835" spans="1:2" x14ac:dyDescent="0.25">
      <c r="A10835">
        <v>2652.75</v>
      </c>
      <c r="B10835">
        <v>97.886064000000005</v>
      </c>
    </row>
    <row r="10836" spans="1:2" x14ac:dyDescent="0.25">
      <c r="A10836">
        <v>2652.625</v>
      </c>
      <c r="B10836">
        <v>97.769839000000005</v>
      </c>
    </row>
    <row r="10837" spans="1:2" x14ac:dyDescent="0.25">
      <c r="A10837">
        <v>2652.5</v>
      </c>
      <c r="B10837">
        <v>97.517422999999994</v>
      </c>
    </row>
    <row r="10838" spans="1:2" x14ac:dyDescent="0.25">
      <c r="A10838">
        <v>2652.375</v>
      </c>
      <c r="B10838">
        <v>96.960016999999993</v>
      </c>
    </row>
    <row r="10839" spans="1:2" x14ac:dyDescent="0.25">
      <c r="A10839">
        <v>2652.25</v>
      </c>
      <c r="B10839">
        <v>96.081248000000002</v>
      </c>
    </row>
    <row r="10840" spans="1:2" x14ac:dyDescent="0.25">
      <c r="A10840">
        <v>2652.125</v>
      </c>
      <c r="B10840">
        <v>95.171289999999999</v>
      </c>
    </row>
    <row r="10841" spans="1:2" x14ac:dyDescent="0.25">
      <c r="A10841">
        <v>2652</v>
      </c>
      <c r="B10841">
        <v>94.699250000000006</v>
      </c>
    </row>
    <row r="10842" spans="1:2" x14ac:dyDescent="0.25">
      <c r="A10842">
        <v>2651.875</v>
      </c>
      <c r="B10842">
        <v>94.949241000000001</v>
      </c>
    </row>
    <row r="10843" spans="1:2" x14ac:dyDescent="0.25">
      <c r="A10843">
        <v>2651.75</v>
      </c>
      <c r="B10843">
        <v>95.779382999999996</v>
      </c>
    </row>
    <row r="10844" spans="1:2" x14ac:dyDescent="0.25">
      <c r="A10844">
        <v>2651.625</v>
      </c>
      <c r="B10844">
        <v>96.758718000000002</v>
      </c>
    </row>
    <row r="10845" spans="1:2" x14ac:dyDescent="0.25">
      <c r="A10845">
        <v>2651.5</v>
      </c>
      <c r="B10845">
        <v>97.514189000000002</v>
      </c>
    </row>
    <row r="10846" spans="1:2" x14ac:dyDescent="0.25">
      <c r="A10846">
        <v>2651.375</v>
      </c>
      <c r="B10846">
        <v>97.928825000000003</v>
      </c>
    </row>
    <row r="10847" spans="1:2" x14ac:dyDescent="0.25">
      <c r="A10847">
        <v>2651.25</v>
      </c>
      <c r="B10847">
        <v>98.081130000000002</v>
      </c>
    </row>
    <row r="10848" spans="1:2" x14ac:dyDescent="0.25">
      <c r="A10848">
        <v>2651.125</v>
      </c>
      <c r="B10848">
        <v>98.094104999999999</v>
      </c>
    </row>
    <row r="10849" spans="1:2" x14ac:dyDescent="0.25">
      <c r="A10849">
        <v>2651</v>
      </c>
      <c r="B10849">
        <v>98.049955999999995</v>
      </c>
    </row>
    <row r="10850" spans="1:2" x14ac:dyDescent="0.25">
      <c r="A10850">
        <v>2650.875</v>
      </c>
      <c r="B10850">
        <v>97.975448999999998</v>
      </c>
    </row>
    <row r="10851" spans="1:2" x14ac:dyDescent="0.25">
      <c r="A10851">
        <v>2650.75</v>
      </c>
      <c r="B10851">
        <v>97.861012000000002</v>
      </c>
    </row>
    <row r="10852" spans="1:2" x14ac:dyDescent="0.25">
      <c r="A10852">
        <v>2650.625</v>
      </c>
      <c r="B10852">
        <v>97.707217</v>
      </c>
    </row>
    <row r="10853" spans="1:2" x14ac:dyDescent="0.25">
      <c r="A10853">
        <v>2650.5</v>
      </c>
      <c r="B10853">
        <v>97.564475999999999</v>
      </c>
    </row>
    <row r="10854" spans="1:2" x14ac:dyDescent="0.25">
      <c r="A10854">
        <v>2650.375</v>
      </c>
      <c r="B10854">
        <v>97.509158999999997</v>
      </c>
    </row>
    <row r="10855" spans="1:2" x14ac:dyDescent="0.25">
      <c r="A10855">
        <v>2650.25</v>
      </c>
      <c r="B10855">
        <v>97.564571000000001</v>
      </c>
    </row>
    <row r="10856" spans="1:2" x14ac:dyDescent="0.25">
      <c r="A10856">
        <v>2650.125</v>
      </c>
      <c r="B10856">
        <v>97.643002999999993</v>
      </c>
    </row>
    <row r="10857" spans="1:2" x14ac:dyDescent="0.25">
      <c r="A10857">
        <v>2650</v>
      </c>
      <c r="B10857">
        <v>97.567971999999997</v>
      </c>
    </row>
    <row r="10858" spans="1:2" x14ac:dyDescent="0.25">
      <c r="A10858">
        <v>2649.875</v>
      </c>
      <c r="B10858">
        <v>97.179658000000003</v>
      </c>
    </row>
    <row r="10859" spans="1:2" x14ac:dyDescent="0.25">
      <c r="A10859">
        <v>2649.75</v>
      </c>
      <c r="B10859">
        <v>96.481894999999994</v>
      </c>
    </row>
    <row r="10860" spans="1:2" x14ac:dyDescent="0.25">
      <c r="A10860">
        <v>2649.625</v>
      </c>
      <c r="B10860">
        <v>95.727861000000004</v>
      </c>
    </row>
    <row r="10861" spans="1:2" x14ac:dyDescent="0.25">
      <c r="A10861">
        <v>2649.5</v>
      </c>
      <c r="B10861">
        <v>95.313999999999993</v>
      </c>
    </row>
    <row r="10862" spans="1:2" x14ac:dyDescent="0.25">
      <c r="A10862">
        <v>2649.375</v>
      </c>
      <c r="B10862">
        <v>95.498998999999998</v>
      </c>
    </row>
    <row r="10863" spans="1:2" x14ac:dyDescent="0.25">
      <c r="A10863">
        <v>2649.25</v>
      </c>
      <c r="B10863">
        <v>96.190164999999993</v>
      </c>
    </row>
    <row r="10864" spans="1:2" x14ac:dyDescent="0.25">
      <c r="A10864">
        <v>2649.125</v>
      </c>
      <c r="B10864">
        <v>97.023347999999999</v>
      </c>
    </row>
    <row r="10865" spans="1:2" x14ac:dyDescent="0.25">
      <c r="A10865">
        <v>2649</v>
      </c>
      <c r="B10865">
        <v>97.655651000000006</v>
      </c>
    </row>
    <row r="10866" spans="1:2" x14ac:dyDescent="0.25">
      <c r="A10866">
        <v>2648.875</v>
      </c>
      <c r="B10866">
        <v>97.967166000000006</v>
      </c>
    </row>
    <row r="10867" spans="1:2" x14ac:dyDescent="0.25">
      <c r="A10867">
        <v>2648.75</v>
      </c>
      <c r="B10867">
        <v>98.026955000000001</v>
      </c>
    </row>
    <row r="10868" spans="1:2" x14ac:dyDescent="0.25">
      <c r="A10868">
        <v>2648.625</v>
      </c>
      <c r="B10868">
        <v>97.962190000000007</v>
      </c>
    </row>
    <row r="10869" spans="1:2" x14ac:dyDescent="0.25">
      <c r="A10869">
        <v>2648.5</v>
      </c>
      <c r="B10869">
        <v>97.890226999999996</v>
      </c>
    </row>
    <row r="10870" spans="1:2" x14ac:dyDescent="0.25">
      <c r="A10870">
        <v>2648.375</v>
      </c>
      <c r="B10870">
        <v>97.899715999999998</v>
      </c>
    </row>
    <row r="10871" spans="1:2" x14ac:dyDescent="0.25">
      <c r="A10871">
        <v>2648.25</v>
      </c>
      <c r="B10871">
        <v>98.011786000000001</v>
      </c>
    </row>
    <row r="10872" spans="1:2" x14ac:dyDescent="0.25">
      <c r="A10872">
        <v>2648.125</v>
      </c>
      <c r="B10872">
        <v>98.156338000000005</v>
      </c>
    </row>
    <row r="10873" spans="1:2" x14ac:dyDescent="0.25">
      <c r="A10873">
        <v>2648</v>
      </c>
      <c r="B10873">
        <v>98.228482</v>
      </c>
    </row>
    <row r="10874" spans="1:2" x14ac:dyDescent="0.25">
      <c r="A10874">
        <v>2647.875</v>
      </c>
      <c r="B10874">
        <v>98.181438999999997</v>
      </c>
    </row>
    <row r="10875" spans="1:2" x14ac:dyDescent="0.25">
      <c r="A10875">
        <v>2647.75</v>
      </c>
      <c r="B10875">
        <v>98.057108999999997</v>
      </c>
    </row>
    <row r="10876" spans="1:2" x14ac:dyDescent="0.25">
      <c r="A10876">
        <v>2647.625</v>
      </c>
      <c r="B10876">
        <v>97.939462000000006</v>
      </c>
    </row>
    <row r="10877" spans="1:2" x14ac:dyDescent="0.25">
      <c r="A10877">
        <v>2647.5</v>
      </c>
      <c r="B10877">
        <v>97.892233000000004</v>
      </c>
    </row>
    <row r="10878" spans="1:2" x14ac:dyDescent="0.25">
      <c r="A10878">
        <v>2647.375</v>
      </c>
      <c r="B10878">
        <v>97.924032999999994</v>
      </c>
    </row>
    <row r="10879" spans="1:2" x14ac:dyDescent="0.25">
      <c r="A10879">
        <v>2647.25</v>
      </c>
      <c r="B10879">
        <v>97.989131999999998</v>
      </c>
    </row>
    <row r="10880" spans="1:2" x14ac:dyDescent="0.25">
      <c r="A10880">
        <v>2647.125</v>
      </c>
      <c r="B10880">
        <v>98.026359999999997</v>
      </c>
    </row>
    <row r="10881" spans="1:2" x14ac:dyDescent="0.25">
      <c r="A10881">
        <v>2647</v>
      </c>
      <c r="B10881">
        <v>98.014717000000005</v>
      </c>
    </row>
    <row r="10882" spans="1:2" x14ac:dyDescent="0.25">
      <c r="A10882">
        <v>2646.875</v>
      </c>
      <c r="B10882">
        <v>97.987716000000006</v>
      </c>
    </row>
    <row r="10883" spans="1:2" x14ac:dyDescent="0.25">
      <c r="A10883">
        <v>2646.75</v>
      </c>
      <c r="B10883">
        <v>97.984280999999996</v>
      </c>
    </row>
    <row r="10884" spans="1:2" x14ac:dyDescent="0.25">
      <c r="A10884">
        <v>2646.625</v>
      </c>
      <c r="B10884">
        <v>98.000846999999993</v>
      </c>
    </row>
    <row r="10885" spans="1:2" x14ac:dyDescent="0.25">
      <c r="A10885">
        <v>2646.5</v>
      </c>
      <c r="B10885">
        <v>98.009128000000004</v>
      </c>
    </row>
    <row r="10886" spans="1:2" x14ac:dyDescent="0.25">
      <c r="A10886">
        <v>2646.375</v>
      </c>
      <c r="B10886">
        <v>98.006744999999995</v>
      </c>
    </row>
    <row r="10887" spans="1:2" x14ac:dyDescent="0.25">
      <c r="A10887">
        <v>2646.25</v>
      </c>
      <c r="B10887">
        <v>98.023042000000004</v>
      </c>
    </row>
    <row r="10888" spans="1:2" x14ac:dyDescent="0.25">
      <c r="A10888">
        <v>2646.125</v>
      </c>
      <c r="B10888">
        <v>98.076657999999995</v>
      </c>
    </row>
    <row r="10889" spans="1:2" x14ac:dyDescent="0.25">
      <c r="A10889">
        <v>2646</v>
      </c>
      <c r="B10889">
        <v>98.150524000000004</v>
      </c>
    </row>
    <row r="10890" spans="1:2" x14ac:dyDescent="0.25">
      <c r="A10890">
        <v>2645.875</v>
      </c>
      <c r="B10890">
        <v>98.212029999999999</v>
      </c>
    </row>
    <row r="10891" spans="1:2" x14ac:dyDescent="0.25">
      <c r="A10891">
        <v>2645.75</v>
      </c>
      <c r="B10891">
        <v>98.240561999999997</v>
      </c>
    </row>
    <row r="10892" spans="1:2" x14ac:dyDescent="0.25">
      <c r="A10892">
        <v>2645.625</v>
      </c>
      <c r="B10892">
        <v>98.233185000000006</v>
      </c>
    </row>
    <row r="10893" spans="1:2" x14ac:dyDescent="0.25">
      <c r="A10893">
        <v>2645.5</v>
      </c>
      <c r="B10893">
        <v>98.201753999999994</v>
      </c>
    </row>
    <row r="10894" spans="1:2" x14ac:dyDescent="0.25">
      <c r="A10894">
        <v>2645.375</v>
      </c>
      <c r="B10894">
        <v>98.165944999999994</v>
      </c>
    </row>
    <row r="10895" spans="1:2" x14ac:dyDescent="0.25">
      <c r="A10895">
        <v>2645.25</v>
      </c>
      <c r="B10895">
        <v>98.122322999999994</v>
      </c>
    </row>
    <row r="10896" spans="1:2" x14ac:dyDescent="0.25">
      <c r="A10896">
        <v>2645.125</v>
      </c>
      <c r="B10896">
        <v>98.007981999999998</v>
      </c>
    </row>
    <row r="10897" spans="1:2" x14ac:dyDescent="0.25">
      <c r="A10897">
        <v>2645</v>
      </c>
      <c r="B10897">
        <v>97.727366000000004</v>
      </c>
    </row>
    <row r="10898" spans="1:2" x14ac:dyDescent="0.25">
      <c r="A10898">
        <v>2644.875</v>
      </c>
      <c r="B10898">
        <v>97.260508999999999</v>
      </c>
    </row>
    <row r="10899" spans="1:2" x14ac:dyDescent="0.25">
      <c r="A10899">
        <v>2644.75</v>
      </c>
      <c r="B10899">
        <v>96.750281999999999</v>
      </c>
    </row>
    <row r="10900" spans="1:2" x14ac:dyDescent="0.25">
      <c r="A10900">
        <v>2644.625</v>
      </c>
      <c r="B10900">
        <v>96.441933000000006</v>
      </c>
    </row>
    <row r="10901" spans="1:2" x14ac:dyDescent="0.25">
      <c r="A10901">
        <v>2644.5</v>
      </c>
      <c r="B10901">
        <v>96.497339999999994</v>
      </c>
    </row>
    <row r="10902" spans="1:2" x14ac:dyDescent="0.25">
      <c r="A10902">
        <v>2644.375</v>
      </c>
      <c r="B10902">
        <v>96.862667999999999</v>
      </c>
    </row>
    <row r="10903" spans="1:2" x14ac:dyDescent="0.25">
      <c r="A10903">
        <v>2644.25</v>
      </c>
      <c r="B10903">
        <v>97.326505999999995</v>
      </c>
    </row>
    <row r="10904" spans="1:2" x14ac:dyDescent="0.25">
      <c r="A10904">
        <v>2644.125</v>
      </c>
      <c r="B10904">
        <v>97.701956999999993</v>
      </c>
    </row>
    <row r="10905" spans="1:2" x14ac:dyDescent="0.25">
      <c r="A10905">
        <v>2644</v>
      </c>
      <c r="B10905">
        <v>97.938422000000003</v>
      </c>
    </row>
    <row r="10906" spans="1:2" x14ac:dyDescent="0.25">
      <c r="A10906">
        <v>2643.875</v>
      </c>
      <c r="B10906">
        <v>98.077298999999996</v>
      </c>
    </row>
    <row r="10907" spans="1:2" x14ac:dyDescent="0.25">
      <c r="A10907">
        <v>2643.75</v>
      </c>
      <c r="B10907">
        <v>98.156097000000003</v>
      </c>
    </row>
    <row r="10908" spans="1:2" x14ac:dyDescent="0.25">
      <c r="A10908">
        <v>2643.625</v>
      </c>
      <c r="B10908">
        <v>98.185541999999998</v>
      </c>
    </row>
    <row r="10909" spans="1:2" x14ac:dyDescent="0.25">
      <c r="A10909">
        <v>2643.5</v>
      </c>
      <c r="B10909">
        <v>98.184263999999999</v>
      </c>
    </row>
    <row r="10910" spans="1:2" x14ac:dyDescent="0.25">
      <c r="A10910">
        <v>2643.375</v>
      </c>
      <c r="B10910">
        <v>98.176107999999999</v>
      </c>
    </row>
    <row r="10911" spans="1:2" x14ac:dyDescent="0.25">
      <c r="A10911">
        <v>2643.25</v>
      </c>
      <c r="B10911">
        <v>98.141643000000002</v>
      </c>
    </row>
    <row r="10912" spans="1:2" x14ac:dyDescent="0.25">
      <c r="A10912">
        <v>2643.125</v>
      </c>
      <c r="B10912">
        <v>98.012525999999994</v>
      </c>
    </row>
    <row r="10913" spans="1:2" x14ac:dyDescent="0.25">
      <c r="A10913">
        <v>2643</v>
      </c>
      <c r="B10913">
        <v>97.744760999999997</v>
      </c>
    </row>
    <row r="10914" spans="1:2" x14ac:dyDescent="0.25">
      <c r="A10914">
        <v>2642.875</v>
      </c>
      <c r="B10914">
        <v>97.383627000000004</v>
      </c>
    </row>
    <row r="10915" spans="1:2" x14ac:dyDescent="0.25">
      <c r="A10915">
        <v>2642.75</v>
      </c>
      <c r="B10915">
        <v>97.032041000000007</v>
      </c>
    </row>
    <row r="10916" spans="1:2" x14ac:dyDescent="0.25">
      <c r="A10916">
        <v>2642.625</v>
      </c>
      <c r="B10916">
        <v>96.761604000000005</v>
      </c>
    </row>
    <row r="10917" spans="1:2" x14ac:dyDescent="0.25">
      <c r="A10917">
        <v>2642.5</v>
      </c>
      <c r="B10917">
        <v>96.579646999999994</v>
      </c>
    </row>
    <row r="10918" spans="1:2" x14ac:dyDescent="0.25">
      <c r="A10918">
        <v>2642.375</v>
      </c>
      <c r="B10918">
        <v>96.484712999999999</v>
      </c>
    </row>
    <row r="10919" spans="1:2" x14ac:dyDescent="0.25">
      <c r="A10919">
        <v>2642.25</v>
      </c>
      <c r="B10919">
        <v>96.518829999999994</v>
      </c>
    </row>
    <row r="10920" spans="1:2" x14ac:dyDescent="0.25">
      <c r="A10920">
        <v>2642.125</v>
      </c>
      <c r="B10920">
        <v>96.731348999999994</v>
      </c>
    </row>
    <row r="10921" spans="1:2" x14ac:dyDescent="0.25">
      <c r="A10921">
        <v>2642</v>
      </c>
      <c r="B10921">
        <v>97.095358000000004</v>
      </c>
    </row>
    <row r="10922" spans="1:2" x14ac:dyDescent="0.25">
      <c r="A10922">
        <v>2641.875</v>
      </c>
      <c r="B10922">
        <v>97.492196000000007</v>
      </c>
    </row>
    <row r="10923" spans="1:2" x14ac:dyDescent="0.25">
      <c r="A10923">
        <v>2641.75</v>
      </c>
      <c r="B10923">
        <v>97.798866000000004</v>
      </c>
    </row>
    <row r="10924" spans="1:2" x14ac:dyDescent="0.25">
      <c r="A10924">
        <v>2641.625</v>
      </c>
      <c r="B10924">
        <v>97.980233999999996</v>
      </c>
    </row>
    <row r="10925" spans="1:2" x14ac:dyDescent="0.25">
      <c r="A10925">
        <v>2641.5</v>
      </c>
      <c r="B10925">
        <v>98.083243999999993</v>
      </c>
    </row>
    <row r="10926" spans="1:2" x14ac:dyDescent="0.25">
      <c r="A10926">
        <v>2641.375</v>
      </c>
      <c r="B10926">
        <v>98.156713999999994</v>
      </c>
    </row>
    <row r="10927" spans="1:2" x14ac:dyDescent="0.25">
      <c r="A10927">
        <v>2641.25</v>
      </c>
      <c r="B10927">
        <v>98.205657000000002</v>
      </c>
    </row>
    <row r="10928" spans="1:2" x14ac:dyDescent="0.25">
      <c r="A10928">
        <v>2641.125</v>
      </c>
      <c r="B10928">
        <v>98.220601000000002</v>
      </c>
    </row>
    <row r="10929" spans="1:2" x14ac:dyDescent="0.25">
      <c r="A10929">
        <v>2641</v>
      </c>
      <c r="B10929">
        <v>98.212643</v>
      </c>
    </row>
    <row r="10930" spans="1:2" x14ac:dyDescent="0.25">
      <c r="A10930">
        <v>2640.875</v>
      </c>
      <c r="B10930">
        <v>98.198909999999998</v>
      </c>
    </row>
    <row r="10931" spans="1:2" x14ac:dyDescent="0.25">
      <c r="A10931">
        <v>2640.75</v>
      </c>
      <c r="B10931">
        <v>98.177654000000004</v>
      </c>
    </row>
    <row r="10932" spans="1:2" x14ac:dyDescent="0.25">
      <c r="A10932">
        <v>2640.625</v>
      </c>
      <c r="B10932">
        <v>98.143708000000004</v>
      </c>
    </row>
    <row r="10933" spans="1:2" x14ac:dyDescent="0.25">
      <c r="A10933">
        <v>2640.5</v>
      </c>
      <c r="B10933">
        <v>98.114211999999995</v>
      </c>
    </row>
    <row r="10934" spans="1:2" x14ac:dyDescent="0.25">
      <c r="A10934">
        <v>2640.375</v>
      </c>
      <c r="B10934">
        <v>98.113190000000003</v>
      </c>
    </row>
    <row r="10935" spans="1:2" x14ac:dyDescent="0.25">
      <c r="A10935">
        <v>2640.25</v>
      </c>
      <c r="B10935">
        <v>98.137968999999998</v>
      </c>
    </row>
    <row r="10936" spans="1:2" x14ac:dyDescent="0.25">
      <c r="A10936">
        <v>2640.125</v>
      </c>
      <c r="B10936">
        <v>98.163444999999996</v>
      </c>
    </row>
    <row r="10937" spans="1:2" x14ac:dyDescent="0.25">
      <c r="A10937">
        <v>2640</v>
      </c>
      <c r="B10937">
        <v>98.173614000000001</v>
      </c>
    </row>
    <row r="10938" spans="1:2" x14ac:dyDescent="0.25">
      <c r="A10938">
        <v>2639.875</v>
      </c>
      <c r="B10938">
        <v>98.167934000000002</v>
      </c>
    </row>
    <row r="10939" spans="1:2" x14ac:dyDescent="0.25">
      <c r="A10939">
        <v>2639.75</v>
      </c>
      <c r="B10939">
        <v>98.145212999999998</v>
      </c>
    </row>
    <row r="10940" spans="1:2" x14ac:dyDescent="0.25">
      <c r="A10940">
        <v>2639.625</v>
      </c>
      <c r="B10940">
        <v>98.103741999999997</v>
      </c>
    </row>
    <row r="10941" spans="1:2" x14ac:dyDescent="0.25">
      <c r="A10941">
        <v>2639.5</v>
      </c>
      <c r="B10941">
        <v>98.038757000000004</v>
      </c>
    </row>
    <row r="10942" spans="1:2" x14ac:dyDescent="0.25">
      <c r="A10942">
        <v>2639.375</v>
      </c>
      <c r="B10942">
        <v>97.893473</v>
      </c>
    </row>
    <row r="10943" spans="1:2" x14ac:dyDescent="0.25">
      <c r="A10943">
        <v>2639.25</v>
      </c>
      <c r="B10943">
        <v>97.520184999999998</v>
      </c>
    </row>
    <row r="10944" spans="1:2" x14ac:dyDescent="0.25">
      <c r="A10944">
        <v>2639.125</v>
      </c>
      <c r="B10944">
        <v>96.774618000000004</v>
      </c>
    </row>
    <row r="10945" spans="1:2" x14ac:dyDescent="0.25">
      <c r="A10945">
        <v>2639</v>
      </c>
      <c r="B10945">
        <v>95.723426000000003</v>
      </c>
    </row>
    <row r="10946" spans="1:2" x14ac:dyDescent="0.25">
      <c r="A10946">
        <v>2638.875</v>
      </c>
      <c r="B10946">
        <v>94.737645000000001</v>
      </c>
    </row>
    <row r="10947" spans="1:2" x14ac:dyDescent="0.25">
      <c r="A10947">
        <v>2638.75</v>
      </c>
      <c r="B10947">
        <v>94.295235000000005</v>
      </c>
    </row>
    <row r="10948" spans="1:2" x14ac:dyDescent="0.25">
      <c r="A10948">
        <v>2638.625</v>
      </c>
      <c r="B10948">
        <v>94.624630999999994</v>
      </c>
    </row>
    <row r="10949" spans="1:2" x14ac:dyDescent="0.25">
      <c r="A10949">
        <v>2638.5</v>
      </c>
      <c r="B10949">
        <v>95.527606000000006</v>
      </c>
    </row>
    <row r="10950" spans="1:2" x14ac:dyDescent="0.25">
      <c r="A10950">
        <v>2638.375</v>
      </c>
      <c r="B10950">
        <v>96.552117999999993</v>
      </c>
    </row>
    <row r="10951" spans="1:2" x14ac:dyDescent="0.25">
      <c r="A10951">
        <v>2638.25</v>
      </c>
      <c r="B10951">
        <v>97.321641999999997</v>
      </c>
    </row>
    <row r="10952" spans="1:2" x14ac:dyDescent="0.25">
      <c r="A10952">
        <v>2638.125</v>
      </c>
      <c r="B10952">
        <v>97.702112999999997</v>
      </c>
    </row>
    <row r="10953" spans="1:2" x14ac:dyDescent="0.25">
      <c r="A10953">
        <v>2638</v>
      </c>
      <c r="B10953">
        <v>97.714641999999998</v>
      </c>
    </row>
    <row r="10954" spans="1:2" x14ac:dyDescent="0.25">
      <c r="A10954">
        <v>2637.875</v>
      </c>
      <c r="B10954">
        <v>97.390666999999993</v>
      </c>
    </row>
    <row r="10955" spans="1:2" x14ac:dyDescent="0.25">
      <c r="A10955">
        <v>2637.75</v>
      </c>
      <c r="B10955">
        <v>96.786578000000006</v>
      </c>
    </row>
    <row r="10956" spans="1:2" x14ac:dyDescent="0.25">
      <c r="A10956">
        <v>2637.625</v>
      </c>
      <c r="B10956">
        <v>96.108109999999996</v>
      </c>
    </row>
    <row r="10957" spans="1:2" x14ac:dyDescent="0.25">
      <c r="A10957">
        <v>2637.5</v>
      </c>
      <c r="B10957">
        <v>95.699257000000003</v>
      </c>
    </row>
    <row r="10958" spans="1:2" x14ac:dyDescent="0.25">
      <c r="A10958">
        <v>2637.375</v>
      </c>
      <c r="B10958">
        <v>95.810473000000002</v>
      </c>
    </row>
    <row r="10959" spans="1:2" x14ac:dyDescent="0.25">
      <c r="A10959">
        <v>2637.25</v>
      </c>
      <c r="B10959">
        <v>96.381484999999998</v>
      </c>
    </row>
    <row r="10960" spans="1:2" x14ac:dyDescent="0.25">
      <c r="A10960">
        <v>2637.125</v>
      </c>
      <c r="B10960">
        <v>97.100415999999996</v>
      </c>
    </row>
    <row r="10961" spans="1:2" x14ac:dyDescent="0.25">
      <c r="A10961">
        <v>2637</v>
      </c>
      <c r="B10961">
        <v>97.672184000000001</v>
      </c>
    </row>
    <row r="10962" spans="1:2" x14ac:dyDescent="0.25">
      <c r="A10962">
        <v>2636.875</v>
      </c>
      <c r="B10962">
        <v>97.998459999999994</v>
      </c>
    </row>
    <row r="10963" spans="1:2" x14ac:dyDescent="0.25">
      <c r="A10963">
        <v>2636.75</v>
      </c>
      <c r="B10963">
        <v>98.129373999999999</v>
      </c>
    </row>
    <row r="10964" spans="1:2" x14ac:dyDescent="0.25">
      <c r="A10964">
        <v>2636.625</v>
      </c>
      <c r="B10964">
        <v>98.137407999999994</v>
      </c>
    </row>
    <row r="10965" spans="1:2" x14ac:dyDescent="0.25">
      <c r="A10965">
        <v>2636.5</v>
      </c>
      <c r="B10965">
        <v>98.076727000000005</v>
      </c>
    </row>
    <row r="10966" spans="1:2" x14ac:dyDescent="0.25">
      <c r="A10966">
        <v>2636.375</v>
      </c>
      <c r="B10966">
        <v>97.980559999999997</v>
      </c>
    </row>
    <row r="10967" spans="1:2" x14ac:dyDescent="0.25">
      <c r="A10967">
        <v>2636.25</v>
      </c>
      <c r="B10967">
        <v>97.810738000000001</v>
      </c>
    </row>
    <row r="10968" spans="1:2" x14ac:dyDescent="0.25">
      <c r="A10968">
        <v>2636.125</v>
      </c>
      <c r="B10968">
        <v>97.447947999999997</v>
      </c>
    </row>
    <row r="10969" spans="1:2" x14ac:dyDescent="0.25">
      <c r="A10969">
        <v>2636</v>
      </c>
      <c r="B10969">
        <v>96.835391999999999</v>
      </c>
    </row>
    <row r="10970" spans="1:2" x14ac:dyDescent="0.25">
      <c r="A10970">
        <v>2635.875</v>
      </c>
      <c r="B10970">
        <v>96.147748000000007</v>
      </c>
    </row>
    <row r="10971" spans="1:2" x14ac:dyDescent="0.25">
      <c r="A10971">
        <v>2635.75</v>
      </c>
      <c r="B10971">
        <v>95.734753999999995</v>
      </c>
    </row>
    <row r="10972" spans="1:2" x14ac:dyDescent="0.25">
      <c r="A10972">
        <v>2635.625</v>
      </c>
      <c r="B10972">
        <v>95.836324000000005</v>
      </c>
    </row>
    <row r="10973" spans="1:2" x14ac:dyDescent="0.25">
      <c r="A10973">
        <v>2635.5</v>
      </c>
      <c r="B10973">
        <v>96.370828000000003</v>
      </c>
    </row>
    <row r="10974" spans="1:2" x14ac:dyDescent="0.25">
      <c r="A10974">
        <v>2635.375</v>
      </c>
      <c r="B10974">
        <v>97.030315999999999</v>
      </c>
    </row>
    <row r="10975" spans="1:2" x14ac:dyDescent="0.25">
      <c r="A10975">
        <v>2635.25</v>
      </c>
      <c r="B10975">
        <v>97.554460000000006</v>
      </c>
    </row>
    <row r="10976" spans="1:2" x14ac:dyDescent="0.25">
      <c r="A10976">
        <v>2635.125</v>
      </c>
      <c r="B10976">
        <v>97.882202000000007</v>
      </c>
    </row>
    <row r="10977" spans="1:2" x14ac:dyDescent="0.25">
      <c r="A10977">
        <v>2635</v>
      </c>
      <c r="B10977">
        <v>98.079779000000002</v>
      </c>
    </row>
    <row r="10978" spans="1:2" x14ac:dyDescent="0.25">
      <c r="A10978">
        <v>2634.875</v>
      </c>
      <c r="B10978">
        <v>98.203090000000003</v>
      </c>
    </row>
    <row r="10979" spans="1:2" x14ac:dyDescent="0.25">
      <c r="A10979">
        <v>2634.75</v>
      </c>
      <c r="B10979">
        <v>98.258923999999993</v>
      </c>
    </row>
    <row r="10980" spans="1:2" x14ac:dyDescent="0.25">
      <c r="A10980">
        <v>2634.625</v>
      </c>
      <c r="B10980">
        <v>98.252360999999993</v>
      </c>
    </row>
    <row r="10981" spans="1:2" x14ac:dyDescent="0.25">
      <c r="A10981">
        <v>2634.5</v>
      </c>
      <c r="B10981">
        <v>98.215800000000002</v>
      </c>
    </row>
    <row r="10982" spans="1:2" x14ac:dyDescent="0.25">
      <c r="A10982">
        <v>2634.375</v>
      </c>
      <c r="B10982">
        <v>98.183786999999995</v>
      </c>
    </row>
    <row r="10983" spans="1:2" x14ac:dyDescent="0.25">
      <c r="A10983">
        <v>2634.25</v>
      </c>
      <c r="B10983">
        <v>98.163391000000004</v>
      </c>
    </row>
    <row r="10984" spans="1:2" x14ac:dyDescent="0.25">
      <c r="A10984">
        <v>2634.125</v>
      </c>
      <c r="B10984">
        <v>98.141987</v>
      </c>
    </row>
    <row r="10985" spans="1:2" x14ac:dyDescent="0.25">
      <c r="A10985">
        <v>2634</v>
      </c>
      <c r="B10985">
        <v>98.115250000000003</v>
      </c>
    </row>
    <row r="10986" spans="1:2" x14ac:dyDescent="0.25">
      <c r="A10986">
        <v>2633.875</v>
      </c>
      <c r="B10986">
        <v>98.097027999999995</v>
      </c>
    </row>
    <row r="10987" spans="1:2" x14ac:dyDescent="0.25">
      <c r="A10987">
        <v>2633.75</v>
      </c>
      <c r="B10987">
        <v>98.102524000000003</v>
      </c>
    </row>
    <row r="10988" spans="1:2" x14ac:dyDescent="0.25">
      <c r="A10988">
        <v>2633.625</v>
      </c>
      <c r="B10988">
        <v>98.129084000000006</v>
      </c>
    </row>
    <row r="10989" spans="1:2" x14ac:dyDescent="0.25">
      <c r="A10989">
        <v>2633.5</v>
      </c>
      <c r="B10989">
        <v>98.157965000000004</v>
      </c>
    </row>
    <row r="10990" spans="1:2" x14ac:dyDescent="0.25">
      <c r="A10990">
        <v>2633.375</v>
      </c>
      <c r="B10990">
        <v>98.174103000000002</v>
      </c>
    </row>
    <row r="10991" spans="1:2" x14ac:dyDescent="0.25">
      <c r="A10991">
        <v>2633.25</v>
      </c>
      <c r="B10991">
        <v>98.182141000000001</v>
      </c>
    </row>
    <row r="10992" spans="1:2" x14ac:dyDescent="0.25">
      <c r="A10992">
        <v>2633.125</v>
      </c>
      <c r="B10992">
        <v>98.201228</v>
      </c>
    </row>
    <row r="10993" spans="1:2" x14ac:dyDescent="0.25">
      <c r="A10993">
        <v>2633</v>
      </c>
      <c r="B10993">
        <v>98.241562999999999</v>
      </c>
    </row>
    <row r="10994" spans="1:2" x14ac:dyDescent="0.25">
      <c r="A10994">
        <v>2632.875</v>
      </c>
      <c r="B10994">
        <v>98.285359</v>
      </c>
    </row>
    <row r="10995" spans="1:2" x14ac:dyDescent="0.25">
      <c r="A10995">
        <v>2632.75</v>
      </c>
      <c r="B10995">
        <v>98.295565999999994</v>
      </c>
    </row>
    <row r="10996" spans="1:2" x14ac:dyDescent="0.25">
      <c r="A10996">
        <v>2632.625</v>
      </c>
      <c r="B10996">
        <v>98.250885999999994</v>
      </c>
    </row>
    <row r="10997" spans="1:2" x14ac:dyDescent="0.25">
      <c r="A10997">
        <v>2632.5</v>
      </c>
      <c r="B10997">
        <v>98.172878999999995</v>
      </c>
    </row>
    <row r="10998" spans="1:2" x14ac:dyDescent="0.25">
      <c r="A10998">
        <v>2632.375</v>
      </c>
      <c r="B10998">
        <v>98.110427000000001</v>
      </c>
    </row>
    <row r="10999" spans="1:2" x14ac:dyDescent="0.25">
      <c r="A10999">
        <v>2632.25</v>
      </c>
      <c r="B10999">
        <v>98.092949000000004</v>
      </c>
    </row>
    <row r="11000" spans="1:2" x14ac:dyDescent="0.25">
      <c r="A11000">
        <v>2632.125</v>
      </c>
      <c r="B11000">
        <v>98.103408999999999</v>
      </c>
    </row>
    <row r="11001" spans="1:2" x14ac:dyDescent="0.25">
      <c r="A11001">
        <v>2632</v>
      </c>
      <c r="B11001">
        <v>98.101634000000004</v>
      </c>
    </row>
    <row r="11002" spans="1:2" x14ac:dyDescent="0.25">
      <c r="A11002">
        <v>2631.875</v>
      </c>
      <c r="B11002">
        <v>98.070316000000005</v>
      </c>
    </row>
    <row r="11003" spans="1:2" x14ac:dyDescent="0.25">
      <c r="A11003">
        <v>2631.75</v>
      </c>
      <c r="B11003">
        <v>98.032162999999997</v>
      </c>
    </row>
    <row r="11004" spans="1:2" x14ac:dyDescent="0.25">
      <c r="A11004">
        <v>2631.625</v>
      </c>
      <c r="B11004">
        <v>98.025509999999997</v>
      </c>
    </row>
    <row r="11005" spans="1:2" x14ac:dyDescent="0.25">
      <c r="A11005">
        <v>2631.5</v>
      </c>
      <c r="B11005">
        <v>98.070933999999994</v>
      </c>
    </row>
    <row r="11006" spans="1:2" x14ac:dyDescent="0.25">
      <c r="A11006">
        <v>2631.375</v>
      </c>
      <c r="B11006">
        <v>98.158235000000005</v>
      </c>
    </row>
    <row r="11007" spans="1:2" x14ac:dyDescent="0.25">
      <c r="A11007">
        <v>2631.25</v>
      </c>
      <c r="B11007">
        <v>98.253665999999996</v>
      </c>
    </row>
    <row r="11008" spans="1:2" x14ac:dyDescent="0.25">
      <c r="A11008">
        <v>2631.125</v>
      </c>
      <c r="B11008">
        <v>98.316660999999996</v>
      </c>
    </row>
    <row r="11009" spans="1:2" x14ac:dyDescent="0.25">
      <c r="A11009">
        <v>2631</v>
      </c>
      <c r="B11009">
        <v>98.320886000000002</v>
      </c>
    </row>
    <row r="11010" spans="1:2" x14ac:dyDescent="0.25">
      <c r="A11010">
        <v>2630.875</v>
      </c>
      <c r="B11010">
        <v>98.269554999999997</v>
      </c>
    </row>
    <row r="11011" spans="1:2" x14ac:dyDescent="0.25">
      <c r="A11011">
        <v>2630.75</v>
      </c>
      <c r="B11011">
        <v>98.189696999999995</v>
      </c>
    </row>
    <row r="11012" spans="1:2" x14ac:dyDescent="0.25">
      <c r="A11012">
        <v>2630.625</v>
      </c>
      <c r="B11012">
        <v>98.108547000000002</v>
      </c>
    </row>
    <row r="11013" spans="1:2" x14ac:dyDescent="0.25">
      <c r="A11013">
        <v>2630.5</v>
      </c>
      <c r="B11013">
        <v>98.037863999999999</v>
      </c>
    </row>
    <row r="11014" spans="1:2" x14ac:dyDescent="0.25">
      <c r="A11014">
        <v>2630.375</v>
      </c>
      <c r="B11014">
        <v>97.979533000000004</v>
      </c>
    </row>
    <row r="11015" spans="1:2" x14ac:dyDescent="0.25">
      <c r="A11015">
        <v>2630.25</v>
      </c>
      <c r="B11015">
        <v>97.935697000000005</v>
      </c>
    </row>
    <row r="11016" spans="1:2" x14ac:dyDescent="0.25">
      <c r="A11016">
        <v>2630.125</v>
      </c>
      <c r="B11016">
        <v>97.908456000000001</v>
      </c>
    </row>
    <row r="11017" spans="1:2" x14ac:dyDescent="0.25">
      <c r="A11017">
        <v>2630</v>
      </c>
      <c r="B11017">
        <v>97.899801999999994</v>
      </c>
    </row>
    <row r="11018" spans="1:2" x14ac:dyDescent="0.25">
      <c r="A11018">
        <v>2629.875</v>
      </c>
      <c r="B11018">
        <v>97.919706000000005</v>
      </c>
    </row>
    <row r="11019" spans="1:2" x14ac:dyDescent="0.25">
      <c r="A11019">
        <v>2629.75</v>
      </c>
      <c r="B11019">
        <v>97.982675999999998</v>
      </c>
    </row>
    <row r="11020" spans="1:2" x14ac:dyDescent="0.25">
      <c r="A11020">
        <v>2629.625</v>
      </c>
      <c r="B11020">
        <v>98.081620000000001</v>
      </c>
    </row>
    <row r="11021" spans="1:2" x14ac:dyDescent="0.25">
      <c r="A11021">
        <v>2629.5</v>
      </c>
      <c r="B11021">
        <v>98.172066000000001</v>
      </c>
    </row>
    <row r="11022" spans="1:2" x14ac:dyDescent="0.25">
      <c r="A11022">
        <v>2629.375</v>
      </c>
      <c r="B11022">
        <v>98.199668000000003</v>
      </c>
    </row>
    <row r="11023" spans="1:2" x14ac:dyDescent="0.25">
      <c r="A11023">
        <v>2629.25</v>
      </c>
      <c r="B11023">
        <v>98.139426999999998</v>
      </c>
    </row>
    <row r="11024" spans="1:2" x14ac:dyDescent="0.25">
      <c r="A11024">
        <v>2629.125</v>
      </c>
      <c r="B11024">
        <v>97.990241999999995</v>
      </c>
    </row>
    <row r="11025" spans="1:2" x14ac:dyDescent="0.25">
      <c r="A11025">
        <v>2629</v>
      </c>
      <c r="B11025">
        <v>97.743061999999995</v>
      </c>
    </row>
    <row r="11026" spans="1:2" x14ac:dyDescent="0.25">
      <c r="A11026">
        <v>2628.875</v>
      </c>
      <c r="B11026">
        <v>97.398405999999994</v>
      </c>
    </row>
    <row r="11027" spans="1:2" x14ac:dyDescent="0.25">
      <c r="A11027">
        <v>2628.75</v>
      </c>
      <c r="B11027">
        <v>97.033152000000001</v>
      </c>
    </row>
    <row r="11028" spans="1:2" x14ac:dyDescent="0.25">
      <c r="A11028">
        <v>2628.625</v>
      </c>
      <c r="B11028">
        <v>96.807995000000005</v>
      </c>
    </row>
    <row r="11029" spans="1:2" x14ac:dyDescent="0.25">
      <c r="A11029">
        <v>2628.5</v>
      </c>
      <c r="B11029">
        <v>96.855332000000004</v>
      </c>
    </row>
    <row r="11030" spans="1:2" x14ac:dyDescent="0.25">
      <c r="A11030">
        <v>2628.375</v>
      </c>
      <c r="B11030">
        <v>97.154059000000004</v>
      </c>
    </row>
    <row r="11031" spans="1:2" x14ac:dyDescent="0.25">
      <c r="A11031">
        <v>2628.25</v>
      </c>
      <c r="B11031">
        <v>97.540797999999995</v>
      </c>
    </row>
    <row r="11032" spans="1:2" x14ac:dyDescent="0.25">
      <c r="A11032">
        <v>2628.125</v>
      </c>
      <c r="B11032">
        <v>97.848268000000004</v>
      </c>
    </row>
    <row r="11033" spans="1:2" x14ac:dyDescent="0.25">
      <c r="A11033">
        <v>2628</v>
      </c>
      <c r="B11033">
        <v>98.015957999999998</v>
      </c>
    </row>
    <row r="11034" spans="1:2" x14ac:dyDescent="0.25">
      <c r="A11034">
        <v>2627.875</v>
      </c>
      <c r="B11034">
        <v>98.078164999999998</v>
      </c>
    </row>
    <row r="11035" spans="1:2" x14ac:dyDescent="0.25">
      <c r="A11035">
        <v>2627.75</v>
      </c>
      <c r="B11035">
        <v>98.090271999999999</v>
      </c>
    </row>
    <row r="11036" spans="1:2" x14ac:dyDescent="0.25">
      <c r="A11036">
        <v>2627.625</v>
      </c>
      <c r="B11036">
        <v>98.089060000000003</v>
      </c>
    </row>
    <row r="11037" spans="1:2" x14ac:dyDescent="0.25">
      <c r="A11037">
        <v>2627.5</v>
      </c>
      <c r="B11037">
        <v>98.096067000000005</v>
      </c>
    </row>
    <row r="11038" spans="1:2" x14ac:dyDescent="0.25">
      <c r="A11038">
        <v>2627.375</v>
      </c>
      <c r="B11038">
        <v>98.120677999999998</v>
      </c>
    </row>
    <row r="11039" spans="1:2" x14ac:dyDescent="0.25">
      <c r="A11039">
        <v>2627.25</v>
      </c>
      <c r="B11039">
        <v>98.154184000000001</v>
      </c>
    </row>
    <row r="11040" spans="1:2" x14ac:dyDescent="0.25">
      <c r="A11040">
        <v>2627.125</v>
      </c>
      <c r="B11040">
        <v>98.177037999999996</v>
      </c>
    </row>
    <row r="11041" spans="1:2" x14ac:dyDescent="0.25">
      <c r="A11041">
        <v>2627</v>
      </c>
      <c r="B11041">
        <v>98.178357000000005</v>
      </c>
    </row>
    <row r="11042" spans="1:2" x14ac:dyDescent="0.25">
      <c r="A11042">
        <v>2626.875</v>
      </c>
      <c r="B11042">
        <v>98.164119999999997</v>
      </c>
    </row>
    <row r="11043" spans="1:2" x14ac:dyDescent="0.25">
      <c r="A11043">
        <v>2626.75</v>
      </c>
      <c r="B11043">
        <v>98.147334999999998</v>
      </c>
    </row>
    <row r="11044" spans="1:2" x14ac:dyDescent="0.25">
      <c r="A11044">
        <v>2626.625</v>
      </c>
      <c r="B11044">
        <v>98.135003999999995</v>
      </c>
    </row>
    <row r="11045" spans="1:2" x14ac:dyDescent="0.25">
      <c r="A11045">
        <v>2626.5</v>
      </c>
      <c r="B11045">
        <v>98.122223000000005</v>
      </c>
    </row>
    <row r="11046" spans="1:2" x14ac:dyDescent="0.25">
      <c r="A11046">
        <v>2626.375</v>
      </c>
      <c r="B11046">
        <v>98.092562000000001</v>
      </c>
    </row>
    <row r="11047" spans="1:2" x14ac:dyDescent="0.25">
      <c r="A11047">
        <v>2626.25</v>
      </c>
      <c r="B11047">
        <v>98.022891000000001</v>
      </c>
    </row>
    <row r="11048" spans="1:2" x14ac:dyDescent="0.25">
      <c r="A11048">
        <v>2626.125</v>
      </c>
      <c r="B11048">
        <v>97.891592000000003</v>
      </c>
    </row>
    <row r="11049" spans="1:2" x14ac:dyDescent="0.25">
      <c r="A11049">
        <v>2626</v>
      </c>
      <c r="B11049">
        <v>97.688923000000003</v>
      </c>
    </row>
    <row r="11050" spans="1:2" x14ac:dyDescent="0.25">
      <c r="A11050">
        <v>2625.875</v>
      </c>
      <c r="B11050">
        <v>97.429856999999998</v>
      </c>
    </row>
    <row r="11051" spans="1:2" x14ac:dyDescent="0.25">
      <c r="A11051">
        <v>2625.75</v>
      </c>
      <c r="B11051">
        <v>97.162557000000007</v>
      </c>
    </row>
    <row r="11052" spans="1:2" x14ac:dyDescent="0.25">
      <c r="A11052">
        <v>2625.625</v>
      </c>
      <c r="B11052">
        <v>96.954307999999997</v>
      </c>
    </row>
    <row r="11053" spans="1:2" x14ac:dyDescent="0.25">
      <c r="A11053">
        <v>2625.5</v>
      </c>
      <c r="B11053">
        <v>96.852132999999995</v>
      </c>
    </row>
    <row r="11054" spans="1:2" x14ac:dyDescent="0.25">
      <c r="A11054">
        <v>2625.375</v>
      </c>
      <c r="B11054">
        <v>96.852732000000003</v>
      </c>
    </row>
    <row r="11055" spans="1:2" x14ac:dyDescent="0.25">
      <c r="A11055">
        <v>2625.25</v>
      </c>
      <c r="B11055">
        <v>96.915459999999996</v>
      </c>
    </row>
    <row r="11056" spans="1:2" x14ac:dyDescent="0.25">
      <c r="A11056">
        <v>2625.125</v>
      </c>
      <c r="B11056">
        <v>97.000927000000004</v>
      </c>
    </row>
    <row r="11057" spans="1:2" x14ac:dyDescent="0.25">
      <c r="A11057">
        <v>2625</v>
      </c>
      <c r="B11057">
        <v>97.092310999999995</v>
      </c>
    </row>
    <row r="11058" spans="1:2" x14ac:dyDescent="0.25">
      <c r="A11058">
        <v>2624.875</v>
      </c>
      <c r="B11058">
        <v>97.189525000000003</v>
      </c>
    </row>
    <row r="11059" spans="1:2" x14ac:dyDescent="0.25">
      <c r="A11059">
        <v>2624.75</v>
      </c>
      <c r="B11059">
        <v>97.293762000000001</v>
      </c>
    </row>
    <row r="11060" spans="1:2" x14ac:dyDescent="0.25">
      <c r="A11060">
        <v>2624.625</v>
      </c>
      <c r="B11060">
        <v>97.387637999999995</v>
      </c>
    </row>
    <row r="11061" spans="1:2" x14ac:dyDescent="0.25">
      <c r="A11061">
        <v>2624.5</v>
      </c>
      <c r="B11061">
        <v>97.420320000000004</v>
      </c>
    </row>
    <row r="11062" spans="1:2" x14ac:dyDescent="0.25">
      <c r="A11062">
        <v>2624.375</v>
      </c>
      <c r="B11062">
        <v>97.337693000000002</v>
      </c>
    </row>
    <row r="11063" spans="1:2" x14ac:dyDescent="0.25">
      <c r="A11063">
        <v>2624.25</v>
      </c>
      <c r="B11063">
        <v>97.162043999999995</v>
      </c>
    </row>
    <row r="11064" spans="1:2" x14ac:dyDescent="0.25">
      <c r="A11064">
        <v>2624.125</v>
      </c>
      <c r="B11064">
        <v>97.025381999999993</v>
      </c>
    </row>
    <row r="11065" spans="1:2" x14ac:dyDescent="0.25">
      <c r="A11065">
        <v>2624</v>
      </c>
      <c r="B11065">
        <v>97.072029999999998</v>
      </c>
    </row>
    <row r="11066" spans="1:2" x14ac:dyDescent="0.25">
      <c r="A11066">
        <v>2623.875</v>
      </c>
      <c r="B11066">
        <v>97.316042999999993</v>
      </c>
    </row>
    <row r="11067" spans="1:2" x14ac:dyDescent="0.25">
      <c r="A11067">
        <v>2623.75</v>
      </c>
      <c r="B11067">
        <v>97.622217000000006</v>
      </c>
    </row>
    <row r="11068" spans="1:2" x14ac:dyDescent="0.25">
      <c r="A11068">
        <v>2623.625</v>
      </c>
      <c r="B11068">
        <v>97.822798000000006</v>
      </c>
    </row>
    <row r="11069" spans="1:2" x14ac:dyDescent="0.25">
      <c r="A11069">
        <v>2623.5</v>
      </c>
      <c r="B11069">
        <v>97.813040999999998</v>
      </c>
    </row>
    <row r="11070" spans="1:2" x14ac:dyDescent="0.25">
      <c r="A11070">
        <v>2623.375</v>
      </c>
      <c r="B11070">
        <v>97.553008000000005</v>
      </c>
    </row>
    <row r="11071" spans="1:2" x14ac:dyDescent="0.25">
      <c r="A11071">
        <v>2623.25</v>
      </c>
      <c r="B11071">
        <v>97.078933000000006</v>
      </c>
    </row>
    <row r="11072" spans="1:2" x14ac:dyDescent="0.25">
      <c r="A11072">
        <v>2623.125</v>
      </c>
      <c r="B11072">
        <v>96.565021999999999</v>
      </c>
    </row>
    <row r="11073" spans="1:2" x14ac:dyDescent="0.25">
      <c r="A11073">
        <v>2623</v>
      </c>
      <c r="B11073">
        <v>96.284034000000005</v>
      </c>
    </row>
    <row r="11074" spans="1:2" x14ac:dyDescent="0.25">
      <c r="A11074">
        <v>2622.875</v>
      </c>
      <c r="B11074">
        <v>96.384206000000006</v>
      </c>
    </row>
    <row r="11075" spans="1:2" x14ac:dyDescent="0.25">
      <c r="A11075">
        <v>2622.75</v>
      </c>
      <c r="B11075">
        <v>96.703417999999999</v>
      </c>
    </row>
    <row r="11076" spans="1:2" x14ac:dyDescent="0.25">
      <c r="A11076">
        <v>2622.625</v>
      </c>
      <c r="B11076">
        <v>96.885891000000001</v>
      </c>
    </row>
    <row r="11077" spans="1:2" x14ac:dyDescent="0.25">
      <c r="A11077">
        <v>2622.5</v>
      </c>
      <c r="B11077">
        <v>96.704682000000005</v>
      </c>
    </row>
    <row r="11078" spans="1:2" x14ac:dyDescent="0.25">
      <c r="A11078">
        <v>2622.375</v>
      </c>
      <c r="B11078">
        <v>96.231758999999997</v>
      </c>
    </row>
    <row r="11079" spans="1:2" x14ac:dyDescent="0.25">
      <c r="A11079">
        <v>2622.25</v>
      </c>
      <c r="B11079">
        <v>95.710368000000003</v>
      </c>
    </row>
    <row r="11080" spans="1:2" x14ac:dyDescent="0.25">
      <c r="A11080">
        <v>2622.125</v>
      </c>
      <c r="B11080">
        <v>95.346632</v>
      </c>
    </row>
    <row r="11081" spans="1:2" x14ac:dyDescent="0.25">
      <c r="A11081">
        <v>2622</v>
      </c>
      <c r="B11081">
        <v>95.245975999999999</v>
      </c>
    </row>
    <row r="11082" spans="1:2" x14ac:dyDescent="0.25">
      <c r="A11082">
        <v>2621.875</v>
      </c>
      <c r="B11082">
        <v>95.450016000000005</v>
      </c>
    </row>
    <row r="11083" spans="1:2" x14ac:dyDescent="0.25">
      <c r="A11083">
        <v>2621.75</v>
      </c>
      <c r="B11083">
        <v>95.931865000000002</v>
      </c>
    </row>
    <row r="11084" spans="1:2" x14ac:dyDescent="0.25">
      <c r="A11084">
        <v>2621.625</v>
      </c>
      <c r="B11084">
        <v>96.563083000000006</v>
      </c>
    </row>
    <row r="11085" spans="1:2" x14ac:dyDescent="0.25">
      <c r="A11085">
        <v>2621.5</v>
      </c>
      <c r="B11085">
        <v>97.157156999999998</v>
      </c>
    </row>
    <row r="11086" spans="1:2" x14ac:dyDescent="0.25">
      <c r="A11086">
        <v>2621.375</v>
      </c>
      <c r="B11086">
        <v>97.582836</v>
      </c>
    </row>
    <row r="11087" spans="1:2" x14ac:dyDescent="0.25">
      <c r="A11087">
        <v>2621.25</v>
      </c>
      <c r="B11087">
        <v>97.830040999999994</v>
      </c>
    </row>
    <row r="11088" spans="1:2" x14ac:dyDescent="0.25">
      <c r="A11088">
        <v>2621.125</v>
      </c>
      <c r="B11088">
        <v>97.967906999999997</v>
      </c>
    </row>
    <row r="11089" spans="1:2" x14ac:dyDescent="0.25">
      <c r="A11089">
        <v>2621</v>
      </c>
      <c r="B11089">
        <v>98.057390999999996</v>
      </c>
    </row>
    <row r="11090" spans="1:2" x14ac:dyDescent="0.25">
      <c r="A11090">
        <v>2620.875</v>
      </c>
      <c r="B11090">
        <v>98.110535999999996</v>
      </c>
    </row>
    <row r="11091" spans="1:2" x14ac:dyDescent="0.25">
      <c r="A11091">
        <v>2620.75</v>
      </c>
      <c r="B11091">
        <v>98.117733999999999</v>
      </c>
    </row>
    <row r="11092" spans="1:2" x14ac:dyDescent="0.25">
      <c r="A11092">
        <v>2620.625</v>
      </c>
      <c r="B11092">
        <v>98.086286999999999</v>
      </c>
    </row>
    <row r="11093" spans="1:2" x14ac:dyDescent="0.25">
      <c r="A11093">
        <v>2620.5</v>
      </c>
      <c r="B11093">
        <v>98.028532999999996</v>
      </c>
    </row>
    <row r="11094" spans="1:2" x14ac:dyDescent="0.25">
      <c r="A11094">
        <v>2620.375</v>
      </c>
      <c r="B11094">
        <v>97.914968999999999</v>
      </c>
    </row>
    <row r="11095" spans="1:2" x14ac:dyDescent="0.25">
      <c r="A11095">
        <v>2620.25</v>
      </c>
      <c r="B11095">
        <v>97.680334999999999</v>
      </c>
    </row>
    <row r="11096" spans="1:2" x14ac:dyDescent="0.25">
      <c r="A11096">
        <v>2620.125</v>
      </c>
      <c r="B11096">
        <v>97.320128999999994</v>
      </c>
    </row>
    <row r="11097" spans="1:2" x14ac:dyDescent="0.25">
      <c r="A11097">
        <v>2620</v>
      </c>
      <c r="B11097">
        <v>96.970566000000005</v>
      </c>
    </row>
    <row r="11098" spans="1:2" x14ac:dyDescent="0.25">
      <c r="A11098">
        <v>2619.875</v>
      </c>
      <c r="B11098">
        <v>96.837940000000003</v>
      </c>
    </row>
    <row r="11099" spans="1:2" x14ac:dyDescent="0.25">
      <c r="A11099">
        <v>2619.75</v>
      </c>
      <c r="B11099">
        <v>97.019813999999997</v>
      </c>
    </row>
    <row r="11100" spans="1:2" x14ac:dyDescent="0.25">
      <c r="A11100">
        <v>2619.625</v>
      </c>
      <c r="B11100">
        <v>97.412540000000007</v>
      </c>
    </row>
    <row r="11101" spans="1:2" x14ac:dyDescent="0.25">
      <c r="A11101">
        <v>2619.5</v>
      </c>
      <c r="B11101">
        <v>97.806341000000003</v>
      </c>
    </row>
    <row r="11102" spans="1:2" x14ac:dyDescent="0.25">
      <c r="A11102">
        <v>2619.375</v>
      </c>
      <c r="B11102">
        <v>98.052255000000002</v>
      </c>
    </row>
    <row r="11103" spans="1:2" x14ac:dyDescent="0.25">
      <c r="A11103">
        <v>2619.25</v>
      </c>
      <c r="B11103">
        <v>98.132116999999994</v>
      </c>
    </row>
    <row r="11104" spans="1:2" x14ac:dyDescent="0.25">
      <c r="A11104">
        <v>2619.125</v>
      </c>
      <c r="B11104">
        <v>98.110033000000001</v>
      </c>
    </row>
    <row r="11105" spans="1:2" x14ac:dyDescent="0.25">
      <c r="A11105">
        <v>2619</v>
      </c>
      <c r="B11105">
        <v>98.059280999999999</v>
      </c>
    </row>
    <row r="11106" spans="1:2" x14ac:dyDescent="0.25">
      <c r="A11106">
        <v>2618.875</v>
      </c>
      <c r="B11106">
        <v>98.025056000000006</v>
      </c>
    </row>
    <row r="11107" spans="1:2" x14ac:dyDescent="0.25">
      <c r="A11107">
        <v>2618.75</v>
      </c>
      <c r="B11107">
        <v>98.017405999999994</v>
      </c>
    </row>
    <row r="11108" spans="1:2" x14ac:dyDescent="0.25">
      <c r="A11108">
        <v>2618.625</v>
      </c>
      <c r="B11108">
        <v>98.022768999999997</v>
      </c>
    </row>
    <row r="11109" spans="1:2" x14ac:dyDescent="0.25">
      <c r="A11109">
        <v>2618.5</v>
      </c>
      <c r="B11109">
        <v>98.028340999999998</v>
      </c>
    </row>
    <row r="11110" spans="1:2" x14ac:dyDescent="0.25">
      <c r="A11110">
        <v>2618.375</v>
      </c>
      <c r="B11110">
        <v>98.035998000000006</v>
      </c>
    </row>
    <row r="11111" spans="1:2" x14ac:dyDescent="0.25">
      <c r="A11111">
        <v>2618.25</v>
      </c>
      <c r="B11111">
        <v>98.050640999999999</v>
      </c>
    </row>
    <row r="11112" spans="1:2" x14ac:dyDescent="0.25">
      <c r="A11112">
        <v>2618.125</v>
      </c>
      <c r="B11112">
        <v>98.066158000000001</v>
      </c>
    </row>
    <row r="11113" spans="1:2" x14ac:dyDescent="0.25">
      <c r="A11113">
        <v>2618</v>
      </c>
      <c r="B11113">
        <v>98.073318999999998</v>
      </c>
    </row>
    <row r="11114" spans="1:2" x14ac:dyDescent="0.25">
      <c r="A11114">
        <v>2617.875</v>
      </c>
      <c r="B11114">
        <v>98.073589999999996</v>
      </c>
    </row>
    <row r="11115" spans="1:2" x14ac:dyDescent="0.25">
      <c r="A11115">
        <v>2617.75</v>
      </c>
      <c r="B11115">
        <v>98.075969000000001</v>
      </c>
    </row>
    <row r="11116" spans="1:2" x14ac:dyDescent="0.25">
      <c r="A11116">
        <v>2617.625</v>
      </c>
      <c r="B11116">
        <v>98.088348999999994</v>
      </c>
    </row>
    <row r="11117" spans="1:2" x14ac:dyDescent="0.25">
      <c r="A11117">
        <v>2617.5</v>
      </c>
      <c r="B11117">
        <v>98.119107</v>
      </c>
    </row>
    <row r="11118" spans="1:2" x14ac:dyDescent="0.25">
      <c r="A11118">
        <v>2617.375</v>
      </c>
      <c r="B11118">
        <v>98.174606999999995</v>
      </c>
    </row>
    <row r="11119" spans="1:2" x14ac:dyDescent="0.25">
      <c r="A11119">
        <v>2617.25</v>
      </c>
      <c r="B11119">
        <v>98.243019000000004</v>
      </c>
    </row>
    <row r="11120" spans="1:2" x14ac:dyDescent="0.25">
      <c r="A11120">
        <v>2617.125</v>
      </c>
      <c r="B11120">
        <v>98.291487000000004</v>
      </c>
    </row>
    <row r="11121" spans="1:2" x14ac:dyDescent="0.25">
      <c r="A11121">
        <v>2617</v>
      </c>
      <c r="B11121">
        <v>98.294432</v>
      </c>
    </row>
    <row r="11122" spans="1:2" x14ac:dyDescent="0.25">
      <c r="A11122">
        <v>2616.875</v>
      </c>
      <c r="B11122">
        <v>98.259866000000002</v>
      </c>
    </row>
    <row r="11123" spans="1:2" x14ac:dyDescent="0.25">
      <c r="A11123">
        <v>2616.75</v>
      </c>
      <c r="B11123">
        <v>98.217581999999993</v>
      </c>
    </row>
    <row r="11124" spans="1:2" x14ac:dyDescent="0.25">
      <c r="A11124">
        <v>2616.625</v>
      </c>
      <c r="B11124">
        <v>98.187816999999995</v>
      </c>
    </row>
    <row r="11125" spans="1:2" x14ac:dyDescent="0.25">
      <c r="A11125">
        <v>2616.5</v>
      </c>
      <c r="B11125">
        <v>98.171086000000003</v>
      </c>
    </row>
    <row r="11126" spans="1:2" x14ac:dyDescent="0.25">
      <c r="A11126">
        <v>2616.375</v>
      </c>
      <c r="B11126">
        <v>98.159953000000002</v>
      </c>
    </row>
    <row r="11127" spans="1:2" x14ac:dyDescent="0.25">
      <c r="A11127">
        <v>2616.25</v>
      </c>
      <c r="B11127">
        <v>98.147306999999998</v>
      </c>
    </row>
    <row r="11128" spans="1:2" x14ac:dyDescent="0.25">
      <c r="A11128">
        <v>2616.125</v>
      </c>
      <c r="B11128">
        <v>98.127722000000006</v>
      </c>
    </row>
    <row r="11129" spans="1:2" x14ac:dyDescent="0.25">
      <c r="A11129">
        <v>2616</v>
      </c>
      <c r="B11129">
        <v>98.102592999999999</v>
      </c>
    </row>
    <row r="11130" spans="1:2" x14ac:dyDescent="0.25">
      <c r="A11130">
        <v>2615.875</v>
      </c>
      <c r="B11130">
        <v>98.082223999999997</v>
      </c>
    </row>
    <row r="11131" spans="1:2" x14ac:dyDescent="0.25">
      <c r="A11131">
        <v>2615.75</v>
      </c>
      <c r="B11131">
        <v>98.075326000000004</v>
      </c>
    </row>
    <row r="11132" spans="1:2" x14ac:dyDescent="0.25">
      <c r="A11132">
        <v>2615.625</v>
      </c>
      <c r="B11132">
        <v>98.079597000000007</v>
      </c>
    </row>
    <row r="11133" spans="1:2" x14ac:dyDescent="0.25">
      <c r="A11133">
        <v>2615.5</v>
      </c>
      <c r="B11133">
        <v>98.087110999999993</v>
      </c>
    </row>
    <row r="11134" spans="1:2" x14ac:dyDescent="0.25">
      <c r="A11134">
        <v>2615.375</v>
      </c>
      <c r="B11134">
        <v>98.092455999999999</v>
      </c>
    </row>
    <row r="11135" spans="1:2" x14ac:dyDescent="0.25">
      <c r="A11135">
        <v>2615.25</v>
      </c>
      <c r="B11135">
        <v>98.091587000000004</v>
      </c>
    </row>
    <row r="11136" spans="1:2" x14ac:dyDescent="0.25">
      <c r="A11136">
        <v>2615.125</v>
      </c>
      <c r="B11136">
        <v>98.083327999999995</v>
      </c>
    </row>
    <row r="11137" spans="1:2" x14ac:dyDescent="0.25">
      <c r="A11137">
        <v>2615</v>
      </c>
      <c r="B11137">
        <v>98.079147000000006</v>
      </c>
    </row>
    <row r="11138" spans="1:2" x14ac:dyDescent="0.25">
      <c r="A11138">
        <v>2614.875</v>
      </c>
      <c r="B11138">
        <v>98.099207000000007</v>
      </c>
    </row>
    <row r="11139" spans="1:2" x14ac:dyDescent="0.25">
      <c r="A11139">
        <v>2614.75</v>
      </c>
      <c r="B11139">
        <v>98.147317000000001</v>
      </c>
    </row>
    <row r="11140" spans="1:2" x14ac:dyDescent="0.25">
      <c r="A11140">
        <v>2614.625</v>
      </c>
      <c r="B11140">
        <v>98.198811000000006</v>
      </c>
    </row>
    <row r="11141" spans="1:2" x14ac:dyDescent="0.25">
      <c r="A11141">
        <v>2614.5</v>
      </c>
      <c r="B11141">
        <v>98.224284999999995</v>
      </c>
    </row>
    <row r="11142" spans="1:2" x14ac:dyDescent="0.25">
      <c r="A11142">
        <v>2614.375</v>
      </c>
      <c r="B11142">
        <v>98.217015000000004</v>
      </c>
    </row>
    <row r="11143" spans="1:2" x14ac:dyDescent="0.25">
      <c r="A11143">
        <v>2614.25</v>
      </c>
      <c r="B11143">
        <v>98.187652999999997</v>
      </c>
    </row>
    <row r="11144" spans="1:2" x14ac:dyDescent="0.25">
      <c r="A11144">
        <v>2614.125</v>
      </c>
      <c r="B11144">
        <v>98.144773999999998</v>
      </c>
    </row>
    <row r="11145" spans="1:2" x14ac:dyDescent="0.25">
      <c r="A11145">
        <v>2614</v>
      </c>
      <c r="B11145">
        <v>98.095652999999999</v>
      </c>
    </row>
    <row r="11146" spans="1:2" x14ac:dyDescent="0.25">
      <c r="A11146">
        <v>2613.875</v>
      </c>
      <c r="B11146">
        <v>98.055526</v>
      </c>
    </row>
    <row r="11147" spans="1:2" x14ac:dyDescent="0.25">
      <c r="A11147">
        <v>2613.75</v>
      </c>
      <c r="B11147">
        <v>98.037274999999994</v>
      </c>
    </row>
    <row r="11148" spans="1:2" x14ac:dyDescent="0.25">
      <c r="A11148">
        <v>2613.625</v>
      </c>
      <c r="B11148">
        <v>98.036818999999994</v>
      </c>
    </row>
    <row r="11149" spans="1:2" x14ac:dyDescent="0.25">
      <c r="A11149">
        <v>2613.5</v>
      </c>
      <c r="B11149">
        <v>98.042488000000006</v>
      </c>
    </row>
    <row r="11150" spans="1:2" x14ac:dyDescent="0.25">
      <c r="A11150">
        <v>2613.375</v>
      </c>
      <c r="B11150">
        <v>98.046312</v>
      </c>
    </row>
    <row r="11151" spans="1:2" x14ac:dyDescent="0.25">
      <c r="A11151">
        <v>2613.25</v>
      </c>
      <c r="B11151">
        <v>98.022176999999999</v>
      </c>
    </row>
    <row r="11152" spans="1:2" x14ac:dyDescent="0.25">
      <c r="A11152">
        <v>2613.125</v>
      </c>
      <c r="B11152">
        <v>97.904905999999997</v>
      </c>
    </row>
    <row r="11153" spans="1:2" x14ac:dyDescent="0.25">
      <c r="A11153">
        <v>2613</v>
      </c>
      <c r="B11153">
        <v>97.638237000000004</v>
      </c>
    </row>
    <row r="11154" spans="1:2" x14ac:dyDescent="0.25">
      <c r="A11154">
        <v>2612.875</v>
      </c>
      <c r="B11154">
        <v>97.268907999999996</v>
      </c>
    </row>
    <row r="11155" spans="1:2" x14ac:dyDescent="0.25">
      <c r="A11155">
        <v>2612.75</v>
      </c>
      <c r="B11155">
        <v>96.965979000000004</v>
      </c>
    </row>
    <row r="11156" spans="1:2" x14ac:dyDescent="0.25">
      <c r="A11156">
        <v>2612.625</v>
      </c>
      <c r="B11156">
        <v>96.905465000000007</v>
      </c>
    </row>
    <row r="11157" spans="1:2" x14ac:dyDescent="0.25">
      <c r="A11157">
        <v>2612.5</v>
      </c>
      <c r="B11157">
        <v>97.123082999999994</v>
      </c>
    </row>
    <row r="11158" spans="1:2" x14ac:dyDescent="0.25">
      <c r="A11158">
        <v>2612.375</v>
      </c>
      <c r="B11158">
        <v>97.487606</v>
      </c>
    </row>
    <row r="11159" spans="1:2" x14ac:dyDescent="0.25">
      <c r="A11159">
        <v>2612.25</v>
      </c>
      <c r="B11159">
        <v>97.818329000000006</v>
      </c>
    </row>
    <row r="11160" spans="1:2" x14ac:dyDescent="0.25">
      <c r="A11160">
        <v>2612.125</v>
      </c>
      <c r="B11160">
        <v>98.020234000000002</v>
      </c>
    </row>
    <row r="11161" spans="1:2" x14ac:dyDescent="0.25">
      <c r="A11161">
        <v>2612</v>
      </c>
      <c r="B11161">
        <v>98.111981999999998</v>
      </c>
    </row>
    <row r="11162" spans="1:2" x14ac:dyDescent="0.25">
      <c r="A11162">
        <v>2611.875</v>
      </c>
      <c r="B11162">
        <v>98.154375999999999</v>
      </c>
    </row>
    <row r="11163" spans="1:2" x14ac:dyDescent="0.25">
      <c r="A11163">
        <v>2611.75</v>
      </c>
      <c r="B11163">
        <v>98.180755000000005</v>
      </c>
    </row>
    <row r="11164" spans="1:2" x14ac:dyDescent="0.25">
      <c r="A11164">
        <v>2611.625</v>
      </c>
      <c r="B11164">
        <v>98.192402000000001</v>
      </c>
    </row>
    <row r="11165" spans="1:2" x14ac:dyDescent="0.25">
      <c r="A11165">
        <v>2611.5</v>
      </c>
      <c r="B11165">
        <v>98.190562</v>
      </c>
    </row>
    <row r="11166" spans="1:2" x14ac:dyDescent="0.25">
      <c r="A11166">
        <v>2611.375</v>
      </c>
      <c r="B11166">
        <v>98.190380000000005</v>
      </c>
    </row>
    <row r="11167" spans="1:2" x14ac:dyDescent="0.25">
      <c r="A11167">
        <v>2611.25</v>
      </c>
      <c r="B11167">
        <v>98.207577000000001</v>
      </c>
    </row>
    <row r="11168" spans="1:2" x14ac:dyDescent="0.25">
      <c r="A11168">
        <v>2611.125</v>
      </c>
      <c r="B11168">
        <v>98.242964000000001</v>
      </c>
    </row>
    <row r="11169" spans="1:2" x14ac:dyDescent="0.25">
      <c r="A11169">
        <v>2611</v>
      </c>
      <c r="B11169">
        <v>98.277171999999993</v>
      </c>
    </row>
    <row r="11170" spans="1:2" x14ac:dyDescent="0.25">
      <c r="A11170">
        <v>2610.875</v>
      </c>
      <c r="B11170">
        <v>98.275009999999995</v>
      </c>
    </row>
    <row r="11171" spans="1:2" x14ac:dyDescent="0.25">
      <c r="A11171">
        <v>2610.75</v>
      </c>
      <c r="B11171">
        <v>98.207132999999999</v>
      </c>
    </row>
    <row r="11172" spans="1:2" x14ac:dyDescent="0.25">
      <c r="A11172">
        <v>2610.625</v>
      </c>
      <c r="B11172">
        <v>98.085080000000005</v>
      </c>
    </row>
    <row r="11173" spans="1:2" x14ac:dyDescent="0.25">
      <c r="A11173">
        <v>2610.5</v>
      </c>
      <c r="B11173">
        <v>97.970448000000005</v>
      </c>
    </row>
    <row r="11174" spans="1:2" x14ac:dyDescent="0.25">
      <c r="A11174">
        <v>2610.375</v>
      </c>
      <c r="B11174">
        <v>97.929042999999993</v>
      </c>
    </row>
    <row r="11175" spans="1:2" x14ac:dyDescent="0.25">
      <c r="A11175">
        <v>2610.25</v>
      </c>
      <c r="B11175">
        <v>97.969650999999999</v>
      </c>
    </row>
    <row r="11176" spans="1:2" x14ac:dyDescent="0.25">
      <c r="A11176">
        <v>2610.125</v>
      </c>
      <c r="B11176">
        <v>98.037659000000005</v>
      </c>
    </row>
    <row r="11177" spans="1:2" x14ac:dyDescent="0.25">
      <c r="A11177">
        <v>2610</v>
      </c>
      <c r="B11177">
        <v>98.072146000000004</v>
      </c>
    </row>
    <row r="11178" spans="1:2" x14ac:dyDescent="0.25">
      <c r="A11178">
        <v>2609.875</v>
      </c>
      <c r="B11178">
        <v>98.061746999999997</v>
      </c>
    </row>
    <row r="11179" spans="1:2" x14ac:dyDescent="0.25">
      <c r="A11179">
        <v>2609.75</v>
      </c>
      <c r="B11179">
        <v>98.043507000000005</v>
      </c>
    </row>
    <row r="11180" spans="1:2" x14ac:dyDescent="0.25">
      <c r="A11180">
        <v>2609.625</v>
      </c>
      <c r="B11180">
        <v>98.056618</v>
      </c>
    </row>
    <row r="11181" spans="1:2" x14ac:dyDescent="0.25">
      <c r="A11181">
        <v>2609.5</v>
      </c>
      <c r="B11181">
        <v>98.100375999999997</v>
      </c>
    </row>
    <row r="11182" spans="1:2" x14ac:dyDescent="0.25">
      <c r="A11182">
        <v>2609.375</v>
      </c>
      <c r="B11182">
        <v>98.132934000000006</v>
      </c>
    </row>
    <row r="11183" spans="1:2" x14ac:dyDescent="0.25">
      <c r="A11183">
        <v>2609.25</v>
      </c>
      <c r="B11183">
        <v>98.114165999999997</v>
      </c>
    </row>
    <row r="11184" spans="1:2" x14ac:dyDescent="0.25">
      <c r="A11184">
        <v>2609.125</v>
      </c>
      <c r="B11184">
        <v>98.047916000000001</v>
      </c>
    </row>
    <row r="11185" spans="1:2" x14ac:dyDescent="0.25">
      <c r="A11185">
        <v>2609</v>
      </c>
      <c r="B11185">
        <v>97.957541000000006</v>
      </c>
    </row>
    <row r="11186" spans="1:2" x14ac:dyDescent="0.25">
      <c r="A11186">
        <v>2608.875</v>
      </c>
      <c r="B11186">
        <v>97.807130000000001</v>
      </c>
    </row>
    <row r="11187" spans="1:2" x14ac:dyDescent="0.25">
      <c r="A11187">
        <v>2608.75</v>
      </c>
      <c r="B11187">
        <v>97.492726000000005</v>
      </c>
    </row>
    <row r="11188" spans="1:2" x14ac:dyDescent="0.25">
      <c r="A11188">
        <v>2608.625</v>
      </c>
      <c r="B11188">
        <v>96.976884999999996</v>
      </c>
    </row>
    <row r="11189" spans="1:2" x14ac:dyDescent="0.25">
      <c r="A11189">
        <v>2608.5</v>
      </c>
      <c r="B11189">
        <v>96.422274000000002</v>
      </c>
    </row>
    <row r="11190" spans="1:2" x14ac:dyDescent="0.25">
      <c r="A11190">
        <v>2608.375</v>
      </c>
      <c r="B11190">
        <v>96.103601999999995</v>
      </c>
    </row>
    <row r="11191" spans="1:2" x14ac:dyDescent="0.25">
      <c r="A11191">
        <v>2608.25</v>
      </c>
      <c r="B11191">
        <v>96.135696999999993</v>
      </c>
    </row>
    <row r="11192" spans="1:2" x14ac:dyDescent="0.25">
      <c r="A11192">
        <v>2608.125</v>
      </c>
      <c r="B11192">
        <v>96.337995000000006</v>
      </c>
    </row>
    <row r="11193" spans="1:2" x14ac:dyDescent="0.25">
      <c r="A11193">
        <v>2608</v>
      </c>
      <c r="B11193">
        <v>96.426861000000002</v>
      </c>
    </row>
    <row r="11194" spans="1:2" x14ac:dyDescent="0.25">
      <c r="A11194">
        <v>2607.875</v>
      </c>
      <c r="B11194">
        <v>96.315361999999993</v>
      </c>
    </row>
    <row r="11195" spans="1:2" x14ac:dyDescent="0.25">
      <c r="A11195">
        <v>2607.75</v>
      </c>
      <c r="B11195">
        <v>96.167955000000006</v>
      </c>
    </row>
    <row r="11196" spans="1:2" x14ac:dyDescent="0.25">
      <c r="A11196">
        <v>2607.625</v>
      </c>
      <c r="B11196">
        <v>96.181798000000001</v>
      </c>
    </row>
    <row r="11197" spans="1:2" x14ac:dyDescent="0.25">
      <c r="A11197">
        <v>2607.5</v>
      </c>
      <c r="B11197">
        <v>96.390174000000002</v>
      </c>
    </row>
    <row r="11198" spans="1:2" x14ac:dyDescent="0.25">
      <c r="A11198">
        <v>2607.375</v>
      </c>
      <c r="B11198">
        <v>96.693293999999995</v>
      </c>
    </row>
    <row r="11199" spans="1:2" x14ac:dyDescent="0.25">
      <c r="A11199">
        <v>2607.25</v>
      </c>
      <c r="B11199">
        <v>97.002165000000005</v>
      </c>
    </row>
    <row r="11200" spans="1:2" x14ac:dyDescent="0.25">
      <c r="A11200">
        <v>2607.125</v>
      </c>
      <c r="B11200">
        <v>97.284947000000003</v>
      </c>
    </row>
    <row r="11201" spans="1:2" x14ac:dyDescent="0.25">
      <c r="A11201">
        <v>2607</v>
      </c>
      <c r="B11201">
        <v>97.499185999999995</v>
      </c>
    </row>
    <row r="11202" spans="1:2" x14ac:dyDescent="0.25">
      <c r="A11202">
        <v>2606.875</v>
      </c>
      <c r="B11202">
        <v>97.555322000000004</v>
      </c>
    </row>
    <row r="11203" spans="1:2" x14ac:dyDescent="0.25">
      <c r="A11203">
        <v>2606.75</v>
      </c>
      <c r="B11203">
        <v>97.391520999999997</v>
      </c>
    </row>
    <row r="11204" spans="1:2" x14ac:dyDescent="0.25">
      <c r="A11204">
        <v>2606.625</v>
      </c>
      <c r="B11204">
        <v>97.075587999999996</v>
      </c>
    </row>
    <row r="11205" spans="1:2" x14ac:dyDescent="0.25">
      <c r="A11205">
        <v>2606.5</v>
      </c>
      <c r="B11205">
        <v>96.800100999999998</v>
      </c>
    </row>
    <row r="11206" spans="1:2" x14ac:dyDescent="0.25">
      <c r="A11206">
        <v>2606.375</v>
      </c>
      <c r="B11206">
        <v>96.749740000000003</v>
      </c>
    </row>
    <row r="11207" spans="1:2" x14ac:dyDescent="0.25">
      <c r="A11207">
        <v>2606.25</v>
      </c>
      <c r="B11207">
        <v>96.961516000000003</v>
      </c>
    </row>
    <row r="11208" spans="1:2" x14ac:dyDescent="0.25">
      <c r="A11208">
        <v>2606.125</v>
      </c>
      <c r="B11208">
        <v>97.312185999999997</v>
      </c>
    </row>
    <row r="11209" spans="1:2" x14ac:dyDescent="0.25">
      <c r="A11209">
        <v>2606</v>
      </c>
      <c r="B11209">
        <v>97.633015999999998</v>
      </c>
    </row>
    <row r="11210" spans="1:2" x14ac:dyDescent="0.25">
      <c r="A11210">
        <v>2605.875</v>
      </c>
      <c r="B11210">
        <v>97.821843999999999</v>
      </c>
    </row>
    <row r="11211" spans="1:2" x14ac:dyDescent="0.25">
      <c r="A11211">
        <v>2605.75</v>
      </c>
      <c r="B11211">
        <v>97.855462000000003</v>
      </c>
    </row>
    <row r="11212" spans="1:2" x14ac:dyDescent="0.25">
      <c r="A11212">
        <v>2605.625</v>
      </c>
      <c r="B11212">
        <v>97.749110999999999</v>
      </c>
    </row>
    <row r="11213" spans="1:2" x14ac:dyDescent="0.25">
      <c r="A11213">
        <v>2605.5</v>
      </c>
      <c r="B11213">
        <v>97.553263000000001</v>
      </c>
    </row>
    <row r="11214" spans="1:2" x14ac:dyDescent="0.25">
      <c r="A11214">
        <v>2605.375</v>
      </c>
      <c r="B11214">
        <v>97.371136000000007</v>
      </c>
    </row>
    <row r="11215" spans="1:2" x14ac:dyDescent="0.25">
      <c r="A11215">
        <v>2605.25</v>
      </c>
      <c r="B11215">
        <v>97.316615999999996</v>
      </c>
    </row>
    <row r="11216" spans="1:2" x14ac:dyDescent="0.25">
      <c r="A11216">
        <v>2605.125</v>
      </c>
      <c r="B11216">
        <v>97.425935999999993</v>
      </c>
    </row>
    <row r="11217" spans="1:2" x14ac:dyDescent="0.25">
      <c r="A11217">
        <v>2605</v>
      </c>
      <c r="B11217">
        <v>97.631360999999998</v>
      </c>
    </row>
    <row r="11218" spans="1:2" x14ac:dyDescent="0.25">
      <c r="A11218">
        <v>2604.875</v>
      </c>
      <c r="B11218">
        <v>97.833704999999995</v>
      </c>
    </row>
    <row r="11219" spans="1:2" x14ac:dyDescent="0.25">
      <c r="A11219">
        <v>2604.75</v>
      </c>
      <c r="B11219">
        <v>97.979235000000003</v>
      </c>
    </row>
    <row r="11220" spans="1:2" x14ac:dyDescent="0.25">
      <c r="A11220">
        <v>2604.625</v>
      </c>
      <c r="B11220">
        <v>98.059141999999994</v>
      </c>
    </row>
    <row r="11221" spans="1:2" x14ac:dyDescent="0.25">
      <c r="A11221">
        <v>2604.5</v>
      </c>
      <c r="B11221">
        <v>98.071380000000005</v>
      </c>
    </row>
    <row r="11222" spans="1:2" x14ac:dyDescent="0.25">
      <c r="A11222">
        <v>2604.375</v>
      </c>
      <c r="B11222">
        <v>98.019582999999997</v>
      </c>
    </row>
    <row r="11223" spans="1:2" x14ac:dyDescent="0.25">
      <c r="A11223">
        <v>2604.25</v>
      </c>
      <c r="B11223">
        <v>97.938986</v>
      </c>
    </row>
    <row r="11224" spans="1:2" x14ac:dyDescent="0.25">
      <c r="A11224">
        <v>2604.125</v>
      </c>
      <c r="B11224">
        <v>97.889354999999995</v>
      </c>
    </row>
    <row r="11225" spans="1:2" x14ac:dyDescent="0.25">
      <c r="A11225">
        <v>2604</v>
      </c>
      <c r="B11225">
        <v>97.910757000000004</v>
      </c>
    </row>
    <row r="11226" spans="1:2" x14ac:dyDescent="0.25">
      <c r="A11226">
        <v>2603.875</v>
      </c>
      <c r="B11226">
        <v>97.993162999999996</v>
      </c>
    </row>
    <row r="11227" spans="1:2" x14ac:dyDescent="0.25">
      <c r="A11227">
        <v>2603.75</v>
      </c>
      <c r="B11227">
        <v>98.086978000000002</v>
      </c>
    </row>
    <row r="11228" spans="1:2" x14ac:dyDescent="0.25">
      <c r="A11228">
        <v>2603.625</v>
      </c>
      <c r="B11228">
        <v>98.136701000000002</v>
      </c>
    </row>
    <row r="11229" spans="1:2" x14ac:dyDescent="0.25">
      <c r="A11229">
        <v>2603.5</v>
      </c>
      <c r="B11229">
        <v>98.114221000000001</v>
      </c>
    </row>
    <row r="11230" spans="1:2" x14ac:dyDescent="0.25">
      <c r="A11230">
        <v>2603.375</v>
      </c>
      <c r="B11230">
        <v>98.037432999999993</v>
      </c>
    </row>
    <row r="11231" spans="1:2" x14ac:dyDescent="0.25">
      <c r="A11231">
        <v>2603.25</v>
      </c>
      <c r="B11231">
        <v>97.959151000000006</v>
      </c>
    </row>
    <row r="11232" spans="1:2" x14ac:dyDescent="0.25">
      <c r="A11232">
        <v>2603.125</v>
      </c>
      <c r="B11232">
        <v>97.927235999999994</v>
      </c>
    </row>
    <row r="11233" spans="1:2" x14ac:dyDescent="0.25">
      <c r="A11233">
        <v>2603</v>
      </c>
      <c r="B11233">
        <v>97.949252000000001</v>
      </c>
    </row>
    <row r="11234" spans="1:2" x14ac:dyDescent="0.25">
      <c r="A11234">
        <v>2602.875</v>
      </c>
      <c r="B11234">
        <v>97.994821000000002</v>
      </c>
    </row>
    <row r="11235" spans="1:2" x14ac:dyDescent="0.25">
      <c r="A11235">
        <v>2602.75</v>
      </c>
      <c r="B11235">
        <v>98.027770000000004</v>
      </c>
    </row>
    <row r="11236" spans="1:2" x14ac:dyDescent="0.25">
      <c r="A11236">
        <v>2602.625</v>
      </c>
      <c r="B11236">
        <v>98.033038000000005</v>
      </c>
    </row>
    <row r="11237" spans="1:2" x14ac:dyDescent="0.25">
      <c r="A11237">
        <v>2602.5</v>
      </c>
      <c r="B11237">
        <v>98.020752999999999</v>
      </c>
    </row>
    <row r="11238" spans="1:2" x14ac:dyDescent="0.25">
      <c r="A11238">
        <v>2602.375</v>
      </c>
      <c r="B11238">
        <v>98.015249999999995</v>
      </c>
    </row>
    <row r="11239" spans="1:2" x14ac:dyDescent="0.25">
      <c r="A11239">
        <v>2602.25</v>
      </c>
      <c r="B11239">
        <v>98.037233999999998</v>
      </c>
    </row>
    <row r="11240" spans="1:2" x14ac:dyDescent="0.25">
      <c r="A11240">
        <v>2602.125</v>
      </c>
      <c r="B11240">
        <v>98.084974000000003</v>
      </c>
    </row>
    <row r="11241" spans="1:2" x14ac:dyDescent="0.25">
      <c r="A11241">
        <v>2602</v>
      </c>
      <c r="B11241">
        <v>98.131242999999998</v>
      </c>
    </row>
    <row r="11242" spans="1:2" x14ac:dyDescent="0.25">
      <c r="A11242">
        <v>2601.875</v>
      </c>
      <c r="B11242">
        <v>98.145934999999994</v>
      </c>
    </row>
    <row r="11243" spans="1:2" x14ac:dyDescent="0.25">
      <c r="A11243">
        <v>2601.75</v>
      </c>
      <c r="B11243">
        <v>98.119606000000005</v>
      </c>
    </row>
    <row r="11244" spans="1:2" x14ac:dyDescent="0.25">
      <c r="A11244">
        <v>2601.625</v>
      </c>
      <c r="B11244">
        <v>98.053892000000005</v>
      </c>
    </row>
    <row r="11245" spans="1:2" x14ac:dyDescent="0.25">
      <c r="A11245">
        <v>2601.5</v>
      </c>
      <c r="B11245">
        <v>97.932399000000004</v>
      </c>
    </row>
    <row r="11246" spans="1:2" x14ac:dyDescent="0.25">
      <c r="A11246">
        <v>2601.375</v>
      </c>
      <c r="B11246">
        <v>97.725837999999996</v>
      </c>
    </row>
    <row r="11247" spans="1:2" x14ac:dyDescent="0.25">
      <c r="A11247">
        <v>2601.25</v>
      </c>
      <c r="B11247">
        <v>97.445869999999999</v>
      </c>
    </row>
    <row r="11248" spans="1:2" x14ac:dyDescent="0.25">
      <c r="A11248">
        <v>2601.125</v>
      </c>
      <c r="B11248">
        <v>97.185643999999996</v>
      </c>
    </row>
    <row r="11249" spans="1:2" x14ac:dyDescent="0.25">
      <c r="A11249">
        <v>2601</v>
      </c>
      <c r="B11249">
        <v>97.079465999999996</v>
      </c>
    </row>
    <row r="11250" spans="1:2" x14ac:dyDescent="0.25">
      <c r="A11250">
        <v>2600.875</v>
      </c>
      <c r="B11250">
        <v>97.201488999999995</v>
      </c>
    </row>
    <row r="11251" spans="1:2" x14ac:dyDescent="0.25">
      <c r="A11251">
        <v>2600.75</v>
      </c>
      <c r="B11251">
        <v>97.500062</v>
      </c>
    </row>
    <row r="11252" spans="1:2" x14ac:dyDescent="0.25">
      <c r="A11252">
        <v>2600.625</v>
      </c>
      <c r="B11252">
        <v>97.832599000000002</v>
      </c>
    </row>
    <row r="11253" spans="1:2" x14ac:dyDescent="0.25">
      <c r="A11253">
        <v>2600.5</v>
      </c>
      <c r="B11253">
        <v>98.064464000000001</v>
      </c>
    </row>
    <row r="11254" spans="1:2" x14ac:dyDescent="0.25">
      <c r="A11254">
        <v>2600.375</v>
      </c>
      <c r="B11254">
        <v>98.144520999999997</v>
      </c>
    </row>
    <row r="11255" spans="1:2" x14ac:dyDescent="0.25">
      <c r="A11255">
        <v>2600.25</v>
      </c>
      <c r="B11255">
        <v>98.110208</v>
      </c>
    </row>
    <row r="11256" spans="1:2" x14ac:dyDescent="0.25">
      <c r="A11256">
        <v>2600.125</v>
      </c>
      <c r="B11256">
        <v>98.040085000000005</v>
      </c>
    </row>
    <row r="11257" spans="1:2" x14ac:dyDescent="0.25">
      <c r="A11257">
        <v>2600</v>
      </c>
      <c r="B11257">
        <v>97.998542999999998</v>
      </c>
    </row>
    <row r="11258" spans="1:2" x14ac:dyDescent="0.25">
      <c r="A11258">
        <v>2599.875</v>
      </c>
      <c r="B11258">
        <v>98.004456000000005</v>
      </c>
    </row>
    <row r="11259" spans="1:2" x14ac:dyDescent="0.25">
      <c r="A11259">
        <v>2599.75</v>
      </c>
      <c r="B11259">
        <v>98.033676999999997</v>
      </c>
    </row>
    <row r="11260" spans="1:2" x14ac:dyDescent="0.25">
      <c r="A11260">
        <v>2599.625</v>
      </c>
      <c r="B11260">
        <v>98.047441000000006</v>
      </c>
    </row>
    <row r="11261" spans="1:2" x14ac:dyDescent="0.25">
      <c r="A11261">
        <v>2599.5</v>
      </c>
      <c r="B11261">
        <v>98.024189000000007</v>
      </c>
    </row>
    <row r="11262" spans="1:2" x14ac:dyDescent="0.25">
      <c r="A11262">
        <v>2599.375</v>
      </c>
      <c r="B11262">
        <v>97.972080000000005</v>
      </c>
    </row>
    <row r="11263" spans="1:2" x14ac:dyDescent="0.25">
      <c r="A11263">
        <v>2599.25</v>
      </c>
      <c r="B11263">
        <v>97.918935000000005</v>
      </c>
    </row>
    <row r="11264" spans="1:2" x14ac:dyDescent="0.25">
      <c r="A11264">
        <v>2599.125</v>
      </c>
      <c r="B11264">
        <v>97.893158</v>
      </c>
    </row>
    <row r="11265" spans="1:2" x14ac:dyDescent="0.25">
      <c r="A11265">
        <v>2599</v>
      </c>
      <c r="B11265">
        <v>97.907403000000002</v>
      </c>
    </row>
    <row r="11266" spans="1:2" x14ac:dyDescent="0.25">
      <c r="A11266">
        <v>2598.875</v>
      </c>
      <c r="B11266">
        <v>97.951725999999994</v>
      </c>
    </row>
    <row r="11267" spans="1:2" x14ac:dyDescent="0.25">
      <c r="A11267">
        <v>2598.75</v>
      </c>
      <c r="B11267">
        <v>98.003039999999999</v>
      </c>
    </row>
    <row r="11268" spans="1:2" x14ac:dyDescent="0.25">
      <c r="A11268">
        <v>2598.625</v>
      </c>
      <c r="B11268">
        <v>98.046339000000003</v>
      </c>
    </row>
    <row r="11269" spans="1:2" x14ac:dyDescent="0.25">
      <c r="A11269">
        <v>2598.5</v>
      </c>
      <c r="B11269">
        <v>98.084830999999994</v>
      </c>
    </row>
    <row r="11270" spans="1:2" x14ac:dyDescent="0.25">
      <c r="A11270">
        <v>2598.375</v>
      </c>
      <c r="B11270">
        <v>98.125197999999997</v>
      </c>
    </row>
    <row r="11271" spans="1:2" x14ac:dyDescent="0.25">
      <c r="A11271">
        <v>2598.25</v>
      </c>
      <c r="B11271">
        <v>98.159355000000005</v>
      </c>
    </row>
    <row r="11272" spans="1:2" x14ac:dyDescent="0.25">
      <c r="A11272">
        <v>2598.125</v>
      </c>
      <c r="B11272">
        <v>98.170556000000005</v>
      </c>
    </row>
    <row r="11273" spans="1:2" x14ac:dyDescent="0.25">
      <c r="A11273">
        <v>2598</v>
      </c>
      <c r="B11273">
        <v>98.153729999999996</v>
      </c>
    </row>
    <row r="11274" spans="1:2" x14ac:dyDescent="0.25">
      <c r="A11274">
        <v>2597.875</v>
      </c>
      <c r="B11274">
        <v>98.119409000000005</v>
      </c>
    </row>
    <row r="11275" spans="1:2" x14ac:dyDescent="0.25">
      <c r="A11275">
        <v>2597.75</v>
      </c>
      <c r="B11275">
        <v>98.081560999999994</v>
      </c>
    </row>
    <row r="11276" spans="1:2" x14ac:dyDescent="0.25">
      <c r="A11276">
        <v>2597.625</v>
      </c>
      <c r="B11276">
        <v>98.052023000000005</v>
      </c>
    </row>
    <row r="11277" spans="1:2" x14ac:dyDescent="0.25">
      <c r="A11277">
        <v>2597.5</v>
      </c>
      <c r="B11277">
        <v>98.036456000000001</v>
      </c>
    </row>
    <row r="11278" spans="1:2" x14ac:dyDescent="0.25">
      <c r="A11278">
        <v>2597.375</v>
      </c>
      <c r="B11278">
        <v>98.012563999999998</v>
      </c>
    </row>
    <row r="11279" spans="1:2" x14ac:dyDescent="0.25">
      <c r="A11279">
        <v>2597.25</v>
      </c>
      <c r="B11279">
        <v>97.919292999999996</v>
      </c>
    </row>
    <row r="11280" spans="1:2" x14ac:dyDescent="0.25">
      <c r="A11280">
        <v>2597.125</v>
      </c>
      <c r="B11280">
        <v>97.709266</v>
      </c>
    </row>
    <row r="11281" spans="1:2" x14ac:dyDescent="0.25">
      <c r="A11281">
        <v>2597</v>
      </c>
      <c r="B11281">
        <v>97.433170000000004</v>
      </c>
    </row>
    <row r="11282" spans="1:2" x14ac:dyDescent="0.25">
      <c r="A11282">
        <v>2596.875</v>
      </c>
      <c r="B11282">
        <v>97.240730999999997</v>
      </c>
    </row>
    <row r="11283" spans="1:2" x14ac:dyDescent="0.25">
      <c r="A11283">
        <v>2596.75</v>
      </c>
      <c r="B11283">
        <v>97.258058000000005</v>
      </c>
    </row>
    <row r="11284" spans="1:2" x14ac:dyDescent="0.25">
      <c r="A11284">
        <v>2596.625</v>
      </c>
      <c r="B11284">
        <v>97.464545000000001</v>
      </c>
    </row>
    <row r="11285" spans="1:2" x14ac:dyDescent="0.25">
      <c r="A11285">
        <v>2596.5</v>
      </c>
      <c r="B11285">
        <v>97.712832000000006</v>
      </c>
    </row>
    <row r="11286" spans="1:2" x14ac:dyDescent="0.25">
      <c r="A11286">
        <v>2596.375</v>
      </c>
      <c r="B11286">
        <v>97.868955999999997</v>
      </c>
    </row>
    <row r="11287" spans="1:2" x14ac:dyDescent="0.25">
      <c r="A11287">
        <v>2596.25</v>
      </c>
      <c r="B11287">
        <v>97.913597999999993</v>
      </c>
    </row>
    <row r="11288" spans="1:2" x14ac:dyDescent="0.25">
      <c r="A11288">
        <v>2596.125</v>
      </c>
      <c r="B11288">
        <v>97.911207000000005</v>
      </c>
    </row>
    <row r="11289" spans="1:2" x14ac:dyDescent="0.25">
      <c r="A11289">
        <v>2596</v>
      </c>
      <c r="B11289">
        <v>97.916250000000005</v>
      </c>
    </row>
    <row r="11290" spans="1:2" x14ac:dyDescent="0.25">
      <c r="A11290">
        <v>2595.875</v>
      </c>
      <c r="B11290">
        <v>97.931454000000002</v>
      </c>
    </row>
    <row r="11291" spans="1:2" x14ac:dyDescent="0.25">
      <c r="A11291">
        <v>2595.75</v>
      </c>
      <c r="B11291">
        <v>97.939577</v>
      </c>
    </row>
    <row r="11292" spans="1:2" x14ac:dyDescent="0.25">
      <c r="A11292">
        <v>2595.625</v>
      </c>
      <c r="B11292">
        <v>97.944659000000001</v>
      </c>
    </row>
    <row r="11293" spans="1:2" x14ac:dyDescent="0.25">
      <c r="A11293">
        <v>2595.5</v>
      </c>
      <c r="B11293">
        <v>97.969847999999999</v>
      </c>
    </row>
    <row r="11294" spans="1:2" x14ac:dyDescent="0.25">
      <c r="A11294">
        <v>2595.375</v>
      </c>
      <c r="B11294">
        <v>98.023437000000001</v>
      </c>
    </row>
    <row r="11295" spans="1:2" x14ac:dyDescent="0.25">
      <c r="A11295">
        <v>2595.25</v>
      </c>
      <c r="B11295">
        <v>98.080584999999999</v>
      </c>
    </row>
    <row r="11296" spans="1:2" x14ac:dyDescent="0.25">
      <c r="A11296">
        <v>2595.125</v>
      </c>
      <c r="B11296">
        <v>98.104591999999997</v>
      </c>
    </row>
    <row r="11297" spans="1:2" x14ac:dyDescent="0.25">
      <c r="A11297">
        <v>2595</v>
      </c>
      <c r="B11297">
        <v>98.082570000000004</v>
      </c>
    </row>
    <row r="11298" spans="1:2" x14ac:dyDescent="0.25">
      <c r="A11298">
        <v>2594.875</v>
      </c>
      <c r="B11298">
        <v>98.035055999999997</v>
      </c>
    </row>
    <row r="11299" spans="1:2" x14ac:dyDescent="0.25">
      <c r="A11299">
        <v>2594.75</v>
      </c>
      <c r="B11299">
        <v>97.994693999999996</v>
      </c>
    </row>
    <row r="11300" spans="1:2" x14ac:dyDescent="0.25">
      <c r="A11300">
        <v>2594.625</v>
      </c>
      <c r="B11300">
        <v>97.983587</v>
      </c>
    </row>
    <row r="11301" spans="1:2" x14ac:dyDescent="0.25">
      <c r="A11301">
        <v>2594.5</v>
      </c>
      <c r="B11301">
        <v>98.004059999999996</v>
      </c>
    </row>
    <row r="11302" spans="1:2" x14ac:dyDescent="0.25">
      <c r="A11302">
        <v>2594.375</v>
      </c>
      <c r="B11302">
        <v>98.029072999999997</v>
      </c>
    </row>
    <row r="11303" spans="1:2" x14ac:dyDescent="0.25">
      <c r="A11303">
        <v>2594.25</v>
      </c>
      <c r="B11303">
        <v>97.995633999999995</v>
      </c>
    </row>
    <row r="11304" spans="1:2" x14ac:dyDescent="0.25">
      <c r="A11304">
        <v>2594.125</v>
      </c>
      <c r="B11304">
        <v>97.834235000000007</v>
      </c>
    </row>
    <row r="11305" spans="1:2" x14ac:dyDescent="0.25">
      <c r="A11305">
        <v>2594</v>
      </c>
      <c r="B11305">
        <v>97.533269000000004</v>
      </c>
    </row>
    <row r="11306" spans="1:2" x14ac:dyDescent="0.25">
      <c r="A11306">
        <v>2593.875</v>
      </c>
      <c r="B11306">
        <v>97.172933999999998</v>
      </c>
    </row>
    <row r="11307" spans="1:2" x14ac:dyDescent="0.25">
      <c r="A11307">
        <v>2593.75</v>
      </c>
      <c r="B11307">
        <v>96.879221999999999</v>
      </c>
    </row>
    <row r="11308" spans="1:2" x14ac:dyDescent="0.25">
      <c r="A11308">
        <v>2593.625</v>
      </c>
      <c r="B11308">
        <v>96.742577999999995</v>
      </c>
    </row>
    <row r="11309" spans="1:2" x14ac:dyDescent="0.25">
      <c r="A11309">
        <v>2593.5</v>
      </c>
      <c r="B11309">
        <v>96.782640000000001</v>
      </c>
    </row>
    <row r="11310" spans="1:2" x14ac:dyDescent="0.25">
      <c r="A11310">
        <v>2593.375</v>
      </c>
      <c r="B11310">
        <v>96.968860000000006</v>
      </c>
    </row>
    <row r="11311" spans="1:2" x14ac:dyDescent="0.25">
      <c r="A11311">
        <v>2593.25</v>
      </c>
      <c r="B11311">
        <v>97.243368000000004</v>
      </c>
    </row>
    <row r="11312" spans="1:2" x14ac:dyDescent="0.25">
      <c r="A11312">
        <v>2593.125</v>
      </c>
      <c r="B11312">
        <v>97.526633000000004</v>
      </c>
    </row>
    <row r="11313" spans="1:2" x14ac:dyDescent="0.25">
      <c r="A11313">
        <v>2593</v>
      </c>
      <c r="B11313">
        <v>97.739214000000004</v>
      </c>
    </row>
    <row r="11314" spans="1:2" x14ac:dyDescent="0.25">
      <c r="A11314">
        <v>2592.875</v>
      </c>
      <c r="B11314">
        <v>97.847120000000004</v>
      </c>
    </row>
    <row r="11315" spans="1:2" x14ac:dyDescent="0.25">
      <c r="A11315">
        <v>2592.75</v>
      </c>
      <c r="B11315">
        <v>97.883829000000006</v>
      </c>
    </row>
    <row r="11316" spans="1:2" x14ac:dyDescent="0.25">
      <c r="A11316">
        <v>2592.625</v>
      </c>
      <c r="B11316">
        <v>97.916369000000003</v>
      </c>
    </row>
    <row r="11317" spans="1:2" x14ac:dyDescent="0.25">
      <c r="A11317">
        <v>2592.5</v>
      </c>
      <c r="B11317">
        <v>97.986903999999996</v>
      </c>
    </row>
    <row r="11318" spans="1:2" x14ac:dyDescent="0.25">
      <c r="A11318">
        <v>2592.375</v>
      </c>
      <c r="B11318">
        <v>98.083437000000004</v>
      </c>
    </row>
    <row r="11319" spans="1:2" x14ac:dyDescent="0.25">
      <c r="A11319">
        <v>2592.25</v>
      </c>
      <c r="B11319">
        <v>98.156553000000002</v>
      </c>
    </row>
    <row r="11320" spans="1:2" x14ac:dyDescent="0.25">
      <c r="A11320">
        <v>2592.125</v>
      </c>
      <c r="B11320">
        <v>98.159739000000002</v>
      </c>
    </row>
    <row r="11321" spans="1:2" x14ac:dyDescent="0.25">
      <c r="A11321">
        <v>2592</v>
      </c>
      <c r="B11321">
        <v>98.079601999999994</v>
      </c>
    </row>
    <row r="11322" spans="1:2" x14ac:dyDescent="0.25">
      <c r="A11322">
        <v>2591.875</v>
      </c>
      <c r="B11322">
        <v>97.934765999999996</v>
      </c>
    </row>
    <row r="11323" spans="1:2" x14ac:dyDescent="0.25">
      <c r="A11323">
        <v>2591.75</v>
      </c>
      <c r="B11323">
        <v>97.752787999999995</v>
      </c>
    </row>
    <row r="11324" spans="1:2" x14ac:dyDescent="0.25">
      <c r="A11324">
        <v>2591.625</v>
      </c>
      <c r="B11324">
        <v>97.558098000000001</v>
      </c>
    </row>
    <row r="11325" spans="1:2" x14ac:dyDescent="0.25">
      <c r="A11325">
        <v>2591.5</v>
      </c>
      <c r="B11325">
        <v>97.382940000000005</v>
      </c>
    </row>
    <row r="11326" spans="1:2" x14ac:dyDescent="0.25">
      <c r="A11326">
        <v>2591.375</v>
      </c>
      <c r="B11326">
        <v>97.270356000000007</v>
      </c>
    </row>
    <row r="11327" spans="1:2" x14ac:dyDescent="0.25">
      <c r="A11327">
        <v>2591.25</v>
      </c>
      <c r="B11327">
        <v>97.246115000000003</v>
      </c>
    </row>
    <row r="11328" spans="1:2" x14ac:dyDescent="0.25">
      <c r="A11328">
        <v>2591.125</v>
      </c>
      <c r="B11328">
        <v>97.293278999999998</v>
      </c>
    </row>
    <row r="11329" spans="1:2" x14ac:dyDescent="0.25">
      <c r="A11329">
        <v>2591</v>
      </c>
      <c r="B11329">
        <v>97.372213000000002</v>
      </c>
    </row>
    <row r="11330" spans="1:2" x14ac:dyDescent="0.25">
      <c r="A11330">
        <v>2590.875</v>
      </c>
      <c r="B11330">
        <v>97.462114</v>
      </c>
    </row>
    <row r="11331" spans="1:2" x14ac:dyDescent="0.25">
      <c r="A11331">
        <v>2590.75</v>
      </c>
      <c r="B11331">
        <v>97.565640000000002</v>
      </c>
    </row>
    <row r="11332" spans="1:2" x14ac:dyDescent="0.25">
      <c r="A11332">
        <v>2590.625</v>
      </c>
      <c r="B11332">
        <v>97.679186999999999</v>
      </c>
    </row>
    <row r="11333" spans="1:2" x14ac:dyDescent="0.25">
      <c r="A11333">
        <v>2590.5</v>
      </c>
      <c r="B11333">
        <v>97.785724000000002</v>
      </c>
    </row>
    <row r="11334" spans="1:2" x14ac:dyDescent="0.25">
      <c r="A11334">
        <v>2590.375</v>
      </c>
      <c r="B11334">
        <v>97.879086000000001</v>
      </c>
    </row>
    <row r="11335" spans="1:2" x14ac:dyDescent="0.25">
      <c r="A11335">
        <v>2590.25</v>
      </c>
      <c r="B11335">
        <v>97.965322</v>
      </c>
    </row>
    <row r="11336" spans="1:2" x14ac:dyDescent="0.25">
      <c r="A11336">
        <v>2590.125</v>
      </c>
      <c r="B11336">
        <v>98.027764000000005</v>
      </c>
    </row>
    <row r="11337" spans="1:2" x14ac:dyDescent="0.25">
      <c r="A11337">
        <v>2590</v>
      </c>
      <c r="B11337">
        <v>98.019186000000005</v>
      </c>
    </row>
    <row r="11338" spans="1:2" x14ac:dyDescent="0.25">
      <c r="A11338">
        <v>2589.875</v>
      </c>
      <c r="B11338">
        <v>97.913616000000005</v>
      </c>
    </row>
    <row r="11339" spans="1:2" x14ac:dyDescent="0.25">
      <c r="A11339">
        <v>2589.75</v>
      </c>
      <c r="B11339">
        <v>97.749998000000005</v>
      </c>
    </row>
    <row r="11340" spans="1:2" x14ac:dyDescent="0.25">
      <c r="A11340">
        <v>2589.625</v>
      </c>
      <c r="B11340">
        <v>97.599307999999994</v>
      </c>
    </row>
    <row r="11341" spans="1:2" x14ac:dyDescent="0.25">
      <c r="A11341">
        <v>2589.5</v>
      </c>
      <c r="B11341">
        <v>97.498666999999998</v>
      </c>
    </row>
    <row r="11342" spans="1:2" x14ac:dyDescent="0.25">
      <c r="A11342">
        <v>2589.375</v>
      </c>
      <c r="B11342">
        <v>97.443282999999994</v>
      </c>
    </row>
    <row r="11343" spans="1:2" x14ac:dyDescent="0.25">
      <c r="A11343">
        <v>2589.25</v>
      </c>
      <c r="B11343">
        <v>97.434591999999995</v>
      </c>
    </row>
    <row r="11344" spans="1:2" x14ac:dyDescent="0.25">
      <c r="A11344">
        <v>2589.125</v>
      </c>
      <c r="B11344">
        <v>97.499798999999996</v>
      </c>
    </row>
    <row r="11345" spans="1:2" x14ac:dyDescent="0.25">
      <c r="A11345">
        <v>2589</v>
      </c>
      <c r="B11345">
        <v>97.649024999999995</v>
      </c>
    </row>
    <row r="11346" spans="1:2" x14ac:dyDescent="0.25">
      <c r="A11346">
        <v>2588.875</v>
      </c>
      <c r="B11346">
        <v>97.834198000000001</v>
      </c>
    </row>
    <row r="11347" spans="1:2" x14ac:dyDescent="0.25">
      <c r="A11347">
        <v>2588.75</v>
      </c>
      <c r="B11347">
        <v>97.972967999999995</v>
      </c>
    </row>
    <row r="11348" spans="1:2" x14ac:dyDescent="0.25">
      <c r="A11348">
        <v>2588.625</v>
      </c>
      <c r="B11348">
        <v>98.014049</v>
      </c>
    </row>
    <row r="11349" spans="1:2" x14ac:dyDescent="0.25">
      <c r="A11349">
        <v>2588.5</v>
      </c>
      <c r="B11349">
        <v>97.973372999999995</v>
      </c>
    </row>
    <row r="11350" spans="1:2" x14ac:dyDescent="0.25">
      <c r="A11350">
        <v>2588.375</v>
      </c>
      <c r="B11350">
        <v>97.910934999999995</v>
      </c>
    </row>
    <row r="11351" spans="1:2" x14ac:dyDescent="0.25">
      <c r="A11351">
        <v>2588.25</v>
      </c>
      <c r="B11351">
        <v>97.878754999999998</v>
      </c>
    </row>
    <row r="11352" spans="1:2" x14ac:dyDescent="0.25">
      <c r="A11352">
        <v>2588.125</v>
      </c>
      <c r="B11352">
        <v>97.886403999999999</v>
      </c>
    </row>
    <row r="11353" spans="1:2" x14ac:dyDescent="0.25">
      <c r="A11353">
        <v>2588</v>
      </c>
      <c r="B11353">
        <v>97.907064000000005</v>
      </c>
    </row>
    <row r="11354" spans="1:2" x14ac:dyDescent="0.25">
      <c r="A11354">
        <v>2587.875</v>
      </c>
      <c r="B11354">
        <v>97.914199999999994</v>
      </c>
    </row>
    <row r="11355" spans="1:2" x14ac:dyDescent="0.25">
      <c r="A11355">
        <v>2587.75</v>
      </c>
      <c r="B11355">
        <v>97.913775000000001</v>
      </c>
    </row>
    <row r="11356" spans="1:2" x14ac:dyDescent="0.25">
      <c r="A11356">
        <v>2587.625</v>
      </c>
      <c r="B11356">
        <v>97.938276999999999</v>
      </c>
    </row>
    <row r="11357" spans="1:2" x14ac:dyDescent="0.25">
      <c r="A11357">
        <v>2587.5</v>
      </c>
      <c r="B11357">
        <v>98.006118999999998</v>
      </c>
    </row>
    <row r="11358" spans="1:2" x14ac:dyDescent="0.25">
      <c r="A11358">
        <v>2587.375</v>
      </c>
      <c r="B11358">
        <v>98.091095999999993</v>
      </c>
    </row>
    <row r="11359" spans="1:2" x14ac:dyDescent="0.25">
      <c r="A11359">
        <v>2587.25</v>
      </c>
      <c r="B11359">
        <v>98.140423999999996</v>
      </c>
    </row>
    <row r="11360" spans="1:2" x14ac:dyDescent="0.25">
      <c r="A11360">
        <v>2587.125</v>
      </c>
      <c r="B11360">
        <v>98.125484999999998</v>
      </c>
    </row>
    <row r="11361" spans="1:2" x14ac:dyDescent="0.25">
      <c r="A11361">
        <v>2587</v>
      </c>
      <c r="B11361">
        <v>98.068915000000004</v>
      </c>
    </row>
    <row r="11362" spans="1:2" x14ac:dyDescent="0.25">
      <c r="A11362">
        <v>2586.875</v>
      </c>
      <c r="B11362">
        <v>98.017735000000002</v>
      </c>
    </row>
    <row r="11363" spans="1:2" x14ac:dyDescent="0.25">
      <c r="A11363">
        <v>2586.75</v>
      </c>
      <c r="B11363">
        <v>97.996550999999997</v>
      </c>
    </row>
    <row r="11364" spans="1:2" x14ac:dyDescent="0.25">
      <c r="A11364">
        <v>2586.625</v>
      </c>
      <c r="B11364">
        <v>97.996008000000003</v>
      </c>
    </row>
    <row r="11365" spans="1:2" x14ac:dyDescent="0.25">
      <c r="A11365">
        <v>2586.5</v>
      </c>
      <c r="B11365">
        <v>98.001813999999996</v>
      </c>
    </row>
    <row r="11366" spans="1:2" x14ac:dyDescent="0.25">
      <c r="A11366">
        <v>2586.375</v>
      </c>
      <c r="B11366">
        <v>98.016085000000004</v>
      </c>
    </row>
    <row r="11367" spans="1:2" x14ac:dyDescent="0.25">
      <c r="A11367">
        <v>2586.25</v>
      </c>
      <c r="B11367">
        <v>98.038409999999999</v>
      </c>
    </row>
    <row r="11368" spans="1:2" x14ac:dyDescent="0.25">
      <c r="A11368">
        <v>2586.125</v>
      </c>
      <c r="B11368">
        <v>98.037442999999996</v>
      </c>
    </row>
    <row r="11369" spans="1:2" x14ac:dyDescent="0.25">
      <c r="A11369">
        <v>2586</v>
      </c>
      <c r="B11369">
        <v>97.965091000000001</v>
      </c>
    </row>
    <row r="11370" spans="1:2" x14ac:dyDescent="0.25">
      <c r="A11370">
        <v>2585.875</v>
      </c>
      <c r="B11370">
        <v>97.810573000000005</v>
      </c>
    </row>
    <row r="11371" spans="1:2" x14ac:dyDescent="0.25">
      <c r="A11371">
        <v>2585.75</v>
      </c>
      <c r="B11371">
        <v>97.632784999999998</v>
      </c>
    </row>
    <row r="11372" spans="1:2" x14ac:dyDescent="0.25">
      <c r="A11372">
        <v>2585.625</v>
      </c>
      <c r="B11372">
        <v>97.526089999999996</v>
      </c>
    </row>
    <row r="11373" spans="1:2" x14ac:dyDescent="0.25">
      <c r="A11373">
        <v>2585.5</v>
      </c>
      <c r="B11373">
        <v>97.547471000000002</v>
      </c>
    </row>
    <row r="11374" spans="1:2" x14ac:dyDescent="0.25">
      <c r="A11374">
        <v>2585.375</v>
      </c>
      <c r="B11374">
        <v>97.674576000000002</v>
      </c>
    </row>
    <row r="11375" spans="1:2" x14ac:dyDescent="0.25">
      <c r="A11375">
        <v>2585.25</v>
      </c>
      <c r="B11375">
        <v>97.831289999999996</v>
      </c>
    </row>
    <row r="11376" spans="1:2" x14ac:dyDescent="0.25">
      <c r="A11376">
        <v>2585.125</v>
      </c>
      <c r="B11376">
        <v>97.951492000000002</v>
      </c>
    </row>
    <row r="11377" spans="1:2" x14ac:dyDescent="0.25">
      <c r="A11377">
        <v>2585</v>
      </c>
      <c r="B11377">
        <v>98.019851000000003</v>
      </c>
    </row>
    <row r="11378" spans="1:2" x14ac:dyDescent="0.25">
      <c r="A11378">
        <v>2584.875</v>
      </c>
      <c r="B11378">
        <v>98.058661000000001</v>
      </c>
    </row>
    <row r="11379" spans="1:2" x14ac:dyDescent="0.25">
      <c r="A11379">
        <v>2584.75</v>
      </c>
      <c r="B11379">
        <v>98.086896999999993</v>
      </c>
    </row>
    <row r="11380" spans="1:2" x14ac:dyDescent="0.25">
      <c r="A11380">
        <v>2584.625</v>
      </c>
      <c r="B11380">
        <v>98.100476</v>
      </c>
    </row>
    <row r="11381" spans="1:2" x14ac:dyDescent="0.25">
      <c r="A11381">
        <v>2584.5</v>
      </c>
      <c r="B11381">
        <v>98.089320999999998</v>
      </c>
    </row>
    <row r="11382" spans="1:2" x14ac:dyDescent="0.25">
      <c r="A11382">
        <v>2584.375</v>
      </c>
      <c r="B11382">
        <v>98.060046</v>
      </c>
    </row>
    <row r="11383" spans="1:2" x14ac:dyDescent="0.25">
      <c r="A11383">
        <v>2584.25</v>
      </c>
      <c r="B11383">
        <v>98.031099999999995</v>
      </c>
    </row>
    <row r="11384" spans="1:2" x14ac:dyDescent="0.25">
      <c r="A11384">
        <v>2584.125</v>
      </c>
      <c r="B11384">
        <v>98.009221999999994</v>
      </c>
    </row>
    <row r="11385" spans="1:2" x14ac:dyDescent="0.25">
      <c r="A11385">
        <v>2584</v>
      </c>
      <c r="B11385">
        <v>97.981978999999995</v>
      </c>
    </row>
    <row r="11386" spans="1:2" x14ac:dyDescent="0.25">
      <c r="A11386">
        <v>2583.875</v>
      </c>
      <c r="B11386">
        <v>97.936780999999996</v>
      </c>
    </row>
    <row r="11387" spans="1:2" x14ac:dyDescent="0.25">
      <c r="A11387">
        <v>2583.75</v>
      </c>
      <c r="B11387">
        <v>97.880427999999995</v>
      </c>
    </row>
    <row r="11388" spans="1:2" x14ac:dyDescent="0.25">
      <c r="A11388">
        <v>2583.625</v>
      </c>
      <c r="B11388">
        <v>97.835301999999999</v>
      </c>
    </row>
    <row r="11389" spans="1:2" x14ac:dyDescent="0.25">
      <c r="A11389">
        <v>2583.5</v>
      </c>
      <c r="B11389">
        <v>97.820323999999999</v>
      </c>
    </row>
    <row r="11390" spans="1:2" x14ac:dyDescent="0.25">
      <c r="A11390">
        <v>2583.375</v>
      </c>
      <c r="B11390">
        <v>97.839532000000005</v>
      </c>
    </row>
    <row r="11391" spans="1:2" x14ac:dyDescent="0.25">
      <c r="A11391">
        <v>2583.25</v>
      </c>
      <c r="B11391">
        <v>97.883047000000005</v>
      </c>
    </row>
    <row r="11392" spans="1:2" x14ac:dyDescent="0.25">
      <c r="A11392">
        <v>2583.125</v>
      </c>
      <c r="B11392">
        <v>97.927017000000006</v>
      </c>
    </row>
    <row r="11393" spans="1:2" x14ac:dyDescent="0.25">
      <c r="A11393">
        <v>2583</v>
      </c>
      <c r="B11393">
        <v>97.929913999999997</v>
      </c>
    </row>
    <row r="11394" spans="1:2" x14ac:dyDescent="0.25">
      <c r="A11394">
        <v>2582.875</v>
      </c>
      <c r="B11394">
        <v>97.844363999999999</v>
      </c>
    </row>
    <row r="11395" spans="1:2" x14ac:dyDescent="0.25">
      <c r="A11395">
        <v>2582.75</v>
      </c>
      <c r="B11395">
        <v>97.656344000000004</v>
      </c>
    </row>
    <row r="11396" spans="1:2" x14ac:dyDescent="0.25">
      <c r="A11396">
        <v>2582.625</v>
      </c>
      <c r="B11396">
        <v>97.423150000000007</v>
      </c>
    </row>
    <row r="11397" spans="1:2" x14ac:dyDescent="0.25">
      <c r="A11397">
        <v>2582.5</v>
      </c>
      <c r="B11397">
        <v>97.259219999999999</v>
      </c>
    </row>
    <row r="11398" spans="1:2" x14ac:dyDescent="0.25">
      <c r="A11398">
        <v>2582.375</v>
      </c>
      <c r="B11398">
        <v>97.260577999999995</v>
      </c>
    </row>
    <row r="11399" spans="1:2" x14ac:dyDescent="0.25">
      <c r="A11399">
        <v>2582.25</v>
      </c>
      <c r="B11399">
        <v>97.429688999999996</v>
      </c>
    </row>
    <row r="11400" spans="1:2" x14ac:dyDescent="0.25">
      <c r="A11400">
        <v>2582.125</v>
      </c>
      <c r="B11400">
        <v>97.675207999999998</v>
      </c>
    </row>
    <row r="11401" spans="1:2" x14ac:dyDescent="0.25">
      <c r="A11401">
        <v>2582</v>
      </c>
      <c r="B11401">
        <v>97.886753999999996</v>
      </c>
    </row>
    <row r="11402" spans="1:2" x14ac:dyDescent="0.25">
      <c r="A11402">
        <v>2581.875</v>
      </c>
      <c r="B11402">
        <v>98.006285000000005</v>
      </c>
    </row>
    <row r="11403" spans="1:2" x14ac:dyDescent="0.25">
      <c r="A11403">
        <v>2581.75</v>
      </c>
      <c r="B11403">
        <v>98.032246999999998</v>
      </c>
    </row>
    <row r="11404" spans="1:2" x14ac:dyDescent="0.25">
      <c r="A11404">
        <v>2581.625</v>
      </c>
      <c r="B11404">
        <v>97.978544999999997</v>
      </c>
    </row>
    <row r="11405" spans="1:2" x14ac:dyDescent="0.25">
      <c r="A11405">
        <v>2581.5</v>
      </c>
      <c r="B11405">
        <v>97.854848000000004</v>
      </c>
    </row>
    <row r="11406" spans="1:2" x14ac:dyDescent="0.25">
      <c r="A11406">
        <v>2581.375</v>
      </c>
      <c r="B11406">
        <v>97.689051000000006</v>
      </c>
    </row>
    <row r="11407" spans="1:2" x14ac:dyDescent="0.25">
      <c r="A11407">
        <v>2581.25</v>
      </c>
      <c r="B11407">
        <v>97.547704999999993</v>
      </c>
    </row>
    <row r="11408" spans="1:2" x14ac:dyDescent="0.25">
      <c r="A11408">
        <v>2581.125</v>
      </c>
      <c r="B11408">
        <v>97.509265999999997</v>
      </c>
    </row>
    <row r="11409" spans="1:2" x14ac:dyDescent="0.25">
      <c r="A11409">
        <v>2581</v>
      </c>
      <c r="B11409">
        <v>97.603499999999997</v>
      </c>
    </row>
    <row r="11410" spans="1:2" x14ac:dyDescent="0.25">
      <c r="A11410">
        <v>2580.875</v>
      </c>
      <c r="B11410">
        <v>97.777783999999997</v>
      </c>
    </row>
    <row r="11411" spans="1:2" x14ac:dyDescent="0.25">
      <c r="A11411">
        <v>2580.75</v>
      </c>
      <c r="B11411">
        <v>97.932496</v>
      </c>
    </row>
    <row r="11412" spans="1:2" x14ac:dyDescent="0.25">
      <c r="A11412">
        <v>2580.625</v>
      </c>
      <c r="B11412">
        <v>97.999110999999999</v>
      </c>
    </row>
    <row r="11413" spans="1:2" x14ac:dyDescent="0.25">
      <c r="A11413">
        <v>2580.5</v>
      </c>
      <c r="B11413">
        <v>97.987016999999994</v>
      </c>
    </row>
    <row r="11414" spans="1:2" x14ac:dyDescent="0.25">
      <c r="A11414">
        <v>2580.375</v>
      </c>
      <c r="B11414">
        <v>97.955015000000003</v>
      </c>
    </row>
    <row r="11415" spans="1:2" x14ac:dyDescent="0.25">
      <c r="A11415">
        <v>2580.25</v>
      </c>
      <c r="B11415">
        <v>97.946167000000003</v>
      </c>
    </row>
    <row r="11416" spans="1:2" x14ac:dyDescent="0.25">
      <c r="A11416">
        <v>2580.125</v>
      </c>
      <c r="B11416">
        <v>97.960369999999998</v>
      </c>
    </row>
    <row r="11417" spans="1:2" x14ac:dyDescent="0.25">
      <c r="A11417">
        <v>2580</v>
      </c>
      <c r="B11417">
        <v>97.980992999999998</v>
      </c>
    </row>
    <row r="11418" spans="1:2" x14ac:dyDescent="0.25">
      <c r="A11418">
        <v>2579.875</v>
      </c>
      <c r="B11418">
        <v>98.003833</v>
      </c>
    </row>
    <row r="11419" spans="1:2" x14ac:dyDescent="0.25">
      <c r="A11419">
        <v>2579.75</v>
      </c>
      <c r="B11419">
        <v>98.030017999999998</v>
      </c>
    </row>
    <row r="11420" spans="1:2" x14ac:dyDescent="0.25">
      <c r="A11420">
        <v>2579.625</v>
      </c>
      <c r="B11420">
        <v>98.045612000000006</v>
      </c>
    </row>
    <row r="11421" spans="1:2" x14ac:dyDescent="0.25">
      <c r="A11421">
        <v>2579.5</v>
      </c>
      <c r="B11421">
        <v>98.021995000000004</v>
      </c>
    </row>
    <row r="11422" spans="1:2" x14ac:dyDescent="0.25">
      <c r="A11422">
        <v>2579.375</v>
      </c>
      <c r="B11422">
        <v>97.930952000000005</v>
      </c>
    </row>
    <row r="11423" spans="1:2" x14ac:dyDescent="0.25">
      <c r="A11423">
        <v>2579.25</v>
      </c>
      <c r="B11423">
        <v>97.756902999999994</v>
      </c>
    </row>
    <row r="11424" spans="1:2" x14ac:dyDescent="0.25">
      <c r="A11424">
        <v>2579.125</v>
      </c>
      <c r="B11424">
        <v>97.513289999999998</v>
      </c>
    </row>
    <row r="11425" spans="1:2" x14ac:dyDescent="0.25">
      <c r="A11425">
        <v>2579</v>
      </c>
      <c r="B11425">
        <v>97.261968999999993</v>
      </c>
    </row>
    <row r="11426" spans="1:2" x14ac:dyDescent="0.25">
      <c r="A11426">
        <v>2578.875</v>
      </c>
      <c r="B11426">
        <v>97.098927000000003</v>
      </c>
    </row>
    <row r="11427" spans="1:2" x14ac:dyDescent="0.25">
      <c r="A11427">
        <v>2578.75</v>
      </c>
      <c r="B11427">
        <v>97.090654000000001</v>
      </c>
    </row>
    <row r="11428" spans="1:2" x14ac:dyDescent="0.25">
      <c r="A11428">
        <v>2578.625</v>
      </c>
      <c r="B11428">
        <v>97.218772999999999</v>
      </c>
    </row>
    <row r="11429" spans="1:2" x14ac:dyDescent="0.25">
      <c r="A11429">
        <v>2578.5</v>
      </c>
      <c r="B11429">
        <v>97.400980000000004</v>
      </c>
    </row>
    <row r="11430" spans="1:2" x14ac:dyDescent="0.25">
      <c r="A11430">
        <v>2578.375</v>
      </c>
      <c r="B11430">
        <v>97.565968999999996</v>
      </c>
    </row>
    <row r="11431" spans="1:2" x14ac:dyDescent="0.25">
      <c r="A11431">
        <v>2578.25</v>
      </c>
      <c r="B11431">
        <v>97.695115000000001</v>
      </c>
    </row>
    <row r="11432" spans="1:2" x14ac:dyDescent="0.25">
      <c r="A11432">
        <v>2578.125</v>
      </c>
      <c r="B11432">
        <v>97.799199999999999</v>
      </c>
    </row>
    <row r="11433" spans="1:2" x14ac:dyDescent="0.25">
      <c r="A11433">
        <v>2578</v>
      </c>
      <c r="B11433">
        <v>97.882002</v>
      </c>
    </row>
    <row r="11434" spans="1:2" x14ac:dyDescent="0.25">
      <c r="A11434">
        <v>2577.875</v>
      </c>
      <c r="B11434">
        <v>97.936335999999997</v>
      </c>
    </row>
    <row r="11435" spans="1:2" x14ac:dyDescent="0.25">
      <c r="A11435">
        <v>2577.75</v>
      </c>
      <c r="B11435">
        <v>97.959072000000006</v>
      </c>
    </row>
    <row r="11436" spans="1:2" x14ac:dyDescent="0.25">
      <c r="A11436">
        <v>2577.625</v>
      </c>
      <c r="B11436">
        <v>97.957053000000002</v>
      </c>
    </row>
    <row r="11437" spans="1:2" x14ac:dyDescent="0.25">
      <c r="A11437">
        <v>2577.5</v>
      </c>
      <c r="B11437">
        <v>97.942150999999996</v>
      </c>
    </row>
    <row r="11438" spans="1:2" x14ac:dyDescent="0.25">
      <c r="A11438">
        <v>2577.375</v>
      </c>
      <c r="B11438">
        <v>97.921406000000005</v>
      </c>
    </row>
    <row r="11439" spans="1:2" x14ac:dyDescent="0.25">
      <c r="A11439">
        <v>2577.25</v>
      </c>
      <c r="B11439">
        <v>97.884122000000005</v>
      </c>
    </row>
    <row r="11440" spans="1:2" x14ac:dyDescent="0.25">
      <c r="A11440">
        <v>2577.125</v>
      </c>
      <c r="B11440">
        <v>97.803365999999997</v>
      </c>
    </row>
    <row r="11441" spans="1:2" x14ac:dyDescent="0.25">
      <c r="A11441">
        <v>2577</v>
      </c>
      <c r="B11441">
        <v>97.669420000000002</v>
      </c>
    </row>
    <row r="11442" spans="1:2" x14ac:dyDescent="0.25">
      <c r="A11442">
        <v>2576.875</v>
      </c>
      <c r="B11442">
        <v>97.526269999999997</v>
      </c>
    </row>
    <row r="11443" spans="1:2" x14ac:dyDescent="0.25">
      <c r="A11443">
        <v>2576.75</v>
      </c>
      <c r="B11443">
        <v>97.45514</v>
      </c>
    </row>
    <row r="11444" spans="1:2" x14ac:dyDescent="0.25">
      <c r="A11444">
        <v>2576.625</v>
      </c>
      <c r="B11444">
        <v>97.506553999999994</v>
      </c>
    </row>
    <row r="11445" spans="1:2" x14ac:dyDescent="0.25">
      <c r="A11445">
        <v>2576.5</v>
      </c>
      <c r="B11445">
        <v>97.653442999999996</v>
      </c>
    </row>
    <row r="11446" spans="1:2" x14ac:dyDescent="0.25">
      <c r="A11446">
        <v>2576.375</v>
      </c>
      <c r="B11446">
        <v>97.815561000000002</v>
      </c>
    </row>
    <row r="11447" spans="1:2" x14ac:dyDescent="0.25">
      <c r="A11447">
        <v>2576.25</v>
      </c>
      <c r="B11447">
        <v>97.922887000000003</v>
      </c>
    </row>
    <row r="11448" spans="1:2" x14ac:dyDescent="0.25">
      <c r="A11448">
        <v>2576.125</v>
      </c>
      <c r="B11448">
        <v>97.956667999999993</v>
      </c>
    </row>
    <row r="11449" spans="1:2" x14ac:dyDescent="0.25">
      <c r="A11449">
        <v>2576</v>
      </c>
      <c r="B11449">
        <v>97.947423000000001</v>
      </c>
    </row>
    <row r="11450" spans="1:2" x14ac:dyDescent="0.25">
      <c r="A11450">
        <v>2575.875</v>
      </c>
      <c r="B11450">
        <v>97.943627000000006</v>
      </c>
    </row>
    <row r="11451" spans="1:2" x14ac:dyDescent="0.25">
      <c r="A11451">
        <v>2575.75</v>
      </c>
      <c r="B11451">
        <v>97.969824000000003</v>
      </c>
    </row>
    <row r="11452" spans="1:2" x14ac:dyDescent="0.25">
      <c r="A11452">
        <v>2575.625</v>
      </c>
      <c r="B11452">
        <v>98.003429999999994</v>
      </c>
    </row>
    <row r="11453" spans="1:2" x14ac:dyDescent="0.25">
      <c r="A11453">
        <v>2575.5</v>
      </c>
      <c r="B11453">
        <v>98.001039000000006</v>
      </c>
    </row>
    <row r="11454" spans="1:2" x14ac:dyDescent="0.25">
      <c r="A11454">
        <v>2575.375</v>
      </c>
      <c r="B11454">
        <v>97.955455999999998</v>
      </c>
    </row>
    <row r="11455" spans="1:2" x14ac:dyDescent="0.25">
      <c r="A11455">
        <v>2575.25</v>
      </c>
      <c r="B11455">
        <v>97.912771000000006</v>
      </c>
    </row>
    <row r="11456" spans="1:2" x14ac:dyDescent="0.25">
      <c r="A11456">
        <v>2575.125</v>
      </c>
      <c r="B11456">
        <v>97.920286000000004</v>
      </c>
    </row>
    <row r="11457" spans="1:2" x14ac:dyDescent="0.25">
      <c r="A11457">
        <v>2575</v>
      </c>
      <c r="B11457">
        <v>97.970837000000003</v>
      </c>
    </row>
    <row r="11458" spans="1:2" x14ac:dyDescent="0.25">
      <c r="A11458">
        <v>2574.875</v>
      </c>
      <c r="B11458">
        <v>98.014954000000003</v>
      </c>
    </row>
    <row r="11459" spans="1:2" x14ac:dyDescent="0.25">
      <c r="A11459">
        <v>2574.75</v>
      </c>
      <c r="B11459">
        <v>98.017909000000003</v>
      </c>
    </row>
    <row r="11460" spans="1:2" x14ac:dyDescent="0.25">
      <c r="A11460">
        <v>2574.625</v>
      </c>
      <c r="B11460">
        <v>97.984843999999995</v>
      </c>
    </row>
    <row r="11461" spans="1:2" x14ac:dyDescent="0.25">
      <c r="A11461">
        <v>2574.5</v>
      </c>
      <c r="B11461">
        <v>97.936291999999995</v>
      </c>
    </row>
    <row r="11462" spans="1:2" x14ac:dyDescent="0.25">
      <c r="A11462">
        <v>2574.375</v>
      </c>
      <c r="B11462">
        <v>97.884124</v>
      </c>
    </row>
    <row r="11463" spans="1:2" x14ac:dyDescent="0.25">
      <c r="A11463">
        <v>2574.25</v>
      </c>
      <c r="B11463">
        <v>97.834804000000005</v>
      </c>
    </row>
    <row r="11464" spans="1:2" x14ac:dyDescent="0.25">
      <c r="A11464">
        <v>2574.125</v>
      </c>
      <c r="B11464">
        <v>97.795214000000001</v>
      </c>
    </row>
    <row r="11465" spans="1:2" x14ac:dyDescent="0.25">
      <c r="A11465">
        <v>2574</v>
      </c>
      <c r="B11465">
        <v>97.766754000000006</v>
      </c>
    </row>
    <row r="11466" spans="1:2" x14ac:dyDescent="0.25">
      <c r="A11466">
        <v>2573.875</v>
      </c>
      <c r="B11466">
        <v>97.747468999999995</v>
      </c>
    </row>
    <row r="11467" spans="1:2" x14ac:dyDescent="0.25">
      <c r="A11467">
        <v>2573.75</v>
      </c>
      <c r="B11467">
        <v>97.745887999999994</v>
      </c>
    </row>
    <row r="11468" spans="1:2" x14ac:dyDescent="0.25">
      <c r="A11468">
        <v>2573.625</v>
      </c>
      <c r="B11468">
        <v>97.778614000000005</v>
      </c>
    </row>
    <row r="11469" spans="1:2" x14ac:dyDescent="0.25">
      <c r="A11469">
        <v>2573.5</v>
      </c>
      <c r="B11469">
        <v>97.846248000000003</v>
      </c>
    </row>
    <row r="11470" spans="1:2" x14ac:dyDescent="0.25">
      <c r="A11470">
        <v>2573.375</v>
      </c>
      <c r="B11470">
        <v>97.923946999999998</v>
      </c>
    </row>
    <row r="11471" spans="1:2" x14ac:dyDescent="0.25">
      <c r="A11471">
        <v>2573.25</v>
      </c>
      <c r="B11471">
        <v>97.984503000000004</v>
      </c>
    </row>
    <row r="11472" spans="1:2" x14ac:dyDescent="0.25">
      <c r="A11472">
        <v>2573.125</v>
      </c>
      <c r="B11472">
        <v>98.019996000000006</v>
      </c>
    </row>
    <row r="11473" spans="1:2" x14ac:dyDescent="0.25">
      <c r="A11473">
        <v>2573</v>
      </c>
      <c r="B11473">
        <v>98.033390999999995</v>
      </c>
    </row>
    <row r="11474" spans="1:2" x14ac:dyDescent="0.25">
      <c r="A11474">
        <v>2572.875</v>
      </c>
      <c r="B11474">
        <v>98.024688999999995</v>
      </c>
    </row>
    <row r="11475" spans="1:2" x14ac:dyDescent="0.25">
      <c r="A11475">
        <v>2572.75</v>
      </c>
      <c r="B11475">
        <v>98.001441</v>
      </c>
    </row>
    <row r="11476" spans="1:2" x14ac:dyDescent="0.25">
      <c r="A11476">
        <v>2572.625</v>
      </c>
      <c r="B11476">
        <v>97.990313999999998</v>
      </c>
    </row>
    <row r="11477" spans="1:2" x14ac:dyDescent="0.25">
      <c r="A11477">
        <v>2572.5</v>
      </c>
      <c r="B11477">
        <v>98.013660999999999</v>
      </c>
    </row>
    <row r="11478" spans="1:2" x14ac:dyDescent="0.25">
      <c r="A11478">
        <v>2572.375</v>
      </c>
      <c r="B11478">
        <v>98.055083999999994</v>
      </c>
    </row>
    <row r="11479" spans="1:2" x14ac:dyDescent="0.25">
      <c r="A11479">
        <v>2572.25</v>
      </c>
      <c r="B11479">
        <v>98.070622</v>
      </c>
    </row>
    <row r="11480" spans="1:2" x14ac:dyDescent="0.25">
      <c r="A11480">
        <v>2572.125</v>
      </c>
      <c r="B11480">
        <v>98.041223000000002</v>
      </c>
    </row>
    <row r="11481" spans="1:2" x14ac:dyDescent="0.25">
      <c r="A11481">
        <v>2572</v>
      </c>
      <c r="B11481">
        <v>97.995108000000002</v>
      </c>
    </row>
    <row r="11482" spans="1:2" x14ac:dyDescent="0.25">
      <c r="A11482">
        <v>2571.875</v>
      </c>
      <c r="B11482">
        <v>97.965551000000005</v>
      </c>
    </row>
    <row r="11483" spans="1:2" x14ac:dyDescent="0.25">
      <c r="A11483">
        <v>2571.75</v>
      </c>
      <c r="B11483">
        <v>97.943033999999997</v>
      </c>
    </row>
    <row r="11484" spans="1:2" x14ac:dyDescent="0.25">
      <c r="A11484">
        <v>2571.625</v>
      </c>
      <c r="B11484">
        <v>97.890514999999994</v>
      </c>
    </row>
    <row r="11485" spans="1:2" x14ac:dyDescent="0.25">
      <c r="A11485">
        <v>2571.5</v>
      </c>
      <c r="B11485">
        <v>97.800720999999996</v>
      </c>
    </row>
    <row r="11486" spans="1:2" x14ac:dyDescent="0.25">
      <c r="A11486">
        <v>2571.375</v>
      </c>
      <c r="B11486">
        <v>97.716399999999993</v>
      </c>
    </row>
    <row r="11487" spans="1:2" x14ac:dyDescent="0.25">
      <c r="A11487">
        <v>2571.25</v>
      </c>
      <c r="B11487">
        <v>97.688484000000003</v>
      </c>
    </row>
    <row r="11488" spans="1:2" x14ac:dyDescent="0.25">
      <c r="A11488">
        <v>2571.125</v>
      </c>
      <c r="B11488">
        <v>97.728784000000005</v>
      </c>
    </row>
    <row r="11489" spans="1:2" x14ac:dyDescent="0.25">
      <c r="A11489">
        <v>2571</v>
      </c>
      <c r="B11489">
        <v>97.808880000000002</v>
      </c>
    </row>
    <row r="11490" spans="1:2" x14ac:dyDescent="0.25">
      <c r="A11490">
        <v>2570.875</v>
      </c>
      <c r="B11490">
        <v>97.889453000000003</v>
      </c>
    </row>
    <row r="11491" spans="1:2" x14ac:dyDescent="0.25">
      <c r="A11491">
        <v>2570.75</v>
      </c>
      <c r="B11491">
        <v>97.939003</v>
      </c>
    </row>
    <row r="11492" spans="1:2" x14ac:dyDescent="0.25">
      <c r="A11492">
        <v>2570.625</v>
      </c>
      <c r="B11492">
        <v>97.937956</v>
      </c>
    </row>
    <row r="11493" spans="1:2" x14ac:dyDescent="0.25">
      <c r="A11493">
        <v>2570.5</v>
      </c>
      <c r="B11493">
        <v>97.888846000000001</v>
      </c>
    </row>
    <row r="11494" spans="1:2" x14ac:dyDescent="0.25">
      <c r="A11494">
        <v>2570.375</v>
      </c>
      <c r="B11494">
        <v>97.826871999999995</v>
      </c>
    </row>
    <row r="11495" spans="1:2" x14ac:dyDescent="0.25">
      <c r="A11495">
        <v>2570.25</v>
      </c>
      <c r="B11495">
        <v>97.803040999999993</v>
      </c>
    </row>
    <row r="11496" spans="1:2" x14ac:dyDescent="0.25">
      <c r="A11496">
        <v>2570.125</v>
      </c>
      <c r="B11496">
        <v>97.842476000000005</v>
      </c>
    </row>
    <row r="11497" spans="1:2" x14ac:dyDescent="0.25">
      <c r="A11497">
        <v>2570</v>
      </c>
      <c r="B11497">
        <v>97.921124000000006</v>
      </c>
    </row>
    <row r="11498" spans="1:2" x14ac:dyDescent="0.25">
      <c r="A11498">
        <v>2569.875</v>
      </c>
      <c r="B11498">
        <v>97.990222000000003</v>
      </c>
    </row>
    <row r="11499" spans="1:2" x14ac:dyDescent="0.25">
      <c r="A11499">
        <v>2569.75</v>
      </c>
      <c r="B11499">
        <v>98.021638999999993</v>
      </c>
    </row>
    <row r="11500" spans="1:2" x14ac:dyDescent="0.25">
      <c r="A11500">
        <v>2569.625</v>
      </c>
      <c r="B11500">
        <v>98.023116999999999</v>
      </c>
    </row>
    <row r="11501" spans="1:2" x14ac:dyDescent="0.25">
      <c r="A11501">
        <v>2569.5</v>
      </c>
      <c r="B11501">
        <v>98.013199999999998</v>
      </c>
    </row>
    <row r="11502" spans="1:2" x14ac:dyDescent="0.25">
      <c r="A11502">
        <v>2569.375</v>
      </c>
      <c r="B11502">
        <v>97.995239999999995</v>
      </c>
    </row>
    <row r="11503" spans="1:2" x14ac:dyDescent="0.25">
      <c r="A11503">
        <v>2569.25</v>
      </c>
      <c r="B11503">
        <v>97.963652999999994</v>
      </c>
    </row>
    <row r="11504" spans="1:2" x14ac:dyDescent="0.25">
      <c r="A11504">
        <v>2569.125</v>
      </c>
      <c r="B11504">
        <v>97.927203000000006</v>
      </c>
    </row>
    <row r="11505" spans="1:2" x14ac:dyDescent="0.25">
      <c r="A11505">
        <v>2569</v>
      </c>
      <c r="B11505">
        <v>97.911051</v>
      </c>
    </row>
    <row r="11506" spans="1:2" x14ac:dyDescent="0.25">
      <c r="A11506">
        <v>2568.875</v>
      </c>
      <c r="B11506">
        <v>97.931293999999994</v>
      </c>
    </row>
    <row r="11507" spans="1:2" x14ac:dyDescent="0.25">
      <c r="A11507">
        <v>2568.75</v>
      </c>
      <c r="B11507">
        <v>97.976713000000004</v>
      </c>
    </row>
    <row r="11508" spans="1:2" x14ac:dyDescent="0.25">
      <c r="A11508">
        <v>2568.625</v>
      </c>
      <c r="B11508">
        <v>98.023656000000003</v>
      </c>
    </row>
    <row r="11509" spans="1:2" x14ac:dyDescent="0.25">
      <c r="A11509">
        <v>2568.5</v>
      </c>
      <c r="B11509">
        <v>98.063430999999994</v>
      </c>
    </row>
    <row r="11510" spans="1:2" x14ac:dyDescent="0.25">
      <c r="A11510">
        <v>2568.375</v>
      </c>
      <c r="B11510">
        <v>98.103980000000007</v>
      </c>
    </row>
    <row r="11511" spans="1:2" x14ac:dyDescent="0.25">
      <c r="A11511">
        <v>2568.25</v>
      </c>
      <c r="B11511">
        <v>98.144949999999994</v>
      </c>
    </row>
    <row r="11512" spans="1:2" x14ac:dyDescent="0.25">
      <c r="A11512">
        <v>2568.125</v>
      </c>
      <c r="B11512">
        <v>98.163786999999999</v>
      </c>
    </row>
    <row r="11513" spans="1:2" x14ac:dyDescent="0.25">
      <c r="A11513">
        <v>2568</v>
      </c>
      <c r="B11513">
        <v>98.135357999999997</v>
      </c>
    </row>
    <row r="11514" spans="1:2" x14ac:dyDescent="0.25">
      <c r="A11514">
        <v>2567.875</v>
      </c>
      <c r="B11514">
        <v>98.061746999999997</v>
      </c>
    </row>
    <row r="11515" spans="1:2" x14ac:dyDescent="0.25">
      <c r="A11515">
        <v>2567.75</v>
      </c>
      <c r="B11515">
        <v>97.975454999999997</v>
      </c>
    </row>
    <row r="11516" spans="1:2" x14ac:dyDescent="0.25">
      <c r="A11516">
        <v>2567.625</v>
      </c>
      <c r="B11516">
        <v>97.912008999999998</v>
      </c>
    </row>
    <row r="11517" spans="1:2" x14ac:dyDescent="0.25">
      <c r="A11517">
        <v>2567.5</v>
      </c>
      <c r="B11517">
        <v>97.881451999999996</v>
      </c>
    </row>
    <row r="11518" spans="1:2" x14ac:dyDescent="0.25">
      <c r="A11518">
        <v>2567.375</v>
      </c>
      <c r="B11518">
        <v>97.866009000000005</v>
      </c>
    </row>
    <row r="11519" spans="1:2" x14ac:dyDescent="0.25">
      <c r="A11519">
        <v>2567.25</v>
      </c>
      <c r="B11519">
        <v>97.844149000000002</v>
      </c>
    </row>
    <row r="11520" spans="1:2" x14ac:dyDescent="0.25">
      <c r="A11520">
        <v>2567.125</v>
      </c>
      <c r="B11520">
        <v>97.816533000000007</v>
      </c>
    </row>
    <row r="11521" spans="1:2" x14ac:dyDescent="0.25">
      <c r="A11521">
        <v>2567</v>
      </c>
      <c r="B11521">
        <v>97.806785000000005</v>
      </c>
    </row>
    <row r="11522" spans="1:2" x14ac:dyDescent="0.25">
      <c r="A11522">
        <v>2566.875</v>
      </c>
      <c r="B11522">
        <v>97.834942999999996</v>
      </c>
    </row>
    <row r="11523" spans="1:2" x14ac:dyDescent="0.25">
      <c r="A11523">
        <v>2566.75</v>
      </c>
      <c r="B11523">
        <v>97.892833999999993</v>
      </c>
    </row>
    <row r="11524" spans="1:2" x14ac:dyDescent="0.25">
      <c r="A11524">
        <v>2566.625</v>
      </c>
      <c r="B11524">
        <v>97.950266999999997</v>
      </c>
    </row>
    <row r="11525" spans="1:2" x14ac:dyDescent="0.25">
      <c r="A11525">
        <v>2566.5</v>
      </c>
      <c r="B11525">
        <v>97.982760999999996</v>
      </c>
    </row>
    <row r="11526" spans="1:2" x14ac:dyDescent="0.25">
      <c r="A11526">
        <v>2566.375</v>
      </c>
      <c r="B11526">
        <v>97.985318000000007</v>
      </c>
    </row>
    <row r="11527" spans="1:2" x14ac:dyDescent="0.25">
      <c r="A11527">
        <v>2566.25</v>
      </c>
      <c r="B11527">
        <v>97.961488000000003</v>
      </c>
    </row>
    <row r="11528" spans="1:2" x14ac:dyDescent="0.25">
      <c r="A11528">
        <v>2566.125</v>
      </c>
      <c r="B11528">
        <v>97.912864999999996</v>
      </c>
    </row>
    <row r="11529" spans="1:2" x14ac:dyDescent="0.25">
      <c r="A11529">
        <v>2566</v>
      </c>
      <c r="B11529">
        <v>97.844504000000001</v>
      </c>
    </row>
    <row r="11530" spans="1:2" x14ac:dyDescent="0.25">
      <c r="A11530">
        <v>2565.875</v>
      </c>
      <c r="B11530">
        <v>97.768600000000006</v>
      </c>
    </row>
    <row r="11531" spans="1:2" x14ac:dyDescent="0.25">
      <c r="A11531">
        <v>2565.75</v>
      </c>
      <c r="B11531">
        <v>97.693342000000001</v>
      </c>
    </row>
    <row r="11532" spans="1:2" x14ac:dyDescent="0.25">
      <c r="A11532">
        <v>2565.625</v>
      </c>
      <c r="B11532">
        <v>97.616691000000003</v>
      </c>
    </row>
    <row r="11533" spans="1:2" x14ac:dyDescent="0.25">
      <c r="A11533">
        <v>2565.5</v>
      </c>
      <c r="B11533">
        <v>97.541886000000005</v>
      </c>
    </row>
    <row r="11534" spans="1:2" x14ac:dyDescent="0.25">
      <c r="A11534">
        <v>2565.375</v>
      </c>
      <c r="B11534">
        <v>97.491906</v>
      </c>
    </row>
    <row r="11535" spans="1:2" x14ac:dyDescent="0.25">
      <c r="A11535">
        <v>2565.25</v>
      </c>
      <c r="B11535">
        <v>97.493247999999994</v>
      </c>
    </row>
    <row r="11536" spans="1:2" x14ac:dyDescent="0.25">
      <c r="A11536">
        <v>2565.125</v>
      </c>
      <c r="B11536">
        <v>97.543524000000005</v>
      </c>
    </row>
    <row r="11537" spans="1:2" x14ac:dyDescent="0.25">
      <c r="A11537">
        <v>2565</v>
      </c>
      <c r="B11537">
        <v>97.605428000000003</v>
      </c>
    </row>
    <row r="11538" spans="1:2" x14ac:dyDescent="0.25">
      <c r="A11538">
        <v>2564.875</v>
      </c>
      <c r="B11538">
        <v>97.638960999999995</v>
      </c>
    </row>
    <row r="11539" spans="1:2" x14ac:dyDescent="0.25">
      <c r="A11539">
        <v>2564.75</v>
      </c>
      <c r="B11539">
        <v>97.638077999999993</v>
      </c>
    </row>
    <row r="11540" spans="1:2" x14ac:dyDescent="0.25">
      <c r="A11540">
        <v>2564.625</v>
      </c>
      <c r="B11540">
        <v>97.633267000000004</v>
      </c>
    </row>
    <row r="11541" spans="1:2" x14ac:dyDescent="0.25">
      <c r="A11541">
        <v>2564.5</v>
      </c>
      <c r="B11541">
        <v>97.655116000000007</v>
      </c>
    </row>
    <row r="11542" spans="1:2" x14ac:dyDescent="0.25">
      <c r="A11542">
        <v>2564.375</v>
      </c>
      <c r="B11542">
        <v>97.692487</v>
      </c>
    </row>
    <row r="11543" spans="1:2" x14ac:dyDescent="0.25">
      <c r="A11543">
        <v>2564.25</v>
      </c>
      <c r="B11543">
        <v>97.693830000000005</v>
      </c>
    </row>
    <row r="11544" spans="1:2" x14ac:dyDescent="0.25">
      <c r="A11544">
        <v>2564.125</v>
      </c>
      <c r="B11544">
        <v>97.624515000000002</v>
      </c>
    </row>
    <row r="11545" spans="1:2" x14ac:dyDescent="0.25">
      <c r="A11545">
        <v>2564</v>
      </c>
      <c r="B11545">
        <v>97.521467000000001</v>
      </c>
    </row>
    <row r="11546" spans="1:2" x14ac:dyDescent="0.25">
      <c r="A11546">
        <v>2563.875</v>
      </c>
      <c r="B11546">
        <v>97.468130000000002</v>
      </c>
    </row>
    <row r="11547" spans="1:2" x14ac:dyDescent="0.25">
      <c r="A11547">
        <v>2563.75</v>
      </c>
      <c r="B11547">
        <v>97.504953</v>
      </c>
    </row>
    <row r="11548" spans="1:2" x14ac:dyDescent="0.25">
      <c r="A11548">
        <v>2563.625</v>
      </c>
      <c r="B11548">
        <v>97.586512999999997</v>
      </c>
    </row>
    <row r="11549" spans="1:2" x14ac:dyDescent="0.25">
      <c r="A11549">
        <v>2563.5</v>
      </c>
      <c r="B11549">
        <v>97.645871999999997</v>
      </c>
    </row>
    <row r="11550" spans="1:2" x14ac:dyDescent="0.25">
      <c r="A11550">
        <v>2563.375</v>
      </c>
      <c r="B11550">
        <v>97.679889000000003</v>
      </c>
    </row>
    <row r="11551" spans="1:2" x14ac:dyDescent="0.25">
      <c r="A11551">
        <v>2563.25</v>
      </c>
      <c r="B11551">
        <v>97.737520000000004</v>
      </c>
    </row>
    <row r="11552" spans="1:2" x14ac:dyDescent="0.25">
      <c r="A11552">
        <v>2563.125</v>
      </c>
      <c r="B11552">
        <v>97.832605999999998</v>
      </c>
    </row>
    <row r="11553" spans="1:2" x14ac:dyDescent="0.25">
      <c r="A11553">
        <v>2563</v>
      </c>
      <c r="B11553">
        <v>97.908513999999997</v>
      </c>
    </row>
    <row r="11554" spans="1:2" x14ac:dyDescent="0.25">
      <c r="A11554">
        <v>2562.875</v>
      </c>
      <c r="B11554">
        <v>97.901261000000005</v>
      </c>
    </row>
    <row r="11555" spans="1:2" x14ac:dyDescent="0.25">
      <c r="A11555">
        <v>2562.75</v>
      </c>
      <c r="B11555">
        <v>97.811261000000002</v>
      </c>
    </row>
    <row r="11556" spans="1:2" x14ac:dyDescent="0.25">
      <c r="A11556">
        <v>2562.625</v>
      </c>
      <c r="B11556">
        <v>97.698301999999998</v>
      </c>
    </row>
    <row r="11557" spans="1:2" x14ac:dyDescent="0.25">
      <c r="A11557">
        <v>2562.5</v>
      </c>
      <c r="B11557">
        <v>97.626498999999995</v>
      </c>
    </row>
    <row r="11558" spans="1:2" x14ac:dyDescent="0.25">
      <c r="A11558">
        <v>2562.375</v>
      </c>
      <c r="B11558">
        <v>97.627538000000001</v>
      </c>
    </row>
    <row r="11559" spans="1:2" x14ac:dyDescent="0.25">
      <c r="A11559">
        <v>2562.25</v>
      </c>
      <c r="B11559">
        <v>97.695063000000005</v>
      </c>
    </row>
    <row r="11560" spans="1:2" x14ac:dyDescent="0.25">
      <c r="A11560">
        <v>2562.125</v>
      </c>
      <c r="B11560">
        <v>97.790706999999998</v>
      </c>
    </row>
    <row r="11561" spans="1:2" x14ac:dyDescent="0.25">
      <c r="A11561">
        <v>2562</v>
      </c>
      <c r="B11561">
        <v>97.864287000000004</v>
      </c>
    </row>
    <row r="11562" spans="1:2" x14ac:dyDescent="0.25">
      <c r="A11562">
        <v>2561.875</v>
      </c>
      <c r="B11562">
        <v>97.889341000000002</v>
      </c>
    </row>
    <row r="11563" spans="1:2" x14ac:dyDescent="0.25">
      <c r="A11563">
        <v>2561.75</v>
      </c>
      <c r="B11563">
        <v>97.880778000000007</v>
      </c>
    </row>
    <row r="11564" spans="1:2" x14ac:dyDescent="0.25">
      <c r="A11564">
        <v>2561.625</v>
      </c>
      <c r="B11564">
        <v>97.870739999999998</v>
      </c>
    </row>
    <row r="11565" spans="1:2" x14ac:dyDescent="0.25">
      <c r="A11565">
        <v>2561.5</v>
      </c>
      <c r="B11565">
        <v>97.873846</v>
      </c>
    </row>
    <row r="11566" spans="1:2" x14ac:dyDescent="0.25">
      <c r="A11566">
        <v>2561.375</v>
      </c>
      <c r="B11566">
        <v>97.883694000000006</v>
      </c>
    </row>
    <row r="11567" spans="1:2" x14ac:dyDescent="0.25">
      <c r="A11567">
        <v>2561.25</v>
      </c>
      <c r="B11567">
        <v>97.892112999999995</v>
      </c>
    </row>
    <row r="11568" spans="1:2" x14ac:dyDescent="0.25">
      <c r="A11568">
        <v>2561.125</v>
      </c>
      <c r="B11568">
        <v>97.897073000000006</v>
      </c>
    </row>
    <row r="11569" spans="1:2" x14ac:dyDescent="0.25">
      <c r="A11569">
        <v>2561</v>
      </c>
      <c r="B11569">
        <v>97.897576000000001</v>
      </c>
    </row>
    <row r="11570" spans="1:2" x14ac:dyDescent="0.25">
      <c r="A11570">
        <v>2560.875</v>
      </c>
      <c r="B11570">
        <v>97.895954000000003</v>
      </c>
    </row>
    <row r="11571" spans="1:2" x14ac:dyDescent="0.25">
      <c r="A11571">
        <v>2560.75</v>
      </c>
      <c r="B11571">
        <v>97.904610000000005</v>
      </c>
    </row>
    <row r="11572" spans="1:2" x14ac:dyDescent="0.25">
      <c r="A11572">
        <v>2560.625</v>
      </c>
      <c r="B11572">
        <v>97.938573000000005</v>
      </c>
    </row>
    <row r="11573" spans="1:2" x14ac:dyDescent="0.25">
      <c r="A11573">
        <v>2560.5</v>
      </c>
      <c r="B11573">
        <v>97.998555999999994</v>
      </c>
    </row>
    <row r="11574" spans="1:2" x14ac:dyDescent="0.25">
      <c r="A11574">
        <v>2560.375</v>
      </c>
      <c r="B11574">
        <v>98.065828999999994</v>
      </c>
    </row>
    <row r="11575" spans="1:2" x14ac:dyDescent="0.25">
      <c r="A11575">
        <v>2560.25</v>
      </c>
      <c r="B11575">
        <v>98.112457000000006</v>
      </c>
    </row>
    <row r="11576" spans="1:2" x14ac:dyDescent="0.25">
      <c r="A11576">
        <v>2560.125</v>
      </c>
      <c r="B11576">
        <v>98.115181000000007</v>
      </c>
    </row>
    <row r="11577" spans="1:2" x14ac:dyDescent="0.25">
      <c r="A11577">
        <v>2560</v>
      </c>
      <c r="B11577">
        <v>98.068821999999997</v>
      </c>
    </row>
    <row r="11578" spans="1:2" x14ac:dyDescent="0.25">
      <c r="A11578">
        <v>2559.875</v>
      </c>
      <c r="B11578">
        <v>97.995090000000005</v>
      </c>
    </row>
    <row r="11579" spans="1:2" x14ac:dyDescent="0.25">
      <c r="A11579">
        <v>2559.75</v>
      </c>
      <c r="B11579">
        <v>97.931533000000002</v>
      </c>
    </row>
    <row r="11580" spans="1:2" x14ac:dyDescent="0.25">
      <c r="A11580">
        <v>2559.625</v>
      </c>
      <c r="B11580">
        <v>97.900677999999999</v>
      </c>
    </row>
    <row r="11581" spans="1:2" x14ac:dyDescent="0.25">
      <c r="A11581">
        <v>2559.5</v>
      </c>
      <c r="B11581">
        <v>97.891850000000005</v>
      </c>
    </row>
    <row r="11582" spans="1:2" x14ac:dyDescent="0.25">
      <c r="A11582">
        <v>2559.375</v>
      </c>
      <c r="B11582">
        <v>97.879756</v>
      </c>
    </row>
    <row r="11583" spans="1:2" x14ac:dyDescent="0.25">
      <c r="A11583">
        <v>2559.25</v>
      </c>
      <c r="B11583">
        <v>97.855697000000006</v>
      </c>
    </row>
    <row r="11584" spans="1:2" x14ac:dyDescent="0.25">
      <c r="A11584">
        <v>2559.125</v>
      </c>
      <c r="B11584">
        <v>97.832239999999999</v>
      </c>
    </row>
    <row r="11585" spans="1:2" x14ac:dyDescent="0.25">
      <c r="A11585">
        <v>2559</v>
      </c>
      <c r="B11585">
        <v>97.823398999999995</v>
      </c>
    </row>
    <row r="11586" spans="1:2" x14ac:dyDescent="0.25">
      <c r="A11586">
        <v>2558.875</v>
      </c>
      <c r="B11586">
        <v>97.831886999999995</v>
      </c>
    </row>
    <row r="11587" spans="1:2" x14ac:dyDescent="0.25">
      <c r="A11587">
        <v>2558.75</v>
      </c>
      <c r="B11587">
        <v>97.852911000000006</v>
      </c>
    </row>
    <row r="11588" spans="1:2" x14ac:dyDescent="0.25">
      <c r="A11588">
        <v>2558.625</v>
      </c>
      <c r="B11588">
        <v>97.879345999999998</v>
      </c>
    </row>
    <row r="11589" spans="1:2" x14ac:dyDescent="0.25">
      <c r="A11589">
        <v>2558.5</v>
      </c>
      <c r="B11589">
        <v>97.903792999999993</v>
      </c>
    </row>
    <row r="11590" spans="1:2" x14ac:dyDescent="0.25">
      <c r="A11590">
        <v>2558.375</v>
      </c>
      <c r="B11590">
        <v>97.923957999999999</v>
      </c>
    </row>
    <row r="11591" spans="1:2" x14ac:dyDescent="0.25">
      <c r="A11591">
        <v>2558.25</v>
      </c>
      <c r="B11591">
        <v>97.943888999999999</v>
      </c>
    </row>
    <row r="11592" spans="1:2" x14ac:dyDescent="0.25">
      <c r="A11592">
        <v>2558.125</v>
      </c>
      <c r="B11592">
        <v>97.961557999999997</v>
      </c>
    </row>
    <row r="11593" spans="1:2" x14ac:dyDescent="0.25">
      <c r="A11593">
        <v>2558</v>
      </c>
      <c r="B11593">
        <v>97.959720000000004</v>
      </c>
    </row>
    <row r="11594" spans="1:2" x14ac:dyDescent="0.25">
      <c r="A11594">
        <v>2557.875</v>
      </c>
      <c r="B11594">
        <v>97.922606000000002</v>
      </c>
    </row>
    <row r="11595" spans="1:2" x14ac:dyDescent="0.25">
      <c r="A11595">
        <v>2557.75</v>
      </c>
      <c r="B11595">
        <v>97.862814999999998</v>
      </c>
    </row>
    <row r="11596" spans="1:2" x14ac:dyDescent="0.25">
      <c r="A11596">
        <v>2557.625</v>
      </c>
      <c r="B11596">
        <v>97.819298000000003</v>
      </c>
    </row>
    <row r="11597" spans="1:2" x14ac:dyDescent="0.25">
      <c r="A11597">
        <v>2557.5</v>
      </c>
      <c r="B11597">
        <v>97.822211999999993</v>
      </c>
    </row>
    <row r="11598" spans="1:2" x14ac:dyDescent="0.25">
      <c r="A11598">
        <v>2557.375</v>
      </c>
      <c r="B11598">
        <v>97.863529999999997</v>
      </c>
    </row>
    <row r="11599" spans="1:2" x14ac:dyDescent="0.25">
      <c r="A11599">
        <v>2557.25</v>
      </c>
      <c r="B11599">
        <v>97.902592999999996</v>
      </c>
    </row>
    <row r="11600" spans="1:2" x14ac:dyDescent="0.25">
      <c r="A11600">
        <v>2557.125</v>
      </c>
      <c r="B11600">
        <v>97.896591999999998</v>
      </c>
    </row>
    <row r="11601" spans="1:2" x14ac:dyDescent="0.25">
      <c r="A11601">
        <v>2557</v>
      </c>
      <c r="B11601">
        <v>97.829841000000002</v>
      </c>
    </row>
    <row r="11602" spans="1:2" x14ac:dyDescent="0.25">
      <c r="A11602">
        <v>2556.875</v>
      </c>
      <c r="B11602">
        <v>97.724216999999996</v>
      </c>
    </row>
    <row r="11603" spans="1:2" x14ac:dyDescent="0.25">
      <c r="A11603">
        <v>2556.75</v>
      </c>
      <c r="B11603">
        <v>97.624967999999996</v>
      </c>
    </row>
    <row r="11604" spans="1:2" x14ac:dyDescent="0.25">
      <c r="A11604">
        <v>2556.625</v>
      </c>
      <c r="B11604">
        <v>97.571562</v>
      </c>
    </row>
    <row r="11605" spans="1:2" x14ac:dyDescent="0.25">
      <c r="A11605">
        <v>2556.5</v>
      </c>
      <c r="B11605">
        <v>97.578142</v>
      </c>
    </row>
    <row r="11606" spans="1:2" x14ac:dyDescent="0.25">
      <c r="A11606">
        <v>2556.375</v>
      </c>
      <c r="B11606">
        <v>97.63785</v>
      </c>
    </row>
    <row r="11607" spans="1:2" x14ac:dyDescent="0.25">
      <c r="A11607">
        <v>2556.25</v>
      </c>
      <c r="B11607">
        <v>97.735771999999997</v>
      </c>
    </row>
    <row r="11608" spans="1:2" x14ac:dyDescent="0.25">
      <c r="A11608">
        <v>2556.125</v>
      </c>
      <c r="B11608">
        <v>97.850896000000006</v>
      </c>
    </row>
    <row r="11609" spans="1:2" x14ac:dyDescent="0.25">
      <c r="A11609">
        <v>2556</v>
      </c>
      <c r="B11609">
        <v>97.954436999999999</v>
      </c>
    </row>
    <row r="11610" spans="1:2" x14ac:dyDescent="0.25">
      <c r="A11610">
        <v>2555.875</v>
      </c>
      <c r="B11610">
        <v>98.020060999999998</v>
      </c>
    </row>
    <row r="11611" spans="1:2" x14ac:dyDescent="0.25">
      <c r="A11611">
        <v>2555.75</v>
      </c>
      <c r="B11611">
        <v>98.036984000000004</v>
      </c>
    </row>
    <row r="11612" spans="1:2" x14ac:dyDescent="0.25">
      <c r="A11612">
        <v>2555.625</v>
      </c>
      <c r="B11612">
        <v>98.009504000000007</v>
      </c>
    </row>
    <row r="11613" spans="1:2" x14ac:dyDescent="0.25">
      <c r="A11613">
        <v>2555.5</v>
      </c>
      <c r="B11613">
        <v>97.951800000000006</v>
      </c>
    </row>
    <row r="11614" spans="1:2" x14ac:dyDescent="0.25">
      <c r="A11614">
        <v>2555.375</v>
      </c>
      <c r="B11614">
        <v>97.890835999999993</v>
      </c>
    </row>
    <row r="11615" spans="1:2" x14ac:dyDescent="0.25">
      <c r="A11615">
        <v>2555.25</v>
      </c>
      <c r="B11615">
        <v>97.860507999999996</v>
      </c>
    </row>
    <row r="11616" spans="1:2" x14ac:dyDescent="0.25">
      <c r="A11616">
        <v>2555.125</v>
      </c>
      <c r="B11616">
        <v>97.872951999999998</v>
      </c>
    </row>
    <row r="11617" spans="1:2" x14ac:dyDescent="0.25">
      <c r="A11617">
        <v>2555</v>
      </c>
      <c r="B11617">
        <v>97.900790999999998</v>
      </c>
    </row>
    <row r="11618" spans="1:2" x14ac:dyDescent="0.25">
      <c r="A11618">
        <v>2554.875</v>
      </c>
      <c r="B11618">
        <v>97.907669999999996</v>
      </c>
    </row>
    <row r="11619" spans="1:2" x14ac:dyDescent="0.25">
      <c r="A11619">
        <v>2554.75</v>
      </c>
      <c r="B11619">
        <v>97.894047999999998</v>
      </c>
    </row>
    <row r="11620" spans="1:2" x14ac:dyDescent="0.25">
      <c r="A11620">
        <v>2554.625</v>
      </c>
      <c r="B11620">
        <v>97.891552000000004</v>
      </c>
    </row>
    <row r="11621" spans="1:2" x14ac:dyDescent="0.25">
      <c r="A11621">
        <v>2554.5</v>
      </c>
      <c r="B11621">
        <v>97.913161000000002</v>
      </c>
    </row>
    <row r="11622" spans="1:2" x14ac:dyDescent="0.25">
      <c r="A11622">
        <v>2554.375</v>
      </c>
      <c r="B11622">
        <v>97.936032999999995</v>
      </c>
    </row>
    <row r="11623" spans="1:2" x14ac:dyDescent="0.25">
      <c r="A11623">
        <v>2554.25</v>
      </c>
      <c r="B11623">
        <v>97.940095999999997</v>
      </c>
    </row>
    <row r="11624" spans="1:2" x14ac:dyDescent="0.25">
      <c r="A11624">
        <v>2554.125</v>
      </c>
      <c r="B11624">
        <v>97.934723000000005</v>
      </c>
    </row>
    <row r="11625" spans="1:2" x14ac:dyDescent="0.25">
      <c r="A11625">
        <v>2554</v>
      </c>
      <c r="B11625">
        <v>97.929886999999994</v>
      </c>
    </row>
    <row r="11626" spans="1:2" x14ac:dyDescent="0.25">
      <c r="A11626">
        <v>2553.875</v>
      </c>
      <c r="B11626">
        <v>97.905198999999996</v>
      </c>
    </row>
    <row r="11627" spans="1:2" x14ac:dyDescent="0.25">
      <c r="A11627">
        <v>2553.75</v>
      </c>
      <c r="B11627">
        <v>97.835363999999998</v>
      </c>
    </row>
    <row r="11628" spans="1:2" x14ac:dyDescent="0.25">
      <c r="A11628">
        <v>2553.625</v>
      </c>
      <c r="B11628">
        <v>97.736367999999999</v>
      </c>
    </row>
    <row r="11629" spans="1:2" x14ac:dyDescent="0.25">
      <c r="A11629">
        <v>2553.5</v>
      </c>
      <c r="B11629">
        <v>97.660421999999997</v>
      </c>
    </row>
    <row r="11630" spans="1:2" x14ac:dyDescent="0.25">
      <c r="A11630">
        <v>2553.375</v>
      </c>
      <c r="B11630">
        <v>97.644262999999995</v>
      </c>
    </row>
    <row r="11631" spans="1:2" x14ac:dyDescent="0.25">
      <c r="A11631">
        <v>2553.25</v>
      </c>
      <c r="B11631">
        <v>97.678172000000004</v>
      </c>
    </row>
    <row r="11632" spans="1:2" x14ac:dyDescent="0.25">
      <c r="A11632">
        <v>2553.125</v>
      </c>
      <c r="B11632">
        <v>97.725303999999994</v>
      </c>
    </row>
    <row r="11633" spans="1:2" x14ac:dyDescent="0.25">
      <c r="A11633">
        <v>2553</v>
      </c>
      <c r="B11633">
        <v>97.757532999999995</v>
      </c>
    </row>
    <row r="11634" spans="1:2" x14ac:dyDescent="0.25">
      <c r="A11634">
        <v>2552.875</v>
      </c>
      <c r="B11634">
        <v>97.771040999999997</v>
      </c>
    </row>
    <row r="11635" spans="1:2" x14ac:dyDescent="0.25">
      <c r="A11635">
        <v>2552.75</v>
      </c>
      <c r="B11635">
        <v>97.778391999999997</v>
      </c>
    </row>
    <row r="11636" spans="1:2" x14ac:dyDescent="0.25">
      <c r="A11636">
        <v>2552.625</v>
      </c>
      <c r="B11636">
        <v>97.790598000000003</v>
      </c>
    </row>
    <row r="11637" spans="1:2" x14ac:dyDescent="0.25">
      <c r="A11637">
        <v>2552.5</v>
      </c>
      <c r="B11637">
        <v>97.804378</v>
      </c>
    </row>
    <row r="11638" spans="1:2" x14ac:dyDescent="0.25">
      <c r="A11638">
        <v>2552.375</v>
      </c>
      <c r="B11638">
        <v>97.808194</v>
      </c>
    </row>
    <row r="11639" spans="1:2" x14ac:dyDescent="0.25">
      <c r="A11639">
        <v>2552.25</v>
      </c>
      <c r="B11639">
        <v>97.801533000000006</v>
      </c>
    </row>
    <row r="11640" spans="1:2" x14ac:dyDescent="0.25">
      <c r="A11640">
        <v>2552.125</v>
      </c>
      <c r="B11640">
        <v>97.799944999999994</v>
      </c>
    </row>
    <row r="11641" spans="1:2" x14ac:dyDescent="0.25">
      <c r="A11641">
        <v>2552</v>
      </c>
      <c r="B11641">
        <v>97.816047999999995</v>
      </c>
    </row>
    <row r="11642" spans="1:2" x14ac:dyDescent="0.25">
      <c r="A11642">
        <v>2551.875</v>
      </c>
      <c r="B11642">
        <v>97.845012999999994</v>
      </c>
    </row>
    <row r="11643" spans="1:2" x14ac:dyDescent="0.25">
      <c r="A11643">
        <v>2551.75</v>
      </c>
      <c r="B11643">
        <v>97.875017999999997</v>
      </c>
    </row>
    <row r="11644" spans="1:2" x14ac:dyDescent="0.25">
      <c r="A11644">
        <v>2551.625</v>
      </c>
      <c r="B11644">
        <v>97.899062999999998</v>
      </c>
    </row>
    <row r="11645" spans="1:2" x14ac:dyDescent="0.25">
      <c r="A11645">
        <v>2551.5</v>
      </c>
      <c r="B11645">
        <v>97.906030000000001</v>
      </c>
    </row>
    <row r="11646" spans="1:2" x14ac:dyDescent="0.25">
      <c r="A11646">
        <v>2551.375</v>
      </c>
      <c r="B11646">
        <v>97.877224999999996</v>
      </c>
    </row>
    <row r="11647" spans="1:2" x14ac:dyDescent="0.25">
      <c r="A11647">
        <v>2551.25</v>
      </c>
      <c r="B11647">
        <v>97.814119000000005</v>
      </c>
    </row>
    <row r="11648" spans="1:2" x14ac:dyDescent="0.25">
      <c r="A11648">
        <v>2551.125</v>
      </c>
      <c r="B11648">
        <v>97.759516000000005</v>
      </c>
    </row>
    <row r="11649" spans="1:2" x14ac:dyDescent="0.25">
      <c r="A11649">
        <v>2551</v>
      </c>
      <c r="B11649">
        <v>97.762603999999996</v>
      </c>
    </row>
    <row r="11650" spans="1:2" x14ac:dyDescent="0.25">
      <c r="A11650">
        <v>2550.875</v>
      </c>
      <c r="B11650">
        <v>97.820435000000003</v>
      </c>
    </row>
    <row r="11651" spans="1:2" x14ac:dyDescent="0.25">
      <c r="A11651">
        <v>2550.75</v>
      </c>
      <c r="B11651">
        <v>97.876502000000002</v>
      </c>
    </row>
    <row r="11652" spans="1:2" x14ac:dyDescent="0.25">
      <c r="A11652">
        <v>2550.625</v>
      </c>
      <c r="B11652">
        <v>97.882709000000006</v>
      </c>
    </row>
    <row r="11653" spans="1:2" x14ac:dyDescent="0.25">
      <c r="A11653">
        <v>2550.5</v>
      </c>
      <c r="B11653">
        <v>97.842960000000005</v>
      </c>
    </row>
    <row r="11654" spans="1:2" x14ac:dyDescent="0.25">
      <c r="A11654">
        <v>2550.375</v>
      </c>
      <c r="B11654">
        <v>97.789742000000004</v>
      </c>
    </row>
    <row r="11655" spans="1:2" x14ac:dyDescent="0.25">
      <c r="A11655">
        <v>2550.25</v>
      </c>
      <c r="B11655">
        <v>97.742732000000004</v>
      </c>
    </row>
    <row r="11656" spans="1:2" x14ac:dyDescent="0.25">
      <c r="A11656">
        <v>2550.125</v>
      </c>
      <c r="B11656">
        <v>97.707864999999998</v>
      </c>
    </row>
    <row r="11657" spans="1:2" x14ac:dyDescent="0.25">
      <c r="A11657">
        <v>2550</v>
      </c>
      <c r="B11657">
        <v>97.698299000000006</v>
      </c>
    </row>
    <row r="11658" spans="1:2" x14ac:dyDescent="0.25">
      <c r="A11658">
        <v>2549.875</v>
      </c>
      <c r="B11658">
        <v>97.729224000000002</v>
      </c>
    </row>
    <row r="11659" spans="1:2" x14ac:dyDescent="0.25">
      <c r="A11659">
        <v>2549.75</v>
      </c>
      <c r="B11659">
        <v>97.792490999999998</v>
      </c>
    </row>
    <row r="11660" spans="1:2" x14ac:dyDescent="0.25">
      <c r="A11660">
        <v>2549.625</v>
      </c>
      <c r="B11660">
        <v>97.854282999999995</v>
      </c>
    </row>
    <row r="11661" spans="1:2" x14ac:dyDescent="0.25">
      <c r="A11661">
        <v>2549.5</v>
      </c>
      <c r="B11661">
        <v>97.883095999999995</v>
      </c>
    </row>
    <row r="11662" spans="1:2" x14ac:dyDescent="0.25">
      <c r="A11662">
        <v>2549.375</v>
      </c>
      <c r="B11662">
        <v>97.871737999999993</v>
      </c>
    </row>
    <row r="11663" spans="1:2" x14ac:dyDescent="0.25">
      <c r="A11663">
        <v>2549.25</v>
      </c>
      <c r="B11663">
        <v>97.830253999999996</v>
      </c>
    </row>
    <row r="11664" spans="1:2" x14ac:dyDescent="0.25">
      <c r="A11664">
        <v>2549.125</v>
      </c>
      <c r="B11664">
        <v>97.767426</v>
      </c>
    </row>
    <row r="11665" spans="1:2" x14ac:dyDescent="0.25">
      <c r="A11665">
        <v>2549</v>
      </c>
      <c r="B11665">
        <v>97.688113000000001</v>
      </c>
    </row>
    <row r="11666" spans="1:2" x14ac:dyDescent="0.25">
      <c r="A11666">
        <v>2548.875</v>
      </c>
      <c r="B11666">
        <v>97.607472999999999</v>
      </c>
    </row>
    <row r="11667" spans="1:2" x14ac:dyDescent="0.25">
      <c r="A11667">
        <v>2548.75</v>
      </c>
      <c r="B11667">
        <v>97.557575</v>
      </c>
    </row>
    <row r="11668" spans="1:2" x14ac:dyDescent="0.25">
      <c r="A11668">
        <v>2548.625</v>
      </c>
      <c r="B11668">
        <v>97.566627999999994</v>
      </c>
    </row>
    <row r="11669" spans="1:2" x14ac:dyDescent="0.25">
      <c r="A11669">
        <v>2548.5</v>
      </c>
      <c r="B11669">
        <v>97.625967000000003</v>
      </c>
    </row>
    <row r="11670" spans="1:2" x14ac:dyDescent="0.25">
      <c r="A11670">
        <v>2548.375</v>
      </c>
      <c r="B11670">
        <v>97.686809999999994</v>
      </c>
    </row>
    <row r="11671" spans="1:2" x14ac:dyDescent="0.25">
      <c r="A11671">
        <v>2548.25</v>
      </c>
      <c r="B11671">
        <v>97.703263000000007</v>
      </c>
    </row>
    <row r="11672" spans="1:2" x14ac:dyDescent="0.25">
      <c r="A11672">
        <v>2548.125</v>
      </c>
      <c r="B11672">
        <v>97.678494999999998</v>
      </c>
    </row>
    <row r="11673" spans="1:2" x14ac:dyDescent="0.25">
      <c r="A11673">
        <v>2548</v>
      </c>
      <c r="B11673">
        <v>97.657212999999999</v>
      </c>
    </row>
    <row r="11674" spans="1:2" x14ac:dyDescent="0.25">
      <c r="A11674">
        <v>2547.875</v>
      </c>
      <c r="B11674">
        <v>97.671785999999997</v>
      </c>
    </row>
    <row r="11675" spans="1:2" x14ac:dyDescent="0.25">
      <c r="A11675">
        <v>2547.75</v>
      </c>
      <c r="B11675">
        <v>97.708534999999998</v>
      </c>
    </row>
    <row r="11676" spans="1:2" x14ac:dyDescent="0.25">
      <c r="A11676">
        <v>2547.625</v>
      </c>
      <c r="B11676">
        <v>97.729910000000004</v>
      </c>
    </row>
    <row r="11677" spans="1:2" x14ac:dyDescent="0.25">
      <c r="A11677">
        <v>2547.5</v>
      </c>
      <c r="B11677">
        <v>97.715537999999995</v>
      </c>
    </row>
    <row r="11678" spans="1:2" x14ac:dyDescent="0.25">
      <c r="A11678">
        <v>2547.375</v>
      </c>
      <c r="B11678">
        <v>97.674299000000005</v>
      </c>
    </row>
    <row r="11679" spans="1:2" x14ac:dyDescent="0.25">
      <c r="A11679">
        <v>2547.25</v>
      </c>
      <c r="B11679">
        <v>97.630044999999996</v>
      </c>
    </row>
    <row r="11680" spans="1:2" x14ac:dyDescent="0.25">
      <c r="A11680">
        <v>2547.125</v>
      </c>
      <c r="B11680">
        <v>97.608301999999995</v>
      </c>
    </row>
    <row r="11681" spans="1:2" x14ac:dyDescent="0.25">
      <c r="A11681">
        <v>2547</v>
      </c>
      <c r="B11681">
        <v>97.627622000000002</v>
      </c>
    </row>
    <row r="11682" spans="1:2" x14ac:dyDescent="0.25">
      <c r="A11682">
        <v>2546.875</v>
      </c>
      <c r="B11682">
        <v>97.687391000000005</v>
      </c>
    </row>
    <row r="11683" spans="1:2" x14ac:dyDescent="0.25">
      <c r="A11683">
        <v>2546.75</v>
      </c>
      <c r="B11683">
        <v>97.763043999999994</v>
      </c>
    </row>
    <row r="11684" spans="1:2" x14ac:dyDescent="0.25">
      <c r="A11684">
        <v>2546.625</v>
      </c>
      <c r="B11684">
        <v>97.821909000000005</v>
      </c>
    </row>
    <row r="11685" spans="1:2" x14ac:dyDescent="0.25">
      <c r="A11685">
        <v>2546.5</v>
      </c>
      <c r="B11685">
        <v>97.845930999999993</v>
      </c>
    </row>
    <row r="11686" spans="1:2" x14ac:dyDescent="0.25">
      <c r="A11686">
        <v>2546.375</v>
      </c>
      <c r="B11686">
        <v>97.838704000000007</v>
      </c>
    </row>
    <row r="11687" spans="1:2" x14ac:dyDescent="0.25">
      <c r="A11687">
        <v>2546.25</v>
      </c>
      <c r="B11687">
        <v>97.818028999999996</v>
      </c>
    </row>
    <row r="11688" spans="1:2" x14ac:dyDescent="0.25">
      <c r="A11688">
        <v>2546.125</v>
      </c>
      <c r="B11688">
        <v>97.807400000000001</v>
      </c>
    </row>
    <row r="11689" spans="1:2" x14ac:dyDescent="0.25">
      <c r="A11689">
        <v>2546</v>
      </c>
      <c r="B11689">
        <v>97.825597999999999</v>
      </c>
    </row>
    <row r="11690" spans="1:2" x14ac:dyDescent="0.25">
      <c r="A11690">
        <v>2545.875</v>
      </c>
      <c r="B11690">
        <v>97.871911999999995</v>
      </c>
    </row>
    <row r="11691" spans="1:2" x14ac:dyDescent="0.25">
      <c r="A11691">
        <v>2545.75</v>
      </c>
      <c r="B11691">
        <v>97.922809000000001</v>
      </c>
    </row>
    <row r="11692" spans="1:2" x14ac:dyDescent="0.25">
      <c r="A11692">
        <v>2545.625</v>
      </c>
      <c r="B11692">
        <v>97.951353999999995</v>
      </c>
    </row>
    <row r="11693" spans="1:2" x14ac:dyDescent="0.25">
      <c r="A11693">
        <v>2545.5</v>
      </c>
      <c r="B11693">
        <v>97.948860999999994</v>
      </c>
    </row>
    <row r="11694" spans="1:2" x14ac:dyDescent="0.25">
      <c r="A11694">
        <v>2545.375</v>
      </c>
      <c r="B11694">
        <v>97.923139000000006</v>
      </c>
    </row>
    <row r="11695" spans="1:2" x14ac:dyDescent="0.25">
      <c r="A11695">
        <v>2545.25</v>
      </c>
      <c r="B11695">
        <v>97.882439000000005</v>
      </c>
    </row>
    <row r="11696" spans="1:2" x14ac:dyDescent="0.25">
      <c r="A11696">
        <v>2545.125</v>
      </c>
      <c r="B11696">
        <v>97.831916000000007</v>
      </c>
    </row>
    <row r="11697" spans="1:2" x14ac:dyDescent="0.25">
      <c r="A11697">
        <v>2545</v>
      </c>
      <c r="B11697">
        <v>97.783157000000003</v>
      </c>
    </row>
    <row r="11698" spans="1:2" x14ac:dyDescent="0.25">
      <c r="A11698">
        <v>2544.875</v>
      </c>
      <c r="B11698">
        <v>97.755476999999999</v>
      </c>
    </row>
    <row r="11699" spans="1:2" x14ac:dyDescent="0.25">
      <c r="A11699">
        <v>2544.75</v>
      </c>
      <c r="B11699">
        <v>97.763568000000006</v>
      </c>
    </row>
    <row r="11700" spans="1:2" x14ac:dyDescent="0.25">
      <c r="A11700">
        <v>2544.625</v>
      </c>
      <c r="B11700">
        <v>97.805536000000004</v>
      </c>
    </row>
    <row r="11701" spans="1:2" x14ac:dyDescent="0.25">
      <c r="A11701">
        <v>2544.5</v>
      </c>
      <c r="B11701">
        <v>97.859577999999999</v>
      </c>
    </row>
    <row r="11702" spans="1:2" x14ac:dyDescent="0.25">
      <c r="A11702">
        <v>2544.375</v>
      </c>
      <c r="B11702">
        <v>97.890343999999999</v>
      </c>
    </row>
    <row r="11703" spans="1:2" x14ac:dyDescent="0.25">
      <c r="A11703">
        <v>2544.25</v>
      </c>
      <c r="B11703">
        <v>97.870388000000005</v>
      </c>
    </row>
    <row r="11704" spans="1:2" x14ac:dyDescent="0.25">
      <c r="A11704">
        <v>2544.125</v>
      </c>
      <c r="B11704">
        <v>97.809188000000006</v>
      </c>
    </row>
    <row r="11705" spans="1:2" x14ac:dyDescent="0.25">
      <c r="A11705">
        <v>2544</v>
      </c>
      <c r="B11705">
        <v>97.755459000000002</v>
      </c>
    </row>
    <row r="11706" spans="1:2" x14ac:dyDescent="0.25">
      <c r="A11706">
        <v>2543.875</v>
      </c>
      <c r="B11706">
        <v>97.754095000000007</v>
      </c>
    </row>
    <row r="11707" spans="1:2" x14ac:dyDescent="0.25">
      <c r="A11707">
        <v>2543.75</v>
      </c>
      <c r="B11707">
        <v>97.799137999999999</v>
      </c>
    </row>
    <row r="11708" spans="1:2" x14ac:dyDescent="0.25">
      <c r="A11708">
        <v>2543.625</v>
      </c>
      <c r="B11708">
        <v>97.841404999999995</v>
      </c>
    </row>
    <row r="11709" spans="1:2" x14ac:dyDescent="0.25">
      <c r="A11709">
        <v>2543.5</v>
      </c>
      <c r="B11709">
        <v>97.844066999999995</v>
      </c>
    </row>
    <row r="11710" spans="1:2" x14ac:dyDescent="0.25">
      <c r="A11710">
        <v>2543.375</v>
      </c>
      <c r="B11710">
        <v>97.817822000000007</v>
      </c>
    </row>
    <row r="11711" spans="1:2" x14ac:dyDescent="0.25">
      <c r="A11711">
        <v>2543.25</v>
      </c>
      <c r="B11711">
        <v>97.797855999999996</v>
      </c>
    </row>
    <row r="11712" spans="1:2" x14ac:dyDescent="0.25">
      <c r="A11712">
        <v>2543.125</v>
      </c>
      <c r="B11712">
        <v>97.801609999999997</v>
      </c>
    </row>
    <row r="11713" spans="1:2" x14ac:dyDescent="0.25">
      <c r="A11713">
        <v>2543</v>
      </c>
      <c r="B11713">
        <v>97.819367</v>
      </c>
    </row>
    <row r="11714" spans="1:2" x14ac:dyDescent="0.25">
      <c r="A11714">
        <v>2542.875</v>
      </c>
      <c r="B11714">
        <v>97.835192000000006</v>
      </c>
    </row>
    <row r="11715" spans="1:2" x14ac:dyDescent="0.25">
      <c r="A11715">
        <v>2542.75</v>
      </c>
      <c r="B11715">
        <v>97.842917999999997</v>
      </c>
    </row>
    <row r="11716" spans="1:2" x14ac:dyDescent="0.25">
      <c r="A11716">
        <v>2542.625</v>
      </c>
      <c r="B11716">
        <v>97.844171000000003</v>
      </c>
    </row>
    <row r="11717" spans="1:2" x14ac:dyDescent="0.25">
      <c r="A11717">
        <v>2542.5</v>
      </c>
      <c r="B11717">
        <v>97.842271999999994</v>
      </c>
    </row>
    <row r="11718" spans="1:2" x14ac:dyDescent="0.25">
      <c r="A11718">
        <v>2542.375</v>
      </c>
      <c r="B11718">
        <v>97.841077999999996</v>
      </c>
    </row>
    <row r="11719" spans="1:2" x14ac:dyDescent="0.25">
      <c r="A11719">
        <v>2542.25</v>
      </c>
      <c r="B11719">
        <v>97.844717000000003</v>
      </c>
    </row>
    <row r="11720" spans="1:2" x14ac:dyDescent="0.25">
      <c r="A11720">
        <v>2542.125</v>
      </c>
      <c r="B11720">
        <v>97.856166000000002</v>
      </c>
    </row>
    <row r="11721" spans="1:2" x14ac:dyDescent="0.25">
      <c r="A11721">
        <v>2542</v>
      </c>
      <c r="B11721">
        <v>97.876874000000001</v>
      </c>
    </row>
    <row r="11722" spans="1:2" x14ac:dyDescent="0.25">
      <c r="A11722">
        <v>2541.875</v>
      </c>
      <c r="B11722">
        <v>97.905157000000003</v>
      </c>
    </row>
    <row r="11723" spans="1:2" x14ac:dyDescent="0.25">
      <c r="A11723">
        <v>2541.75</v>
      </c>
      <c r="B11723">
        <v>97.931113999999994</v>
      </c>
    </row>
    <row r="11724" spans="1:2" x14ac:dyDescent="0.25">
      <c r="A11724">
        <v>2541.625</v>
      </c>
      <c r="B11724">
        <v>97.935626999999997</v>
      </c>
    </row>
    <row r="11725" spans="1:2" x14ac:dyDescent="0.25">
      <c r="A11725">
        <v>2541.5</v>
      </c>
      <c r="B11725">
        <v>97.902359000000004</v>
      </c>
    </row>
    <row r="11726" spans="1:2" x14ac:dyDescent="0.25">
      <c r="A11726">
        <v>2541.375</v>
      </c>
      <c r="B11726">
        <v>97.835524000000007</v>
      </c>
    </row>
    <row r="11727" spans="1:2" x14ac:dyDescent="0.25">
      <c r="A11727">
        <v>2541.25</v>
      </c>
      <c r="B11727">
        <v>97.763273999999996</v>
      </c>
    </row>
    <row r="11728" spans="1:2" x14ac:dyDescent="0.25">
      <c r="A11728">
        <v>2541.125</v>
      </c>
      <c r="B11728">
        <v>97.718740999999994</v>
      </c>
    </row>
    <row r="11729" spans="1:2" x14ac:dyDescent="0.25">
      <c r="A11729">
        <v>2541</v>
      </c>
      <c r="B11729">
        <v>97.716368000000003</v>
      </c>
    </row>
    <row r="11730" spans="1:2" x14ac:dyDescent="0.25">
      <c r="A11730">
        <v>2540.875</v>
      </c>
      <c r="B11730">
        <v>97.747213000000002</v>
      </c>
    </row>
    <row r="11731" spans="1:2" x14ac:dyDescent="0.25">
      <c r="A11731">
        <v>2540.75</v>
      </c>
      <c r="B11731">
        <v>97.793491000000003</v>
      </c>
    </row>
    <row r="11732" spans="1:2" x14ac:dyDescent="0.25">
      <c r="A11732">
        <v>2540.625</v>
      </c>
      <c r="B11732">
        <v>97.840407999999996</v>
      </c>
    </row>
    <row r="11733" spans="1:2" x14ac:dyDescent="0.25">
      <c r="A11733">
        <v>2540.5</v>
      </c>
      <c r="B11733">
        <v>97.873930000000001</v>
      </c>
    </row>
    <row r="11734" spans="1:2" x14ac:dyDescent="0.25">
      <c r="A11734">
        <v>2540.375</v>
      </c>
      <c r="B11734">
        <v>97.880050999999995</v>
      </c>
    </row>
    <row r="11735" spans="1:2" x14ac:dyDescent="0.25">
      <c r="A11735">
        <v>2540.25</v>
      </c>
      <c r="B11735">
        <v>97.858086</v>
      </c>
    </row>
    <row r="11736" spans="1:2" x14ac:dyDescent="0.25">
      <c r="A11736">
        <v>2540.125</v>
      </c>
      <c r="B11736">
        <v>97.828423000000001</v>
      </c>
    </row>
    <row r="11737" spans="1:2" x14ac:dyDescent="0.25">
      <c r="A11737">
        <v>2540</v>
      </c>
      <c r="B11737">
        <v>97.812381999999999</v>
      </c>
    </row>
    <row r="11738" spans="1:2" x14ac:dyDescent="0.25">
      <c r="A11738">
        <v>2539.875</v>
      </c>
      <c r="B11738">
        <v>97.805858999999998</v>
      </c>
    </row>
    <row r="11739" spans="1:2" x14ac:dyDescent="0.25">
      <c r="A11739">
        <v>2539.75</v>
      </c>
      <c r="B11739">
        <v>97.788602999999995</v>
      </c>
    </row>
    <row r="11740" spans="1:2" x14ac:dyDescent="0.25">
      <c r="A11740">
        <v>2539.625</v>
      </c>
      <c r="B11740">
        <v>97.760447999999997</v>
      </c>
    </row>
    <row r="11741" spans="1:2" x14ac:dyDescent="0.25">
      <c r="A11741">
        <v>2539.5</v>
      </c>
      <c r="B11741">
        <v>97.747603999999995</v>
      </c>
    </row>
    <row r="11742" spans="1:2" x14ac:dyDescent="0.25">
      <c r="A11742">
        <v>2539.375</v>
      </c>
      <c r="B11742">
        <v>97.763138999999995</v>
      </c>
    </row>
    <row r="11743" spans="1:2" x14ac:dyDescent="0.25">
      <c r="A11743">
        <v>2539.25</v>
      </c>
      <c r="B11743">
        <v>97.781069000000002</v>
      </c>
    </row>
    <row r="11744" spans="1:2" x14ac:dyDescent="0.25">
      <c r="A11744">
        <v>2539.125</v>
      </c>
      <c r="B11744">
        <v>97.769006000000005</v>
      </c>
    </row>
    <row r="11745" spans="1:2" x14ac:dyDescent="0.25">
      <c r="A11745">
        <v>2539</v>
      </c>
      <c r="B11745">
        <v>97.734603000000007</v>
      </c>
    </row>
    <row r="11746" spans="1:2" x14ac:dyDescent="0.25">
      <c r="A11746">
        <v>2538.875</v>
      </c>
      <c r="B11746">
        <v>97.717432000000002</v>
      </c>
    </row>
    <row r="11747" spans="1:2" x14ac:dyDescent="0.25">
      <c r="A11747">
        <v>2538.75</v>
      </c>
      <c r="B11747">
        <v>97.739170000000001</v>
      </c>
    </row>
    <row r="11748" spans="1:2" x14ac:dyDescent="0.25">
      <c r="A11748">
        <v>2538.625</v>
      </c>
      <c r="B11748">
        <v>97.782279000000003</v>
      </c>
    </row>
    <row r="11749" spans="1:2" x14ac:dyDescent="0.25">
      <c r="A11749">
        <v>2538.5</v>
      </c>
      <c r="B11749">
        <v>97.817789000000005</v>
      </c>
    </row>
    <row r="11750" spans="1:2" x14ac:dyDescent="0.25">
      <c r="A11750">
        <v>2538.375</v>
      </c>
      <c r="B11750">
        <v>97.834779999999995</v>
      </c>
    </row>
    <row r="11751" spans="1:2" x14ac:dyDescent="0.25">
      <c r="A11751">
        <v>2538.25</v>
      </c>
      <c r="B11751">
        <v>97.838292999999993</v>
      </c>
    </row>
    <row r="11752" spans="1:2" x14ac:dyDescent="0.25">
      <c r="A11752">
        <v>2538.125</v>
      </c>
      <c r="B11752">
        <v>97.836168999999998</v>
      </c>
    </row>
    <row r="11753" spans="1:2" x14ac:dyDescent="0.25">
      <c r="A11753">
        <v>2538</v>
      </c>
      <c r="B11753">
        <v>97.837874999999997</v>
      </c>
    </row>
    <row r="11754" spans="1:2" x14ac:dyDescent="0.25">
      <c r="A11754">
        <v>2537.875</v>
      </c>
      <c r="B11754">
        <v>97.85521</v>
      </c>
    </row>
    <row r="11755" spans="1:2" x14ac:dyDescent="0.25">
      <c r="A11755">
        <v>2537.75</v>
      </c>
      <c r="B11755">
        <v>97.893637999999996</v>
      </c>
    </row>
    <row r="11756" spans="1:2" x14ac:dyDescent="0.25">
      <c r="A11756">
        <v>2537.625</v>
      </c>
      <c r="B11756">
        <v>97.945262</v>
      </c>
    </row>
    <row r="11757" spans="1:2" x14ac:dyDescent="0.25">
      <c r="A11757">
        <v>2537.5</v>
      </c>
      <c r="B11757">
        <v>97.992289999999997</v>
      </c>
    </row>
    <row r="11758" spans="1:2" x14ac:dyDescent="0.25">
      <c r="A11758">
        <v>2537.375</v>
      </c>
      <c r="B11758">
        <v>98.013587999999999</v>
      </c>
    </row>
    <row r="11759" spans="1:2" x14ac:dyDescent="0.25">
      <c r="A11759">
        <v>2537.25</v>
      </c>
      <c r="B11759">
        <v>97.991651000000005</v>
      </c>
    </row>
    <row r="11760" spans="1:2" x14ac:dyDescent="0.25">
      <c r="A11760">
        <v>2537.125</v>
      </c>
      <c r="B11760">
        <v>97.925317000000007</v>
      </c>
    </row>
    <row r="11761" spans="1:2" x14ac:dyDescent="0.25">
      <c r="A11761">
        <v>2537</v>
      </c>
      <c r="B11761">
        <v>97.838290999999998</v>
      </c>
    </row>
    <row r="11762" spans="1:2" x14ac:dyDescent="0.25">
      <c r="A11762">
        <v>2536.875</v>
      </c>
      <c r="B11762">
        <v>97.766102000000004</v>
      </c>
    </row>
    <row r="11763" spans="1:2" x14ac:dyDescent="0.25">
      <c r="A11763">
        <v>2536.75</v>
      </c>
      <c r="B11763">
        <v>97.731427999999994</v>
      </c>
    </row>
    <row r="11764" spans="1:2" x14ac:dyDescent="0.25">
      <c r="A11764">
        <v>2536.625</v>
      </c>
      <c r="B11764">
        <v>97.736011000000005</v>
      </c>
    </row>
    <row r="11765" spans="1:2" x14ac:dyDescent="0.25">
      <c r="A11765">
        <v>2536.5</v>
      </c>
      <c r="B11765">
        <v>97.770334000000005</v>
      </c>
    </row>
    <row r="11766" spans="1:2" x14ac:dyDescent="0.25">
      <c r="A11766">
        <v>2536.375</v>
      </c>
      <c r="B11766">
        <v>97.817905999999994</v>
      </c>
    </row>
    <row r="11767" spans="1:2" x14ac:dyDescent="0.25">
      <c r="A11767">
        <v>2536.25</v>
      </c>
      <c r="B11767">
        <v>97.854506000000001</v>
      </c>
    </row>
    <row r="11768" spans="1:2" x14ac:dyDescent="0.25">
      <c r="A11768">
        <v>2536.125</v>
      </c>
      <c r="B11768">
        <v>97.864096000000004</v>
      </c>
    </row>
    <row r="11769" spans="1:2" x14ac:dyDescent="0.25">
      <c r="A11769">
        <v>2536</v>
      </c>
      <c r="B11769">
        <v>97.860364000000004</v>
      </c>
    </row>
    <row r="11770" spans="1:2" x14ac:dyDescent="0.25">
      <c r="A11770">
        <v>2535.875</v>
      </c>
      <c r="B11770">
        <v>97.874358999999998</v>
      </c>
    </row>
    <row r="11771" spans="1:2" x14ac:dyDescent="0.25">
      <c r="A11771">
        <v>2535.75</v>
      </c>
      <c r="B11771">
        <v>97.912391999999997</v>
      </c>
    </row>
    <row r="11772" spans="1:2" x14ac:dyDescent="0.25">
      <c r="A11772">
        <v>2535.625</v>
      </c>
      <c r="B11772">
        <v>97.942284000000001</v>
      </c>
    </row>
    <row r="11773" spans="1:2" x14ac:dyDescent="0.25">
      <c r="A11773">
        <v>2535.5</v>
      </c>
      <c r="B11773">
        <v>97.932658000000004</v>
      </c>
    </row>
    <row r="11774" spans="1:2" x14ac:dyDescent="0.25">
      <c r="A11774">
        <v>2535.375</v>
      </c>
      <c r="B11774">
        <v>97.891966999999994</v>
      </c>
    </row>
    <row r="11775" spans="1:2" x14ac:dyDescent="0.25">
      <c r="A11775">
        <v>2535.25</v>
      </c>
      <c r="B11775">
        <v>97.854686000000001</v>
      </c>
    </row>
    <row r="11776" spans="1:2" x14ac:dyDescent="0.25">
      <c r="A11776">
        <v>2535.125</v>
      </c>
      <c r="B11776">
        <v>97.839910000000003</v>
      </c>
    </row>
    <row r="11777" spans="1:2" x14ac:dyDescent="0.25">
      <c r="A11777">
        <v>2535</v>
      </c>
      <c r="B11777">
        <v>97.838918000000007</v>
      </c>
    </row>
    <row r="11778" spans="1:2" x14ac:dyDescent="0.25">
      <c r="A11778">
        <v>2534.875</v>
      </c>
      <c r="B11778">
        <v>97.835552000000007</v>
      </c>
    </row>
    <row r="11779" spans="1:2" x14ac:dyDescent="0.25">
      <c r="A11779">
        <v>2534.75</v>
      </c>
      <c r="B11779">
        <v>97.821701000000004</v>
      </c>
    </row>
    <row r="11780" spans="1:2" x14ac:dyDescent="0.25">
      <c r="A11780">
        <v>2534.625</v>
      </c>
      <c r="B11780">
        <v>97.794796000000005</v>
      </c>
    </row>
    <row r="11781" spans="1:2" x14ac:dyDescent="0.25">
      <c r="A11781">
        <v>2534.5</v>
      </c>
      <c r="B11781">
        <v>97.755467999999993</v>
      </c>
    </row>
    <row r="11782" spans="1:2" x14ac:dyDescent="0.25">
      <c r="A11782">
        <v>2534.375</v>
      </c>
      <c r="B11782">
        <v>97.711201000000003</v>
      </c>
    </row>
    <row r="11783" spans="1:2" x14ac:dyDescent="0.25">
      <c r="A11783">
        <v>2534.25</v>
      </c>
      <c r="B11783">
        <v>97.673402999999993</v>
      </c>
    </row>
    <row r="11784" spans="1:2" x14ac:dyDescent="0.25">
      <c r="A11784">
        <v>2534.125</v>
      </c>
      <c r="B11784">
        <v>97.647975000000002</v>
      </c>
    </row>
    <row r="11785" spans="1:2" x14ac:dyDescent="0.25">
      <c r="A11785">
        <v>2534</v>
      </c>
      <c r="B11785">
        <v>97.632952000000003</v>
      </c>
    </row>
    <row r="11786" spans="1:2" x14ac:dyDescent="0.25">
      <c r="A11786">
        <v>2533.875</v>
      </c>
      <c r="B11786">
        <v>97.624408000000003</v>
      </c>
    </row>
    <row r="11787" spans="1:2" x14ac:dyDescent="0.25">
      <c r="A11787">
        <v>2533.75</v>
      </c>
      <c r="B11787">
        <v>97.620041999999998</v>
      </c>
    </row>
    <row r="11788" spans="1:2" x14ac:dyDescent="0.25">
      <c r="A11788">
        <v>2533.625</v>
      </c>
      <c r="B11788">
        <v>97.61927</v>
      </c>
    </row>
    <row r="11789" spans="1:2" x14ac:dyDescent="0.25">
      <c r="A11789">
        <v>2533.5</v>
      </c>
      <c r="B11789">
        <v>97.625275999999999</v>
      </c>
    </row>
    <row r="11790" spans="1:2" x14ac:dyDescent="0.25">
      <c r="A11790">
        <v>2533.375</v>
      </c>
      <c r="B11790">
        <v>97.644553000000002</v>
      </c>
    </row>
    <row r="11791" spans="1:2" x14ac:dyDescent="0.25">
      <c r="A11791">
        <v>2533.25</v>
      </c>
      <c r="B11791">
        <v>97.678348</v>
      </c>
    </row>
    <row r="11792" spans="1:2" x14ac:dyDescent="0.25">
      <c r="A11792">
        <v>2533.125</v>
      </c>
      <c r="B11792">
        <v>97.716526999999999</v>
      </c>
    </row>
    <row r="11793" spans="1:2" x14ac:dyDescent="0.25">
      <c r="A11793">
        <v>2533</v>
      </c>
      <c r="B11793">
        <v>97.746883999999994</v>
      </c>
    </row>
    <row r="11794" spans="1:2" x14ac:dyDescent="0.25">
      <c r="A11794">
        <v>2532.875</v>
      </c>
      <c r="B11794">
        <v>97.770300000000006</v>
      </c>
    </row>
    <row r="11795" spans="1:2" x14ac:dyDescent="0.25">
      <c r="A11795">
        <v>2532.75</v>
      </c>
      <c r="B11795">
        <v>97.799931000000001</v>
      </c>
    </row>
    <row r="11796" spans="1:2" x14ac:dyDescent="0.25">
      <c r="A11796">
        <v>2532.625</v>
      </c>
      <c r="B11796">
        <v>97.843177999999995</v>
      </c>
    </row>
    <row r="11797" spans="1:2" x14ac:dyDescent="0.25">
      <c r="A11797">
        <v>2532.5</v>
      </c>
      <c r="B11797">
        <v>97.888772000000003</v>
      </c>
    </row>
    <row r="11798" spans="1:2" x14ac:dyDescent="0.25">
      <c r="A11798">
        <v>2532.375</v>
      </c>
      <c r="B11798">
        <v>97.915002999999999</v>
      </c>
    </row>
    <row r="11799" spans="1:2" x14ac:dyDescent="0.25">
      <c r="A11799">
        <v>2532.25</v>
      </c>
      <c r="B11799">
        <v>97.909726000000006</v>
      </c>
    </row>
    <row r="11800" spans="1:2" x14ac:dyDescent="0.25">
      <c r="A11800">
        <v>2532.125</v>
      </c>
      <c r="B11800">
        <v>97.880255000000005</v>
      </c>
    </row>
    <row r="11801" spans="1:2" x14ac:dyDescent="0.25">
      <c r="A11801">
        <v>2532</v>
      </c>
      <c r="B11801">
        <v>97.844217999999998</v>
      </c>
    </row>
    <row r="11802" spans="1:2" x14ac:dyDescent="0.25">
      <c r="A11802">
        <v>2531.875</v>
      </c>
      <c r="B11802">
        <v>97.814346999999998</v>
      </c>
    </row>
    <row r="11803" spans="1:2" x14ac:dyDescent="0.25">
      <c r="A11803">
        <v>2531.75</v>
      </c>
      <c r="B11803">
        <v>97.795320000000004</v>
      </c>
    </row>
    <row r="11804" spans="1:2" x14ac:dyDescent="0.25">
      <c r="A11804">
        <v>2531.625</v>
      </c>
      <c r="B11804">
        <v>97.791437999999999</v>
      </c>
    </row>
    <row r="11805" spans="1:2" x14ac:dyDescent="0.25">
      <c r="A11805">
        <v>2531.5</v>
      </c>
      <c r="B11805">
        <v>97.806811999999994</v>
      </c>
    </row>
    <row r="11806" spans="1:2" x14ac:dyDescent="0.25">
      <c r="A11806">
        <v>2531.375</v>
      </c>
      <c r="B11806">
        <v>97.833347000000003</v>
      </c>
    </row>
    <row r="11807" spans="1:2" x14ac:dyDescent="0.25">
      <c r="A11807">
        <v>2531.25</v>
      </c>
      <c r="B11807">
        <v>97.846999999999994</v>
      </c>
    </row>
    <row r="11808" spans="1:2" x14ac:dyDescent="0.25">
      <c r="A11808">
        <v>2531.125</v>
      </c>
      <c r="B11808">
        <v>97.824456999999995</v>
      </c>
    </row>
    <row r="11809" spans="1:2" x14ac:dyDescent="0.25">
      <c r="A11809">
        <v>2531</v>
      </c>
      <c r="B11809">
        <v>97.760361000000003</v>
      </c>
    </row>
    <row r="11810" spans="1:2" x14ac:dyDescent="0.25">
      <c r="A11810">
        <v>2530.875</v>
      </c>
      <c r="B11810">
        <v>97.666087000000005</v>
      </c>
    </row>
    <row r="11811" spans="1:2" x14ac:dyDescent="0.25">
      <c r="A11811">
        <v>2530.75</v>
      </c>
      <c r="B11811">
        <v>97.564389000000006</v>
      </c>
    </row>
    <row r="11812" spans="1:2" x14ac:dyDescent="0.25">
      <c r="A11812">
        <v>2530.625</v>
      </c>
      <c r="B11812">
        <v>97.493166000000002</v>
      </c>
    </row>
    <row r="11813" spans="1:2" x14ac:dyDescent="0.25">
      <c r="A11813">
        <v>2530.5</v>
      </c>
      <c r="B11813">
        <v>97.494032000000004</v>
      </c>
    </row>
    <row r="11814" spans="1:2" x14ac:dyDescent="0.25">
      <c r="A11814">
        <v>2530.375</v>
      </c>
      <c r="B11814">
        <v>97.571258</v>
      </c>
    </row>
    <row r="11815" spans="1:2" x14ac:dyDescent="0.25">
      <c r="A11815">
        <v>2530.25</v>
      </c>
      <c r="B11815">
        <v>97.670145000000005</v>
      </c>
    </row>
    <row r="11816" spans="1:2" x14ac:dyDescent="0.25">
      <c r="A11816">
        <v>2530.125</v>
      </c>
      <c r="B11816">
        <v>97.724987999999996</v>
      </c>
    </row>
    <row r="11817" spans="1:2" x14ac:dyDescent="0.25">
      <c r="A11817">
        <v>2530</v>
      </c>
      <c r="B11817">
        <v>97.727863999999997</v>
      </c>
    </row>
    <row r="11818" spans="1:2" x14ac:dyDescent="0.25">
      <c r="A11818">
        <v>2529.875</v>
      </c>
      <c r="B11818">
        <v>97.721574000000004</v>
      </c>
    </row>
    <row r="11819" spans="1:2" x14ac:dyDescent="0.25">
      <c r="A11819">
        <v>2529.75</v>
      </c>
      <c r="B11819">
        <v>97.726975999999993</v>
      </c>
    </row>
    <row r="11820" spans="1:2" x14ac:dyDescent="0.25">
      <c r="A11820">
        <v>2529.625</v>
      </c>
      <c r="B11820">
        <v>97.71884</v>
      </c>
    </row>
    <row r="11821" spans="1:2" x14ac:dyDescent="0.25">
      <c r="A11821">
        <v>2529.5</v>
      </c>
      <c r="B11821">
        <v>97.686670000000007</v>
      </c>
    </row>
    <row r="11822" spans="1:2" x14ac:dyDescent="0.25">
      <c r="A11822">
        <v>2529.375</v>
      </c>
      <c r="B11822">
        <v>97.675008000000005</v>
      </c>
    </row>
    <row r="11823" spans="1:2" x14ac:dyDescent="0.25">
      <c r="A11823">
        <v>2529.25</v>
      </c>
      <c r="B11823">
        <v>97.727214000000004</v>
      </c>
    </row>
    <row r="11824" spans="1:2" x14ac:dyDescent="0.25">
      <c r="A11824">
        <v>2529.125</v>
      </c>
      <c r="B11824">
        <v>97.815709999999996</v>
      </c>
    </row>
    <row r="11825" spans="1:2" x14ac:dyDescent="0.25">
      <c r="A11825">
        <v>2529</v>
      </c>
      <c r="B11825">
        <v>97.869356999999994</v>
      </c>
    </row>
    <row r="11826" spans="1:2" x14ac:dyDescent="0.25">
      <c r="A11826">
        <v>2528.875</v>
      </c>
      <c r="B11826">
        <v>97.859352999999999</v>
      </c>
    </row>
    <row r="11827" spans="1:2" x14ac:dyDescent="0.25">
      <c r="A11827">
        <v>2528.75</v>
      </c>
      <c r="B11827">
        <v>97.822012999999998</v>
      </c>
    </row>
    <row r="11828" spans="1:2" x14ac:dyDescent="0.25">
      <c r="A11828">
        <v>2528.625</v>
      </c>
      <c r="B11828">
        <v>97.803038999999998</v>
      </c>
    </row>
    <row r="11829" spans="1:2" x14ac:dyDescent="0.25">
      <c r="A11829">
        <v>2528.5</v>
      </c>
      <c r="B11829">
        <v>97.815443000000002</v>
      </c>
    </row>
    <row r="11830" spans="1:2" x14ac:dyDescent="0.25">
      <c r="A11830">
        <v>2528.375</v>
      </c>
      <c r="B11830">
        <v>97.851607000000001</v>
      </c>
    </row>
    <row r="11831" spans="1:2" x14ac:dyDescent="0.25">
      <c r="A11831">
        <v>2528.25</v>
      </c>
      <c r="B11831">
        <v>97.898649000000006</v>
      </c>
    </row>
    <row r="11832" spans="1:2" x14ac:dyDescent="0.25">
      <c r="A11832">
        <v>2528.125</v>
      </c>
      <c r="B11832">
        <v>97.930656999999997</v>
      </c>
    </row>
    <row r="11833" spans="1:2" x14ac:dyDescent="0.25">
      <c r="A11833">
        <v>2528</v>
      </c>
      <c r="B11833">
        <v>97.916987000000006</v>
      </c>
    </row>
    <row r="11834" spans="1:2" x14ac:dyDescent="0.25">
      <c r="A11834">
        <v>2527.875</v>
      </c>
      <c r="B11834">
        <v>97.857605000000007</v>
      </c>
    </row>
    <row r="11835" spans="1:2" x14ac:dyDescent="0.25">
      <c r="A11835">
        <v>2527.75</v>
      </c>
      <c r="B11835">
        <v>97.792852999999994</v>
      </c>
    </row>
    <row r="11836" spans="1:2" x14ac:dyDescent="0.25">
      <c r="A11836">
        <v>2527.625</v>
      </c>
      <c r="B11836">
        <v>97.764413000000005</v>
      </c>
    </row>
    <row r="11837" spans="1:2" x14ac:dyDescent="0.25">
      <c r="A11837">
        <v>2527.5</v>
      </c>
      <c r="B11837">
        <v>97.779317000000006</v>
      </c>
    </row>
    <row r="11838" spans="1:2" x14ac:dyDescent="0.25">
      <c r="A11838">
        <v>2527.375</v>
      </c>
      <c r="B11838">
        <v>97.818663000000001</v>
      </c>
    </row>
    <row r="11839" spans="1:2" x14ac:dyDescent="0.25">
      <c r="A11839">
        <v>2527.25</v>
      </c>
      <c r="B11839">
        <v>97.861908999999997</v>
      </c>
    </row>
    <row r="11840" spans="1:2" x14ac:dyDescent="0.25">
      <c r="A11840">
        <v>2527.125</v>
      </c>
      <c r="B11840">
        <v>97.890332999999998</v>
      </c>
    </row>
    <row r="11841" spans="1:2" x14ac:dyDescent="0.25">
      <c r="A11841">
        <v>2527</v>
      </c>
      <c r="B11841">
        <v>97.886336</v>
      </c>
    </row>
    <row r="11842" spans="1:2" x14ac:dyDescent="0.25">
      <c r="A11842">
        <v>2526.875</v>
      </c>
      <c r="B11842">
        <v>97.850423000000006</v>
      </c>
    </row>
    <row r="11843" spans="1:2" x14ac:dyDescent="0.25">
      <c r="A11843">
        <v>2526.75</v>
      </c>
      <c r="B11843">
        <v>97.809683000000007</v>
      </c>
    </row>
    <row r="11844" spans="1:2" x14ac:dyDescent="0.25">
      <c r="A11844">
        <v>2526.625</v>
      </c>
      <c r="B11844">
        <v>97.791340000000005</v>
      </c>
    </row>
    <row r="11845" spans="1:2" x14ac:dyDescent="0.25">
      <c r="A11845">
        <v>2526.5</v>
      </c>
      <c r="B11845">
        <v>97.792744999999996</v>
      </c>
    </row>
    <row r="11846" spans="1:2" x14ac:dyDescent="0.25">
      <c r="A11846">
        <v>2526.375</v>
      </c>
      <c r="B11846">
        <v>97.791610000000006</v>
      </c>
    </row>
    <row r="11847" spans="1:2" x14ac:dyDescent="0.25">
      <c r="A11847">
        <v>2526.25</v>
      </c>
      <c r="B11847">
        <v>97.780102999999997</v>
      </c>
    </row>
    <row r="11848" spans="1:2" x14ac:dyDescent="0.25">
      <c r="A11848">
        <v>2526.125</v>
      </c>
      <c r="B11848">
        <v>97.772710000000004</v>
      </c>
    </row>
    <row r="11849" spans="1:2" x14ac:dyDescent="0.25">
      <c r="A11849">
        <v>2526</v>
      </c>
      <c r="B11849">
        <v>97.782424000000006</v>
      </c>
    </row>
    <row r="11850" spans="1:2" x14ac:dyDescent="0.25">
      <c r="A11850">
        <v>2525.875</v>
      </c>
      <c r="B11850">
        <v>97.804497999999995</v>
      </c>
    </row>
    <row r="11851" spans="1:2" x14ac:dyDescent="0.25">
      <c r="A11851">
        <v>2525.75</v>
      </c>
      <c r="B11851">
        <v>97.824288999999993</v>
      </c>
    </row>
    <row r="11852" spans="1:2" x14ac:dyDescent="0.25">
      <c r="A11852">
        <v>2525.625</v>
      </c>
      <c r="B11852">
        <v>97.827115000000006</v>
      </c>
    </row>
    <row r="11853" spans="1:2" x14ac:dyDescent="0.25">
      <c r="A11853">
        <v>2525.5</v>
      </c>
      <c r="B11853">
        <v>97.799492999999998</v>
      </c>
    </row>
    <row r="11854" spans="1:2" x14ac:dyDescent="0.25">
      <c r="A11854">
        <v>2525.375</v>
      </c>
      <c r="B11854">
        <v>97.738344999999995</v>
      </c>
    </row>
    <row r="11855" spans="1:2" x14ac:dyDescent="0.25">
      <c r="A11855">
        <v>2525.25</v>
      </c>
      <c r="B11855">
        <v>97.668065999999996</v>
      </c>
    </row>
    <row r="11856" spans="1:2" x14ac:dyDescent="0.25">
      <c r="A11856">
        <v>2525.125</v>
      </c>
      <c r="B11856">
        <v>97.633919000000006</v>
      </c>
    </row>
    <row r="11857" spans="1:2" x14ac:dyDescent="0.25">
      <c r="A11857">
        <v>2525</v>
      </c>
      <c r="B11857">
        <v>97.661297000000005</v>
      </c>
    </row>
    <row r="11858" spans="1:2" x14ac:dyDescent="0.25">
      <c r="A11858">
        <v>2524.875</v>
      </c>
      <c r="B11858">
        <v>97.724120999999997</v>
      </c>
    </row>
    <row r="11859" spans="1:2" x14ac:dyDescent="0.25">
      <c r="A11859">
        <v>2524.75</v>
      </c>
      <c r="B11859">
        <v>97.767129999999995</v>
      </c>
    </row>
    <row r="11860" spans="1:2" x14ac:dyDescent="0.25">
      <c r="A11860">
        <v>2524.625</v>
      </c>
      <c r="B11860">
        <v>97.761899</v>
      </c>
    </row>
    <row r="11861" spans="1:2" x14ac:dyDescent="0.25">
      <c r="A11861">
        <v>2524.5</v>
      </c>
      <c r="B11861">
        <v>97.731579999999994</v>
      </c>
    </row>
    <row r="11862" spans="1:2" x14ac:dyDescent="0.25">
      <c r="A11862">
        <v>2524.375</v>
      </c>
      <c r="B11862">
        <v>97.717876000000004</v>
      </c>
    </row>
    <row r="11863" spans="1:2" x14ac:dyDescent="0.25">
      <c r="A11863">
        <v>2524.25</v>
      </c>
      <c r="B11863">
        <v>97.734690999999998</v>
      </c>
    </row>
    <row r="11864" spans="1:2" x14ac:dyDescent="0.25">
      <c r="A11864">
        <v>2524.125</v>
      </c>
      <c r="B11864">
        <v>97.762358000000006</v>
      </c>
    </row>
    <row r="11865" spans="1:2" x14ac:dyDescent="0.25">
      <c r="A11865">
        <v>2524</v>
      </c>
      <c r="B11865">
        <v>97.779773000000006</v>
      </c>
    </row>
    <row r="11866" spans="1:2" x14ac:dyDescent="0.25">
      <c r="A11866">
        <v>2523.875</v>
      </c>
      <c r="B11866">
        <v>97.789426000000006</v>
      </c>
    </row>
    <row r="11867" spans="1:2" x14ac:dyDescent="0.25">
      <c r="A11867">
        <v>2523.75</v>
      </c>
      <c r="B11867">
        <v>97.809100999999998</v>
      </c>
    </row>
    <row r="11868" spans="1:2" x14ac:dyDescent="0.25">
      <c r="A11868">
        <v>2523.625</v>
      </c>
      <c r="B11868">
        <v>97.846570999999997</v>
      </c>
    </row>
    <row r="11869" spans="1:2" x14ac:dyDescent="0.25">
      <c r="A11869">
        <v>2523.5</v>
      </c>
      <c r="B11869">
        <v>97.887110000000007</v>
      </c>
    </row>
    <row r="11870" spans="1:2" x14ac:dyDescent="0.25">
      <c r="A11870">
        <v>2523.375</v>
      </c>
      <c r="B11870">
        <v>97.905748000000003</v>
      </c>
    </row>
    <row r="11871" spans="1:2" x14ac:dyDescent="0.25">
      <c r="A11871">
        <v>2523.25</v>
      </c>
      <c r="B11871">
        <v>97.892714999999995</v>
      </c>
    </row>
    <row r="11872" spans="1:2" x14ac:dyDescent="0.25">
      <c r="A11872">
        <v>2523.125</v>
      </c>
      <c r="B11872">
        <v>97.866736000000003</v>
      </c>
    </row>
    <row r="11873" spans="1:2" x14ac:dyDescent="0.25">
      <c r="A11873">
        <v>2523</v>
      </c>
      <c r="B11873">
        <v>97.857857999999993</v>
      </c>
    </row>
    <row r="11874" spans="1:2" x14ac:dyDescent="0.25">
      <c r="A11874">
        <v>2522.875</v>
      </c>
      <c r="B11874">
        <v>97.873796999999996</v>
      </c>
    </row>
    <row r="11875" spans="1:2" x14ac:dyDescent="0.25">
      <c r="A11875">
        <v>2522.75</v>
      </c>
      <c r="B11875">
        <v>97.890091999999996</v>
      </c>
    </row>
    <row r="11876" spans="1:2" x14ac:dyDescent="0.25">
      <c r="A11876">
        <v>2522.625</v>
      </c>
      <c r="B11876">
        <v>97.880639000000002</v>
      </c>
    </row>
    <row r="11877" spans="1:2" x14ac:dyDescent="0.25">
      <c r="A11877">
        <v>2522.5</v>
      </c>
      <c r="B11877">
        <v>97.850668999999996</v>
      </c>
    </row>
    <row r="11878" spans="1:2" x14ac:dyDescent="0.25">
      <c r="A11878">
        <v>2522.375</v>
      </c>
      <c r="B11878">
        <v>97.827541999999994</v>
      </c>
    </row>
    <row r="11879" spans="1:2" x14ac:dyDescent="0.25">
      <c r="A11879">
        <v>2522.25</v>
      </c>
      <c r="B11879">
        <v>97.824511000000001</v>
      </c>
    </row>
    <row r="11880" spans="1:2" x14ac:dyDescent="0.25">
      <c r="A11880">
        <v>2522.125</v>
      </c>
      <c r="B11880">
        <v>97.830443000000002</v>
      </c>
    </row>
    <row r="11881" spans="1:2" x14ac:dyDescent="0.25">
      <c r="A11881">
        <v>2522</v>
      </c>
      <c r="B11881">
        <v>97.835288000000006</v>
      </c>
    </row>
    <row r="11882" spans="1:2" x14ac:dyDescent="0.25">
      <c r="A11882">
        <v>2521.875</v>
      </c>
      <c r="B11882">
        <v>97.846716000000001</v>
      </c>
    </row>
    <row r="11883" spans="1:2" x14ac:dyDescent="0.25">
      <c r="A11883">
        <v>2521.75</v>
      </c>
      <c r="B11883">
        <v>97.872776000000002</v>
      </c>
    </row>
    <row r="11884" spans="1:2" x14ac:dyDescent="0.25">
      <c r="A11884">
        <v>2521.625</v>
      </c>
      <c r="B11884">
        <v>97.901758999999998</v>
      </c>
    </row>
    <row r="11885" spans="1:2" x14ac:dyDescent="0.25">
      <c r="A11885">
        <v>2521.5</v>
      </c>
      <c r="B11885">
        <v>97.911623000000006</v>
      </c>
    </row>
    <row r="11886" spans="1:2" x14ac:dyDescent="0.25">
      <c r="A11886">
        <v>2521.375</v>
      </c>
      <c r="B11886">
        <v>97.893799999999999</v>
      </c>
    </row>
    <row r="11887" spans="1:2" x14ac:dyDescent="0.25">
      <c r="A11887">
        <v>2521.25</v>
      </c>
      <c r="B11887">
        <v>97.860406999999995</v>
      </c>
    </row>
    <row r="11888" spans="1:2" x14ac:dyDescent="0.25">
      <c r="A11888">
        <v>2521.125</v>
      </c>
      <c r="B11888">
        <v>97.832683000000003</v>
      </c>
    </row>
    <row r="11889" spans="1:2" x14ac:dyDescent="0.25">
      <c r="A11889">
        <v>2521</v>
      </c>
      <c r="B11889">
        <v>97.825620999999998</v>
      </c>
    </row>
    <row r="11890" spans="1:2" x14ac:dyDescent="0.25">
      <c r="A11890">
        <v>2520.875</v>
      </c>
      <c r="B11890">
        <v>97.835695000000001</v>
      </c>
    </row>
    <row r="11891" spans="1:2" x14ac:dyDescent="0.25">
      <c r="A11891">
        <v>2520.75</v>
      </c>
      <c r="B11891">
        <v>97.839180999999996</v>
      </c>
    </row>
    <row r="11892" spans="1:2" x14ac:dyDescent="0.25">
      <c r="A11892">
        <v>2520.625</v>
      </c>
      <c r="B11892">
        <v>97.811583999999996</v>
      </c>
    </row>
    <row r="11893" spans="1:2" x14ac:dyDescent="0.25">
      <c r="A11893">
        <v>2520.5</v>
      </c>
      <c r="B11893">
        <v>97.754649000000001</v>
      </c>
    </row>
    <row r="11894" spans="1:2" x14ac:dyDescent="0.25">
      <c r="A11894">
        <v>2520.375</v>
      </c>
      <c r="B11894">
        <v>97.696950999999999</v>
      </c>
    </row>
    <row r="11895" spans="1:2" x14ac:dyDescent="0.25">
      <c r="A11895">
        <v>2520.25</v>
      </c>
      <c r="B11895">
        <v>97.665026999999995</v>
      </c>
    </row>
    <row r="11896" spans="1:2" x14ac:dyDescent="0.25">
      <c r="A11896">
        <v>2520.125</v>
      </c>
      <c r="B11896">
        <v>97.664907999999997</v>
      </c>
    </row>
    <row r="11897" spans="1:2" x14ac:dyDescent="0.25">
      <c r="A11897">
        <v>2520</v>
      </c>
      <c r="B11897">
        <v>97.694113999999999</v>
      </c>
    </row>
    <row r="11898" spans="1:2" x14ac:dyDescent="0.25">
      <c r="A11898">
        <v>2519.875</v>
      </c>
      <c r="B11898">
        <v>97.752847000000003</v>
      </c>
    </row>
    <row r="11899" spans="1:2" x14ac:dyDescent="0.25">
      <c r="A11899">
        <v>2519.75</v>
      </c>
      <c r="B11899">
        <v>97.830439999999996</v>
      </c>
    </row>
    <row r="11900" spans="1:2" x14ac:dyDescent="0.25">
      <c r="A11900">
        <v>2519.625</v>
      </c>
      <c r="B11900">
        <v>97.894974000000005</v>
      </c>
    </row>
    <row r="11901" spans="1:2" x14ac:dyDescent="0.25">
      <c r="A11901">
        <v>2519.5</v>
      </c>
      <c r="B11901">
        <v>97.914548999999994</v>
      </c>
    </row>
    <row r="11902" spans="1:2" x14ac:dyDescent="0.25">
      <c r="A11902">
        <v>2519.375</v>
      </c>
      <c r="B11902">
        <v>97.885371000000006</v>
      </c>
    </row>
    <row r="11903" spans="1:2" x14ac:dyDescent="0.25">
      <c r="A11903">
        <v>2519.25</v>
      </c>
      <c r="B11903">
        <v>97.830189000000004</v>
      </c>
    </row>
    <row r="11904" spans="1:2" x14ac:dyDescent="0.25">
      <c r="A11904">
        <v>2519.125</v>
      </c>
      <c r="B11904">
        <v>97.777294999999995</v>
      </c>
    </row>
    <row r="11905" spans="1:2" x14ac:dyDescent="0.25">
      <c r="A11905">
        <v>2519</v>
      </c>
      <c r="B11905">
        <v>97.748523000000006</v>
      </c>
    </row>
    <row r="11906" spans="1:2" x14ac:dyDescent="0.25">
      <c r="A11906">
        <v>2518.875</v>
      </c>
      <c r="B11906">
        <v>97.752692999999994</v>
      </c>
    </row>
    <row r="11907" spans="1:2" x14ac:dyDescent="0.25">
      <c r="A11907">
        <v>2518.75</v>
      </c>
      <c r="B11907">
        <v>97.773916</v>
      </c>
    </row>
    <row r="11908" spans="1:2" x14ac:dyDescent="0.25">
      <c r="A11908">
        <v>2518.625</v>
      </c>
      <c r="B11908">
        <v>97.776133000000002</v>
      </c>
    </row>
    <row r="11909" spans="1:2" x14ac:dyDescent="0.25">
      <c r="A11909">
        <v>2518.5</v>
      </c>
      <c r="B11909">
        <v>97.737560999999999</v>
      </c>
    </row>
    <row r="11910" spans="1:2" x14ac:dyDescent="0.25">
      <c r="A11910">
        <v>2518.375</v>
      </c>
      <c r="B11910">
        <v>97.676355000000001</v>
      </c>
    </row>
    <row r="11911" spans="1:2" x14ac:dyDescent="0.25">
      <c r="A11911">
        <v>2518.25</v>
      </c>
      <c r="B11911">
        <v>97.629628999999994</v>
      </c>
    </row>
    <row r="11912" spans="1:2" x14ac:dyDescent="0.25">
      <c r="A11912">
        <v>2518.125</v>
      </c>
      <c r="B11912">
        <v>97.615969000000007</v>
      </c>
    </row>
    <row r="11913" spans="1:2" x14ac:dyDescent="0.25">
      <c r="A11913">
        <v>2518</v>
      </c>
      <c r="B11913">
        <v>97.632859999999994</v>
      </c>
    </row>
    <row r="11914" spans="1:2" x14ac:dyDescent="0.25">
      <c r="A11914">
        <v>2517.875</v>
      </c>
      <c r="B11914">
        <v>97.677008999999998</v>
      </c>
    </row>
    <row r="11915" spans="1:2" x14ac:dyDescent="0.25">
      <c r="A11915">
        <v>2517.75</v>
      </c>
      <c r="B11915">
        <v>97.742232999999999</v>
      </c>
    </row>
    <row r="11916" spans="1:2" x14ac:dyDescent="0.25">
      <c r="A11916">
        <v>2517.625</v>
      </c>
      <c r="B11916">
        <v>97.804067000000003</v>
      </c>
    </row>
    <row r="11917" spans="1:2" x14ac:dyDescent="0.25">
      <c r="A11917">
        <v>2517.5</v>
      </c>
      <c r="B11917">
        <v>97.835023000000007</v>
      </c>
    </row>
    <row r="11918" spans="1:2" x14ac:dyDescent="0.25">
      <c r="A11918">
        <v>2517.375</v>
      </c>
      <c r="B11918">
        <v>97.838027999999994</v>
      </c>
    </row>
    <row r="11919" spans="1:2" x14ac:dyDescent="0.25">
      <c r="A11919">
        <v>2517.25</v>
      </c>
      <c r="B11919">
        <v>97.841612999999995</v>
      </c>
    </row>
    <row r="11920" spans="1:2" x14ac:dyDescent="0.25">
      <c r="A11920">
        <v>2517.125</v>
      </c>
      <c r="B11920">
        <v>97.858665999999999</v>
      </c>
    </row>
    <row r="11921" spans="1:2" x14ac:dyDescent="0.25">
      <c r="A11921">
        <v>2517</v>
      </c>
      <c r="B11921">
        <v>97.872743</v>
      </c>
    </row>
    <row r="11922" spans="1:2" x14ac:dyDescent="0.25">
      <c r="A11922">
        <v>2516.875</v>
      </c>
      <c r="B11922">
        <v>97.869906999999998</v>
      </c>
    </row>
    <row r="11923" spans="1:2" x14ac:dyDescent="0.25">
      <c r="A11923">
        <v>2516.75</v>
      </c>
      <c r="B11923">
        <v>97.858436999999995</v>
      </c>
    </row>
    <row r="11924" spans="1:2" x14ac:dyDescent="0.25">
      <c r="A11924">
        <v>2516.625</v>
      </c>
      <c r="B11924">
        <v>97.844668999999996</v>
      </c>
    </row>
    <row r="11925" spans="1:2" x14ac:dyDescent="0.25">
      <c r="A11925">
        <v>2516.5</v>
      </c>
      <c r="B11925">
        <v>97.813112000000004</v>
      </c>
    </row>
    <row r="11926" spans="1:2" x14ac:dyDescent="0.25">
      <c r="A11926">
        <v>2516.375</v>
      </c>
      <c r="B11926">
        <v>97.751942</v>
      </c>
    </row>
    <row r="11927" spans="1:2" x14ac:dyDescent="0.25">
      <c r="A11927">
        <v>2516.25</v>
      </c>
      <c r="B11927">
        <v>97.685235000000006</v>
      </c>
    </row>
    <row r="11928" spans="1:2" x14ac:dyDescent="0.25">
      <c r="A11928">
        <v>2516.125</v>
      </c>
      <c r="B11928">
        <v>97.657377999999994</v>
      </c>
    </row>
    <row r="11929" spans="1:2" x14ac:dyDescent="0.25">
      <c r="A11929">
        <v>2516</v>
      </c>
      <c r="B11929">
        <v>97.686260000000004</v>
      </c>
    </row>
    <row r="11930" spans="1:2" x14ac:dyDescent="0.25">
      <c r="A11930">
        <v>2515.875</v>
      </c>
      <c r="B11930">
        <v>97.745469</v>
      </c>
    </row>
    <row r="11931" spans="1:2" x14ac:dyDescent="0.25">
      <c r="A11931">
        <v>2515.75</v>
      </c>
      <c r="B11931">
        <v>97.793065999999996</v>
      </c>
    </row>
    <row r="11932" spans="1:2" x14ac:dyDescent="0.25">
      <c r="A11932">
        <v>2515.625</v>
      </c>
      <c r="B11932">
        <v>97.808194999999998</v>
      </c>
    </row>
    <row r="11933" spans="1:2" x14ac:dyDescent="0.25">
      <c r="A11933">
        <v>2515.5</v>
      </c>
      <c r="B11933">
        <v>97.798275000000004</v>
      </c>
    </row>
    <row r="11934" spans="1:2" x14ac:dyDescent="0.25">
      <c r="A11934">
        <v>2515.375</v>
      </c>
      <c r="B11934">
        <v>97.779323000000005</v>
      </c>
    </row>
    <row r="11935" spans="1:2" x14ac:dyDescent="0.25">
      <c r="A11935">
        <v>2515.25</v>
      </c>
      <c r="B11935">
        <v>97.757232000000002</v>
      </c>
    </row>
    <row r="11936" spans="1:2" x14ac:dyDescent="0.25">
      <c r="A11936">
        <v>2515.125</v>
      </c>
      <c r="B11936">
        <v>97.729777999999996</v>
      </c>
    </row>
    <row r="11937" spans="1:2" x14ac:dyDescent="0.25">
      <c r="A11937">
        <v>2515</v>
      </c>
      <c r="B11937">
        <v>97.701496000000006</v>
      </c>
    </row>
    <row r="11938" spans="1:2" x14ac:dyDescent="0.25">
      <c r="A11938">
        <v>2514.875</v>
      </c>
      <c r="B11938">
        <v>97.686515</v>
      </c>
    </row>
    <row r="11939" spans="1:2" x14ac:dyDescent="0.25">
      <c r="A11939">
        <v>2514.75</v>
      </c>
      <c r="B11939">
        <v>97.691964999999996</v>
      </c>
    </row>
    <row r="11940" spans="1:2" x14ac:dyDescent="0.25">
      <c r="A11940">
        <v>2514.625</v>
      </c>
      <c r="B11940">
        <v>97.706224000000006</v>
      </c>
    </row>
    <row r="11941" spans="1:2" x14ac:dyDescent="0.25">
      <c r="A11941">
        <v>2514.5</v>
      </c>
      <c r="B11941">
        <v>97.711836000000005</v>
      </c>
    </row>
    <row r="11942" spans="1:2" x14ac:dyDescent="0.25">
      <c r="A11942">
        <v>2514.375</v>
      </c>
      <c r="B11942">
        <v>97.704626000000005</v>
      </c>
    </row>
    <row r="11943" spans="1:2" x14ac:dyDescent="0.25">
      <c r="A11943">
        <v>2514.25</v>
      </c>
      <c r="B11943">
        <v>97.691924999999998</v>
      </c>
    </row>
    <row r="11944" spans="1:2" x14ac:dyDescent="0.25">
      <c r="A11944">
        <v>2514.125</v>
      </c>
      <c r="B11944">
        <v>97.680184999999994</v>
      </c>
    </row>
    <row r="11945" spans="1:2" x14ac:dyDescent="0.25">
      <c r="A11945">
        <v>2514</v>
      </c>
      <c r="B11945">
        <v>97.677234999999996</v>
      </c>
    </row>
    <row r="11946" spans="1:2" x14ac:dyDescent="0.25">
      <c r="A11946">
        <v>2513.875</v>
      </c>
      <c r="B11946">
        <v>97.698588000000001</v>
      </c>
    </row>
    <row r="11947" spans="1:2" x14ac:dyDescent="0.25">
      <c r="A11947">
        <v>2513.75</v>
      </c>
      <c r="B11947">
        <v>97.751296999999994</v>
      </c>
    </row>
    <row r="11948" spans="1:2" x14ac:dyDescent="0.25">
      <c r="A11948">
        <v>2513.625</v>
      </c>
      <c r="B11948">
        <v>97.812376999999998</v>
      </c>
    </row>
    <row r="11949" spans="1:2" x14ac:dyDescent="0.25">
      <c r="A11949">
        <v>2513.5</v>
      </c>
      <c r="B11949">
        <v>97.844167999999996</v>
      </c>
    </row>
    <row r="11950" spans="1:2" x14ac:dyDescent="0.25">
      <c r="A11950">
        <v>2513.375</v>
      </c>
      <c r="B11950">
        <v>97.836741000000004</v>
      </c>
    </row>
    <row r="11951" spans="1:2" x14ac:dyDescent="0.25">
      <c r="A11951">
        <v>2513.25</v>
      </c>
      <c r="B11951">
        <v>97.818062999999995</v>
      </c>
    </row>
    <row r="11952" spans="1:2" x14ac:dyDescent="0.25">
      <c r="A11952">
        <v>2513.125</v>
      </c>
      <c r="B11952">
        <v>97.81541</v>
      </c>
    </row>
    <row r="11953" spans="1:2" x14ac:dyDescent="0.25">
      <c r="A11953">
        <v>2513</v>
      </c>
      <c r="B11953">
        <v>97.822888000000006</v>
      </c>
    </row>
    <row r="11954" spans="1:2" x14ac:dyDescent="0.25">
      <c r="A11954">
        <v>2512.875</v>
      </c>
      <c r="B11954">
        <v>97.816033000000004</v>
      </c>
    </row>
    <row r="11955" spans="1:2" x14ac:dyDescent="0.25">
      <c r="A11955">
        <v>2512.75</v>
      </c>
      <c r="B11955">
        <v>97.784114000000002</v>
      </c>
    </row>
    <row r="11956" spans="1:2" x14ac:dyDescent="0.25">
      <c r="A11956">
        <v>2512.625</v>
      </c>
      <c r="B11956">
        <v>97.736720000000005</v>
      </c>
    </row>
    <row r="11957" spans="1:2" x14ac:dyDescent="0.25">
      <c r="A11957">
        <v>2512.5</v>
      </c>
      <c r="B11957">
        <v>97.690008000000006</v>
      </c>
    </row>
    <row r="11958" spans="1:2" x14ac:dyDescent="0.25">
      <c r="A11958">
        <v>2512.375</v>
      </c>
      <c r="B11958">
        <v>97.659977999999995</v>
      </c>
    </row>
    <row r="11959" spans="1:2" x14ac:dyDescent="0.25">
      <c r="A11959">
        <v>2512.25</v>
      </c>
      <c r="B11959">
        <v>97.662263999999993</v>
      </c>
    </row>
    <row r="11960" spans="1:2" x14ac:dyDescent="0.25">
      <c r="A11960">
        <v>2512.125</v>
      </c>
      <c r="B11960">
        <v>97.703863999999996</v>
      </c>
    </row>
    <row r="11961" spans="1:2" x14ac:dyDescent="0.25">
      <c r="A11961">
        <v>2512</v>
      </c>
      <c r="B11961">
        <v>97.773401000000007</v>
      </c>
    </row>
    <row r="11962" spans="1:2" x14ac:dyDescent="0.25">
      <c r="A11962">
        <v>2511.875</v>
      </c>
      <c r="B11962">
        <v>97.845450999999997</v>
      </c>
    </row>
    <row r="11963" spans="1:2" x14ac:dyDescent="0.25">
      <c r="A11963">
        <v>2511.75</v>
      </c>
      <c r="B11963">
        <v>97.895685999999998</v>
      </c>
    </row>
    <row r="11964" spans="1:2" x14ac:dyDescent="0.25">
      <c r="A11964">
        <v>2511.625</v>
      </c>
      <c r="B11964">
        <v>97.912889000000007</v>
      </c>
    </row>
    <row r="11965" spans="1:2" x14ac:dyDescent="0.25">
      <c r="A11965">
        <v>2511.5</v>
      </c>
      <c r="B11965">
        <v>97.902071000000007</v>
      </c>
    </row>
    <row r="11966" spans="1:2" x14ac:dyDescent="0.25">
      <c r="A11966">
        <v>2511.375</v>
      </c>
      <c r="B11966">
        <v>97.877762000000004</v>
      </c>
    </row>
    <row r="11967" spans="1:2" x14ac:dyDescent="0.25">
      <c r="A11967">
        <v>2511.25</v>
      </c>
      <c r="B11967">
        <v>97.849631000000002</v>
      </c>
    </row>
    <row r="11968" spans="1:2" x14ac:dyDescent="0.25">
      <c r="A11968">
        <v>2511.125</v>
      </c>
      <c r="B11968">
        <v>97.814850000000007</v>
      </c>
    </row>
    <row r="11969" spans="1:2" x14ac:dyDescent="0.25">
      <c r="A11969">
        <v>2511</v>
      </c>
      <c r="B11969">
        <v>97.769923000000006</v>
      </c>
    </row>
    <row r="11970" spans="1:2" x14ac:dyDescent="0.25">
      <c r="A11970">
        <v>2510.875</v>
      </c>
      <c r="B11970">
        <v>97.725849999999994</v>
      </c>
    </row>
    <row r="11971" spans="1:2" x14ac:dyDescent="0.25">
      <c r="A11971">
        <v>2510.75</v>
      </c>
      <c r="B11971">
        <v>97.699959000000007</v>
      </c>
    </row>
    <row r="11972" spans="1:2" x14ac:dyDescent="0.25">
      <c r="A11972">
        <v>2510.625</v>
      </c>
      <c r="B11972">
        <v>97.694271999999998</v>
      </c>
    </row>
    <row r="11973" spans="1:2" x14ac:dyDescent="0.25">
      <c r="A11973">
        <v>2510.5</v>
      </c>
      <c r="B11973">
        <v>97.695727000000005</v>
      </c>
    </row>
    <row r="11974" spans="1:2" x14ac:dyDescent="0.25">
      <c r="A11974">
        <v>2510.375</v>
      </c>
      <c r="B11974">
        <v>97.697659999999999</v>
      </c>
    </row>
    <row r="11975" spans="1:2" x14ac:dyDescent="0.25">
      <c r="A11975">
        <v>2510.25</v>
      </c>
      <c r="B11975">
        <v>97.703905000000006</v>
      </c>
    </row>
    <row r="11976" spans="1:2" x14ac:dyDescent="0.25">
      <c r="A11976">
        <v>2510.125</v>
      </c>
      <c r="B11976">
        <v>97.709136000000001</v>
      </c>
    </row>
    <row r="11977" spans="1:2" x14ac:dyDescent="0.25">
      <c r="A11977">
        <v>2510</v>
      </c>
      <c r="B11977">
        <v>97.697342000000006</v>
      </c>
    </row>
    <row r="11978" spans="1:2" x14ac:dyDescent="0.25">
      <c r="A11978">
        <v>2509.875</v>
      </c>
      <c r="B11978">
        <v>97.671989999999994</v>
      </c>
    </row>
    <row r="11979" spans="1:2" x14ac:dyDescent="0.25">
      <c r="A11979">
        <v>2509.75</v>
      </c>
      <c r="B11979">
        <v>97.668498</v>
      </c>
    </row>
    <row r="11980" spans="1:2" x14ac:dyDescent="0.25">
      <c r="A11980">
        <v>2509.625</v>
      </c>
      <c r="B11980">
        <v>97.715808999999993</v>
      </c>
    </row>
    <row r="11981" spans="1:2" x14ac:dyDescent="0.25">
      <c r="A11981">
        <v>2509.5</v>
      </c>
      <c r="B11981">
        <v>97.793878000000007</v>
      </c>
    </row>
    <row r="11982" spans="1:2" x14ac:dyDescent="0.25">
      <c r="A11982">
        <v>2509.375</v>
      </c>
      <c r="B11982">
        <v>97.848096999999996</v>
      </c>
    </row>
    <row r="11983" spans="1:2" x14ac:dyDescent="0.25">
      <c r="A11983">
        <v>2509.25</v>
      </c>
      <c r="B11983">
        <v>97.844339000000005</v>
      </c>
    </row>
    <row r="11984" spans="1:2" x14ac:dyDescent="0.25">
      <c r="A11984">
        <v>2509.125</v>
      </c>
      <c r="B11984">
        <v>97.797574999999995</v>
      </c>
    </row>
    <row r="11985" spans="1:2" x14ac:dyDescent="0.25">
      <c r="A11985">
        <v>2509</v>
      </c>
      <c r="B11985">
        <v>97.749540999999994</v>
      </c>
    </row>
    <row r="11986" spans="1:2" x14ac:dyDescent="0.25">
      <c r="A11986">
        <v>2508.875</v>
      </c>
      <c r="B11986">
        <v>97.731793999999994</v>
      </c>
    </row>
    <row r="11987" spans="1:2" x14ac:dyDescent="0.25">
      <c r="A11987">
        <v>2508.75</v>
      </c>
      <c r="B11987">
        <v>97.749190999999996</v>
      </c>
    </row>
    <row r="11988" spans="1:2" x14ac:dyDescent="0.25">
      <c r="A11988">
        <v>2508.625</v>
      </c>
      <c r="B11988">
        <v>97.783865000000006</v>
      </c>
    </row>
    <row r="11989" spans="1:2" x14ac:dyDescent="0.25">
      <c r="A11989">
        <v>2508.5</v>
      </c>
      <c r="B11989">
        <v>97.808447999999999</v>
      </c>
    </row>
    <row r="11990" spans="1:2" x14ac:dyDescent="0.25">
      <c r="A11990">
        <v>2508.375</v>
      </c>
      <c r="B11990">
        <v>97.802677000000003</v>
      </c>
    </row>
    <row r="11991" spans="1:2" x14ac:dyDescent="0.25">
      <c r="A11991">
        <v>2508.25</v>
      </c>
      <c r="B11991">
        <v>97.764992000000007</v>
      </c>
    </row>
    <row r="11992" spans="1:2" x14ac:dyDescent="0.25">
      <c r="A11992">
        <v>2508.125</v>
      </c>
      <c r="B11992">
        <v>97.711099000000004</v>
      </c>
    </row>
    <row r="11993" spans="1:2" x14ac:dyDescent="0.25">
      <c r="A11993">
        <v>2508</v>
      </c>
      <c r="B11993">
        <v>97.664046999999997</v>
      </c>
    </row>
    <row r="11994" spans="1:2" x14ac:dyDescent="0.25">
      <c r="A11994">
        <v>2507.875</v>
      </c>
      <c r="B11994">
        <v>97.645024000000006</v>
      </c>
    </row>
    <row r="11995" spans="1:2" x14ac:dyDescent="0.25">
      <c r="A11995">
        <v>2507.75</v>
      </c>
      <c r="B11995">
        <v>97.665126000000001</v>
      </c>
    </row>
    <row r="11996" spans="1:2" x14ac:dyDescent="0.25">
      <c r="A11996">
        <v>2507.625</v>
      </c>
      <c r="B11996">
        <v>97.717515000000006</v>
      </c>
    </row>
    <row r="11997" spans="1:2" x14ac:dyDescent="0.25">
      <c r="A11997">
        <v>2507.5</v>
      </c>
      <c r="B11997">
        <v>97.778525999999999</v>
      </c>
    </row>
    <row r="11998" spans="1:2" x14ac:dyDescent="0.25">
      <c r="A11998">
        <v>2507.375</v>
      </c>
      <c r="B11998">
        <v>97.821962999999997</v>
      </c>
    </row>
    <row r="11999" spans="1:2" x14ac:dyDescent="0.25">
      <c r="A11999">
        <v>2507.25</v>
      </c>
      <c r="B11999">
        <v>97.835106999999994</v>
      </c>
    </row>
    <row r="12000" spans="1:2" x14ac:dyDescent="0.25">
      <c r="A12000">
        <v>2507.125</v>
      </c>
      <c r="B12000">
        <v>97.823976999999999</v>
      </c>
    </row>
    <row r="12001" spans="1:2" x14ac:dyDescent="0.25">
      <c r="A12001">
        <v>2507</v>
      </c>
      <c r="B12001">
        <v>97.807665</v>
      </c>
    </row>
    <row r="12002" spans="1:2" x14ac:dyDescent="0.25">
      <c r="A12002">
        <v>2506.875</v>
      </c>
      <c r="B12002">
        <v>97.805077999999995</v>
      </c>
    </row>
    <row r="12003" spans="1:2" x14ac:dyDescent="0.25">
      <c r="A12003">
        <v>2506.75</v>
      </c>
      <c r="B12003">
        <v>97.817937999999998</v>
      </c>
    </row>
    <row r="12004" spans="1:2" x14ac:dyDescent="0.25">
      <c r="A12004">
        <v>2506.625</v>
      </c>
      <c r="B12004">
        <v>97.825721000000001</v>
      </c>
    </row>
    <row r="12005" spans="1:2" x14ac:dyDescent="0.25">
      <c r="A12005">
        <v>2506.5</v>
      </c>
      <c r="B12005">
        <v>97.807511000000005</v>
      </c>
    </row>
    <row r="12006" spans="1:2" x14ac:dyDescent="0.25">
      <c r="A12006">
        <v>2506.375</v>
      </c>
      <c r="B12006">
        <v>97.771261999999993</v>
      </c>
    </row>
    <row r="12007" spans="1:2" x14ac:dyDescent="0.25">
      <c r="A12007">
        <v>2506.25</v>
      </c>
      <c r="B12007">
        <v>97.748609999999999</v>
      </c>
    </row>
    <row r="12008" spans="1:2" x14ac:dyDescent="0.25">
      <c r="A12008">
        <v>2506.125</v>
      </c>
      <c r="B12008">
        <v>97.754418999999999</v>
      </c>
    </row>
    <row r="12009" spans="1:2" x14ac:dyDescent="0.25">
      <c r="A12009">
        <v>2506</v>
      </c>
      <c r="B12009">
        <v>97.764436000000003</v>
      </c>
    </row>
    <row r="12010" spans="1:2" x14ac:dyDescent="0.25">
      <c r="A12010">
        <v>2505.875</v>
      </c>
      <c r="B12010">
        <v>97.745270000000005</v>
      </c>
    </row>
    <row r="12011" spans="1:2" x14ac:dyDescent="0.25">
      <c r="A12011">
        <v>2505.75</v>
      </c>
      <c r="B12011">
        <v>97.699286999999998</v>
      </c>
    </row>
    <row r="12012" spans="1:2" x14ac:dyDescent="0.25">
      <c r="A12012">
        <v>2505.625</v>
      </c>
      <c r="B12012">
        <v>97.666160000000005</v>
      </c>
    </row>
    <row r="12013" spans="1:2" x14ac:dyDescent="0.25">
      <c r="A12013">
        <v>2505.5</v>
      </c>
      <c r="B12013">
        <v>97.680618999999993</v>
      </c>
    </row>
    <row r="12014" spans="1:2" x14ac:dyDescent="0.25">
      <c r="A12014">
        <v>2505.375</v>
      </c>
      <c r="B12014">
        <v>97.736878000000004</v>
      </c>
    </row>
    <row r="12015" spans="1:2" x14ac:dyDescent="0.25">
      <c r="A12015">
        <v>2505.25</v>
      </c>
      <c r="B12015">
        <v>97.793982999999997</v>
      </c>
    </row>
    <row r="12016" spans="1:2" x14ac:dyDescent="0.25">
      <c r="A12016">
        <v>2505.125</v>
      </c>
      <c r="B12016">
        <v>97.811598000000004</v>
      </c>
    </row>
    <row r="12017" spans="1:2" x14ac:dyDescent="0.25">
      <c r="A12017">
        <v>2505</v>
      </c>
      <c r="B12017">
        <v>97.783523000000002</v>
      </c>
    </row>
    <row r="12018" spans="1:2" x14ac:dyDescent="0.25">
      <c r="A12018">
        <v>2504.875</v>
      </c>
      <c r="B12018">
        <v>97.741195000000005</v>
      </c>
    </row>
    <row r="12019" spans="1:2" x14ac:dyDescent="0.25">
      <c r="A12019">
        <v>2504.75</v>
      </c>
      <c r="B12019">
        <v>97.723196000000002</v>
      </c>
    </row>
    <row r="12020" spans="1:2" x14ac:dyDescent="0.25">
      <c r="A12020">
        <v>2504.625</v>
      </c>
      <c r="B12020">
        <v>97.740668999999997</v>
      </c>
    </row>
    <row r="12021" spans="1:2" x14ac:dyDescent="0.25">
      <c r="A12021">
        <v>2504.5</v>
      </c>
      <c r="B12021">
        <v>97.776269999999997</v>
      </c>
    </row>
    <row r="12022" spans="1:2" x14ac:dyDescent="0.25">
      <c r="A12022">
        <v>2504.375</v>
      </c>
      <c r="B12022">
        <v>97.812389999999994</v>
      </c>
    </row>
    <row r="12023" spans="1:2" x14ac:dyDescent="0.25">
      <c r="A12023">
        <v>2504.25</v>
      </c>
      <c r="B12023">
        <v>97.844621000000004</v>
      </c>
    </row>
    <row r="12024" spans="1:2" x14ac:dyDescent="0.25">
      <c r="A12024">
        <v>2504.125</v>
      </c>
      <c r="B12024">
        <v>97.863833999999997</v>
      </c>
    </row>
    <row r="12025" spans="1:2" x14ac:dyDescent="0.25">
      <c r="A12025">
        <v>2504</v>
      </c>
      <c r="B12025">
        <v>97.845843000000002</v>
      </c>
    </row>
    <row r="12026" spans="1:2" x14ac:dyDescent="0.25">
      <c r="A12026">
        <v>2503.875</v>
      </c>
      <c r="B12026">
        <v>97.777268000000007</v>
      </c>
    </row>
    <row r="12027" spans="1:2" x14ac:dyDescent="0.25">
      <c r="A12027">
        <v>2503.75</v>
      </c>
      <c r="B12027">
        <v>97.682625999999999</v>
      </c>
    </row>
    <row r="12028" spans="1:2" x14ac:dyDescent="0.25">
      <c r="A12028">
        <v>2503.625</v>
      </c>
      <c r="B12028">
        <v>97.608281000000005</v>
      </c>
    </row>
    <row r="12029" spans="1:2" x14ac:dyDescent="0.25">
      <c r="A12029">
        <v>2503.5</v>
      </c>
      <c r="B12029">
        <v>97.581965999999994</v>
      </c>
    </row>
    <row r="12030" spans="1:2" x14ac:dyDescent="0.25">
      <c r="A12030">
        <v>2503.375</v>
      </c>
      <c r="B12030">
        <v>97.598834999999994</v>
      </c>
    </row>
    <row r="12031" spans="1:2" x14ac:dyDescent="0.25">
      <c r="A12031">
        <v>2503.25</v>
      </c>
      <c r="B12031">
        <v>97.640202000000002</v>
      </c>
    </row>
    <row r="12032" spans="1:2" x14ac:dyDescent="0.25">
      <c r="A12032">
        <v>2503.125</v>
      </c>
      <c r="B12032">
        <v>97.689070999999998</v>
      </c>
    </row>
    <row r="12033" spans="1:2" x14ac:dyDescent="0.25">
      <c r="A12033">
        <v>2503</v>
      </c>
      <c r="B12033">
        <v>97.728909999999999</v>
      </c>
    </row>
    <row r="12034" spans="1:2" x14ac:dyDescent="0.25">
      <c r="A12034">
        <v>2502.875</v>
      </c>
      <c r="B12034">
        <v>97.745379</v>
      </c>
    </row>
    <row r="12035" spans="1:2" x14ac:dyDescent="0.25">
      <c r="A12035">
        <v>2502.75</v>
      </c>
      <c r="B12035">
        <v>97.736892999999995</v>
      </c>
    </row>
    <row r="12036" spans="1:2" x14ac:dyDescent="0.25">
      <c r="A12036">
        <v>2502.625</v>
      </c>
      <c r="B12036">
        <v>97.716584999999995</v>
      </c>
    </row>
    <row r="12037" spans="1:2" x14ac:dyDescent="0.25">
      <c r="A12037">
        <v>2502.5</v>
      </c>
      <c r="B12037">
        <v>97.701581000000004</v>
      </c>
    </row>
    <row r="12038" spans="1:2" x14ac:dyDescent="0.25">
      <c r="A12038">
        <v>2502.375</v>
      </c>
      <c r="B12038">
        <v>97.704314999999994</v>
      </c>
    </row>
    <row r="12039" spans="1:2" x14ac:dyDescent="0.25">
      <c r="A12039">
        <v>2502.25</v>
      </c>
      <c r="B12039">
        <v>97.729353000000003</v>
      </c>
    </row>
    <row r="12040" spans="1:2" x14ac:dyDescent="0.25">
      <c r="A12040">
        <v>2502.125</v>
      </c>
      <c r="B12040">
        <v>97.768485999999996</v>
      </c>
    </row>
    <row r="12041" spans="1:2" x14ac:dyDescent="0.25">
      <c r="A12041">
        <v>2502</v>
      </c>
      <c r="B12041">
        <v>97.801868999999996</v>
      </c>
    </row>
    <row r="12042" spans="1:2" x14ac:dyDescent="0.25">
      <c r="A12042">
        <v>2501.875</v>
      </c>
      <c r="B12042">
        <v>97.815470000000005</v>
      </c>
    </row>
    <row r="12043" spans="1:2" x14ac:dyDescent="0.25">
      <c r="A12043">
        <v>2501.75</v>
      </c>
      <c r="B12043">
        <v>97.815790000000007</v>
      </c>
    </row>
    <row r="12044" spans="1:2" x14ac:dyDescent="0.25">
      <c r="A12044">
        <v>2501.625</v>
      </c>
      <c r="B12044">
        <v>97.815832999999998</v>
      </c>
    </row>
    <row r="12045" spans="1:2" x14ac:dyDescent="0.25">
      <c r="A12045">
        <v>2501.5</v>
      </c>
      <c r="B12045">
        <v>97.809453000000005</v>
      </c>
    </row>
    <row r="12046" spans="1:2" x14ac:dyDescent="0.25">
      <c r="A12046">
        <v>2501.375</v>
      </c>
      <c r="B12046">
        <v>97.776242999999994</v>
      </c>
    </row>
    <row r="12047" spans="1:2" x14ac:dyDescent="0.25">
      <c r="A12047">
        <v>2501.25</v>
      </c>
      <c r="B12047">
        <v>97.714502999999993</v>
      </c>
    </row>
    <row r="12048" spans="1:2" x14ac:dyDescent="0.25">
      <c r="A12048">
        <v>2501.125</v>
      </c>
      <c r="B12048">
        <v>97.652655999999993</v>
      </c>
    </row>
    <row r="12049" spans="1:2" x14ac:dyDescent="0.25">
      <c r="A12049">
        <v>2501</v>
      </c>
      <c r="B12049">
        <v>97.619860000000003</v>
      </c>
    </row>
    <row r="12050" spans="1:2" x14ac:dyDescent="0.25">
      <c r="A12050">
        <v>2500.875</v>
      </c>
      <c r="B12050">
        <v>97.617418000000001</v>
      </c>
    </row>
    <row r="12051" spans="1:2" x14ac:dyDescent="0.25">
      <c r="A12051">
        <v>2500.75</v>
      </c>
      <c r="B12051">
        <v>97.627898000000002</v>
      </c>
    </row>
    <row r="12052" spans="1:2" x14ac:dyDescent="0.25">
      <c r="A12052">
        <v>2500.625</v>
      </c>
      <c r="B12052">
        <v>97.641296999999994</v>
      </c>
    </row>
    <row r="12053" spans="1:2" x14ac:dyDescent="0.25">
      <c r="A12053">
        <v>2500.5</v>
      </c>
      <c r="B12053">
        <v>97.660314999999997</v>
      </c>
    </row>
    <row r="12054" spans="1:2" x14ac:dyDescent="0.25">
      <c r="A12054">
        <v>2500.375</v>
      </c>
      <c r="B12054">
        <v>97.687488999999999</v>
      </c>
    </row>
    <row r="12055" spans="1:2" x14ac:dyDescent="0.25">
      <c r="A12055">
        <v>2500.25</v>
      </c>
      <c r="B12055">
        <v>97.721232000000001</v>
      </c>
    </row>
    <row r="12056" spans="1:2" x14ac:dyDescent="0.25">
      <c r="A12056">
        <v>2500.125</v>
      </c>
      <c r="B12056">
        <v>97.763229999999993</v>
      </c>
    </row>
    <row r="12057" spans="1:2" x14ac:dyDescent="0.25">
      <c r="A12057">
        <v>2500</v>
      </c>
      <c r="B12057">
        <v>97.817048</v>
      </c>
    </row>
    <row r="12058" spans="1:2" x14ac:dyDescent="0.25">
      <c r="A12058">
        <v>2499.875</v>
      </c>
      <c r="B12058">
        <v>97.874286999999995</v>
      </c>
    </row>
    <row r="12059" spans="1:2" x14ac:dyDescent="0.25">
      <c r="A12059">
        <v>2499.75</v>
      </c>
      <c r="B12059">
        <v>97.908558999999997</v>
      </c>
    </row>
    <row r="12060" spans="1:2" x14ac:dyDescent="0.25">
      <c r="A12060">
        <v>2499.625</v>
      </c>
      <c r="B12060">
        <v>97.890767999999994</v>
      </c>
    </row>
    <row r="12061" spans="1:2" x14ac:dyDescent="0.25">
      <c r="A12061">
        <v>2499.5</v>
      </c>
      <c r="B12061">
        <v>97.814553000000004</v>
      </c>
    </row>
    <row r="12062" spans="1:2" x14ac:dyDescent="0.25">
      <c r="A12062">
        <v>2499.375</v>
      </c>
      <c r="B12062">
        <v>97.708967000000001</v>
      </c>
    </row>
    <row r="12063" spans="1:2" x14ac:dyDescent="0.25">
      <c r="A12063">
        <v>2499.25</v>
      </c>
      <c r="B12063">
        <v>97.624589999999998</v>
      </c>
    </row>
    <row r="12064" spans="1:2" x14ac:dyDescent="0.25">
      <c r="A12064">
        <v>2499.125</v>
      </c>
      <c r="B12064">
        <v>97.600156999999996</v>
      </c>
    </row>
    <row r="12065" spans="1:2" x14ac:dyDescent="0.25">
      <c r="A12065">
        <v>2499</v>
      </c>
      <c r="B12065">
        <v>97.635249000000002</v>
      </c>
    </row>
    <row r="12066" spans="1:2" x14ac:dyDescent="0.25">
      <c r="A12066">
        <v>2498.875</v>
      </c>
      <c r="B12066">
        <v>97.693521000000004</v>
      </c>
    </row>
    <row r="12067" spans="1:2" x14ac:dyDescent="0.25">
      <c r="A12067">
        <v>2498.75</v>
      </c>
      <c r="B12067">
        <v>97.734680999999995</v>
      </c>
    </row>
    <row r="12068" spans="1:2" x14ac:dyDescent="0.25">
      <c r="A12068">
        <v>2498.625</v>
      </c>
      <c r="B12068">
        <v>97.746933999999996</v>
      </c>
    </row>
    <row r="12069" spans="1:2" x14ac:dyDescent="0.25">
      <c r="A12069">
        <v>2498.5</v>
      </c>
      <c r="B12069">
        <v>97.752797000000001</v>
      </c>
    </row>
    <row r="12070" spans="1:2" x14ac:dyDescent="0.25">
      <c r="A12070">
        <v>2498.375</v>
      </c>
      <c r="B12070">
        <v>97.785121000000004</v>
      </c>
    </row>
    <row r="12071" spans="1:2" x14ac:dyDescent="0.25">
      <c r="A12071">
        <v>2498.25</v>
      </c>
      <c r="B12071">
        <v>97.853842</v>
      </c>
    </row>
    <row r="12072" spans="1:2" x14ac:dyDescent="0.25">
      <c r="A12072">
        <v>2498.125</v>
      </c>
      <c r="B12072">
        <v>97.931849999999997</v>
      </c>
    </row>
    <row r="12073" spans="1:2" x14ac:dyDescent="0.25">
      <c r="A12073">
        <v>2498</v>
      </c>
      <c r="B12073">
        <v>97.975234999999998</v>
      </c>
    </row>
    <row r="12074" spans="1:2" x14ac:dyDescent="0.25">
      <c r="A12074">
        <v>2497.875</v>
      </c>
      <c r="B12074">
        <v>97.962971999999993</v>
      </c>
    </row>
    <row r="12075" spans="1:2" x14ac:dyDescent="0.25">
      <c r="A12075">
        <v>2497.75</v>
      </c>
      <c r="B12075">
        <v>97.916534999999996</v>
      </c>
    </row>
    <row r="12076" spans="1:2" x14ac:dyDescent="0.25">
      <c r="A12076">
        <v>2497.625</v>
      </c>
      <c r="B12076">
        <v>97.876059999999995</v>
      </c>
    </row>
    <row r="12077" spans="1:2" x14ac:dyDescent="0.25">
      <c r="A12077">
        <v>2497.5</v>
      </c>
      <c r="B12077">
        <v>97.860352000000006</v>
      </c>
    </row>
    <row r="12078" spans="1:2" x14ac:dyDescent="0.25">
      <c r="A12078">
        <v>2497.375</v>
      </c>
      <c r="B12078">
        <v>97.858338000000003</v>
      </c>
    </row>
    <row r="12079" spans="1:2" x14ac:dyDescent="0.25">
      <c r="A12079">
        <v>2497.25</v>
      </c>
      <c r="B12079">
        <v>97.856058000000004</v>
      </c>
    </row>
    <row r="12080" spans="1:2" x14ac:dyDescent="0.25">
      <c r="A12080">
        <v>2497.125</v>
      </c>
      <c r="B12080">
        <v>97.855421000000007</v>
      </c>
    </row>
    <row r="12081" spans="1:2" x14ac:dyDescent="0.25">
      <c r="A12081">
        <v>2497</v>
      </c>
      <c r="B12081">
        <v>97.859016999999994</v>
      </c>
    </row>
    <row r="12082" spans="1:2" x14ac:dyDescent="0.25">
      <c r="A12082">
        <v>2496.875</v>
      </c>
      <c r="B12082">
        <v>97.851367999999994</v>
      </c>
    </row>
    <row r="12083" spans="1:2" x14ac:dyDescent="0.25">
      <c r="A12083">
        <v>2496.75</v>
      </c>
      <c r="B12083">
        <v>97.813002999999995</v>
      </c>
    </row>
    <row r="12084" spans="1:2" x14ac:dyDescent="0.25">
      <c r="A12084">
        <v>2496.625</v>
      </c>
      <c r="B12084">
        <v>97.750433000000001</v>
      </c>
    </row>
    <row r="12085" spans="1:2" x14ac:dyDescent="0.25">
      <c r="A12085">
        <v>2496.5</v>
      </c>
      <c r="B12085">
        <v>97.697225000000003</v>
      </c>
    </row>
    <row r="12086" spans="1:2" x14ac:dyDescent="0.25">
      <c r="A12086">
        <v>2496.375</v>
      </c>
      <c r="B12086">
        <v>97.682497999999995</v>
      </c>
    </row>
    <row r="12087" spans="1:2" x14ac:dyDescent="0.25">
      <c r="A12087">
        <v>2496.25</v>
      </c>
      <c r="B12087">
        <v>97.707553000000004</v>
      </c>
    </row>
    <row r="12088" spans="1:2" x14ac:dyDescent="0.25">
      <c r="A12088">
        <v>2496.125</v>
      </c>
      <c r="B12088">
        <v>97.753787000000003</v>
      </c>
    </row>
    <row r="12089" spans="1:2" x14ac:dyDescent="0.25">
      <c r="A12089">
        <v>2496</v>
      </c>
      <c r="B12089">
        <v>97.801362999999995</v>
      </c>
    </row>
    <row r="12090" spans="1:2" x14ac:dyDescent="0.25">
      <c r="A12090">
        <v>2495.875</v>
      </c>
      <c r="B12090">
        <v>97.835296</v>
      </c>
    </row>
    <row r="12091" spans="1:2" x14ac:dyDescent="0.25">
      <c r="A12091">
        <v>2495.75</v>
      </c>
      <c r="B12091">
        <v>97.845659999999995</v>
      </c>
    </row>
    <row r="12092" spans="1:2" x14ac:dyDescent="0.25">
      <c r="A12092">
        <v>2495.625</v>
      </c>
      <c r="B12092">
        <v>97.833252000000002</v>
      </c>
    </row>
    <row r="12093" spans="1:2" x14ac:dyDescent="0.25">
      <c r="A12093">
        <v>2495.5</v>
      </c>
      <c r="B12093">
        <v>97.809439999999995</v>
      </c>
    </row>
    <row r="12094" spans="1:2" x14ac:dyDescent="0.25">
      <c r="A12094">
        <v>2495.375</v>
      </c>
      <c r="B12094">
        <v>97.780570999999995</v>
      </c>
    </row>
    <row r="12095" spans="1:2" x14ac:dyDescent="0.25">
      <c r="A12095">
        <v>2495.25</v>
      </c>
      <c r="B12095">
        <v>97.737583999999998</v>
      </c>
    </row>
    <row r="12096" spans="1:2" x14ac:dyDescent="0.25">
      <c r="A12096">
        <v>2495.125</v>
      </c>
      <c r="B12096">
        <v>97.673379999999995</v>
      </c>
    </row>
    <row r="12097" spans="1:2" x14ac:dyDescent="0.25">
      <c r="A12097">
        <v>2495</v>
      </c>
      <c r="B12097">
        <v>97.608637000000002</v>
      </c>
    </row>
    <row r="12098" spans="1:2" x14ac:dyDescent="0.25">
      <c r="A12098">
        <v>2494.875</v>
      </c>
      <c r="B12098">
        <v>97.585205999999999</v>
      </c>
    </row>
    <row r="12099" spans="1:2" x14ac:dyDescent="0.25">
      <c r="A12099">
        <v>2494.75</v>
      </c>
      <c r="B12099">
        <v>97.626300000000001</v>
      </c>
    </row>
    <row r="12100" spans="1:2" x14ac:dyDescent="0.25">
      <c r="A12100">
        <v>2494.625</v>
      </c>
      <c r="B12100">
        <v>97.709951000000004</v>
      </c>
    </row>
    <row r="12101" spans="1:2" x14ac:dyDescent="0.25">
      <c r="A12101">
        <v>2494.5</v>
      </c>
      <c r="B12101">
        <v>97.787255000000002</v>
      </c>
    </row>
    <row r="12102" spans="1:2" x14ac:dyDescent="0.25">
      <c r="A12102">
        <v>2494.375</v>
      </c>
      <c r="B12102">
        <v>97.822953999999996</v>
      </c>
    </row>
    <row r="12103" spans="1:2" x14ac:dyDescent="0.25">
      <c r="A12103">
        <v>2494.25</v>
      </c>
      <c r="B12103">
        <v>97.815979999999996</v>
      </c>
    </row>
    <row r="12104" spans="1:2" x14ac:dyDescent="0.25">
      <c r="A12104">
        <v>2494.125</v>
      </c>
      <c r="B12104">
        <v>97.787794000000005</v>
      </c>
    </row>
    <row r="12105" spans="1:2" x14ac:dyDescent="0.25">
      <c r="A12105">
        <v>2494</v>
      </c>
      <c r="B12105">
        <v>97.758708999999996</v>
      </c>
    </row>
    <row r="12106" spans="1:2" x14ac:dyDescent="0.25">
      <c r="A12106">
        <v>2493.875</v>
      </c>
      <c r="B12106">
        <v>97.734116999999998</v>
      </c>
    </row>
    <row r="12107" spans="1:2" x14ac:dyDescent="0.25">
      <c r="A12107">
        <v>2493.75</v>
      </c>
      <c r="B12107">
        <v>97.709175000000002</v>
      </c>
    </row>
    <row r="12108" spans="1:2" x14ac:dyDescent="0.25">
      <c r="A12108">
        <v>2493.625</v>
      </c>
      <c r="B12108">
        <v>97.686089999999993</v>
      </c>
    </row>
    <row r="12109" spans="1:2" x14ac:dyDescent="0.25">
      <c r="A12109">
        <v>2493.5</v>
      </c>
      <c r="B12109">
        <v>97.682908999999995</v>
      </c>
    </row>
    <row r="12110" spans="1:2" x14ac:dyDescent="0.25">
      <c r="A12110">
        <v>2493.375</v>
      </c>
      <c r="B12110">
        <v>97.716082</v>
      </c>
    </row>
    <row r="12111" spans="1:2" x14ac:dyDescent="0.25">
      <c r="A12111">
        <v>2493.25</v>
      </c>
      <c r="B12111">
        <v>97.772754000000006</v>
      </c>
    </row>
    <row r="12112" spans="1:2" x14ac:dyDescent="0.25">
      <c r="A12112">
        <v>2493.125</v>
      </c>
      <c r="B12112">
        <v>97.812563999999995</v>
      </c>
    </row>
    <row r="12113" spans="1:2" x14ac:dyDescent="0.25">
      <c r="A12113">
        <v>2493</v>
      </c>
      <c r="B12113">
        <v>97.806268000000003</v>
      </c>
    </row>
    <row r="12114" spans="1:2" x14ac:dyDescent="0.25">
      <c r="A12114">
        <v>2492.875</v>
      </c>
      <c r="B12114">
        <v>97.764750000000006</v>
      </c>
    </row>
    <row r="12115" spans="1:2" x14ac:dyDescent="0.25">
      <c r="A12115">
        <v>2492.75</v>
      </c>
      <c r="B12115">
        <v>97.720293999999996</v>
      </c>
    </row>
    <row r="12116" spans="1:2" x14ac:dyDescent="0.25">
      <c r="A12116">
        <v>2492.625</v>
      </c>
      <c r="B12116">
        <v>97.687766999999994</v>
      </c>
    </row>
    <row r="12117" spans="1:2" x14ac:dyDescent="0.25">
      <c r="A12117">
        <v>2492.5</v>
      </c>
      <c r="B12117">
        <v>97.659164000000004</v>
      </c>
    </row>
    <row r="12118" spans="1:2" x14ac:dyDescent="0.25">
      <c r="A12118">
        <v>2492.375</v>
      </c>
      <c r="B12118">
        <v>97.632251999999994</v>
      </c>
    </row>
    <row r="12119" spans="1:2" x14ac:dyDescent="0.25">
      <c r="A12119">
        <v>2492.25</v>
      </c>
      <c r="B12119">
        <v>97.625454000000005</v>
      </c>
    </row>
    <row r="12120" spans="1:2" x14ac:dyDescent="0.25">
      <c r="A12120">
        <v>2492.125</v>
      </c>
      <c r="B12120">
        <v>97.656782000000007</v>
      </c>
    </row>
    <row r="12121" spans="1:2" x14ac:dyDescent="0.25">
      <c r="A12121">
        <v>2492</v>
      </c>
      <c r="B12121">
        <v>97.717393000000001</v>
      </c>
    </row>
    <row r="12122" spans="1:2" x14ac:dyDescent="0.25">
      <c r="A12122">
        <v>2491.875</v>
      </c>
      <c r="B12122">
        <v>97.773773000000006</v>
      </c>
    </row>
    <row r="12123" spans="1:2" x14ac:dyDescent="0.25">
      <c r="A12123">
        <v>2491.75</v>
      </c>
      <c r="B12123">
        <v>97.793355000000005</v>
      </c>
    </row>
    <row r="12124" spans="1:2" x14ac:dyDescent="0.25">
      <c r="A12124">
        <v>2491.625</v>
      </c>
      <c r="B12124">
        <v>97.766424999999998</v>
      </c>
    </row>
    <row r="12125" spans="1:2" x14ac:dyDescent="0.25">
      <c r="A12125">
        <v>2491.5</v>
      </c>
      <c r="B12125">
        <v>97.708830000000006</v>
      </c>
    </row>
    <row r="12126" spans="1:2" x14ac:dyDescent="0.25">
      <c r="A12126">
        <v>2491.375</v>
      </c>
      <c r="B12126">
        <v>97.647828000000004</v>
      </c>
    </row>
    <row r="12127" spans="1:2" x14ac:dyDescent="0.25">
      <c r="A12127">
        <v>2491.25</v>
      </c>
      <c r="B12127">
        <v>97.604679000000004</v>
      </c>
    </row>
    <row r="12128" spans="1:2" x14ac:dyDescent="0.25">
      <c r="A12128">
        <v>2491.125</v>
      </c>
      <c r="B12128">
        <v>97.589033999999998</v>
      </c>
    </row>
    <row r="12129" spans="1:2" x14ac:dyDescent="0.25">
      <c r="A12129">
        <v>2491</v>
      </c>
      <c r="B12129">
        <v>97.604303999999999</v>
      </c>
    </row>
    <row r="12130" spans="1:2" x14ac:dyDescent="0.25">
      <c r="A12130">
        <v>2490.875</v>
      </c>
      <c r="B12130">
        <v>97.646618000000004</v>
      </c>
    </row>
    <row r="12131" spans="1:2" x14ac:dyDescent="0.25">
      <c r="A12131">
        <v>2490.75</v>
      </c>
      <c r="B12131">
        <v>97.694511000000006</v>
      </c>
    </row>
    <row r="12132" spans="1:2" x14ac:dyDescent="0.25">
      <c r="A12132">
        <v>2490.625</v>
      </c>
      <c r="B12132">
        <v>97.714776000000001</v>
      </c>
    </row>
    <row r="12133" spans="1:2" x14ac:dyDescent="0.25">
      <c r="A12133">
        <v>2490.5</v>
      </c>
      <c r="B12133">
        <v>97.694750999999997</v>
      </c>
    </row>
    <row r="12134" spans="1:2" x14ac:dyDescent="0.25">
      <c r="A12134">
        <v>2490.375</v>
      </c>
      <c r="B12134">
        <v>97.662407999999999</v>
      </c>
    </row>
    <row r="12135" spans="1:2" x14ac:dyDescent="0.25">
      <c r="A12135">
        <v>2490.25</v>
      </c>
      <c r="B12135">
        <v>97.657876999999999</v>
      </c>
    </row>
    <row r="12136" spans="1:2" x14ac:dyDescent="0.25">
      <c r="A12136">
        <v>2490.125</v>
      </c>
      <c r="B12136">
        <v>97.688829999999996</v>
      </c>
    </row>
    <row r="12137" spans="1:2" x14ac:dyDescent="0.25">
      <c r="A12137">
        <v>2490</v>
      </c>
      <c r="B12137">
        <v>97.729873999999995</v>
      </c>
    </row>
    <row r="12138" spans="1:2" x14ac:dyDescent="0.25">
      <c r="A12138">
        <v>2489.875</v>
      </c>
      <c r="B12138">
        <v>97.760535000000004</v>
      </c>
    </row>
    <row r="12139" spans="1:2" x14ac:dyDescent="0.25">
      <c r="A12139">
        <v>2489.75</v>
      </c>
      <c r="B12139">
        <v>97.780910000000006</v>
      </c>
    </row>
    <row r="12140" spans="1:2" x14ac:dyDescent="0.25">
      <c r="A12140">
        <v>2489.625</v>
      </c>
      <c r="B12140">
        <v>97.789396999999994</v>
      </c>
    </row>
    <row r="12141" spans="1:2" x14ac:dyDescent="0.25">
      <c r="A12141">
        <v>2489.5</v>
      </c>
      <c r="B12141">
        <v>97.773145999999997</v>
      </c>
    </row>
    <row r="12142" spans="1:2" x14ac:dyDescent="0.25">
      <c r="A12142">
        <v>2489.375</v>
      </c>
      <c r="B12142">
        <v>97.733063000000001</v>
      </c>
    </row>
    <row r="12143" spans="1:2" x14ac:dyDescent="0.25">
      <c r="A12143">
        <v>2489.25</v>
      </c>
      <c r="B12143">
        <v>97.696700000000007</v>
      </c>
    </row>
    <row r="12144" spans="1:2" x14ac:dyDescent="0.25">
      <c r="A12144">
        <v>2489.125</v>
      </c>
      <c r="B12144">
        <v>97.689746</v>
      </c>
    </row>
    <row r="12145" spans="1:2" x14ac:dyDescent="0.25">
      <c r="A12145">
        <v>2489</v>
      </c>
      <c r="B12145">
        <v>97.708744999999993</v>
      </c>
    </row>
    <row r="12146" spans="1:2" x14ac:dyDescent="0.25">
      <c r="A12146">
        <v>2488.875</v>
      </c>
      <c r="B12146">
        <v>97.734566999999998</v>
      </c>
    </row>
    <row r="12147" spans="1:2" x14ac:dyDescent="0.25">
      <c r="A12147">
        <v>2488.75</v>
      </c>
      <c r="B12147">
        <v>97.756778999999995</v>
      </c>
    </row>
    <row r="12148" spans="1:2" x14ac:dyDescent="0.25">
      <c r="A12148">
        <v>2488.625</v>
      </c>
      <c r="B12148">
        <v>97.769385999999997</v>
      </c>
    </row>
    <row r="12149" spans="1:2" x14ac:dyDescent="0.25">
      <c r="A12149">
        <v>2488.5</v>
      </c>
      <c r="B12149">
        <v>97.760272999999998</v>
      </c>
    </row>
    <row r="12150" spans="1:2" x14ac:dyDescent="0.25">
      <c r="A12150">
        <v>2488.375</v>
      </c>
      <c r="B12150">
        <v>97.729152999999997</v>
      </c>
    </row>
    <row r="12151" spans="1:2" x14ac:dyDescent="0.25">
      <c r="A12151">
        <v>2488.25</v>
      </c>
      <c r="B12151">
        <v>97.70599</v>
      </c>
    </row>
    <row r="12152" spans="1:2" x14ac:dyDescent="0.25">
      <c r="A12152">
        <v>2488.125</v>
      </c>
      <c r="B12152">
        <v>97.724117000000007</v>
      </c>
    </row>
    <row r="12153" spans="1:2" x14ac:dyDescent="0.25">
      <c r="A12153">
        <v>2488</v>
      </c>
      <c r="B12153">
        <v>97.773912999999993</v>
      </c>
    </row>
    <row r="12154" spans="1:2" x14ac:dyDescent="0.25">
      <c r="A12154">
        <v>2487.875</v>
      </c>
      <c r="B12154">
        <v>97.804569999999998</v>
      </c>
    </row>
    <row r="12155" spans="1:2" x14ac:dyDescent="0.25">
      <c r="A12155">
        <v>2487.75</v>
      </c>
      <c r="B12155">
        <v>97.778362000000001</v>
      </c>
    </row>
    <row r="12156" spans="1:2" x14ac:dyDescent="0.25">
      <c r="A12156">
        <v>2487.625</v>
      </c>
      <c r="B12156">
        <v>97.711010000000002</v>
      </c>
    </row>
    <row r="12157" spans="1:2" x14ac:dyDescent="0.25">
      <c r="A12157">
        <v>2487.5</v>
      </c>
      <c r="B12157">
        <v>97.655367999999996</v>
      </c>
    </row>
    <row r="12158" spans="1:2" x14ac:dyDescent="0.25">
      <c r="A12158">
        <v>2487.375</v>
      </c>
      <c r="B12158">
        <v>97.656052000000003</v>
      </c>
    </row>
    <row r="12159" spans="1:2" x14ac:dyDescent="0.25">
      <c r="A12159">
        <v>2487.25</v>
      </c>
      <c r="B12159">
        <v>97.719299000000007</v>
      </c>
    </row>
    <row r="12160" spans="1:2" x14ac:dyDescent="0.25">
      <c r="A12160">
        <v>2487.125</v>
      </c>
      <c r="B12160">
        <v>97.811269999999993</v>
      </c>
    </row>
    <row r="12161" spans="1:2" x14ac:dyDescent="0.25">
      <c r="A12161">
        <v>2487</v>
      </c>
      <c r="B12161">
        <v>97.879465999999994</v>
      </c>
    </row>
    <row r="12162" spans="1:2" x14ac:dyDescent="0.25">
      <c r="A12162">
        <v>2486.875</v>
      </c>
      <c r="B12162">
        <v>97.885992999999999</v>
      </c>
    </row>
    <row r="12163" spans="1:2" x14ac:dyDescent="0.25">
      <c r="A12163">
        <v>2486.75</v>
      </c>
      <c r="B12163">
        <v>97.829808</v>
      </c>
    </row>
    <row r="12164" spans="1:2" x14ac:dyDescent="0.25">
      <c r="A12164">
        <v>2486.625</v>
      </c>
      <c r="B12164">
        <v>97.739943999999994</v>
      </c>
    </row>
    <row r="12165" spans="1:2" x14ac:dyDescent="0.25">
      <c r="A12165">
        <v>2486.5</v>
      </c>
      <c r="B12165">
        <v>97.651949999999999</v>
      </c>
    </row>
    <row r="12166" spans="1:2" x14ac:dyDescent="0.25">
      <c r="A12166">
        <v>2486.375</v>
      </c>
      <c r="B12166">
        <v>97.592945999999998</v>
      </c>
    </row>
    <row r="12167" spans="1:2" x14ac:dyDescent="0.25">
      <c r="A12167">
        <v>2486.25</v>
      </c>
      <c r="B12167">
        <v>97.577094000000002</v>
      </c>
    </row>
    <row r="12168" spans="1:2" x14ac:dyDescent="0.25">
      <c r="A12168">
        <v>2486.125</v>
      </c>
      <c r="B12168">
        <v>97.599971999999994</v>
      </c>
    </row>
    <row r="12169" spans="1:2" x14ac:dyDescent="0.25">
      <c r="A12169">
        <v>2486</v>
      </c>
      <c r="B12169">
        <v>97.640310999999997</v>
      </c>
    </row>
    <row r="12170" spans="1:2" x14ac:dyDescent="0.25">
      <c r="A12170">
        <v>2485.875</v>
      </c>
      <c r="B12170">
        <v>97.680398999999994</v>
      </c>
    </row>
    <row r="12171" spans="1:2" x14ac:dyDescent="0.25">
      <c r="A12171">
        <v>2485.75</v>
      </c>
      <c r="B12171">
        <v>97.722554000000002</v>
      </c>
    </row>
    <row r="12172" spans="1:2" x14ac:dyDescent="0.25">
      <c r="A12172">
        <v>2485.625</v>
      </c>
      <c r="B12172">
        <v>97.773213999999996</v>
      </c>
    </row>
    <row r="12173" spans="1:2" x14ac:dyDescent="0.25">
      <c r="A12173">
        <v>2485.5</v>
      </c>
      <c r="B12173">
        <v>97.816485999999998</v>
      </c>
    </row>
    <row r="12174" spans="1:2" x14ac:dyDescent="0.25">
      <c r="A12174">
        <v>2485.375</v>
      </c>
      <c r="B12174">
        <v>97.824109000000007</v>
      </c>
    </row>
    <row r="12175" spans="1:2" x14ac:dyDescent="0.25">
      <c r="A12175">
        <v>2485.25</v>
      </c>
      <c r="B12175">
        <v>97.793993999999998</v>
      </c>
    </row>
    <row r="12176" spans="1:2" x14ac:dyDescent="0.25">
      <c r="A12176">
        <v>2485.125</v>
      </c>
      <c r="B12176">
        <v>97.759564999999995</v>
      </c>
    </row>
    <row r="12177" spans="1:2" x14ac:dyDescent="0.25">
      <c r="A12177">
        <v>2485</v>
      </c>
      <c r="B12177">
        <v>97.753302000000005</v>
      </c>
    </row>
    <row r="12178" spans="1:2" x14ac:dyDescent="0.25">
      <c r="A12178">
        <v>2484.875</v>
      </c>
      <c r="B12178">
        <v>97.775524000000004</v>
      </c>
    </row>
    <row r="12179" spans="1:2" x14ac:dyDescent="0.25">
      <c r="A12179">
        <v>2484.75</v>
      </c>
      <c r="B12179">
        <v>97.805976000000001</v>
      </c>
    </row>
    <row r="12180" spans="1:2" x14ac:dyDescent="0.25">
      <c r="A12180">
        <v>2484.625</v>
      </c>
      <c r="B12180">
        <v>97.829779000000002</v>
      </c>
    </row>
    <row r="12181" spans="1:2" x14ac:dyDescent="0.25">
      <c r="A12181">
        <v>2484.5</v>
      </c>
      <c r="B12181">
        <v>97.839472999999998</v>
      </c>
    </row>
    <row r="12182" spans="1:2" x14ac:dyDescent="0.25">
      <c r="A12182">
        <v>2484.375</v>
      </c>
      <c r="B12182">
        <v>97.824476000000004</v>
      </c>
    </row>
    <row r="12183" spans="1:2" x14ac:dyDescent="0.25">
      <c r="A12183">
        <v>2484.25</v>
      </c>
      <c r="B12183">
        <v>97.777666999999994</v>
      </c>
    </row>
    <row r="12184" spans="1:2" x14ac:dyDescent="0.25">
      <c r="A12184">
        <v>2484.125</v>
      </c>
      <c r="B12184">
        <v>97.712804000000006</v>
      </c>
    </row>
    <row r="12185" spans="1:2" x14ac:dyDescent="0.25">
      <c r="A12185">
        <v>2484</v>
      </c>
      <c r="B12185">
        <v>97.664376000000004</v>
      </c>
    </row>
    <row r="12186" spans="1:2" x14ac:dyDescent="0.25">
      <c r="A12186">
        <v>2483.875</v>
      </c>
      <c r="B12186">
        <v>97.664390999999995</v>
      </c>
    </row>
    <row r="12187" spans="1:2" x14ac:dyDescent="0.25">
      <c r="A12187">
        <v>2483.75</v>
      </c>
      <c r="B12187">
        <v>97.716571000000002</v>
      </c>
    </row>
    <row r="12188" spans="1:2" x14ac:dyDescent="0.25">
      <c r="A12188">
        <v>2483.625</v>
      </c>
      <c r="B12188">
        <v>97.788375000000002</v>
      </c>
    </row>
    <row r="12189" spans="1:2" x14ac:dyDescent="0.25">
      <c r="A12189">
        <v>2483.5</v>
      </c>
      <c r="B12189">
        <v>97.830162000000001</v>
      </c>
    </row>
    <row r="12190" spans="1:2" x14ac:dyDescent="0.25">
      <c r="A12190">
        <v>2483.375</v>
      </c>
      <c r="B12190">
        <v>97.813846999999996</v>
      </c>
    </row>
    <row r="12191" spans="1:2" x14ac:dyDescent="0.25">
      <c r="A12191">
        <v>2483.25</v>
      </c>
      <c r="B12191">
        <v>97.757565999999997</v>
      </c>
    </row>
    <row r="12192" spans="1:2" x14ac:dyDescent="0.25">
      <c r="A12192">
        <v>2483.125</v>
      </c>
      <c r="B12192">
        <v>97.706046999999998</v>
      </c>
    </row>
    <row r="12193" spans="1:2" x14ac:dyDescent="0.25">
      <c r="A12193">
        <v>2483</v>
      </c>
      <c r="B12193">
        <v>97.686617999999996</v>
      </c>
    </row>
    <row r="12194" spans="1:2" x14ac:dyDescent="0.25">
      <c r="A12194">
        <v>2482.875</v>
      </c>
      <c r="B12194">
        <v>97.693168999999997</v>
      </c>
    </row>
    <row r="12195" spans="1:2" x14ac:dyDescent="0.25">
      <c r="A12195">
        <v>2482.75</v>
      </c>
      <c r="B12195">
        <v>97.709954999999994</v>
      </c>
    </row>
    <row r="12196" spans="1:2" x14ac:dyDescent="0.25">
      <c r="A12196">
        <v>2482.625</v>
      </c>
      <c r="B12196">
        <v>97.731157999999994</v>
      </c>
    </row>
    <row r="12197" spans="1:2" x14ac:dyDescent="0.25">
      <c r="A12197">
        <v>2482.5</v>
      </c>
      <c r="B12197">
        <v>97.750629000000004</v>
      </c>
    </row>
    <row r="12198" spans="1:2" x14ac:dyDescent="0.25">
      <c r="A12198">
        <v>2482.375</v>
      </c>
      <c r="B12198">
        <v>97.754586000000003</v>
      </c>
    </row>
    <row r="12199" spans="1:2" x14ac:dyDescent="0.25">
      <c r="A12199">
        <v>2482.25</v>
      </c>
      <c r="B12199">
        <v>97.742226000000002</v>
      </c>
    </row>
    <row r="12200" spans="1:2" x14ac:dyDescent="0.25">
      <c r="A12200">
        <v>2482.125</v>
      </c>
      <c r="B12200">
        <v>97.738495999999998</v>
      </c>
    </row>
    <row r="12201" spans="1:2" x14ac:dyDescent="0.25">
      <c r="A12201">
        <v>2482</v>
      </c>
      <c r="B12201">
        <v>97.765056999999999</v>
      </c>
    </row>
    <row r="12202" spans="1:2" x14ac:dyDescent="0.25">
      <c r="A12202">
        <v>2481.875</v>
      </c>
      <c r="B12202">
        <v>97.806794999999994</v>
      </c>
    </row>
    <row r="12203" spans="1:2" x14ac:dyDescent="0.25">
      <c r="A12203">
        <v>2481.75</v>
      </c>
      <c r="B12203">
        <v>97.827656000000005</v>
      </c>
    </row>
    <row r="12204" spans="1:2" x14ac:dyDescent="0.25">
      <c r="A12204">
        <v>2481.625</v>
      </c>
      <c r="B12204">
        <v>97.814003999999997</v>
      </c>
    </row>
    <row r="12205" spans="1:2" x14ac:dyDescent="0.25">
      <c r="A12205">
        <v>2481.5</v>
      </c>
      <c r="B12205">
        <v>97.781223999999995</v>
      </c>
    </row>
    <row r="12206" spans="1:2" x14ac:dyDescent="0.25">
      <c r="A12206">
        <v>2481.375</v>
      </c>
      <c r="B12206">
        <v>97.742776000000006</v>
      </c>
    </row>
    <row r="12207" spans="1:2" x14ac:dyDescent="0.25">
      <c r="A12207">
        <v>2481.25</v>
      </c>
      <c r="B12207">
        <v>97.699961000000002</v>
      </c>
    </row>
    <row r="12208" spans="1:2" x14ac:dyDescent="0.25">
      <c r="A12208">
        <v>2481.125</v>
      </c>
      <c r="B12208">
        <v>97.664589000000007</v>
      </c>
    </row>
    <row r="12209" spans="1:2" x14ac:dyDescent="0.25">
      <c r="A12209">
        <v>2481</v>
      </c>
      <c r="B12209">
        <v>97.662042</v>
      </c>
    </row>
    <row r="12210" spans="1:2" x14ac:dyDescent="0.25">
      <c r="A12210">
        <v>2480.875</v>
      </c>
      <c r="B12210">
        <v>97.696726999999996</v>
      </c>
    </row>
    <row r="12211" spans="1:2" x14ac:dyDescent="0.25">
      <c r="A12211">
        <v>2480.75</v>
      </c>
      <c r="B12211">
        <v>97.735118</v>
      </c>
    </row>
    <row r="12212" spans="1:2" x14ac:dyDescent="0.25">
      <c r="A12212">
        <v>2480.625</v>
      </c>
      <c r="B12212">
        <v>97.741264000000001</v>
      </c>
    </row>
    <row r="12213" spans="1:2" x14ac:dyDescent="0.25">
      <c r="A12213">
        <v>2480.5</v>
      </c>
      <c r="B12213">
        <v>97.716132000000002</v>
      </c>
    </row>
    <row r="12214" spans="1:2" x14ac:dyDescent="0.25">
      <c r="A12214">
        <v>2480.375</v>
      </c>
      <c r="B12214">
        <v>97.687019000000006</v>
      </c>
    </row>
    <row r="12215" spans="1:2" x14ac:dyDescent="0.25">
      <c r="A12215">
        <v>2480.25</v>
      </c>
      <c r="B12215">
        <v>97.671960999999996</v>
      </c>
    </row>
    <row r="12216" spans="1:2" x14ac:dyDescent="0.25">
      <c r="A12216">
        <v>2480.125</v>
      </c>
      <c r="B12216">
        <v>97.673509999999993</v>
      </c>
    </row>
    <row r="12217" spans="1:2" x14ac:dyDescent="0.25">
      <c r="A12217">
        <v>2480</v>
      </c>
      <c r="B12217">
        <v>97.695740999999998</v>
      </c>
    </row>
    <row r="12218" spans="1:2" x14ac:dyDescent="0.25">
      <c r="A12218">
        <v>2479.875</v>
      </c>
      <c r="B12218">
        <v>97.741016999999999</v>
      </c>
    </row>
    <row r="12219" spans="1:2" x14ac:dyDescent="0.25">
      <c r="A12219">
        <v>2479.75</v>
      </c>
      <c r="B12219">
        <v>97.790007000000003</v>
      </c>
    </row>
    <row r="12220" spans="1:2" x14ac:dyDescent="0.25">
      <c r="A12220">
        <v>2479.625</v>
      </c>
      <c r="B12220">
        <v>97.808199999999999</v>
      </c>
    </row>
    <row r="12221" spans="1:2" x14ac:dyDescent="0.25">
      <c r="A12221">
        <v>2479.5</v>
      </c>
      <c r="B12221">
        <v>97.781605999999996</v>
      </c>
    </row>
    <row r="12222" spans="1:2" x14ac:dyDescent="0.25">
      <c r="A12222">
        <v>2479.375</v>
      </c>
      <c r="B12222">
        <v>97.734497000000005</v>
      </c>
    </row>
    <row r="12223" spans="1:2" x14ac:dyDescent="0.25">
      <c r="A12223">
        <v>2479.25</v>
      </c>
      <c r="B12223">
        <v>97.706383000000002</v>
      </c>
    </row>
    <row r="12224" spans="1:2" x14ac:dyDescent="0.25">
      <c r="A12224">
        <v>2479.125</v>
      </c>
      <c r="B12224">
        <v>97.719691999999995</v>
      </c>
    </row>
    <row r="12225" spans="1:2" x14ac:dyDescent="0.25">
      <c r="A12225">
        <v>2479</v>
      </c>
      <c r="B12225">
        <v>97.76858</v>
      </c>
    </row>
    <row r="12226" spans="1:2" x14ac:dyDescent="0.25">
      <c r="A12226">
        <v>2478.875</v>
      </c>
      <c r="B12226">
        <v>97.824003000000005</v>
      </c>
    </row>
    <row r="12227" spans="1:2" x14ac:dyDescent="0.25">
      <c r="A12227">
        <v>2478.75</v>
      </c>
      <c r="B12227">
        <v>97.847761000000006</v>
      </c>
    </row>
    <row r="12228" spans="1:2" x14ac:dyDescent="0.25">
      <c r="A12228">
        <v>2478.625</v>
      </c>
      <c r="B12228">
        <v>97.819766999999999</v>
      </c>
    </row>
    <row r="12229" spans="1:2" x14ac:dyDescent="0.25">
      <c r="A12229">
        <v>2478.5</v>
      </c>
      <c r="B12229">
        <v>97.761341999999999</v>
      </c>
    </row>
    <row r="12230" spans="1:2" x14ac:dyDescent="0.25">
      <c r="A12230">
        <v>2478.375</v>
      </c>
      <c r="B12230">
        <v>97.718909999999994</v>
      </c>
    </row>
    <row r="12231" spans="1:2" x14ac:dyDescent="0.25">
      <c r="A12231">
        <v>2478.25</v>
      </c>
      <c r="B12231">
        <v>97.715654999999998</v>
      </c>
    </row>
    <row r="12232" spans="1:2" x14ac:dyDescent="0.25">
      <c r="A12232">
        <v>2478.125</v>
      </c>
      <c r="B12232">
        <v>97.731274999999997</v>
      </c>
    </row>
    <row r="12233" spans="1:2" x14ac:dyDescent="0.25">
      <c r="A12233">
        <v>2478</v>
      </c>
      <c r="B12233">
        <v>97.736958999999999</v>
      </c>
    </row>
    <row r="12234" spans="1:2" x14ac:dyDescent="0.25">
      <c r="A12234">
        <v>2477.875</v>
      </c>
      <c r="B12234">
        <v>97.733222999999995</v>
      </c>
    </row>
    <row r="12235" spans="1:2" x14ac:dyDescent="0.25">
      <c r="A12235">
        <v>2477.75</v>
      </c>
      <c r="B12235">
        <v>97.737087000000002</v>
      </c>
    </row>
    <row r="12236" spans="1:2" x14ac:dyDescent="0.25">
      <c r="A12236">
        <v>2477.625</v>
      </c>
      <c r="B12236">
        <v>97.746716000000006</v>
      </c>
    </row>
    <row r="12237" spans="1:2" x14ac:dyDescent="0.25">
      <c r="A12237">
        <v>2477.5</v>
      </c>
      <c r="B12237">
        <v>97.743262000000001</v>
      </c>
    </row>
    <row r="12238" spans="1:2" x14ac:dyDescent="0.25">
      <c r="A12238">
        <v>2477.375</v>
      </c>
      <c r="B12238">
        <v>97.722016999999994</v>
      </c>
    </row>
    <row r="12239" spans="1:2" x14ac:dyDescent="0.25">
      <c r="A12239">
        <v>2477.25</v>
      </c>
      <c r="B12239">
        <v>97.696793999999997</v>
      </c>
    </row>
    <row r="12240" spans="1:2" x14ac:dyDescent="0.25">
      <c r="A12240">
        <v>2477.125</v>
      </c>
      <c r="B12240">
        <v>97.673033000000004</v>
      </c>
    </row>
    <row r="12241" spans="1:2" x14ac:dyDescent="0.25">
      <c r="A12241">
        <v>2477</v>
      </c>
      <c r="B12241">
        <v>97.641649000000001</v>
      </c>
    </row>
    <row r="12242" spans="1:2" x14ac:dyDescent="0.25">
      <c r="A12242">
        <v>2476.875</v>
      </c>
      <c r="B12242">
        <v>97.606504999999999</v>
      </c>
    </row>
    <row r="12243" spans="1:2" x14ac:dyDescent="0.25">
      <c r="A12243">
        <v>2476.75</v>
      </c>
      <c r="B12243">
        <v>97.594755000000006</v>
      </c>
    </row>
    <row r="12244" spans="1:2" x14ac:dyDescent="0.25">
      <c r="A12244">
        <v>2476.625</v>
      </c>
      <c r="B12244">
        <v>97.625809000000004</v>
      </c>
    </row>
    <row r="12245" spans="1:2" x14ac:dyDescent="0.25">
      <c r="A12245">
        <v>2476.5</v>
      </c>
      <c r="B12245">
        <v>97.685912999999999</v>
      </c>
    </row>
    <row r="12246" spans="1:2" x14ac:dyDescent="0.25">
      <c r="A12246">
        <v>2476.375</v>
      </c>
      <c r="B12246">
        <v>97.747162000000003</v>
      </c>
    </row>
    <row r="12247" spans="1:2" x14ac:dyDescent="0.25">
      <c r="A12247">
        <v>2476.25</v>
      </c>
      <c r="B12247">
        <v>97.797472999999997</v>
      </c>
    </row>
    <row r="12248" spans="1:2" x14ac:dyDescent="0.25">
      <c r="A12248">
        <v>2476.125</v>
      </c>
      <c r="B12248">
        <v>97.836106999999998</v>
      </c>
    </row>
    <row r="12249" spans="1:2" x14ac:dyDescent="0.25">
      <c r="A12249">
        <v>2476</v>
      </c>
      <c r="B12249">
        <v>97.854515000000006</v>
      </c>
    </row>
    <row r="12250" spans="1:2" x14ac:dyDescent="0.25">
      <c r="A12250">
        <v>2475.875</v>
      </c>
      <c r="B12250">
        <v>97.846326000000005</v>
      </c>
    </row>
    <row r="12251" spans="1:2" x14ac:dyDescent="0.25">
      <c r="A12251">
        <v>2475.75</v>
      </c>
      <c r="B12251">
        <v>97.830695000000006</v>
      </c>
    </row>
    <row r="12252" spans="1:2" x14ac:dyDescent="0.25">
      <c r="A12252">
        <v>2475.625</v>
      </c>
      <c r="B12252">
        <v>97.839235000000002</v>
      </c>
    </row>
    <row r="12253" spans="1:2" x14ac:dyDescent="0.25">
      <c r="A12253">
        <v>2475.5</v>
      </c>
      <c r="B12253">
        <v>97.874380000000002</v>
      </c>
    </row>
    <row r="12254" spans="1:2" x14ac:dyDescent="0.25">
      <c r="A12254">
        <v>2475.375</v>
      </c>
      <c r="B12254">
        <v>97.901095999999995</v>
      </c>
    </row>
    <row r="12255" spans="1:2" x14ac:dyDescent="0.25">
      <c r="A12255">
        <v>2475.25</v>
      </c>
      <c r="B12255">
        <v>97.889733000000007</v>
      </c>
    </row>
    <row r="12256" spans="1:2" x14ac:dyDescent="0.25">
      <c r="A12256">
        <v>2475.125</v>
      </c>
      <c r="B12256">
        <v>97.851282999999995</v>
      </c>
    </row>
    <row r="12257" spans="1:2" x14ac:dyDescent="0.25">
      <c r="A12257">
        <v>2475</v>
      </c>
      <c r="B12257">
        <v>97.817723000000001</v>
      </c>
    </row>
    <row r="12258" spans="1:2" x14ac:dyDescent="0.25">
      <c r="A12258">
        <v>2474.875</v>
      </c>
      <c r="B12258">
        <v>97.799660000000003</v>
      </c>
    </row>
    <row r="12259" spans="1:2" x14ac:dyDescent="0.25">
      <c r="A12259">
        <v>2474.75</v>
      </c>
      <c r="B12259">
        <v>97.779376999999997</v>
      </c>
    </row>
    <row r="12260" spans="1:2" x14ac:dyDescent="0.25">
      <c r="A12260">
        <v>2474.625</v>
      </c>
      <c r="B12260">
        <v>97.739294999999998</v>
      </c>
    </row>
    <row r="12261" spans="1:2" x14ac:dyDescent="0.25">
      <c r="A12261">
        <v>2474.5</v>
      </c>
      <c r="B12261">
        <v>97.680536000000004</v>
      </c>
    </row>
    <row r="12262" spans="1:2" x14ac:dyDescent="0.25">
      <c r="A12262">
        <v>2474.375</v>
      </c>
      <c r="B12262">
        <v>97.614745999999997</v>
      </c>
    </row>
    <row r="12263" spans="1:2" x14ac:dyDescent="0.25">
      <c r="A12263">
        <v>2474.25</v>
      </c>
      <c r="B12263">
        <v>97.555474000000004</v>
      </c>
    </row>
    <row r="12264" spans="1:2" x14ac:dyDescent="0.25">
      <c r="A12264">
        <v>2474.125</v>
      </c>
      <c r="B12264">
        <v>97.524147999999997</v>
      </c>
    </row>
    <row r="12265" spans="1:2" x14ac:dyDescent="0.25">
      <c r="A12265">
        <v>2474</v>
      </c>
      <c r="B12265">
        <v>97.548304000000002</v>
      </c>
    </row>
    <row r="12266" spans="1:2" x14ac:dyDescent="0.25">
      <c r="A12266">
        <v>2473.875</v>
      </c>
      <c r="B12266">
        <v>97.636328000000006</v>
      </c>
    </row>
    <row r="12267" spans="1:2" x14ac:dyDescent="0.25">
      <c r="A12267">
        <v>2473.75</v>
      </c>
      <c r="B12267">
        <v>97.756147999999996</v>
      </c>
    </row>
    <row r="12268" spans="1:2" x14ac:dyDescent="0.25">
      <c r="A12268">
        <v>2473.625</v>
      </c>
      <c r="B12268">
        <v>97.853052000000005</v>
      </c>
    </row>
    <row r="12269" spans="1:2" x14ac:dyDescent="0.25">
      <c r="A12269">
        <v>2473.5</v>
      </c>
      <c r="B12269">
        <v>97.893814000000006</v>
      </c>
    </row>
    <row r="12270" spans="1:2" x14ac:dyDescent="0.25">
      <c r="A12270">
        <v>2473.375</v>
      </c>
      <c r="B12270">
        <v>97.886865</v>
      </c>
    </row>
    <row r="12271" spans="1:2" x14ac:dyDescent="0.25">
      <c r="A12271">
        <v>2473.25</v>
      </c>
      <c r="B12271">
        <v>97.858968000000004</v>
      </c>
    </row>
    <row r="12272" spans="1:2" x14ac:dyDescent="0.25">
      <c r="A12272">
        <v>2473.125</v>
      </c>
      <c r="B12272">
        <v>97.824600000000004</v>
      </c>
    </row>
    <row r="12273" spans="1:2" x14ac:dyDescent="0.25">
      <c r="A12273">
        <v>2473</v>
      </c>
      <c r="B12273">
        <v>97.785433999999995</v>
      </c>
    </row>
    <row r="12274" spans="1:2" x14ac:dyDescent="0.25">
      <c r="A12274">
        <v>2472.875</v>
      </c>
      <c r="B12274">
        <v>97.748879000000002</v>
      </c>
    </row>
    <row r="12275" spans="1:2" x14ac:dyDescent="0.25">
      <c r="A12275">
        <v>2472.75</v>
      </c>
      <c r="B12275">
        <v>97.731566000000001</v>
      </c>
    </row>
    <row r="12276" spans="1:2" x14ac:dyDescent="0.25">
      <c r="A12276">
        <v>2472.625</v>
      </c>
      <c r="B12276">
        <v>97.744686000000002</v>
      </c>
    </row>
    <row r="12277" spans="1:2" x14ac:dyDescent="0.25">
      <c r="A12277">
        <v>2472.5</v>
      </c>
      <c r="B12277">
        <v>97.785802000000004</v>
      </c>
    </row>
    <row r="12278" spans="1:2" x14ac:dyDescent="0.25">
      <c r="A12278">
        <v>2472.375</v>
      </c>
      <c r="B12278">
        <v>97.843697000000006</v>
      </c>
    </row>
    <row r="12279" spans="1:2" x14ac:dyDescent="0.25">
      <c r="A12279">
        <v>2472.25</v>
      </c>
      <c r="B12279">
        <v>97.89931</v>
      </c>
    </row>
    <row r="12280" spans="1:2" x14ac:dyDescent="0.25">
      <c r="A12280">
        <v>2472.125</v>
      </c>
      <c r="B12280">
        <v>97.922783999999993</v>
      </c>
    </row>
    <row r="12281" spans="1:2" x14ac:dyDescent="0.25">
      <c r="A12281">
        <v>2472</v>
      </c>
      <c r="B12281">
        <v>97.889205000000004</v>
      </c>
    </row>
    <row r="12282" spans="1:2" x14ac:dyDescent="0.25">
      <c r="A12282">
        <v>2471.875</v>
      </c>
      <c r="B12282">
        <v>97.809510000000003</v>
      </c>
    </row>
    <row r="12283" spans="1:2" x14ac:dyDescent="0.25">
      <c r="A12283">
        <v>2471.75</v>
      </c>
      <c r="B12283">
        <v>97.734216000000004</v>
      </c>
    </row>
    <row r="12284" spans="1:2" x14ac:dyDescent="0.25">
      <c r="A12284">
        <v>2471.625</v>
      </c>
      <c r="B12284">
        <v>97.710652999999994</v>
      </c>
    </row>
    <row r="12285" spans="1:2" x14ac:dyDescent="0.25">
      <c r="A12285">
        <v>2471.5</v>
      </c>
      <c r="B12285">
        <v>97.738906999999998</v>
      </c>
    </row>
    <row r="12286" spans="1:2" x14ac:dyDescent="0.25">
      <c r="A12286">
        <v>2471.375</v>
      </c>
      <c r="B12286">
        <v>97.779858000000004</v>
      </c>
    </row>
    <row r="12287" spans="1:2" x14ac:dyDescent="0.25">
      <c r="A12287">
        <v>2471.25</v>
      </c>
      <c r="B12287">
        <v>97.801321999999999</v>
      </c>
    </row>
    <row r="12288" spans="1:2" x14ac:dyDescent="0.25">
      <c r="A12288">
        <v>2471.125</v>
      </c>
      <c r="B12288">
        <v>97.802670000000006</v>
      </c>
    </row>
    <row r="12289" spans="1:2" x14ac:dyDescent="0.25">
      <c r="A12289">
        <v>2471</v>
      </c>
      <c r="B12289">
        <v>97.797393</v>
      </c>
    </row>
    <row r="12290" spans="1:2" x14ac:dyDescent="0.25">
      <c r="A12290">
        <v>2470.875</v>
      </c>
      <c r="B12290">
        <v>97.792167000000006</v>
      </c>
    </row>
    <row r="12291" spans="1:2" x14ac:dyDescent="0.25">
      <c r="A12291">
        <v>2470.75</v>
      </c>
      <c r="B12291">
        <v>97.791213999999997</v>
      </c>
    </row>
    <row r="12292" spans="1:2" x14ac:dyDescent="0.25">
      <c r="A12292">
        <v>2470.625</v>
      </c>
      <c r="B12292">
        <v>97.803977000000003</v>
      </c>
    </row>
    <row r="12293" spans="1:2" x14ac:dyDescent="0.25">
      <c r="A12293">
        <v>2470.5</v>
      </c>
      <c r="B12293">
        <v>97.831554999999994</v>
      </c>
    </row>
    <row r="12294" spans="1:2" x14ac:dyDescent="0.25">
      <c r="A12294">
        <v>2470.375</v>
      </c>
      <c r="B12294">
        <v>97.852339999999998</v>
      </c>
    </row>
    <row r="12295" spans="1:2" x14ac:dyDescent="0.25">
      <c r="A12295">
        <v>2470.25</v>
      </c>
      <c r="B12295">
        <v>97.838596999999993</v>
      </c>
    </row>
    <row r="12296" spans="1:2" x14ac:dyDescent="0.25">
      <c r="A12296">
        <v>2470.125</v>
      </c>
      <c r="B12296">
        <v>97.789422000000002</v>
      </c>
    </row>
    <row r="12297" spans="1:2" x14ac:dyDescent="0.25">
      <c r="A12297">
        <v>2470</v>
      </c>
      <c r="B12297">
        <v>97.735265999999996</v>
      </c>
    </row>
    <row r="12298" spans="1:2" x14ac:dyDescent="0.25">
      <c r="A12298">
        <v>2469.875</v>
      </c>
      <c r="B12298">
        <v>97.706226999999998</v>
      </c>
    </row>
    <row r="12299" spans="1:2" x14ac:dyDescent="0.25">
      <c r="A12299">
        <v>2469.75</v>
      </c>
      <c r="B12299">
        <v>97.705530999999993</v>
      </c>
    </row>
    <row r="12300" spans="1:2" x14ac:dyDescent="0.25">
      <c r="A12300">
        <v>2469.625</v>
      </c>
      <c r="B12300">
        <v>97.718839000000003</v>
      </c>
    </row>
    <row r="12301" spans="1:2" x14ac:dyDescent="0.25">
      <c r="A12301">
        <v>2469.5</v>
      </c>
      <c r="B12301">
        <v>97.738114999999993</v>
      </c>
    </row>
    <row r="12302" spans="1:2" x14ac:dyDescent="0.25">
      <c r="A12302">
        <v>2469.375</v>
      </c>
      <c r="B12302">
        <v>97.763731000000007</v>
      </c>
    </row>
    <row r="12303" spans="1:2" x14ac:dyDescent="0.25">
      <c r="A12303">
        <v>2469.25</v>
      </c>
      <c r="B12303">
        <v>97.788219999999995</v>
      </c>
    </row>
    <row r="12304" spans="1:2" x14ac:dyDescent="0.25">
      <c r="A12304">
        <v>2469.125</v>
      </c>
      <c r="B12304">
        <v>97.794374000000005</v>
      </c>
    </row>
    <row r="12305" spans="1:2" x14ac:dyDescent="0.25">
      <c r="A12305">
        <v>2469</v>
      </c>
      <c r="B12305">
        <v>97.775513000000004</v>
      </c>
    </row>
    <row r="12306" spans="1:2" x14ac:dyDescent="0.25">
      <c r="A12306">
        <v>2468.875</v>
      </c>
      <c r="B12306">
        <v>97.748097999999999</v>
      </c>
    </row>
    <row r="12307" spans="1:2" x14ac:dyDescent="0.25">
      <c r="A12307">
        <v>2468.75</v>
      </c>
      <c r="B12307">
        <v>97.735934999999998</v>
      </c>
    </row>
    <row r="12308" spans="1:2" x14ac:dyDescent="0.25">
      <c r="A12308">
        <v>2468.625</v>
      </c>
      <c r="B12308">
        <v>97.746647999999993</v>
      </c>
    </row>
    <row r="12309" spans="1:2" x14ac:dyDescent="0.25">
      <c r="A12309">
        <v>2468.5</v>
      </c>
      <c r="B12309">
        <v>97.770452000000006</v>
      </c>
    </row>
    <row r="12310" spans="1:2" x14ac:dyDescent="0.25">
      <c r="A12310">
        <v>2468.375</v>
      </c>
      <c r="B12310">
        <v>97.796715000000006</v>
      </c>
    </row>
    <row r="12311" spans="1:2" x14ac:dyDescent="0.25">
      <c r="A12311">
        <v>2468.25</v>
      </c>
      <c r="B12311">
        <v>97.820981000000003</v>
      </c>
    </row>
    <row r="12312" spans="1:2" x14ac:dyDescent="0.25">
      <c r="A12312">
        <v>2468.125</v>
      </c>
      <c r="B12312">
        <v>97.835841000000002</v>
      </c>
    </row>
    <row r="12313" spans="1:2" x14ac:dyDescent="0.25">
      <c r="A12313">
        <v>2468</v>
      </c>
      <c r="B12313">
        <v>97.826550999999995</v>
      </c>
    </row>
    <row r="12314" spans="1:2" x14ac:dyDescent="0.25">
      <c r="A12314">
        <v>2467.875</v>
      </c>
      <c r="B12314">
        <v>97.783907999999997</v>
      </c>
    </row>
    <row r="12315" spans="1:2" x14ac:dyDescent="0.25">
      <c r="A12315">
        <v>2467.75</v>
      </c>
      <c r="B12315">
        <v>97.719260000000006</v>
      </c>
    </row>
    <row r="12316" spans="1:2" x14ac:dyDescent="0.25">
      <c r="A12316">
        <v>2467.625</v>
      </c>
      <c r="B12316">
        <v>97.662668999999994</v>
      </c>
    </row>
    <row r="12317" spans="1:2" x14ac:dyDescent="0.25">
      <c r="A12317">
        <v>2467.5</v>
      </c>
      <c r="B12317">
        <v>97.645118999999994</v>
      </c>
    </row>
    <row r="12318" spans="1:2" x14ac:dyDescent="0.25">
      <c r="A12318">
        <v>2467.375</v>
      </c>
      <c r="B12318">
        <v>97.678876000000002</v>
      </c>
    </row>
    <row r="12319" spans="1:2" x14ac:dyDescent="0.25">
      <c r="A12319">
        <v>2467.25</v>
      </c>
      <c r="B12319">
        <v>97.748504999999994</v>
      </c>
    </row>
    <row r="12320" spans="1:2" x14ac:dyDescent="0.25">
      <c r="A12320">
        <v>2467.125</v>
      </c>
      <c r="B12320">
        <v>97.81926</v>
      </c>
    </row>
    <row r="12321" spans="1:2" x14ac:dyDescent="0.25">
      <c r="A12321">
        <v>2467</v>
      </c>
      <c r="B12321">
        <v>97.859627000000003</v>
      </c>
    </row>
    <row r="12322" spans="1:2" x14ac:dyDescent="0.25">
      <c r="A12322">
        <v>2466.875</v>
      </c>
      <c r="B12322">
        <v>97.859852000000004</v>
      </c>
    </row>
    <row r="12323" spans="1:2" x14ac:dyDescent="0.25">
      <c r="A12323">
        <v>2466.75</v>
      </c>
      <c r="B12323">
        <v>97.829240999999996</v>
      </c>
    </row>
    <row r="12324" spans="1:2" x14ac:dyDescent="0.25">
      <c r="A12324">
        <v>2466.625</v>
      </c>
      <c r="B12324">
        <v>97.781032999999994</v>
      </c>
    </row>
    <row r="12325" spans="1:2" x14ac:dyDescent="0.25">
      <c r="A12325">
        <v>2466.5</v>
      </c>
      <c r="B12325">
        <v>97.728869000000003</v>
      </c>
    </row>
    <row r="12326" spans="1:2" x14ac:dyDescent="0.25">
      <c r="A12326">
        <v>2466.375</v>
      </c>
      <c r="B12326">
        <v>97.695149999999998</v>
      </c>
    </row>
    <row r="12327" spans="1:2" x14ac:dyDescent="0.25">
      <c r="A12327">
        <v>2466.25</v>
      </c>
      <c r="B12327">
        <v>97.704638000000003</v>
      </c>
    </row>
    <row r="12328" spans="1:2" x14ac:dyDescent="0.25">
      <c r="A12328">
        <v>2466.125</v>
      </c>
      <c r="B12328">
        <v>97.756979000000001</v>
      </c>
    </row>
    <row r="12329" spans="1:2" x14ac:dyDescent="0.25">
      <c r="A12329">
        <v>2466</v>
      </c>
      <c r="B12329">
        <v>97.814183999999997</v>
      </c>
    </row>
    <row r="12330" spans="1:2" x14ac:dyDescent="0.25">
      <c r="A12330">
        <v>2465.875</v>
      </c>
      <c r="B12330">
        <v>97.831259000000003</v>
      </c>
    </row>
    <row r="12331" spans="1:2" x14ac:dyDescent="0.25">
      <c r="A12331">
        <v>2465.75</v>
      </c>
      <c r="B12331">
        <v>97.800563999999994</v>
      </c>
    </row>
    <row r="12332" spans="1:2" x14ac:dyDescent="0.25">
      <c r="A12332">
        <v>2465.625</v>
      </c>
      <c r="B12332">
        <v>97.756286000000003</v>
      </c>
    </row>
    <row r="12333" spans="1:2" x14ac:dyDescent="0.25">
      <c r="A12333">
        <v>2465.5</v>
      </c>
      <c r="B12333">
        <v>97.734174999999993</v>
      </c>
    </row>
    <row r="12334" spans="1:2" x14ac:dyDescent="0.25">
      <c r="A12334">
        <v>2465.375</v>
      </c>
      <c r="B12334">
        <v>97.736874999999998</v>
      </c>
    </row>
    <row r="12335" spans="1:2" x14ac:dyDescent="0.25">
      <c r="A12335">
        <v>2465.25</v>
      </c>
      <c r="B12335">
        <v>97.742163000000005</v>
      </c>
    </row>
    <row r="12336" spans="1:2" x14ac:dyDescent="0.25">
      <c r="A12336">
        <v>2465.125</v>
      </c>
      <c r="B12336">
        <v>97.736271000000002</v>
      </c>
    </row>
    <row r="12337" spans="1:2" x14ac:dyDescent="0.25">
      <c r="A12337">
        <v>2465</v>
      </c>
      <c r="B12337">
        <v>97.730600999999993</v>
      </c>
    </row>
    <row r="12338" spans="1:2" x14ac:dyDescent="0.25">
      <c r="A12338">
        <v>2464.875</v>
      </c>
      <c r="B12338">
        <v>97.746187000000006</v>
      </c>
    </row>
    <row r="12339" spans="1:2" x14ac:dyDescent="0.25">
      <c r="A12339">
        <v>2464.75</v>
      </c>
      <c r="B12339">
        <v>97.786023999999998</v>
      </c>
    </row>
    <row r="12340" spans="1:2" x14ac:dyDescent="0.25">
      <c r="A12340">
        <v>2464.625</v>
      </c>
      <c r="B12340">
        <v>97.825484000000003</v>
      </c>
    </row>
    <row r="12341" spans="1:2" x14ac:dyDescent="0.25">
      <c r="A12341">
        <v>2464.5</v>
      </c>
      <c r="B12341">
        <v>97.832627000000002</v>
      </c>
    </row>
    <row r="12342" spans="1:2" x14ac:dyDescent="0.25">
      <c r="A12342">
        <v>2464.375</v>
      </c>
      <c r="B12342">
        <v>97.800179999999997</v>
      </c>
    </row>
    <row r="12343" spans="1:2" x14ac:dyDescent="0.25">
      <c r="A12343">
        <v>2464.25</v>
      </c>
      <c r="B12343">
        <v>97.755319999999998</v>
      </c>
    </row>
    <row r="12344" spans="1:2" x14ac:dyDescent="0.25">
      <c r="A12344">
        <v>2464.125</v>
      </c>
      <c r="B12344">
        <v>97.733509999999995</v>
      </c>
    </row>
    <row r="12345" spans="1:2" x14ac:dyDescent="0.25">
      <c r="A12345">
        <v>2464</v>
      </c>
      <c r="B12345">
        <v>97.743329000000003</v>
      </c>
    </row>
    <row r="12346" spans="1:2" x14ac:dyDescent="0.25">
      <c r="A12346">
        <v>2463.875</v>
      </c>
      <c r="B12346">
        <v>97.760873000000004</v>
      </c>
    </row>
    <row r="12347" spans="1:2" x14ac:dyDescent="0.25">
      <c r="A12347">
        <v>2463.75</v>
      </c>
      <c r="B12347">
        <v>97.758570000000006</v>
      </c>
    </row>
    <row r="12348" spans="1:2" x14ac:dyDescent="0.25">
      <c r="A12348">
        <v>2463.625</v>
      </c>
      <c r="B12348">
        <v>97.735157999999998</v>
      </c>
    </row>
    <row r="12349" spans="1:2" x14ac:dyDescent="0.25">
      <c r="A12349">
        <v>2463.5</v>
      </c>
      <c r="B12349">
        <v>97.716414</v>
      </c>
    </row>
    <row r="12350" spans="1:2" x14ac:dyDescent="0.25">
      <c r="A12350">
        <v>2463.375</v>
      </c>
      <c r="B12350">
        <v>97.729827</v>
      </c>
    </row>
    <row r="12351" spans="1:2" x14ac:dyDescent="0.25">
      <c r="A12351">
        <v>2463.25</v>
      </c>
      <c r="B12351">
        <v>97.778891000000002</v>
      </c>
    </row>
    <row r="12352" spans="1:2" x14ac:dyDescent="0.25">
      <c r="A12352">
        <v>2463.125</v>
      </c>
      <c r="B12352">
        <v>97.838292999999993</v>
      </c>
    </row>
    <row r="12353" spans="1:2" x14ac:dyDescent="0.25">
      <c r="A12353">
        <v>2463</v>
      </c>
      <c r="B12353">
        <v>97.873711999999998</v>
      </c>
    </row>
    <row r="12354" spans="1:2" x14ac:dyDescent="0.25">
      <c r="A12354">
        <v>2462.875</v>
      </c>
      <c r="B12354">
        <v>97.870542</v>
      </c>
    </row>
    <row r="12355" spans="1:2" x14ac:dyDescent="0.25">
      <c r="A12355">
        <v>2462.75</v>
      </c>
      <c r="B12355">
        <v>97.844397999999998</v>
      </c>
    </row>
    <row r="12356" spans="1:2" x14ac:dyDescent="0.25">
      <c r="A12356">
        <v>2462.625</v>
      </c>
      <c r="B12356">
        <v>97.821228000000005</v>
      </c>
    </row>
    <row r="12357" spans="1:2" x14ac:dyDescent="0.25">
      <c r="A12357">
        <v>2462.5</v>
      </c>
      <c r="B12357">
        <v>97.809235999999999</v>
      </c>
    </row>
    <row r="12358" spans="1:2" x14ac:dyDescent="0.25">
      <c r="A12358">
        <v>2462.375</v>
      </c>
      <c r="B12358">
        <v>97.796459999999996</v>
      </c>
    </row>
    <row r="12359" spans="1:2" x14ac:dyDescent="0.25">
      <c r="A12359">
        <v>2462.25</v>
      </c>
      <c r="B12359">
        <v>97.774655999999993</v>
      </c>
    </row>
    <row r="12360" spans="1:2" x14ac:dyDescent="0.25">
      <c r="A12360">
        <v>2462.125</v>
      </c>
      <c r="B12360">
        <v>97.754644999999996</v>
      </c>
    </row>
    <row r="12361" spans="1:2" x14ac:dyDescent="0.25">
      <c r="A12361">
        <v>2462</v>
      </c>
      <c r="B12361">
        <v>97.751874000000001</v>
      </c>
    </row>
    <row r="12362" spans="1:2" x14ac:dyDescent="0.25">
      <c r="A12362">
        <v>2461.875</v>
      </c>
      <c r="B12362">
        <v>97.763936000000001</v>
      </c>
    </row>
    <row r="12363" spans="1:2" x14ac:dyDescent="0.25">
      <c r="A12363">
        <v>2461.75</v>
      </c>
      <c r="B12363">
        <v>97.770928999999995</v>
      </c>
    </row>
    <row r="12364" spans="1:2" x14ac:dyDescent="0.25">
      <c r="A12364">
        <v>2461.625</v>
      </c>
      <c r="B12364">
        <v>97.755425000000002</v>
      </c>
    </row>
    <row r="12365" spans="1:2" x14ac:dyDescent="0.25">
      <c r="A12365">
        <v>2461.5</v>
      </c>
      <c r="B12365">
        <v>97.716334000000003</v>
      </c>
    </row>
    <row r="12366" spans="1:2" x14ac:dyDescent="0.25">
      <c r="A12366">
        <v>2461.375</v>
      </c>
      <c r="B12366">
        <v>97.667816000000002</v>
      </c>
    </row>
    <row r="12367" spans="1:2" x14ac:dyDescent="0.25">
      <c r="A12367">
        <v>2461.25</v>
      </c>
      <c r="B12367">
        <v>97.633353</v>
      </c>
    </row>
    <row r="12368" spans="1:2" x14ac:dyDescent="0.25">
      <c r="A12368">
        <v>2461.125</v>
      </c>
      <c r="B12368">
        <v>97.636719999999997</v>
      </c>
    </row>
    <row r="12369" spans="1:2" x14ac:dyDescent="0.25">
      <c r="A12369">
        <v>2461</v>
      </c>
      <c r="B12369">
        <v>97.684044</v>
      </c>
    </row>
    <row r="12370" spans="1:2" x14ac:dyDescent="0.25">
      <c r="A12370">
        <v>2460.875</v>
      </c>
      <c r="B12370">
        <v>97.749842999999998</v>
      </c>
    </row>
    <row r="12371" spans="1:2" x14ac:dyDescent="0.25">
      <c r="A12371">
        <v>2460.75</v>
      </c>
      <c r="B12371">
        <v>97.792537999999993</v>
      </c>
    </row>
    <row r="12372" spans="1:2" x14ac:dyDescent="0.25">
      <c r="A12372">
        <v>2460.625</v>
      </c>
      <c r="B12372">
        <v>97.793586000000005</v>
      </c>
    </row>
    <row r="12373" spans="1:2" x14ac:dyDescent="0.25">
      <c r="A12373">
        <v>2460.5</v>
      </c>
      <c r="B12373">
        <v>97.775538999999995</v>
      </c>
    </row>
    <row r="12374" spans="1:2" x14ac:dyDescent="0.25">
      <c r="A12374">
        <v>2460.375</v>
      </c>
      <c r="B12374">
        <v>97.773570000000007</v>
      </c>
    </row>
    <row r="12375" spans="1:2" x14ac:dyDescent="0.25">
      <c r="A12375">
        <v>2460.25</v>
      </c>
      <c r="B12375">
        <v>97.795455000000004</v>
      </c>
    </row>
    <row r="12376" spans="1:2" x14ac:dyDescent="0.25">
      <c r="A12376">
        <v>2460.125</v>
      </c>
      <c r="B12376">
        <v>97.820156999999995</v>
      </c>
    </row>
    <row r="12377" spans="1:2" x14ac:dyDescent="0.25">
      <c r="A12377">
        <v>2460</v>
      </c>
      <c r="B12377">
        <v>97.830699999999993</v>
      </c>
    </row>
    <row r="12378" spans="1:2" x14ac:dyDescent="0.25">
      <c r="A12378">
        <v>2459.875</v>
      </c>
      <c r="B12378">
        <v>97.832265000000007</v>
      </c>
    </row>
    <row r="12379" spans="1:2" x14ac:dyDescent="0.25">
      <c r="A12379">
        <v>2459.75</v>
      </c>
      <c r="B12379">
        <v>97.834774999999993</v>
      </c>
    </row>
    <row r="12380" spans="1:2" x14ac:dyDescent="0.25">
      <c r="A12380">
        <v>2459.625</v>
      </c>
      <c r="B12380">
        <v>97.833832999999998</v>
      </c>
    </row>
    <row r="12381" spans="1:2" x14ac:dyDescent="0.25">
      <c r="A12381">
        <v>2459.5</v>
      </c>
      <c r="B12381">
        <v>97.820522999999994</v>
      </c>
    </row>
    <row r="12382" spans="1:2" x14ac:dyDescent="0.25">
      <c r="A12382">
        <v>2459.375</v>
      </c>
      <c r="B12382">
        <v>97.800904000000003</v>
      </c>
    </row>
    <row r="12383" spans="1:2" x14ac:dyDescent="0.25">
      <c r="A12383">
        <v>2459.25</v>
      </c>
      <c r="B12383">
        <v>97.791732999999994</v>
      </c>
    </row>
    <row r="12384" spans="1:2" x14ac:dyDescent="0.25">
      <c r="A12384">
        <v>2459.125</v>
      </c>
      <c r="B12384">
        <v>97.799210000000002</v>
      </c>
    </row>
    <row r="12385" spans="1:2" x14ac:dyDescent="0.25">
      <c r="A12385">
        <v>2459</v>
      </c>
      <c r="B12385">
        <v>97.813794000000001</v>
      </c>
    </row>
    <row r="12386" spans="1:2" x14ac:dyDescent="0.25">
      <c r="A12386">
        <v>2458.875</v>
      </c>
      <c r="B12386">
        <v>97.826436000000001</v>
      </c>
    </row>
    <row r="12387" spans="1:2" x14ac:dyDescent="0.25">
      <c r="A12387">
        <v>2458.75</v>
      </c>
      <c r="B12387">
        <v>97.839259999999996</v>
      </c>
    </row>
    <row r="12388" spans="1:2" x14ac:dyDescent="0.25">
      <c r="A12388">
        <v>2458.625</v>
      </c>
      <c r="B12388">
        <v>97.856730999999996</v>
      </c>
    </row>
    <row r="12389" spans="1:2" x14ac:dyDescent="0.25">
      <c r="A12389">
        <v>2458.5</v>
      </c>
      <c r="B12389">
        <v>97.874612999999997</v>
      </c>
    </row>
    <row r="12390" spans="1:2" x14ac:dyDescent="0.25">
      <c r="A12390">
        <v>2458.375</v>
      </c>
      <c r="B12390">
        <v>97.883213999999995</v>
      </c>
    </row>
    <row r="12391" spans="1:2" x14ac:dyDescent="0.25">
      <c r="A12391">
        <v>2458.25</v>
      </c>
      <c r="B12391">
        <v>97.877566999999999</v>
      </c>
    </row>
    <row r="12392" spans="1:2" x14ac:dyDescent="0.25">
      <c r="A12392">
        <v>2458.125</v>
      </c>
      <c r="B12392">
        <v>97.861040000000003</v>
      </c>
    </row>
    <row r="12393" spans="1:2" x14ac:dyDescent="0.25">
      <c r="A12393">
        <v>2458</v>
      </c>
      <c r="B12393">
        <v>97.841977</v>
      </c>
    </row>
    <row r="12394" spans="1:2" x14ac:dyDescent="0.25">
      <c r="A12394">
        <v>2457.875</v>
      </c>
      <c r="B12394">
        <v>97.828042999999994</v>
      </c>
    </row>
    <row r="12395" spans="1:2" x14ac:dyDescent="0.25">
      <c r="A12395">
        <v>2457.75</v>
      </c>
      <c r="B12395">
        <v>97.819267999999994</v>
      </c>
    </row>
    <row r="12396" spans="1:2" x14ac:dyDescent="0.25">
      <c r="A12396">
        <v>2457.625</v>
      </c>
      <c r="B12396">
        <v>97.805520000000001</v>
      </c>
    </row>
    <row r="12397" spans="1:2" x14ac:dyDescent="0.25">
      <c r="A12397">
        <v>2457.5</v>
      </c>
      <c r="B12397">
        <v>97.777270999999999</v>
      </c>
    </row>
    <row r="12398" spans="1:2" x14ac:dyDescent="0.25">
      <c r="A12398">
        <v>2457.375</v>
      </c>
      <c r="B12398">
        <v>97.742141000000004</v>
      </c>
    </row>
    <row r="12399" spans="1:2" x14ac:dyDescent="0.25">
      <c r="A12399">
        <v>2457.25</v>
      </c>
      <c r="B12399">
        <v>97.724007999999998</v>
      </c>
    </row>
    <row r="12400" spans="1:2" x14ac:dyDescent="0.25">
      <c r="A12400">
        <v>2457.125</v>
      </c>
      <c r="B12400">
        <v>97.739267999999996</v>
      </c>
    </row>
    <row r="12401" spans="1:2" x14ac:dyDescent="0.25">
      <c r="A12401">
        <v>2457</v>
      </c>
      <c r="B12401">
        <v>97.777309000000002</v>
      </c>
    </row>
    <row r="12402" spans="1:2" x14ac:dyDescent="0.25">
      <c r="A12402">
        <v>2456.875</v>
      </c>
      <c r="B12402">
        <v>97.810507000000001</v>
      </c>
    </row>
    <row r="12403" spans="1:2" x14ac:dyDescent="0.25">
      <c r="A12403">
        <v>2456.75</v>
      </c>
      <c r="B12403">
        <v>97.821349999999995</v>
      </c>
    </row>
    <row r="12404" spans="1:2" x14ac:dyDescent="0.25">
      <c r="A12404">
        <v>2456.625</v>
      </c>
      <c r="B12404">
        <v>97.813942999999995</v>
      </c>
    </row>
    <row r="12405" spans="1:2" x14ac:dyDescent="0.25">
      <c r="A12405">
        <v>2456.5</v>
      </c>
      <c r="B12405">
        <v>97.801006999999998</v>
      </c>
    </row>
    <row r="12406" spans="1:2" x14ac:dyDescent="0.25">
      <c r="A12406">
        <v>2456.375</v>
      </c>
      <c r="B12406">
        <v>97.788008000000005</v>
      </c>
    </row>
    <row r="12407" spans="1:2" x14ac:dyDescent="0.25">
      <c r="A12407">
        <v>2456.25</v>
      </c>
      <c r="B12407">
        <v>97.773718000000002</v>
      </c>
    </row>
    <row r="12408" spans="1:2" x14ac:dyDescent="0.25">
      <c r="A12408">
        <v>2456.125</v>
      </c>
      <c r="B12408">
        <v>97.761359999999996</v>
      </c>
    </row>
    <row r="12409" spans="1:2" x14ac:dyDescent="0.25">
      <c r="A12409">
        <v>2456</v>
      </c>
      <c r="B12409">
        <v>97.762208999999999</v>
      </c>
    </row>
    <row r="12410" spans="1:2" x14ac:dyDescent="0.25">
      <c r="A12410">
        <v>2455.875</v>
      </c>
      <c r="B12410">
        <v>97.785200000000003</v>
      </c>
    </row>
    <row r="12411" spans="1:2" x14ac:dyDescent="0.25">
      <c r="A12411">
        <v>2455.75</v>
      </c>
      <c r="B12411">
        <v>97.824492000000006</v>
      </c>
    </row>
    <row r="12412" spans="1:2" x14ac:dyDescent="0.25">
      <c r="A12412">
        <v>2455.625</v>
      </c>
      <c r="B12412">
        <v>97.861097999999998</v>
      </c>
    </row>
    <row r="12413" spans="1:2" x14ac:dyDescent="0.25">
      <c r="A12413">
        <v>2455.5</v>
      </c>
      <c r="B12413">
        <v>97.879020999999995</v>
      </c>
    </row>
    <row r="12414" spans="1:2" x14ac:dyDescent="0.25">
      <c r="A12414">
        <v>2455.375</v>
      </c>
      <c r="B12414">
        <v>97.877931000000004</v>
      </c>
    </row>
    <row r="12415" spans="1:2" x14ac:dyDescent="0.25">
      <c r="A12415">
        <v>2455.25</v>
      </c>
      <c r="B12415">
        <v>97.868257</v>
      </c>
    </row>
    <row r="12416" spans="1:2" x14ac:dyDescent="0.25">
      <c r="A12416">
        <v>2455.125</v>
      </c>
      <c r="B12416">
        <v>97.858056000000005</v>
      </c>
    </row>
    <row r="12417" spans="1:2" x14ac:dyDescent="0.25">
      <c r="A12417">
        <v>2455</v>
      </c>
      <c r="B12417">
        <v>97.849915999999993</v>
      </c>
    </row>
    <row r="12418" spans="1:2" x14ac:dyDescent="0.25">
      <c r="A12418">
        <v>2454.875</v>
      </c>
      <c r="B12418">
        <v>97.846155999999993</v>
      </c>
    </row>
    <row r="12419" spans="1:2" x14ac:dyDescent="0.25">
      <c r="A12419">
        <v>2454.75</v>
      </c>
      <c r="B12419">
        <v>97.846598</v>
      </c>
    </row>
    <row r="12420" spans="1:2" x14ac:dyDescent="0.25">
      <c r="A12420">
        <v>2454.625</v>
      </c>
      <c r="B12420">
        <v>97.840613000000005</v>
      </c>
    </row>
    <row r="12421" spans="1:2" x14ac:dyDescent="0.25">
      <c r="A12421">
        <v>2454.5</v>
      </c>
      <c r="B12421">
        <v>97.812137000000007</v>
      </c>
    </row>
    <row r="12422" spans="1:2" x14ac:dyDescent="0.25">
      <c r="A12422">
        <v>2454.375</v>
      </c>
      <c r="B12422">
        <v>97.757814999999994</v>
      </c>
    </row>
    <row r="12423" spans="1:2" x14ac:dyDescent="0.25">
      <c r="A12423">
        <v>2454.25</v>
      </c>
      <c r="B12423">
        <v>97.693877999999998</v>
      </c>
    </row>
    <row r="12424" spans="1:2" x14ac:dyDescent="0.25">
      <c r="A12424">
        <v>2454.125</v>
      </c>
      <c r="B12424">
        <v>97.643124999999998</v>
      </c>
    </row>
    <row r="12425" spans="1:2" x14ac:dyDescent="0.25">
      <c r="A12425">
        <v>2454</v>
      </c>
      <c r="B12425">
        <v>97.622949000000006</v>
      </c>
    </row>
    <row r="12426" spans="1:2" x14ac:dyDescent="0.25">
      <c r="A12426">
        <v>2453.875</v>
      </c>
      <c r="B12426">
        <v>97.645307000000003</v>
      </c>
    </row>
    <row r="12427" spans="1:2" x14ac:dyDescent="0.25">
      <c r="A12427">
        <v>2453.75</v>
      </c>
      <c r="B12427">
        <v>97.710814999999997</v>
      </c>
    </row>
    <row r="12428" spans="1:2" x14ac:dyDescent="0.25">
      <c r="A12428">
        <v>2453.625</v>
      </c>
      <c r="B12428">
        <v>97.793263999999994</v>
      </c>
    </row>
    <row r="12429" spans="1:2" x14ac:dyDescent="0.25">
      <c r="A12429">
        <v>2453.5</v>
      </c>
      <c r="B12429">
        <v>97.846431999999993</v>
      </c>
    </row>
    <row r="12430" spans="1:2" x14ac:dyDescent="0.25">
      <c r="A12430">
        <v>2453.375</v>
      </c>
      <c r="B12430">
        <v>97.845122000000003</v>
      </c>
    </row>
    <row r="12431" spans="1:2" x14ac:dyDescent="0.25">
      <c r="A12431">
        <v>2453.25</v>
      </c>
      <c r="B12431">
        <v>97.812603999999993</v>
      </c>
    </row>
    <row r="12432" spans="1:2" x14ac:dyDescent="0.25">
      <c r="A12432">
        <v>2453.125</v>
      </c>
      <c r="B12432">
        <v>97.791015000000002</v>
      </c>
    </row>
    <row r="12433" spans="1:2" x14ac:dyDescent="0.25">
      <c r="A12433">
        <v>2453</v>
      </c>
      <c r="B12433">
        <v>97.791978</v>
      </c>
    </row>
    <row r="12434" spans="1:2" x14ac:dyDescent="0.25">
      <c r="A12434">
        <v>2452.875</v>
      </c>
      <c r="B12434">
        <v>97.795492999999993</v>
      </c>
    </row>
    <row r="12435" spans="1:2" x14ac:dyDescent="0.25">
      <c r="A12435">
        <v>2452.75</v>
      </c>
      <c r="B12435">
        <v>97.790794000000005</v>
      </c>
    </row>
    <row r="12436" spans="1:2" x14ac:dyDescent="0.25">
      <c r="A12436">
        <v>2452.625</v>
      </c>
      <c r="B12436">
        <v>97.790800000000004</v>
      </c>
    </row>
    <row r="12437" spans="1:2" x14ac:dyDescent="0.25">
      <c r="A12437">
        <v>2452.5</v>
      </c>
      <c r="B12437">
        <v>97.801920999999993</v>
      </c>
    </row>
    <row r="12438" spans="1:2" x14ac:dyDescent="0.25">
      <c r="A12438">
        <v>2452.375</v>
      </c>
      <c r="B12438">
        <v>97.806933000000001</v>
      </c>
    </row>
    <row r="12439" spans="1:2" x14ac:dyDescent="0.25">
      <c r="A12439">
        <v>2452.25</v>
      </c>
      <c r="B12439">
        <v>97.791999000000004</v>
      </c>
    </row>
    <row r="12440" spans="1:2" x14ac:dyDescent="0.25">
      <c r="A12440">
        <v>2452.125</v>
      </c>
      <c r="B12440">
        <v>97.769048999999995</v>
      </c>
    </row>
    <row r="12441" spans="1:2" x14ac:dyDescent="0.25">
      <c r="A12441">
        <v>2452</v>
      </c>
      <c r="B12441">
        <v>97.752244000000005</v>
      </c>
    </row>
    <row r="12442" spans="1:2" x14ac:dyDescent="0.25">
      <c r="A12442">
        <v>2451.875</v>
      </c>
      <c r="B12442">
        <v>97.728911999999994</v>
      </c>
    </row>
    <row r="12443" spans="1:2" x14ac:dyDescent="0.25">
      <c r="A12443">
        <v>2451.75</v>
      </c>
      <c r="B12443">
        <v>97.679400000000001</v>
      </c>
    </row>
    <row r="12444" spans="1:2" x14ac:dyDescent="0.25">
      <c r="A12444">
        <v>2451.625</v>
      </c>
      <c r="B12444">
        <v>97.619299999999996</v>
      </c>
    </row>
    <row r="12445" spans="1:2" x14ac:dyDescent="0.25">
      <c r="A12445">
        <v>2451.5</v>
      </c>
      <c r="B12445">
        <v>97.595360999999997</v>
      </c>
    </row>
    <row r="12446" spans="1:2" x14ac:dyDescent="0.25">
      <c r="A12446">
        <v>2451.375</v>
      </c>
      <c r="B12446">
        <v>97.633816999999993</v>
      </c>
    </row>
    <row r="12447" spans="1:2" x14ac:dyDescent="0.25">
      <c r="A12447">
        <v>2451.25</v>
      </c>
      <c r="B12447">
        <v>97.709586999999999</v>
      </c>
    </row>
    <row r="12448" spans="1:2" x14ac:dyDescent="0.25">
      <c r="A12448">
        <v>2451.125</v>
      </c>
      <c r="B12448">
        <v>97.774032000000005</v>
      </c>
    </row>
    <row r="12449" spans="1:2" x14ac:dyDescent="0.25">
      <c r="A12449">
        <v>2451</v>
      </c>
      <c r="B12449">
        <v>97.802604000000002</v>
      </c>
    </row>
    <row r="12450" spans="1:2" x14ac:dyDescent="0.25">
      <c r="A12450">
        <v>2450.875</v>
      </c>
      <c r="B12450">
        <v>97.809036000000006</v>
      </c>
    </row>
    <row r="12451" spans="1:2" x14ac:dyDescent="0.25">
      <c r="A12451">
        <v>2450.75</v>
      </c>
      <c r="B12451">
        <v>97.821431000000004</v>
      </c>
    </row>
    <row r="12452" spans="1:2" x14ac:dyDescent="0.25">
      <c r="A12452">
        <v>2450.625</v>
      </c>
      <c r="B12452">
        <v>97.852142000000001</v>
      </c>
    </row>
    <row r="12453" spans="1:2" x14ac:dyDescent="0.25">
      <c r="A12453">
        <v>2450.5</v>
      </c>
      <c r="B12453">
        <v>97.887313000000006</v>
      </c>
    </row>
    <row r="12454" spans="1:2" x14ac:dyDescent="0.25">
      <c r="A12454">
        <v>2450.375</v>
      </c>
      <c r="B12454">
        <v>97.901779000000005</v>
      </c>
    </row>
    <row r="12455" spans="1:2" x14ac:dyDescent="0.25">
      <c r="A12455">
        <v>2450.25</v>
      </c>
      <c r="B12455">
        <v>97.886590999999996</v>
      </c>
    </row>
    <row r="12456" spans="1:2" x14ac:dyDescent="0.25">
      <c r="A12456">
        <v>2450.125</v>
      </c>
      <c r="B12456">
        <v>97.861204999999998</v>
      </c>
    </row>
    <row r="12457" spans="1:2" x14ac:dyDescent="0.25">
      <c r="A12457">
        <v>2450</v>
      </c>
      <c r="B12457">
        <v>97.852616999999995</v>
      </c>
    </row>
    <row r="12458" spans="1:2" x14ac:dyDescent="0.25">
      <c r="A12458">
        <v>2449.875</v>
      </c>
      <c r="B12458">
        <v>97.862892000000002</v>
      </c>
    </row>
    <row r="12459" spans="1:2" x14ac:dyDescent="0.25">
      <c r="A12459">
        <v>2449.75</v>
      </c>
      <c r="B12459">
        <v>97.866268000000005</v>
      </c>
    </row>
    <row r="12460" spans="1:2" x14ac:dyDescent="0.25">
      <c r="A12460">
        <v>2449.625</v>
      </c>
      <c r="B12460">
        <v>97.841305000000006</v>
      </c>
    </row>
    <row r="12461" spans="1:2" x14ac:dyDescent="0.25">
      <c r="A12461">
        <v>2449.5</v>
      </c>
      <c r="B12461">
        <v>97.797229000000002</v>
      </c>
    </row>
    <row r="12462" spans="1:2" x14ac:dyDescent="0.25">
      <c r="A12462">
        <v>2449.375</v>
      </c>
      <c r="B12462">
        <v>97.762777999999997</v>
      </c>
    </row>
    <row r="12463" spans="1:2" x14ac:dyDescent="0.25">
      <c r="A12463">
        <v>2449.25</v>
      </c>
      <c r="B12463">
        <v>97.755567999999997</v>
      </c>
    </row>
    <row r="12464" spans="1:2" x14ac:dyDescent="0.25">
      <c r="A12464">
        <v>2449.125</v>
      </c>
      <c r="B12464">
        <v>97.769451000000004</v>
      </c>
    </row>
    <row r="12465" spans="1:2" x14ac:dyDescent="0.25">
      <c r="A12465">
        <v>2449</v>
      </c>
      <c r="B12465">
        <v>97.788032000000001</v>
      </c>
    </row>
    <row r="12466" spans="1:2" x14ac:dyDescent="0.25">
      <c r="A12466">
        <v>2448.875</v>
      </c>
      <c r="B12466">
        <v>97.803216000000006</v>
      </c>
    </row>
    <row r="12467" spans="1:2" x14ac:dyDescent="0.25">
      <c r="A12467">
        <v>2448.75</v>
      </c>
      <c r="B12467">
        <v>97.820046000000005</v>
      </c>
    </row>
    <row r="12468" spans="1:2" x14ac:dyDescent="0.25">
      <c r="A12468">
        <v>2448.625</v>
      </c>
      <c r="B12468">
        <v>97.845842000000005</v>
      </c>
    </row>
    <row r="12469" spans="1:2" x14ac:dyDescent="0.25">
      <c r="A12469">
        <v>2448.5</v>
      </c>
      <c r="B12469">
        <v>97.874161999999998</v>
      </c>
    </row>
    <row r="12470" spans="1:2" x14ac:dyDescent="0.25">
      <c r="A12470">
        <v>2448.375</v>
      </c>
      <c r="B12470">
        <v>97.881201000000004</v>
      </c>
    </row>
    <row r="12471" spans="1:2" x14ac:dyDescent="0.25">
      <c r="A12471">
        <v>2448.25</v>
      </c>
      <c r="B12471">
        <v>97.844660000000005</v>
      </c>
    </row>
    <row r="12472" spans="1:2" x14ac:dyDescent="0.25">
      <c r="A12472">
        <v>2448.125</v>
      </c>
      <c r="B12472">
        <v>97.768337000000002</v>
      </c>
    </row>
    <row r="12473" spans="1:2" x14ac:dyDescent="0.25">
      <c r="A12473">
        <v>2448</v>
      </c>
      <c r="B12473">
        <v>97.682013999999995</v>
      </c>
    </row>
    <row r="12474" spans="1:2" x14ac:dyDescent="0.25">
      <c r="A12474">
        <v>2447.875</v>
      </c>
      <c r="B12474">
        <v>97.615016999999995</v>
      </c>
    </row>
    <row r="12475" spans="1:2" x14ac:dyDescent="0.25">
      <c r="A12475">
        <v>2447.75</v>
      </c>
      <c r="B12475">
        <v>97.577740000000006</v>
      </c>
    </row>
    <row r="12476" spans="1:2" x14ac:dyDescent="0.25">
      <c r="A12476">
        <v>2447.625</v>
      </c>
      <c r="B12476">
        <v>97.570475000000002</v>
      </c>
    </row>
    <row r="12477" spans="1:2" x14ac:dyDescent="0.25">
      <c r="A12477">
        <v>2447.5</v>
      </c>
      <c r="B12477">
        <v>97.595185999999998</v>
      </c>
    </row>
    <row r="12478" spans="1:2" x14ac:dyDescent="0.25">
      <c r="A12478">
        <v>2447.375</v>
      </c>
      <c r="B12478">
        <v>97.645984999999996</v>
      </c>
    </row>
    <row r="12479" spans="1:2" x14ac:dyDescent="0.25">
      <c r="A12479">
        <v>2447.25</v>
      </c>
      <c r="B12479">
        <v>97.698064000000002</v>
      </c>
    </row>
    <row r="12480" spans="1:2" x14ac:dyDescent="0.25">
      <c r="A12480">
        <v>2447.125</v>
      </c>
      <c r="B12480">
        <v>97.72439</v>
      </c>
    </row>
    <row r="12481" spans="1:2" x14ac:dyDescent="0.25">
      <c r="A12481">
        <v>2447</v>
      </c>
      <c r="B12481">
        <v>97.723849999999999</v>
      </c>
    </row>
    <row r="12482" spans="1:2" x14ac:dyDescent="0.25">
      <c r="A12482">
        <v>2446.875</v>
      </c>
      <c r="B12482">
        <v>97.721219000000005</v>
      </c>
    </row>
    <row r="12483" spans="1:2" x14ac:dyDescent="0.25">
      <c r="A12483">
        <v>2446.75</v>
      </c>
      <c r="B12483">
        <v>97.739241000000007</v>
      </c>
    </row>
    <row r="12484" spans="1:2" x14ac:dyDescent="0.25">
      <c r="A12484">
        <v>2446.625</v>
      </c>
      <c r="B12484">
        <v>97.779794999999993</v>
      </c>
    </row>
    <row r="12485" spans="1:2" x14ac:dyDescent="0.25">
      <c r="A12485">
        <v>2446.5</v>
      </c>
      <c r="B12485">
        <v>97.828283999999996</v>
      </c>
    </row>
    <row r="12486" spans="1:2" x14ac:dyDescent="0.25">
      <c r="A12486">
        <v>2446.375</v>
      </c>
      <c r="B12486">
        <v>97.863485999999995</v>
      </c>
    </row>
    <row r="12487" spans="1:2" x14ac:dyDescent="0.25">
      <c r="A12487">
        <v>2446.25</v>
      </c>
      <c r="B12487">
        <v>97.866866000000002</v>
      </c>
    </row>
    <row r="12488" spans="1:2" x14ac:dyDescent="0.25">
      <c r="A12488">
        <v>2446.125</v>
      </c>
      <c r="B12488">
        <v>97.839986999999994</v>
      </c>
    </row>
    <row r="12489" spans="1:2" x14ac:dyDescent="0.25">
      <c r="A12489">
        <v>2446</v>
      </c>
      <c r="B12489">
        <v>97.813084000000003</v>
      </c>
    </row>
    <row r="12490" spans="1:2" x14ac:dyDescent="0.25">
      <c r="A12490">
        <v>2445.875</v>
      </c>
      <c r="B12490">
        <v>97.816543999999993</v>
      </c>
    </row>
    <row r="12491" spans="1:2" x14ac:dyDescent="0.25">
      <c r="A12491">
        <v>2445.75</v>
      </c>
      <c r="B12491">
        <v>97.840406000000002</v>
      </c>
    </row>
    <row r="12492" spans="1:2" x14ac:dyDescent="0.25">
      <c r="A12492">
        <v>2445.625</v>
      </c>
      <c r="B12492">
        <v>97.844137000000003</v>
      </c>
    </row>
    <row r="12493" spans="1:2" x14ac:dyDescent="0.25">
      <c r="A12493">
        <v>2445.5</v>
      </c>
      <c r="B12493">
        <v>97.814811000000006</v>
      </c>
    </row>
    <row r="12494" spans="1:2" x14ac:dyDescent="0.25">
      <c r="A12494">
        <v>2445.375</v>
      </c>
      <c r="B12494">
        <v>97.789692000000002</v>
      </c>
    </row>
    <row r="12495" spans="1:2" x14ac:dyDescent="0.25">
      <c r="A12495">
        <v>2445.25</v>
      </c>
      <c r="B12495">
        <v>97.803326999999996</v>
      </c>
    </row>
    <row r="12496" spans="1:2" x14ac:dyDescent="0.25">
      <c r="A12496">
        <v>2445.125</v>
      </c>
      <c r="B12496">
        <v>97.836437000000004</v>
      </c>
    </row>
    <row r="12497" spans="1:2" x14ac:dyDescent="0.25">
      <c r="A12497">
        <v>2445</v>
      </c>
      <c r="B12497">
        <v>97.845967000000002</v>
      </c>
    </row>
    <row r="12498" spans="1:2" x14ac:dyDescent="0.25">
      <c r="A12498">
        <v>2444.875</v>
      </c>
      <c r="B12498">
        <v>97.830692999999997</v>
      </c>
    </row>
    <row r="12499" spans="1:2" x14ac:dyDescent="0.25">
      <c r="A12499">
        <v>2444.75</v>
      </c>
      <c r="B12499">
        <v>97.830916000000002</v>
      </c>
    </row>
    <row r="12500" spans="1:2" x14ac:dyDescent="0.25">
      <c r="A12500">
        <v>2444.625</v>
      </c>
      <c r="B12500">
        <v>97.865447000000003</v>
      </c>
    </row>
    <row r="12501" spans="1:2" x14ac:dyDescent="0.25">
      <c r="A12501">
        <v>2444.5</v>
      </c>
      <c r="B12501">
        <v>97.905107000000001</v>
      </c>
    </row>
    <row r="12502" spans="1:2" x14ac:dyDescent="0.25">
      <c r="A12502">
        <v>2444.375</v>
      </c>
      <c r="B12502">
        <v>97.918261000000001</v>
      </c>
    </row>
    <row r="12503" spans="1:2" x14ac:dyDescent="0.25">
      <c r="A12503">
        <v>2444.25</v>
      </c>
      <c r="B12503">
        <v>97.911418999999995</v>
      </c>
    </row>
    <row r="12504" spans="1:2" x14ac:dyDescent="0.25">
      <c r="A12504">
        <v>2444.125</v>
      </c>
      <c r="B12504">
        <v>97.907011999999995</v>
      </c>
    </row>
    <row r="12505" spans="1:2" x14ac:dyDescent="0.25">
      <c r="A12505">
        <v>2444</v>
      </c>
      <c r="B12505">
        <v>97.905232999999996</v>
      </c>
    </row>
    <row r="12506" spans="1:2" x14ac:dyDescent="0.25">
      <c r="A12506">
        <v>2443.875</v>
      </c>
      <c r="B12506">
        <v>97.892286999999996</v>
      </c>
    </row>
    <row r="12507" spans="1:2" x14ac:dyDescent="0.25">
      <c r="A12507">
        <v>2443.75</v>
      </c>
      <c r="B12507">
        <v>97.872397000000007</v>
      </c>
    </row>
    <row r="12508" spans="1:2" x14ac:dyDescent="0.25">
      <c r="A12508">
        <v>2443.625</v>
      </c>
      <c r="B12508">
        <v>97.865594000000002</v>
      </c>
    </row>
    <row r="12509" spans="1:2" x14ac:dyDescent="0.25">
      <c r="A12509">
        <v>2443.5</v>
      </c>
      <c r="B12509">
        <v>97.876852999999997</v>
      </c>
    </row>
    <row r="12510" spans="1:2" x14ac:dyDescent="0.25">
      <c r="A12510">
        <v>2443.375</v>
      </c>
      <c r="B12510">
        <v>97.887693999999996</v>
      </c>
    </row>
    <row r="12511" spans="1:2" x14ac:dyDescent="0.25">
      <c r="A12511">
        <v>2443.25</v>
      </c>
      <c r="B12511">
        <v>97.880285000000001</v>
      </c>
    </row>
    <row r="12512" spans="1:2" x14ac:dyDescent="0.25">
      <c r="A12512">
        <v>2443.125</v>
      </c>
      <c r="B12512">
        <v>97.854975999999994</v>
      </c>
    </row>
    <row r="12513" spans="1:2" x14ac:dyDescent="0.25">
      <c r="A12513">
        <v>2443</v>
      </c>
      <c r="B12513">
        <v>97.821713000000003</v>
      </c>
    </row>
    <row r="12514" spans="1:2" x14ac:dyDescent="0.25">
      <c r="A12514">
        <v>2442.875</v>
      </c>
      <c r="B12514">
        <v>97.786980999999997</v>
      </c>
    </row>
    <row r="12515" spans="1:2" x14ac:dyDescent="0.25">
      <c r="A12515">
        <v>2442.75</v>
      </c>
      <c r="B12515">
        <v>97.753916000000004</v>
      </c>
    </row>
    <row r="12516" spans="1:2" x14ac:dyDescent="0.25">
      <c r="A12516">
        <v>2442.625</v>
      </c>
      <c r="B12516">
        <v>97.726884999999996</v>
      </c>
    </row>
    <row r="12517" spans="1:2" x14ac:dyDescent="0.25">
      <c r="A12517">
        <v>2442.5</v>
      </c>
      <c r="B12517">
        <v>97.712142</v>
      </c>
    </row>
    <row r="12518" spans="1:2" x14ac:dyDescent="0.25">
      <c r="A12518">
        <v>2442.375</v>
      </c>
      <c r="B12518">
        <v>97.719071</v>
      </c>
    </row>
    <row r="12519" spans="1:2" x14ac:dyDescent="0.25">
      <c r="A12519">
        <v>2442.25</v>
      </c>
      <c r="B12519">
        <v>97.758825999999999</v>
      </c>
    </row>
    <row r="12520" spans="1:2" x14ac:dyDescent="0.25">
      <c r="A12520">
        <v>2442.125</v>
      </c>
      <c r="B12520">
        <v>97.830059000000006</v>
      </c>
    </row>
    <row r="12521" spans="1:2" x14ac:dyDescent="0.25">
      <c r="A12521">
        <v>2442</v>
      </c>
      <c r="B12521">
        <v>97.902754000000002</v>
      </c>
    </row>
    <row r="12522" spans="1:2" x14ac:dyDescent="0.25">
      <c r="A12522">
        <v>2441.875</v>
      </c>
      <c r="B12522">
        <v>97.930074000000005</v>
      </c>
    </row>
    <row r="12523" spans="1:2" x14ac:dyDescent="0.25">
      <c r="A12523">
        <v>2441.75</v>
      </c>
      <c r="B12523">
        <v>97.889809</v>
      </c>
    </row>
    <row r="12524" spans="1:2" x14ac:dyDescent="0.25">
      <c r="A12524">
        <v>2441.625</v>
      </c>
      <c r="B12524">
        <v>97.810709000000003</v>
      </c>
    </row>
    <row r="12525" spans="1:2" x14ac:dyDescent="0.25">
      <c r="A12525">
        <v>2441.5</v>
      </c>
      <c r="B12525">
        <v>97.747206000000006</v>
      </c>
    </row>
    <row r="12526" spans="1:2" x14ac:dyDescent="0.25">
      <c r="A12526">
        <v>2441.375</v>
      </c>
      <c r="B12526">
        <v>97.728266000000005</v>
      </c>
    </row>
    <row r="12527" spans="1:2" x14ac:dyDescent="0.25">
      <c r="A12527">
        <v>2441.25</v>
      </c>
      <c r="B12527">
        <v>97.739435</v>
      </c>
    </row>
    <row r="12528" spans="1:2" x14ac:dyDescent="0.25">
      <c r="A12528">
        <v>2441.125</v>
      </c>
      <c r="B12528">
        <v>97.753147999999996</v>
      </c>
    </row>
    <row r="12529" spans="1:2" x14ac:dyDescent="0.25">
      <c r="A12529">
        <v>2441</v>
      </c>
      <c r="B12529">
        <v>97.762263000000004</v>
      </c>
    </row>
    <row r="12530" spans="1:2" x14ac:dyDescent="0.25">
      <c r="A12530">
        <v>2440.875</v>
      </c>
      <c r="B12530">
        <v>97.775941000000003</v>
      </c>
    </row>
    <row r="12531" spans="1:2" x14ac:dyDescent="0.25">
      <c r="A12531">
        <v>2440.75</v>
      </c>
      <c r="B12531">
        <v>97.795062999999999</v>
      </c>
    </row>
    <row r="12532" spans="1:2" x14ac:dyDescent="0.25">
      <c r="A12532">
        <v>2440.625</v>
      </c>
      <c r="B12532">
        <v>97.810175999999998</v>
      </c>
    </row>
    <row r="12533" spans="1:2" x14ac:dyDescent="0.25">
      <c r="A12533">
        <v>2440.5</v>
      </c>
      <c r="B12533">
        <v>97.822738999999999</v>
      </c>
    </row>
    <row r="12534" spans="1:2" x14ac:dyDescent="0.25">
      <c r="A12534">
        <v>2440.375</v>
      </c>
      <c r="B12534">
        <v>97.849187000000001</v>
      </c>
    </row>
    <row r="12535" spans="1:2" x14ac:dyDescent="0.25">
      <c r="A12535">
        <v>2440.25</v>
      </c>
      <c r="B12535">
        <v>97.894148999999999</v>
      </c>
    </row>
    <row r="12536" spans="1:2" x14ac:dyDescent="0.25">
      <c r="A12536">
        <v>2440.125</v>
      </c>
      <c r="B12536">
        <v>97.932778999999996</v>
      </c>
    </row>
    <row r="12537" spans="1:2" x14ac:dyDescent="0.25">
      <c r="A12537">
        <v>2440</v>
      </c>
      <c r="B12537">
        <v>97.934760999999995</v>
      </c>
    </row>
    <row r="12538" spans="1:2" x14ac:dyDescent="0.25">
      <c r="A12538">
        <v>2439.875</v>
      </c>
      <c r="B12538">
        <v>97.901135999999994</v>
      </c>
    </row>
    <row r="12539" spans="1:2" x14ac:dyDescent="0.25">
      <c r="A12539">
        <v>2439.75</v>
      </c>
      <c r="B12539">
        <v>97.863890999999995</v>
      </c>
    </row>
    <row r="12540" spans="1:2" x14ac:dyDescent="0.25">
      <c r="A12540">
        <v>2439.625</v>
      </c>
      <c r="B12540">
        <v>97.850806000000006</v>
      </c>
    </row>
    <row r="12541" spans="1:2" x14ac:dyDescent="0.25">
      <c r="A12541">
        <v>2439.5</v>
      </c>
      <c r="B12541">
        <v>97.861705999999998</v>
      </c>
    </row>
    <row r="12542" spans="1:2" x14ac:dyDescent="0.25">
      <c r="A12542">
        <v>2439.375</v>
      </c>
      <c r="B12542">
        <v>97.877131000000006</v>
      </c>
    </row>
    <row r="12543" spans="1:2" x14ac:dyDescent="0.25">
      <c r="A12543">
        <v>2439.25</v>
      </c>
      <c r="B12543">
        <v>97.877837</v>
      </c>
    </row>
    <row r="12544" spans="1:2" x14ac:dyDescent="0.25">
      <c r="A12544">
        <v>2439.125</v>
      </c>
      <c r="B12544">
        <v>97.855911000000006</v>
      </c>
    </row>
    <row r="12545" spans="1:2" x14ac:dyDescent="0.25">
      <c r="A12545">
        <v>2439</v>
      </c>
      <c r="B12545">
        <v>97.820317000000003</v>
      </c>
    </row>
    <row r="12546" spans="1:2" x14ac:dyDescent="0.25">
      <c r="A12546">
        <v>2438.875</v>
      </c>
      <c r="B12546">
        <v>97.794650000000004</v>
      </c>
    </row>
    <row r="12547" spans="1:2" x14ac:dyDescent="0.25">
      <c r="A12547">
        <v>2438.75</v>
      </c>
      <c r="B12547">
        <v>97.797691</v>
      </c>
    </row>
    <row r="12548" spans="1:2" x14ac:dyDescent="0.25">
      <c r="A12548">
        <v>2438.625</v>
      </c>
      <c r="B12548">
        <v>97.822359000000006</v>
      </c>
    </row>
    <row r="12549" spans="1:2" x14ac:dyDescent="0.25">
      <c r="A12549">
        <v>2438.5</v>
      </c>
      <c r="B12549">
        <v>97.844245999999998</v>
      </c>
    </row>
    <row r="12550" spans="1:2" x14ac:dyDescent="0.25">
      <c r="A12550">
        <v>2438.375</v>
      </c>
      <c r="B12550">
        <v>97.853558000000007</v>
      </c>
    </row>
    <row r="12551" spans="1:2" x14ac:dyDescent="0.25">
      <c r="A12551">
        <v>2438.25</v>
      </c>
      <c r="B12551">
        <v>97.864974000000004</v>
      </c>
    </row>
    <row r="12552" spans="1:2" x14ac:dyDescent="0.25">
      <c r="A12552">
        <v>2438.125</v>
      </c>
      <c r="B12552">
        <v>97.890011000000001</v>
      </c>
    </row>
    <row r="12553" spans="1:2" x14ac:dyDescent="0.25">
      <c r="A12553">
        <v>2438</v>
      </c>
      <c r="B12553">
        <v>97.914060000000006</v>
      </c>
    </row>
    <row r="12554" spans="1:2" x14ac:dyDescent="0.25">
      <c r="A12554">
        <v>2437.875</v>
      </c>
      <c r="B12554">
        <v>97.911799000000002</v>
      </c>
    </row>
    <row r="12555" spans="1:2" x14ac:dyDescent="0.25">
      <c r="A12555">
        <v>2437.75</v>
      </c>
      <c r="B12555">
        <v>97.876340999999996</v>
      </c>
    </row>
    <row r="12556" spans="1:2" x14ac:dyDescent="0.25">
      <c r="A12556">
        <v>2437.625</v>
      </c>
      <c r="B12556">
        <v>97.824297000000001</v>
      </c>
    </row>
    <row r="12557" spans="1:2" x14ac:dyDescent="0.25">
      <c r="A12557">
        <v>2437.5</v>
      </c>
      <c r="B12557">
        <v>97.781448999999995</v>
      </c>
    </row>
    <row r="12558" spans="1:2" x14ac:dyDescent="0.25">
      <c r="A12558">
        <v>2437.375</v>
      </c>
      <c r="B12558">
        <v>97.771027000000004</v>
      </c>
    </row>
    <row r="12559" spans="1:2" x14ac:dyDescent="0.25">
      <c r="A12559">
        <v>2437.25</v>
      </c>
      <c r="B12559">
        <v>97.803122999999999</v>
      </c>
    </row>
    <row r="12560" spans="1:2" x14ac:dyDescent="0.25">
      <c r="A12560">
        <v>2437.125</v>
      </c>
      <c r="B12560">
        <v>97.861656999999994</v>
      </c>
    </row>
    <row r="12561" spans="1:2" x14ac:dyDescent="0.25">
      <c r="A12561">
        <v>2437</v>
      </c>
      <c r="B12561">
        <v>97.909818000000001</v>
      </c>
    </row>
    <row r="12562" spans="1:2" x14ac:dyDescent="0.25">
      <c r="A12562">
        <v>2436.875</v>
      </c>
      <c r="B12562">
        <v>97.922683000000006</v>
      </c>
    </row>
    <row r="12563" spans="1:2" x14ac:dyDescent="0.25">
      <c r="A12563">
        <v>2436.75</v>
      </c>
      <c r="B12563">
        <v>97.909423000000004</v>
      </c>
    </row>
    <row r="12564" spans="1:2" x14ac:dyDescent="0.25">
      <c r="A12564">
        <v>2436.625</v>
      </c>
      <c r="B12564">
        <v>97.893347000000006</v>
      </c>
    </row>
    <row r="12565" spans="1:2" x14ac:dyDescent="0.25">
      <c r="A12565">
        <v>2436.5</v>
      </c>
      <c r="B12565">
        <v>97.880153000000007</v>
      </c>
    </row>
    <row r="12566" spans="1:2" x14ac:dyDescent="0.25">
      <c r="A12566">
        <v>2436.375</v>
      </c>
      <c r="B12566">
        <v>97.860589000000004</v>
      </c>
    </row>
    <row r="12567" spans="1:2" x14ac:dyDescent="0.25">
      <c r="A12567">
        <v>2436.25</v>
      </c>
      <c r="B12567">
        <v>97.834277999999998</v>
      </c>
    </row>
    <row r="12568" spans="1:2" x14ac:dyDescent="0.25">
      <c r="A12568">
        <v>2436.125</v>
      </c>
      <c r="B12568">
        <v>97.810328999999996</v>
      </c>
    </row>
    <row r="12569" spans="1:2" x14ac:dyDescent="0.25">
      <c r="A12569">
        <v>2436</v>
      </c>
      <c r="B12569">
        <v>97.788629</v>
      </c>
    </row>
    <row r="12570" spans="1:2" x14ac:dyDescent="0.25">
      <c r="A12570">
        <v>2435.875</v>
      </c>
      <c r="B12570">
        <v>97.761193000000006</v>
      </c>
    </row>
    <row r="12571" spans="1:2" x14ac:dyDescent="0.25">
      <c r="A12571">
        <v>2435.75</v>
      </c>
      <c r="B12571">
        <v>97.731539999999995</v>
      </c>
    </row>
    <row r="12572" spans="1:2" x14ac:dyDescent="0.25">
      <c r="A12572">
        <v>2435.625</v>
      </c>
      <c r="B12572">
        <v>97.712652000000006</v>
      </c>
    </row>
    <row r="12573" spans="1:2" x14ac:dyDescent="0.25">
      <c r="A12573">
        <v>2435.5</v>
      </c>
      <c r="B12573">
        <v>97.704535000000007</v>
      </c>
    </row>
    <row r="12574" spans="1:2" x14ac:dyDescent="0.25">
      <c r="A12574">
        <v>2435.375</v>
      </c>
      <c r="B12574">
        <v>97.695243000000005</v>
      </c>
    </row>
    <row r="12575" spans="1:2" x14ac:dyDescent="0.25">
      <c r="A12575">
        <v>2435.25</v>
      </c>
      <c r="B12575">
        <v>97.689248000000006</v>
      </c>
    </row>
    <row r="12576" spans="1:2" x14ac:dyDescent="0.25">
      <c r="A12576">
        <v>2435.125</v>
      </c>
      <c r="B12576">
        <v>97.712716999999998</v>
      </c>
    </row>
    <row r="12577" spans="1:2" x14ac:dyDescent="0.25">
      <c r="A12577">
        <v>2435</v>
      </c>
      <c r="B12577">
        <v>97.777654999999996</v>
      </c>
    </row>
    <row r="12578" spans="1:2" x14ac:dyDescent="0.25">
      <c r="A12578">
        <v>2434.875</v>
      </c>
      <c r="B12578">
        <v>97.855515999999994</v>
      </c>
    </row>
    <row r="12579" spans="1:2" x14ac:dyDescent="0.25">
      <c r="A12579">
        <v>2434.75</v>
      </c>
      <c r="B12579">
        <v>97.900210999999999</v>
      </c>
    </row>
    <row r="12580" spans="1:2" x14ac:dyDescent="0.25">
      <c r="A12580">
        <v>2434.625</v>
      </c>
      <c r="B12580">
        <v>97.890055000000004</v>
      </c>
    </row>
    <row r="12581" spans="1:2" x14ac:dyDescent="0.25">
      <c r="A12581">
        <v>2434.5</v>
      </c>
      <c r="B12581">
        <v>97.841014000000001</v>
      </c>
    </row>
    <row r="12582" spans="1:2" x14ac:dyDescent="0.25">
      <c r="A12582">
        <v>2434.375</v>
      </c>
      <c r="B12582">
        <v>97.790707999999995</v>
      </c>
    </row>
    <row r="12583" spans="1:2" x14ac:dyDescent="0.25">
      <c r="A12583">
        <v>2434.25</v>
      </c>
      <c r="B12583">
        <v>97.777407999999994</v>
      </c>
    </row>
    <row r="12584" spans="1:2" x14ac:dyDescent="0.25">
      <c r="A12584">
        <v>2434.125</v>
      </c>
      <c r="B12584">
        <v>97.819963999999999</v>
      </c>
    </row>
    <row r="12585" spans="1:2" x14ac:dyDescent="0.25">
      <c r="A12585">
        <v>2434</v>
      </c>
      <c r="B12585">
        <v>97.901583000000002</v>
      </c>
    </row>
    <row r="12586" spans="1:2" x14ac:dyDescent="0.25">
      <c r="A12586">
        <v>2433.875</v>
      </c>
      <c r="B12586">
        <v>97.977547000000001</v>
      </c>
    </row>
    <row r="12587" spans="1:2" x14ac:dyDescent="0.25">
      <c r="A12587">
        <v>2433.75</v>
      </c>
      <c r="B12587">
        <v>98.010166999999996</v>
      </c>
    </row>
    <row r="12588" spans="1:2" x14ac:dyDescent="0.25">
      <c r="A12588">
        <v>2433.625</v>
      </c>
      <c r="B12588">
        <v>97.994820000000004</v>
      </c>
    </row>
    <row r="12589" spans="1:2" x14ac:dyDescent="0.25">
      <c r="A12589">
        <v>2433.5</v>
      </c>
      <c r="B12589">
        <v>97.950256999999993</v>
      </c>
    </row>
    <row r="12590" spans="1:2" x14ac:dyDescent="0.25">
      <c r="A12590">
        <v>2433.375</v>
      </c>
      <c r="B12590">
        <v>97.896727999999996</v>
      </c>
    </row>
    <row r="12591" spans="1:2" x14ac:dyDescent="0.25">
      <c r="A12591">
        <v>2433.25</v>
      </c>
      <c r="B12591">
        <v>97.852208000000005</v>
      </c>
    </row>
    <row r="12592" spans="1:2" x14ac:dyDescent="0.25">
      <c r="A12592">
        <v>2433.125</v>
      </c>
      <c r="B12592">
        <v>97.834159999999997</v>
      </c>
    </row>
    <row r="12593" spans="1:2" x14ac:dyDescent="0.25">
      <c r="A12593">
        <v>2433</v>
      </c>
      <c r="B12593">
        <v>97.845022</v>
      </c>
    </row>
    <row r="12594" spans="1:2" x14ac:dyDescent="0.25">
      <c r="A12594">
        <v>2432.875</v>
      </c>
      <c r="B12594">
        <v>97.860513999999995</v>
      </c>
    </row>
    <row r="12595" spans="1:2" x14ac:dyDescent="0.25">
      <c r="A12595">
        <v>2432.75</v>
      </c>
      <c r="B12595">
        <v>97.848757000000006</v>
      </c>
    </row>
    <row r="12596" spans="1:2" x14ac:dyDescent="0.25">
      <c r="A12596">
        <v>2432.625</v>
      </c>
      <c r="B12596">
        <v>97.800899000000001</v>
      </c>
    </row>
    <row r="12597" spans="1:2" x14ac:dyDescent="0.25">
      <c r="A12597">
        <v>2432.5</v>
      </c>
      <c r="B12597">
        <v>97.733653000000004</v>
      </c>
    </row>
    <row r="12598" spans="1:2" x14ac:dyDescent="0.25">
      <c r="A12598">
        <v>2432.375</v>
      </c>
      <c r="B12598">
        <v>97.669421</v>
      </c>
    </row>
    <row r="12599" spans="1:2" x14ac:dyDescent="0.25">
      <c r="A12599">
        <v>2432.25</v>
      </c>
      <c r="B12599">
        <v>97.628834999999995</v>
      </c>
    </row>
    <row r="12600" spans="1:2" x14ac:dyDescent="0.25">
      <c r="A12600">
        <v>2432.125</v>
      </c>
      <c r="B12600">
        <v>97.635304000000005</v>
      </c>
    </row>
    <row r="12601" spans="1:2" x14ac:dyDescent="0.25">
      <c r="A12601">
        <v>2432</v>
      </c>
      <c r="B12601">
        <v>97.702571000000006</v>
      </c>
    </row>
    <row r="12602" spans="1:2" x14ac:dyDescent="0.25">
      <c r="A12602">
        <v>2431.875</v>
      </c>
      <c r="B12602">
        <v>97.811268999999996</v>
      </c>
    </row>
    <row r="12603" spans="1:2" x14ac:dyDescent="0.25">
      <c r="A12603">
        <v>2431.75</v>
      </c>
      <c r="B12603">
        <v>97.913477999999998</v>
      </c>
    </row>
    <row r="12604" spans="1:2" x14ac:dyDescent="0.25">
      <c r="A12604">
        <v>2431.625</v>
      </c>
      <c r="B12604">
        <v>97.968609999999998</v>
      </c>
    </row>
    <row r="12605" spans="1:2" x14ac:dyDescent="0.25">
      <c r="A12605">
        <v>2431.5</v>
      </c>
      <c r="B12605">
        <v>97.968140000000005</v>
      </c>
    </row>
    <row r="12606" spans="1:2" x14ac:dyDescent="0.25">
      <c r="A12606">
        <v>2431.375</v>
      </c>
      <c r="B12606">
        <v>97.928387999999998</v>
      </c>
    </row>
    <row r="12607" spans="1:2" x14ac:dyDescent="0.25">
      <c r="A12607">
        <v>2431.25</v>
      </c>
      <c r="B12607">
        <v>97.877274999999997</v>
      </c>
    </row>
    <row r="12608" spans="1:2" x14ac:dyDescent="0.25">
      <c r="A12608">
        <v>2431.125</v>
      </c>
      <c r="B12608">
        <v>97.850958000000006</v>
      </c>
    </row>
    <row r="12609" spans="1:2" x14ac:dyDescent="0.25">
      <c r="A12609">
        <v>2431</v>
      </c>
      <c r="B12609">
        <v>97.87903</v>
      </c>
    </row>
    <row r="12610" spans="1:2" x14ac:dyDescent="0.25">
      <c r="A12610">
        <v>2430.875</v>
      </c>
      <c r="B12610">
        <v>97.953408999999994</v>
      </c>
    </row>
    <row r="12611" spans="1:2" x14ac:dyDescent="0.25">
      <c r="A12611">
        <v>2430.75</v>
      </c>
      <c r="B12611">
        <v>98.022133999999994</v>
      </c>
    </row>
    <row r="12612" spans="1:2" x14ac:dyDescent="0.25">
      <c r="A12612">
        <v>2430.625</v>
      </c>
      <c r="B12612">
        <v>98.032706000000005</v>
      </c>
    </row>
    <row r="12613" spans="1:2" x14ac:dyDescent="0.25">
      <c r="A12613">
        <v>2430.5</v>
      </c>
      <c r="B12613">
        <v>97.980598000000001</v>
      </c>
    </row>
    <row r="12614" spans="1:2" x14ac:dyDescent="0.25">
      <c r="A12614">
        <v>2430.375</v>
      </c>
      <c r="B12614">
        <v>97.904989</v>
      </c>
    </row>
    <row r="12615" spans="1:2" x14ac:dyDescent="0.25">
      <c r="A12615">
        <v>2430.25</v>
      </c>
      <c r="B12615">
        <v>97.843306999999996</v>
      </c>
    </row>
    <row r="12616" spans="1:2" x14ac:dyDescent="0.25">
      <c r="A12616">
        <v>2430.125</v>
      </c>
      <c r="B12616">
        <v>97.804340999999994</v>
      </c>
    </row>
    <row r="12617" spans="1:2" x14ac:dyDescent="0.25">
      <c r="A12617">
        <v>2430</v>
      </c>
      <c r="B12617">
        <v>97.782082000000003</v>
      </c>
    </row>
    <row r="12618" spans="1:2" x14ac:dyDescent="0.25">
      <c r="A12618">
        <v>2429.875</v>
      </c>
      <c r="B12618">
        <v>97.776387999999997</v>
      </c>
    </row>
    <row r="12619" spans="1:2" x14ac:dyDescent="0.25">
      <c r="A12619">
        <v>2429.75</v>
      </c>
      <c r="B12619">
        <v>97.791933999999998</v>
      </c>
    </row>
    <row r="12620" spans="1:2" x14ac:dyDescent="0.25">
      <c r="A12620">
        <v>2429.625</v>
      </c>
      <c r="B12620">
        <v>97.827222000000006</v>
      </c>
    </row>
    <row r="12621" spans="1:2" x14ac:dyDescent="0.25">
      <c r="A12621">
        <v>2429.5</v>
      </c>
      <c r="B12621">
        <v>97.872979000000001</v>
      </c>
    </row>
    <row r="12622" spans="1:2" x14ac:dyDescent="0.25">
      <c r="A12622">
        <v>2429.375</v>
      </c>
      <c r="B12622">
        <v>97.916954000000004</v>
      </c>
    </row>
    <row r="12623" spans="1:2" x14ac:dyDescent="0.25">
      <c r="A12623">
        <v>2429.25</v>
      </c>
      <c r="B12623">
        <v>97.945946000000006</v>
      </c>
    </row>
    <row r="12624" spans="1:2" x14ac:dyDescent="0.25">
      <c r="A12624">
        <v>2429.125</v>
      </c>
      <c r="B12624">
        <v>97.949449000000001</v>
      </c>
    </row>
    <row r="12625" spans="1:2" x14ac:dyDescent="0.25">
      <c r="A12625">
        <v>2429</v>
      </c>
      <c r="B12625">
        <v>97.928826999999998</v>
      </c>
    </row>
    <row r="12626" spans="1:2" x14ac:dyDescent="0.25">
      <c r="A12626">
        <v>2428.875</v>
      </c>
      <c r="B12626">
        <v>97.899850999999998</v>
      </c>
    </row>
    <row r="12627" spans="1:2" x14ac:dyDescent="0.25">
      <c r="A12627">
        <v>2428.75</v>
      </c>
      <c r="B12627">
        <v>97.878377</v>
      </c>
    </row>
    <row r="12628" spans="1:2" x14ac:dyDescent="0.25">
      <c r="A12628">
        <v>2428.625</v>
      </c>
      <c r="B12628">
        <v>97.863228000000007</v>
      </c>
    </row>
    <row r="12629" spans="1:2" x14ac:dyDescent="0.25">
      <c r="A12629">
        <v>2428.5</v>
      </c>
      <c r="B12629">
        <v>97.839588000000006</v>
      </c>
    </row>
    <row r="12630" spans="1:2" x14ac:dyDescent="0.25">
      <c r="A12630">
        <v>2428.375</v>
      </c>
      <c r="B12630">
        <v>97.801775000000006</v>
      </c>
    </row>
    <row r="12631" spans="1:2" x14ac:dyDescent="0.25">
      <c r="A12631">
        <v>2428.25</v>
      </c>
      <c r="B12631">
        <v>97.767859000000001</v>
      </c>
    </row>
    <row r="12632" spans="1:2" x14ac:dyDescent="0.25">
      <c r="A12632">
        <v>2428.125</v>
      </c>
      <c r="B12632">
        <v>97.766434000000004</v>
      </c>
    </row>
    <row r="12633" spans="1:2" x14ac:dyDescent="0.25">
      <c r="A12633">
        <v>2428</v>
      </c>
      <c r="B12633">
        <v>97.808670000000006</v>
      </c>
    </row>
    <row r="12634" spans="1:2" x14ac:dyDescent="0.25">
      <c r="A12634">
        <v>2427.875</v>
      </c>
      <c r="B12634">
        <v>97.875589000000005</v>
      </c>
    </row>
    <row r="12635" spans="1:2" x14ac:dyDescent="0.25">
      <c r="A12635">
        <v>2427.75</v>
      </c>
      <c r="B12635">
        <v>97.932215999999997</v>
      </c>
    </row>
    <row r="12636" spans="1:2" x14ac:dyDescent="0.25">
      <c r="A12636">
        <v>2427.625</v>
      </c>
      <c r="B12636">
        <v>97.950941</v>
      </c>
    </row>
    <row r="12637" spans="1:2" x14ac:dyDescent="0.25">
      <c r="A12637">
        <v>2427.5</v>
      </c>
      <c r="B12637">
        <v>97.922261000000006</v>
      </c>
    </row>
    <row r="12638" spans="1:2" x14ac:dyDescent="0.25">
      <c r="A12638">
        <v>2427.375</v>
      </c>
      <c r="B12638">
        <v>97.852557000000004</v>
      </c>
    </row>
    <row r="12639" spans="1:2" x14ac:dyDescent="0.25">
      <c r="A12639">
        <v>2427.25</v>
      </c>
      <c r="B12639">
        <v>97.761814000000001</v>
      </c>
    </row>
    <row r="12640" spans="1:2" x14ac:dyDescent="0.25">
      <c r="A12640">
        <v>2427.125</v>
      </c>
      <c r="B12640">
        <v>97.682678999999993</v>
      </c>
    </row>
    <row r="12641" spans="1:2" x14ac:dyDescent="0.25">
      <c r="A12641">
        <v>2427</v>
      </c>
      <c r="B12641">
        <v>97.648877999999996</v>
      </c>
    </row>
    <row r="12642" spans="1:2" x14ac:dyDescent="0.25">
      <c r="A12642">
        <v>2426.875</v>
      </c>
      <c r="B12642">
        <v>97.672675999999996</v>
      </c>
    </row>
    <row r="12643" spans="1:2" x14ac:dyDescent="0.25">
      <c r="A12643">
        <v>2426.75</v>
      </c>
      <c r="B12643">
        <v>97.733188999999996</v>
      </c>
    </row>
    <row r="12644" spans="1:2" x14ac:dyDescent="0.25">
      <c r="A12644">
        <v>2426.625</v>
      </c>
      <c r="B12644">
        <v>97.793182000000002</v>
      </c>
    </row>
    <row r="12645" spans="1:2" x14ac:dyDescent="0.25">
      <c r="A12645">
        <v>2426.5</v>
      </c>
      <c r="B12645">
        <v>97.830290000000005</v>
      </c>
    </row>
    <row r="12646" spans="1:2" x14ac:dyDescent="0.25">
      <c r="A12646">
        <v>2426.375</v>
      </c>
      <c r="B12646">
        <v>97.850170000000006</v>
      </c>
    </row>
    <row r="12647" spans="1:2" x14ac:dyDescent="0.25">
      <c r="A12647">
        <v>2426.25</v>
      </c>
      <c r="B12647">
        <v>97.869690000000006</v>
      </c>
    </row>
    <row r="12648" spans="1:2" x14ac:dyDescent="0.25">
      <c r="A12648">
        <v>2426.125</v>
      </c>
      <c r="B12648">
        <v>97.893090000000001</v>
      </c>
    </row>
    <row r="12649" spans="1:2" x14ac:dyDescent="0.25">
      <c r="A12649">
        <v>2426</v>
      </c>
      <c r="B12649">
        <v>97.908742000000004</v>
      </c>
    </row>
    <row r="12650" spans="1:2" x14ac:dyDescent="0.25">
      <c r="A12650">
        <v>2425.875</v>
      </c>
      <c r="B12650">
        <v>97.906109000000001</v>
      </c>
    </row>
    <row r="12651" spans="1:2" x14ac:dyDescent="0.25">
      <c r="A12651">
        <v>2425.75</v>
      </c>
      <c r="B12651">
        <v>97.889290000000003</v>
      </c>
    </row>
    <row r="12652" spans="1:2" x14ac:dyDescent="0.25">
      <c r="A12652">
        <v>2425.625</v>
      </c>
      <c r="B12652">
        <v>97.871043</v>
      </c>
    </row>
    <row r="12653" spans="1:2" x14ac:dyDescent="0.25">
      <c r="A12653">
        <v>2425.5</v>
      </c>
      <c r="B12653">
        <v>97.856590999999995</v>
      </c>
    </row>
    <row r="12654" spans="1:2" x14ac:dyDescent="0.25">
      <c r="A12654">
        <v>2425.375</v>
      </c>
      <c r="B12654">
        <v>97.838504</v>
      </c>
    </row>
    <row r="12655" spans="1:2" x14ac:dyDescent="0.25">
      <c r="A12655">
        <v>2425.25</v>
      </c>
      <c r="B12655">
        <v>97.810248000000001</v>
      </c>
    </row>
    <row r="12656" spans="1:2" x14ac:dyDescent="0.25">
      <c r="A12656">
        <v>2425.125</v>
      </c>
      <c r="B12656">
        <v>97.783000999999999</v>
      </c>
    </row>
    <row r="12657" spans="1:2" x14ac:dyDescent="0.25">
      <c r="A12657">
        <v>2425</v>
      </c>
      <c r="B12657">
        <v>97.784105999999994</v>
      </c>
    </row>
    <row r="12658" spans="1:2" x14ac:dyDescent="0.25">
      <c r="A12658">
        <v>2424.875</v>
      </c>
      <c r="B12658">
        <v>97.833507999999995</v>
      </c>
    </row>
    <row r="12659" spans="1:2" x14ac:dyDescent="0.25">
      <c r="A12659">
        <v>2424.75</v>
      </c>
      <c r="B12659">
        <v>97.919105999999999</v>
      </c>
    </row>
    <row r="12660" spans="1:2" x14ac:dyDescent="0.25">
      <c r="A12660">
        <v>2424.625</v>
      </c>
      <c r="B12660">
        <v>97.996853999999999</v>
      </c>
    </row>
    <row r="12661" spans="1:2" x14ac:dyDescent="0.25">
      <c r="A12661">
        <v>2424.5</v>
      </c>
      <c r="B12661">
        <v>98.020392999999999</v>
      </c>
    </row>
    <row r="12662" spans="1:2" x14ac:dyDescent="0.25">
      <c r="A12662">
        <v>2424.375</v>
      </c>
      <c r="B12662">
        <v>97.976714999999999</v>
      </c>
    </row>
    <row r="12663" spans="1:2" x14ac:dyDescent="0.25">
      <c r="A12663">
        <v>2424.25</v>
      </c>
      <c r="B12663">
        <v>97.896415000000005</v>
      </c>
    </row>
    <row r="12664" spans="1:2" x14ac:dyDescent="0.25">
      <c r="A12664">
        <v>2424.125</v>
      </c>
      <c r="B12664">
        <v>97.829267999999999</v>
      </c>
    </row>
    <row r="12665" spans="1:2" x14ac:dyDescent="0.25">
      <c r="A12665">
        <v>2424</v>
      </c>
      <c r="B12665">
        <v>97.807214000000002</v>
      </c>
    </row>
    <row r="12666" spans="1:2" x14ac:dyDescent="0.25">
      <c r="A12666">
        <v>2423.875</v>
      </c>
      <c r="B12666">
        <v>97.826211999999998</v>
      </c>
    </row>
    <row r="12667" spans="1:2" x14ac:dyDescent="0.25">
      <c r="A12667">
        <v>2423.75</v>
      </c>
      <c r="B12667">
        <v>97.858632</v>
      </c>
    </row>
    <row r="12668" spans="1:2" x14ac:dyDescent="0.25">
      <c r="A12668">
        <v>2423.625</v>
      </c>
      <c r="B12668">
        <v>97.879413</v>
      </c>
    </row>
    <row r="12669" spans="1:2" x14ac:dyDescent="0.25">
      <c r="A12669">
        <v>2423.5</v>
      </c>
      <c r="B12669">
        <v>97.881157000000002</v>
      </c>
    </row>
    <row r="12670" spans="1:2" x14ac:dyDescent="0.25">
      <c r="A12670">
        <v>2423.375</v>
      </c>
      <c r="B12670">
        <v>97.871016999999995</v>
      </c>
    </row>
    <row r="12671" spans="1:2" x14ac:dyDescent="0.25">
      <c r="A12671">
        <v>2423.25</v>
      </c>
      <c r="B12671">
        <v>97.860645000000005</v>
      </c>
    </row>
    <row r="12672" spans="1:2" x14ac:dyDescent="0.25">
      <c r="A12672">
        <v>2423.125</v>
      </c>
      <c r="B12672">
        <v>97.859254000000007</v>
      </c>
    </row>
    <row r="12673" spans="1:2" x14ac:dyDescent="0.25">
      <c r="A12673">
        <v>2423</v>
      </c>
      <c r="B12673">
        <v>97.868836999999999</v>
      </c>
    </row>
    <row r="12674" spans="1:2" x14ac:dyDescent="0.25">
      <c r="A12674">
        <v>2422.875</v>
      </c>
      <c r="B12674">
        <v>97.880168999999995</v>
      </c>
    </row>
    <row r="12675" spans="1:2" x14ac:dyDescent="0.25">
      <c r="A12675">
        <v>2422.75</v>
      </c>
      <c r="B12675">
        <v>97.876660999999999</v>
      </c>
    </row>
    <row r="12676" spans="1:2" x14ac:dyDescent="0.25">
      <c r="A12676">
        <v>2422.625</v>
      </c>
      <c r="B12676">
        <v>97.849817999999999</v>
      </c>
    </row>
    <row r="12677" spans="1:2" x14ac:dyDescent="0.25">
      <c r="A12677">
        <v>2422.5</v>
      </c>
      <c r="B12677">
        <v>97.813261999999995</v>
      </c>
    </row>
    <row r="12678" spans="1:2" x14ac:dyDescent="0.25">
      <c r="A12678">
        <v>2422.375</v>
      </c>
      <c r="B12678">
        <v>97.796352999999996</v>
      </c>
    </row>
    <row r="12679" spans="1:2" x14ac:dyDescent="0.25">
      <c r="A12679">
        <v>2422.25</v>
      </c>
      <c r="B12679">
        <v>97.818534</v>
      </c>
    </row>
    <row r="12680" spans="1:2" x14ac:dyDescent="0.25">
      <c r="A12680">
        <v>2422.125</v>
      </c>
      <c r="B12680">
        <v>97.870525999999998</v>
      </c>
    </row>
    <row r="12681" spans="1:2" x14ac:dyDescent="0.25">
      <c r="A12681">
        <v>2422</v>
      </c>
      <c r="B12681">
        <v>97.924014</v>
      </c>
    </row>
    <row r="12682" spans="1:2" x14ac:dyDescent="0.25">
      <c r="A12682">
        <v>2421.875</v>
      </c>
      <c r="B12682">
        <v>97.958605000000006</v>
      </c>
    </row>
    <row r="12683" spans="1:2" x14ac:dyDescent="0.25">
      <c r="A12683">
        <v>2421.75</v>
      </c>
      <c r="B12683">
        <v>97.973425000000006</v>
      </c>
    </row>
    <row r="12684" spans="1:2" x14ac:dyDescent="0.25">
      <c r="A12684">
        <v>2421.625</v>
      </c>
      <c r="B12684">
        <v>97.971581999999998</v>
      </c>
    </row>
    <row r="12685" spans="1:2" x14ac:dyDescent="0.25">
      <c r="A12685">
        <v>2421.5</v>
      </c>
      <c r="B12685">
        <v>97.943504000000004</v>
      </c>
    </row>
    <row r="12686" spans="1:2" x14ac:dyDescent="0.25">
      <c r="A12686">
        <v>2421.375</v>
      </c>
      <c r="B12686">
        <v>97.878052999999994</v>
      </c>
    </row>
    <row r="12687" spans="1:2" x14ac:dyDescent="0.25">
      <c r="A12687">
        <v>2421.25</v>
      </c>
      <c r="B12687">
        <v>97.789711999999994</v>
      </c>
    </row>
    <row r="12688" spans="1:2" x14ac:dyDescent="0.25">
      <c r="A12688">
        <v>2421.125</v>
      </c>
      <c r="B12688">
        <v>97.721360000000004</v>
      </c>
    </row>
    <row r="12689" spans="1:2" x14ac:dyDescent="0.25">
      <c r="A12689">
        <v>2421</v>
      </c>
      <c r="B12689">
        <v>97.710638000000003</v>
      </c>
    </row>
    <row r="12690" spans="1:2" x14ac:dyDescent="0.25">
      <c r="A12690">
        <v>2420.875</v>
      </c>
      <c r="B12690">
        <v>97.756664000000001</v>
      </c>
    </row>
    <row r="12691" spans="1:2" x14ac:dyDescent="0.25">
      <c r="A12691">
        <v>2420.75</v>
      </c>
      <c r="B12691">
        <v>97.824744999999993</v>
      </c>
    </row>
    <row r="12692" spans="1:2" x14ac:dyDescent="0.25">
      <c r="A12692">
        <v>2420.625</v>
      </c>
      <c r="B12692">
        <v>97.878552999999997</v>
      </c>
    </row>
    <row r="12693" spans="1:2" x14ac:dyDescent="0.25">
      <c r="A12693">
        <v>2420.5</v>
      </c>
      <c r="B12693">
        <v>97.900730999999993</v>
      </c>
    </row>
    <row r="12694" spans="1:2" x14ac:dyDescent="0.25">
      <c r="A12694">
        <v>2420.375</v>
      </c>
      <c r="B12694">
        <v>97.889725999999996</v>
      </c>
    </row>
    <row r="12695" spans="1:2" x14ac:dyDescent="0.25">
      <c r="A12695">
        <v>2420.25</v>
      </c>
      <c r="B12695">
        <v>97.853232000000006</v>
      </c>
    </row>
    <row r="12696" spans="1:2" x14ac:dyDescent="0.25">
      <c r="A12696">
        <v>2420.125</v>
      </c>
      <c r="B12696">
        <v>97.808676000000006</v>
      </c>
    </row>
    <row r="12697" spans="1:2" x14ac:dyDescent="0.25">
      <c r="A12697">
        <v>2420</v>
      </c>
      <c r="B12697">
        <v>97.778383000000005</v>
      </c>
    </row>
    <row r="12698" spans="1:2" x14ac:dyDescent="0.25">
      <c r="A12698">
        <v>2419.875</v>
      </c>
      <c r="B12698">
        <v>97.776926000000003</v>
      </c>
    </row>
    <row r="12699" spans="1:2" x14ac:dyDescent="0.25">
      <c r="A12699">
        <v>2419.75</v>
      </c>
      <c r="B12699">
        <v>97.807773999999995</v>
      </c>
    </row>
    <row r="12700" spans="1:2" x14ac:dyDescent="0.25">
      <c r="A12700">
        <v>2419.625</v>
      </c>
      <c r="B12700">
        <v>97.871267000000003</v>
      </c>
    </row>
    <row r="12701" spans="1:2" x14ac:dyDescent="0.25">
      <c r="A12701">
        <v>2419.5</v>
      </c>
      <c r="B12701">
        <v>97.961708000000002</v>
      </c>
    </row>
    <row r="12702" spans="1:2" x14ac:dyDescent="0.25">
      <c r="A12702">
        <v>2419.375</v>
      </c>
      <c r="B12702">
        <v>98.050898000000004</v>
      </c>
    </row>
    <row r="12703" spans="1:2" x14ac:dyDescent="0.25">
      <c r="A12703">
        <v>2419.25</v>
      </c>
      <c r="B12703">
        <v>98.092127000000005</v>
      </c>
    </row>
    <row r="12704" spans="1:2" x14ac:dyDescent="0.25">
      <c r="A12704">
        <v>2419.125</v>
      </c>
      <c r="B12704">
        <v>98.059912999999995</v>
      </c>
    </row>
    <row r="12705" spans="1:2" x14ac:dyDescent="0.25">
      <c r="A12705">
        <v>2419</v>
      </c>
      <c r="B12705">
        <v>97.981453000000002</v>
      </c>
    </row>
    <row r="12706" spans="1:2" x14ac:dyDescent="0.25">
      <c r="A12706">
        <v>2418.875</v>
      </c>
      <c r="B12706">
        <v>97.911976999999993</v>
      </c>
    </row>
    <row r="12707" spans="1:2" x14ac:dyDescent="0.25">
      <c r="A12707">
        <v>2418.75</v>
      </c>
      <c r="B12707">
        <v>97.879636000000005</v>
      </c>
    </row>
    <row r="12708" spans="1:2" x14ac:dyDescent="0.25">
      <c r="A12708">
        <v>2418.625</v>
      </c>
      <c r="B12708">
        <v>97.869101999999998</v>
      </c>
    </row>
    <row r="12709" spans="1:2" x14ac:dyDescent="0.25">
      <c r="A12709">
        <v>2418.5</v>
      </c>
      <c r="B12709">
        <v>97.858628999999993</v>
      </c>
    </row>
    <row r="12710" spans="1:2" x14ac:dyDescent="0.25">
      <c r="A12710">
        <v>2418.375</v>
      </c>
      <c r="B12710">
        <v>97.853402000000003</v>
      </c>
    </row>
    <row r="12711" spans="1:2" x14ac:dyDescent="0.25">
      <c r="A12711">
        <v>2418.25</v>
      </c>
      <c r="B12711">
        <v>97.872247000000002</v>
      </c>
    </row>
    <row r="12712" spans="1:2" x14ac:dyDescent="0.25">
      <c r="A12712">
        <v>2418.125</v>
      </c>
      <c r="B12712">
        <v>97.915186000000006</v>
      </c>
    </row>
    <row r="12713" spans="1:2" x14ac:dyDescent="0.25">
      <c r="A12713">
        <v>2418</v>
      </c>
      <c r="B12713">
        <v>97.959278999999995</v>
      </c>
    </row>
    <row r="12714" spans="1:2" x14ac:dyDescent="0.25">
      <c r="A12714">
        <v>2417.875</v>
      </c>
      <c r="B12714">
        <v>97.982678000000007</v>
      </c>
    </row>
    <row r="12715" spans="1:2" x14ac:dyDescent="0.25">
      <c r="A12715">
        <v>2417.75</v>
      </c>
      <c r="B12715">
        <v>97.981763999999998</v>
      </c>
    </row>
    <row r="12716" spans="1:2" x14ac:dyDescent="0.25">
      <c r="A12716">
        <v>2417.625</v>
      </c>
      <c r="B12716">
        <v>97.966457000000005</v>
      </c>
    </row>
    <row r="12717" spans="1:2" x14ac:dyDescent="0.25">
      <c r="A12717">
        <v>2417.5</v>
      </c>
      <c r="B12717">
        <v>97.949166000000005</v>
      </c>
    </row>
    <row r="12718" spans="1:2" x14ac:dyDescent="0.25">
      <c r="A12718">
        <v>2417.375</v>
      </c>
      <c r="B12718">
        <v>97.939723999999998</v>
      </c>
    </row>
    <row r="12719" spans="1:2" x14ac:dyDescent="0.25">
      <c r="A12719">
        <v>2417.25</v>
      </c>
      <c r="B12719">
        <v>97.942030000000003</v>
      </c>
    </row>
    <row r="12720" spans="1:2" x14ac:dyDescent="0.25">
      <c r="A12720">
        <v>2417.125</v>
      </c>
      <c r="B12720">
        <v>97.950384</v>
      </c>
    </row>
    <row r="12721" spans="1:2" x14ac:dyDescent="0.25">
      <c r="A12721">
        <v>2417</v>
      </c>
      <c r="B12721">
        <v>97.953596000000005</v>
      </c>
    </row>
    <row r="12722" spans="1:2" x14ac:dyDescent="0.25">
      <c r="A12722">
        <v>2416.875</v>
      </c>
      <c r="B12722">
        <v>97.948430000000002</v>
      </c>
    </row>
    <row r="12723" spans="1:2" x14ac:dyDescent="0.25">
      <c r="A12723">
        <v>2416.75</v>
      </c>
      <c r="B12723">
        <v>97.947443000000007</v>
      </c>
    </row>
    <row r="12724" spans="1:2" x14ac:dyDescent="0.25">
      <c r="A12724">
        <v>2416.625</v>
      </c>
      <c r="B12724">
        <v>97.967010000000002</v>
      </c>
    </row>
    <row r="12725" spans="1:2" x14ac:dyDescent="0.25">
      <c r="A12725">
        <v>2416.5</v>
      </c>
      <c r="B12725">
        <v>98.004092999999997</v>
      </c>
    </row>
    <row r="12726" spans="1:2" x14ac:dyDescent="0.25">
      <c r="A12726">
        <v>2416.375</v>
      </c>
      <c r="B12726">
        <v>98.029011999999994</v>
      </c>
    </row>
    <row r="12727" spans="1:2" x14ac:dyDescent="0.25">
      <c r="A12727">
        <v>2416.25</v>
      </c>
      <c r="B12727">
        <v>98.009591999999998</v>
      </c>
    </row>
    <row r="12728" spans="1:2" x14ac:dyDescent="0.25">
      <c r="A12728">
        <v>2416.125</v>
      </c>
      <c r="B12728">
        <v>97.945451000000006</v>
      </c>
    </row>
    <row r="12729" spans="1:2" x14ac:dyDescent="0.25">
      <c r="A12729">
        <v>2416</v>
      </c>
      <c r="B12729">
        <v>97.872984000000002</v>
      </c>
    </row>
    <row r="12730" spans="1:2" x14ac:dyDescent="0.25">
      <c r="A12730">
        <v>2415.875</v>
      </c>
      <c r="B12730">
        <v>97.830882000000003</v>
      </c>
    </row>
    <row r="12731" spans="1:2" x14ac:dyDescent="0.25">
      <c r="A12731">
        <v>2415.75</v>
      </c>
      <c r="B12731">
        <v>97.823695999999998</v>
      </c>
    </row>
    <row r="12732" spans="1:2" x14ac:dyDescent="0.25">
      <c r="A12732">
        <v>2415.625</v>
      </c>
      <c r="B12732">
        <v>97.824828999999994</v>
      </c>
    </row>
    <row r="12733" spans="1:2" x14ac:dyDescent="0.25">
      <c r="A12733">
        <v>2415.5</v>
      </c>
      <c r="B12733">
        <v>97.812235999999999</v>
      </c>
    </row>
    <row r="12734" spans="1:2" x14ac:dyDescent="0.25">
      <c r="A12734">
        <v>2415.375</v>
      </c>
      <c r="B12734">
        <v>97.792586</v>
      </c>
    </row>
    <row r="12735" spans="1:2" x14ac:dyDescent="0.25">
      <c r="A12735">
        <v>2415.25</v>
      </c>
      <c r="B12735">
        <v>97.788369000000003</v>
      </c>
    </row>
    <row r="12736" spans="1:2" x14ac:dyDescent="0.25">
      <c r="A12736">
        <v>2415.125</v>
      </c>
      <c r="B12736">
        <v>97.808497000000003</v>
      </c>
    </row>
    <row r="12737" spans="1:2" x14ac:dyDescent="0.25">
      <c r="A12737">
        <v>2415</v>
      </c>
      <c r="B12737">
        <v>97.836915000000005</v>
      </c>
    </row>
    <row r="12738" spans="1:2" x14ac:dyDescent="0.25">
      <c r="A12738">
        <v>2414.875</v>
      </c>
      <c r="B12738">
        <v>97.848501999999996</v>
      </c>
    </row>
    <row r="12739" spans="1:2" x14ac:dyDescent="0.25">
      <c r="A12739">
        <v>2414.75</v>
      </c>
      <c r="B12739">
        <v>97.834453999999994</v>
      </c>
    </row>
    <row r="12740" spans="1:2" x14ac:dyDescent="0.25">
      <c r="A12740">
        <v>2414.625</v>
      </c>
      <c r="B12740">
        <v>97.813241000000005</v>
      </c>
    </row>
    <row r="12741" spans="1:2" x14ac:dyDescent="0.25">
      <c r="A12741">
        <v>2414.5</v>
      </c>
      <c r="B12741">
        <v>97.815935999999994</v>
      </c>
    </row>
    <row r="12742" spans="1:2" x14ac:dyDescent="0.25">
      <c r="A12742">
        <v>2414.375</v>
      </c>
      <c r="B12742">
        <v>97.856728000000004</v>
      </c>
    </row>
    <row r="12743" spans="1:2" x14ac:dyDescent="0.25">
      <c r="A12743">
        <v>2414.25</v>
      </c>
      <c r="B12743">
        <v>97.916529999999995</v>
      </c>
    </row>
    <row r="12744" spans="1:2" x14ac:dyDescent="0.25">
      <c r="A12744">
        <v>2414.125</v>
      </c>
      <c r="B12744">
        <v>97.957230999999993</v>
      </c>
    </row>
    <row r="12745" spans="1:2" x14ac:dyDescent="0.25">
      <c r="A12745">
        <v>2414</v>
      </c>
      <c r="B12745">
        <v>97.952089999999998</v>
      </c>
    </row>
    <row r="12746" spans="1:2" x14ac:dyDescent="0.25">
      <c r="A12746">
        <v>2413.875</v>
      </c>
      <c r="B12746">
        <v>97.902832000000004</v>
      </c>
    </row>
    <row r="12747" spans="1:2" x14ac:dyDescent="0.25">
      <c r="A12747">
        <v>2413.75</v>
      </c>
      <c r="B12747">
        <v>97.833984999999998</v>
      </c>
    </row>
    <row r="12748" spans="1:2" x14ac:dyDescent="0.25">
      <c r="A12748">
        <v>2413.625</v>
      </c>
      <c r="B12748">
        <v>97.778245999999996</v>
      </c>
    </row>
    <row r="12749" spans="1:2" x14ac:dyDescent="0.25">
      <c r="A12749">
        <v>2413.5</v>
      </c>
      <c r="B12749">
        <v>97.763481999999996</v>
      </c>
    </row>
    <row r="12750" spans="1:2" x14ac:dyDescent="0.25">
      <c r="A12750">
        <v>2413.375</v>
      </c>
      <c r="B12750">
        <v>97.800321999999994</v>
      </c>
    </row>
    <row r="12751" spans="1:2" x14ac:dyDescent="0.25">
      <c r="A12751">
        <v>2413.25</v>
      </c>
      <c r="B12751">
        <v>97.874834000000007</v>
      </c>
    </row>
    <row r="12752" spans="1:2" x14ac:dyDescent="0.25">
      <c r="A12752">
        <v>2413.125</v>
      </c>
      <c r="B12752">
        <v>97.956237999999999</v>
      </c>
    </row>
    <row r="12753" spans="1:2" x14ac:dyDescent="0.25">
      <c r="A12753">
        <v>2413</v>
      </c>
      <c r="B12753">
        <v>98.015460000000004</v>
      </c>
    </row>
    <row r="12754" spans="1:2" x14ac:dyDescent="0.25">
      <c r="A12754">
        <v>2412.875</v>
      </c>
      <c r="B12754">
        <v>98.038565000000006</v>
      </c>
    </row>
    <row r="12755" spans="1:2" x14ac:dyDescent="0.25">
      <c r="A12755">
        <v>2412.75</v>
      </c>
      <c r="B12755">
        <v>98.029763000000003</v>
      </c>
    </row>
    <row r="12756" spans="1:2" x14ac:dyDescent="0.25">
      <c r="A12756">
        <v>2412.625</v>
      </c>
      <c r="B12756">
        <v>98.009429999999995</v>
      </c>
    </row>
    <row r="12757" spans="1:2" x14ac:dyDescent="0.25">
      <c r="A12757">
        <v>2412.5</v>
      </c>
      <c r="B12757">
        <v>98.003760999999997</v>
      </c>
    </row>
    <row r="12758" spans="1:2" x14ac:dyDescent="0.25">
      <c r="A12758">
        <v>2412.375</v>
      </c>
      <c r="B12758">
        <v>98.022161999999994</v>
      </c>
    </row>
    <row r="12759" spans="1:2" x14ac:dyDescent="0.25">
      <c r="A12759">
        <v>2412.25</v>
      </c>
      <c r="B12759">
        <v>98.043177999999997</v>
      </c>
    </row>
    <row r="12760" spans="1:2" x14ac:dyDescent="0.25">
      <c r="A12760">
        <v>2412.125</v>
      </c>
      <c r="B12760">
        <v>98.034441999999999</v>
      </c>
    </row>
    <row r="12761" spans="1:2" x14ac:dyDescent="0.25">
      <c r="A12761">
        <v>2412</v>
      </c>
      <c r="B12761">
        <v>97.988912999999997</v>
      </c>
    </row>
    <row r="12762" spans="1:2" x14ac:dyDescent="0.25">
      <c r="A12762">
        <v>2411.875</v>
      </c>
      <c r="B12762">
        <v>97.930808999999996</v>
      </c>
    </row>
    <row r="12763" spans="1:2" x14ac:dyDescent="0.25">
      <c r="A12763">
        <v>2411.75</v>
      </c>
      <c r="B12763">
        <v>97.885489000000007</v>
      </c>
    </row>
    <row r="12764" spans="1:2" x14ac:dyDescent="0.25">
      <c r="A12764">
        <v>2411.625</v>
      </c>
      <c r="B12764">
        <v>97.858707999999993</v>
      </c>
    </row>
    <row r="12765" spans="1:2" x14ac:dyDescent="0.25">
      <c r="A12765">
        <v>2411.5</v>
      </c>
      <c r="B12765">
        <v>97.848821000000001</v>
      </c>
    </row>
    <row r="12766" spans="1:2" x14ac:dyDescent="0.25">
      <c r="A12766">
        <v>2411.375</v>
      </c>
      <c r="B12766">
        <v>97.859790000000004</v>
      </c>
    </row>
    <row r="12767" spans="1:2" x14ac:dyDescent="0.25">
      <c r="A12767">
        <v>2411.25</v>
      </c>
      <c r="B12767">
        <v>97.888726000000005</v>
      </c>
    </row>
    <row r="12768" spans="1:2" x14ac:dyDescent="0.25">
      <c r="A12768">
        <v>2411.125</v>
      </c>
      <c r="B12768">
        <v>97.913996999999995</v>
      </c>
    </row>
    <row r="12769" spans="1:2" x14ac:dyDescent="0.25">
      <c r="A12769">
        <v>2411</v>
      </c>
      <c r="B12769">
        <v>97.912648000000004</v>
      </c>
    </row>
    <row r="12770" spans="1:2" x14ac:dyDescent="0.25">
      <c r="A12770">
        <v>2410.875</v>
      </c>
      <c r="B12770">
        <v>97.884597999999997</v>
      </c>
    </row>
    <row r="12771" spans="1:2" x14ac:dyDescent="0.25">
      <c r="A12771">
        <v>2410.75</v>
      </c>
      <c r="B12771">
        <v>97.848090999999997</v>
      </c>
    </row>
    <row r="12772" spans="1:2" x14ac:dyDescent="0.25">
      <c r="A12772">
        <v>2410.625</v>
      </c>
      <c r="B12772">
        <v>97.818115000000006</v>
      </c>
    </row>
    <row r="12773" spans="1:2" x14ac:dyDescent="0.25">
      <c r="A12773">
        <v>2410.5</v>
      </c>
      <c r="B12773">
        <v>97.801952999999997</v>
      </c>
    </row>
    <row r="12774" spans="1:2" x14ac:dyDescent="0.25">
      <c r="A12774">
        <v>2410.375</v>
      </c>
      <c r="B12774">
        <v>97.808451000000005</v>
      </c>
    </row>
    <row r="12775" spans="1:2" x14ac:dyDescent="0.25">
      <c r="A12775">
        <v>2410.25</v>
      </c>
      <c r="B12775">
        <v>97.844002000000003</v>
      </c>
    </row>
    <row r="12776" spans="1:2" x14ac:dyDescent="0.25">
      <c r="A12776">
        <v>2410.125</v>
      </c>
      <c r="B12776">
        <v>97.898796000000004</v>
      </c>
    </row>
    <row r="12777" spans="1:2" x14ac:dyDescent="0.25">
      <c r="A12777">
        <v>2410</v>
      </c>
      <c r="B12777">
        <v>97.950219000000004</v>
      </c>
    </row>
    <row r="12778" spans="1:2" x14ac:dyDescent="0.25">
      <c r="A12778">
        <v>2409.875</v>
      </c>
      <c r="B12778">
        <v>97.982906</v>
      </c>
    </row>
    <row r="12779" spans="1:2" x14ac:dyDescent="0.25">
      <c r="A12779">
        <v>2409.75</v>
      </c>
      <c r="B12779">
        <v>97.997082000000006</v>
      </c>
    </row>
    <row r="12780" spans="1:2" x14ac:dyDescent="0.25">
      <c r="A12780">
        <v>2409.625</v>
      </c>
      <c r="B12780">
        <v>97.996938</v>
      </c>
    </row>
    <row r="12781" spans="1:2" x14ac:dyDescent="0.25">
      <c r="A12781">
        <v>2409.5</v>
      </c>
      <c r="B12781">
        <v>97.981483999999995</v>
      </c>
    </row>
    <row r="12782" spans="1:2" x14ac:dyDescent="0.25">
      <c r="A12782">
        <v>2409.375</v>
      </c>
      <c r="B12782">
        <v>97.951295999999999</v>
      </c>
    </row>
    <row r="12783" spans="1:2" x14ac:dyDescent="0.25">
      <c r="A12783">
        <v>2409.25</v>
      </c>
      <c r="B12783">
        <v>97.917186999999998</v>
      </c>
    </row>
    <row r="12784" spans="1:2" x14ac:dyDescent="0.25">
      <c r="A12784">
        <v>2409.125</v>
      </c>
      <c r="B12784">
        <v>97.894604000000001</v>
      </c>
    </row>
    <row r="12785" spans="1:2" x14ac:dyDescent="0.25">
      <c r="A12785">
        <v>2409</v>
      </c>
      <c r="B12785">
        <v>97.887077000000005</v>
      </c>
    </row>
    <row r="12786" spans="1:2" x14ac:dyDescent="0.25">
      <c r="A12786">
        <v>2408.875</v>
      </c>
      <c r="B12786">
        <v>97.876800000000003</v>
      </c>
    </row>
    <row r="12787" spans="1:2" x14ac:dyDescent="0.25">
      <c r="A12787">
        <v>2408.75</v>
      </c>
      <c r="B12787">
        <v>97.838704000000007</v>
      </c>
    </row>
    <row r="12788" spans="1:2" x14ac:dyDescent="0.25">
      <c r="A12788">
        <v>2408.625</v>
      </c>
      <c r="B12788">
        <v>97.772836999999996</v>
      </c>
    </row>
    <row r="12789" spans="1:2" x14ac:dyDescent="0.25">
      <c r="A12789">
        <v>2408.5</v>
      </c>
      <c r="B12789">
        <v>97.719948000000002</v>
      </c>
    </row>
    <row r="12790" spans="1:2" x14ac:dyDescent="0.25">
      <c r="A12790">
        <v>2408.375</v>
      </c>
      <c r="B12790">
        <v>97.729753000000002</v>
      </c>
    </row>
    <row r="12791" spans="1:2" x14ac:dyDescent="0.25">
      <c r="A12791">
        <v>2408.25</v>
      </c>
      <c r="B12791">
        <v>97.807615999999996</v>
      </c>
    </row>
    <row r="12792" spans="1:2" x14ac:dyDescent="0.25">
      <c r="A12792">
        <v>2408.125</v>
      </c>
      <c r="B12792">
        <v>97.902958999999996</v>
      </c>
    </row>
    <row r="12793" spans="1:2" x14ac:dyDescent="0.25">
      <c r="A12793">
        <v>2408</v>
      </c>
      <c r="B12793">
        <v>97.956577999999993</v>
      </c>
    </row>
    <row r="12794" spans="1:2" x14ac:dyDescent="0.25">
      <c r="A12794">
        <v>2407.875</v>
      </c>
      <c r="B12794">
        <v>97.949020000000004</v>
      </c>
    </row>
    <row r="12795" spans="1:2" x14ac:dyDescent="0.25">
      <c r="A12795">
        <v>2407.75</v>
      </c>
      <c r="B12795">
        <v>97.897757999999996</v>
      </c>
    </row>
    <row r="12796" spans="1:2" x14ac:dyDescent="0.25">
      <c r="A12796">
        <v>2407.625</v>
      </c>
      <c r="B12796">
        <v>97.827562999999998</v>
      </c>
    </row>
    <row r="12797" spans="1:2" x14ac:dyDescent="0.25">
      <c r="A12797">
        <v>2407.5</v>
      </c>
      <c r="B12797">
        <v>97.761394999999993</v>
      </c>
    </row>
    <row r="12798" spans="1:2" x14ac:dyDescent="0.25">
      <c r="A12798">
        <v>2407.375</v>
      </c>
      <c r="B12798">
        <v>97.724400000000003</v>
      </c>
    </row>
    <row r="12799" spans="1:2" x14ac:dyDescent="0.25">
      <c r="A12799">
        <v>2407.25</v>
      </c>
      <c r="B12799">
        <v>97.731144</v>
      </c>
    </row>
    <row r="12800" spans="1:2" x14ac:dyDescent="0.25">
      <c r="A12800">
        <v>2407.125</v>
      </c>
      <c r="B12800">
        <v>97.770750000000007</v>
      </c>
    </row>
    <row r="12801" spans="1:2" x14ac:dyDescent="0.25">
      <c r="A12801">
        <v>2407</v>
      </c>
      <c r="B12801">
        <v>97.819974999999999</v>
      </c>
    </row>
    <row r="12802" spans="1:2" x14ac:dyDescent="0.25">
      <c r="A12802">
        <v>2406.875</v>
      </c>
      <c r="B12802">
        <v>97.866028999999997</v>
      </c>
    </row>
    <row r="12803" spans="1:2" x14ac:dyDescent="0.25">
      <c r="A12803">
        <v>2406.75</v>
      </c>
      <c r="B12803">
        <v>97.903209000000004</v>
      </c>
    </row>
    <row r="12804" spans="1:2" x14ac:dyDescent="0.25">
      <c r="A12804">
        <v>2406.625</v>
      </c>
      <c r="B12804">
        <v>97.918563000000006</v>
      </c>
    </row>
    <row r="12805" spans="1:2" x14ac:dyDescent="0.25">
      <c r="A12805">
        <v>2406.5</v>
      </c>
      <c r="B12805">
        <v>97.903713999999994</v>
      </c>
    </row>
    <row r="12806" spans="1:2" x14ac:dyDescent="0.25">
      <c r="A12806">
        <v>2406.375</v>
      </c>
      <c r="B12806">
        <v>97.875069999999994</v>
      </c>
    </row>
    <row r="12807" spans="1:2" x14ac:dyDescent="0.25">
      <c r="A12807">
        <v>2406.25</v>
      </c>
      <c r="B12807">
        <v>97.858472000000006</v>
      </c>
    </row>
    <row r="12808" spans="1:2" x14ac:dyDescent="0.25">
      <c r="A12808">
        <v>2406.125</v>
      </c>
      <c r="B12808">
        <v>97.856016999999994</v>
      </c>
    </row>
    <row r="12809" spans="1:2" x14ac:dyDescent="0.25">
      <c r="A12809">
        <v>2406</v>
      </c>
      <c r="B12809">
        <v>97.850763999999998</v>
      </c>
    </row>
    <row r="12810" spans="1:2" x14ac:dyDescent="0.25">
      <c r="A12810">
        <v>2405.875</v>
      </c>
      <c r="B12810">
        <v>97.841725999999994</v>
      </c>
    </row>
    <row r="12811" spans="1:2" x14ac:dyDescent="0.25">
      <c r="A12811">
        <v>2405.75</v>
      </c>
      <c r="B12811">
        <v>97.846708000000007</v>
      </c>
    </row>
    <row r="12812" spans="1:2" x14ac:dyDescent="0.25">
      <c r="A12812">
        <v>2405.625</v>
      </c>
      <c r="B12812">
        <v>97.867621</v>
      </c>
    </row>
    <row r="12813" spans="1:2" x14ac:dyDescent="0.25">
      <c r="A12813">
        <v>2405.5</v>
      </c>
      <c r="B12813">
        <v>97.881817999999996</v>
      </c>
    </row>
    <row r="12814" spans="1:2" x14ac:dyDescent="0.25">
      <c r="A12814">
        <v>2405.375</v>
      </c>
      <c r="B12814">
        <v>97.877795000000006</v>
      </c>
    </row>
    <row r="12815" spans="1:2" x14ac:dyDescent="0.25">
      <c r="A12815">
        <v>2405.25</v>
      </c>
      <c r="B12815">
        <v>97.874540999999994</v>
      </c>
    </row>
    <row r="12816" spans="1:2" x14ac:dyDescent="0.25">
      <c r="A12816">
        <v>2405.125</v>
      </c>
      <c r="B12816">
        <v>97.891739000000001</v>
      </c>
    </row>
    <row r="12817" spans="1:2" x14ac:dyDescent="0.25">
      <c r="A12817">
        <v>2405</v>
      </c>
      <c r="B12817">
        <v>97.921152000000006</v>
      </c>
    </row>
    <row r="12818" spans="1:2" x14ac:dyDescent="0.25">
      <c r="A12818">
        <v>2404.875</v>
      </c>
      <c r="B12818">
        <v>97.942164000000005</v>
      </c>
    </row>
    <row r="12819" spans="1:2" x14ac:dyDescent="0.25">
      <c r="A12819">
        <v>2404.75</v>
      </c>
      <c r="B12819">
        <v>97.949132000000006</v>
      </c>
    </row>
    <row r="12820" spans="1:2" x14ac:dyDescent="0.25">
      <c r="A12820">
        <v>2404.625</v>
      </c>
      <c r="B12820">
        <v>97.949386000000004</v>
      </c>
    </row>
    <row r="12821" spans="1:2" x14ac:dyDescent="0.25">
      <c r="A12821">
        <v>2404.5</v>
      </c>
      <c r="B12821">
        <v>97.948346999999998</v>
      </c>
    </row>
    <row r="12822" spans="1:2" x14ac:dyDescent="0.25">
      <c r="A12822">
        <v>2404.375</v>
      </c>
      <c r="B12822">
        <v>97.948920000000001</v>
      </c>
    </row>
    <row r="12823" spans="1:2" x14ac:dyDescent="0.25">
      <c r="A12823">
        <v>2404.25</v>
      </c>
      <c r="B12823">
        <v>97.952734000000007</v>
      </c>
    </row>
    <row r="12824" spans="1:2" x14ac:dyDescent="0.25">
      <c r="A12824">
        <v>2404.125</v>
      </c>
      <c r="B12824">
        <v>97.952749999999995</v>
      </c>
    </row>
    <row r="12825" spans="1:2" x14ac:dyDescent="0.25">
      <c r="A12825">
        <v>2404</v>
      </c>
      <c r="B12825">
        <v>97.939867000000007</v>
      </c>
    </row>
    <row r="12826" spans="1:2" x14ac:dyDescent="0.25">
      <c r="A12826">
        <v>2403.875</v>
      </c>
      <c r="B12826">
        <v>97.924538999999996</v>
      </c>
    </row>
    <row r="12827" spans="1:2" x14ac:dyDescent="0.25">
      <c r="A12827">
        <v>2403.75</v>
      </c>
      <c r="B12827">
        <v>97.930226000000005</v>
      </c>
    </row>
    <row r="12828" spans="1:2" x14ac:dyDescent="0.25">
      <c r="A12828">
        <v>2403.625</v>
      </c>
      <c r="B12828">
        <v>97.952807000000007</v>
      </c>
    </row>
    <row r="12829" spans="1:2" x14ac:dyDescent="0.25">
      <c r="A12829">
        <v>2403.5</v>
      </c>
      <c r="B12829">
        <v>97.951796999999999</v>
      </c>
    </row>
    <row r="12830" spans="1:2" x14ac:dyDescent="0.25">
      <c r="A12830">
        <v>2403.375</v>
      </c>
      <c r="B12830">
        <v>97.904835000000006</v>
      </c>
    </row>
    <row r="12831" spans="1:2" x14ac:dyDescent="0.25">
      <c r="A12831">
        <v>2403.25</v>
      </c>
      <c r="B12831">
        <v>97.849756999999997</v>
      </c>
    </row>
    <row r="12832" spans="1:2" x14ac:dyDescent="0.25">
      <c r="A12832">
        <v>2403.125</v>
      </c>
      <c r="B12832">
        <v>97.841290999999998</v>
      </c>
    </row>
    <row r="12833" spans="1:2" x14ac:dyDescent="0.25">
      <c r="A12833">
        <v>2403</v>
      </c>
      <c r="B12833">
        <v>97.878145000000004</v>
      </c>
    </row>
    <row r="12834" spans="1:2" x14ac:dyDescent="0.25">
      <c r="A12834">
        <v>2402.875</v>
      </c>
      <c r="B12834">
        <v>97.906165000000001</v>
      </c>
    </row>
    <row r="12835" spans="1:2" x14ac:dyDescent="0.25">
      <c r="A12835">
        <v>2402.75</v>
      </c>
      <c r="B12835">
        <v>97.891110999999995</v>
      </c>
    </row>
    <row r="12836" spans="1:2" x14ac:dyDescent="0.25">
      <c r="A12836">
        <v>2402.625</v>
      </c>
      <c r="B12836">
        <v>97.856415999999996</v>
      </c>
    </row>
    <row r="12837" spans="1:2" x14ac:dyDescent="0.25">
      <c r="A12837">
        <v>2402.5</v>
      </c>
      <c r="B12837">
        <v>97.842479999999995</v>
      </c>
    </row>
    <row r="12838" spans="1:2" x14ac:dyDescent="0.25">
      <c r="A12838">
        <v>2402.375</v>
      </c>
      <c r="B12838">
        <v>97.856365999999994</v>
      </c>
    </row>
    <row r="12839" spans="1:2" x14ac:dyDescent="0.25">
      <c r="A12839">
        <v>2402.25</v>
      </c>
      <c r="B12839">
        <v>97.875174000000001</v>
      </c>
    </row>
    <row r="12840" spans="1:2" x14ac:dyDescent="0.25">
      <c r="A12840">
        <v>2402.125</v>
      </c>
      <c r="B12840">
        <v>97.880932999999999</v>
      </c>
    </row>
    <row r="12841" spans="1:2" x14ac:dyDescent="0.25">
      <c r="A12841">
        <v>2402</v>
      </c>
      <c r="B12841">
        <v>97.878168000000002</v>
      </c>
    </row>
    <row r="12842" spans="1:2" x14ac:dyDescent="0.25">
      <c r="A12842">
        <v>2401.875</v>
      </c>
      <c r="B12842">
        <v>97.886215000000007</v>
      </c>
    </row>
    <row r="12843" spans="1:2" x14ac:dyDescent="0.25">
      <c r="A12843">
        <v>2401.75</v>
      </c>
      <c r="B12843">
        <v>97.922290000000004</v>
      </c>
    </row>
    <row r="12844" spans="1:2" x14ac:dyDescent="0.25">
      <c r="A12844">
        <v>2401.625</v>
      </c>
      <c r="B12844">
        <v>97.983487999999994</v>
      </c>
    </row>
    <row r="12845" spans="1:2" x14ac:dyDescent="0.25">
      <c r="A12845">
        <v>2401.5</v>
      </c>
      <c r="B12845">
        <v>98.039348000000004</v>
      </c>
    </row>
    <row r="12846" spans="1:2" x14ac:dyDescent="0.25">
      <c r="A12846">
        <v>2401.375</v>
      </c>
      <c r="B12846">
        <v>98.052665000000005</v>
      </c>
    </row>
    <row r="12847" spans="1:2" x14ac:dyDescent="0.25">
      <c r="A12847">
        <v>2401.25</v>
      </c>
      <c r="B12847">
        <v>98.016175000000004</v>
      </c>
    </row>
    <row r="12848" spans="1:2" x14ac:dyDescent="0.25">
      <c r="A12848">
        <v>2401.125</v>
      </c>
      <c r="B12848">
        <v>97.962332000000004</v>
      </c>
    </row>
    <row r="12849" spans="1:2" x14ac:dyDescent="0.25">
      <c r="A12849">
        <v>2401</v>
      </c>
      <c r="B12849">
        <v>97.930994999999996</v>
      </c>
    </row>
    <row r="12850" spans="1:2" x14ac:dyDescent="0.25">
      <c r="A12850">
        <v>2400.875</v>
      </c>
      <c r="B12850">
        <v>97.932772999999997</v>
      </c>
    </row>
    <row r="12851" spans="1:2" x14ac:dyDescent="0.25">
      <c r="A12851">
        <v>2400.75</v>
      </c>
      <c r="B12851">
        <v>97.948459999999997</v>
      </c>
    </row>
    <row r="12852" spans="1:2" x14ac:dyDescent="0.25">
      <c r="A12852">
        <v>2400.625</v>
      </c>
      <c r="B12852">
        <v>97.956974000000002</v>
      </c>
    </row>
    <row r="12853" spans="1:2" x14ac:dyDescent="0.25">
      <c r="A12853">
        <v>2400.5</v>
      </c>
      <c r="B12853">
        <v>97.955314000000001</v>
      </c>
    </row>
    <row r="12854" spans="1:2" x14ac:dyDescent="0.25">
      <c r="A12854">
        <v>2400.375</v>
      </c>
      <c r="B12854">
        <v>97.954261000000002</v>
      </c>
    </row>
    <row r="12855" spans="1:2" x14ac:dyDescent="0.25">
      <c r="A12855">
        <v>2400.25</v>
      </c>
      <c r="B12855">
        <v>97.963031000000001</v>
      </c>
    </row>
    <row r="12856" spans="1:2" x14ac:dyDescent="0.25">
      <c r="A12856">
        <v>2400.125</v>
      </c>
      <c r="B12856">
        <v>97.980290999999994</v>
      </c>
    </row>
    <row r="12857" spans="1:2" x14ac:dyDescent="0.25">
      <c r="A12857">
        <v>2400</v>
      </c>
      <c r="B12857">
        <v>97.996505999999997</v>
      </c>
    </row>
    <row r="12858" spans="1:2" x14ac:dyDescent="0.25">
      <c r="A12858">
        <v>2399.875</v>
      </c>
      <c r="B12858">
        <v>98.002239000000003</v>
      </c>
    </row>
    <row r="12859" spans="1:2" x14ac:dyDescent="0.25">
      <c r="A12859">
        <v>2399.75</v>
      </c>
      <c r="B12859">
        <v>97.993548000000004</v>
      </c>
    </row>
    <row r="12860" spans="1:2" x14ac:dyDescent="0.25">
      <c r="A12860">
        <v>2399.625</v>
      </c>
      <c r="B12860">
        <v>97.969881999999998</v>
      </c>
    </row>
    <row r="12861" spans="1:2" x14ac:dyDescent="0.25">
      <c r="A12861">
        <v>2399.5</v>
      </c>
      <c r="B12861">
        <v>97.929884999999999</v>
      </c>
    </row>
    <row r="12862" spans="1:2" x14ac:dyDescent="0.25">
      <c r="A12862">
        <v>2399.375</v>
      </c>
      <c r="B12862">
        <v>97.874184</v>
      </c>
    </row>
    <row r="12863" spans="1:2" x14ac:dyDescent="0.25">
      <c r="A12863">
        <v>2399.25</v>
      </c>
      <c r="B12863">
        <v>97.814555999999996</v>
      </c>
    </row>
    <row r="12864" spans="1:2" x14ac:dyDescent="0.25">
      <c r="A12864">
        <v>2399.125</v>
      </c>
      <c r="B12864">
        <v>97.776977000000002</v>
      </c>
    </row>
    <row r="12865" spans="1:2" x14ac:dyDescent="0.25">
      <c r="A12865">
        <v>2399</v>
      </c>
      <c r="B12865">
        <v>97.787103000000002</v>
      </c>
    </row>
    <row r="12866" spans="1:2" x14ac:dyDescent="0.25">
      <c r="A12866">
        <v>2398.875</v>
      </c>
      <c r="B12866">
        <v>97.844538</v>
      </c>
    </row>
    <row r="12867" spans="1:2" x14ac:dyDescent="0.25">
      <c r="A12867">
        <v>2398.75</v>
      </c>
      <c r="B12867">
        <v>97.912813</v>
      </c>
    </row>
    <row r="12868" spans="1:2" x14ac:dyDescent="0.25">
      <c r="A12868">
        <v>2398.625</v>
      </c>
      <c r="B12868">
        <v>97.946432999999999</v>
      </c>
    </row>
    <row r="12869" spans="1:2" x14ac:dyDescent="0.25">
      <c r="A12869">
        <v>2398.5</v>
      </c>
      <c r="B12869">
        <v>97.936008999999999</v>
      </c>
    </row>
    <row r="12870" spans="1:2" x14ac:dyDescent="0.25">
      <c r="A12870">
        <v>2398.375</v>
      </c>
      <c r="B12870">
        <v>97.918971999999997</v>
      </c>
    </row>
    <row r="12871" spans="1:2" x14ac:dyDescent="0.25">
      <c r="A12871">
        <v>2398.25</v>
      </c>
      <c r="B12871">
        <v>97.934146999999996</v>
      </c>
    </row>
    <row r="12872" spans="1:2" x14ac:dyDescent="0.25">
      <c r="A12872">
        <v>2398.125</v>
      </c>
      <c r="B12872">
        <v>97.972683000000004</v>
      </c>
    </row>
    <row r="12873" spans="1:2" x14ac:dyDescent="0.25">
      <c r="A12873">
        <v>2398</v>
      </c>
      <c r="B12873">
        <v>97.990857000000005</v>
      </c>
    </row>
    <row r="12874" spans="1:2" x14ac:dyDescent="0.25">
      <c r="A12874">
        <v>2397.875</v>
      </c>
      <c r="B12874">
        <v>97.968440999999999</v>
      </c>
    </row>
    <row r="12875" spans="1:2" x14ac:dyDescent="0.25">
      <c r="A12875">
        <v>2397.75</v>
      </c>
      <c r="B12875">
        <v>97.931235000000001</v>
      </c>
    </row>
    <row r="12876" spans="1:2" x14ac:dyDescent="0.25">
      <c r="A12876">
        <v>2397.625</v>
      </c>
      <c r="B12876">
        <v>97.908600000000007</v>
      </c>
    </row>
    <row r="12877" spans="1:2" x14ac:dyDescent="0.25">
      <c r="A12877">
        <v>2397.5</v>
      </c>
      <c r="B12877">
        <v>97.892567</v>
      </c>
    </row>
    <row r="12878" spans="1:2" x14ac:dyDescent="0.25">
      <c r="A12878">
        <v>2397.375</v>
      </c>
      <c r="B12878">
        <v>97.858000000000004</v>
      </c>
    </row>
    <row r="12879" spans="1:2" x14ac:dyDescent="0.25">
      <c r="A12879">
        <v>2397.25</v>
      </c>
      <c r="B12879">
        <v>97.808434000000005</v>
      </c>
    </row>
    <row r="12880" spans="1:2" x14ac:dyDescent="0.25">
      <c r="A12880">
        <v>2397.125</v>
      </c>
      <c r="B12880">
        <v>97.778566999999995</v>
      </c>
    </row>
    <row r="12881" spans="1:2" x14ac:dyDescent="0.25">
      <c r="A12881">
        <v>2397</v>
      </c>
      <c r="B12881">
        <v>97.794510000000002</v>
      </c>
    </row>
    <row r="12882" spans="1:2" x14ac:dyDescent="0.25">
      <c r="A12882">
        <v>2396.875</v>
      </c>
      <c r="B12882">
        <v>97.848659999999995</v>
      </c>
    </row>
    <row r="12883" spans="1:2" x14ac:dyDescent="0.25">
      <c r="A12883">
        <v>2396.75</v>
      </c>
      <c r="B12883">
        <v>97.912592000000004</v>
      </c>
    </row>
    <row r="12884" spans="1:2" x14ac:dyDescent="0.25">
      <c r="A12884">
        <v>2396.625</v>
      </c>
      <c r="B12884">
        <v>97.960375999999997</v>
      </c>
    </row>
    <row r="12885" spans="1:2" x14ac:dyDescent="0.25">
      <c r="A12885">
        <v>2396.5</v>
      </c>
      <c r="B12885">
        <v>97.980304000000004</v>
      </c>
    </row>
    <row r="12886" spans="1:2" x14ac:dyDescent="0.25">
      <c r="A12886">
        <v>2396.375</v>
      </c>
      <c r="B12886">
        <v>97.978627000000003</v>
      </c>
    </row>
    <row r="12887" spans="1:2" x14ac:dyDescent="0.25">
      <c r="A12887">
        <v>2396.25</v>
      </c>
      <c r="B12887">
        <v>97.974002999999996</v>
      </c>
    </row>
    <row r="12888" spans="1:2" x14ac:dyDescent="0.25">
      <c r="A12888">
        <v>2396.125</v>
      </c>
      <c r="B12888">
        <v>97.977643999999998</v>
      </c>
    </row>
    <row r="12889" spans="1:2" x14ac:dyDescent="0.25">
      <c r="A12889">
        <v>2396</v>
      </c>
      <c r="B12889">
        <v>97.978955999999997</v>
      </c>
    </row>
    <row r="12890" spans="1:2" x14ac:dyDescent="0.25">
      <c r="A12890">
        <v>2395.875</v>
      </c>
      <c r="B12890">
        <v>97.961635000000001</v>
      </c>
    </row>
    <row r="12891" spans="1:2" x14ac:dyDescent="0.25">
      <c r="A12891">
        <v>2395.75</v>
      </c>
      <c r="B12891">
        <v>97.933375999999996</v>
      </c>
    </row>
    <row r="12892" spans="1:2" x14ac:dyDescent="0.25">
      <c r="A12892">
        <v>2395.625</v>
      </c>
      <c r="B12892">
        <v>97.926086999999995</v>
      </c>
    </row>
    <row r="12893" spans="1:2" x14ac:dyDescent="0.25">
      <c r="A12893">
        <v>2395.5</v>
      </c>
      <c r="B12893">
        <v>97.962109999999996</v>
      </c>
    </row>
    <row r="12894" spans="1:2" x14ac:dyDescent="0.25">
      <c r="A12894">
        <v>2395.375</v>
      </c>
      <c r="B12894">
        <v>98.028301999999996</v>
      </c>
    </row>
    <row r="12895" spans="1:2" x14ac:dyDescent="0.25">
      <c r="A12895">
        <v>2395.25</v>
      </c>
      <c r="B12895">
        <v>98.086225999999996</v>
      </c>
    </row>
    <row r="12896" spans="1:2" x14ac:dyDescent="0.25">
      <c r="A12896">
        <v>2395.125</v>
      </c>
      <c r="B12896">
        <v>98.101830000000007</v>
      </c>
    </row>
    <row r="12897" spans="1:2" x14ac:dyDescent="0.25">
      <c r="A12897">
        <v>2395</v>
      </c>
      <c r="B12897">
        <v>98.066756999999996</v>
      </c>
    </row>
    <row r="12898" spans="1:2" x14ac:dyDescent="0.25">
      <c r="A12898">
        <v>2394.875</v>
      </c>
      <c r="B12898">
        <v>98.001304000000005</v>
      </c>
    </row>
    <row r="12899" spans="1:2" x14ac:dyDescent="0.25">
      <c r="A12899">
        <v>2394.75</v>
      </c>
      <c r="B12899">
        <v>97.938939000000005</v>
      </c>
    </row>
    <row r="12900" spans="1:2" x14ac:dyDescent="0.25">
      <c r="A12900">
        <v>2394.625</v>
      </c>
      <c r="B12900">
        <v>97.900368</v>
      </c>
    </row>
    <row r="12901" spans="1:2" x14ac:dyDescent="0.25">
      <c r="A12901">
        <v>2394.5</v>
      </c>
      <c r="B12901">
        <v>97.880746000000002</v>
      </c>
    </row>
    <row r="12902" spans="1:2" x14ac:dyDescent="0.25">
      <c r="A12902">
        <v>2394.375</v>
      </c>
      <c r="B12902">
        <v>97.866462999999996</v>
      </c>
    </row>
    <row r="12903" spans="1:2" x14ac:dyDescent="0.25">
      <c r="A12903">
        <v>2394.25</v>
      </c>
      <c r="B12903">
        <v>97.859423000000007</v>
      </c>
    </row>
    <row r="12904" spans="1:2" x14ac:dyDescent="0.25">
      <c r="A12904">
        <v>2394.125</v>
      </c>
      <c r="B12904">
        <v>97.872209999999995</v>
      </c>
    </row>
    <row r="12905" spans="1:2" x14ac:dyDescent="0.25">
      <c r="A12905">
        <v>2394</v>
      </c>
      <c r="B12905">
        <v>97.901212000000001</v>
      </c>
    </row>
    <row r="12906" spans="1:2" x14ac:dyDescent="0.25">
      <c r="A12906">
        <v>2393.875</v>
      </c>
      <c r="B12906">
        <v>97.923449000000005</v>
      </c>
    </row>
    <row r="12907" spans="1:2" x14ac:dyDescent="0.25">
      <c r="A12907">
        <v>2393.75</v>
      </c>
      <c r="B12907">
        <v>97.928578999999999</v>
      </c>
    </row>
    <row r="12908" spans="1:2" x14ac:dyDescent="0.25">
      <c r="A12908">
        <v>2393.625</v>
      </c>
      <c r="B12908">
        <v>97.938598999999996</v>
      </c>
    </row>
    <row r="12909" spans="1:2" x14ac:dyDescent="0.25">
      <c r="A12909">
        <v>2393.5</v>
      </c>
      <c r="B12909">
        <v>97.979113999999996</v>
      </c>
    </row>
    <row r="12910" spans="1:2" x14ac:dyDescent="0.25">
      <c r="A12910">
        <v>2393.375</v>
      </c>
      <c r="B12910">
        <v>98.036427000000003</v>
      </c>
    </row>
    <row r="12911" spans="1:2" x14ac:dyDescent="0.25">
      <c r="A12911">
        <v>2393.25</v>
      </c>
      <c r="B12911">
        <v>98.060670000000002</v>
      </c>
    </row>
    <row r="12912" spans="1:2" x14ac:dyDescent="0.25">
      <c r="A12912">
        <v>2393.125</v>
      </c>
      <c r="B12912">
        <v>98.017508000000007</v>
      </c>
    </row>
    <row r="12913" spans="1:2" x14ac:dyDescent="0.25">
      <c r="A12913">
        <v>2393</v>
      </c>
      <c r="B12913">
        <v>97.929384999999996</v>
      </c>
    </row>
    <row r="12914" spans="1:2" x14ac:dyDescent="0.25">
      <c r="A12914">
        <v>2392.875</v>
      </c>
      <c r="B12914">
        <v>97.857688999999993</v>
      </c>
    </row>
    <row r="12915" spans="1:2" x14ac:dyDescent="0.25">
      <c r="A12915">
        <v>2392.75</v>
      </c>
      <c r="B12915">
        <v>97.844151999999994</v>
      </c>
    </row>
    <row r="12916" spans="1:2" x14ac:dyDescent="0.25">
      <c r="A12916">
        <v>2392.625</v>
      </c>
      <c r="B12916">
        <v>97.875429999999994</v>
      </c>
    </row>
    <row r="12917" spans="1:2" x14ac:dyDescent="0.25">
      <c r="A12917">
        <v>2392.5</v>
      </c>
      <c r="B12917">
        <v>97.906355000000005</v>
      </c>
    </row>
    <row r="12918" spans="1:2" x14ac:dyDescent="0.25">
      <c r="A12918">
        <v>2392.375</v>
      </c>
      <c r="B12918">
        <v>97.911412999999996</v>
      </c>
    </row>
    <row r="12919" spans="1:2" x14ac:dyDescent="0.25">
      <c r="A12919">
        <v>2392.25</v>
      </c>
      <c r="B12919">
        <v>97.904668000000001</v>
      </c>
    </row>
    <row r="12920" spans="1:2" x14ac:dyDescent="0.25">
      <c r="A12920">
        <v>2392.125</v>
      </c>
      <c r="B12920">
        <v>97.911533000000006</v>
      </c>
    </row>
    <row r="12921" spans="1:2" x14ac:dyDescent="0.25">
      <c r="A12921">
        <v>2392</v>
      </c>
      <c r="B12921">
        <v>97.936447000000001</v>
      </c>
    </row>
    <row r="12922" spans="1:2" x14ac:dyDescent="0.25">
      <c r="A12922">
        <v>2391.875</v>
      </c>
      <c r="B12922">
        <v>97.966048000000001</v>
      </c>
    </row>
    <row r="12923" spans="1:2" x14ac:dyDescent="0.25">
      <c r="A12923">
        <v>2391.75</v>
      </c>
      <c r="B12923">
        <v>97.992002999999997</v>
      </c>
    </row>
    <row r="12924" spans="1:2" x14ac:dyDescent="0.25">
      <c r="A12924">
        <v>2391.625</v>
      </c>
      <c r="B12924">
        <v>98.015153999999995</v>
      </c>
    </row>
    <row r="12925" spans="1:2" x14ac:dyDescent="0.25">
      <c r="A12925">
        <v>2391.5</v>
      </c>
      <c r="B12925">
        <v>98.030918</v>
      </c>
    </row>
    <row r="12926" spans="1:2" x14ac:dyDescent="0.25">
      <c r="A12926">
        <v>2391.375</v>
      </c>
      <c r="B12926">
        <v>98.026089999999996</v>
      </c>
    </row>
    <row r="12927" spans="1:2" x14ac:dyDescent="0.25">
      <c r="A12927">
        <v>2391.25</v>
      </c>
      <c r="B12927">
        <v>97.993442000000002</v>
      </c>
    </row>
    <row r="12928" spans="1:2" x14ac:dyDescent="0.25">
      <c r="A12928">
        <v>2391.125</v>
      </c>
      <c r="B12928">
        <v>97.941716</v>
      </c>
    </row>
    <row r="12929" spans="1:2" x14ac:dyDescent="0.25">
      <c r="A12929">
        <v>2391</v>
      </c>
      <c r="B12929">
        <v>97.892160000000004</v>
      </c>
    </row>
    <row r="12930" spans="1:2" x14ac:dyDescent="0.25">
      <c r="A12930">
        <v>2390.875</v>
      </c>
      <c r="B12930">
        <v>97.871958000000006</v>
      </c>
    </row>
    <row r="12931" spans="1:2" x14ac:dyDescent="0.25">
      <c r="A12931">
        <v>2390.75</v>
      </c>
      <c r="B12931">
        <v>97.902905000000004</v>
      </c>
    </row>
    <row r="12932" spans="1:2" x14ac:dyDescent="0.25">
      <c r="A12932">
        <v>2390.625</v>
      </c>
      <c r="B12932">
        <v>97.979057999999995</v>
      </c>
    </row>
    <row r="12933" spans="1:2" x14ac:dyDescent="0.25">
      <c r="A12933">
        <v>2390.5</v>
      </c>
      <c r="B12933">
        <v>98.054446999999996</v>
      </c>
    </row>
    <row r="12934" spans="1:2" x14ac:dyDescent="0.25">
      <c r="A12934">
        <v>2390.375</v>
      </c>
      <c r="B12934">
        <v>98.073553000000004</v>
      </c>
    </row>
    <row r="12935" spans="1:2" x14ac:dyDescent="0.25">
      <c r="A12935">
        <v>2390.25</v>
      </c>
      <c r="B12935">
        <v>98.025812999999999</v>
      </c>
    </row>
    <row r="12936" spans="1:2" x14ac:dyDescent="0.25">
      <c r="A12936">
        <v>2390.125</v>
      </c>
      <c r="B12936">
        <v>97.957991000000007</v>
      </c>
    </row>
    <row r="12937" spans="1:2" x14ac:dyDescent="0.25">
      <c r="A12937">
        <v>2390</v>
      </c>
      <c r="B12937">
        <v>97.923469999999995</v>
      </c>
    </row>
    <row r="12938" spans="1:2" x14ac:dyDescent="0.25">
      <c r="A12938">
        <v>2389.875</v>
      </c>
      <c r="B12938">
        <v>97.929034000000001</v>
      </c>
    </row>
    <row r="12939" spans="1:2" x14ac:dyDescent="0.25">
      <c r="A12939">
        <v>2389.75</v>
      </c>
      <c r="B12939">
        <v>97.942379000000003</v>
      </c>
    </row>
    <row r="12940" spans="1:2" x14ac:dyDescent="0.25">
      <c r="A12940">
        <v>2389.625</v>
      </c>
      <c r="B12940">
        <v>97.941954999999993</v>
      </c>
    </row>
    <row r="12941" spans="1:2" x14ac:dyDescent="0.25">
      <c r="A12941">
        <v>2389.5</v>
      </c>
      <c r="B12941">
        <v>97.939736999999994</v>
      </c>
    </row>
    <row r="12942" spans="1:2" x14ac:dyDescent="0.25">
      <c r="A12942">
        <v>2389.375</v>
      </c>
      <c r="B12942">
        <v>97.953502999999998</v>
      </c>
    </row>
    <row r="12943" spans="1:2" x14ac:dyDescent="0.25">
      <c r="A12943">
        <v>2389.25</v>
      </c>
      <c r="B12943">
        <v>97.974289999999996</v>
      </c>
    </row>
    <row r="12944" spans="1:2" x14ac:dyDescent="0.25">
      <c r="A12944">
        <v>2389.125</v>
      </c>
      <c r="B12944">
        <v>97.974778000000001</v>
      </c>
    </row>
    <row r="12945" spans="1:2" x14ac:dyDescent="0.25">
      <c r="A12945">
        <v>2389</v>
      </c>
      <c r="B12945">
        <v>97.946048000000005</v>
      </c>
    </row>
    <row r="12946" spans="1:2" x14ac:dyDescent="0.25">
      <c r="A12946">
        <v>2388.875</v>
      </c>
      <c r="B12946">
        <v>97.913917999999995</v>
      </c>
    </row>
    <row r="12947" spans="1:2" x14ac:dyDescent="0.25">
      <c r="A12947">
        <v>2388.75</v>
      </c>
      <c r="B12947">
        <v>97.912301999999997</v>
      </c>
    </row>
    <row r="12948" spans="1:2" x14ac:dyDescent="0.25">
      <c r="A12948">
        <v>2388.625</v>
      </c>
      <c r="B12948">
        <v>97.944243999999998</v>
      </c>
    </row>
    <row r="12949" spans="1:2" x14ac:dyDescent="0.25">
      <c r="A12949">
        <v>2388.5</v>
      </c>
      <c r="B12949">
        <v>97.977615</v>
      </c>
    </row>
    <row r="12950" spans="1:2" x14ac:dyDescent="0.25">
      <c r="A12950">
        <v>2388.375</v>
      </c>
      <c r="B12950">
        <v>97.982150000000004</v>
      </c>
    </row>
    <row r="12951" spans="1:2" x14ac:dyDescent="0.25">
      <c r="A12951">
        <v>2388.25</v>
      </c>
      <c r="B12951">
        <v>97.963195999999996</v>
      </c>
    </row>
    <row r="12952" spans="1:2" x14ac:dyDescent="0.25">
      <c r="A12952">
        <v>2388.125</v>
      </c>
      <c r="B12952">
        <v>97.951786999999996</v>
      </c>
    </row>
    <row r="12953" spans="1:2" x14ac:dyDescent="0.25">
      <c r="A12953">
        <v>2388</v>
      </c>
      <c r="B12953">
        <v>97.966536000000005</v>
      </c>
    </row>
    <row r="12954" spans="1:2" x14ac:dyDescent="0.25">
      <c r="A12954">
        <v>2387.875</v>
      </c>
      <c r="B12954">
        <v>97.995330999999993</v>
      </c>
    </row>
    <row r="12955" spans="1:2" x14ac:dyDescent="0.25">
      <c r="A12955">
        <v>2387.75</v>
      </c>
      <c r="B12955">
        <v>98.015462999999997</v>
      </c>
    </row>
    <row r="12956" spans="1:2" x14ac:dyDescent="0.25">
      <c r="A12956">
        <v>2387.625</v>
      </c>
      <c r="B12956">
        <v>98.020780000000002</v>
      </c>
    </row>
    <row r="12957" spans="1:2" x14ac:dyDescent="0.25">
      <c r="A12957">
        <v>2387.5</v>
      </c>
      <c r="B12957">
        <v>98.022488999999993</v>
      </c>
    </row>
    <row r="12958" spans="1:2" x14ac:dyDescent="0.25">
      <c r="A12958">
        <v>2387.375</v>
      </c>
      <c r="B12958">
        <v>98.028357999999997</v>
      </c>
    </row>
    <row r="12959" spans="1:2" x14ac:dyDescent="0.25">
      <c r="A12959">
        <v>2387.25</v>
      </c>
      <c r="B12959">
        <v>98.027349999999998</v>
      </c>
    </row>
    <row r="12960" spans="1:2" x14ac:dyDescent="0.25">
      <c r="A12960">
        <v>2387.125</v>
      </c>
      <c r="B12960">
        <v>97.997811999999996</v>
      </c>
    </row>
    <row r="12961" spans="1:2" x14ac:dyDescent="0.25">
      <c r="A12961">
        <v>2387</v>
      </c>
      <c r="B12961">
        <v>97.931548000000006</v>
      </c>
    </row>
    <row r="12962" spans="1:2" x14ac:dyDescent="0.25">
      <c r="A12962">
        <v>2386.875</v>
      </c>
      <c r="B12962">
        <v>97.849997000000002</v>
      </c>
    </row>
    <row r="12963" spans="1:2" x14ac:dyDescent="0.25">
      <c r="A12963">
        <v>2386.75</v>
      </c>
      <c r="B12963">
        <v>97.793824000000001</v>
      </c>
    </row>
    <row r="12964" spans="1:2" x14ac:dyDescent="0.25">
      <c r="A12964">
        <v>2386.625</v>
      </c>
      <c r="B12964">
        <v>97.789297000000005</v>
      </c>
    </row>
    <row r="12965" spans="1:2" x14ac:dyDescent="0.25">
      <c r="A12965">
        <v>2386.5</v>
      </c>
      <c r="B12965">
        <v>97.822571999999994</v>
      </c>
    </row>
    <row r="12966" spans="1:2" x14ac:dyDescent="0.25">
      <c r="A12966">
        <v>2386.375</v>
      </c>
      <c r="B12966">
        <v>97.854084</v>
      </c>
    </row>
    <row r="12967" spans="1:2" x14ac:dyDescent="0.25">
      <c r="A12967">
        <v>2386.25</v>
      </c>
      <c r="B12967">
        <v>97.858611999999994</v>
      </c>
    </row>
    <row r="12968" spans="1:2" x14ac:dyDescent="0.25">
      <c r="A12968">
        <v>2386.125</v>
      </c>
      <c r="B12968">
        <v>97.843091999999999</v>
      </c>
    </row>
    <row r="12969" spans="1:2" x14ac:dyDescent="0.25">
      <c r="A12969">
        <v>2386</v>
      </c>
      <c r="B12969">
        <v>97.830928999999998</v>
      </c>
    </row>
    <row r="12970" spans="1:2" x14ac:dyDescent="0.25">
      <c r="A12970">
        <v>2385.875</v>
      </c>
      <c r="B12970">
        <v>97.839605000000006</v>
      </c>
    </row>
    <row r="12971" spans="1:2" x14ac:dyDescent="0.25">
      <c r="A12971">
        <v>2385.75</v>
      </c>
      <c r="B12971">
        <v>97.871834000000007</v>
      </c>
    </row>
    <row r="12972" spans="1:2" x14ac:dyDescent="0.25">
      <c r="A12972">
        <v>2385.625</v>
      </c>
      <c r="B12972">
        <v>97.920812999999995</v>
      </c>
    </row>
    <row r="12973" spans="1:2" x14ac:dyDescent="0.25">
      <c r="A12973">
        <v>2385.5</v>
      </c>
      <c r="B12973">
        <v>97.975492000000003</v>
      </c>
    </row>
    <row r="12974" spans="1:2" x14ac:dyDescent="0.25">
      <c r="A12974">
        <v>2385.375</v>
      </c>
      <c r="B12974">
        <v>98.019142000000002</v>
      </c>
    </row>
    <row r="12975" spans="1:2" x14ac:dyDescent="0.25">
      <c r="A12975">
        <v>2385.25</v>
      </c>
      <c r="B12975">
        <v>98.031158000000005</v>
      </c>
    </row>
    <row r="12976" spans="1:2" x14ac:dyDescent="0.25">
      <c r="A12976">
        <v>2385.125</v>
      </c>
      <c r="B12976">
        <v>98.000698999999997</v>
      </c>
    </row>
    <row r="12977" spans="1:2" x14ac:dyDescent="0.25">
      <c r="A12977">
        <v>2385</v>
      </c>
      <c r="B12977">
        <v>97.943349999999995</v>
      </c>
    </row>
    <row r="12978" spans="1:2" x14ac:dyDescent="0.25">
      <c r="A12978">
        <v>2384.875</v>
      </c>
      <c r="B12978">
        <v>97.896798000000004</v>
      </c>
    </row>
    <row r="12979" spans="1:2" x14ac:dyDescent="0.25">
      <c r="A12979">
        <v>2384.75</v>
      </c>
      <c r="B12979">
        <v>97.890399000000002</v>
      </c>
    </row>
    <row r="12980" spans="1:2" x14ac:dyDescent="0.25">
      <c r="A12980">
        <v>2384.625</v>
      </c>
      <c r="B12980">
        <v>97.916683000000006</v>
      </c>
    </row>
    <row r="12981" spans="1:2" x14ac:dyDescent="0.25">
      <c r="A12981">
        <v>2384.5</v>
      </c>
      <c r="B12981">
        <v>97.934230999999997</v>
      </c>
    </row>
    <row r="12982" spans="1:2" x14ac:dyDescent="0.25">
      <c r="A12982">
        <v>2384.375</v>
      </c>
      <c r="B12982">
        <v>97.908011999999999</v>
      </c>
    </row>
    <row r="12983" spans="1:2" x14ac:dyDescent="0.25">
      <c r="A12983">
        <v>2384.25</v>
      </c>
      <c r="B12983">
        <v>97.849327000000002</v>
      </c>
    </row>
    <row r="12984" spans="1:2" x14ac:dyDescent="0.25">
      <c r="A12984">
        <v>2384.125</v>
      </c>
      <c r="B12984">
        <v>97.799164000000005</v>
      </c>
    </row>
    <row r="12985" spans="1:2" x14ac:dyDescent="0.25">
      <c r="A12985">
        <v>2384</v>
      </c>
      <c r="B12985">
        <v>97.778835999999998</v>
      </c>
    </row>
    <row r="12986" spans="1:2" x14ac:dyDescent="0.25">
      <c r="A12986">
        <v>2383.875</v>
      </c>
      <c r="B12986">
        <v>97.783032000000006</v>
      </c>
    </row>
    <row r="12987" spans="1:2" x14ac:dyDescent="0.25">
      <c r="A12987">
        <v>2383.75</v>
      </c>
      <c r="B12987">
        <v>97.806790000000007</v>
      </c>
    </row>
    <row r="12988" spans="1:2" x14ac:dyDescent="0.25">
      <c r="A12988">
        <v>2383.625</v>
      </c>
      <c r="B12988">
        <v>97.852301999999995</v>
      </c>
    </row>
    <row r="12989" spans="1:2" x14ac:dyDescent="0.25">
      <c r="A12989">
        <v>2383.5</v>
      </c>
      <c r="B12989">
        <v>97.912813999999997</v>
      </c>
    </row>
    <row r="12990" spans="1:2" x14ac:dyDescent="0.25">
      <c r="A12990">
        <v>2383.375</v>
      </c>
      <c r="B12990">
        <v>97.962940000000003</v>
      </c>
    </row>
    <row r="12991" spans="1:2" x14ac:dyDescent="0.25">
      <c r="A12991">
        <v>2383.25</v>
      </c>
      <c r="B12991">
        <v>97.978701999999998</v>
      </c>
    </row>
    <row r="12992" spans="1:2" x14ac:dyDescent="0.25">
      <c r="A12992">
        <v>2383.125</v>
      </c>
      <c r="B12992">
        <v>97.962643</v>
      </c>
    </row>
    <row r="12993" spans="1:2" x14ac:dyDescent="0.25">
      <c r="A12993">
        <v>2383</v>
      </c>
      <c r="B12993">
        <v>97.932805000000002</v>
      </c>
    </row>
    <row r="12994" spans="1:2" x14ac:dyDescent="0.25">
      <c r="A12994">
        <v>2382.875</v>
      </c>
      <c r="B12994">
        <v>97.902758000000006</v>
      </c>
    </row>
    <row r="12995" spans="1:2" x14ac:dyDescent="0.25">
      <c r="A12995">
        <v>2382.75</v>
      </c>
      <c r="B12995">
        <v>97.889814999999999</v>
      </c>
    </row>
    <row r="12996" spans="1:2" x14ac:dyDescent="0.25">
      <c r="A12996">
        <v>2382.625</v>
      </c>
      <c r="B12996">
        <v>97.924580000000006</v>
      </c>
    </row>
    <row r="12997" spans="1:2" x14ac:dyDescent="0.25">
      <c r="A12997">
        <v>2382.5</v>
      </c>
      <c r="B12997">
        <v>98.007177999999996</v>
      </c>
    </row>
    <row r="12998" spans="1:2" x14ac:dyDescent="0.25">
      <c r="A12998">
        <v>2382.375</v>
      </c>
      <c r="B12998">
        <v>98.077072000000001</v>
      </c>
    </row>
    <row r="12999" spans="1:2" x14ac:dyDescent="0.25">
      <c r="A12999">
        <v>2382.25</v>
      </c>
      <c r="B12999">
        <v>98.087314000000006</v>
      </c>
    </row>
    <row r="13000" spans="1:2" x14ac:dyDescent="0.25">
      <c r="A13000">
        <v>2382.125</v>
      </c>
      <c r="B13000">
        <v>98.059616000000005</v>
      </c>
    </row>
    <row r="13001" spans="1:2" x14ac:dyDescent="0.25">
      <c r="A13001">
        <v>2382</v>
      </c>
      <c r="B13001">
        <v>98.038199000000006</v>
      </c>
    </row>
    <row r="13002" spans="1:2" x14ac:dyDescent="0.25">
      <c r="A13002">
        <v>2381.875</v>
      </c>
      <c r="B13002">
        <v>98.034317000000001</v>
      </c>
    </row>
    <row r="13003" spans="1:2" x14ac:dyDescent="0.25">
      <c r="A13003">
        <v>2381.75</v>
      </c>
      <c r="B13003">
        <v>98.030904000000007</v>
      </c>
    </row>
    <row r="13004" spans="1:2" x14ac:dyDescent="0.25">
      <c r="A13004">
        <v>2381.625</v>
      </c>
      <c r="B13004">
        <v>98.026135999999994</v>
      </c>
    </row>
    <row r="13005" spans="1:2" x14ac:dyDescent="0.25">
      <c r="A13005">
        <v>2381.5</v>
      </c>
      <c r="B13005">
        <v>98.036760000000001</v>
      </c>
    </row>
    <row r="13006" spans="1:2" x14ac:dyDescent="0.25">
      <c r="A13006">
        <v>2381.375</v>
      </c>
      <c r="B13006">
        <v>98.068797000000004</v>
      </c>
    </row>
    <row r="13007" spans="1:2" x14ac:dyDescent="0.25">
      <c r="A13007">
        <v>2381.25</v>
      </c>
      <c r="B13007">
        <v>98.112922999999995</v>
      </c>
    </row>
    <row r="13008" spans="1:2" x14ac:dyDescent="0.25">
      <c r="A13008">
        <v>2381.125</v>
      </c>
      <c r="B13008">
        <v>98.151662000000002</v>
      </c>
    </row>
    <row r="13009" spans="1:2" x14ac:dyDescent="0.25">
      <c r="A13009">
        <v>2381</v>
      </c>
      <c r="B13009">
        <v>98.160494</v>
      </c>
    </row>
    <row r="13010" spans="1:2" x14ac:dyDescent="0.25">
      <c r="A13010">
        <v>2380.875</v>
      </c>
      <c r="B13010">
        <v>98.121742999999995</v>
      </c>
    </row>
    <row r="13011" spans="1:2" x14ac:dyDescent="0.25">
      <c r="A13011">
        <v>2380.75</v>
      </c>
      <c r="B13011">
        <v>98.048259000000002</v>
      </c>
    </row>
    <row r="13012" spans="1:2" x14ac:dyDescent="0.25">
      <c r="A13012">
        <v>2380.625</v>
      </c>
      <c r="B13012">
        <v>97.976460000000003</v>
      </c>
    </row>
    <row r="13013" spans="1:2" x14ac:dyDescent="0.25">
      <c r="A13013">
        <v>2380.5</v>
      </c>
      <c r="B13013">
        <v>97.940601999999998</v>
      </c>
    </row>
    <row r="13014" spans="1:2" x14ac:dyDescent="0.25">
      <c r="A13014">
        <v>2380.375</v>
      </c>
      <c r="B13014">
        <v>97.951150999999996</v>
      </c>
    </row>
    <row r="13015" spans="1:2" x14ac:dyDescent="0.25">
      <c r="A13015">
        <v>2380.25</v>
      </c>
      <c r="B13015">
        <v>97.984989999999996</v>
      </c>
    </row>
    <row r="13016" spans="1:2" x14ac:dyDescent="0.25">
      <c r="A13016">
        <v>2380.125</v>
      </c>
      <c r="B13016">
        <v>98.000457999999995</v>
      </c>
    </row>
    <row r="13017" spans="1:2" x14ac:dyDescent="0.25">
      <c r="A13017">
        <v>2380</v>
      </c>
      <c r="B13017">
        <v>97.974159999999998</v>
      </c>
    </row>
    <row r="13018" spans="1:2" x14ac:dyDescent="0.25">
      <c r="A13018">
        <v>2379.875</v>
      </c>
      <c r="B13018">
        <v>97.944511000000006</v>
      </c>
    </row>
    <row r="13019" spans="1:2" x14ac:dyDescent="0.25">
      <c r="A13019">
        <v>2379.75</v>
      </c>
      <c r="B13019">
        <v>97.948605999999998</v>
      </c>
    </row>
    <row r="13020" spans="1:2" x14ac:dyDescent="0.25">
      <c r="A13020">
        <v>2379.625</v>
      </c>
      <c r="B13020">
        <v>97.958878999999996</v>
      </c>
    </row>
    <row r="13021" spans="1:2" x14ac:dyDescent="0.25">
      <c r="A13021">
        <v>2379.5</v>
      </c>
      <c r="B13021">
        <v>97.957199000000003</v>
      </c>
    </row>
    <row r="13022" spans="1:2" x14ac:dyDescent="0.25">
      <c r="A13022">
        <v>2379.375</v>
      </c>
      <c r="B13022">
        <v>97.954980000000006</v>
      </c>
    </row>
    <row r="13023" spans="1:2" x14ac:dyDescent="0.25">
      <c r="A13023">
        <v>2379.25</v>
      </c>
      <c r="B13023">
        <v>97.966105999999996</v>
      </c>
    </row>
    <row r="13024" spans="1:2" x14ac:dyDescent="0.25">
      <c r="A13024">
        <v>2379.125</v>
      </c>
      <c r="B13024">
        <v>97.994163999999998</v>
      </c>
    </row>
    <row r="13025" spans="1:2" x14ac:dyDescent="0.25">
      <c r="A13025">
        <v>2379</v>
      </c>
      <c r="B13025">
        <v>98.039702000000005</v>
      </c>
    </row>
    <row r="13026" spans="1:2" x14ac:dyDescent="0.25">
      <c r="A13026">
        <v>2378.875</v>
      </c>
      <c r="B13026">
        <v>98.099587</v>
      </c>
    </row>
    <row r="13027" spans="1:2" x14ac:dyDescent="0.25">
      <c r="A13027">
        <v>2378.75</v>
      </c>
      <c r="B13027">
        <v>98.122533000000004</v>
      </c>
    </row>
    <row r="13028" spans="1:2" x14ac:dyDescent="0.25">
      <c r="A13028">
        <v>2378.625</v>
      </c>
      <c r="B13028">
        <v>98.080526000000006</v>
      </c>
    </row>
    <row r="13029" spans="1:2" x14ac:dyDescent="0.25">
      <c r="A13029">
        <v>2378.5</v>
      </c>
      <c r="B13029">
        <v>98.022792999999993</v>
      </c>
    </row>
    <row r="13030" spans="1:2" x14ac:dyDescent="0.25">
      <c r="A13030">
        <v>2378.375</v>
      </c>
      <c r="B13030">
        <v>98.001276000000004</v>
      </c>
    </row>
    <row r="13031" spans="1:2" x14ac:dyDescent="0.25">
      <c r="A13031">
        <v>2378.25</v>
      </c>
      <c r="B13031">
        <v>98.050926000000004</v>
      </c>
    </row>
    <row r="13032" spans="1:2" x14ac:dyDescent="0.25">
      <c r="A13032">
        <v>2378.125</v>
      </c>
      <c r="B13032">
        <v>98.165464999999998</v>
      </c>
    </row>
    <row r="13033" spans="1:2" x14ac:dyDescent="0.25">
      <c r="A13033">
        <v>2378</v>
      </c>
      <c r="B13033">
        <v>98.265266999999994</v>
      </c>
    </row>
    <row r="13034" spans="1:2" x14ac:dyDescent="0.25">
      <c r="A13034">
        <v>2377.875</v>
      </c>
      <c r="B13034">
        <v>98.254908999999998</v>
      </c>
    </row>
    <row r="13035" spans="1:2" x14ac:dyDescent="0.25">
      <c r="A13035">
        <v>2377.75</v>
      </c>
      <c r="B13035">
        <v>98.137474999999995</v>
      </c>
    </row>
    <row r="13036" spans="1:2" x14ac:dyDescent="0.25">
      <c r="A13036">
        <v>2377.625</v>
      </c>
      <c r="B13036">
        <v>98.014909000000003</v>
      </c>
    </row>
    <row r="13037" spans="1:2" x14ac:dyDescent="0.25">
      <c r="A13037">
        <v>2377.5</v>
      </c>
      <c r="B13037">
        <v>97.961372999999995</v>
      </c>
    </row>
    <row r="13038" spans="1:2" x14ac:dyDescent="0.25">
      <c r="A13038">
        <v>2377.375</v>
      </c>
      <c r="B13038">
        <v>97.976226999999994</v>
      </c>
    </row>
    <row r="13039" spans="1:2" x14ac:dyDescent="0.25">
      <c r="A13039">
        <v>2377.25</v>
      </c>
      <c r="B13039">
        <v>98.051912999999999</v>
      </c>
    </row>
    <row r="13040" spans="1:2" x14ac:dyDescent="0.25">
      <c r="A13040">
        <v>2377.125</v>
      </c>
      <c r="B13040">
        <v>98.177316000000005</v>
      </c>
    </row>
    <row r="13041" spans="1:2" x14ac:dyDescent="0.25">
      <c r="A13041">
        <v>2377</v>
      </c>
      <c r="B13041">
        <v>98.296172999999996</v>
      </c>
    </row>
    <row r="13042" spans="1:2" x14ac:dyDescent="0.25">
      <c r="A13042">
        <v>2376.875</v>
      </c>
      <c r="B13042">
        <v>98.320611999999997</v>
      </c>
    </row>
    <row r="13043" spans="1:2" x14ac:dyDescent="0.25">
      <c r="A13043">
        <v>2376.75</v>
      </c>
      <c r="B13043">
        <v>98.230350000000001</v>
      </c>
    </row>
    <row r="13044" spans="1:2" x14ac:dyDescent="0.25">
      <c r="A13044">
        <v>2376.625</v>
      </c>
      <c r="B13044">
        <v>98.113720000000001</v>
      </c>
    </row>
    <row r="13045" spans="1:2" x14ac:dyDescent="0.25">
      <c r="A13045">
        <v>2376.5</v>
      </c>
      <c r="B13045">
        <v>98.045086999999995</v>
      </c>
    </row>
    <row r="13046" spans="1:2" x14ac:dyDescent="0.25">
      <c r="A13046">
        <v>2376.375</v>
      </c>
      <c r="B13046">
        <v>98.018383</v>
      </c>
    </row>
    <row r="13047" spans="1:2" x14ac:dyDescent="0.25">
      <c r="A13047">
        <v>2376.25</v>
      </c>
      <c r="B13047">
        <v>98.020257000000001</v>
      </c>
    </row>
    <row r="13048" spans="1:2" x14ac:dyDescent="0.25">
      <c r="A13048">
        <v>2376.125</v>
      </c>
      <c r="B13048">
        <v>98.062730000000002</v>
      </c>
    </row>
    <row r="13049" spans="1:2" x14ac:dyDescent="0.25">
      <c r="A13049">
        <v>2376</v>
      </c>
      <c r="B13049">
        <v>98.146095000000003</v>
      </c>
    </row>
    <row r="13050" spans="1:2" x14ac:dyDescent="0.25">
      <c r="A13050">
        <v>2375.875</v>
      </c>
      <c r="B13050">
        <v>98.234373000000005</v>
      </c>
    </row>
    <row r="13051" spans="1:2" x14ac:dyDescent="0.25">
      <c r="A13051">
        <v>2375.75</v>
      </c>
      <c r="B13051">
        <v>98.243506999999994</v>
      </c>
    </row>
    <row r="13052" spans="1:2" x14ac:dyDescent="0.25">
      <c r="A13052">
        <v>2375.625</v>
      </c>
      <c r="B13052">
        <v>98.162769999999995</v>
      </c>
    </row>
    <row r="13053" spans="1:2" x14ac:dyDescent="0.25">
      <c r="A13053">
        <v>2375.5</v>
      </c>
      <c r="B13053">
        <v>98.063612000000006</v>
      </c>
    </row>
    <row r="13054" spans="1:2" x14ac:dyDescent="0.25">
      <c r="A13054">
        <v>2375.375</v>
      </c>
      <c r="B13054">
        <v>97.974233999999996</v>
      </c>
    </row>
    <row r="13055" spans="1:2" x14ac:dyDescent="0.25">
      <c r="A13055">
        <v>2375.25</v>
      </c>
      <c r="B13055">
        <v>97.895814999999999</v>
      </c>
    </row>
    <row r="13056" spans="1:2" x14ac:dyDescent="0.25">
      <c r="A13056">
        <v>2375.125</v>
      </c>
      <c r="B13056">
        <v>97.866468999999995</v>
      </c>
    </row>
    <row r="13057" spans="1:2" x14ac:dyDescent="0.25">
      <c r="A13057">
        <v>2375</v>
      </c>
      <c r="B13057">
        <v>97.900377000000006</v>
      </c>
    </row>
    <row r="13058" spans="1:2" x14ac:dyDescent="0.25">
      <c r="A13058">
        <v>2374.875</v>
      </c>
      <c r="B13058">
        <v>97.981977000000001</v>
      </c>
    </row>
    <row r="13059" spans="1:2" x14ac:dyDescent="0.25">
      <c r="A13059">
        <v>2374.75</v>
      </c>
      <c r="B13059">
        <v>98.024619999999999</v>
      </c>
    </row>
    <row r="13060" spans="1:2" x14ac:dyDescent="0.25">
      <c r="A13060">
        <v>2374.625</v>
      </c>
      <c r="B13060">
        <v>97.977162000000007</v>
      </c>
    </row>
    <row r="13061" spans="1:2" x14ac:dyDescent="0.25">
      <c r="A13061">
        <v>2374.5</v>
      </c>
      <c r="B13061">
        <v>97.912971999999996</v>
      </c>
    </row>
    <row r="13062" spans="1:2" x14ac:dyDescent="0.25">
      <c r="A13062">
        <v>2374.375</v>
      </c>
      <c r="B13062">
        <v>97.868909000000002</v>
      </c>
    </row>
    <row r="13063" spans="1:2" x14ac:dyDescent="0.25">
      <c r="A13063">
        <v>2374.25</v>
      </c>
      <c r="B13063">
        <v>97.847082999999998</v>
      </c>
    </row>
    <row r="13064" spans="1:2" x14ac:dyDescent="0.25">
      <c r="A13064">
        <v>2374.125</v>
      </c>
      <c r="B13064">
        <v>97.868944999999997</v>
      </c>
    </row>
    <row r="13065" spans="1:2" x14ac:dyDescent="0.25">
      <c r="A13065">
        <v>2374</v>
      </c>
      <c r="B13065">
        <v>97.975894999999994</v>
      </c>
    </row>
    <row r="13066" spans="1:2" x14ac:dyDescent="0.25">
      <c r="A13066">
        <v>2373.875</v>
      </c>
      <c r="B13066">
        <v>98.158692000000002</v>
      </c>
    </row>
    <row r="13067" spans="1:2" x14ac:dyDescent="0.25">
      <c r="A13067">
        <v>2373.75</v>
      </c>
      <c r="B13067">
        <v>98.266306</v>
      </c>
    </row>
    <row r="13068" spans="1:2" x14ac:dyDescent="0.25">
      <c r="A13068">
        <v>2373.625</v>
      </c>
      <c r="B13068">
        <v>98.175241</v>
      </c>
    </row>
    <row r="13069" spans="1:2" x14ac:dyDescent="0.25">
      <c r="A13069">
        <v>2373.5</v>
      </c>
      <c r="B13069">
        <v>98.034751999999997</v>
      </c>
    </row>
    <row r="13070" spans="1:2" x14ac:dyDescent="0.25">
      <c r="A13070">
        <v>2373.375</v>
      </c>
      <c r="B13070">
        <v>97.968002999999996</v>
      </c>
    </row>
    <row r="13071" spans="1:2" x14ac:dyDescent="0.25">
      <c r="A13071">
        <v>2373.25</v>
      </c>
      <c r="B13071">
        <v>97.928292999999996</v>
      </c>
    </row>
    <row r="13072" spans="1:2" x14ac:dyDescent="0.25">
      <c r="A13072">
        <v>2373.125</v>
      </c>
      <c r="B13072">
        <v>97.872372999999996</v>
      </c>
    </row>
    <row r="13073" spans="1:2" x14ac:dyDescent="0.25">
      <c r="A13073">
        <v>2373</v>
      </c>
      <c r="B13073">
        <v>97.796172999999996</v>
      </c>
    </row>
    <row r="13074" spans="1:2" x14ac:dyDescent="0.25">
      <c r="A13074">
        <v>2372.875</v>
      </c>
      <c r="B13074">
        <v>97.726078999999999</v>
      </c>
    </row>
    <row r="13075" spans="1:2" x14ac:dyDescent="0.25">
      <c r="A13075">
        <v>2372.75</v>
      </c>
      <c r="B13075">
        <v>97.753950000000003</v>
      </c>
    </row>
    <row r="13076" spans="1:2" x14ac:dyDescent="0.25">
      <c r="A13076">
        <v>2372.625</v>
      </c>
      <c r="B13076">
        <v>97.918363999999997</v>
      </c>
    </row>
    <row r="13077" spans="1:2" x14ac:dyDescent="0.25">
      <c r="A13077">
        <v>2372.5</v>
      </c>
      <c r="B13077">
        <v>98.040170000000003</v>
      </c>
    </row>
    <row r="13078" spans="1:2" x14ac:dyDescent="0.25">
      <c r="A13078">
        <v>2372.375</v>
      </c>
      <c r="B13078">
        <v>98.067778000000004</v>
      </c>
    </row>
    <row r="13079" spans="1:2" x14ac:dyDescent="0.25">
      <c r="A13079">
        <v>2372.25</v>
      </c>
      <c r="B13079">
        <v>98.074759999999998</v>
      </c>
    </row>
    <row r="13080" spans="1:2" x14ac:dyDescent="0.25">
      <c r="A13080">
        <v>2372.125</v>
      </c>
      <c r="B13080">
        <v>98.044205000000005</v>
      </c>
    </row>
    <row r="13081" spans="1:2" x14ac:dyDescent="0.25">
      <c r="A13081">
        <v>2372</v>
      </c>
      <c r="B13081">
        <v>97.975973999999994</v>
      </c>
    </row>
    <row r="13082" spans="1:2" x14ac:dyDescent="0.25">
      <c r="A13082">
        <v>2371.875</v>
      </c>
      <c r="B13082">
        <v>97.89188</v>
      </c>
    </row>
    <row r="13083" spans="1:2" x14ac:dyDescent="0.25">
      <c r="A13083">
        <v>2371.75</v>
      </c>
      <c r="B13083">
        <v>97.836478</v>
      </c>
    </row>
    <row r="13084" spans="1:2" x14ac:dyDescent="0.25">
      <c r="A13084">
        <v>2371.625</v>
      </c>
      <c r="B13084">
        <v>97.907922999999997</v>
      </c>
    </row>
    <row r="13085" spans="1:2" x14ac:dyDescent="0.25">
      <c r="A13085">
        <v>2371.5</v>
      </c>
      <c r="B13085">
        <v>98.030015000000006</v>
      </c>
    </row>
    <row r="13086" spans="1:2" x14ac:dyDescent="0.25">
      <c r="A13086">
        <v>2371.375</v>
      </c>
      <c r="B13086">
        <v>97.985248999999996</v>
      </c>
    </row>
    <row r="13087" spans="1:2" x14ac:dyDescent="0.25">
      <c r="A13087">
        <v>2371.25</v>
      </c>
      <c r="B13087">
        <v>97.888727000000003</v>
      </c>
    </row>
    <row r="13088" spans="1:2" x14ac:dyDescent="0.25">
      <c r="A13088">
        <v>2371.125</v>
      </c>
      <c r="B13088">
        <v>97.877359999999996</v>
      </c>
    </row>
    <row r="13089" spans="1:2" x14ac:dyDescent="0.25">
      <c r="A13089">
        <v>2371</v>
      </c>
      <c r="B13089">
        <v>97.894313999999994</v>
      </c>
    </row>
    <row r="13090" spans="1:2" x14ac:dyDescent="0.25">
      <c r="A13090">
        <v>2370.875</v>
      </c>
      <c r="B13090">
        <v>97.917591999999999</v>
      </c>
    </row>
    <row r="13091" spans="1:2" x14ac:dyDescent="0.25">
      <c r="A13091">
        <v>2370.75</v>
      </c>
      <c r="B13091">
        <v>97.904696999999999</v>
      </c>
    </row>
    <row r="13092" spans="1:2" x14ac:dyDescent="0.25">
      <c r="A13092">
        <v>2370.625</v>
      </c>
      <c r="B13092">
        <v>97.864986999999999</v>
      </c>
    </row>
    <row r="13093" spans="1:2" x14ac:dyDescent="0.25">
      <c r="A13093">
        <v>2370.5</v>
      </c>
      <c r="B13093">
        <v>97.839943000000005</v>
      </c>
    </row>
    <row r="13094" spans="1:2" x14ac:dyDescent="0.25">
      <c r="A13094">
        <v>2370.375</v>
      </c>
      <c r="B13094">
        <v>97.943222000000006</v>
      </c>
    </row>
    <row r="13095" spans="1:2" x14ac:dyDescent="0.25">
      <c r="A13095">
        <v>2370.25</v>
      </c>
      <c r="B13095">
        <v>98.040729999999996</v>
      </c>
    </row>
    <row r="13096" spans="1:2" x14ac:dyDescent="0.25">
      <c r="A13096">
        <v>2370.125</v>
      </c>
      <c r="B13096">
        <v>98.040657999999993</v>
      </c>
    </row>
    <row r="13097" spans="1:2" x14ac:dyDescent="0.25">
      <c r="A13097">
        <v>2370</v>
      </c>
      <c r="B13097">
        <v>98.035818000000006</v>
      </c>
    </row>
    <row r="13098" spans="1:2" x14ac:dyDescent="0.25">
      <c r="A13098">
        <v>2369.875</v>
      </c>
      <c r="B13098">
        <v>98.007758999999993</v>
      </c>
    </row>
    <row r="13099" spans="1:2" x14ac:dyDescent="0.25">
      <c r="A13099">
        <v>2369.75</v>
      </c>
      <c r="B13099">
        <v>97.961321999999996</v>
      </c>
    </row>
    <row r="13100" spans="1:2" x14ac:dyDescent="0.25">
      <c r="A13100">
        <v>2369.625</v>
      </c>
      <c r="B13100">
        <v>97.911788000000001</v>
      </c>
    </row>
    <row r="13101" spans="1:2" x14ac:dyDescent="0.25">
      <c r="A13101">
        <v>2369.5</v>
      </c>
      <c r="B13101">
        <v>97.909401000000003</v>
      </c>
    </row>
    <row r="13102" spans="1:2" x14ac:dyDescent="0.25">
      <c r="A13102">
        <v>2369.375</v>
      </c>
      <c r="B13102">
        <v>98.003347000000005</v>
      </c>
    </row>
    <row r="13103" spans="1:2" x14ac:dyDescent="0.25">
      <c r="A13103">
        <v>2369.25</v>
      </c>
      <c r="B13103">
        <v>98.265277999999995</v>
      </c>
    </row>
    <row r="13104" spans="1:2" x14ac:dyDescent="0.25">
      <c r="A13104">
        <v>2369.125</v>
      </c>
      <c r="B13104">
        <v>98.398477</v>
      </c>
    </row>
    <row r="13105" spans="1:2" x14ac:dyDescent="0.25">
      <c r="A13105">
        <v>2369</v>
      </c>
      <c r="B13105">
        <v>98.298565999999994</v>
      </c>
    </row>
    <row r="13106" spans="1:2" x14ac:dyDescent="0.25">
      <c r="A13106">
        <v>2368.875</v>
      </c>
      <c r="B13106">
        <v>98.250968</v>
      </c>
    </row>
    <row r="13107" spans="1:2" x14ac:dyDescent="0.25">
      <c r="A13107">
        <v>2368.75</v>
      </c>
      <c r="B13107">
        <v>98.271759000000003</v>
      </c>
    </row>
    <row r="13108" spans="1:2" x14ac:dyDescent="0.25">
      <c r="A13108">
        <v>2368.625</v>
      </c>
      <c r="B13108">
        <v>98.270346000000004</v>
      </c>
    </row>
    <row r="13109" spans="1:2" x14ac:dyDescent="0.25">
      <c r="A13109">
        <v>2368.5</v>
      </c>
      <c r="B13109">
        <v>98.233138999999994</v>
      </c>
    </row>
    <row r="13110" spans="1:2" x14ac:dyDescent="0.25">
      <c r="A13110">
        <v>2368.375</v>
      </c>
      <c r="B13110">
        <v>98.196815999999998</v>
      </c>
    </row>
    <row r="13111" spans="1:2" x14ac:dyDescent="0.25">
      <c r="A13111">
        <v>2368.25</v>
      </c>
      <c r="B13111">
        <v>98.23845</v>
      </c>
    </row>
    <row r="13112" spans="1:2" x14ac:dyDescent="0.25">
      <c r="A13112">
        <v>2368.125</v>
      </c>
      <c r="B13112">
        <v>98.402208999999999</v>
      </c>
    </row>
    <row r="13113" spans="1:2" x14ac:dyDescent="0.25">
      <c r="A13113">
        <v>2368</v>
      </c>
      <c r="B13113">
        <v>98.561522999999994</v>
      </c>
    </row>
    <row r="13114" spans="1:2" x14ac:dyDescent="0.25">
      <c r="A13114">
        <v>2367.875</v>
      </c>
      <c r="B13114">
        <v>98.360934999999998</v>
      </c>
    </row>
    <row r="13115" spans="1:2" x14ac:dyDescent="0.25">
      <c r="A13115">
        <v>2367.75</v>
      </c>
      <c r="B13115">
        <v>98.084761</v>
      </c>
    </row>
    <row r="13116" spans="1:2" x14ac:dyDescent="0.25">
      <c r="A13116">
        <v>2367.625</v>
      </c>
      <c r="B13116">
        <v>97.987836999999999</v>
      </c>
    </row>
    <row r="13117" spans="1:2" x14ac:dyDescent="0.25">
      <c r="A13117">
        <v>2367.5</v>
      </c>
      <c r="B13117">
        <v>97.923113000000001</v>
      </c>
    </row>
    <row r="13118" spans="1:2" x14ac:dyDescent="0.25">
      <c r="A13118">
        <v>2367.375</v>
      </c>
      <c r="B13118">
        <v>97.867079000000004</v>
      </c>
    </row>
    <row r="13119" spans="1:2" x14ac:dyDescent="0.25">
      <c r="A13119">
        <v>2367.25</v>
      </c>
      <c r="B13119">
        <v>97.804670000000002</v>
      </c>
    </row>
    <row r="13120" spans="1:2" x14ac:dyDescent="0.25">
      <c r="A13120">
        <v>2367.125</v>
      </c>
      <c r="B13120">
        <v>97.762800999999996</v>
      </c>
    </row>
    <row r="13121" spans="1:2" x14ac:dyDescent="0.25">
      <c r="A13121">
        <v>2367</v>
      </c>
      <c r="B13121">
        <v>97.772762999999998</v>
      </c>
    </row>
    <row r="13122" spans="1:2" x14ac:dyDescent="0.25">
      <c r="A13122">
        <v>2366.875</v>
      </c>
      <c r="B13122">
        <v>97.938389000000001</v>
      </c>
    </row>
    <row r="13123" spans="1:2" x14ac:dyDescent="0.25">
      <c r="A13123">
        <v>2366.75</v>
      </c>
      <c r="B13123">
        <v>98.446870000000004</v>
      </c>
    </row>
    <row r="13124" spans="1:2" x14ac:dyDescent="0.25">
      <c r="A13124">
        <v>2366.625</v>
      </c>
      <c r="B13124">
        <v>98.716257999999996</v>
      </c>
    </row>
    <row r="13125" spans="1:2" x14ac:dyDescent="0.25">
      <c r="A13125">
        <v>2366.5</v>
      </c>
      <c r="B13125">
        <v>98.505846000000005</v>
      </c>
    </row>
    <row r="13126" spans="1:2" x14ac:dyDescent="0.25">
      <c r="A13126">
        <v>2366.375</v>
      </c>
      <c r="B13126">
        <v>98.263124000000005</v>
      </c>
    </row>
    <row r="13127" spans="1:2" x14ac:dyDescent="0.25">
      <c r="A13127">
        <v>2366.25</v>
      </c>
      <c r="B13127">
        <v>98.083191999999997</v>
      </c>
    </row>
    <row r="13128" spans="1:2" x14ac:dyDescent="0.25">
      <c r="A13128">
        <v>2366.125</v>
      </c>
      <c r="B13128">
        <v>97.980990000000006</v>
      </c>
    </row>
    <row r="13129" spans="1:2" x14ac:dyDescent="0.25">
      <c r="A13129">
        <v>2366</v>
      </c>
      <c r="B13129">
        <v>97.93844</v>
      </c>
    </row>
    <row r="13130" spans="1:2" x14ac:dyDescent="0.25">
      <c r="A13130">
        <v>2365.875</v>
      </c>
      <c r="B13130">
        <v>97.907182000000006</v>
      </c>
    </row>
    <row r="13131" spans="1:2" x14ac:dyDescent="0.25">
      <c r="A13131">
        <v>2365.75</v>
      </c>
      <c r="B13131">
        <v>97.895853000000002</v>
      </c>
    </row>
    <row r="13132" spans="1:2" x14ac:dyDescent="0.25">
      <c r="A13132">
        <v>2365.625</v>
      </c>
      <c r="B13132">
        <v>97.912126000000001</v>
      </c>
    </row>
    <row r="13133" spans="1:2" x14ac:dyDescent="0.25">
      <c r="A13133">
        <v>2365.5</v>
      </c>
      <c r="B13133">
        <v>98.192205000000001</v>
      </c>
    </row>
    <row r="13134" spans="1:2" x14ac:dyDescent="0.25">
      <c r="A13134">
        <v>2365.375</v>
      </c>
      <c r="B13134">
        <v>98.438809000000006</v>
      </c>
    </row>
    <row r="13135" spans="1:2" x14ac:dyDescent="0.25">
      <c r="A13135">
        <v>2365.25</v>
      </c>
      <c r="B13135">
        <v>98.393658000000002</v>
      </c>
    </row>
    <row r="13136" spans="1:2" x14ac:dyDescent="0.25">
      <c r="A13136">
        <v>2365.125</v>
      </c>
      <c r="B13136">
        <v>98.301714000000004</v>
      </c>
    </row>
    <row r="13137" spans="1:2" x14ac:dyDescent="0.25">
      <c r="A13137">
        <v>2365</v>
      </c>
      <c r="B13137">
        <v>98.233592999999999</v>
      </c>
    </row>
    <row r="13138" spans="1:2" x14ac:dyDescent="0.25">
      <c r="A13138">
        <v>2364.875</v>
      </c>
      <c r="B13138">
        <v>98.202786000000003</v>
      </c>
    </row>
    <row r="13139" spans="1:2" x14ac:dyDescent="0.25">
      <c r="A13139">
        <v>2364.75</v>
      </c>
      <c r="B13139">
        <v>98.210068000000007</v>
      </c>
    </row>
    <row r="13140" spans="1:2" x14ac:dyDescent="0.25">
      <c r="A13140">
        <v>2364.625</v>
      </c>
      <c r="B13140">
        <v>98.193083999999999</v>
      </c>
    </row>
    <row r="13141" spans="1:2" x14ac:dyDescent="0.25">
      <c r="A13141">
        <v>2364.5</v>
      </c>
      <c r="B13141">
        <v>98.182361</v>
      </c>
    </row>
    <row r="13142" spans="1:2" x14ac:dyDescent="0.25">
      <c r="A13142">
        <v>2364.375</v>
      </c>
      <c r="B13142">
        <v>98.111957000000004</v>
      </c>
    </row>
    <row r="13143" spans="1:2" x14ac:dyDescent="0.25">
      <c r="A13143">
        <v>2364.25</v>
      </c>
      <c r="B13143">
        <v>98.411772999999997</v>
      </c>
    </row>
    <row r="13144" spans="1:2" x14ac:dyDescent="0.25">
      <c r="A13144">
        <v>2364.125</v>
      </c>
      <c r="B13144">
        <v>98.869096999999996</v>
      </c>
    </row>
    <row r="13145" spans="1:2" x14ac:dyDescent="0.25">
      <c r="A13145">
        <v>2364</v>
      </c>
      <c r="B13145">
        <v>98.791045999999994</v>
      </c>
    </row>
    <row r="13146" spans="1:2" x14ac:dyDescent="0.25">
      <c r="A13146">
        <v>2363.875</v>
      </c>
      <c r="B13146">
        <v>98.535867999999994</v>
      </c>
    </row>
    <row r="13147" spans="1:2" x14ac:dyDescent="0.25">
      <c r="A13147">
        <v>2363.75</v>
      </c>
      <c r="B13147">
        <v>98.392911999999995</v>
      </c>
    </row>
    <row r="13148" spans="1:2" x14ac:dyDescent="0.25">
      <c r="A13148">
        <v>2363.625</v>
      </c>
      <c r="B13148">
        <v>98.369050000000001</v>
      </c>
    </row>
    <row r="13149" spans="1:2" x14ac:dyDescent="0.25">
      <c r="A13149">
        <v>2363.5</v>
      </c>
      <c r="B13149">
        <v>98.402556000000004</v>
      </c>
    </row>
    <row r="13150" spans="1:2" x14ac:dyDescent="0.25">
      <c r="A13150">
        <v>2363.375</v>
      </c>
      <c r="B13150">
        <v>98.421221000000003</v>
      </c>
    </row>
    <row r="13151" spans="1:2" x14ac:dyDescent="0.25">
      <c r="A13151">
        <v>2363.25</v>
      </c>
      <c r="B13151">
        <v>98.377683000000005</v>
      </c>
    </row>
    <row r="13152" spans="1:2" x14ac:dyDescent="0.25">
      <c r="A13152">
        <v>2363.125</v>
      </c>
      <c r="B13152">
        <v>98.249823000000006</v>
      </c>
    </row>
    <row r="13153" spans="1:2" x14ac:dyDescent="0.25">
      <c r="A13153">
        <v>2363</v>
      </c>
      <c r="B13153">
        <v>98.006204999999994</v>
      </c>
    </row>
    <row r="13154" spans="1:2" x14ac:dyDescent="0.25">
      <c r="A13154">
        <v>2362.875</v>
      </c>
      <c r="B13154">
        <v>97.908589000000006</v>
      </c>
    </row>
    <row r="13155" spans="1:2" x14ac:dyDescent="0.25">
      <c r="A13155">
        <v>2362.75</v>
      </c>
      <c r="B13155">
        <v>98.041498000000004</v>
      </c>
    </row>
    <row r="13156" spans="1:2" x14ac:dyDescent="0.25">
      <c r="A13156">
        <v>2362.625</v>
      </c>
      <c r="B13156">
        <v>98.114823999999999</v>
      </c>
    </row>
    <row r="13157" spans="1:2" x14ac:dyDescent="0.25">
      <c r="A13157">
        <v>2362.5</v>
      </c>
      <c r="B13157">
        <v>98.122209999999995</v>
      </c>
    </row>
    <row r="13158" spans="1:2" x14ac:dyDescent="0.25">
      <c r="A13158">
        <v>2362.375</v>
      </c>
      <c r="B13158">
        <v>98.126693000000003</v>
      </c>
    </row>
    <row r="13159" spans="1:2" x14ac:dyDescent="0.25">
      <c r="A13159">
        <v>2362.25</v>
      </c>
      <c r="B13159">
        <v>98.127328000000006</v>
      </c>
    </row>
    <row r="13160" spans="1:2" x14ac:dyDescent="0.25">
      <c r="A13160">
        <v>2362.125</v>
      </c>
      <c r="B13160">
        <v>98.156593999999998</v>
      </c>
    </row>
    <row r="13161" spans="1:2" x14ac:dyDescent="0.25">
      <c r="A13161">
        <v>2362</v>
      </c>
      <c r="B13161">
        <v>98.148393999999996</v>
      </c>
    </row>
    <row r="13162" spans="1:2" x14ac:dyDescent="0.25">
      <c r="A13162">
        <v>2361.875</v>
      </c>
      <c r="B13162">
        <v>98.146409000000006</v>
      </c>
    </row>
    <row r="13163" spans="1:2" x14ac:dyDescent="0.25">
      <c r="A13163">
        <v>2361.75</v>
      </c>
      <c r="B13163">
        <v>98.008975000000007</v>
      </c>
    </row>
    <row r="13164" spans="1:2" x14ac:dyDescent="0.25">
      <c r="A13164">
        <v>2361.625</v>
      </c>
      <c r="B13164">
        <v>98.089074999999994</v>
      </c>
    </row>
    <row r="13165" spans="1:2" x14ac:dyDescent="0.25">
      <c r="A13165">
        <v>2361.5</v>
      </c>
      <c r="B13165">
        <v>98.441261999999995</v>
      </c>
    </row>
    <row r="13166" spans="1:2" x14ac:dyDescent="0.25">
      <c r="A13166">
        <v>2361.375</v>
      </c>
      <c r="B13166">
        <v>98.446023999999994</v>
      </c>
    </row>
    <row r="13167" spans="1:2" x14ac:dyDescent="0.25">
      <c r="A13167">
        <v>2361.25</v>
      </c>
      <c r="B13167">
        <v>98.249609000000007</v>
      </c>
    </row>
    <row r="13168" spans="1:2" x14ac:dyDescent="0.25">
      <c r="A13168">
        <v>2361.125</v>
      </c>
      <c r="B13168">
        <v>98.107583000000005</v>
      </c>
    </row>
    <row r="13169" spans="1:2" x14ac:dyDescent="0.25">
      <c r="A13169">
        <v>2361</v>
      </c>
      <c r="B13169">
        <v>98.028790000000001</v>
      </c>
    </row>
    <row r="13170" spans="1:2" x14ac:dyDescent="0.25">
      <c r="A13170">
        <v>2360.875</v>
      </c>
      <c r="B13170">
        <v>97.984137000000004</v>
      </c>
    </row>
    <row r="13171" spans="1:2" x14ac:dyDescent="0.25">
      <c r="A13171">
        <v>2360.75</v>
      </c>
      <c r="B13171">
        <v>97.959931999999995</v>
      </c>
    </row>
    <row r="13172" spans="1:2" x14ac:dyDescent="0.25">
      <c r="A13172">
        <v>2360.625</v>
      </c>
      <c r="B13172">
        <v>97.963674999999995</v>
      </c>
    </row>
    <row r="13173" spans="1:2" x14ac:dyDescent="0.25">
      <c r="A13173">
        <v>2360.5</v>
      </c>
      <c r="B13173">
        <v>98.051590000000004</v>
      </c>
    </row>
    <row r="13174" spans="1:2" x14ac:dyDescent="0.25">
      <c r="A13174">
        <v>2360.375</v>
      </c>
      <c r="B13174">
        <v>98.117872000000006</v>
      </c>
    </row>
    <row r="13175" spans="1:2" x14ac:dyDescent="0.25">
      <c r="A13175">
        <v>2360.25</v>
      </c>
      <c r="B13175">
        <v>98.225476999999998</v>
      </c>
    </row>
    <row r="13176" spans="1:2" x14ac:dyDescent="0.25">
      <c r="A13176">
        <v>2360.125</v>
      </c>
      <c r="B13176">
        <v>98.282974999999993</v>
      </c>
    </row>
    <row r="13177" spans="1:2" x14ac:dyDescent="0.25">
      <c r="A13177">
        <v>2360</v>
      </c>
      <c r="B13177">
        <v>98.230428000000003</v>
      </c>
    </row>
    <row r="13178" spans="1:2" x14ac:dyDescent="0.25">
      <c r="A13178">
        <v>2359.875</v>
      </c>
      <c r="B13178">
        <v>98.171541000000005</v>
      </c>
    </row>
    <row r="13179" spans="1:2" x14ac:dyDescent="0.25">
      <c r="A13179">
        <v>2359.75</v>
      </c>
      <c r="B13179">
        <v>98.077770000000001</v>
      </c>
    </row>
    <row r="13180" spans="1:2" x14ac:dyDescent="0.25">
      <c r="A13180">
        <v>2359.625</v>
      </c>
      <c r="B13180">
        <v>97.999022999999994</v>
      </c>
    </row>
    <row r="13181" spans="1:2" x14ac:dyDescent="0.25">
      <c r="A13181">
        <v>2359.5</v>
      </c>
      <c r="B13181">
        <v>97.914789999999996</v>
      </c>
    </row>
    <row r="13182" spans="1:2" x14ac:dyDescent="0.25">
      <c r="A13182">
        <v>2359.375</v>
      </c>
      <c r="B13182">
        <v>97.908327</v>
      </c>
    </row>
    <row r="13183" spans="1:2" x14ac:dyDescent="0.25">
      <c r="A13183">
        <v>2359.25</v>
      </c>
      <c r="B13183">
        <v>97.979663000000002</v>
      </c>
    </row>
    <row r="13184" spans="1:2" x14ac:dyDescent="0.25">
      <c r="A13184">
        <v>2359.125</v>
      </c>
      <c r="B13184">
        <v>98.145528999999996</v>
      </c>
    </row>
    <row r="13185" spans="1:2" x14ac:dyDescent="0.25">
      <c r="A13185">
        <v>2359</v>
      </c>
      <c r="B13185">
        <v>98.082665000000006</v>
      </c>
    </row>
    <row r="13186" spans="1:2" x14ac:dyDescent="0.25">
      <c r="A13186">
        <v>2358.875</v>
      </c>
      <c r="B13186">
        <v>97.434169999999995</v>
      </c>
    </row>
    <row r="13187" spans="1:2" x14ac:dyDescent="0.25">
      <c r="A13187">
        <v>2358.75</v>
      </c>
      <c r="B13187">
        <v>97.040814999999995</v>
      </c>
    </row>
    <row r="13188" spans="1:2" x14ac:dyDescent="0.25">
      <c r="A13188">
        <v>2358.625</v>
      </c>
      <c r="B13188">
        <v>97.495045000000005</v>
      </c>
    </row>
    <row r="13189" spans="1:2" x14ac:dyDescent="0.25">
      <c r="A13189">
        <v>2358.5</v>
      </c>
      <c r="B13189">
        <v>97.925255000000007</v>
      </c>
    </row>
    <row r="13190" spans="1:2" x14ac:dyDescent="0.25">
      <c r="A13190">
        <v>2358.375</v>
      </c>
      <c r="B13190">
        <v>98.072888000000006</v>
      </c>
    </row>
    <row r="13191" spans="1:2" x14ac:dyDescent="0.25">
      <c r="A13191">
        <v>2358.25</v>
      </c>
      <c r="B13191">
        <v>98.093896999999998</v>
      </c>
    </row>
    <row r="13192" spans="1:2" x14ac:dyDescent="0.25">
      <c r="A13192">
        <v>2358.125</v>
      </c>
      <c r="B13192">
        <v>97.997737000000001</v>
      </c>
    </row>
    <row r="13193" spans="1:2" x14ac:dyDescent="0.25">
      <c r="A13193">
        <v>2358</v>
      </c>
      <c r="B13193">
        <v>97.902389999999997</v>
      </c>
    </row>
    <row r="13194" spans="1:2" x14ac:dyDescent="0.25">
      <c r="A13194">
        <v>2357.875</v>
      </c>
      <c r="B13194">
        <v>97.801738</v>
      </c>
    </row>
    <row r="13195" spans="1:2" x14ac:dyDescent="0.25">
      <c r="A13195">
        <v>2357.75</v>
      </c>
      <c r="B13195">
        <v>97.782674999999998</v>
      </c>
    </row>
    <row r="13196" spans="1:2" x14ac:dyDescent="0.25">
      <c r="A13196">
        <v>2357.625</v>
      </c>
      <c r="B13196">
        <v>97.796833000000007</v>
      </c>
    </row>
    <row r="13197" spans="1:2" x14ac:dyDescent="0.25">
      <c r="A13197">
        <v>2357.5</v>
      </c>
      <c r="B13197">
        <v>98.070633000000001</v>
      </c>
    </row>
    <row r="13198" spans="1:2" x14ac:dyDescent="0.25">
      <c r="A13198">
        <v>2357.375</v>
      </c>
      <c r="B13198">
        <v>98.465840999999998</v>
      </c>
    </row>
    <row r="13199" spans="1:2" x14ac:dyDescent="0.25">
      <c r="A13199">
        <v>2357.25</v>
      </c>
      <c r="B13199">
        <v>98.497246000000004</v>
      </c>
    </row>
    <row r="13200" spans="1:2" x14ac:dyDescent="0.25">
      <c r="A13200">
        <v>2357.125</v>
      </c>
      <c r="B13200">
        <v>98.374797000000001</v>
      </c>
    </row>
    <row r="13201" spans="1:2" x14ac:dyDescent="0.25">
      <c r="A13201">
        <v>2357</v>
      </c>
      <c r="B13201">
        <v>98.287689</v>
      </c>
    </row>
    <row r="13202" spans="1:2" x14ac:dyDescent="0.25">
      <c r="A13202">
        <v>2356.875</v>
      </c>
      <c r="B13202">
        <v>98.181065000000004</v>
      </c>
    </row>
    <row r="13203" spans="1:2" x14ac:dyDescent="0.25">
      <c r="A13203">
        <v>2356.75</v>
      </c>
      <c r="B13203">
        <v>98.076560999999998</v>
      </c>
    </row>
    <row r="13204" spans="1:2" x14ac:dyDescent="0.25">
      <c r="A13204">
        <v>2356.625</v>
      </c>
      <c r="B13204">
        <v>97.959782000000004</v>
      </c>
    </row>
    <row r="13205" spans="1:2" x14ac:dyDescent="0.25">
      <c r="A13205">
        <v>2356.5</v>
      </c>
      <c r="B13205">
        <v>97.896109999999993</v>
      </c>
    </row>
    <row r="13206" spans="1:2" x14ac:dyDescent="0.25">
      <c r="A13206">
        <v>2356.375</v>
      </c>
      <c r="B13206">
        <v>97.834743000000003</v>
      </c>
    </row>
    <row r="13207" spans="1:2" x14ac:dyDescent="0.25">
      <c r="A13207">
        <v>2356.25</v>
      </c>
      <c r="B13207">
        <v>97.734459999999999</v>
      </c>
    </row>
    <row r="13208" spans="1:2" x14ac:dyDescent="0.25">
      <c r="A13208">
        <v>2356.125</v>
      </c>
      <c r="B13208">
        <v>97.456999999999994</v>
      </c>
    </row>
    <row r="13209" spans="1:2" x14ac:dyDescent="0.25">
      <c r="A13209">
        <v>2356</v>
      </c>
      <c r="B13209">
        <v>97.288908000000006</v>
      </c>
    </row>
    <row r="13210" spans="1:2" x14ac:dyDescent="0.25">
      <c r="A13210">
        <v>2355.875</v>
      </c>
      <c r="B13210">
        <v>97.502459999999999</v>
      </c>
    </row>
    <row r="13211" spans="1:2" x14ac:dyDescent="0.25">
      <c r="A13211">
        <v>2355.75</v>
      </c>
      <c r="B13211">
        <v>97.786696000000006</v>
      </c>
    </row>
    <row r="13212" spans="1:2" x14ac:dyDescent="0.25">
      <c r="A13212">
        <v>2355.625</v>
      </c>
      <c r="B13212">
        <v>97.952349999999996</v>
      </c>
    </row>
    <row r="13213" spans="1:2" x14ac:dyDescent="0.25">
      <c r="A13213">
        <v>2355.5</v>
      </c>
      <c r="B13213">
        <v>98.016519000000002</v>
      </c>
    </row>
    <row r="13214" spans="1:2" x14ac:dyDescent="0.25">
      <c r="A13214">
        <v>2355.375</v>
      </c>
      <c r="B13214">
        <v>98.052048999999997</v>
      </c>
    </row>
    <row r="13215" spans="1:2" x14ac:dyDescent="0.25">
      <c r="A13215">
        <v>2355.25</v>
      </c>
      <c r="B13215">
        <v>98.074398000000002</v>
      </c>
    </row>
    <row r="13216" spans="1:2" x14ac:dyDescent="0.25">
      <c r="A13216">
        <v>2355.125</v>
      </c>
      <c r="B13216">
        <v>98.091148000000004</v>
      </c>
    </row>
    <row r="13217" spans="1:2" x14ac:dyDescent="0.25">
      <c r="A13217">
        <v>2355</v>
      </c>
      <c r="B13217">
        <v>98.072374999999994</v>
      </c>
    </row>
    <row r="13218" spans="1:2" x14ac:dyDescent="0.25">
      <c r="A13218">
        <v>2354.875</v>
      </c>
      <c r="B13218">
        <v>98.041362000000007</v>
      </c>
    </row>
    <row r="13219" spans="1:2" x14ac:dyDescent="0.25">
      <c r="A13219">
        <v>2354.75</v>
      </c>
      <c r="B13219">
        <v>98.018980999999997</v>
      </c>
    </row>
    <row r="13220" spans="1:2" x14ac:dyDescent="0.25">
      <c r="A13220">
        <v>2354.625</v>
      </c>
      <c r="B13220">
        <v>98.302515</v>
      </c>
    </row>
    <row r="13221" spans="1:2" x14ac:dyDescent="0.25">
      <c r="A13221">
        <v>2354.5</v>
      </c>
      <c r="B13221">
        <v>98.848561000000004</v>
      </c>
    </row>
    <row r="13222" spans="1:2" x14ac:dyDescent="0.25">
      <c r="A13222">
        <v>2354.375</v>
      </c>
      <c r="B13222">
        <v>98.886583000000002</v>
      </c>
    </row>
    <row r="13223" spans="1:2" x14ac:dyDescent="0.25">
      <c r="A13223">
        <v>2354.25</v>
      </c>
      <c r="B13223">
        <v>98.594481000000002</v>
      </c>
    </row>
    <row r="13224" spans="1:2" x14ac:dyDescent="0.25">
      <c r="A13224">
        <v>2354.125</v>
      </c>
      <c r="B13224">
        <v>98.403891000000002</v>
      </c>
    </row>
    <row r="13225" spans="1:2" x14ac:dyDescent="0.25">
      <c r="A13225">
        <v>2354</v>
      </c>
      <c r="B13225">
        <v>98.242296999999994</v>
      </c>
    </row>
    <row r="13226" spans="1:2" x14ac:dyDescent="0.25">
      <c r="A13226">
        <v>2353.875</v>
      </c>
      <c r="B13226">
        <v>98.123748000000006</v>
      </c>
    </row>
    <row r="13227" spans="1:2" x14ac:dyDescent="0.25">
      <c r="A13227">
        <v>2353.75</v>
      </c>
      <c r="B13227">
        <v>98.030210999999994</v>
      </c>
    </row>
    <row r="13228" spans="1:2" x14ac:dyDescent="0.25">
      <c r="A13228">
        <v>2353.625</v>
      </c>
      <c r="B13228">
        <v>97.989756</v>
      </c>
    </row>
    <row r="13229" spans="1:2" x14ac:dyDescent="0.25">
      <c r="A13229">
        <v>2353.5</v>
      </c>
      <c r="B13229">
        <v>97.978021999999996</v>
      </c>
    </row>
    <row r="13230" spans="1:2" x14ac:dyDescent="0.25">
      <c r="A13230">
        <v>2353.375</v>
      </c>
      <c r="B13230">
        <v>97.951369999999997</v>
      </c>
    </row>
    <row r="13231" spans="1:2" x14ac:dyDescent="0.25">
      <c r="A13231">
        <v>2353.25</v>
      </c>
      <c r="B13231">
        <v>97.841446000000005</v>
      </c>
    </row>
    <row r="13232" spans="1:2" x14ac:dyDescent="0.25">
      <c r="A13232">
        <v>2353.125</v>
      </c>
      <c r="B13232">
        <v>97.745729999999995</v>
      </c>
    </row>
    <row r="13233" spans="1:2" x14ac:dyDescent="0.25">
      <c r="A13233">
        <v>2353</v>
      </c>
      <c r="B13233">
        <v>97.766734999999997</v>
      </c>
    </row>
    <row r="13234" spans="1:2" x14ac:dyDescent="0.25">
      <c r="A13234">
        <v>2352.875</v>
      </c>
      <c r="B13234">
        <v>97.804708000000005</v>
      </c>
    </row>
    <row r="13235" spans="1:2" x14ac:dyDescent="0.25">
      <c r="A13235">
        <v>2352.75</v>
      </c>
      <c r="B13235">
        <v>97.843211999999994</v>
      </c>
    </row>
    <row r="13236" spans="1:2" x14ac:dyDescent="0.25">
      <c r="A13236">
        <v>2352.625</v>
      </c>
      <c r="B13236">
        <v>97.890085999999997</v>
      </c>
    </row>
    <row r="13237" spans="1:2" x14ac:dyDescent="0.25">
      <c r="A13237">
        <v>2352.5</v>
      </c>
      <c r="B13237">
        <v>97.902322999999996</v>
      </c>
    </row>
    <row r="13238" spans="1:2" x14ac:dyDescent="0.25">
      <c r="A13238">
        <v>2352.375</v>
      </c>
      <c r="B13238">
        <v>97.882863</v>
      </c>
    </row>
    <row r="13239" spans="1:2" x14ac:dyDescent="0.25">
      <c r="A13239">
        <v>2352.25</v>
      </c>
      <c r="B13239">
        <v>97.845061999999999</v>
      </c>
    </row>
    <row r="13240" spans="1:2" x14ac:dyDescent="0.25">
      <c r="A13240">
        <v>2352.125</v>
      </c>
      <c r="B13240">
        <v>97.830875000000006</v>
      </c>
    </row>
    <row r="13241" spans="1:2" x14ac:dyDescent="0.25">
      <c r="A13241">
        <v>2352</v>
      </c>
      <c r="B13241">
        <v>97.879563000000005</v>
      </c>
    </row>
    <row r="13242" spans="1:2" x14ac:dyDescent="0.25">
      <c r="A13242">
        <v>2351.875</v>
      </c>
      <c r="B13242">
        <v>98.029786999999999</v>
      </c>
    </row>
    <row r="13243" spans="1:2" x14ac:dyDescent="0.25">
      <c r="A13243">
        <v>2351.75</v>
      </c>
      <c r="B13243">
        <v>98.258848999999998</v>
      </c>
    </row>
    <row r="13244" spans="1:2" x14ac:dyDescent="0.25">
      <c r="A13244">
        <v>2351.625</v>
      </c>
      <c r="B13244">
        <v>98.465795999999997</v>
      </c>
    </row>
    <row r="13245" spans="1:2" x14ac:dyDescent="0.25">
      <c r="A13245">
        <v>2351.5</v>
      </c>
      <c r="B13245">
        <v>98.492413999999997</v>
      </c>
    </row>
    <row r="13246" spans="1:2" x14ac:dyDescent="0.25">
      <c r="A13246">
        <v>2351.375</v>
      </c>
      <c r="B13246">
        <v>98.341832999999994</v>
      </c>
    </row>
    <row r="13247" spans="1:2" x14ac:dyDescent="0.25">
      <c r="A13247">
        <v>2351.25</v>
      </c>
      <c r="B13247">
        <v>98.221718999999993</v>
      </c>
    </row>
    <row r="13248" spans="1:2" x14ac:dyDescent="0.25">
      <c r="A13248">
        <v>2351.125</v>
      </c>
      <c r="B13248">
        <v>98.178533000000002</v>
      </c>
    </row>
    <row r="13249" spans="1:2" x14ac:dyDescent="0.25">
      <c r="A13249">
        <v>2351</v>
      </c>
      <c r="B13249">
        <v>98.113320999999999</v>
      </c>
    </row>
    <row r="13250" spans="1:2" x14ac:dyDescent="0.25">
      <c r="A13250">
        <v>2350.875</v>
      </c>
      <c r="B13250">
        <v>97.992766000000003</v>
      </c>
    </row>
    <row r="13251" spans="1:2" x14ac:dyDescent="0.25">
      <c r="A13251">
        <v>2350.75</v>
      </c>
      <c r="B13251">
        <v>97.852641000000006</v>
      </c>
    </row>
    <row r="13252" spans="1:2" x14ac:dyDescent="0.25">
      <c r="A13252">
        <v>2350.625</v>
      </c>
      <c r="B13252">
        <v>97.721378999999999</v>
      </c>
    </row>
    <row r="13253" spans="1:2" x14ac:dyDescent="0.25">
      <c r="A13253">
        <v>2350.5</v>
      </c>
      <c r="B13253">
        <v>97.606452000000004</v>
      </c>
    </row>
    <row r="13254" spans="1:2" x14ac:dyDescent="0.25">
      <c r="A13254">
        <v>2350.375</v>
      </c>
      <c r="B13254">
        <v>97.515923999999998</v>
      </c>
    </row>
    <row r="13255" spans="1:2" x14ac:dyDescent="0.25">
      <c r="A13255">
        <v>2350.25</v>
      </c>
      <c r="B13255">
        <v>97.478775999999996</v>
      </c>
    </row>
    <row r="13256" spans="1:2" x14ac:dyDescent="0.25">
      <c r="A13256">
        <v>2350.125</v>
      </c>
      <c r="B13256">
        <v>97.515846999999994</v>
      </c>
    </row>
    <row r="13257" spans="1:2" x14ac:dyDescent="0.25">
      <c r="A13257">
        <v>2350</v>
      </c>
      <c r="B13257">
        <v>97.653165999999999</v>
      </c>
    </row>
    <row r="13258" spans="1:2" x14ac:dyDescent="0.25">
      <c r="A13258">
        <v>2349.875</v>
      </c>
      <c r="B13258">
        <v>97.879177999999996</v>
      </c>
    </row>
    <row r="13259" spans="1:2" x14ac:dyDescent="0.25">
      <c r="A13259">
        <v>2349.75</v>
      </c>
      <c r="B13259">
        <v>98.041134</v>
      </c>
    </row>
    <row r="13260" spans="1:2" x14ac:dyDescent="0.25">
      <c r="A13260">
        <v>2349.625</v>
      </c>
      <c r="B13260">
        <v>98.033641000000003</v>
      </c>
    </row>
    <row r="13261" spans="1:2" x14ac:dyDescent="0.25">
      <c r="A13261">
        <v>2349.5</v>
      </c>
      <c r="B13261">
        <v>97.929827000000003</v>
      </c>
    </row>
    <row r="13262" spans="1:2" x14ac:dyDescent="0.25">
      <c r="A13262">
        <v>2349.375</v>
      </c>
      <c r="B13262">
        <v>97.826205000000002</v>
      </c>
    </row>
    <row r="13263" spans="1:2" x14ac:dyDescent="0.25">
      <c r="A13263">
        <v>2349.25</v>
      </c>
      <c r="B13263">
        <v>97.777990000000003</v>
      </c>
    </row>
    <row r="13264" spans="1:2" x14ac:dyDescent="0.25">
      <c r="A13264">
        <v>2349.125</v>
      </c>
      <c r="B13264">
        <v>97.807269000000005</v>
      </c>
    </row>
    <row r="13265" spans="1:2" x14ac:dyDescent="0.25">
      <c r="A13265">
        <v>2349</v>
      </c>
      <c r="B13265">
        <v>97.880928999999995</v>
      </c>
    </row>
    <row r="13266" spans="1:2" x14ac:dyDescent="0.25">
      <c r="A13266">
        <v>2348.875</v>
      </c>
      <c r="B13266">
        <v>97.935193999999996</v>
      </c>
    </row>
    <row r="13267" spans="1:2" x14ac:dyDescent="0.25">
      <c r="A13267">
        <v>2348.75</v>
      </c>
      <c r="B13267">
        <v>97.951775999999995</v>
      </c>
    </row>
    <row r="13268" spans="1:2" x14ac:dyDescent="0.25">
      <c r="A13268">
        <v>2348.625</v>
      </c>
      <c r="B13268">
        <v>97.950799000000004</v>
      </c>
    </row>
    <row r="13269" spans="1:2" x14ac:dyDescent="0.25">
      <c r="A13269">
        <v>2348.5</v>
      </c>
      <c r="B13269">
        <v>97.945654000000005</v>
      </c>
    </row>
    <row r="13270" spans="1:2" x14ac:dyDescent="0.25">
      <c r="A13270">
        <v>2348.375</v>
      </c>
      <c r="B13270">
        <v>97.958388999999997</v>
      </c>
    </row>
    <row r="13271" spans="1:2" x14ac:dyDescent="0.25">
      <c r="A13271">
        <v>2348.25</v>
      </c>
      <c r="B13271">
        <v>98.023253999999994</v>
      </c>
    </row>
    <row r="13272" spans="1:2" x14ac:dyDescent="0.25">
      <c r="A13272">
        <v>2348.125</v>
      </c>
      <c r="B13272">
        <v>98.147279999999995</v>
      </c>
    </row>
    <row r="13273" spans="1:2" x14ac:dyDescent="0.25">
      <c r="A13273">
        <v>2348</v>
      </c>
      <c r="B13273">
        <v>98.335483999999994</v>
      </c>
    </row>
    <row r="13274" spans="1:2" x14ac:dyDescent="0.25">
      <c r="A13274">
        <v>2347.875</v>
      </c>
      <c r="B13274">
        <v>98.578496000000001</v>
      </c>
    </row>
    <row r="13275" spans="1:2" x14ac:dyDescent="0.25">
      <c r="A13275">
        <v>2347.75</v>
      </c>
      <c r="B13275">
        <v>98.752042000000003</v>
      </c>
    </row>
    <row r="13276" spans="1:2" x14ac:dyDescent="0.25">
      <c r="A13276">
        <v>2347.625</v>
      </c>
      <c r="B13276">
        <v>98.659788000000006</v>
      </c>
    </row>
    <row r="13277" spans="1:2" x14ac:dyDescent="0.25">
      <c r="A13277">
        <v>2347.5</v>
      </c>
      <c r="B13277">
        <v>98.347306000000003</v>
      </c>
    </row>
    <row r="13278" spans="1:2" x14ac:dyDescent="0.25">
      <c r="A13278">
        <v>2347.375</v>
      </c>
      <c r="B13278">
        <v>98.047524999999993</v>
      </c>
    </row>
    <row r="13279" spans="1:2" x14ac:dyDescent="0.25">
      <c r="A13279">
        <v>2347.25</v>
      </c>
      <c r="B13279">
        <v>97.873293000000004</v>
      </c>
    </row>
    <row r="13280" spans="1:2" x14ac:dyDescent="0.25">
      <c r="A13280">
        <v>2347.125</v>
      </c>
      <c r="B13280">
        <v>97.813445000000002</v>
      </c>
    </row>
    <row r="13281" spans="1:2" x14ac:dyDescent="0.25">
      <c r="A13281">
        <v>2347</v>
      </c>
      <c r="B13281">
        <v>97.830634000000003</v>
      </c>
    </row>
    <row r="13282" spans="1:2" x14ac:dyDescent="0.25">
      <c r="A13282">
        <v>2346.875</v>
      </c>
      <c r="B13282">
        <v>97.877069000000006</v>
      </c>
    </row>
    <row r="13283" spans="1:2" x14ac:dyDescent="0.25">
      <c r="A13283">
        <v>2346.75</v>
      </c>
      <c r="B13283">
        <v>97.906152000000006</v>
      </c>
    </row>
    <row r="13284" spans="1:2" x14ac:dyDescent="0.25">
      <c r="A13284">
        <v>2346.625</v>
      </c>
      <c r="B13284">
        <v>97.930824000000001</v>
      </c>
    </row>
    <row r="13285" spans="1:2" x14ac:dyDescent="0.25">
      <c r="A13285">
        <v>2346.5</v>
      </c>
      <c r="B13285">
        <v>97.959515999999994</v>
      </c>
    </row>
    <row r="13286" spans="1:2" x14ac:dyDescent="0.25">
      <c r="A13286">
        <v>2346.375</v>
      </c>
      <c r="B13286">
        <v>98.033659</v>
      </c>
    </row>
    <row r="13287" spans="1:2" x14ac:dyDescent="0.25">
      <c r="A13287">
        <v>2346.25</v>
      </c>
      <c r="B13287">
        <v>98.155275000000003</v>
      </c>
    </row>
    <row r="13288" spans="1:2" x14ac:dyDescent="0.25">
      <c r="A13288">
        <v>2346.125</v>
      </c>
      <c r="B13288">
        <v>98.226122000000004</v>
      </c>
    </row>
    <row r="13289" spans="1:2" x14ac:dyDescent="0.25">
      <c r="A13289">
        <v>2346</v>
      </c>
      <c r="B13289">
        <v>98.056460999999999</v>
      </c>
    </row>
    <row r="13290" spans="1:2" x14ac:dyDescent="0.25">
      <c r="A13290">
        <v>2345.875</v>
      </c>
      <c r="B13290">
        <v>97.79862</v>
      </c>
    </row>
    <row r="13291" spans="1:2" x14ac:dyDescent="0.25">
      <c r="A13291">
        <v>2345.75</v>
      </c>
      <c r="B13291">
        <v>97.732590999999999</v>
      </c>
    </row>
    <row r="13292" spans="1:2" x14ac:dyDescent="0.25">
      <c r="A13292">
        <v>2345.625</v>
      </c>
      <c r="B13292">
        <v>97.806292999999997</v>
      </c>
    </row>
    <row r="13293" spans="1:2" x14ac:dyDescent="0.25">
      <c r="A13293">
        <v>2345.5</v>
      </c>
      <c r="B13293">
        <v>97.898860999999997</v>
      </c>
    </row>
    <row r="13294" spans="1:2" x14ac:dyDescent="0.25">
      <c r="A13294">
        <v>2345.375</v>
      </c>
      <c r="B13294">
        <v>97.958291000000003</v>
      </c>
    </row>
    <row r="13295" spans="1:2" x14ac:dyDescent="0.25">
      <c r="A13295">
        <v>2345.25</v>
      </c>
      <c r="B13295">
        <v>98.007610999999997</v>
      </c>
    </row>
    <row r="13296" spans="1:2" x14ac:dyDescent="0.25">
      <c r="A13296">
        <v>2345.125</v>
      </c>
      <c r="B13296">
        <v>98.046653000000006</v>
      </c>
    </row>
    <row r="13297" spans="1:2" x14ac:dyDescent="0.25">
      <c r="A13297">
        <v>2345</v>
      </c>
      <c r="B13297">
        <v>98.055109999999999</v>
      </c>
    </row>
    <row r="13298" spans="1:2" x14ac:dyDescent="0.25">
      <c r="A13298">
        <v>2344.875</v>
      </c>
      <c r="B13298">
        <v>97.975212999999997</v>
      </c>
    </row>
    <row r="13299" spans="1:2" x14ac:dyDescent="0.25">
      <c r="A13299">
        <v>2344.75</v>
      </c>
      <c r="B13299">
        <v>97.847864000000001</v>
      </c>
    </row>
    <row r="13300" spans="1:2" x14ac:dyDescent="0.25">
      <c r="A13300">
        <v>2344.625</v>
      </c>
      <c r="B13300">
        <v>97.746272000000005</v>
      </c>
    </row>
    <row r="13301" spans="1:2" x14ac:dyDescent="0.25">
      <c r="A13301">
        <v>2344.5</v>
      </c>
      <c r="B13301">
        <v>97.826513000000006</v>
      </c>
    </row>
    <row r="13302" spans="1:2" x14ac:dyDescent="0.25">
      <c r="A13302">
        <v>2344.375</v>
      </c>
      <c r="B13302">
        <v>98.014722000000006</v>
      </c>
    </row>
    <row r="13303" spans="1:2" x14ac:dyDescent="0.25">
      <c r="A13303">
        <v>2344.25</v>
      </c>
      <c r="B13303">
        <v>98.124245000000002</v>
      </c>
    </row>
    <row r="13304" spans="1:2" x14ac:dyDescent="0.25">
      <c r="A13304">
        <v>2344.125</v>
      </c>
      <c r="B13304">
        <v>98.158974000000001</v>
      </c>
    </row>
    <row r="13305" spans="1:2" x14ac:dyDescent="0.25">
      <c r="A13305">
        <v>2344</v>
      </c>
      <c r="B13305">
        <v>98.162820999999994</v>
      </c>
    </row>
    <row r="13306" spans="1:2" x14ac:dyDescent="0.25">
      <c r="A13306">
        <v>2343.875</v>
      </c>
      <c r="B13306">
        <v>98.156711999999999</v>
      </c>
    </row>
    <row r="13307" spans="1:2" x14ac:dyDescent="0.25">
      <c r="A13307">
        <v>2343.75</v>
      </c>
      <c r="B13307">
        <v>98.146793000000002</v>
      </c>
    </row>
    <row r="13308" spans="1:2" x14ac:dyDescent="0.25">
      <c r="A13308">
        <v>2343.625</v>
      </c>
      <c r="B13308">
        <v>98.146378999999996</v>
      </c>
    </row>
    <row r="13309" spans="1:2" x14ac:dyDescent="0.25">
      <c r="A13309">
        <v>2343.5</v>
      </c>
      <c r="B13309">
        <v>98.128483000000003</v>
      </c>
    </row>
    <row r="13310" spans="1:2" x14ac:dyDescent="0.25">
      <c r="A13310">
        <v>2343.375</v>
      </c>
      <c r="B13310">
        <v>98.096664000000004</v>
      </c>
    </row>
    <row r="13311" spans="1:2" x14ac:dyDescent="0.25">
      <c r="A13311">
        <v>2343.25</v>
      </c>
      <c r="B13311">
        <v>98.072214000000002</v>
      </c>
    </row>
    <row r="13312" spans="1:2" x14ac:dyDescent="0.25">
      <c r="A13312">
        <v>2343.125</v>
      </c>
      <c r="B13312">
        <v>98.093762999999996</v>
      </c>
    </row>
    <row r="13313" spans="1:2" x14ac:dyDescent="0.25">
      <c r="A13313">
        <v>2343</v>
      </c>
      <c r="B13313">
        <v>98.145229</v>
      </c>
    </row>
    <row r="13314" spans="1:2" x14ac:dyDescent="0.25">
      <c r="A13314">
        <v>2342.875</v>
      </c>
      <c r="B13314">
        <v>98.126977999999994</v>
      </c>
    </row>
    <row r="13315" spans="1:2" x14ac:dyDescent="0.25">
      <c r="A13315">
        <v>2342.75</v>
      </c>
      <c r="B13315">
        <v>97.851506999999998</v>
      </c>
    </row>
    <row r="13316" spans="1:2" x14ac:dyDescent="0.25">
      <c r="A13316">
        <v>2342.625</v>
      </c>
      <c r="B13316">
        <v>97.665110999999996</v>
      </c>
    </row>
    <row r="13317" spans="1:2" x14ac:dyDescent="0.25">
      <c r="A13317">
        <v>2342.5</v>
      </c>
      <c r="B13317">
        <v>97.682827000000003</v>
      </c>
    </row>
    <row r="13318" spans="1:2" x14ac:dyDescent="0.25">
      <c r="A13318">
        <v>2342.375</v>
      </c>
      <c r="B13318">
        <v>97.714304999999996</v>
      </c>
    </row>
    <row r="13319" spans="1:2" x14ac:dyDescent="0.25">
      <c r="A13319">
        <v>2342.25</v>
      </c>
      <c r="B13319">
        <v>97.768044000000003</v>
      </c>
    </row>
    <row r="13320" spans="1:2" x14ac:dyDescent="0.25">
      <c r="A13320">
        <v>2342.125</v>
      </c>
      <c r="B13320">
        <v>97.855410000000006</v>
      </c>
    </row>
    <row r="13321" spans="1:2" x14ac:dyDescent="0.25">
      <c r="A13321">
        <v>2342</v>
      </c>
      <c r="B13321">
        <v>98.027970999999994</v>
      </c>
    </row>
    <row r="13322" spans="1:2" x14ac:dyDescent="0.25">
      <c r="A13322">
        <v>2341.875</v>
      </c>
      <c r="B13322">
        <v>98.218373</v>
      </c>
    </row>
    <row r="13323" spans="1:2" x14ac:dyDescent="0.25">
      <c r="A13323">
        <v>2341.75</v>
      </c>
      <c r="B13323">
        <v>98.356779000000003</v>
      </c>
    </row>
    <row r="13324" spans="1:2" x14ac:dyDescent="0.25">
      <c r="A13324">
        <v>2341.625</v>
      </c>
      <c r="B13324">
        <v>98.380253999999994</v>
      </c>
    </row>
    <row r="13325" spans="1:2" x14ac:dyDescent="0.25">
      <c r="A13325">
        <v>2341.5</v>
      </c>
      <c r="B13325">
        <v>98.253468999999996</v>
      </c>
    </row>
    <row r="13326" spans="1:2" x14ac:dyDescent="0.25">
      <c r="A13326">
        <v>2341.375</v>
      </c>
      <c r="B13326">
        <v>97.902056999999999</v>
      </c>
    </row>
    <row r="13327" spans="1:2" x14ac:dyDescent="0.25">
      <c r="A13327">
        <v>2341.25</v>
      </c>
      <c r="B13327">
        <v>97.415977999999996</v>
      </c>
    </row>
    <row r="13328" spans="1:2" x14ac:dyDescent="0.25">
      <c r="A13328">
        <v>2341.125</v>
      </c>
      <c r="B13328">
        <v>97.351868999999994</v>
      </c>
    </row>
    <row r="13329" spans="1:2" x14ac:dyDescent="0.25">
      <c r="A13329">
        <v>2341</v>
      </c>
      <c r="B13329">
        <v>97.715225000000004</v>
      </c>
    </row>
    <row r="13330" spans="1:2" x14ac:dyDescent="0.25">
      <c r="A13330">
        <v>2340.875</v>
      </c>
      <c r="B13330">
        <v>97.874752000000001</v>
      </c>
    </row>
    <row r="13331" spans="1:2" x14ac:dyDescent="0.25">
      <c r="A13331">
        <v>2340.75</v>
      </c>
      <c r="B13331">
        <v>97.812393999999998</v>
      </c>
    </row>
    <row r="13332" spans="1:2" x14ac:dyDescent="0.25">
      <c r="A13332">
        <v>2340.625</v>
      </c>
      <c r="B13332">
        <v>97.691266999999996</v>
      </c>
    </row>
    <row r="13333" spans="1:2" x14ac:dyDescent="0.25">
      <c r="A13333">
        <v>2340.5</v>
      </c>
      <c r="B13333">
        <v>97.607631999999995</v>
      </c>
    </row>
    <row r="13334" spans="1:2" x14ac:dyDescent="0.25">
      <c r="A13334">
        <v>2340.375</v>
      </c>
      <c r="B13334">
        <v>97.627377999999993</v>
      </c>
    </row>
    <row r="13335" spans="1:2" x14ac:dyDescent="0.25">
      <c r="A13335">
        <v>2340.25</v>
      </c>
      <c r="B13335">
        <v>97.735816</v>
      </c>
    </row>
    <row r="13336" spans="1:2" x14ac:dyDescent="0.25">
      <c r="A13336">
        <v>2340.125</v>
      </c>
      <c r="B13336">
        <v>97.873384999999999</v>
      </c>
    </row>
    <row r="13337" spans="1:2" x14ac:dyDescent="0.25">
      <c r="A13337">
        <v>2340</v>
      </c>
      <c r="B13337">
        <v>98.018511000000004</v>
      </c>
    </row>
    <row r="13338" spans="1:2" x14ac:dyDescent="0.25">
      <c r="A13338">
        <v>2339.875</v>
      </c>
      <c r="B13338">
        <v>98.067696999999995</v>
      </c>
    </row>
    <row r="13339" spans="1:2" x14ac:dyDescent="0.25">
      <c r="A13339">
        <v>2339.75</v>
      </c>
      <c r="B13339">
        <v>98.019147000000004</v>
      </c>
    </row>
    <row r="13340" spans="1:2" x14ac:dyDescent="0.25">
      <c r="A13340">
        <v>2339.625</v>
      </c>
      <c r="B13340">
        <v>97.654927999999998</v>
      </c>
    </row>
    <row r="13341" spans="1:2" x14ac:dyDescent="0.25">
      <c r="A13341">
        <v>2339.5</v>
      </c>
      <c r="B13341">
        <v>97.165706</v>
      </c>
    </row>
    <row r="13342" spans="1:2" x14ac:dyDescent="0.25">
      <c r="A13342">
        <v>2339.375</v>
      </c>
      <c r="B13342">
        <v>97.176761999999997</v>
      </c>
    </row>
    <row r="13343" spans="1:2" x14ac:dyDescent="0.25">
      <c r="A13343">
        <v>2339.25</v>
      </c>
      <c r="B13343">
        <v>97.474677999999997</v>
      </c>
    </row>
    <row r="13344" spans="1:2" x14ac:dyDescent="0.25">
      <c r="A13344">
        <v>2339.125</v>
      </c>
      <c r="B13344">
        <v>97.656792999999993</v>
      </c>
    </row>
    <row r="13345" spans="1:2" x14ac:dyDescent="0.25">
      <c r="A13345">
        <v>2339</v>
      </c>
      <c r="B13345">
        <v>97.756443000000004</v>
      </c>
    </row>
    <row r="13346" spans="1:2" x14ac:dyDescent="0.25">
      <c r="A13346">
        <v>2338.875</v>
      </c>
      <c r="B13346">
        <v>97.860105000000004</v>
      </c>
    </row>
    <row r="13347" spans="1:2" x14ac:dyDescent="0.25">
      <c r="A13347">
        <v>2338.75</v>
      </c>
      <c r="B13347">
        <v>97.973308000000003</v>
      </c>
    </row>
    <row r="13348" spans="1:2" x14ac:dyDescent="0.25">
      <c r="A13348">
        <v>2338.625</v>
      </c>
      <c r="B13348">
        <v>98.068751000000006</v>
      </c>
    </row>
    <row r="13349" spans="1:2" x14ac:dyDescent="0.25">
      <c r="A13349">
        <v>2338.5</v>
      </c>
      <c r="B13349">
        <v>98.119006999999996</v>
      </c>
    </row>
    <row r="13350" spans="1:2" x14ac:dyDescent="0.25">
      <c r="A13350">
        <v>2338.375</v>
      </c>
      <c r="B13350">
        <v>98.104808000000006</v>
      </c>
    </row>
    <row r="13351" spans="1:2" x14ac:dyDescent="0.25">
      <c r="A13351">
        <v>2338.25</v>
      </c>
      <c r="B13351">
        <v>98.070729999999998</v>
      </c>
    </row>
    <row r="13352" spans="1:2" x14ac:dyDescent="0.25">
      <c r="A13352">
        <v>2338.125</v>
      </c>
      <c r="B13352">
        <v>98.022366000000005</v>
      </c>
    </row>
    <row r="13353" spans="1:2" x14ac:dyDescent="0.25">
      <c r="A13353">
        <v>2338</v>
      </c>
      <c r="B13353">
        <v>97.980750999999998</v>
      </c>
    </row>
    <row r="13354" spans="1:2" x14ac:dyDescent="0.25">
      <c r="A13354">
        <v>2337.875</v>
      </c>
      <c r="B13354">
        <v>97.861514</v>
      </c>
    </row>
    <row r="13355" spans="1:2" x14ac:dyDescent="0.25">
      <c r="A13355">
        <v>2337.75</v>
      </c>
      <c r="B13355">
        <v>97.854454000000004</v>
      </c>
    </row>
    <row r="13356" spans="1:2" x14ac:dyDescent="0.25">
      <c r="A13356">
        <v>2337.625</v>
      </c>
      <c r="B13356">
        <v>98.012958999999995</v>
      </c>
    </row>
    <row r="13357" spans="1:2" x14ac:dyDescent="0.25">
      <c r="A13357">
        <v>2337.5</v>
      </c>
      <c r="B13357">
        <v>98.064769999999996</v>
      </c>
    </row>
    <row r="13358" spans="1:2" x14ac:dyDescent="0.25">
      <c r="A13358">
        <v>2337.375</v>
      </c>
      <c r="B13358">
        <v>98.043937999999997</v>
      </c>
    </row>
    <row r="13359" spans="1:2" x14ac:dyDescent="0.25">
      <c r="A13359">
        <v>2337.25</v>
      </c>
      <c r="B13359">
        <v>97.999593000000004</v>
      </c>
    </row>
    <row r="13360" spans="1:2" x14ac:dyDescent="0.25">
      <c r="A13360">
        <v>2337.125</v>
      </c>
      <c r="B13360">
        <v>97.979124999999996</v>
      </c>
    </row>
    <row r="13361" spans="1:2" x14ac:dyDescent="0.25">
      <c r="A13361">
        <v>2337</v>
      </c>
      <c r="B13361">
        <v>98.012485999999996</v>
      </c>
    </row>
    <row r="13362" spans="1:2" x14ac:dyDescent="0.25">
      <c r="A13362">
        <v>2336.875</v>
      </c>
      <c r="B13362">
        <v>98.081464999999994</v>
      </c>
    </row>
    <row r="13363" spans="1:2" x14ac:dyDescent="0.25">
      <c r="A13363">
        <v>2336.75</v>
      </c>
      <c r="B13363">
        <v>98.173816000000002</v>
      </c>
    </row>
    <row r="13364" spans="1:2" x14ac:dyDescent="0.25">
      <c r="A13364">
        <v>2336.625</v>
      </c>
      <c r="B13364">
        <v>98.230361000000002</v>
      </c>
    </row>
    <row r="13365" spans="1:2" x14ac:dyDescent="0.25">
      <c r="A13365">
        <v>2336.5</v>
      </c>
      <c r="B13365">
        <v>98.286818999999994</v>
      </c>
    </row>
    <row r="13366" spans="1:2" x14ac:dyDescent="0.25">
      <c r="A13366">
        <v>2336.375</v>
      </c>
      <c r="B13366">
        <v>98.333648999999994</v>
      </c>
    </row>
    <row r="13367" spans="1:2" x14ac:dyDescent="0.25">
      <c r="A13367">
        <v>2336.25</v>
      </c>
      <c r="B13367">
        <v>98.387773999999993</v>
      </c>
    </row>
    <row r="13368" spans="1:2" x14ac:dyDescent="0.25">
      <c r="A13368">
        <v>2336.125</v>
      </c>
      <c r="B13368">
        <v>98.284294000000003</v>
      </c>
    </row>
    <row r="13369" spans="1:2" x14ac:dyDescent="0.25">
      <c r="A13369">
        <v>2336</v>
      </c>
      <c r="B13369">
        <v>98.026157999999995</v>
      </c>
    </row>
    <row r="13370" spans="1:2" x14ac:dyDescent="0.25">
      <c r="A13370">
        <v>2335.875</v>
      </c>
      <c r="B13370">
        <v>97.957414999999997</v>
      </c>
    </row>
    <row r="13371" spans="1:2" x14ac:dyDescent="0.25">
      <c r="A13371">
        <v>2335.75</v>
      </c>
      <c r="B13371">
        <v>97.995990000000006</v>
      </c>
    </row>
    <row r="13372" spans="1:2" x14ac:dyDescent="0.25">
      <c r="A13372">
        <v>2335.625</v>
      </c>
      <c r="B13372">
        <v>98.002522999999997</v>
      </c>
    </row>
    <row r="13373" spans="1:2" x14ac:dyDescent="0.25">
      <c r="A13373">
        <v>2335.5</v>
      </c>
      <c r="B13373">
        <v>97.977716000000001</v>
      </c>
    </row>
    <row r="13374" spans="1:2" x14ac:dyDescent="0.25">
      <c r="A13374">
        <v>2335.375</v>
      </c>
      <c r="B13374">
        <v>97.932220999999998</v>
      </c>
    </row>
    <row r="13375" spans="1:2" x14ac:dyDescent="0.25">
      <c r="A13375">
        <v>2335.25</v>
      </c>
      <c r="B13375">
        <v>97.893324000000007</v>
      </c>
    </row>
    <row r="13376" spans="1:2" x14ac:dyDescent="0.25">
      <c r="A13376">
        <v>2335.125</v>
      </c>
      <c r="B13376">
        <v>97.865874000000005</v>
      </c>
    </row>
    <row r="13377" spans="1:2" x14ac:dyDescent="0.25">
      <c r="A13377">
        <v>2335</v>
      </c>
      <c r="B13377">
        <v>97.902938000000006</v>
      </c>
    </row>
    <row r="13378" spans="1:2" x14ac:dyDescent="0.25">
      <c r="A13378">
        <v>2334.875</v>
      </c>
      <c r="B13378">
        <v>97.990741999999997</v>
      </c>
    </row>
    <row r="13379" spans="1:2" x14ac:dyDescent="0.25">
      <c r="A13379">
        <v>2334.75</v>
      </c>
      <c r="B13379">
        <v>98.173789999999997</v>
      </c>
    </row>
    <row r="13380" spans="1:2" x14ac:dyDescent="0.25">
      <c r="A13380">
        <v>2334.625</v>
      </c>
      <c r="B13380">
        <v>98.425180999999995</v>
      </c>
    </row>
    <row r="13381" spans="1:2" x14ac:dyDescent="0.25">
      <c r="A13381">
        <v>2334.5</v>
      </c>
      <c r="B13381">
        <v>98.758657999999997</v>
      </c>
    </row>
    <row r="13382" spans="1:2" x14ac:dyDescent="0.25">
      <c r="A13382">
        <v>2334.375</v>
      </c>
      <c r="B13382">
        <v>98.963853999999998</v>
      </c>
    </row>
    <row r="13383" spans="1:2" x14ac:dyDescent="0.25">
      <c r="A13383">
        <v>2334.25</v>
      </c>
      <c r="B13383">
        <v>98.712648000000002</v>
      </c>
    </row>
    <row r="13384" spans="1:2" x14ac:dyDescent="0.25">
      <c r="A13384">
        <v>2334.125</v>
      </c>
      <c r="B13384">
        <v>98.299199000000002</v>
      </c>
    </row>
    <row r="13385" spans="1:2" x14ac:dyDescent="0.25">
      <c r="A13385">
        <v>2334</v>
      </c>
      <c r="B13385">
        <v>98.139780000000002</v>
      </c>
    </row>
    <row r="13386" spans="1:2" x14ac:dyDescent="0.25">
      <c r="A13386">
        <v>2333.875</v>
      </c>
      <c r="B13386">
        <v>98.112228999999999</v>
      </c>
    </row>
    <row r="13387" spans="1:2" x14ac:dyDescent="0.25">
      <c r="A13387">
        <v>2333.75</v>
      </c>
      <c r="B13387">
        <v>98.074673000000004</v>
      </c>
    </row>
    <row r="13388" spans="1:2" x14ac:dyDescent="0.25">
      <c r="A13388">
        <v>2333.625</v>
      </c>
      <c r="B13388">
        <v>98.041956999999996</v>
      </c>
    </row>
    <row r="13389" spans="1:2" x14ac:dyDescent="0.25">
      <c r="A13389">
        <v>2333.5</v>
      </c>
      <c r="B13389">
        <v>98.002194000000003</v>
      </c>
    </row>
    <row r="13390" spans="1:2" x14ac:dyDescent="0.25">
      <c r="A13390">
        <v>2333.375</v>
      </c>
      <c r="B13390">
        <v>97.958374000000006</v>
      </c>
    </row>
    <row r="13391" spans="1:2" x14ac:dyDescent="0.25">
      <c r="A13391">
        <v>2333.25</v>
      </c>
      <c r="B13391">
        <v>97.924874000000003</v>
      </c>
    </row>
    <row r="13392" spans="1:2" x14ac:dyDescent="0.25">
      <c r="A13392">
        <v>2333.125</v>
      </c>
      <c r="B13392">
        <v>97.901680999999996</v>
      </c>
    </row>
    <row r="13393" spans="1:2" x14ac:dyDescent="0.25">
      <c r="A13393">
        <v>2333</v>
      </c>
      <c r="B13393">
        <v>97.935185000000004</v>
      </c>
    </row>
    <row r="13394" spans="1:2" x14ac:dyDescent="0.25">
      <c r="A13394">
        <v>2332.875</v>
      </c>
      <c r="B13394">
        <v>97.988684000000006</v>
      </c>
    </row>
    <row r="13395" spans="1:2" x14ac:dyDescent="0.25">
      <c r="A13395">
        <v>2332.75</v>
      </c>
      <c r="B13395">
        <v>98.078063999999998</v>
      </c>
    </row>
    <row r="13396" spans="1:2" x14ac:dyDescent="0.25">
      <c r="A13396">
        <v>2332.625</v>
      </c>
      <c r="B13396">
        <v>98.047212999999999</v>
      </c>
    </row>
    <row r="13397" spans="1:2" x14ac:dyDescent="0.25">
      <c r="A13397">
        <v>2332.5</v>
      </c>
      <c r="B13397">
        <v>98.078891999999996</v>
      </c>
    </row>
    <row r="13398" spans="1:2" x14ac:dyDescent="0.25">
      <c r="A13398">
        <v>2332.375</v>
      </c>
      <c r="B13398">
        <v>98.293503000000001</v>
      </c>
    </row>
    <row r="13399" spans="1:2" x14ac:dyDescent="0.25">
      <c r="A13399">
        <v>2332.25</v>
      </c>
      <c r="B13399">
        <v>98.370298000000005</v>
      </c>
    </row>
    <row r="13400" spans="1:2" x14ac:dyDescent="0.25">
      <c r="A13400">
        <v>2332.125</v>
      </c>
      <c r="B13400">
        <v>98.304336000000006</v>
      </c>
    </row>
    <row r="13401" spans="1:2" x14ac:dyDescent="0.25">
      <c r="A13401">
        <v>2332</v>
      </c>
      <c r="B13401">
        <v>98.202526000000006</v>
      </c>
    </row>
    <row r="13402" spans="1:2" x14ac:dyDescent="0.25">
      <c r="A13402">
        <v>2331.875</v>
      </c>
      <c r="B13402">
        <v>98.119468999999995</v>
      </c>
    </row>
    <row r="13403" spans="1:2" x14ac:dyDescent="0.25">
      <c r="A13403">
        <v>2331.75</v>
      </c>
      <c r="B13403">
        <v>98.046626000000003</v>
      </c>
    </row>
    <row r="13404" spans="1:2" x14ac:dyDescent="0.25">
      <c r="A13404">
        <v>2331.625</v>
      </c>
      <c r="B13404">
        <v>97.979100000000003</v>
      </c>
    </row>
    <row r="13405" spans="1:2" x14ac:dyDescent="0.25">
      <c r="A13405">
        <v>2331.5</v>
      </c>
      <c r="B13405">
        <v>97.945030000000003</v>
      </c>
    </row>
    <row r="13406" spans="1:2" x14ac:dyDescent="0.25">
      <c r="A13406">
        <v>2331.375</v>
      </c>
      <c r="B13406">
        <v>97.983637000000002</v>
      </c>
    </row>
    <row r="13407" spans="1:2" x14ac:dyDescent="0.25">
      <c r="A13407">
        <v>2331.25</v>
      </c>
      <c r="B13407">
        <v>98.062762000000006</v>
      </c>
    </row>
    <row r="13408" spans="1:2" x14ac:dyDescent="0.25">
      <c r="A13408">
        <v>2331.125</v>
      </c>
      <c r="B13408">
        <v>98.175094000000001</v>
      </c>
    </row>
    <row r="13409" spans="1:2" x14ac:dyDescent="0.25">
      <c r="A13409">
        <v>2331</v>
      </c>
      <c r="B13409">
        <v>98.205528000000001</v>
      </c>
    </row>
    <row r="13410" spans="1:2" x14ac:dyDescent="0.25">
      <c r="A13410">
        <v>2330.875</v>
      </c>
      <c r="B13410">
        <v>98.084646000000006</v>
      </c>
    </row>
    <row r="13411" spans="1:2" x14ac:dyDescent="0.25">
      <c r="A13411">
        <v>2330.75</v>
      </c>
      <c r="B13411">
        <v>97.613539000000003</v>
      </c>
    </row>
    <row r="13412" spans="1:2" x14ac:dyDescent="0.25">
      <c r="A13412">
        <v>2330.625</v>
      </c>
      <c r="B13412">
        <v>97.152383</v>
      </c>
    </row>
    <row r="13413" spans="1:2" x14ac:dyDescent="0.25">
      <c r="A13413">
        <v>2330.5</v>
      </c>
      <c r="B13413">
        <v>97.365497000000005</v>
      </c>
    </row>
    <row r="13414" spans="1:2" x14ac:dyDescent="0.25">
      <c r="A13414">
        <v>2330.375</v>
      </c>
      <c r="B13414">
        <v>97.769319999999993</v>
      </c>
    </row>
    <row r="13415" spans="1:2" x14ac:dyDescent="0.25">
      <c r="A13415">
        <v>2330.25</v>
      </c>
      <c r="B13415">
        <v>97.971377000000004</v>
      </c>
    </row>
    <row r="13416" spans="1:2" x14ac:dyDescent="0.25">
      <c r="A13416">
        <v>2330.125</v>
      </c>
      <c r="B13416">
        <v>98.04034</v>
      </c>
    </row>
    <row r="13417" spans="1:2" x14ac:dyDescent="0.25">
      <c r="A13417">
        <v>2330</v>
      </c>
      <c r="B13417">
        <v>98.025743000000006</v>
      </c>
    </row>
    <row r="13418" spans="1:2" x14ac:dyDescent="0.25">
      <c r="A13418">
        <v>2329.875</v>
      </c>
      <c r="B13418">
        <v>98.012699999999995</v>
      </c>
    </row>
    <row r="13419" spans="1:2" x14ac:dyDescent="0.25">
      <c r="A13419">
        <v>2329.75</v>
      </c>
      <c r="B13419">
        <v>98.012484000000001</v>
      </c>
    </row>
    <row r="13420" spans="1:2" x14ac:dyDescent="0.25">
      <c r="A13420">
        <v>2329.625</v>
      </c>
      <c r="B13420">
        <v>98.047417999999993</v>
      </c>
    </row>
    <row r="13421" spans="1:2" x14ac:dyDescent="0.25">
      <c r="A13421">
        <v>2329.5</v>
      </c>
      <c r="B13421">
        <v>98.056730999999999</v>
      </c>
    </row>
    <row r="13422" spans="1:2" x14ac:dyDescent="0.25">
      <c r="A13422">
        <v>2329.375</v>
      </c>
      <c r="B13422">
        <v>98.023533999999998</v>
      </c>
    </row>
    <row r="13423" spans="1:2" x14ac:dyDescent="0.25">
      <c r="A13423">
        <v>2329.25</v>
      </c>
      <c r="B13423">
        <v>97.903792999999993</v>
      </c>
    </row>
    <row r="13424" spans="1:2" x14ac:dyDescent="0.25">
      <c r="A13424">
        <v>2329.125</v>
      </c>
      <c r="B13424">
        <v>97.737314999999995</v>
      </c>
    </row>
    <row r="13425" spans="1:2" x14ac:dyDescent="0.25">
      <c r="A13425">
        <v>2329</v>
      </c>
      <c r="B13425">
        <v>97.493932999999998</v>
      </c>
    </row>
    <row r="13426" spans="1:2" x14ac:dyDescent="0.25">
      <c r="A13426">
        <v>2328.875</v>
      </c>
      <c r="B13426">
        <v>97.528846999999999</v>
      </c>
    </row>
    <row r="13427" spans="1:2" x14ac:dyDescent="0.25">
      <c r="A13427">
        <v>2328.75</v>
      </c>
      <c r="B13427">
        <v>98.080976000000007</v>
      </c>
    </row>
    <row r="13428" spans="1:2" x14ac:dyDescent="0.25">
      <c r="A13428">
        <v>2328.625</v>
      </c>
      <c r="B13428">
        <v>98.457941000000005</v>
      </c>
    </row>
    <row r="13429" spans="1:2" x14ac:dyDescent="0.25">
      <c r="A13429">
        <v>2328.5</v>
      </c>
      <c r="B13429">
        <v>98.431691000000001</v>
      </c>
    </row>
    <row r="13430" spans="1:2" x14ac:dyDescent="0.25">
      <c r="A13430">
        <v>2328.375</v>
      </c>
      <c r="B13430">
        <v>98.314774</v>
      </c>
    </row>
    <row r="13431" spans="1:2" x14ac:dyDescent="0.25">
      <c r="A13431">
        <v>2328.25</v>
      </c>
      <c r="B13431">
        <v>98.168272999999999</v>
      </c>
    </row>
    <row r="13432" spans="1:2" x14ac:dyDescent="0.25">
      <c r="A13432">
        <v>2328.125</v>
      </c>
      <c r="B13432">
        <v>98.011752999999999</v>
      </c>
    </row>
    <row r="13433" spans="1:2" x14ac:dyDescent="0.25">
      <c r="A13433">
        <v>2328</v>
      </c>
      <c r="B13433">
        <v>97.885114000000002</v>
      </c>
    </row>
    <row r="13434" spans="1:2" x14ac:dyDescent="0.25">
      <c r="A13434">
        <v>2327.875</v>
      </c>
      <c r="B13434">
        <v>97.853976000000003</v>
      </c>
    </row>
    <row r="13435" spans="1:2" x14ac:dyDescent="0.25">
      <c r="A13435">
        <v>2327.75</v>
      </c>
      <c r="B13435">
        <v>97.964280000000002</v>
      </c>
    </row>
    <row r="13436" spans="1:2" x14ac:dyDescent="0.25">
      <c r="A13436">
        <v>2327.625</v>
      </c>
      <c r="B13436">
        <v>98.116009000000005</v>
      </c>
    </row>
    <row r="13437" spans="1:2" x14ac:dyDescent="0.25">
      <c r="A13437">
        <v>2327.5</v>
      </c>
      <c r="B13437">
        <v>98.223693999999995</v>
      </c>
    </row>
    <row r="13438" spans="1:2" x14ac:dyDescent="0.25">
      <c r="A13438">
        <v>2327.375</v>
      </c>
      <c r="B13438">
        <v>98.251785999999996</v>
      </c>
    </row>
    <row r="13439" spans="1:2" x14ac:dyDescent="0.25">
      <c r="A13439">
        <v>2327.25</v>
      </c>
      <c r="B13439">
        <v>98.252955</v>
      </c>
    </row>
    <row r="13440" spans="1:2" x14ac:dyDescent="0.25">
      <c r="A13440">
        <v>2327.125</v>
      </c>
      <c r="B13440">
        <v>98.197917000000004</v>
      </c>
    </row>
    <row r="13441" spans="1:2" x14ac:dyDescent="0.25">
      <c r="A13441">
        <v>2327</v>
      </c>
      <c r="B13441">
        <v>98.109612999999996</v>
      </c>
    </row>
    <row r="13442" spans="1:2" x14ac:dyDescent="0.25">
      <c r="A13442">
        <v>2326.875</v>
      </c>
      <c r="B13442">
        <v>98.019807</v>
      </c>
    </row>
    <row r="13443" spans="1:2" x14ac:dyDescent="0.25">
      <c r="A13443">
        <v>2326.75</v>
      </c>
      <c r="B13443">
        <v>98.004078000000007</v>
      </c>
    </row>
    <row r="13444" spans="1:2" x14ac:dyDescent="0.25">
      <c r="A13444">
        <v>2326.625</v>
      </c>
      <c r="B13444">
        <v>98.024269000000004</v>
      </c>
    </row>
    <row r="13445" spans="1:2" x14ac:dyDescent="0.25">
      <c r="A13445">
        <v>2326.5</v>
      </c>
      <c r="B13445">
        <v>98.011497000000006</v>
      </c>
    </row>
    <row r="13446" spans="1:2" x14ac:dyDescent="0.25">
      <c r="A13446">
        <v>2326.375</v>
      </c>
      <c r="B13446">
        <v>97.988309999999998</v>
      </c>
    </row>
    <row r="13447" spans="1:2" x14ac:dyDescent="0.25">
      <c r="A13447">
        <v>2326.25</v>
      </c>
      <c r="B13447">
        <v>97.939487</v>
      </c>
    </row>
    <row r="13448" spans="1:2" x14ac:dyDescent="0.25">
      <c r="A13448">
        <v>2326.125</v>
      </c>
      <c r="B13448">
        <v>97.893026000000006</v>
      </c>
    </row>
    <row r="13449" spans="1:2" x14ac:dyDescent="0.25">
      <c r="A13449">
        <v>2326</v>
      </c>
      <c r="B13449">
        <v>97.867726000000005</v>
      </c>
    </row>
    <row r="13450" spans="1:2" x14ac:dyDescent="0.25">
      <c r="A13450">
        <v>2325.875</v>
      </c>
      <c r="B13450">
        <v>97.892600999999999</v>
      </c>
    </row>
    <row r="13451" spans="1:2" x14ac:dyDescent="0.25">
      <c r="A13451">
        <v>2325.75</v>
      </c>
      <c r="B13451">
        <v>97.938286000000005</v>
      </c>
    </row>
    <row r="13452" spans="1:2" x14ac:dyDescent="0.25">
      <c r="A13452">
        <v>2325.625</v>
      </c>
      <c r="B13452">
        <v>97.990122</v>
      </c>
    </row>
    <row r="13453" spans="1:2" x14ac:dyDescent="0.25">
      <c r="A13453">
        <v>2325.5</v>
      </c>
      <c r="B13453">
        <v>97.982538000000005</v>
      </c>
    </row>
    <row r="13454" spans="1:2" x14ac:dyDescent="0.25">
      <c r="A13454">
        <v>2325.375</v>
      </c>
      <c r="B13454">
        <v>97.918857000000003</v>
      </c>
    </row>
    <row r="13455" spans="1:2" x14ac:dyDescent="0.25">
      <c r="A13455">
        <v>2325.25</v>
      </c>
      <c r="B13455">
        <v>97.793342999999993</v>
      </c>
    </row>
    <row r="13456" spans="1:2" x14ac:dyDescent="0.25">
      <c r="A13456">
        <v>2325.125</v>
      </c>
      <c r="B13456">
        <v>97.802634999999995</v>
      </c>
    </row>
    <row r="13457" spans="1:2" x14ac:dyDescent="0.25">
      <c r="A13457">
        <v>2325</v>
      </c>
      <c r="B13457">
        <v>97.878573000000003</v>
      </c>
    </row>
    <row r="13458" spans="1:2" x14ac:dyDescent="0.25">
      <c r="A13458">
        <v>2324.875</v>
      </c>
      <c r="B13458">
        <v>97.838245000000001</v>
      </c>
    </row>
    <row r="13459" spans="1:2" x14ac:dyDescent="0.25">
      <c r="A13459">
        <v>2324.75</v>
      </c>
      <c r="B13459">
        <v>97.791639000000004</v>
      </c>
    </row>
    <row r="13460" spans="1:2" x14ac:dyDescent="0.25">
      <c r="A13460">
        <v>2324.625</v>
      </c>
      <c r="B13460">
        <v>97.778098999999997</v>
      </c>
    </row>
    <row r="13461" spans="1:2" x14ac:dyDescent="0.25">
      <c r="A13461">
        <v>2324.5</v>
      </c>
      <c r="B13461">
        <v>97.825540000000004</v>
      </c>
    </row>
    <row r="13462" spans="1:2" x14ac:dyDescent="0.25">
      <c r="A13462">
        <v>2324.375</v>
      </c>
      <c r="B13462">
        <v>97.932669000000004</v>
      </c>
    </row>
    <row r="13463" spans="1:2" x14ac:dyDescent="0.25">
      <c r="A13463">
        <v>2324.25</v>
      </c>
      <c r="B13463">
        <v>98.042765000000003</v>
      </c>
    </row>
    <row r="13464" spans="1:2" x14ac:dyDescent="0.25">
      <c r="A13464">
        <v>2324.125</v>
      </c>
      <c r="B13464">
        <v>98.075115999999994</v>
      </c>
    </row>
    <row r="13465" spans="1:2" x14ac:dyDescent="0.25">
      <c r="A13465">
        <v>2324</v>
      </c>
      <c r="B13465">
        <v>98.027240000000006</v>
      </c>
    </row>
    <row r="13466" spans="1:2" x14ac:dyDescent="0.25">
      <c r="A13466">
        <v>2323.875</v>
      </c>
      <c r="B13466">
        <v>97.940571000000006</v>
      </c>
    </row>
    <row r="13467" spans="1:2" x14ac:dyDescent="0.25">
      <c r="A13467">
        <v>2323.75</v>
      </c>
      <c r="B13467">
        <v>97.895827999999995</v>
      </c>
    </row>
    <row r="13468" spans="1:2" x14ac:dyDescent="0.25">
      <c r="A13468">
        <v>2323.625</v>
      </c>
      <c r="B13468">
        <v>97.914150000000006</v>
      </c>
    </row>
    <row r="13469" spans="1:2" x14ac:dyDescent="0.25">
      <c r="A13469">
        <v>2323.5</v>
      </c>
      <c r="B13469">
        <v>97.972019000000003</v>
      </c>
    </row>
    <row r="13470" spans="1:2" x14ac:dyDescent="0.25">
      <c r="A13470">
        <v>2323.375</v>
      </c>
      <c r="B13470">
        <v>97.902322999999996</v>
      </c>
    </row>
    <row r="13471" spans="1:2" x14ac:dyDescent="0.25">
      <c r="A13471">
        <v>2323.25</v>
      </c>
      <c r="B13471">
        <v>97.635328000000001</v>
      </c>
    </row>
    <row r="13472" spans="1:2" x14ac:dyDescent="0.25">
      <c r="A13472">
        <v>2323.125</v>
      </c>
      <c r="B13472">
        <v>97.403111999999993</v>
      </c>
    </row>
    <row r="13473" spans="1:2" x14ac:dyDescent="0.25">
      <c r="A13473">
        <v>2323</v>
      </c>
      <c r="B13473">
        <v>97.374761000000007</v>
      </c>
    </row>
    <row r="13474" spans="1:2" x14ac:dyDescent="0.25">
      <c r="A13474">
        <v>2322.875</v>
      </c>
      <c r="B13474">
        <v>97.481787999999995</v>
      </c>
    </row>
    <row r="13475" spans="1:2" x14ac:dyDescent="0.25">
      <c r="A13475">
        <v>2322.75</v>
      </c>
      <c r="B13475">
        <v>97.631525999999994</v>
      </c>
    </row>
    <row r="13476" spans="1:2" x14ac:dyDescent="0.25">
      <c r="A13476">
        <v>2322.625</v>
      </c>
      <c r="B13476">
        <v>97.798258000000004</v>
      </c>
    </row>
    <row r="13477" spans="1:2" x14ac:dyDescent="0.25">
      <c r="A13477">
        <v>2322.5</v>
      </c>
      <c r="B13477">
        <v>97.959487999999993</v>
      </c>
    </row>
    <row r="13478" spans="1:2" x14ac:dyDescent="0.25">
      <c r="A13478">
        <v>2322.375</v>
      </c>
      <c r="B13478">
        <v>98.070834000000005</v>
      </c>
    </row>
    <row r="13479" spans="1:2" x14ac:dyDescent="0.25">
      <c r="A13479">
        <v>2322.25</v>
      </c>
      <c r="B13479">
        <v>98.101804999999999</v>
      </c>
    </row>
    <row r="13480" spans="1:2" x14ac:dyDescent="0.25">
      <c r="A13480">
        <v>2322.125</v>
      </c>
      <c r="B13480">
        <v>98.070348999999993</v>
      </c>
    </row>
    <row r="13481" spans="1:2" x14ac:dyDescent="0.25">
      <c r="A13481">
        <v>2322</v>
      </c>
      <c r="B13481">
        <v>97.993628000000001</v>
      </c>
    </row>
    <row r="13482" spans="1:2" x14ac:dyDescent="0.25">
      <c r="A13482">
        <v>2321.875</v>
      </c>
      <c r="B13482">
        <v>97.875133000000005</v>
      </c>
    </row>
    <row r="13483" spans="1:2" x14ac:dyDescent="0.25">
      <c r="A13483">
        <v>2321.75</v>
      </c>
      <c r="B13483">
        <v>97.731922999999995</v>
      </c>
    </row>
    <row r="13484" spans="1:2" x14ac:dyDescent="0.25">
      <c r="A13484">
        <v>2321.625</v>
      </c>
      <c r="B13484">
        <v>97.588273999999998</v>
      </c>
    </row>
    <row r="13485" spans="1:2" x14ac:dyDescent="0.25">
      <c r="A13485">
        <v>2321.5</v>
      </c>
      <c r="B13485">
        <v>97.470481000000007</v>
      </c>
    </row>
    <row r="13486" spans="1:2" x14ac:dyDescent="0.25">
      <c r="A13486">
        <v>2321.375</v>
      </c>
      <c r="B13486">
        <v>97.377245000000002</v>
      </c>
    </row>
    <row r="13487" spans="1:2" x14ac:dyDescent="0.25">
      <c r="A13487">
        <v>2321.25</v>
      </c>
      <c r="B13487">
        <v>97.312555000000003</v>
      </c>
    </row>
    <row r="13488" spans="1:2" x14ac:dyDescent="0.25">
      <c r="A13488">
        <v>2321.125</v>
      </c>
      <c r="B13488">
        <v>97.331314000000006</v>
      </c>
    </row>
    <row r="13489" spans="1:2" x14ac:dyDescent="0.25">
      <c r="A13489">
        <v>2321</v>
      </c>
      <c r="B13489">
        <v>97.506485999999995</v>
      </c>
    </row>
    <row r="13490" spans="1:2" x14ac:dyDescent="0.25">
      <c r="A13490">
        <v>2320.875</v>
      </c>
      <c r="B13490">
        <v>97.733074999999999</v>
      </c>
    </row>
    <row r="13491" spans="1:2" x14ac:dyDescent="0.25">
      <c r="A13491">
        <v>2320.75</v>
      </c>
      <c r="B13491">
        <v>97.890010000000004</v>
      </c>
    </row>
    <row r="13492" spans="1:2" x14ac:dyDescent="0.25">
      <c r="A13492">
        <v>2320.625</v>
      </c>
      <c r="B13492">
        <v>97.970957999999996</v>
      </c>
    </row>
    <row r="13493" spans="1:2" x14ac:dyDescent="0.25">
      <c r="A13493">
        <v>2320.5</v>
      </c>
      <c r="B13493">
        <v>97.995114999999998</v>
      </c>
    </row>
    <row r="13494" spans="1:2" x14ac:dyDescent="0.25">
      <c r="A13494">
        <v>2320.375</v>
      </c>
      <c r="B13494">
        <v>97.995780999999994</v>
      </c>
    </row>
    <row r="13495" spans="1:2" x14ac:dyDescent="0.25">
      <c r="A13495">
        <v>2320.25</v>
      </c>
      <c r="B13495">
        <v>97.988124999999997</v>
      </c>
    </row>
    <row r="13496" spans="1:2" x14ac:dyDescent="0.25">
      <c r="A13496">
        <v>2320.125</v>
      </c>
      <c r="B13496">
        <v>97.985225999999997</v>
      </c>
    </row>
    <row r="13497" spans="1:2" x14ac:dyDescent="0.25">
      <c r="A13497">
        <v>2320</v>
      </c>
      <c r="B13497">
        <v>97.996684000000002</v>
      </c>
    </row>
    <row r="13498" spans="1:2" x14ac:dyDescent="0.25">
      <c r="A13498">
        <v>2319.875</v>
      </c>
      <c r="B13498">
        <v>98.005852000000004</v>
      </c>
    </row>
    <row r="13499" spans="1:2" x14ac:dyDescent="0.25">
      <c r="A13499">
        <v>2319.75</v>
      </c>
      <c r="B13499">
        <v>98.012226999999996</v>
      </c>
    </row>
    <row r="13500" spans="1:2" x14ac:dyDescent="0.25">
      <c r="A13500">
        <v>2319.625</v>
      </c>
      <c r="B13500">
        <v>97.968636000000004</v>
      </c>
    </row>
    <row r="13501" spans="1:2" x14ac:dyDescent="0.25">
      <c r="A13501">
        <v>2319.5</v>
      </c>
      <c r="B13501">
        <v>97.897248000000005</v>
      </c>
    </row>
    <row r="13502" spans="1:2" x14ac:dyDescent="0.25">
      <c r="A13502">
        <v>2319.375</v>
      </c>
      <c r="B13502">
        <v>97.757869999999997</v>
      </c>
    </row>
    <row r="13503" spans="1:2" x14ac:dyDescent="0.25">
      <c r="A13503">
        <v>2319.25</v>
      </c>
      <c r="B13503">
        <v>97.602476999999993</v>
      </c>
    </row>
    <row r="13504" spans="1:2" x14ac:dyDescent="0.25">
      <c r="A13504">
        <v>2319.125</v>
      </c>
      <c r="B13504">
        <v>97.650119000000004</v>
      </c>
    </row>
    <row r="13505" spans="1:2" x14ac:dyDescent="0.25">
      <c r="A13505">
        <v>2319</v>
      </c>
      <c r="B13505">
        <v>97.801320000000004</v>
      </c>
    </row>
    <row r="13506" spans="1:2" x14ac:dyDescent="0.25">
      <c r="A13506">
        <v>2318.875</v>
      </c>
      <c r="B13506">
        <v>97.910769999999999</v>
      </c>
    </row>
    <row r="13507" spans="1:2" x14ac:dyDescent="0.25">
      <c r="A13507">
        <v>2318.75</v>
      </c>
      <c r="B13507">
        <v>97.979341000000005</v>
      </c>
    </row>
    <row r="13508" spans="1:2" x14ac:dyDescent="0.25">
      <c r="A13508">
        <v>2318.625</v>
      </c>
      <c r="B13508">
        <v>98.015022000000002</v>
      </c>
    </row>
    <row r="13509" spans="1:2" x14ac:dyDescent="0.25">
      <c r="A13509">
        <v>2318.5</v>
      </c>
      <c r="B13509">
        <v>98.028637000000003</v>
      </c>
    </row>
    <row r="13510" spans="1:2" x14ac:dyDescent="0.25">
      <c r="A13510">
        <v>2318.375</v>
      </c>
      <c r="B13510">
        <v>98.011949000000001</v>
      </c>
    </row>
    <row r="13511" spans="1:2" x14ac:dyDescent="0.25">
      <c r="A13511">
        <v>2318.25</v>
      </c>
      <c r="B13511">
        <v>97.972328000000005</v>
      </c>
    </row>
    <row r="13512" spans="1:2" x14ac:dyDescent="0.25">
      <c r="A13512">
        <v>2318.125</v>
      </c>
      <c r="B13512">
        <v>97.956851</v>
      </c>
    </row>
    <row r="13513" spans="1:2" x14ac:dyDescent="0.25">
      <c r="A13513">
        <v>2318</v>
      </c>
      <c r="B13513">
        <v>97.996951999999993</v>
      </c>
    </row>
    <row r="13514" spans="1:2" x14ac:dyDescent="0.25">
      <c r="A13514">
        <v>2317.875</v>
      </c>
      <c r="B13514">
        <v>98.057269000000005</v>
      </c>
    </row>
    <row r="13515" spans="1:2" x14ac:dyDescent="0.25">
      <c r="A13515">
        <v>2317.75</v>
      </c>
      <c r="B13515">
        <v>98.075501000000003</v>
      </c>
    </row>
    <row r="13516" spans="1:2" x14ac:dyDescent="0.25">
      <c r="A13516">
        <v>2317.625</v>
      </c>
      <c r="B13516">
        <v>98.034895000000006</v>
      </c>
    </row>
    <row r="13517" spans="1:2" x14ac:dyDescent="0.25">
      <c r="A13517">
        <v>2317.5</v>
      </c>
      <c r="B13517">
        <v>97.967702000000003</v>
      </c>
    </row>
    <row r="13518" spans="1:2" x14ac:dyDescent="0.25">
      <c r="A13518">
        <v>2317.375</v>
      </c>
      <c r="B13518">
        <v>97.929478000000003</v>
      </c>
    </row>
    <row r="13519" spans="1:2" x14ac:dyDescent="0.25">
      <c r="A13519">
        <v>2317.25</v>
      </c>
      <c r="B13519">
        <v>97.944979000000004</v>
      </c>
    </row>
    <row r="13520" spans="1:2" x14ac:dyDescent="0.25">
      <c r="A13520">
        <v>2317.125</v>
      </c>
      <c r="B13520">
        <v>97.963239999999999</v>
      </c>
    </row>
    <row r="13521" spans="1:2" x14ac:dyDescent="0.25">
      <c r="A13521">
        <v>2317</v>
      </c>
      <c r="B13521">
        <v>97.964108999999993</v>
      </c>
    </row>
    <row r="13522" spans="1:2" x14ac:dyDescent="0.25">
      <c r="A13522">
        <v>2316.875</v>
      </c>
      <c r="B13522">
        <v>97.972517999999994</v>
      </c>
    </row>
    <row r="13523" spans="1:2" x14ac:dyDescent="0.25">
      <c r="A13523">
        <v>2316.75</v>
      </c>
      <c r="B13523">
        <v>97.960890000000006</v>
      </c>
    </row>
    <row r="13524" spans="1:2" x14ac:dyDescent="0.25">
      <c r="A13524">
        <v>2316.625</v>
      </c>
      <c r="B13524">
        <v>97.924567999999994</v>
      </c>
    </row>
    <row r="13525" spans="1:2" x14ac:dyDescent="0.25">
      <c r="A13525">
        <v>2316.5</v>
      </c>
      <c r="B13525">
        <v>97.893343000000002</v>
      </c>
    </row>
    <row r="13526" spans="1:2" x14ac:dyDescent="0.25">
      <c r="A13526">
        <v>2316.375</v>
      </c>
      <c r="B13526">
        <v>97.893224000000004</v>
      </c>
    </row>
    <row r="13527" spans="1:2" x14ac:dyDescent="0.25">
      <c r="A13527">
        <v>2316.25</v>
      </c>
      <c r="B13527">
        <v>97.938715000000002</v>
      </c>
    </row>
    <row r="13528" spans="1:2" x14ac:dyDescent="0.25">
      <c r="A13528">
        <v>2316.125</v>
      </c>
      <c r="B13528">
        <v>98.001671999999999</v>
      </c>
    </row>
    <row r="13529" spans="1:2" x14ac:dyDescent="0.25">
      <c r="A13529">
        <v>2316</v>
      </c>
      <c r="B13529">
        <v>98.037549999999996</v>
      </c>
    </row>
    <row r="13530" spans="1:2" x14ac:dyDescent="0.25">
      <c r="A13530">
        <v>2315.875</v>
      </c>
      <c r="B13530">
        <v>98.042134000000004</v>
      </c>
    </row>
    <row r="13531" spans="1:2" x14ac:dyDescent="0.25">
      <c r="A13531">
        <v>2315.75</v>
      </c>
      <c r="B13531">
        <v>98.032004999999998</v>
      </c>
    </row>
    <row r="13532" spans="1:2" x14ac:dyDescent="0.25">
      <c r="A13532">
        <v>2315.625</v>
      </c>
      <c r="B13532">
        <v>98.037430999999998</v>
      </c>
    </row>
    <row r="13533" spans="1:2" x14ac:dyDescent="0.25">
      <c r="A13533">
        <v>2315.5</v>
      </c>
      <c r="B13533">
        <v>98.087103999999997</v>
      </c>
    </row>
    <row r="13534" spans="1:2" x14ac:dyDescent="0.25">
      <c r="A13534">
        <v>2315.375</v>
      </c>
      <c r="B13534">
        <v>98.170957999999999</v>
      </c>
    </row>
    <row r="13535" spans="1:2" x14ac:dyDescent="0.25">
      <c r="A13535">
        <v>2315.25</v>
      </c>
      <c r="B13535">
        <v>98.190163999999996</v>
      </c>
    </row>
    <row r="13536" spans="1:2" x14ac:dyDescent="0.25">
      <c r="A13536">
        <v>2315.125</v>
      </c>
      <c r="B13536">
        <v>98.086037000000005</v>
      </c>
    </row>
    <row r="13537" spans="1:2" x14ac:dyDescent="0.25">
      <c r="A13537">
        <v>2315</v>
      </c>
      <c r="B13537">
        <v>97.966745000000003</v>
      </c>
    </row>
    <row r="13538" spans="1:2" x14ac:dyDescent="0.25">
      <c r="A13538">
        <v>2314.875</v>
      </c>
      <c r="B13538">
        <v>97.916498000000004</v>
      </c>
    </row>
    <row r="13539" spans="1:2" x14ac:dyDescent="0.25">
      <c r="A13539">
        <v>2314.75</v>
      </c>
      <c r="B13539">
        <v>97.902880999999994</v>
      </c>
    </row>
    <row r="13540" spans="1:2" x14ac:dyDescent="0.25">
      <c r="A13540">
        <v>2314.625</v>
      </c>
      <c r="B13540">
        <v>97.898424000000006</v>
      </c>
    </row>
    <row r="13541" spans="1:2" x14ac:dyDescent="0.25">
      <c r="A13541">
        <v>2314.5</v>
      </c>
      <c r="B13541">
        <v>97.908045000000001</v>
      </c>
    </row>
    <row r="13542" spans="1:2" x14ac:dyDescent="0.25">
      <c r="A13542">
        <v>2314.375</v>
      </c>
      <c r="B13542">
        <v>97.941536999999997</v>
      </c>
    </row>
    <row r="13543" spans="1:2" x14ac:dyDescent="0.25">
      <c r="A13543">
        <v>2314.25</v>
      </c>
      <c r="B13543">
        <v>97.984977999999998</v>
      </c>
    </row>
    <row r="13544" spans="1:2" x14ac:dyDescent="0.25">
      <c r="A13544">
        <v>2314.125</v>
      </c>
      <c r="B13544">
        <v>98.010439000000005</v>
      </c>
    </row>
    <row r="13545" spans="1:2" x14ac:dyDescent="0.25">
      <c r="A13545">
        <v>2314</v>
      </c>
      <c r="B13545">
        <v>98.024702000000005</v>
      </c>
    </row>
    <row r="13546" spans="1:2" x14ac:dyDescent="0.25">
      <c r="A13546">
        <v>2313.875</v>
      </c>
      <c r="B13546">
        <v>98.063895000000002</v>
      </c>
    </row>
    <row r="13547" spans="1:2" x14ac:dyDescent="0.25">
      <c r="A13547">
        <v>2313.75</v>
      </c>
      <c r="B13547">
        <v>98.141920999999996</v>
      </c>
    </row>
    <row r="13548" spans="1:2" x14ac:dyDescent="0.25">
      <c r="A13548">
        <v>2313.625</v>
      </c>
      <c r="B13548">
        <v>98.242633999999995</v>
      </c>
    </row>
    <row r="13549" spans="1:2" x14ac:dyDescent="0.25">
      <c r="A13549">
        <v>2313.5</v>
      </c>
      <c r="B13549">
        <v>98.308689000000001</v>
      </c>
    </row>
    <row r="13550" spans="1:2" x14ac:dyDescent="0.25">
      <c r="A13550">
        <v>2313.375</v>
      </c>
      <c r="B13550">
        <v>98.279698999999994</v>
      </c>
    </row>
    <row r="13551" spans="1:2" x14ac:dyDescent="0.25">
      <c r="A13551">
        <v>2313.25</v>
      </c>
      <c r="B13551">
        <v>98.229454000000004</v>
      </c>
    </row>
    <row r="13552" spans="1:2" x14ac:dyDescent="0.25">
      <c r="A13552">
        <v>2313.125</v>
      </c>
      <c r="B13552">
        <v>98.185472000000004</v>
      </c>
    </row>
    <row r="13553" spans="1:2" x14ac:dyDescent="0.25">
      <c r="A13553">
        <v>2313</v>
      </c>
      <c r="B13553">
        <v>98.113821000000002</v>
      </c>
    </row>
    <row r="13554" spans="1:2" x14ac:dyDescent="0.25">
      <c r="A13554">
        <v>2312.875</v>
      </c>
      <c r="B13554">
        <v>98.069522000000006</v>
      </c>
    </row>
    <row r="13555" spans="1:2" x14ac:dyDescent="0.25">
      <c r="A13555">
        <v>2312.75</v>
      </c>
      <c r="B13555">
        <v>98.046914999999998</v>
      </c>
    </row>
    <row r="13556" spans="1:2" x14ac:dyDescent="0.25">
      <c r="A13556">
        <v>2312.625</v>
      </c>
      <c r="B13556">
        <v>98.016090000000005</v>
      </c>
    </row>
    <row r="13557" spans="1:2" x14ac:dyDescent="0.25">
      <c r="A13557">
        <v>2312.5</v>
      </c>
      <c r="B13557">
        <v>97.989960999999994</v>
      </c>
    </row>
    <row r="13558" spans="1:2" x14ac:dyDescent="0.25">
      <c r="A13558">
        <v>2312.375</v>
      </c>
      <c r="B13558">
        <v>97.994450999999998</v>
      </c>
    </row>
    <row r="13559" spans="1:2" x14ac:dyDescent="0.25">
      <c r="A13559">
        <v>2312.25</v>
      </c>
      <c r="B13559">
        <v>98.041888</v>
      </c>
    </row>
    <row r="13560" spans="1:2" x14ac:dyDescent="0.25">
      <c r="A13560">
        <v>2312.125</v>
      </c>
      <c r="B13560">
        <v>98.105714000000006</v>
      </c>
    </row>
    <row r="13561" spans="1:2" x14ac:dyDescent="0.25">
      <c r="A13561">
        <v>2312</v>
      </c>
      <c r="B13561">
        <v>98.141328000000001</v>
      </c>
    </row>
    <row r="13562" spans="1:2" x14ac:dyDescent="0.25">
      <c r="A13562">
        <v>2311.875</v>
      </c>
      <c r="B13562">
        <v>98.098433999999997</v>
      </c>
    </row>
    <row r="13563" spans="1:2" x14ac:dyDescent="0.25">
      <c r="A13563">
        <v>2311.75</v>
      </c>
      <c r="B13563">
        <v>97.957674999999995</v>
      </c>
    </row>
    <row r="13564" spans="1:2" x14ac:dyDescent="0.25">
      <c r="A13564">
        <v>2311.625</v>
      </c>
      <c r="B13564">
        <v>97.769419999999997</v>
      </c>
    </row>
    <row r="13565" spans="1:2" x14ac:dyDescent="0.25">
      <c r="A13565">
        <v>2311.5</v>
      </c>
      <c r="B13565">
        <v>97.644193000000001</v>
      </c>
    </row>
    <row r="13566" spans="1:2" x14ac:dyDescent="0.25">
      <c r="A13566">
        <v>2311.375</v>
      </c>
      <c r="B13566">
        <v>97.673772</v>
      </c>
    </row>
    <row r="13567" spans="1:2" x14ac:dyDescent="0.25">
      <c r="A13567">
        <v>2311.25</v>
      </c>
      <c r="B13567">
        <v>97.856558000000007</v>
      </c>
    </row>
    <row r="13568" spans="1:2" x14ac:dyDescent="0.25">
      <c r="A13568">
        <v>2311.125</v>
      </c>
      <c r="B13568">
        <v>98.014222000000004</v>
      </c>
    </row>
    <row r="13569" spans="1:2" x14ac:dyDescent="0.25">
      <c r="A13569">
        <v>2311</v>
      </c>
      <c r="B13569">
        <v>98.009788</v>
      </c>
    </row>
    <row r="13570" spans="1:2" x14ac:dyDescent="0.25">
      <c r="A13570">
        <v>2310.875</v>
      </c>
      <c r="B13570">
        <v>97.948445000000007</v>
      </c>
    </row>
    <row r="13571" spans="1:2" x14ac:dyDescent="0.25">
      <c r="A13571">
        <v>2310.75</v>
      </c>
      <c r="B13571">
        <v>97.927445000000006</v>
      </c>
    </row>
    <row r="13572" spans="1:2" x14ac:dyDescent="0.25">
      <c r="A13572">
        <v>2310.625</v>
      </c>
      <c r="B13572">
        <v>97.926259999999999</v>
      </c>
    </row>
    <row r="13573" spans="1:2" x14ac:dyDescent="0.25">
      <c r="A13573">
        <v>2310.5</v>
      </c>
      <c r="B13573">
        <v>97.914147999999997</v>
      </c>
    </row>
    <row r="13574" spans="1:2" x14ac:dyDescent="0.25">
      <c r="A13574">
        <v>2310.375</v>
      </c>
      <c r="B13574">
        <v>97.906818000000001</v>
      </c>
    </row>
    <row r="13575" spans="1:2" x14ac:dyDescent="0.25">
      <c r="A13575">
        <v>2310.25</v>
      </c>
      <c r="B13575">
        <v>97.939321000000007</v>
      </c>
    </row>
    <row r="13576" spans="1:2" x14ac:dyDescent="0.25">
      <c r="A13576">
        <v>2310.125</v>
      </c>
      <c r="B13576">
        <v>98.002109000000004</v>
      </c>
    </row>
    <row r="13577" spans="1:2" x14ac:dyDescent="0.25">
      <c r="A13577">
        <v>2310</v>
      </c>
      <c r="B13577">
        <v>98.045007999999996</v>
      </c>
    </row>
    <row r="13578" spans="1:2" x14ac:dyDescent="0.25">
      <c r="A13578">
        <v>2309.875</v>
      </c>
      <c r="B13578">
        <v>98.023484999999994</v>
      </c>
    </row>
    <row r="13579" spans="1:2" x14ac:dyDescent="0.25">
      <c r="A13579">
        <v>2309.75</v>
      </c>
      <c r="B13579">
        <v>97.938417000000001</v>
      </c>
    </row>
    <row r="13580" spans="1:2" x14ac:dyDescent="0.25">
      <c r="A13580">
        <v>2309.625</v>
      </c>
      <c r="B13580">
        <v>97.844639999999998</v>
      </c>
    </row>
    <row r="13581" spans="1:2" x14ac:dyDescent="0.25">
      <c r="A13581">
        <v>2309.5</v>
      </c>
      <c r="B13581">
        <v>97.804091</v>
      </c>
    </row>
    <row r="13582" spans="1:2" x14ac:dyDescent="0.25">
      <c r="A13582">
        <v>2309.375</v>
      </c>
      <c r="B13582">
        <v>97.839551</v>
      </c>
    </row>
    <row r="13583" spans="1:2" x14ac:dyDescent="0.25">
      <c r="A13583">
        <v>2309.25</v>
      </c>
      <c r="B13583">
        <v>97.911001999999996</v>
      </c>
    </row>
    <row r="13584" spans="1:2" x14ac:dyDescent="0.25">
      <c r="A13584">
        <v>2309.125</v>
      </c>
      <c r="B13584">
        <v>97.953266999999997</v>
      </c>
    </row>
    <row r="13585" spans="1:2" x14ac:dyDescent="0.25">
      <c r="A13585">
        <v>2309</v>
      </c>
      <c r="B13585">
        <v>97.939987000000002</v>
      </c>
    </row>
    <row r="13586" spans="1:2" x14ac:dyDescent="0.25">
      <c r="A13586">
        <v>2308.875</v>
      </c>
      <c r="B13586">
        <v>97.896856</v>
      </c>
    </row>
    <row r="13587" spans="1:2" x14ac:dyDescent="0.25">
      <c r="A13587">
        <v>2308.75</v>
      </c>
      <c r="B13587">
        <v>97.877414000000002</v>
      </c>
    </row>
    <row r="13588" spans="1:2" x14ac:dyDescent="0.25">
      <c r="A13588">
        <v>2308.625</v>
      </c>
      <c r="B13588">
        <v>97.908444000000003</v>
      </c>
    </row>
    <row r="13589" spans="1:2" x14ac:dyDescent="0.25">
      <c r="A13589">
        <v>2308.5</v>
      </c>
      <c r="B13589">
        <v>97.976639000000006</v>
      </c>
    </row>
    <row r="13590" spans="1:2" x14ac:dyDescent="0.25">
      <c r="A13590">
        <v>2308.375</v>
      </c>
      <c r="B13590">
        <v>98.052194999999998</v>
      </c>
    </row>
    <row r="13591" spans="1:2" x14ac:dyDescent="0.25">
      <c r="A13591">
        <v>2308.25</v>
      </c>
      <c r="B13591">
        <v>98.100271000000006</v>
      </c>
    </row>
    <row r="13592" spans="1:2" x14ac:dyDescent="0.25">
      <c r="A13592">
        <v>2308.125</v>
      </c>
      <c r="B13592">
        <v>98.094472999999994</v>
      </c>
    </row>
    <row r="13593" spans="1:2" x14ac:dyDescent="0.25">
      <c r="A13593">
        <v>2308</v>
      </c>
      <c r="B13593">
        <v>98.035784000000007</v>
      </c>
    </row>
    <row r="13594" spans="1:2" x14ac:dyDescent="0.25">
      <c r="A13594">
        <v>2307.875</v>
      </c>
      <c r="B13594">
        <v>97.962513999999999</v>
      </c>
    </row>
    <row r="13595" spans="1:2" x14ac:dyDescent="0.25">
      <c r="A13595">
        <v>2307.75</v>
      </c>
      <c r="B13595">
        <v>97.922257000000002</v>
      </c>
    </row>
    <row r="13596" spans="1:2" x14ac:dyDescent="0.25">
      <c r="A13596">
        <v>2307.625</v>
      </c>
      <c r="B13596">
        <v>97.927727000000004</v>
      </c>
    </row>
    <row r="13597" spans="1:2" x14ac:dyDescent="0.25">
      <c r="A13597">
        <v>2307.5</v>
      </c>
      <c r="B13597">
        <v>97.960911999999993</v>
      </c>
    </row>
    <row r="13598" spans="1:2" x14ac:dyDescent="0.25">
      <c r="A13598">
        <v>2307.375</v>
      </c>
      <c r="B13598">
        <v>98.009100000000004</v>
      </c>
    </row>
    <row r="13599" spans="1:2" x14ac:dyDescent="0.25">
      <c r="A13599">
        <v>2307.25</v>
      </c>
      <c r="B13599">
        <v>98.069727999999998</v>
      </c>
    </row>
    <row r="13600" spans="1:2" x14ac:dyDescent="0.25">
      <c r="A13600">
        <v>2307.125</v>
      </c>
      <c r="B13600">
        <v>98.126031999999995</v>
      </c>
    </row>
    <row r="13601" spans="1:2" x14ac:dyDescent="0.25">
      <c r="A13601">
        <v>2307</v>
      </c>
      <c r="B13601">
        <v>98.183441000000002</v>
      </c>
    </row>
    <row r="13602" spans="1:2" x14ac:dyDescent="0.25">
      <c r="A13602">
        <v>2306.875</v>
      </c>
      <c r="B13602">
        <v>98.242497999999998</v>
      </c>
    </row>
    <row r="13603" spans="1:2" x14ac:dyDescent="0.25">
      <c r="A13603">
        <v>2306.75</v>
      </c>
      <c r="B13603">
        <v>98.253495000000001</v>
      </c>
    </row>
    <row r="13604" spans="1:2" x14ac:dyDescent="0.25">
      <c r="A13604">
        <v>2306.625</v>
      </c>
      <c r="B13604">
        <v>98.207786999999996</v>
      </c>
    </row>
    <row r="13605" spans="1:2" x14ac:dyDescent="0.25">
      <c r="A13605">
        <v>2306.5</v>
      </c>
      <c r="B13605">
        <v>98.137949000000006</v>
      </c>
    </row>
    <row r="13606" spans="1:2" x14ac:dyDescent="0.25">
      <c r="A13606">
        <v>2306.375</v>
      </c>
      <c r="B13606">
        <v>98.068978000000001</v>
      </c>
    </row>
    <row r="13607" spans="1:2" x14ac:dyDescent="0.25">
      <c r="A13607">
        <v>2306.25</v>
      </c>
      <c r="B13607">
        <v>98.024390999999994</v>
      </c>
    </row>
    <row r="13608" spans="1:2" x14ac:dyDescent="0.25">
      <c r="A13608">
        <v>2306.125</v>
      </c>
      <c r="B13608">
        <v>98.020261000000005</v>
      </c>
    </row>
    <row r="13609" spans="1:2" x14ac:dyDescent="0.25">
      <c r="A13609">
        <v>2306</v>
      </c>
      <c r="B13609">
        <v>98.057291000000006</v>
      </c>
    </row>
    <row r="13610" spans="1:2" x14ac:dyDescent="0.25">
      <c r="A13610">
        <v>2305.875</v>
      </c>
      <c r="B13610">
        <v>98.114260999999999</v>
      </c>
    </row>
    <row r="13611" spans="1:2" x14ac:dyDescent="0.25">
      <c r="A13611">
        <v>2305.75</v>
      </c>
      <c r="B13611">
        <v>98.155154999999993</v>
      </c>
    </row>
    <row r="13612" spans="1:2" x14ac:dyDescent="0.25">
      <c r="A13612">
        <v>2305.625</v>
      </c>
      <c r="B13612">
        <v>98.146237999999997</v>
      </c>
    </row>
    <row r="13613" spans="1:2" x14ac:dyDescent="0.25">
      <c r="A13613">
        <v>2305.5</v>
      </c>
      <c r="B13613">
        <v>98.079976000000002</v>
      </c>
    </row>
    <row r="13614" spans="1:2" x14ac:dyDescent="0.25">
      <c r="A13614">
        <v>2305.375</v>
      </c>
      <c r="B13614">
        <v>97.987121999999999</v>
      </c>
    </row>
    <row r="13615" spans="1:2" x14ac:dyDescent="0.25">
      <c r="A13615">
        <v>2305.25</v>
      </c>
      <c r="B13615">
        <v>97.915306000000001</v>
      </c>
    </row>
    <row r="13616" spans="1:2" x14ac:dyDescent="0.25">
      <c r="A13616">
        <v>2305.125</v>
      </c>
      <c r="B13616">
        <v>97.900818999999998</v>
      </c>
    </row>
    <row r="13617" spans="1:2" x14ac:dyDescent="0.25">
      <c r="A13617">
        <v>2305</v>
      </c>
      <c r="B13617">
        <v>97.947744</v>
      </c>
    </row>
    <row r="13618" spans="1:2" x14ac:dyDescent="0.25">
      <c r="A13618">
        <v>2304.875</v>
      </c>
      <c r="B13618">
        <v>98.045590000000004</v>
      </c>
    </row>
    <row r="13619" spans="1:2" x14ac:dyDescent="0.25">
      <c r="A13619">
        <v>2304.75</v>
      </c>
      <c r="B13619">
        <v>98.143084000000002</v>
      </c>
    </row>
    <row r="13620" spans="1:2" x14ac:dyDescent="0.25">
      <c r="A13620">
        <v>2304.625</v>
      </c>
      <c r="B13620">
        <v>98.165709000000007</v>
      </c>
    </row>
    <row r="13621" spans="1:2" x14ac:dyDescent="0.25">
      <c r="A13621">
        <v>2304.5</v>
      </c>
      <c r="B13621">
        <v>98.129624000000007</v>
      </c>
    </row>
    <row r="13622" spans="1:2" x14ac:dyDescent="0.25">
      <c r="A13622">
        <v>2304.375</v>
      </c>
      <c r="B13622">
        <v>98.089693999999994</v>
      </c>
    </row>
    <row r="13623" spans="1:2" x14ac:dyDescent="0.25">
      <c r="A13623">
        <v>2304.25</v>
      </c>
      <c r="B13623">
        <v>98.051779999999994</v>
      </c>
    </row>
    <row r="13624" spans="1:2" x14ac:dyDescent="0.25">
      <c r="A13624">
        <v>2304.125</v>
      </c>
      <c r="B13624">
        <v>97.996549999999999</v>
      </c>
    </row>
    <row r="13625" spans="1:2" x14ac:dyDescent="0.25">
      <c r="A13625">
        <v>2304</v>
      </c>
      <c r="B13625">
        <v>97.918745999999999</v>
      </c>
    </row>
    <row r="13626" spans="1:2" x14ac:dyDescent="0.25">
      <c r="A13626">
        <v>2303.875</v>
      </c>
      <c r="B13626">
        <v>97.850255000000004</v>
      </c>
    </row>
    <row r="13627" spans="1:2" x14ac:dyDescent="0.25">
      <c r="A13627">
        <v>2303.75</v>
      </c>
      <c r="B13627">
        <v>97.843120999999996</v>
      </c>
    </row>
    <row r="13628" spans="1:2" x14ac:dyDescent="0.25">
      <c r="A13628">
        <v>2303.625</v>
      </c>
      <c r="B13628">
        <v>97.914586999999997</v>
      </c>
    </row>
    <row r="13629" spans="1:2" x14ac:dyDescent="0.25">
      <c r="A13629">
        <v>2303.5</v>
      </c>
      <c r="B13629">
        <v>98.012388999999999</v>
      </c>
    </row>
    <row r="13630" spans="1:2" x14ac:dyDescent="0.25">
      <c r="A13630">
        <v>2303.375</v>
      </c>
      <c r="B13630">
        <v>98.065250000000006</v>
      </c>
    </row>
    <row r="13631" spans="1:2" x14ac:dyDescent="0.25">
      <c r="A13631">
        <v>2303.25</v>
      </c>
      <c r="B13631">
        <v>98.056180999999995</v>
      </c>
    </row>
    <row r="13632" spans="1:2" x14ac:dyDescent="0.25">
      <c r="A13632">
        <v>2303.125</v>
      </c>
      <c r="B13632">
        <v>98.023246</v>
      </c>
    </row>
    <row r="13633" spans="1:2" x14ac:dyDescent="0.25">
      <c r="A13633">
        <v>2303</v>
      </c>
      <c r="B13633">
        <v>98.007284999999996</v>
      </c>
    </row>
    <row r="13634" spans="1:2" x14ac:dyDescent="0.25">
      <c r="A13634">
        <v>2302.875</v>
      </c>
      <c r="B13634">
        <v>98.010248000000004</v>
      </c>
    </row>
    <row r="13635" spans="1:2" x14ac:dyDescent="0.25">
      <c r="A13635">
        <v>2302.75</v>
      </c>
      <c r="B13635">
        <v>98.022465999999994</v>
      </c>
    </row>
    <row r="13636" spans="1:2" x14ac:dyDescent="0.25">
      <c r="A13636">
        <v>2302.625</v>
      </c>
      <c r="B13636">
        <v>98.052662999999995</v>
      </c>
    </row>
    <row r="13637" spans="1:2" x14ac:dyDescent="0.25">
      <c r="A13637">
        <v>2302.5</v>
      </c>
      <c r="B13637">
        <v>98.090374999999995</v>
      </c>
    </row>
    <row r="13638" spans="1:2" x14ac:dyDescent="0.25">
      <c r="A13638">
        <v>2302.375</v>
      </c>
      <c r="B13638">
        <v>98.105742000000006</v>
      </c>
    </row>
    <row r="13639" spans="1:2" x14ac:dyDescent="0.25">
      <c r="A13639">
        <v>2302.25</v>
      </c>
      <c r="B13639">
        <v>98.078641000000005</v>
      </c>
    </row>
    <row r="13640" spans="1:2" x14ac:dyDescent="0.25">
      <c r="A13640">
        <v>2302.125</v>
      </c>
      <c r="B13640">
        <v>98.010631000000004</v>
      </c>
    </row>
    <row r="13641" spans="1:2" x14ac:dyDescent="0.25">
      <c r="A13641">
        <v>2302</v>
      </c>
      <c r="B13641">
        <v>97.939858000000001</v>
      </c>
    </row>
    <row r="13642" spans="1:2" x14ac:dyDescent="0.25">
      <c r="A13642">
        <v>2301.875</v>
      </c>
      <c r="B13642">
        <v>97.920961000000005</v>
      </c>
    </row>
    <row r="13643" spans="1:2" x14ac:dyDescent="0.25">
      <c r="A13643">
        <v>2301.75</v>
      </c>
      <c r="B13643">
        <v>97.973832000000002</v>
      </c>
    </row>
    <row r="13644" spans="1:2" x14ac:dyDescent="0.25">
      <c r="A13644">
        <v>2301.625</v>
      </c>
      <c r="B13644">
        <v>98.058449999999993</v>
      </c>
    </row>
    <row r="13645" spans="1:2" x14ac:dyDescent="0.25">
      <c r="A13645">
        <v>2301.5</v>
      </c>
      <c r="B13645">
        <v>98.111908999999997</v>
      </c>
    </row>
    <row r="13646" spans="1:2" x14ac:dyDescent="0.25">
      <c r="A13646">
        <v>2301.375</v>
      </c>
      <c r="B13646">
        <v>98.098412999999994</v>
      </c>
    </row>
    <row r="13647" spans="1:2" x14ac:dyDescent="0.25">
      <c r="A13647">
        <v>2301.25</v>
      </c>
      <c r="B13647">
        <v>98.022825999999995</v>
      </c>
    </row>
    <row r="13648" spans="1:2" x14ac:dyDescent="0.25">
      <c r="A13648">
        <v>2301.125</v>
      </c>
      <c r="B13648">
        <v>97.927719999999994</v>
      </c>
    </row>
    <row r="13649" spans="1:2" x14ac:dyDescent="0.25">
      <c r="A13649">
        <v>2301</v>
      </c>
      <c r="B13649">
        <v>97.867294999999999</v>
      </c>
    </row>
    <row r="13650" spans="1:2" x14ac:dyDescent="0.25">
      <c r="A13650">
        <v>2300.875</v>
      </c>
      <c r="B13650">
        <v>97.867191000000005</v>
      </c>
    </row>
    <row r="13651" spans="1:2" x14ac:dyDescent="0.25">
      <c r="A13651">
        <v>2300.75</v>
      </c>
      <c r="B13651">
        <v>97.913413000000006</v>
      </c>
    </row>
    <row r="13652" spans="1:2" x14ac:dyDescent="0.25">
      <c r="A13652">
        <v>2300.625</v>
      </c>
      <c r="B13652">
        <v>97.979196000000002</v>
      </c>
    </row>
    <row r="13653" spans="1:2" x14ac:dyDescent="0.25">
      <c r="A13653">
        <v>2300.5</v>
      </c>
      <c r="B13653">
        <v>98.039467000000002</v>
      </c>
    </row>
    <row r="13654" spans="1:2" x14ac:dyDescent="0.25">
      <c r="A13654">
        <v>2300.375</v>
      </c>
      <c r="B13654">
        <v>98.068325000000002</v>
      </c>
    </row>
    <row r="13655" spans="1:2" x14ac:dyDescent="0.25">
      <c r="A13655">
        <v>2300.25</v>
      </c>
      <c r="B13655">
        <v>98.065236999999996</v>
      </c>
    </row>
    <row r="13656" spans="1:2" x14ac:dyDescent="0.25">
      <c r="A13656">
        <v>2300.125</v>
      </c>
      <c r="B13656">
        <v>98.055273999999997</v>
      </c>
    </row>
    <row r="13657" spans="1:2" x14ac:dyDescent="0.25">
      <c r="A13657">
        <v>2300</v>
      </c>
      <c r="B13657">
        <v>98.056484999999995</v>
      </c>
    </row>
    <row r="13658" spans="1:2" x14ac:dyDescent="0.25">
      <c r="A13658">
        <v>2299.875</v>
      </c>
      <c r="B13658">
        <v>98.070869000000002</v>
      </c>
    </row>
    <row r="13659" spans="1:2" x14ac:dyDescent="0.25">
      <c r="A13659">
        <v>2299.75</v>
      </c>
      <c r="B13659">
        <v>98.087253000000004</v>
      </c>
    </row>
    <row r="13660" spans="1:2" x14ac:dyDescent="0.25">
      <c r="A13660">
        <v>2299.625</v>
      </c>
      <c r="B13660">
        <v>98.093305000000001</v>
      </c>
    </row>
    <row r="13661" spans="1:2" x14ac:dyDescent="0.25">
      <c r="A13661">
        <v>2299.5</v>
      </c>
      <c r="B13661">
        <v>98.091797</v>
      </c>
    </row>
    <row r="13662" spans="1:2" x14ac:dyDescent="0.25">
      <c r="A13662">
        <v>2299.375</v>
      </c>
      <c r="B13662">
        <v>98.095236</v>
      </c>
    </row>
    <row r="13663" spans="1:2" x14ac:dyDescent="0.25">
      <c r="A13663">
        <v>2299.25</v>
      </c>
      <c r="B13663">
        <v>98.106637000000006</v>
      </c>
    </row>
    <row r="13664" spans="1:2" x14ac:dyDescent="0.25">
      <c r="A13664">
        <v>2299.125</v>
      </c>
      <c r="B13664">
        <v>98.113776000000001</v>
      </c>
    </row>
    <row r="13665" spans="1:2" x14ac:dyDescent="0.25">
      <c r="A13665">
        <v>2299</v>
      </c>
      <c r="B13665">
        <v>98.101123999999999</v>
      </c>
    </row>
    <row r="13666" spans="1:2" x14ac:dyDescent="0.25">
      <c r="A13666">
        <v>2298.875</v>
      </c>
      <c r="B13666">
        <v>98.059391000000005</v>
      </c>
    </row>
    <row r="13667" spans="1:2" x14ac:dyDescent="0.25">
      <c r="A13667">
        <v>2298.75</v>
      </c>
      <c r="B13667">
        <v>97.987938999999997</v>
      </c>
    </row>
    <row r="13668" spans="1:2" x14ac:dyDescent="0.25">
      <c r="A13668">
        <v>2298.625</v>
      </c>
      <c r="B13668">
        <v>97.906955999999994</v>
      </c>
    </row>
    <row r="13669" spans="1:2" x14ac:dyDescent="0.25">
      <c r="A13669">
        <v>2298.5</v>
      </c>
      <c r="B13669">
        <v>97.870051000000004</v>
      </c>
    </row>
    <row r="13670" spans="1:2" x14ac:dyDescent="0.25">
      <c r="A13670">
        <v>2298.375</v>
      </c>
      <c r="B13670">
        <v>97.915069000000003</v>
      </c>
    </row>
    <row r="13671" spans="1:2" x14ac:dyDescent="0.25">
      <c r="A13671">
        <v>2298.25</v>
      </c>
      <c r="B13671">
        <v>98.002064000000004</v>
      </c>
    </row>
    <row r="13672" spans="1:2" x14ac:dyDescent="0.25">
      <c r="A13672">
        <v>2298.125</v>
      </c>
      <c r="B13672">
        <v>98.063443000000007</v>
      </c>
    </row>
    <row r="13673" spans="1:2" x14ac:dyDescent="0.25">
      <c r="A13673">
        <v>2298</v>
      </c>
      <c r="B13673">
        <v>98.078514999999996</v>
      </c>
    </row>
    <row r="13674" spans="1:2" x14ac:dyDescent="0.25">
      <c r="A13674">
        <v>2297.875</v>
      </c>
      <c r="B13674">
        <v>98.067291999999995</v>
      </c>
    </row>
    <row r="13675" spans="1:2" x14ac:dyDescent="0.25">
      <c r="A13675">
        <v>2297.75</v>
      </c>
      <c r="B13675">
        <v>98.057222999999993</v>
      </c>
    </row>
    <row r="13676" spans="1:2" x14ac:dyDescent="0.25">
      <c r="A13676">
        <v>2297.625</v>
      </c>
      <c r="B13676">
        <v>98.061404999999993</v>
      </c>
    </row>
    <row r="13677" spans="1:2" x14ac:dyDescent="0.25">
      <c r="A13677">
        <v>2297.5</v>
      </c>
      <c r="B13677">
        <v>98.071453000000005</v>
      </c>
    </row>
    <row r="13678" spans="1:2" x14ac:dyDescent="0.25">
      <c r="A13678">
        <v>2297.375</v>
      </c>
      <c r="B13678">
        <v>98.069006000000002</v>
      </c>
    </row>
    <row r="13679" spans="1:2" x14ac:dyDescent="0.25">
      <c r="A13679">
        <v>2297.25</v>
      </c>
      <c r="B13679">
        <v>98.047629000000001</v>
      </c>
    </row>
    <row r="13680" spans="1:2" x14ac:dyDescent="0.25">
      <c r="A13680">
        <v>2297.125</v>
      </c>
      <c r="B13680">
        <v>98.022508999999999</v>
      </c>
    </row>
    <row r="13681" spans="1:2" x14ac:dyDescent="0.25">
      <c r="A13681">
        <v>2297</v>
      </c>
      <c r="B13681">
        <v>98.013801999999998</v>
      </c>
    </row>
    <row r="13682" spans="1:2" x14ac:dyDescent="0.25">
      <c r="A13682">
        <v>2296.875</v>
      </c>
      <c r="B13682">
        <v>98.024908999999994</v>
      </c>
    </row>
    <row r="13683" spans="1:2" x14ac:dyDescent="0.25">
      <c r="A13683">
        <v>2296.75</v>
      </c>
      <c r="B13683">
        <v>98.043751</v>
      </c>
    </row>
    <row r="13684" spans="1:2" x14ac:dyDescent="0.25">
      <c r="A13684">
        <v>2296.625</v>
      </c>
      <c r="B13684">
        <v>98.059562999999997</v>
      </c>
    </row>
    <row r="13685" spans="1:2" x14ac:dyDescent="0.25">
      <c r="A13685">
        <v>2296.5</v>
      </c>
      <c r="B13685">
        <v>98.068776</v>
      </c>
    </row>
    <row r="13686" spans="1:2" x14ac:dyDescent="0.25">
      <c r="A13686">
        <v>2296.375</v>
      </c>
      <c r="B13686">
        <v>98.066130999999999</v>
      </c>
    </row>
    <row r="13687" spans="1:2" x14ac:dyDescent="0.25">
      <c r="A13687">
        <v>2296.25</v>
      </c>
      <c r="B13687">
        <v>98.048022000000003</v>
      </c>
    </row>
    <row r="13688" spans="1:2" x14ac:dyDescent="0.25">
      <c r="A13688">
        <v>2296.125</v>
      </c>
      <c r="B13688">
        <v>98.038593000000006</v>
      </c>
    </row>
    <row r="13689" spans="1:2" x14ac:dyDescent="0.25">
      <c r="A13689">
        <v>2296</v>
      </c>
      <c r="B13689">
        <v>98.081035999999997</v>
      </c>
    </row>
    <row r="13690" spans="1:2" x14ac:dyDescent="0.25">
      <c r="A13690">
        <v>2295.875</v>
      </c>
      <c r="B13690">
        <v>98.173663000000005</v>
      </c>
    </row>
    <row r="13691" spans="1:2" x14ac:dyDescent="0.25">
      <c r="A13691">
        <v>2295.75</v>
      </c>
      <c r="B13691">
        <v>98.257422000000005</v>
      </c>
    </row>
    <row r="13692" spans="1:2" x14ac:dyDescent="0.25">
      <c r="A13692">
        <v>2295.625</v>
      </c>
      <c r="B13692">
        <v>98.284636000000006</v>
      </c>
    </row>
    <row r="13693" spans="1:2" x14ac:dyDescent="0.25">
      <c r="A13693">
        <v>2295.5</v>
      </c>
      <c r="B13693">
        <v>98.267044999999996</v>
      </c>
    </row>
    <row r="13694" spans="1:2" x14ac:dyDescent="0.25">
      <c r="A13694">
        <v>2295.375</v>
      </c>
      <c r="B13694">
        <v>98.250511000000003</v>
      </c>
    </row>
    <row r="13695" spans="1:2" x14ac:dyDescent="0.25">
      <c r="A13695">
        <v>2295.25</v>
      </c>
      <c r="B13695">
        <v>98.254569000000004</v>
      </c>
    </row>
    <row r="13696" spans="1:2" x14ac:dyDescent="0.25">
      <c r="A13696">
        <v>2295.125</v>
      </c>
      <c r="B13696">
        <v>98.254598000000001</v>
      </c>
    </row>
    <row r="13697" spans="1:2" x14ac:dyDescent="0.25">
      <c r="A13697">
        <v>2295</v>
      </c>
      <c r="B13697">
        <v>98.223281999999998</v>
      </c>
    </row>
    <row r="13698" spans="1:2" x14ac:dyDescent="0.25">
      <c r="A13698">
        <v>2294.875</v>
      </c>
      <c r="B13698">
        <v>98.165683000000001</v>
      </c>
    </row>
    <row r="13699" spans="1:2" x14ac:dyDescent="0.25">
      <c r="A13699">
        <v>2294.75</v>
      </c>
      <c r="B13699">
        <v>98.106204000000005</v>
      </c>
    </row>
    <row r="13700" spans="1:2" x14ac:dyDescent="0.25">
      <c r="A13700">
        <v>2294.625</v>
      </c>
      <c r="B13700">
        <v>98.061154999999999</v>
      </c>
    </row>
    <row r="13701" spans="1:2" x14ac:dyDescent="0.25">
      <c r="A13701">
        <v>2294.5</v>
      </c>
      <c r="B13701">
        <v>98.034443999999993</v>
      </c>
    </row>
    <row r="13702" spans="1:2" x14ac:dyDescent="0.25">
      <c r="A13702">
        <v>2294.375</v>
      </c>
      <c r="B13702">
        <v>98.023475000000005</v>
      </c>
    </row>
    <row r="13703" spans="1:2" x14ac:dyDescent="0.25">
      <c r="A13703">
        <v>2294.25</v>
      </c>
      <c r="B13703">
        <v>98.021105000000006</v>
      </c>
    </row>
    <row r="13704" spans="1:2" x14ac:dyDescent="0.25">
      <c r="A13704">
        <v>2294.125</v>
      </c>
      <c r="B13704">
        <v>98.018324000000007</v>
      </c>
    </row>
    <row r="13705" spans="1:2" x14ac:dyDescent="0.25">
      <c r="A13705">
        <v>2294</v>
      </c>
      <c r="B13705">
        <v>98.008793999999995</v>
      </c>
    </row>
    <row r="13706" spans="1:2" x14ac:dyDescent="0.25">
      <c r="A13706">
        <v>2293.875</v>
      </c>
      <c r="B13706">
        <v>97.993267000000003</v>
      </c>
    </row>
    <row r="13707" spans="1:2" x14ac:dyDescent="0.25">
      <c r="A13707">
        <v>2293.75</v>
      </c>
      <c r="B13707">
        <v>97.980525999999998</v>
      </c>
    </row>
    <row r="13708" spans="1:2" x14ac:dyDescent="0.25">
      <c r="A13708">
        <v>2293.625</v>
      </c>
      <c r="B13708">
        <v>97.988471000000004</v>
      </c>
    </row>
    <row r="13709" spans="1:2" x14ac:dyDescent="0.25">
      <c r="A13709">
        <v>2293.5</v>
      </c>
      <c r="B13709">
        <v>98.038816999999995</v>
      </c>
    </row>
    <row r="13710" spans="1:2" x14ac:dyDescent="0.25">
      <c r="A13710">
        <v>2293.375</v>
      </c>
      <c r="B13710">
        <v>98.132103000000001</v>
      </c>
    </row>
    <row r="13711" spans="1:2" x14ac:dyDescent="0.25">
      <c r="A13711">
        <v>2293.25</v>
      </c>
      <c r="B13711">
        <v>98.225528999999995</v>
      </c>
    </row>
    <row r="13712" spans="1:2" x14ac:dyDescent="0.25">
      <c r="A13712">
        <v>2293.125</v>
      </c>
      <c r="B13712">
        <v>98.259504000000007</v>
      </c>
    </row>
    <row r="13713" spans="1:2" x14ac:dyDescent="0.25">
      <c r="A13713">
        <v>2293</v>
      </c>
      <c r="B13713">
        <v>98.221311</v>
      </c>
    </row>
    <row r="13714" spans="1:2" x14ac:dyDescent="0.25">
      <c r="A13714">
        <v>2292.875</v>
      </c>
      <c r="B13714">
        <v>98.158574000000002</v>
      </c>
    </row>
    <row r="13715" spans="1:2" x14ac:dyDescent="0.25">
      <c r="A13715">
        <v>2292.75</v>
      </c>
      <c r="B13715">
        <v>98.119906999999998</v>
      </c>
    </row>
    <row r="13716" spans="1:2" x14ac:dyDescent="0.25">
      <c r="A13716">
        <v>2292.625</v>
      </c>
      <c r="B13716">
        <v>98.107427000000001</v>
      </c>
    </row>
    <row r="13717" spans="1:2" x14ac:dyDescent="0.25">
      <c r="A13717">
        <v>2292.5</v>
      </c>
      <c r="B13717">
        <v>98.092864000000006</v>
      </c>
    </row>
    <row r="13718" spans="1:2" x14ac:dyDescent="0.25">
      <c r="A13718">
        <v>2292.375</v>
      </c>
      <c r="B13718">
        <v>98.062286</v>
      </c>
    </row>
    <row r="13719" spans="1:2" x14ac:dyDescent="0.25">
      <c r="A13719">
        <v>2292.25</v>
      </c>
      <c r="B13719">
        <v>98.030874999999995</v>
      </c>
    </row>
    <row r="13720" spans="1:2" x14ac:dyDescent="0.25">
      <c r="A13720">
        <v>2292.125</v>
      </c>
      <c r="B13720">
        <v>98.016746999999995</v>
      </c>
    </row>
    <row r="13721" spans="1:2" x14ac:dyDescent="0.25">
      <c r="A13721">
        <v>2292</v>
      </c>
      <c r="B13721">
        <v>98.018351999999993</v>
      </c>
    </row>
    <row r="13722" spans="1:2" x14ac:dyDescent="0.25">
      <c r="A13722">
        <v>2291.875</v>
      </c>
      <c r="B13722">
        <v>98.022914</v>
      </c>
    </row>
    <row r="13723" spans="1:2" x14ac:dyDescent="0.25">
      <c r="A13723">
        <v>2291.75</v>
      </c>
      <c r="B13723">
        <v>98.027530999999996</v>
      </c>
    </row>
    <row r="13724" spans="1:2" x14ac:dyDescent="0.25">
      <c r="A13724">
        <v>2291.625</v>
      </c>
      <c r="B13724">
        <v>98.042958999999996</v>
      </c>
    </row>
    <row r="13725" spans="1:2" x14ac:dyDescent="0.25">
      <c r="A13725">
        <v>2291.5</v>
      </c>
      <c r="B13725">
        <v>98.073562999999993</v>
      </c>
    </row>
    <row r="13726" spans="1:2" x14ac:dyDescent="0.25">
      <c r="A13726">
        <v>2291.375</v>
      </c>
      <c r="B13726">
        <v>98.105947</v>
      </c>
    </row>
    <row r="13727" spans="1:2" x14ac:dyDescent="0.25">
      <c r="A13727">
        <v>2291.25</v>
      </c>
      <c r="B13727">
        <v>98.124938999999998</v>
      </c>
    </row>
    <row r="13728" spans="1:2" x14ac:dyDescent="0.25">
      <c r="A13728">
        <v>2291.125</v>
      </c>
      <c r="B13728">
        <v>98.131944000000004</v>
      </c>
    </row>
    <row r="13729" spans="1:2" x14ac:dyDescent="0.25">
      <c r="A13729">
        <v>2291</v>
      </c>
      <c r="B13729">
        <v>98.142781999999997</v>
      </c>
    </row>
    <row r="13730" spans="1:2" x14ac:dyDescent="0.25">
      <c r="A13730">
        <v>2290.875</v>
      </c>
      <c r="B13730">
        <v>98.16771</v>
      </c>
    </row>
    <row r="13731" spans="1:2" x14ac:dyDescent="0.25">
      <c r="A13731">
        <v>2290.75</v>
      </c>
      <c r="B13731">
        <v>98.197063</v>
      </c>
    </row>
    <row r="13732" spans="1:2" x14ac:dyDescent="0.25">
      <c r="A13732">
        <v>2290.625</v>
      </c>
      <c r="B13732">
        <v>98.209964999999997</v>
      </c>
    </row>
    <row r="13733" spans="1:2" x14ac:dyDescent="0.25">
      <c r="A13733">
        <v>2290.5</v>
      </c>
      <c r="B13733">
        <v>98.193534</v>
      </c>
    </row>
    <row r="13734" spans="1:2" x14ac:dyDescent="0.25">
      <c r="A13734">
        <v>2290.375</v>
      </c>
      <c r="B13734">
        <v>98.152091999999996</v>
      </c>
    </row>
    <row r="13735" spans="1:2" x14ac:dyDescent="0.25">
      <c r="A13735">
        <v>2290.25</v>
      </c>
      <c r="B13735">
        <v>98.103731999999994</v>
      </c>
    </row>
    <row r="13736" spans="1:2" x14ac:dyDescent="0.25">
      <c r="A13736">
        <v>2290.125</v>
      </c>
      <c r="B13736">
        <v>98.071518999999995</v>
      </c>
    </row>
    <row r="13737" spans="1:2" x14ac:dyDescent="0.25">
      <c r="A13737">
        <v>2290</v>
      </c>
      <c r="B13737">
        <v>98.069665999999998</v>
      </c>
    </row>
    <row r="13738" spans="1:2" x14ac:dyDescent="0.25">
      <c r="A13738">
        <v>2289.875</v>
      </c>
      <c r="B13738">
        <v>98.089096999999995</v>
      </c>
    </row>
    <row r="13739" spans="1:2" x14ac:dyDescent="0.25">
      <c r="A13739">
        <v>2289.75</v>
      </c>
      <c r="B13739">
        <v>98.100212999999997</v>
      </c>
    </row>
    <row r="13740" spans="1:2" x14ac:dyDescent="0.25">
      <c r="A13740">
        <v>2289.625</v>
      </c>
      <c r="B13740">
        <v>98.079937999999999</v>
      </c>
    </row>
    <row r="13741" spans="1:2" x14ac:dyDescent="0.25">
      <c r="A13741">
        <v>2289.5</v>
      </c>
      <c r="B13741">
        <v>98.039619999999999</v>
      </c>
    </row>
    <row r="13742" spans="1:2" x14ac:dyDescent="0.25">
      <c r="A13742">
        <v>2289.375</v>
      </c>
      <c r="B13742">
        <v>98.016688000000002</v>
      </c>
    </row>
    <row r="13743" spans="1:2" x14ac:dyDescent="0.25">
      <c r="A13743">
        <v>2289.25</v>
      </c>
      <c r="B13743">
        <v>98.030951000000002</v>
      </c>
    </row>
    <row r="13744" spans="1:2" x14ac:dyDescent="0.25">
      <c r="A13744">
        <v>2289.125</v>
      </c>
      <c r="B13744">
        <v>98.060837000000006</v>
      </c>
    </row>
    <row r="13745" spans="1:2" x14ac:dyDescent="0.25">
      <c r="A13745">
        <v>2289</v>
      </c>
      <c r="B13745">
        <v>98.071748999999997</v>
      </c>
    </row>
    <row r="13746" spans="1:2" x14ac:dyDescent="0.25">
      <c r="A13746">
        <v>2288.875</v>
      </c>
      <c r="B13746">
        <v>98.055189999999996</v>
      </c>
    </row>
    <row r="13747" spans="1:2" x14ac:dyDescent="0.25">
      <c r="A13747">
        <v>2288.75</v>
      </c>
      <c r="B13747">
        <v>98.029582000000005</v>
      </c>
    </row>
    <row r="13748" spans="1:2" x14ac:dyDescent="0.25">
      <c r="A13748">
        <v>2288.625</v>
      </c>
      <c r="B13748">
        <v>98.011505999999997</v>
      </c>
    </row>
    <row r="13749" spans="1:2" x14ac:dyDescent="0.25">
      <c r="A13749">
        <v>2288.5</v>
      </c>
      <c r="B13749">
        <v>98.001256999999995</v>
      </c>
    </row>
    <row r="13750" spans="1:2" x14ac:dyDescent="0.25">
      <c r="A13750">
        <v>2288.375</v>
      </c>
      <c r="B13750">
        <v>97.996511999999996</v>
      </c>
    </row>
    <row r="13751" spans="1:2" x14ac:dyDescent="0.25">
      <c r="A13751">
        <v>2288.25</v>
      </c>
      <c r="B13751">
        <v>98.006321999999997</v>
      </c>
    </row>
    <row r="13752" spans="1:2" x14ac:dyDescent="0.25">
      <c r="A13752">
        <v>2288.125</v>
      </c>
      <c r="B13752">
        <v>98.043424999999999</v>
      </c>
    </row>
    <row r="13753" spans="1:2" x14ac:dyDescent="0.25">
      <c r="A13753">
        <v>2288</v>
      </c>
      <c r="B13753">
        <v>98.104712000000006</v>
      </c>
    </row>
    <row r="13754" spans="1:2" x14ac:dyDescent="0.25">
      <c r="A13754">
        <v>2287.875</v>
      </c>
      <c r="B13754">
        <v>98.165215000000003</v>
      </c>
    </row>
    <row r="13755" spans="1:2" x14ac:dyDescent="0.25">
      <c r="A13755">
        <v>2287.75</v>
      </c>
      <c r="B13755">
        <v>98.194833000000003</v>
      </c>
    </row>
    <row r="13756" spans="1:2" x14ac:dyDescent="0.25">
      <c r="A13756">
        <v>2287.625</v>
      </c>
      <c r="B13756">
        <v>98.181498000000005</v>
      </c>
    </row>
    <row r="13757" spans="1:2" x14ac:dyDescent="0.25">
      <c r="A13757">
        <v>2287.5</v>
      </c>
      <c r="B13757">
        <v>98.141206999999994</v>
      </c>
    </row>
    <row r="13758" spans="1:2" x14ac:dyDescent="0.25">
      <c r="A13758">
        <v>2287.375</v>
      </c>
      <c r="B13758">
        <v>98.108183999999994</v>
      </c>
    </row>
    <row r="13759" spans="1:2" x14ac:dyDescent="0.25">
      <c r="A13759">
        <v>2287.25</v>
      </c>
      <c r="B13759">
        <v>98.113992999999994</v>
      </c>
    </row>
    <row r="13760" spans="1:2" x14ac:dyDescent="0.25">
      <c r="A13760">
        <v>2287.125</v>
      </c>
      <c r="B13760">
        <v>98.170901999999998</v>
      </c>
    </row>
    <row r="13761" spans="1:2" x14ac:dyDescent="0.25">
      <c r="A13761">
        <v>2287</v>
      </c>
      <c r="B13761">
        <v>98.264808000000002</v>
      </c>
    </row>
    <row r="13762" spans="1:2" x14ac:dyDescent="0.25">
      <c r="A13762">
        <v>2286.875</v>
      </c>
      <c r="B13762">
        <v>98.356116</v>
      </c>
    </row>
    <row r="13763" spans="1:2" x14ac:dyDescent="0.25">
      <c r="A13763">
        <v>2286.75</v>
      </c>
      <c r="B13763">
        <v>98.395268000000002</v>
      </c>
    </row>
    <row r="13764" spans="1:2" x14ac:dyDescent="0.25">
      <c r="A13764">
        <v>2286.625</v>
      </c>
      <c r="B13764">
        <v>98.354067999999998</v>
      </c>
    </row>
    <row r="13765" spans="1:2" x14ac:dyDescent="0.25">
      <c r="A13765">
        <v>2286.5</v>
      </c>
      <c r="B13765">
        <v>98.249640999999997</v>
      </c>
    </row>
    <row r="13766" spans="1:2" x14ac:dyDescent="0.25">
      <c r="A13766">
        <v>2286.375</v>
      </c>
      <c r="B13766">
        <v>98.133583000000002</v>
      </c>
    </row>
    <row r="13767" spans="1:2" x14ac:dyDescent="0.25">
      <c r="A13767">
        <v>2286.25</v>
      </c>
      <c r="B13767">
        <v>98.051058999999995</v>
      </c>
    </row>
    <row r="13768" spans="1:2" x14ac:dyDescent="0.25">
      <c r="A13768">
        <v>2286.125</v>
      </c>
      <c r="B13768">
        <v>98.012122000000005</v>
      </c>
    </row>
    <row r="13769" spans="1:2" x14ac:dyDescent="0.25">
      <c r="A13769">
        <v>2286</v>
      </c>
      <c r="B13769">
        <v>98.002838999999994</v>
      </c>
    </row>
    <row r="13770" spans="1:2" x14ac:dyDescent="0.25">
      <c r="A13770">
        <v>2285.875</v>
      </c>
      <c r="B13770">
        <v>98.011021</v>
      </c>
    </row>
    <row r="13771" spans="1:2" x14ac:dyDescent="0.25">
      <c r="A13771">
        <v>2285.75</v>
      </c>
      <c r="B13771">
        <v>98.030540000000002</v>
      </c>
    </row>
    <row r="13772" spans="1:2" x14ac:dyDescent="0.25">
      <c r="A13772">
        <v>2285.625</v>
      </c>
      <c r="B13772">
        <v>98.051995000000005</v>
      </c>
    </row>
    <row r="13773" spans="1:2" x14ac:dyDescent="0.25">
      <c r="A13773">
        <v>2285.5</v>
      </c>
      <c r="B13773">
        <v>98.068343999999996</v>
      </c>
    </row>
    <row r="13774" spans="1:2" x14ac:dyDescent="0.25">
      <c r="A13774">
        <v>2285.375</v>
      </c>
      <c r="B13774">
        <v>98.087607000000006</v>
      </c>
    </row>
    <row r="13775" spans="1:2" x14ac:dyDescent="0.25">
      <c r="A13775">
        <v>2285.25</v>
      </c>
      <c r="B13775">
        <v>98.123914999999997</v>
      </c>
    </row>
    <row r="13776" spans="1:2" x14ac:dyDescent="0.25">
      <c r="A13776">
        <v>2285.125</v>
      </c>
      <c r="B13776">
        <v>98.173595000000006</v>
      </c>
    </row>
    <row r="13777" spans="1:2" x14ac:dyDescent="0.25">
      <c r="A13777">
        <v>2285</v>
      </c>
      <c r="B13777">
        <v>98.210459</v>
      </c>
    </row>
    <row r="13778" spans="1:2" x14ac:dyDescent="0.25">
      <c r="A13778">
        <v>2284.875</v>
      </c>
      <c r="B13778">
        <v>98.208766999999995</v>
      </c>
    </row>
    <row r="13779" spans="1:2" x14ac:dyDescent="0.25">
      <c r="A13779">
        <v>2284.75</v>
      </c>
      <c r="B13779">
        <v>98.166593000000006</v>
      </c>
    </row>
    <row r="13780" spans="1:2" x14ac:dyDescent="0.25">
      <c r="A13780">
        <v>2284.625</v>
      </c>
      <c r="B13780">
        <v>98.106184999999996</v>
      </c>
    </row>
    <row r="13781" spans="1:2" x14ac:dyDescent="0.25">
      <c r="A13781">
        <v>2284.5</v>
      </c>
      <c r="B13781">
        <v>98.056675999999996</v>
      </c>
    </row>
    <row r="13782" spans="1:2" x14ac:dyDescent="0.25">
      <c r="A13782">
        <v>2284.375</v>
      </c>
      <c r="B13782">
        <v>98.03707</v>
      </c>
    </row>
    <row r="13783" spans="1:2" x14ac:dyDescent="0.25">
      <c r="A13783">
        <v>2284.25</v>
      </c>
      <c r="B13783">
        <v>98.048983000000007</v>
      </c>
    </row>
    <row r="13784" spans="1:2" x14ac:dyDescent="0.25">
      <c r="A13784">
        <v>2284.125</v>
      </c>
      <c r="B13784">
        <v>98.080222000000006</v>
      </c>
    </row>
    <row r="13785" spans="1:2" x14ac:dyDescent="0.25">
      <c r="A13785">
        <v>2284</v>
      </c>
      <c r="B13785">
        <v>98.115818000000004</v>
      </c>
    </row>
    <row r="13786" spans="1:2" x14ac:dyDescent="0.25">
      <c r="A13786">
        <v>2283.875</v>
      </c>
      <c r="B13786">
        <v>98.146833999999998</v>
      </c>
    </row>
    <row r="13787" spans="1:2" x14ac:dyDescent="0.25">
      <c r="A13787">
        <v>2283.75</v>
      </c>
      <c r="B13787">
        <v>98.169554000000005</v>
      </c>
    </row>
    <row r="13788" spans="1:2" x14ac:dyDescent="0.25">
      <c r="A13788">
        <v>2283.625</v>
      </c>
      <c r="B13788">
        <v>98.182235000000006</v>
      </c>
    </row>
    <row r="13789" spans="1:2" x14ac:dyDescent="0.25">
      <c r="A13789">
        <v>2283.5</v>
      </c>
      <c r="B13789">
        <v>98.187825000000004</v>
      </c>
    </row>
    <row r="13790" spans="1:2" x14ac:dyDescent="0.25">
      <c r="A13790">
        <v>2283.375</v>
      </c>
      <c r="B13790">
        <v>98.194540000000003</v>
      </c>
    </row>
    <row r="13791" spans="1:2" x14ac:dyDescent="0.25">
      <c r="A13791">
        <v>2283.25</v>
      </c>
      <c r="B13791">
        <v>98.206496999999999</v>
      </c>
    </row>
    <row r="13792" spans="1:2" x14ac:dyDescent="0.25">
      <c r="A13792">
        <v>2283.125</v>
      </c>
      <c r="B13792">
        <v>98.217010000000002</v>
      </c>
    </row>
    <row r="13793" spans="1:2" x14ac:dyDescent="0.25">
      <c r="A13793">
        <v>2283</v>
      </c>
      <c r="B13793">
        <v>98.217228000000006</v>
      </c>
    </row>
    <row r="13794" spans="1:2" x14ac:dyDescent="0.25">
      <c r="A13794">
        <v>2282.875</v>
      </c>
      <c r="B13794">
        <v>98.207329000000001</v>
      </c>
    </row>
    <row r="13795" spans="1:2" x14ac:dyDescent="0.25">
      <c r="A13795">
        <v>2282.75</v>
      </c>
      <c r="B13795">
        <v>98.191426000000007</v>
      </c>
    </row>
    <row r="13796" spans="1:2" x14ac:dyDescent="0.25">
      <c r="A13796">
        <v>2282.625</v>
      </c>
      <c r="B13796">
        <v>98.165454999999994</v>
      </c>
    </row>
    <row r="13797" spans="1:2" x14ac:dyDescent="0.25">
      <c r="A13797">
        <v>2282.5</v>
      </c>
      <c r="B13797">
        <v>98.121634999999998</v>
      </c>
    </row>
    <row r="13798" spans="1:2" x14ac:dyDescent="0.25">
      <c r="A13798">
        <v>2282.375</v>
      </c>
      <c r="B13798">
        <v>98.066412999999997</v>
      </c>
    </row>
    <row r="13799" spans="1:2" x14ac:dyDescent="0.25">
      <c r="A13799">
        <v>2282.25</v>
      </c>
      <c r="B13799">
        <v>98.025454999999994</v>
      </c>
    </row>
    <row r="13800" spans="1:2" x14ac:dyDescent="0.25">
      <c r="A13800">
        <v>2282.125</v>
      </c>
      <c r="B13800">
        <v>98.026477</v>
      </c>
    </row>
    <row r="13801" spans="1:2" x14ac:dyDescent="0.25">
      <c r="A13801">
        <v>2282</v>
      </c>
      <c r="B13801">
        <v>98.078719000000007</v>
      </c>
    </row>
    <row r="13802" spans="1:2" x14ac:dyDescent="0.25">
      <c r="A13802">
        <v>2281.875</v>
      </c>
      <c r="B13802">
        <v>98.165754000000007</v>
      </c>
    </row>
    <row r="13803" spans="1:2" x14ac:dyDescent="0.25">
      <c r="A13803">
        <v>2281.75</v>
      </c>
      <c r="B13803">
        <v>98.251759000000007</v>
      </c>
    </row>
    <row r="13804" spans="1:2" x14ac:dyDescent="0.25">
      <c r="A13804">
        <v>2281.625</v>
      </c>
      <c r="B13804">
        <v>98.297105999999999</v>
      </c>
    </row>
    <row r="13805" spans="1:2" x14ac:dyDescent="0.25">
      <c r="A13805">
        <v>2281.5</v>
      </c>
      <c r="B13805">
        <v>98.281390000000002</v>
      </c>
    </row>
    <row r="13806" spans="1:2" x14ac:dyDescent="0.25">
      <c r="A13806">
        <v>2281.375</v>
      </c>
      <c r="B13806">
        <v>98.221835999999996</v>
      </c>
    </row>
    <row r="13807" spans="1:2" x14ac:dyDescent="0.25">
      <c r="A13807">
        <v>2281.25</v>
      </c>
      <c r="B13807">
        <v>98.164339999999996</v>
      </c>
    </row>
    <row r="13808" spans="1:2" x14ac:dyDescent="0.25">
      <c r="A13808">
        <v>2281.125</v>
      </c>
      <c r="B13808">
        <v>98.147295</v>
      </c>
    </row>
    <row r="13809" spans="1:2" x14ac:dyDescent="0.25">
      <c r="A13809">
        <v>2281</v>
      </c>
      <c r="B13809">
        <v>98.171284</v>
      </c>
    </row>
    <row r="13810" spans="1:2" x14ac:dyDescent="0.25">
      <c r="A13810">
        <v>2280.875</v>
      </c>
      <c r="B13810">
        <v>98.203056000000004</v>
      </c>
    </row>
    <row r="13811" spans="1:2" x14ac:dyDescent="0.25">
      <c r="A13811">
        <v>2280.75</v>
      </c>
      <c r="B13811">
        <v>98.207871999999995</v>
      </c>
    </row>
    <row r="13812" spans="1:2" x14ac:dyDescent="0.25">
      <c r="A13812">
        <v>2280.625</v>
      </c>
      <c r="B13812">
        <v>98.180672999999999</v>
      </c>
    </row>
    <row r="13813" spans="1:2" x14ac:dyDescent="0.25">
      <c r="A13813">
        <v>2280.5</v>
      </c>
      <c r="B13813">
        <v>98.150367000000003</v>
      </c>
    </row>
    <row r="13814" spans="1:2" x14ac:dyDescent="0.25">
      <c r="A13814">
        <v>2280.375</v>
      </c>
      <c r="B13814">
        <v>98.152231</v>
      </c>
    </row>
    <row r="13815" spans="1:2" x14ac:dyDescent="0.25">
      <c r="A13815">
        <v>2280.25</v>
      </c>
      <c r="B13815">
        <v>98.192758999999995</v>
      </c>
    </row>
    <row r="13816" spans="1:2" x14ac:dyDescent="0.25">
      <c r="A13816">
        <v>2280.125</v>
      </c>
      <c r="B13816">
        <v>98.244016999999999</v>
      </c>
    </row>
    <row r="13817" spans="1:2" x14ac:dyDescent="0.25">
      <c r="A13817">
        <v>2280</v>
      </c>
      <c r="B13817">
        <v>98.271388999999999</v>
      </c>
    </row>
    <row r="13818" spans="1:2" x14ac:dyDescent="0.25">
      <c r="A13818">
        <v>2279.875</v>
      </c>
      <c r="B13818">
        <v>98.260309000000007</v>
      </c>
    </row>
    <row r="13819" spans="1:2" x14ac:dyDescent="0.25">
      <c r="A13819">
        <v>2279.75</v>
      </c>
      <c r="B13819">
        <v>98.220136999999994</v>
      </c>
    </row>
    <row r="13820" spans="1:2" x14ac:dyDescent="0.25">
      <c r="A13820">
        <v>2279.625</v>
      </c>
      <c r="B13820">
        <v>98.174772000000004</v>
      </c>
    </row>
    <row r="13821" spans="1:2" x14ac:dyDescent="0.25">
      <c r="A13821">
        <v>2279.5</v>
      </c>
      <c r="B13821">
        <v>98.151032000000001</v>
      </c>
    </row>
    <row r="13822" spans="1:2" x14ac:dyDescent="0.25">
      <c r="A13822">
        <v>2279.375</v>
      </c>
      <c r="B13822">
        <v>98.161570999999995</v>
      </c>
    </row>
    <row r="13823" spans="1:2" x14ac:dyDescent="0.25">
      <c r="A13823">
        <v>2279.25</v>
      </c>
      <c r="B13823">
        <v>98.188636000000002</v>
      </c>
    </row>
    <row r="13824" spans="1:2" x14ac:dyDescent="0.25">
      <c r="A13824">
        <v>2279.125</v>
      </c>
      <c r="B13824">
        <v>98.194569999999999</v>
      </c>
    </row>
    <row r="13825" spans="1:2" x14ac:dyDescent="0.25">
      <c r="A13825">
        <v>2279</v>
      </c>
      <c r="B13825">
        <v>98.160910000000001</v>
      </c>
    </row>
    <row r="13826" spans="1:2" x14ac:dyDescent="0.25">
      <c r="A13826">
        <v>2278.875</v>
      </c>
      <c r="B13826">
        <v>98.111209000000002</v>
      </c>
    </row>
    <row r="13827" spans="1:2" x14ac:dyDescent="0.25">
      <c r="A13827">
        <v>2278.75</v>
      </c>
      <c r="B13827">
        <v>98.080224999999999</v>
      </c>
    </row>
    <row r="13828" spans="1:2" x14ac:dyDescent="0.25">
      <c r="A13828">
        <v>2278.625</v>
      </c>
      <c r="B13828">
        <v>98.067530000000005</v>
      </c>
    </row>
    <row r="13829" spans="1:2" x14ac:dyDescent="0.25">
      <c r="A13829">
        <v>2278.5</v>
      </c>
      <c r="B13829">
        <v>98.045938000000007</v>
      </c>
    </row>
    <row r="13830" spans="1:2" x14ac:dyDescent="0.25">
      <c r="A13830">
        <v>2278.375</v>
      </c>
      <c r="B13830">
        <v>98.009407999999993</v>
      </c>
    </row>
    <row r="13831" spans="1:2" x14ac:dyDescent="0.25">
      <c r="A13831">
        <v>2278.25</v>
      </c>
      <c r="B13831">
        <v>97.985117000000002</v>
      </c>
    </row>
    <row r="13832" spans="1:2" x14ac:dyDescent="0.25">
      <c r="A13832">
        <v>2278.125</v>
      </c>
      <c r="B13832">
        <v>97.999249000000006</v>
      </c>
    </row>
    <row r="13833" spans="1:2" x14ac:dyDescent="0.25">
      <c r="A13833">
        <v>2278</v>
      </c>
      <c r="B13833">
        <v>98.049138999999997</v>
      </c>
    </row>
    <row r="13834" spans="1:2" x14ac:dyDescent="0.25">
      <c r="A13834">
        <v>2277.875</v>
      </c>
      <c r="B13834">
        <v>98.109966999999997</v>
      </c>
    </row>
    <row r="13835" spans="1:2" x14ac:dyDescent="0.25">
      <c r="A13835">
        <v>2277.75</v>
      </c>
      <c r="B13835">
        <v>98.154661000000004</v>
      </c>
    </row>
    <row r="13836" spans="1:2" x14ac:dyDescent="0.25">
      <c r="A13836">
        <v>2277.625</v>
      </c>
      <c r="B13836">
        <v>98.166195999999999</v>
      </c>
    </row>
    <row r="13837" spans="1:2" x14ac:dyDescent="0.25">
      <c r="A13837">
        <v>2277.5</v>
      </c>
      <c r="B13837">
        <v>98.147159000000002</v>
      </c>
    </row>
    <row r="13838" spans="1:2" x14ac:dyDescent="0.25">
      <c r="A13838">
        <v>2277.375</v>
      </c>
      <c r="B13838">
        <v>98.121949000000001</v>
      </c>
    </row>
    <row r="13839" spans="1:2" x14ac:dyDescent="0.25">
      <c r="A13839">
        <v>2277.25</v>
      </c>
      <c r="B13839">
        <v>98.116007999999994</v>
      </c>
    </row>
    <row r="13840" spans="1:2" x14ac:dyDescent="0.25">
      <c r="A13840">
        <v>2277.125</v>
      </c>
      <c r="B13840">
        <v>98.127311000000006</v>
      </c>
    </row>
    <row r="13841" spans="1:2" x14ac:dyDescent="0.25">
      <c r="A13841">
        <v>2277</v>
      </c>
      <c r="B13841">
        <v>98.134450000000001</v>
      </c>
    </row>
    <row r="13842" spans="1:2" x14ac:dyDescent="0.25">
      <c r="A13842">
        <v>2276.875</v>
      </c>
      <c r="B13842">
        <v>98.137325000000004</v>
      </c>
    </row>
    <row r="13843" spans="1:2" x14ac:dyDescent="0.25">
      <c r="A13843">
        <v>2276.75</v>
      </c>
      <c r="B13843">
        <v>98.161348000000004</v>
      </c>
    </row>
    <row r="13844" spans="1:2" x14ac:dyDescent="0.25">
      <c r="A13844">
        <v>2276.625</v>
      </c>
      <c r="B13844">
        <v>98.211385000000007</v>
      </c>
    </row>
    <row r="13845" spans="1:2" x14ac:dyDescent="0.25">
      <c r="A13845">
        <v>2276.5</v>
      </c>
      <c r="B13845">
        <v>98.250353000000004</v>
      </c>
    </row>
    <row r="13846" spans="1:2" x14ac:dyDescent="0.25">
      <c r="A13846">
        <v>2276.375</v>
      </c>
      <c r="B13846">
        <v>98.242046999999999</v>
      </c>
    </row>
    <row r="13847" spans="1:2" x14ac:dyDescent="0.25">
      <c r="A13847">
        <v>2276.25</v>
      </c>
      <c r="B13847">
        <v>98.196860000000001</v>
      </c>
    </row>
    <row r="13848" spans="1:2" x14ac:dyDescent="0.25">
      <c r="A13848">
        <v>2276.125</v>
      </c>
      <c r="B13848">
        <v>98.154801000000006</v>
      </c>
    </row>
    <row r="13849" spans="1:2" x14ac:dyDescent="0.25">
      <c r="A13849">
        <v>2276</v>
      </c>
      <c r="B13849">
        <v>98.138817000000003</v>
      </c>
    </row>
    <row r="13850" spans="1:2" x14ac:dyDescent="0.25">
      <c r="A13850">
        <v>2275.875</v>
      </c>
      <c r="B13850">
        <v>98.146303000000003</v>
      </c>
    </row>
    <row r="13851" spans="1:2" x14ac:dyDescent="0.25">
      <c r="A13851">
        <v>2275.75</v>
      </c>
      <c r="B13851">
        <v>98.172096999999994</v>
      </c>
    </row>
    <row r="13852" spans="1:2" x14ac:dyDescent="0.25">
      <c r="A13852">
        <v>2275.625</v>
      </c>
      <c r="B13852">
        <v>98.212807999999995</v>
      </c>
    </row>
    <row r="13853" spans="1:2" x14ac:dyDescent="0.25">
      <c r="A13853">
        <v>2275.5</v>
      </c>
      <c r="B13853">
        <v>98.251017000000004</v>
      </c>
    </row>
    <row r="13854" spans="1:2" x14ac:dyDescent="0.25">
      <c r="A13854">
        <v>2275.375</v>
      </c>
      <c r="B13854">
        <v>98.262778999999995</v>
      </c>
    </row>
    <row r="13855" spans="1:2" x14ac:dyDescent="0.25">
      <c r="A13855">
        <v>2275.25</v>
      </c>
      <c r="B13855">
        <v>98.248795000000001</v>
      </c>
    </row>
    <row r="13856" spans="1:2" x14ac:dyDescent="0.25">
      <c r="A13856">
        <v>2275.125</v>
      </c>
      <c r="B13856">
        <v>98.235738999999995</v>
      </c>
    </row>
    <row r="13857" spans="1:2" x14ac:dyDescent="0.25">
      <c r="A13857">
        <v>2275</v>
      </c>
      <c r="B13857">
        <v>98.241699999999994</v>
      </c>
    </row>
    <row r="13858" spans="1:2" x14ac:dyDescent="0.25">
      <c r="A13858">
        <v>2274.875</v>
      </c>
      <c r="B13858">
        <v>98.259449000000004</v>
      </c>
    </row>
    <row r="13859" spans="1:2" x14ac:dyDescent="0.25">
      <c r="A13859">
        <v>2274.75</v>
      </c>
      <c r="B13859">
        <v>98.275234999999995</v>
      </c>
    </row>
    <row r="13860" spans="1:2" x14ac:dyDescent="0.25">
      <c r="A13860">
        <v>2274.625</v>
      </c>
      <c r="B13860">
        <v>98.283360999999999</v>
      </c>
    </row>
    <row r="13861" spans="1:2" x14ac:dyDescent="0.25">
      <c r="A13861">
        <v>2274.5</v>
      </c>
      <c r="B13861">
        <v>98.275041999999999</v>
      </c>
    </row>
    <row r="13862" spans="1:2" x14ac:dyDescent="0.25">
      <c r="A13862">
        <v>2274.375</v>
      </c>
      <c r="B13862">
        <v>98.234363999999999</v>
      </c>
    </row>
    <row r="13863" spans="1:2" x14ac:dyDescent="0.25">
      <c r="A13863">
        <v>2274.25</v>
      </c>
      <c r="B13863">
        <v>98.161218000000005</v>
      </c>
    </row>
    <row r="13864" spans="1:2" x14ac:dyDescent="0.25">
      <c r="A13864">
        <v>2274.125</v>
      </c>
      <c r="B13864">
        <v>98.085741999999996</v>
      </c>
    </row>
    <row r="13865" spans="1:2" x14ac:dyDescent="0.25">
      <c r="A13865">
        <v>2274</v>
      </c>
      <c r="B13865">
        <v>98.04683</v>
      </c>
    </row>
    <row r="13866" spans="1:2" x14ac:dyDescent="0.25">
      <c r="A13866">
        <v>2273.875</v>
      </c>
      <c r="B13866">
        <v>98.059802000000005</v>
      </c>
    </row>
    <row r="13867" spans="1:2" x14ac:dyDescent="0.25">
      <c r="A13867">
        <v>2273.75</v>
      </c>
      <c r="B13867">
        <v>98.108627999999996</v>
      </c>
    </row>
    <row r="13868" spans="1:2" x14ac:dyDescent="0.25">
      <c r="A13868">
        <v>2273.625</v>
      </c>
      <c r="B13868">
        <v>98.165344000000005</v>
      </c>
    </row>
    <row r="13869" spans="1:2" x14ac:dyDescent="0.25">
      <c r="A13869">
        <v>2273.5</v>
      </c>
      <c r="B13869">
        <v>98.209125</v>
      </c>
    </row>
    <row r="13870" spans="1:2" x14ac:dyDescent="0.25">
      <c r="A13870">
        <v>2273.375</v>
      </c>
      <c r="B13870">
        <v>98.227541000000002</v>
      </c>
    </row>
    <row r="13871" spans="1:2" x14ac:dyDescent="0.25">
      <c r="A13871">
        <v>2273.25</v>
      </c>
      <c r="B13871">
        <v>98.215025999999995</v>
      </c>
    </row>
    <row r="13872" spans="1:2" x14ac:dyDescent="0.25">
      <c r="A13872">
        <v>2273.125</v>
      </c>
      <c r="B13872">
        <v>98.180269999999993</v>
      </c>
    </row>
    <row r="13873" spans="1:2" x14ac:dyDescent="0.25">
      <c r="A13873">
        <v>2273</v>
      </c>
      <c r="B13873">
        <v>98.147485000000003</v>
      </c>
    </row>
    <row r="13874" spans="1:2" x14ac:dyDescent="0.25">
      <c r="A13874">
        <v>2272.875</v>
      </c>
      <c r="B13874">
        <v>98.14076</v>
      </c>
    </row>
    <row r="13875" spans="1:2" x14ac:dyDescent="0.25">
      <c r="A13875">
        <v>2272.75</v>
      </c>
      <c r="B13875">
        <v>98.167147</v>
      </c>
    </row>
    <row r="13876" spans="1:2" x14ac:dyDescent="0.25">
      <c r="A13876">
        <v>2272.625</v>
      </c>
      <c r="B13876">
        <v>98.213004999999995</v>
      </c>
    </row>
    <row r="13877" spans="1:2" x14ac:dyDescent="0.25">
      <c r="A13877">
        <v>2272.5</v>
      </c>
      <c r="B13877">
        <v>98.249399999999994</v>
      </c>
    </row>
    <row r="13878" spans="1:2" x14ac:dyDescent="0.25">
      <c r="A13878">
        <v>2272.375</v>
      </c>
      <c r="B13878">
        <v>98.244174000000001</v>
      </c>
    </row>
    <row r="13879" spans="1:2" x14ac:dyDescent="0.25">
      <c r="A13879">
        <v>2272.25</v>
      </c>
      <c r="B13879">
        <v>98.186931999999999</v>
      </c>
    </row>
    <row r="13880" spans="1:2" x14ac:dyDescent="0.25">
      <c r="A13880">
        <v>2272.125</v>
      </c>
      <c r="B13880">
        <v>98.112358999999998</v>
      </c>
    </row>
    <row r="13881" spans="1:2" x14ac:dyDescent="0.25">
      <c r="A13881">
        <v>2272</v>
      </c>
      <c r="B13881">
        <v>98.077650000000006</v>
      </c>
    </row>
    <row r="13882" spans="1:2" x14ac:dyDescent="0.25">
      <c r="A13882">
        <v>2271.875</v>
      </c>
      <c r="B13882">
        <v>98.101382000000001</v>
      </c>
    </row>
    <row r="13883" spans="1:2" x14ac:dyDescent="0.25">
      <c r="A13883">
        <v>2271.75</v>
      </c>
      <c r="B13883">
        <v>98.145291</v>
      </c>
    </row>
    <row r="13884" spans="1:2" x14ac:dyDescent="0.25">
      <c r="A13884">
        <v>2271.625</v>
      </c>
      <c r="B13884">
        <v>98.163274999999999</v>
      </c>
    </row>
    <row r="13885" spans="1:2" x14ac:dyDescent="0.25">
      <c r="A13885">
        <v>2271.5</v>
      </c>
      <c r="B13885">
        <v>98.150279999999995</v>
      </c>
    </row>
    <row r="13886" spans="1:2" x14ac:dyDescent="0.25">
      <c r="A13886">
        <v>2271.375</v>
      </c>
      <c r="B13886">
        <v>98.136270999999994</v>
      </c>
    </row>
    <row r="13887" spans="1:2" x14ac:dyDescent="0.25">
      <c r="A13887">
        <v>2271.25</v>
      </c>
      <c r="B13887">
        <v>98.141163000000006</v>
      </c>
    </row>
    <row r="13888" spans="1:2" x14ac:dyDescent="0.25">
      <c r="A13888">
        <v>2271.125</v>
      </c>
      <c r="B13888">
        <v>98.153193000000002</v>
      </c>
    </row>
    <row r="13889" spans="1:2" x14ac:dyDescent="0.25">
      <c r="A13889">
        <v>2271</v>
      </c>
      <c r="B13889">
        <v>98.158254999999997</v>
      </c>
    </row>
    <row r="13890" spans="1:2" x14ac:dyDescent="0.25">
      <c r="A13890">
        <v>2270.875</v>
      </c>
      <c r="B13890">
        <v>98.172583000000003</v>
      </c>
    </row>
    <row r="13891" spans="1:2" x14ac:dyDescent="0.25">
      <c r="A13891">
        <v>2270.75</v>
      </c>
      <c r="B13891">
        <v>98.227800999999999</v>
      </c>
    </row>
    <row r="13892" spans="1:2" x14ac:dyDescent="0.25">
      <c r="A13892">
        <v>2270.625</v>
      </c>
      <c r="B13892">
        <v>98.327990999999997</v>
      </c>
    </row>
    <row r="13893" spans="1:2" x14ac:dyDescent="0.25">
      <c r="A13893">
        <v>2270.5</v>
      </c>
      <c r="B13893">
        <v>98.432875999999993</v>
      </c>
    </row>
    <row r="13894" spans="1:2" x14ac:dyDescent="0.25">
      <c r="A13894">
        <v>2270.375</v>
      </c>
      <c r="B13894">
        <v>98.484386999999998</v>
      </c>
    </row>
    <row r="13895" spans="1:2" x14ac:dyDescent="0.25">
      <c r="A13895">
        <v>2270.25</v>
      </c>
      <c r="B13895">
        <v>98.451114000000004</v>
      </c>
    </row>
    <row r="13896" spans="1:2" x14ac:dyDescent="0.25">
      <c r="A13896">
        <v>2270.125</v>
      </c>
      <c r="B13896">
        <v>98.350666000000004</v>
      </c>
    </row>
    <row r="13897" spans="1:2" x14ac:dyDescent="0.25">
      <c r="A13897">
        <v>2270</v>
      </c>
      <c r="B13897">
        <v>98.232791000000006</v>
      </c>
    </row>
    <row r="13898" spans="1:2" x14ac:dyDescent="0.25">
      <c r="A13898">
        <v>2269.875</v>
      </c>
      <c r="B13898">
        <v>98.143578000000005</v>
      </c>
    </row>
    <row r="13899" spans="1:2" x14ac:dyDescent="0.25">
      <c r="A13899">
        <v>2269.75</v>
      </c>
      <c r="B13899">
        <v>98.098068999999995</v>
      </c>
    </row>
    <row r="13900" spans="1:2" x14ac:dyDescent="0.25">
      <c r="A13900">
        <v>2269.625</v>
      </c>
      <c r="B13900">
        <v>98.079988999999998</v>
      </c>
    </row>
    <row r="13901" spans="1:2" x14ac:dyDescent="0.25">
      <c r="A13901">
        <v>2269.5</v>
      </c>
      <c r="B13901">
        <v>98.070289000000002</v>
      </c>
    </row>
    <row r="13902" spans="1:2" x14ac:dyDescent="0.25">
      <c r="A13902">
        <v>2269.375</v>
      </c>
      <c r="B13902">
        <v>98.070730999999995</v>
      </c>
    </row>
    <row r="13903" spans="1:2" x14ac:dyDescent="0.25">
      <c r="A13903">
        <v>2269.25</v>
      </c>
      <c r="B13903">
        <v>98.089338999999995</v>
      </c>
    </row>
    <row r="13904" spans="1:2" x14ac:dyDescent="0.25">
      <c r="A13904">
        <v>2269.125</v>
      </c>
      <c r="B13904">
        <v>98.111018000000001</v>
      </c>
    </row>
    <row r="13905" spans="1:2" x14ac:dyDescent="0.25">
      <c r="A13905">
        <v>2269</v>
      </c>
      <c r="B13905">
        <v>98.104275999999999</v>
      </c>
    </row>
    <row r="13906" spans="1:2" x14ac:dyDescent="0.25">
      <c r="A13906">
        <v>2268.875</v>
      </c>
      <c r="B13906">
        <v>98.063845999999998</v>
      </c>
    </row>
    <row r="13907" spans="1:2" x14ac:dyDescent="0.25">
      <c r="A13907">
        <v>2268.75</v>
      </c>
      <c r="B13907">
        <v>98.032837999999998</v>
      </c>
    </row>
    <row r="13908" spans="1:2" x14ac:dyDescent="0.25">
      <c r="A13908">
        <v>2268.625</v>
      </c>
      <c r="B13908">
        <v>98.063749999999999</v>
      </c>
    </row>
    <row r="13909" spans="1:2" x14ac:dyDescent="0.25">
      <c r="A13909">
        <v>2268.5</v>
      </c>
      <c r="B13909">
        <v>98.154886000000005</v>
      </c>
    </row>
    <row r="13910" spans="1:2" x14ac:dyDescent="0.25">
      <c r="A13910">
        <v>2268.375</v>
      </c>
      <c r="B13910">
        <v>98.249195</v>
      </c>
    </row>
    <row r="13911" spans="1:2" x14ac:dyDescent="0.25">
      <c r="A13911">
        <v>2268.25</v>
      </c>
      <c r="B13911">
        <v>98.297364999999999</v>
      </c>
    </row>
    <row r="13912" spans="1:2" x14ac:dyDescent="0.25">
      <c r="A13912">
        <v>2268.125</v>
      </c>
      <c r="B13912">
        <v>98.293762000000001</v>
      </c>
    </row>
    <row r="13913" spans="1:2" x14ac:dyDescent="0.25">
      <c r="A13913">
        <v>2268</v>
      </c>
      <c r="B13913">
        <v>98.258195000000001</v>
      </c>
    </row>
    <row r="13914" spans="1:2" x14ac:dyDescent="0.25">
      <c r="A13914">
        <v>2267.875</v>
      </c>
      <c r="B13914">
        <v>98.210898</v>
      </c>
    </row>
    <row r="13915" spans="1:2" x14ac:dyDescent="0.25">
      <c r="A13915">
        <v>2267.75</v>
      </c>
      <c r="B13915">
        <v>98.169411999999994</v>
      </c>
    </row>
    <row r="13916" spans="1:2" x14ac:dyDescent="0.25">
      <c r="A13916">
        <v>2267.625</v>
      </c>
      <c r="B13916">
        <v>98.154120000000006</v>
      </c>
    </row>
    <row r="13917" spans="1:2" x14ac:dyDescent="0.25">
      <c r="A13917">
        <v>2267.5</v>
      </c>
      <c r="B13917">
        <v>98.179931999999994</v>
      </c>
    </row>
    <row r="13918" spans="1:2" x14ac:dyDescent="0.25">
      <c r="A13918">
        <v>2267.375</v>
      </c>
      <c r="B13918">
        <v>98.238788</v>
      </c>
    </row>
    <row r="13919" spans="1:2" x14ac:dyDescent="0.25">
      <c r="A13919">
        <v>2267.25</v>
      </c>
      <c r="B13919">
        <v>98.297107999999994</v>
      </c>
    </row>
    <row r="13920" spans="1:2" x14ac:dyDescent="0.25">
      <c r="A13920">
        <v>2267.125</v>
      </c>
      <c r="B13920">
        <v>98.318296000000004</v>
      </c>
    </row>
    <row r="13921" spans="1:2" x14ac:dyDescent="0.25">
      <c r="A13921">
        <v>2267</v>
      </c>
      <c r="B13921">
        <v>98.294045999999994</v>
      </c>
    </row>
    <row r="13922" spans="1:2" x14ac:dyDescent="0.25">
      <c r="A13922">
        <v>2266.875</v>
      </c>
      <c r="B13922">
        <v>98.254992999999999</v>
      </c>
    </row>
    <row r="13923" spans="1:2" x14ac:dyDescent="0.25">
      <c r="A13923">
        <v>2266.75</v>
      </c>
      <c r="B13923">
        <v>98.240052000000006</v>
      </c>
    </row>
    <row r="13924" spans="1:2" x14ac:dyDescent="0.25">
      <c r="A13924">
        <v>2266.625</v>
      </c>
      <c r="B13924">
        <v>98.253030999999993</v>
      </c>
    </row>
    <row r="13925" spans="1:2" x14ac:dyDescent="0.25">
      <c r="A13925">
        <v>2266.5</v>
      </c>
      <c r="B13925">
        <v>98.26361</v>
      </c>
    </row>
    <row r="13926" spans="1:2" x14ac:dyDescent="0.25">
      <c r="A13926">
        <v>2266.375</v>
      </c>
      <c r="B13926">
        <v>98.248748000000006</v>
      </c>
    </row>
    <row r="13927" spans="1:2" x14ac:dyDescent="0.25">
      <c r="A13927">
        <v>2266.25</v>
      </c>
      <c r="B13927">
        <v>98.218513999999999</v>
      </c>
    </row>
    <row r="13928" spans="1:2" x14ac:dyDescent="0.25">
      <c r="A13928">
        <v>2266.125</v>
      </c>
      <c r="B13928">
        <v>98.199366999999995</v>
      </c>
    </row>
    <row r="13929" spans="1:2" x14ac:dyDescent="0.25">
      <c r="A13929">
        <v>2266</v>
      </c>
      <c r="B13929">
        <v>98.200648000000001</v>
      </c>
    </row>
    <row r="13930" spans="1:2" x14ac:dyDescent="0.25">
      <c r="A13930">
        <v>2265.875</v>
      </c>
      <c r="B13930">
        <v>98.207920000000001</v>
      </c>
    </row>
    <row r="13931" spans="1:2" x14ac:dyDescent="0.25">
      <c r="A13931">
        <v>2265.75</v>
      </c>
      <c r="B13931">
        <v>98.207121999999998</v>
      </c>
    </row>
    <row r="13932" spans="1:2" x14ac:dyDescent="0.25">
      <c r="A13932">
        <v>2265.625</v>
      </c>
      <c r="B13932">
        <v>98.201007000000004</v>
      </c>
    </row>
    <row r="13933" spans="1:2" x14ac:dyDescent="0.25">
      <c r="A13933">
        <v>2265.5</v>
      </c>
      <c r="B13933">
        <v>98.197007999999997</v>
      </c>
    </row>
    <row r="13934" spans="1:2" x14ac:dyDescent="0.25">
      <c r="A13934">
        <v>2265.375</v>
      </c>
      <c r="B13934">
        <v>98.192143999999999</v>
      </c>
    </row>
    <row r="13935" spans="1:2" x14ac:dyDescent="0.25">
      <c r="A13935">
        <v>2265.25</v>
      </c>
      <c r="B13935">
        <v>98.181963999999994</v>
      </c>
    </row>
    <row r="13936" spans="1:2" x14ac:dyDescent="0.25">
      <c r="A13936">
        <v>2265.125</v>
      </c>
      <c r="B13936">
        <v>98.176613000000003</v>
      </c>
    </row>
    <row r="13937" spans="1:2" x14ac:dyDescent="0.25">
      <c r="A13937">
        <v>2265</v>
      </c>
      <c r="B13937">
        <v>98.190809000000002</v>
      </c>
    </row>
    <row r="13938" spans="1:2" x14ac:dyDescent="0.25">
      <c r="A13938">
        <v>2264.875</v>
      </c>
      <c r="B13938">
        <v>98.218785999999994</v>
      </c>
    </row>
    <row r="13939" spans="1:2" x14ac:dyDescent="0.25">
      <c r="A13939">
        <v>2264.75</v>
      </c>
      <c r="B13939">
        <v>98.239998</v>
      </c>
    </row>
    <row r="13940" spans="1:2" x14ac:dyDescent="0.25">
      <c r="A13940">
        <v>2264.625</v>
      </c>
      <c r="B13940">
        <v>98.249694000000005</v>
      </c>
    </row>
    <row r="13941" spans="1:2" x14ac:dyDescent="0.25">
      <c r="A13941">
        <v>2264.5</v>
      </c>
      <c r="B13941">
        <v>98.263221999999999</v>
      </c>
    </row>
    <row r="13942" spans="1:2" x14ac:dyDescent="0.25">
      <c r="A13942">
        <v>2264.375</v>
      </c>
      <c r="B13942">
        <v>98.287767000000002</v>
      </c>
    </row>
    <row r="13943" spans="1:2" x14ac:dyDescent="0.25">
      <c r="A13943">
        <v>2264.25</v>
      </c>
      <c r="B13943">
        <v>98.306126000000006</v>
      </c>
    </row>
    <row r="13944" spans="1:2" x14ac:dyDescent="0.25">
      <c r="A13944">
        <v>2264.125</v>
      </c>
      <c r="B13944">
        <v>98.298688999999996</v>
      </c>
    </row>
    <row r="13945" spans="1:2" x14ac:dyDescent="0.25">
      <c r="A13945">
        <v>2264</v>
      </c>
      <c r="B13945">
        <v>98.270110000000003</v>
      </c>
    </row>
    <row r="13946" spans="1:2" x14ac:dyDescent="0.25">
      <c r="A13946">
        <v>2263.875</v>
      </c>
      <c r="B13946">
        <v>98.240612999999996</v>
      </c>
    </row>
    <row r="13947" spans="1:2" x14ac:dyDescent="0.25">
      <c r="A13947">
        <v>2263.75</v>
      </c>
      <c r="B13947">
        <v>98.220056</v>
      </c>
    </row>
    <row r="13948" spans="1:2" x14ac:dyDescent="0.25">
      <c r="A13948">
        <v>2263.625</v>
      </c>
      <c r="B13948">
        <v>98.206671999999998</v>
      </c>
    </row>
    <row r="13949" spans="1:2" x14ac:dyDescent="0.25">
      <c r="A13949">
        <v>2263.5</v>
      </c>
      <c r="B13949">
        <v>98.205744999999993</v>
      </c>
    </row>
    <row r="13950" spans="1:2" x14ac:dyDescent="0.25">
      <c r="A13950">
        <v>2263.375</v>
      </c>
      <c r="B13950">
        <v>98.228391999999999</v>
      </c>
    </row>
    <row r="13951" spans="1:2" x14ac:dyDescent="0.25">
      <c r="A13951">
        <v>2263.25</v>
      </c>
      <c r="B13951">
        <v>98.267567999999997</v>
      </c>
    </row>
    <row r="13952" spans="1:2" x14ac:dyDescent="0.25">
      <c r="A13952">
        <v>2263.125</v>
      </c>
      <c r="B13952">
        <v>98.294297</v>
      </c>
    </row>
    <row r="13953" spans="1:2" x14ac:dyDescent="0.25">
      <c r="A13953">
        <v>2263</v>
      </c>
      <c r="B13953">
        <v>98.288799999999995</v>
      </c>
    </row>
    <row r="13954" spans="1:2" x14ac:dyDescent="0.25">
      <c r="A13954">
        <v>2262.875</v>
      </c>
      <c r="B13954">
        <v>98.259139000000005</v>
      </c>
    </row>
    <row r="13955" spans="1:2" x14ac:dyDescent="0.25">
      <c r="A13955">
        <v>2262.75</v>
      </c>
      <c r="B13955">
        <v>98.221431999999993</v>
      </c>
    </row>
    <row r="13956" spans="1:2" x14ac:dyDescent="0.25">
      <c r="A13956">
        <v>2262.625</v>
      </c>
      <c r="B13956">
        <v>98.182400999999999</v>
      </c>
    </row>
    <row r="13957" spans="1:2" x14ac:dyDescent="0.25">
      <c r="A13957">
        <v>2262.5</v>
      </c>
      <c r="B13957">
        <v>98.149409000000006</v>
      </c>
    </row>
    <row r="13958" spans="1:2" x14ac:dyDescent="0.25">
      <c r="A13958">
        <v>2262.375</v>
      </c>
      <c r="B13958">
        <v>98.137898000000007</v>
      </c>
    </row>
    <row r="13959" spans="1:2" x14ac:dyDescent="0.25">
      <c r="A13959">
        <v>2262.25</v>
      </c>
      <c r="B13959">
        <v>98.154296000000002</v>
      </c>
    </row>
    <row r="13960" spans="1:2" x14ac:dyDescent="0.25">
      <c r="A13960">
        <v>2262.125</v>
      </c>
      <c r="B13960">
        <v>98.181432000000001</v>
      </c>
    </row>
    <row r="13961" spans="1:2" x14ac:dyDescent="0.25">
      <c r="A13961">
        <v>2262</v>
      </c>
      <c r="B13961">
        <v>98.195222000000001</v>
      </c>
    </row>
    <row r="13962" spans="1:2" x14ac:dyDescent="0.25">
      <c r="A13962">
        <v>2261.875</v>
      </c>
      <c r="B13962">
        <v>98.190539000000001</v>
      </c>
    </row>
    <row r="13963" spans="1:2" x14ac:dyDescent="0.25">
      <c r="A13963">
        <v>2261.75</v>
      </c>
      <c r="B13963">
        <v>98.180313999999996</v>
      </c>
    </row>
    <row r="13964" spans="1:2" x14ac:dyDescent="0.25">
      <c r="A13964">
        <v>2261.625</v>
      </c>
      <c r="B13964">
        <v>98.178381000000002</v>
      </c>
    </row>
    <row r="13965" spans="1:2" x14ac:dyDescent="0.25">
      <c r="A13965">
        <v>2261.5</v>
      </c>
      <c r="B13965">
        <v>98.195603000000006</v>
      </c>
    </row>
    <row r="13966" spans="1:2" x14ac:dyDescent="0.25">
      <c r="A13966">
        <v>2261.375</v>
      </c>
      <c r="B13966">
        <v>98.242363999999995</v>
      </c>
    </row>
    <row r="13967" spans="1:2" x14ac:dyDescent="0.25">
      <c r="A13967">
        <v>2261.25</v>
      </c>
      <c r="B13967">
        <v>98.314301999999998</v>
      </c>
    </row>
    <row r="13968" spans="1:2" x14ac:dyDescent="0.25">
      <c r="A13968">
        <v>2261.125</v>
      </c>
      <c r="B13968">
        <v>98.380071999999998</v>
      </c>
    </row>
    <row r="13969" spans="1:2" x14ac:dyDescent="0.25">
      <c r="A13969">
        <v>2261</v>
      </c>
      <c r="B13969">
        <v>98.404357000000005</v>
      </c>
    </row>
    <row r="13970" spans="1:2" x14ac:dyDescent="0.25">
      <c r="A13970">
        <v>2260.875</v>
      </c>
      <c r="B13970">
        <v>98.383065999999999</v>
      </c>
    </row>
    <row r="13971" spans="1:2" x14ac:dyDescent="0.25">
      <c r="A13971">
        <v>2260.75</v>
      </c>
      <c r="B13971">
        <v>98.345397000000006</v>
      </c>
    </row>
    <row r="13972" spans="1:2" x14ac:dyDescent="0.25">
      <c r="A13972">
        <v>2260.625</v>
      </c>
      <c r="B13972">
        <v>98.322248000000002</v>
      </c>
    </row>
    <row r="13973" spans="1:2" x14ac:dyDescent="0.25">
      <c r="A13973">
        <v>2260.5</v>
      </c>
      <c r="B13973">
        <v>98.318743999999995</v>
      </c>
    </row>
    <row r="13974" spans="1:2" x14ac:dyDescent="0.25">
      <c r="A13974">
        <v>2260.375</v>
      </c>
      <c r="B13974">
        <v>98.318415000000002</v>
      </c>
    </row>
    <row r="13975" spans="1:2" x14ac:dyDescent="0.25">
      <c r="A13975">
        <v>2260.25</v>
      </c>
      <c r="B13975">
        <v>98.305762999999999</v>
      </c>
    </row>
    <row r="13976" spans="1:2" x14ac:dyDescent="0.25">
      <c r="A13976">
        <v>2260.125</v>
      </c>
      <c r="B13976">
        <v>98.279477</v>
      </c>
    </row>
    <row r="13977" spans="1:2" x14ac:dyDescent="0.25">
      <c r="A13977">
        <v>2260</v>
      </c>
      <c r="B13977">
        <v>98.248157000000006</v>
      </c>
    </row>
    <row r="13978" spans="1:2" x14ac:dyDescent="0.25">
      <c r="A13978">
        <v>2259.875</v>
      </c>
      <c r="B13978">
        <v>98.217640000000003</v>
      </c>
    </row>
    <row r="13979" spans="1:2" x14ac:dyDescent="0.25">
      <c r="A13979">
        <v>2259.75</v>
      </c>
      <c r="B13979">
        <v>98.184769000000003</v>
      </c>
    </row>
    <row r="13980" spans="1:2" x14ac:dyDescent="0.25">
      <c r="A13980">
        <v>2259.625</v>
      </c>
      <c r="B13980">
        <v>98.147363999999996</v>
      </c>
    </row>
    <row r="13981" spans="1:2" x14ac:dyDescent="0.25">
      <c r="A13981">
        <v>2259.5</v>
      </c>
      <c r="B13981">
        <v>98.120647000000005</v>
      </c>
    </row>
    <row r="13982" spans="1:2" x14ac:dyDescent="0.25">
      <c r="A13982">
        <v>2259.375</v>
      </c>
      <c r="B13982">
        <v>98.129942</v>
      </c>
    </row>
    <row r="13983" spans="1:2" x14ac:dyDescent="0.25">
      <c r="A13983">
        <v>2259.25</v>
      </c>
      <c r="B13983">
        <v>98.177556999999993</v>
      </c>
    </row>
    <row r="13984" spans="1:2" x14ac:dyDescent="0.25">
      <c r="A13984">
        <v>2259.125</v>
      </c>
      <c r="B13984">
        <v>98.230823999999998</v>
      </c>
    </row>
    <row r="13985" spans="1:2" x14ac:dyDescent="0.25">
      <c r="A13985">
        <v>2259</v>
      </c>
      <c r="B13985">
        <v>98.252076000000002</v>
      </c>
    </row>
    <row r="13986" spans="1:2" x14ac:dyDescent="0.25">
      <c r="A13986">
        <v>2258.875</v>
      </c>
      <c r="B13986">
        <v>98.230359000000007</v>
      </c>
    </row>
    <row r="13987" spans="1:2" x14ac:dyDescent="0.25">
      <c r="A13987">
        <v>2258.75</v>
      </c>
      <c r="B13987">
        <v>98.178207999999998</v>
      </c>
    </row>
    <row r="13988" spans="1:2" x14ac:dyDescent="0.25">
      <c r="A13988">
        <v>2258.625</v>
      </c>
      <c r="B13988">
        <v>98.113104000000007</v>
      </c>
    </row>
    <row r="13989" spans="1:2" x14ac:dyDescent="0.25">
      <c r="A13989">
        <v>2258.5</v>
      </c>
      <c r="B13989">
        <v>98.060574000000003</v>
      </c>
    </row>
    <row r="13990" spans="1:2" x14ac:dyDescent="0.25">
      <c r="A13990">
        <v>2258.375</v>
      </c>
      <c r="B13990">
        <v>98.061445000000006</v>
      </c>
    </row>
    <row r="13991" spans="1:2" x14ac:dyDescent="0.25">
      <c r="A13991">
        <v>2258.25</v>
      </c>
      <c r="B13991">
        <v>98.142133000000001</v>
      </c>
    </row>
    <row r="13992" spans="1:2" x14ac:dyDescent="0.25">
      <c r="A13992">
        <v>2258.125</v>
      </c>
      <c r="B13992">
        <v>98.273719</v>
      </c>
    </row>
    <row r="13993" spans="1:2" x14ac:dyDescent="0.25">
      <c r="A13993">
        <v>2258</v>
      </c>
      <c r="B13993">
        <v>98.385576</v>
      </c>
    </row>
    <row r="13994" spans="1:2" x14ac:dyDescent="0.25">
      <c r="A13994">
        <v>2257.875</v>
      </c>
      <c r="B13994">
        <v>98.425809999999998</v>
      </c>
    </row>
    <row r="13995" spans="1:2" x14ac:dyDescent="0.25">
      <c r="A13995">
        <v>2257.75</v>
      </c>
      <c r="B13995">
        <v>98.392274</v>
      </c>
    </row>
    <row r="13996" spans="1:2" x14ac:dyDescent="0.25">
      <c r="A13996">
        <v>2257.625</v>
      </c>
      <c r="B13996">
        <v>98.309180999999995</v>
      </c>
    </row>
    <row r="13997" spans="1:2" x14ac:dyDescent="0.25">
      <c r="A13997">
        <v>2257.5</v>
      </c>
      <c r="B13997">
        <v>98.203834999999998</v>
      </c>
    </row>
    <row r="13998" spans="1:2" x14ac:dyDescent="0.25">
      <c r="A13998">
        <v>2257.375</v>
      </c>
      <c r="B13998">
        <v>98.114818</v>
      </c>
    </row>
    <row r="13999" spans="1:2" x14ac:dyDescent="0.25">
      <c r="A13999">
        <v>2257.25</v>
      </c>
      <c r="B13999">
        <v>98.089157</v>
      </c>
    </row>
    <row r="14000" spans="1:2" x14ac:dyDescent="0.25">
      <c r="A14000">
        <v>2257.125</v>
      </c>
      <c r="B14000">
        <v>98.143202000000002</v>
      </c>
    </row>
    <row r="14001" spans="1:2" x14ac:dyDescent="0.25">
      <c r="A14001">
        <v>2257</v>
      </c>
      <c r="B14001">
        <v>98.236395999999999</v>
      </c>
    </row>
    <row r="14002" spans="1:2" x14ac:dyDescent="0.25">
      <c r="A14002">
        <v>2256.875</v>
      </c>
      <c r="B14002">
        <v>98.302880999999999</v>
      </c>
    </row>
    <row r="14003" spans="1:2" x14ac:dyDescent="0.25">
      <c r="A14003">
        <v>2256.75</v>
      </c>
      <c r="B14003">
        <v>98.310603</v>
      </c>
    </row>
    <row r="14004" spans="1:2" x14ac:dyDescent="0.25">
      <c r="A14004">
        <v>2256.625</v>
      </c>
      <c r="B14004">
        <v>98.282420000000002</v>
      </c>
    </row>
    <row r="14005" spans="1:2" x14ac:dyDescent="0.25">
      <c r="A14005">
        <v>2256.5</v>
      </c>
      <c r="B14005">
        <v>98.264814999999999</v>
      </c>
    </row>
    <row r="14006" spans="1:2" x14ac:dyDescent="0.25">
      <c r="A14006">
        <v>2256.375</v>
      </c>
      <c r="B14006">
        <v>98.287060999999994</v>
      </c>
    </row>
    <row r="14007" spans="1:2" x14ac:dyDescent="0.25">
      <c r="A14007">
        <v>2256.25</v>
      </c>
      <c r="B14007">
        <v>98.343607000000006</v>
      </c>
    </row>
    <row r="14008" spans="1:2" x14ac:dyDescent="0.25">
      <c r="A14008">
        <v>2256.125</v>
      </c>
      <c r="B14008">
        <v>98.401366999999993</v>
      </c>
    </row>
    <row r="14009" spans="1:2" x14ac:dyDescent="0.25">
      <c r="A14009">
        <v>2256</v>
      </c>
      <c r="B14009">
        <v>98.424513000000005</v>
      </c>
    </row>
    <row r="14010" spans="1:2" x14ac:dyDescent="0.25">
      <c r="A14010">
        <v>2255.875</v>
      </c>
      <c r="B14010">
        <v>98.400768999999997</v>
      </c>
    </row>
    <row r="14011" spans="1:2" x14ac:dyDescent="0.25">
      <c r="A14011">
        <v>2255.75</v>
      </c>
      <c r="B14011">
        <v>98.346551000000005</v>
      </c>
    </row>
    <row r="14012" spans="1:2" x14ac:dyDescent="0.25">
      <c r="A14012">
        <v>2255.625</v>
      </c>
      <c r="B14012">
        <v>98.285426000000001</v>
      </c>
    </row>
    <row r="14013" spans="1:2" x14ac:dyDescent="0.25">
      <c r="A14013">
        <v>2255.5</v>
      </c>
      <c r="B14013">
        <v>98.226671999999994</v>
      </c>
    </row>
    <row r="14014" spans="1:2" x14ac:dyDescent="0.25">
      <c r="A14014">
        <v>2255.375</v>
      </c>
      <c r="B14014">
        <v>98.170869999999994</v>
      </c>
    </row>
    <row r="14015" spans="1:2" x14ac:dyDescent="0.25">
      <c r="A14015">
        <v>2255.25</v>
      </c>
      <c r="B14015">
        <v>98.126727000000002</v>
      </c>
    </row>
    <row r="14016" spans="1:2" x14ac:dyDescent="0.25">
      <c r="A14016">
        <v>2255.125</v>
      </c>
      <c r="B14016">
        <v>98.109072999999995</v>
      </c>
    </row>
    <row r="14017" spans="1:2" x14ac:dyDescent="0.25">
      <c r="A14017">
        <v>2255</v>
      </c>
      <c r="B14017">
        <v>98.121357000000003</v>
      </c>
    </row>
    <row r="14018" spans="1:2" x14ac:dyDescent="0.25">
      <c r="A14018">
        <v>2254.875</v>
      </c>
      <c r="B14018">
        <v>98.147431999999995</v>
      </c>
    </row>
    <row r="14019" spans="1:2" x14ac:dyDescent="0.25">
      <c r="A14019">
        <v>2254.75</v>
      </c>
      <c r="B14019">
        <v>98.163345000000007</v>
      </c>
    </row>
    <row r="14020" spans="1:2" x14ac:dyDescent="0.25">
      <c r="A14020">
        <v>2254.625</v>
      </c>
      <c r="B14020">
        <v>98.157186999999993</v>
      </c>
    </row>
    <row r="14021" spans="1:2" x14ac:dyDescent="0.25">
      <c r="A14021">
        <v>2254.5</v>
      </c>
      <c r="B14021">
        <v>98.140118999999999</v>
      </c>
    </row>
    <row r="14022" spans="1:2" x14ac:dyDescent="0.25">
      <c r="A14022">
        <v>2254.375</v>
      </c>
      <c r="B14022">
        <v>98.139955999999998</v>
      </c>
    </row>
    <row r="14023" spans="1:2" x14ac:dyDescent="0.25">
      <c r="A14023">
        <v>2254.25</v>
      </c>
      <c r="B14023">
        <v>98.179562000000004</v>
      </c>
    </row>
    <row r="14024" spans="1:2" x14ac:dyDescent="0.25">
      <c r="A14024">
        <v>2254.125</v>
      </c>
      <c r="B14024">
        <v>98.255621000000005</v>
      </c>
    </row>
    <row r="14025" spans="1:2" x14ac:dyDescent="0.25">
      <c r="A14025">
        <v>2254</v>
      </c>
      <c r="B14025">
        <v>98.336526000000006</v>
      </c>
    </row>
    <row r="14026" spans="1:2" x14ac:dyDescent="0.25">
      <c r="A14026">
        <v>2253.875</v>
      </c>
      <c r="B14026">
        <v>98.381500000000003</v>
      </c>
    </row>
    <row r="14027" spans="1:2" x14ac:dyDescent="0.25">
      <c r="A14027">
        <v>2253.75</v>
      </c>
      <c r="B14027">
        <v>98.366230999999999</v>
      </c>
    </row>
    <row r="14028" spans="1:2" x14ac:dyDescent="0.25">
      <c r="A14028">
        <v>2253.625</v>
      </c>
      <c r="B14028">
        <v>98.298513</v>
      </c>
    </row>
    <row r="14029" spans="1:2" x14ac:dyDescent="0.25">
      <c r="A14029">
        <v>2253.5</v>
      </c>
      <c r="B14029">
        <v>98.214423999999994</v>
      </c>
    </row>
    <row r="14030" spans="1:2" x14ac:dyDescent="0.25">
      <c r="A14030">
        <v>2253.375</v>
      </c>
      <c r="B14030">
        <v>98.156807000000001</v>
      </c>
    </row>
    <row r="14031" spans="1:2" x14ac:dyDescent="0.25">
      <c r="A14031">
        <v>2253.25</v>
      </c>
      <c r="B14031">
        <v>98.149905000000004</v>
      </c>
    </row>
    <row r="14032" spans="1:2" x14ac:dyDescent="0.25">
      <c r="A14032">
        <v>2253.125</v>
      </c>
      <c r="B14032">
        <v>98.188305999999997</v>
      </c>
    </row>
    <row r="14033" spans="1:2" x14ac:dyDescent="0.25">
      <c r="A14033">
        <v>2253</v>
      </c>
      <c r="B14033">
        <v>98.247508999999994</v>
      </c>
    </row>
    <row r="14034" spans="1:2" x14ac:dyDescent="0.25">
      <c r="A14034">
        <v>2252.875</v>
      </c>
      <c r="B14034">
        <v>98.301871000000006</v>
      </c>
    </row>
    <row r="14035" spans="1:2" x14ac:dyDescent="0.25">
      <c r="A14035">
        <v>2252.75</v>
      </c>
      <c r="B14035">
        <v>98.331612000000007</v>
      </c>
    </row>
    <row r="14036" spans="1:2" x14ac:dyDescent="0.25">
      <c r="A14036">
        <v>2252.625</v>
      </c>
      <c r="B14036">
        <v>98.323858999999999</v>
      </c>
    </row>
    <row r="14037" spans="1:2" x14ac:dyDescent="0.25">
      <c r="A14037">
        <v>2252.5</v>
      </c>
      <c r="B14037">
        <v>98.282805999999994</v>
      </c>
    </row>
    <row r="14038" spans="1:2" x14ac:dyDescent="0.25">
      <c r="A14038">
        <v>2252.375</v>
      </c>
      <c r="B14038">
        <v>98.236975000000001</v>
      </c>
    </row>
    <row r="14039" spans="1:2" x14ac:dyDescent="0.25">
      <c r="A14039">
        <v>2252.25</v>
      </c>
      <c r="B14039">
        <v>98.219727000000006</v>
      </c>
    </row>
    <row r="14040" spans="1:2" x14ac:dyDescent="0.25">
      <c r="A14040">
        <v>2252.125</v>
      </c>
      <c r="B14040">
        <v>98.237919000000005</v>
      </c>
    </row>
    <row r="14041" spans="1:2" x14ac:dyDescent="0.25">
      <c r="A14041">
        <v>2252</v>
      </c>
      <c r="B14041">
        <v>98.268625</v>
      </c>
    </row>
    <row r="14042" spans="1:2" x14ac:dyDescent="0.25">
      <c r="A14042">
        <v>2251.875</v>
      </c>
      <c r="B14042">
        <v>98.286126999999993</v>
      </c>
    </row>
    <row r="14043" spans="1:2" x14ac:dyDescent="0.25">
      <c r="A14043">
        <v>2251.75</v>
      </c>
      <c r="B14043">
        <v>98.280906000000002</v>
      </c>
    </row>
    <row r="14044" spans="1:2" x14ac:dyDescent="0.25">
      <c r="A14044">
        <v>2251.625</v>
      </c>
      <c r="B14044">
        <v>98.254228999999995</v>
      </c>
    </row>
    <row r="14045" spans="1:2" x14ac:dyDescent="0.25">
      <c r="A14045">
        <v>2251.5</v>
      </c>
      <c r="B14045">
        <v>98.214697000000001</v>
      </c>
    </row>
    <row r="14046" spans="1:2" x14ac:dyDescent="0.25">
      <c r="A14046">
        <v>2251.375</v>
      </c>
      <c r="B14046">
        <v>98.186518000000007</v>
      </c>
    </row>
    <row r="14047" spans="1:2" x14ac:dyDescent="0.25">
      <c r="A14047">
        <v>2251.25</v>
      </c>
      <c r="B14047">
        <v>98.199039999999997</v>
      </c>
    </row>
    <row r="14048" spans="1:2" x14ac:dyDescent="0.25">
      <c r="A14048">
        <v>2251.125</v>
      </c>
      <c r="B14048">
        <v>98.252831</v>
      </c>
    </row>
    <row r="14049" spans="1:2" x14ac:dyDescent="0.25">
      <c r="A14049">
        <v>2251</v>
      </c>
      <c r="B14049">
        <v>98.309831000000003</v>
      </c>
    </row>
    <row r="14050" spans="1:2" x14ac:dyDescent="0.25">
      <c r="A14050">
        <v>2250.875</v>
      </c>
      <c r="B14050">
        <v>98.331794000000002</v>
      </c>
    </row>
    <row r="14051" spans="1:2" x14ac:dyDescent="0.25">
      <c r="A14051">
        <v>2250.75</v>
      </c>
      <c r="B14051">
        <v>98.317589999999996</v>
      </c>
    </row>
    <row r="14052" spans="1:2" x14ac:dyDescent="0.25">
      <c r="A14052">
        <v>2250.625</v>
      </c>
      <c r="B14052">
        <v>98.288944999999998</v>
      </c>
    </row>
    <row r="14053" spans="1:2" x14ac:dyDescent="0.25">
      <c r="A14053">
        <v>2250.5</v>
      </c>
      <c r="B14053">
        <v>98.253767999999994</v>
      </c>
    </row>
    <row r="14054" spans="1:2" x14ac:dyDescent="0.25">
      <c r="A14054">
        <v>2250.375</v>
      </c>
      <c r="B14054">
        <v>98.205686</v>
      </c>
    </row>
    <row r="14055" spans="1:2" x14ac:dyDescent="0.25">
      <c r="A14055">
        <v>2250.25</v>
      </c>
      <c r="B14055">
        <v>98.152748000000003</v>
      </c>
    </row>
    <row r="14056" spans="1:2" x14ac:dyDescent="0.25">
      <c r="A14056">
        <v>2250.125</v>
      </c>
      <c r="B14056">
        <v>98.123158000000004</v>
      </c>
    </row>
    <row r="14057" spans="1:2" x14ac:dyDescent="0.25">
      <c r="A14057">
        <v>2250</v>
      </c>
      <c r="B14057">
        <v>98.137456</v>
      </c>
    </row>
    <row r="14058" spans="1:2" x14ac:dyDescent="0.25">
      <c r="A14058">
        <v>2249.875</v>
      </c>
      <c r="B14058">
        <v>98.188728999999995</v>
      </c>
    </row>
    <row r="14059" spans="1:2" x14ac:dyDescent="0.25">
      <c r="A14059">
        <v>2249.75</v>
      </c>
      <c r="B14059">
        <v>98.250873999999996</v>
      </c>
    </row>
    <row r="14060" spans="1:2" x14ac:dyDescent="0.25">
      <c r="A14060">
        <v>2249.625</v>
      </c>
      <c r="B14060">
        <v>98.299323999999999</v>
      </c>
    </row>
    <row r="14061" spans="1:2" x14ac:dyDescent="0.25">
      <c r="A14061">
        <v>2249.5</v>
      </c>
      <c r="B14061">
        <v>98.325301999999994</v>
      </c>
    </row>
    <row r="14062" spans="1:2" x14ac:dyDescent="0.25">
      <c r="A14062">
        <v>2249.375</v>
      </c>
      <c r="B14062">
        <v>98.336566000000005</v>
      </c>
    </row>
    <row r="14063" spans="1:2" x14ac:dyDescent="0.25">
      <c r="A14063">
        <v>2249.25</v>
      </c>
      <c r="B14063">
        <v>98.345142999999993</v>
      </c>
    </row>
    <row r="14064" spans="1:2" x14ac:dyDescent="0.25">
      <c r="A14064">
        <v>2249.125</v>
      </c>
      <c r="B14064">
        <v>98.350233000000003</v>
      </c>
    </row>
    <row r="14065" spans="1:2" x14ac:dyDescent="0.25">
      <c r="A14065">
        <v>2249</v>
      </c>
      <c r="B14065">
        <v>98.338525000000004</v>
      </c>
    </row>
    <row r="14066" spans="1:2" x14ac:dyDescent="0.25">
      <c r="A14066">
        <v>2248.875</v>
      </c>
      <c r="B14066">
        <v>98.305627999999999</v>
      </c>
    </row>
    <row r="14067" spans="1:2" x14ac:dyDescent="0.25">
      <c r="A14067">
        <v>2248.75</v>
      </c>
      <c r="B14067">
        <v>98.267593000000005</v>
      </c>
    </row>
    <row r="14068" spans="1:2" x14ac:dyDescent="0.25">
      <c r="A14068">
        <v>2248.625</v>
      </c>
      <c r="B14068">
        <v>98.241601000000003</v>
      </c>
    </row>
    <row r="14069" spans="1:2" x14ac:dyDescent="0.25">
      <c r="A14069">
        <v>2248.5</v>
      </c>
      <c r="B14069">
        <v>98.224601000000007</v>
      </c>
    </row>
    <row r="14070" spans="1:2" x14ac:dyDescent="0.25">
      <c r="A14070">
        <v>2248.375</v>
      </c>
      <c r="B14070">
        <v>98.204234</v>
      </c>
    </row>
    <row r="14071" spans="1:2" x14ac:dyDescent="0.25">
      <c r="A14071">
        <v>2248.25</v>
      </c>
      <c r="B14071">
        <v>98.182982999999993</v>
      </c>
    </row>
    <row r="14072" spans="1:2" x14ac:dyDescent="0.25">
      <c r="A14072">
        <v>2248.125</v>
      </c>
      <c r="B14072">
        <v>98.175758999999999</v>
      </c>
    </row>
    <row r="14073" spans="1:2" x14ac:dyDescent="0.25">
      <c r="A14073">
        <v>2248</v>
      </c>
      <c r="B14073">
        <v>98.189115999999999</v>
      </c>
    </row>
    <row r="14074" spans="1:2" x14ac:dyDescent="0.25">
      <c r="A14074">
        <v>2247.875</v>
      </c>
      <c r="B14074">
        <v>98.218671999999998</v>
      </c>
    </row>
    <row r="14075" spans="1:2" x14ac:dyDescent="0.25">
      <c r="A14075">
        <v>2247.75</v>
      </c>
      <c r="B14075">
        <v>98.262045000000001</v>
      </c>
    </row>
    <row r="14076" spans="1:2" x14ac:dyDescent="0.25">
      <c r="A14076">
        <v>2247.625</v>
      </c>
      <c r="B14076">
        <v>98.315088000000003</v>
      </c>
    </row>
    <row r="14077" spans="1:2" x14ac:dyDescent="0.25">
      <c r="A14077">
        <v>2247.5</v>
      </c>
      <c r="B14077">
        <v>98.357078999999999</v>
      </c>
    </row>
    <row r="14078" spans="1:2" x14ac:dyDescent="0.25">
      <c r="A14078">
        <v>2247.375</v>
      </c>
      <c r="B14078">
        <v>98.361303000000007</v>
      </c>
    </row>
    <row r="14079" spans="1:2" x14ac:dyDescent="0.25">
      <c r="A14079">
        <v>2247.25</v>
      </c>
      <c r="B14079">
        <v>98.326098000000002</v>
      </c>
    </row>
    <row r="14080" spans="1:2" x14ac:dyDescent="0.25">
      <c r="A14080">
        <v>2247.125</v>
      </c>
      <c r="B14080">
        <v>98.282821999999996</v>
      </c>
    </row>
    <row r="14081" spans="1:2" x14ac:dyDescent="0.25">
      <c r="A14081">
        <v>2247</v>
      </c>
      <c r="B14081">
        <v>98.268071000000006</v>
      </c>
    </row>
    <row r="14082" spans="1:2" x14ac:dyDescent="0.25">
      <c r="A14082">
        <v>2246.875</v>
      </c>
      <c r="B14082">
        <v>98.294473999999994</v>
      </c>
    </row>
    <row r="14083" spans="1:2" x14ac:dyDescent="0.25">
      <c r="A14083">
        <v>2246.75</v>
      </c>
      <c r="B14083">
        <v>98.347937999999999</v>
      </c>
    </row>
    <row r="14084" spans="1:2" x14ac:dyDescent="0.25">
      <c r="A14084">
        <v>2246.625</v>
      </c>
      <c r="B14084">
        <v>98.401146999999995</v>
      </c>
    </row>
    <row r="14085" spans="1:2" x14ac:dyDescent="0.25">
      <c r="A14085">
        <v>2246.5</v>
      </c>
      <c r="B14085">
        <v>98.426541999999998</v>
      </c>
    </row>
    <row r="14086" spans="1:2" x14ac:dyDescent="0.25">
      <c r="A14086">
        <v>2246.375</v>
      </c>
      <c r="B14086">
        <v>98.408901</v>
      </c>
    </row>
    <row r="14087" spans="1:2" x14ac:dyDescent="0.25">
      <c r="A14087">
        <v>2246.25</v>
      </c>
      <c r="B14087">
        <v>98.354378999999994</v>
      </c>
    </row>
    <row r="14088" spans="1:2" x14ac:dyDescent="0.25">
      <c r="A14088">
        <v>2246.125</v>
      </c>
      <c r="B14088">
        <v>98.284936999999999</v>
      </c>
    </row>
    <row r="14089" spans="1:2" x14ac:dyDescent="0.25">
      <c r="A14089">
        <v>2246</v>
      </c>
      <c r="B14089">
        <v>98.224125999999998</v>
      </c>
    </row>
    <row r="14090" spans="1:2" x14ac:dyDescent="0.25">
      <c r="A14090">
        <v>2245.875</v>
      </c>
      <c r="B14090">
        <v>98.191913999999997</v>
      </c>
    </row>
    <row r="14091" spans="1:2" x14ac:dyDescent="0.25">
      <c r="A14091">
        <v>2245.75</v>
      </c>
      <c r="B14091">
        <v>98.204576000000003</v>
      </c>
    </row>
    <row r="14092" spans="1:2" x14ac:dyDescent="0.25">
      <c r="A14092">
        <v>2245.625</v>
      </c>
      <c r="B14092">
        <v>98.262321999999998</v>
      </c>
    </row>
    <row r="14093" spans="1:2" x14ac:dyDescent="0.25">
      <c r="A14093">
        <v>2245.5</v>
      </c>
      <c r="B14093">
        <v>98.336735000000004</v>
      </c>
    </row>
    <row r="14094" spans="1:2" x14ac:dyDescent="0.25">
      <c r="A14094">
        <v>2245.375</v>
      </c>
      <c r="B14094">
        <v>98.386263</v>
      </c>
    </row>
    <row r="14095" spans="1:2" x14ac:dyDescent="0.25">
      <c r="A14095">
        <v>2245.25</v>
      </c>
      <c r="B14095">
        <v>98.389269999999996</v>
      </c>
    </row>
    <row r="14096" spans="1:2" x14ac:dyDescent="0.25">
      <c r="A14096">
        <v>2245.125</v>
      </c>
      <c r="B14096">
        <v>98.355602000000005</v>
      </c>
    </row>
    <row r="14097" spans="1:2" x14ac:dyDescent="0.25">
      <c r="A14097">
        <v>2245</v>
      </c>
      <c r="B14097">
        <v>98.308966999999996</v>
      </c>
    </row>
    <row r="14098" spans="1:2" x14ac:dyDescent="0.25">
      <c r="A14098">
        <v>2244.875</v>
      </c>
      <c r="B14098">
        <v>98.268810000000002</v>
      </c>
    </row>
    <row r="14099" spans="1:2" x14ac:dyDescent="0.25">
      <c r="A14099">
        <v>2244.75</v>
      </c>
      <c r="B14099">
        <v>98.247291000000004</v>
      </c>
    </row>
    <row r="14100" spans="1:2" x14ac:dyDescent="0.25">
      <c r="A14100">
        <v>2244.625</v>
      </c>
      <c r="B14100">
        <v>98.248439000000005</v>
      </c>
    </row>
    <row r="14101" spans="1:2" x14ac:dyDescent="0.25">
      <c r="A14101">
        <v>2244.5</v>
      </c>
      <c r="B14101">
        <v>98.263800000000003</v>
      </c>
    </row>
    <row r="14102" spans="1:2" x14ac:dyDescent="0.25">
      <c r="A14102">
        <v>2244.375</v>
      </c>
      <c r="B14102">
        <v>98.278465999999995</v>
      </c>
    </row>
    <row r="14103" spans="1:2" x14ac:dyDescent="0.25">
      <c r="A14103">
        <v>2244.25</v>
      </c>
      <c r="B14103">
        <v>98.286383999999998</v>
      </c>
    </row>
    <row r="14104" spans="1:2" x14ac:dyDescent="0.25">
      <c r="A14104">
        <v>2244.125</v>
      </c>
      <c r="B14104">
        <v>98.293041000000002</v>
      </c>
    </row>
    <row r="14105" spans="1:2" x14ac:dyDescent="0.25">
      <c r="A14105">
        <v>2244</v>
      </c>
      <c r="B14105">
        <v>98.302190999999993</v>
      </c>
    </row>
    <row r="14106" spans="1:2" x14ac:dyDescent="0.25">
      <c r="A14106">
        <v>2243.875</v>
      </c>
      <c r="B14106">
        <v>98.309252000000001</v>
      </c>
    </row>
    <row r="14107" spans="1:2" x14ac:dyDescent="0.25">
      <c r="A14107">
        <v>2243.75</v>
      </c>
      <c r="B14107">
        <v>98.308817000000005</v>
      </c>
    </row>
    <row r="14108" spans="1:2" x14ac:dyDescent="0.25">
      <c r="A14108">
        <v>2243.625</v>
      </c>
      <c r="B14108">
        <v>98.298556000000005</v>
      </c>
    </row>
    <row r="14109" spans="1:2" x14ac:dyDescent="0.25">
      <c r="A14109">
        <v>2243.5</v>
      </c>
      <c r="B14109">
        <v>98.275692000000006</v>
      </c>
    </row>
    <row r="14110" spans="1:2" x14ac:dyDescent="0.25">
      <c r="A14110">
        <v>2243.375</v>
      </c>
      <c r="B14110">
        <v>98.242132999999995</v>
      </c>
    </row>
    <row r="14111" spans="1:2" x14ac:dyDescent="0.25">
      <c r="A14111">
        <v>2243.25</v>
      </c>
      <c r="B14111">
        <v>98.213369999999998</v>
      </c>
    </row>
    <row r="14112" spans="1:2" x14ac:dyDescent="0.25">
      <c r="A14112">
        <v>2243.125</v>
      </c>
      <c r="B14112">
        <v>98.206785999999994</v>
      </c>
    </row>
    <row r="14113" spans="1:2" x14ac:dyDescent="0.25">
      <c r="A14113">
        <v>2243</v>
      </c>
      <c r="B14113">
        <v>98.217743999999996</v>
      </c>
    </row>
    <row r="14114" spans="1:2" x14ac:dyDescent="0.25">
      <c r="A14114">
        <v>2242.875</v>
      </c>
      <c r="B14114">
        <v>98.224069999999998</v>
      </c>
    </row>
    <row r="14115" spans="1:2" x14ac:dyDescent="0.25">
      <c r="A14115">
        <v>2242.75</v>
      </c>
      <c r="B14115">
        <v>98.221796999999995</v>
      </c>
    </row>
    <row r="14116" spans="1:2" x14ac:dyDescent="0.25">
      <c r="A14116">
        <v>2242.625</v>
      </c>
      <c r="B14116">
        <v>98.238718000000006</v>
      </c>
    </row>
    <row r="14117" spans="1:2" x14ac:dyDescent="0.25">
      <c r="A14117">
        <v>2242.5</v>
      </c>
      <c r="B14117">
        <v>98.297550000000001</v>
      </c>
    </row>
    <row r="14118" spans="1:2" x14ac:dyDescent="0.25">
      <c r="A14118">
        <v>2242.375</v>
      </c>
      <c r="B14118">
        <v>98.377296000000001</v>
      </c>
    </row>
    <row r="14119" spans="1:2" x14ac:dyDescent="0.25">
      <c r="A14119">
        <v>2242.25</v>
      </c>
      <c r="B14119">
        <v>98.428377999999995</v>
      </c>
    </row>
    <row r="14120" spans="1:2" x14ac:dyDescent="0.25">
      <c r="A14120">
        <v>2242.125</v>
      </c>
      <c r="B14120">
        <v>98.423058999999995</v>
      </c>
    </row>
    <row r="14121" spans="1:2" x14ac:dyDescent="0.25">
      <c r="A14121">
        <v>2242</v>
      </c>
      <c r="B14121">
        <v>98.37867</v>
      </c>
    </row>
    <row r="14122" spans="1:2" x14ac:dyDescent="0.25">
      <c r="A14122">
        <v>2241.875</v>
      </c>
      <c r="B14122">
        <v>98.333337</v>
      </c>
    </row>
    <row r="14123" spans="1:2" x14ac:dyDescent="0.25">
      <c r="A14123">
        <v>2241.75</v>
      </c>
      <c r="B14123">
        <v>98.310941999999997</v>
      </c>
    </row>
    <row r="14124" spans="1:2" x14ac:dyDescent="0.25">
      <c r="A14124">
        <v>2241.625</v>
      </c>
      <c r="B14124">
        <v>98.309466</v>
      </c>
    </row>
    <row r="14125" spans="1:2" x14ac:dyDescent="0.25">
      <c r="A14125">
        <v>2241.5</v>
      </c>
      <c r="B14125">
        <v>98.310952999999998</v>
      </c>
    </row>
    <row r="14126" spans="1:2" x14ac:dyDescent="0.25">
      <c r="A14126">
        <v>2241.375</v>
      </c>
      <c r="B14126">
        <v>98.298073000000002</v>
      </c>
    </row>
    <row r="14127" spans="1:2" x14ac:dyDescent="0.25">
      <c r="A14127">
        <v>2241.25</v>
      </c>
      <c r="B14127">
        <v>98.268096999999997</v>
      </c>
    </row>
    <row r="14128" spans="1:2" x14ac:dyDescent="0.25">
      <c r="A14128">
        <v>2241.125</v>
      </c>
      <c r="B14128">
        <v>98.237395000000006</v>
      </c>
    </row>
    <row r="14129" spans="1:2" x14ac:dyDescent="0.25">
      <c r="A14129">
        <v>2241</v>
      </c>
      <c r="B14129">
        <v>98.230805000000004</v>
      </c>
    </row>
    <row r="14130" spans="1:2" x14ac:dyDescent="0.25">
      <c r="A14130">
        <v>2240.875</v>
      </c>
      <c r="B14130">
        <v>98.260115999999996</v>
      </c>
    </row>
    <row r="14131" spans="1:2" x14ac:dyDescent="0.25">
      <c r="A14131">
        <v>2240.75</v>
      </c>
      <c r="B14131">
        <v>98.30865</v>
      </c>
    </row>
    <row r="14132" spans="1:2" x14ac:dyDescent="0.25">
      <c r="A14132">
        <v>2240.625</v>
      </c>
      <c r="B14132">
        <v>98.339020000000005</v>
      </c>
    </row>
    <row r="14133" spans="1:2" x14ac:dyDescent="0.25">
      <c r="A14133">
        <v>2240.5</v>
      </c>
      <c r="B14133">
        <v>98.323988</v>
      </c>
    </row>
    <row r="14134" spans="1:2" x14ac:dyDescent="0.25">
      <c r="A14134">
        <v>2240.375</v>
      </c>
      <c r="B14134">
        <v>98.274823999999995</v>
      </c>
    </row>
    <row r="14135" spans="1:2" x14ac:dyDescent="0.25">
      <c r="A14135">
        <v>2240.25</v>
      </c>
      <c r="B14135">
        <v>98.234606999999997</v>
      </c>
    </row>
    <row r="14136" spans="1:2" x14ac:dyDescent="0.25">
      <c r="A14136">
        <v>2240.125</v>
      </c>
      <c r="B14136">
        <v>98.237430000000003</v>
      </c>
    </row>
    <row r="14137" spans="1:2" x14ac:dyDescent="0.25">
      <c r="A14137">
        <v>2240</v>
      </c>
      <c r="B14137">
        <v>98.276859999999999</v>
      </c>
    </row>
    <row r="14138" spans="1:2" x14ac:dyDescent="0.25">
      <c r="A14138">
        <v>2239.875</v>
      </c>
      <c r="B14138">
        <v>98.319069999999996</v>
      </c>
    </row>
    <row r="14139" spans="1:2" x14ac:dyDescent="0.25">
      <c r="A14139">
        <v>2239.75</v>
      </c>
      <c r="B14139">
        <v>98.340571999999995</v>
      </c>
    </row>
    <row r="14140" spans="1:2" x14ac:dyDescent="0.25">
      <c r="A14140">
        <v>2239.625</v>
      </c>
      <c r="B14140">
        <v>98.342980999999995</v>
      </c>
    </row>
    <row r="14141" spans="1:2" x14ac:dyDescent="0.25">
      <c r="A14141">
        <v>2239.5</v>
      </c>
      <c r="B14141">
        <v>98.336303000000001</v>
      </c>
    </row>
    <row r="14142" spans="1:2" x14ac:dyDescent="0.25">
      <c r="A14142">
        <v>2239.375</v>
      </c>
      <c r="B14142">
        <v>98.325175999999999</v>
      </c>
    </row>
    <row r="14143" spans="1:2" x14ac:dyDescent="0.25">
      <c r="A14143">
        <v>2239.25</v>
      </c>
      <c r="B14143">
        <v>98.313845999999998</v>
      </c>
    </row>
    <row r="14144" spans="1:2" x14ac:dyDescent="0.25">
      <c r="A14144">
        <v>2239.125</v>
      </c>
      <c r="B14144">
        <v>98.307203999999999</v>
      </c>
    </row>
    <row r="14145" spans="1:2" x14ac:dyDescent="0.25">
      <c r="A14145">
        <v>2239</v>
      </c>
      <c r="B14145">
        <v>98.299160000000001</v>
      </c>
    </row>
    <row r="14146" spans="1:2" x14ac:dyDescent="0.25">
      <c r="A14146">
        <v>2238.875</v>
      </c>
      <c r="B14146">
        <v>98.275283000000002</v>
      </c>
    </row>
    <row r="14147" spans="1:2" x14ac:dyDescent="0.25">
      <c r="A14147">
        <v>2238.75</v>
      </c>
      <c r="B14147">
        <v>98.238822999999996</v>
      </c>
    </row>
    <row r="14148" spans="1:2" x14ac:dyDescent="0.25">
      <c r="A14148">
        <v>2238.625</v>
      </c>
      <c r="B14148">
        <v>98.221356999999998</v>
      </c>
    </row>
    <row r="14149" spans="1:2" x14ac:dyDescent="0.25">
      <c r="A14149">
        <v>2238.5</v>
      </c>
      <c r="B14149">
        <v>98.250845999999996</v>
      </c>
    </row>
    <row r="14150" spans="1:2" x14ac:dyDescent="0.25">
      <c r="A14150">
        <v>2238.375</v>
      </c>
      <c r="B14150">
        <v>98.314205999999999</v>
      </c>
    </row>
    <row r="14151" spans="1:2" x14ac:dyDescent="0.25">
      <c r="A14151">
        <v>2238.25</v>
      </c>
      <c r="B14151">
        <v>98.366870000000006</v>
      </c>
    </row>
    <row r="14152" spans="1:2" x14ac:dyDescent="0.25">
      <c r="A14152">
        <v>2238.125</v>
      </c>
      <c r="B14152">
        <v>98.378320000000002</v>
      </c>
    </row>
    <row r="14153" spans="1:2" x14ac:dyDescent="0.25">
      <c r="A14153">
        <v>2238</v>
      </c>
      <c r="B14153">
        <v>98.355093999999994</v>
      </c>
    </row>
    <row r="14154" spans="1:2" x14ac:dyDescent="0.25">
      <c r="A14154">
        <v>2237.875</v>
      </c>
      <c r="B14154">
        <v>98.320138999999998</v>
      </c>
    </row>
    <row r="14155" spans="1:2" x14ac:dyDescent="0.25">
      <c r="A14155">
        <v>2237.75</v>
      </c>
      <c r="B14155">
        <v>98.286058999999995</v>
      </c>
    </row>
    <row r="14156" spans="1:2" x14ac:dyDescent="0.25">
      <c r="A14156">
        <v>2237.625</v>
      </c>
      <c r="B14156">
        <v>98.254992999999999</v>
      </c>
    </row>
    <row r="14157" spans="1:2" x14ac:dyDescent="0.25">
      <c r="A14157">
        <v>2237.5</v>
      </c>
      <c r="B14157">
        <v>98.231763999999998</v>
      </c>
    </row>
    <row r="14158" spans="1:2" x14ac:dyDescent="0.25">
      <c r="A14158">
        <v>2237.375</v>
      </c>
      <c r="B14158">
        <v>98.224084000000005</v>
      </c>
    </row>
    <row r="14159" spans="1:2" x14ac:dyDescent="0.25">
      <c r="A14159">
        <v>2237.25</v>
      </c>
      <c r="B14159">
        <v>98.232141999999996</v>
      </c>
    </row>
    <row r="14160" spans="1:2" x14ac:dyDescent="0.25">
      <c r="A14160">
        <v>2237.125</v>
      </c>
      <c r="B14160">
        <v>98.246503000000004</v>
      </c>
    </row>
    <row r="14161" spans="1:2" x14ac:dyDescent="0.25">
      <c r="A14161">
        <v>2237</v>
      </c>
      <c r="B14161">
        <v>98.256979000000001</v>
      </c>
    </row>
    <row r="14162" spans="1:2" x14ac:dyDescent="0.25">
      <c r="A14162">
        <v>2236.875</v>
      </c>
      <c r="B14162">
        <v>98.259401999999994</v>
      </c>
    </row>
    <row r="14163" spans="1:2" x14ac:dyDescent="0.25">
      <c r="A14163">
        <v>2236.75</v>
      </c>
      <c r="B14163">
        <v>98.254864999999995</v>
      </c>
    </row>
    <row r="14164" spans="1:2" x14ac:dyDescent="0.25">
      <c r="A14164">
        <v>2236.625</v>
      </c>
      <c r="B14164">
        <v>98.248054999999994</v>
      </c>
    </row>
    <row r="14165" spans="1:2" x14ac:dyDescent="0.25">
      <c r="A14165">
        <v>2236.5</v>
      </c>
      <c r="B14165">
        <v>98.247298000000001</v>
      </c>
    </row>
    <row r="14166" spans="1:2" x14ac:dyDescent="0.25">
      <c r="A14166">
        <v>2236.375</v>
      </c>
      <c r="B14166">
        <v>98.260315000000006</v>
      </c>
    </row>
    <row r="14167" spans="1:2" x14ac:dyDescent="0.25">
      <c r="A14167">
        <v>2236.25</v>
      </c>
      <c r="B14167">
        <v>98.284563000000006</v>
      </c>
    </row>
    <row r="14168" spans="1:2" x14ac:dyDescent="0.25">
      <c r="A14168">
        <v>2236.125</v>
      </c>
      <c r="B14168">
        <v>98.303013000000007</v>
      </c>
    </row>
    <row r="14169" spans="1:2" x14ac:dyDescent="0.25">
      <c r="A14169">
        <v>2236</v>
      </c>
      <c r="B14169">
        <v>98.294649000000007</v>
      </c>
    </row>
    <row r="14170" spans="1:2" x14ac:dyDescent="0.25">
      <c r="A14170">
        <v>2235.875</v>
      </c>
      <c r="B14170">
        <v>98.252544999999998</v>
      </c>
    </row>
    <row r="14171" spans="1:2" x14ac:dyDescent="0.25">
      <c r="A14171">
        <v>2235.75</v>
      </c>
      <c r="B14171">
        <v>98.192271000000005</v>
      </c>
    </row>
    <row r="14172" spans="1:2" x14ac:dyDescent="0.25">
      <c r="A14172">
        <v>2235.625</v>
      </c>
      <c r="B14172">
        <v>98.143268000000006</v>
      </c>
    </row>
    <row r="14173" spans="1:2" x14ac:dyDescent="0.25">
      <c r="A14173">
        <v>2235.5</v>
      </c>
      <c r="B14173">
        <v>98.131327999999996</v>
      </c>
    </row>
    <row r="14174" spans="1:2" x14ac:dyDescent="0.25">
      <c r="A14174">
        <v>2235.375</v>
      </c>
      <c r="B14174">
        <v>98.163743999999994</v>
      </c>
    </row>
    <row r="14175" spans="1:2" x14ac:dyDescent="0.25">
      <c r="A14175">
        <v>2235.25</v>
      </c>
      <c r="B14175">
        <v>98.224005000000005</v>
      </c>
    </row>
    <row r="14176" spans="1:2" x14ac:dyDescent="0.25">
      <c r="A14176">
        <v>2235.125</v>
      </c>
      <c r="B14176">
        <v>98.280771999999999</v>
      </c>
    </row>
    <row r="14177" spans="1:2" x14ac:dyDescent="0.25">
      <c r="A14177">
        <v>2235</v>
      </c>
      <c r="B14177">
        <v>98.310688999999996</v>
      </c>
    </row>
    <row r="14178" spans="1:2" x14ac:dyDescent="0.25">
      <c r="A14178">
        <v>2234.875</v>
      </c>
      <c r="B14178">
        <v>98.318178000000003</v>
      </c>
    </row>
    <row r="14179" spans="1:2" x14ac:dyDescent="0.25">
      <c r="A14179">
        <v>2234.75</v>
      </c>
      <c r="B14179">
        <v>98.328894000000005</v>
      </c>
    </row>
    <row r="14180" spans="1:2" x14ac:dyDescent="0.25">
      <c r="A14180">
        <v>2234.625</v>
      </c>
      <c r="B14180">
        <v>98.359742999999995</v>
      </c>
    </row>
    <row r="14181" spans="1:2" x14ac:dyDescent="0.25">
      <c r="A14181">
        <v>2234.5</v>
      </c>
      <c r="B14181">
        <v>98.399327999999997</v>
      </c>
    </row>
    <row r="14182" spans="1:2" x14ac:dyDescent="0.25">
      <c r="A14182">
        <v>2234.375</v>
      </c>
      <c r="B14182">
        <v>98.421526999999998</v>
      </c>
    </row>
    <row r="14183" spans="1:2" x14ac:dyDescent="0.25">
      <c r="A14183">
        <v>2234.25</v>
      </c>
      <c r="B14183">
        <v>98.412717999999998</v>
      </c>
    </row>
    <row r="14184" spans="1:2" x14ac:dyDescent="0.25">
      <c r="A14184">
        <v>2234.125</v>
      </c>
      <c r="B14184">
        <v>98.380089999999996</v>
      </c>
    </row>
    <row r="14185" spans="1:2" x14ac:dyDescent="0.25">
      <c r="A14185">
        <v>2234</v>
      </c>
      <c r="B14185">
        <v>98.340023000000002</v>
      </c>
    </row>
    <row r="14186" spans="1:2" x14ac:dyDescent="0.25">
      <c r="A14186">
        <v>2233.875</v>
      </c>
      <c r="B14186">
        <v>98.308688000000004</v>
      </c>
    </row>
    <row r="14187" spans="1:2" x14ac:dyDescent="0.25">
      <c r="A14187">
        <v>2233.75</v>
      </c>
      <c r="B14187">
        <v>98.299601999999993</v>
      </c>
    </row>
    <row r="14188" spans="1:2" x14ac:dyDescent="0.25">
      <c r="A14188">
        <v>2233.625</v>
      </c>
      <c r="B14188">
        <v>98.315506999999997</v>
      </c>
    </row>
    <row r="14189" spans="1:2" x14ac:dyDescent="0.25">
      <c r="A14189">
        <v>2233.5</v>
      </c>
      <c r="B14189">
        <v>98.339515000000006</v>
      </c>
    </row>
    <row r="14190" spans="1:2" x14ac:dyDescent="0.25">
      <c r="A14190">
        <v>2233.375</v>
      </c>
      <c r="B14190">
        <v>98.346492999999995</v>
      </c>
    </row>
    <row r="14191" spans="1:2" x14ac:dyDescent="0.25">
      <c r="A14191">
        <v>2233.25</v>
      </c>
      <c r="B14191">
        <v>98.329982999999999</v>
      </c>
    </row>
    <row r="14192" spans="1:2" x14ac:dyDescent="0.25">
      <c r="A14192">
        <v>2233.125</v>
      </c>
      <c r="B14192">
        <v>98.309509000000006</v>
      </c>
    </row>
    <row r="14193" spans="1:2" x14ac:dyDescent="0.25">
      <c r="A14193">
        <v>2233</v>
      </c>
      <c r="B14193">
        <v>98.305025000000001</v>
      </c>
    </row>
    <row r="14194" spans="1:2" x14ac:dyDescent="0.25">
      <c r="A14194">
        <v>2232.875</v>
      </c>
      <c r="B14194">
        <v>98.312625999999995</v>
      </c>
    </row>
    <row r="14195" spans="1:2" x14ac:dyDescent="0.25">
      <c r="A14195">
        <v>2232.75</v>
      </c>
      <c r="B14195">
        <v>98.314042000000001</v>
      </c>
    </row>
    <row r="14196" spans="1:2" x14ac:dyDescent="0.25">
      <c r="A14196">
        <v>2232.625</v>
      </c>
      <c r="B14196">
        <v>98.303697999999997</v>
      </c>
    </row>
    <row r="14197" spans="1:2" x14ac:dyDescent="0.25">
      <c r="A14197">
        <v>2232.5</v>
      </c>
      <c r="B14197">
        <v>98.296002000000001</v>
      </c>
    </row>
    <row r="14198" spans="1:2" x14ac:dyDescent="0.25">
      <c r="A14198">
        <v>2232.375</v>
      </c>
      <c r="B14198">
        <v>98.307772</v>
      </c>
    </row>
    <row r="14199" spans="1:2" x14ac:dyDescent="0.25">
      <c r="A14199">
        <v>2232.25</v>
      </c>
      <c r="B14199">
        <v>98.341785000000002</v>
      </c>
    </row>
    <row r="14200" spans="1:2" x14ac:dyDescent="0.25">
      <c r="A14200">
        <v>2232.125</v>
      </c>
      <c r="B14200">
        <v>98.385810000000006</v>
      </c>
    </row>
    <row r="14201" spans="1:2" x14ac:dyDescent="0.25">
      <c r="A14201">
        <v>2232</v>
      </c>
      <c r="B14201">
        <v>98.418763999999996</v>
      </c>
    </row>
    <row r="14202" spans="1:2" x14ac:dyDescent="0.25">
      <c r="A14202">
        <v>2231.875</v>
      </c>
      <c r="B14202">
        <v>98.418812000000003</v>
      </c>
    </row>
    <row r="14203" spans="1:2" x14ac:dyDescent="0.25">
      <c r="A14203">
        <v>2231.75</v>
      </c>
      <c r="B14203">
        <v>98.377626000000006</v>
      </c>
    </row>
    <row r="14204" spans="1:2" x14ac:dyDescent="0.25">
      <c r="A14204">
        <v>2231.625</v>
      </c>
      <c r="B14204">
        <v>98.313192999999998</v>
      </c>
    </row>
    <row r="14205" spans="1:2" x14ac:dyDescent="0.25">
      <c r="A14205">
        <v>2231.5</v>
      </c>
      <c r="B14205">
        <v>98.261444999999995</v>
      </c>
    </row>
    <row r="14206" spans="1:2" x14ac:dyDescent="0.25">
      <c r="A14206">
        <v>2231.375</v>
      </c>
      <c r="B14206">
        <v>98.246294000000006</v>
      </c>
    </row>
    <row r="14207" spans="1:2" x14ac:dyDescent="0.25">
      <c r="A14207">
        <v>2231.25</v>
      </c>
      <c r="B14207">
        <v>98.258182000000005</v>
      </c>
    </row>
    <row r="14208" spans="1:2" x14ac:dyDescent="0.25">
      <c r="A14208">
        <v>2231.125</v>
      </c>
      <c r="B14208">
        <v>98.266673999999995</v>
      </c>
    </row>
    <row r="14209" spans="1:2" x14ac:dyDescent="0.25">
      <c r="A14209">
        <v>2231</v>
      </c>
      <c r="B14209">
        <v>98.252902000000006</v>
      </c>
    </row>
    <row r="14210" spans="1:2" x14ac:dyDescent="0.25">
      <c r="A14210">
        <v>2230.875</v>
      </c>
      <c r="B14210">
        <v>98.224654000000001</v>
      </c>
    </row>
    <row r="14211" spans="1:2" x14ac:dyDescent="0.25">
      <c r="A14211">
        <v>2230.75</v>
      </c>
      <c r="B14211">
        <v>98.201069000000004</v>
      </c>
    </row>
    <row r="14212" spans="1:2" x14ac:dyDescent="0.25">
      <c r="A14212">
        <v>2230.625</v>
      </c>
      <c r="B14212">
        <v>98.191712999999993</v>
      </c>
    </row>
    <row r="14213" spans="1:2" x14ac:dyDescent="0.25">
      <c r="A14213">
        <v>2230.5</v>
      </c>
      <c r="B14213">
        <v>98.195408999999998</v>
      </c>
    </row>
    <row r="14214" spans="1:2" x14ac:dyDescent="0.25">
      <c r="A14214">
        <v>2230.375</v>
      </c>
      <c r="B14214">
        <v>98.212110999999993</v>
      </c>
    </row>
    <row r="14215" spans="1:2" x14ac:dyDescent="0.25">
      <c r="A14215">
        <v>2230.25</v>
      </c>
      <c r="B14215">
        <v>98.245267999999996</v>
      </c>
    </row>
    <row r="14216" spans="1:2" x14ac:dyDescent="0.25">
      <c r="A14216">
        <v>2230.125</v>
      </c>
      <c r="B14216">
        <v>98.291359</v>
      </c>
    </row>
    <row r="14217" spans="1:2" x14ac:dyDescent="0.25">
      <c r="A14217">
        <v>2230</v>
      </c>
      <c r="B14217">
        <v>98.335042999999999</v>
      </c>
    </row>
    <row r="14218" spans="1:2" x14ac:dyDescent="0.25">
      <c r="A14218">
        <v>2229.875</v>
      </c>
      <c r="B14218">
        <v>98.360264000000001</v>
      </c>
    </row>
    <row r="14219" spans="1:2" x14ac:dyDescent="0.25">
      <c r="A14219">
        <v>2229.75</v>
      </c>
      <c r="B14219">
        <v>98.364356000000001</v>
      </c>
    </row>
    <row r="14220" spans="1:2" x14ac:dyDescent="0.25">
      <c r="A14220">
        <v>2229.625</v>
      </c>
      <c r="B14220">
        <v>98.358913000000001</v>
      </c>
    </row>
    <row r="14221" spans="1:2" x14ac:dyDescent="0.25">
      <c r="A14221">
        <v>2229.5</v>
      </c>
      <c r="B14221">
        <v>98.358271999999999</v>
      </c>
    </row>
    <row r="14222" spans="1:2" x14ac:dyDescent="0.25">
      <c r="A14222">
        <v>2229.375</v>
      </c>
      <c r="B14222">
        <v>98.367552000000003</v>
      </c>
    </row>
    <row r="14223" spans="1:2" x14ac:dyDescent="0.25">
      <c r="A14223">
        <v>2229.25</v>
      </c>
      <c r="B14223">
        <v>98.378120999999993</v>
      </c>
    </row>
    <row r="14224" spans="1:2" x14ac:dyDescent="0.25">
      <c r="A14224">
        <v>2229.125</v>
      </c>
      <c r="B14224">
        <v>98.372564999999994</v>
      </c>
    </row>
    <row r="14225" spans="1:2" x14ac:dyDescent="0.25">
      <c r="A14225">
        <v>2229</v>
      </c>
      <c r="B14225">
        <v>98.338641999999993</v>
      </c>
    </row>
    <row r="14226" spans="1:2" x14ac:dyDescent="0.25">
      <c r="A14226">
        <v>2228.875</v>
      </c>
      <c r="B14226">
        <v>98.283614999999998</v>
      </c>
    </row>
    <row r="14227" spans="1:2" x14ac:dyDescent="0.25">
      <c r="A14227">
        <v>2228.75</v>
      </c>
      <c r="B14227">
        <v>98.233086</v>
      </c>
    </row>
    <row r="14228" spans="1:2" x14ac:dyDescent="0.25">
      <c r="A14228">
        <v>2228.625</v>
      </c>
      <c r="B14228">
        <v>98.210256999999999</v>
      </c>
    </row>
    <row r="14229" spans="1:2" x14ac:dyDescent="0.25">
      <c r="A14229">
        <v>2228.5</v>
      </c>
      <c r="B14229">
        <v>98.215253000000004</v>
      </c>
    </row>
    <row r="14230" spans="1:2" x14ac:dyDescent="0.25">
      <c r="A14230">
        <v>2228.375</v>
      </c>
      <c r="B14230">
        <v>98.227603000000002</v>
      </c>
    </row>
    <row r="14231" spans="1:2" x14ac:dyDescent="0.25">
      <c r="A14231">
        <v>2228.25</v>
      </c>
      <c r="B14231">
        <v>98.229212000000004</v>
      </c>
    </row>
    <row r="14232" spans="1:2" x14ac:dyDescent="0.25">
      <c r="A14232">
        <v>2228.125</v>
      </c>
      <c r="B14232">
        <v>98.222230999999994</v>
      </c>
    </row>
    <row r="14233" spans="1:2" x14ac:dyDescent="0.25">
      <c r="A14233">
        <v>2228</v>
      </c>
      <c r="B14233">
        <v>98.224419999999995</v>
      </c>
    </row>
    <row r="14234" spans="1:2" x14ac:dyDescent="0.25">
      <c r="A14234">
        <v>2227.875</v>
      </c>
      <c r="B14234">
        <v>98.249964000000006</v>
      </c>
    </row>
    <row r="14235" spans="1:2" x14ac:dyDescent="0.25">
      <c r="A14235">
        <v>2227.75</v>
      </c>
      <c r="B14235">
        <v>98.295693</v>
      </c>
    </row>
    <row r="14236" spans="1:2" x14ac:dyDescent="0.25">
      <c r="A14236">
        <v>2227.625</v>
      </c>
      <c r="B14236">
        <v>98.343125000000001</v>
      </c>
    </row>
    <row r="14237" spans="1:2" x14ac:dyDescent="0.25">
      <c r="A14237">
        <v>2227.5</v>
      </c>
      <c r="B14237">
        <v>98.371353999999997</v>
      </c>
    </row>
    <row r="14238" spans="1:2" x14ac:dyDescent="0.25">
      <c r="A14238">
        <v>2227.375</v>
      </c>
      <c r="B14238">
        <v>98.369292999999999</v>
      </c>
    </row>
    <row r="14239" spans="1:2" x14ac:dyDescent="0.25">
      <c r="A14239">
        <v>2227.25</v>
      </c>
      <c r="B14239">
        <v>98.339652999999998</v>
      </c>
    </row>
    <row r="14240" spans="1:2" x14ac:dyDescent="0.25">
      <c r="A14240">
        <v>2227.125</v>
      </c>
      <c r="B14240">
        <v>98.295901999999998</v>
      </c>
    </row>
    <row r="14241" spans="1:2" x14ac:dyDescent="0.25">
      <c r="A14241">
        <v>2227</v>
      </c>
      <c r="B14241">
        <v>98.257420999999994</v>
      </c>
    </row>
    <row r="14242" spans="1:2" x14ac:dyDescent="0.25">
      <c r="A14242">
        <v>2226.875</v>
      </c>
      <c r="B14242">
        <v>98.243664999999993</v>
      </c>
    </row>
    <row r="14243" spans="1:2" x14ac:dyDescent="0.25">
      <c r="A14243">
        <v>2226.75</v>
      </c>
      <c r="B14243">
        <v>98.265210999999994</v>
      </c>
    </row>
    <row r="14244" spans="1:2" x14ac:dyDescent="0.25">
      <c r="A14244">
        <v>2226.625</v>
      </c>
      <c r="B14244">
        <v>98.315821999999997</v>
      </c>
    </row>
    <row r="14245" spans="1:2" x14ac:dyDescent="0.25">
      <c r="A14245">
        <v>2226.5</v>
      </c>
      <c r="B14245">
        <v>98.374904999999998</v>
      </c>
    </row>
    <row r="14246" spans="1:2" x14ac:dyDescent="0.25">
      <c r="A14246">
        <v>2226.375</v>
      </c>
      <c r="B14246">
        <v>98.420533000000006</v>
      </c>
    </row>
    <row r="14247" spans="1:2" x14ac:dyDescent="0.25">
      <c r="A14247">
        <v>2226.25</v>
      </c>
      <c r="B14247">
        <v>98.439881</v>
      </c>
    </row>
    <row r="14248" spans="1:2" x14ac:dyDescent="0.25">
      <c r="A14248">
        <v>2226.125</v>
      </c>
      <c r="B14248">
        <v>98.428860999999998</v>
      </c>
    </row>
    <row r="14249" spans="1:2" x14ac:dyDescent="0.25">
      <c r="A14249">
        <v>2226</v>
      </c>
      <c r="B14249">
        <v>98.390107999999998</v>
      </c>
    </row>
    <row r="14250" spans="1:2" x14ac:dyDescent="0.25">
      <c r="A14250">
        <v>2225.875</v>
      </c>
      <c r="B14250">
        <v>98.337985000000003</v>
      </c>
    </row>
    <row r="14251" spans="1:2" x14ac:dyDescent="0.25">
      <c r="A14251">
        <v>2225.75</v>
      </c>
      <c r="B14251">
        <v>98.299565999999999</v>
      </c>
    </row>
    <row r="14252" spans="1:2" x14ac:dyDescent="0.25">
      <c r="A14252">
        <v>2225.625</v>
      </c>
      <c r="B14252">
        <v>98.297535999999994</v>
      </c>
    </row>
    <row r="14253" spans="1:2" x14ac:dyDescent="0.25">
      <c r="A14253">
        <v>2225.5</v>
      </c>
      <c r="B14253">
        <v>98.327454000000003</v>
      </c>
    </row>
    <row r="14254" spans="1:2" x14ac:dyDescent="0.25">
      <c r="A14254">
        <v>2225.375</v>
      </c>
      <c r="B14254">
        <v>98.359752999999998</v>
      </c>
    </row>
    <row r="14255" spans="1:2" x14ac:dyDescent="0.25">
      <c r="A14255">
        <v>2225.25</v>
      </c>
      <c r="B14255">
        <v>98.371208999999993</v>
      </c>
    </row>
    <row r="14256" spans="1:2" x14ac:dyDescent="0.25">
      <c r="A14256">
        <v>2225.125</v>
      </c>
      <c r="B14256">
        <v>98.369414000000006</v>
      </c>
    </row>
    <row r="14257" spans="1:2" x14ac:dyDescent="0.25">
      <c r="A14257">
        <v>2225</v>
      </c>
      <c r="B14257">
        <v>98.378201000000004</v>
      </c>
    </row>
    <row r="14258" spans="1:2" x14ac:dyDescent="0.25">
      <c r="A14258">
        <v>2224.875</v>
      </c>
      <c r="B14258">
        <v>98.402535999999998</v>
      </c>
    </row>
    <row r="14259" spans="1:2" x14ac:dyDescent="0.25">
      <c r="A14259">
        <v>2224.75</v>
      </c>
      <c r="B14259">
        <v>98.419827999999995</v>
      </c>
    </row>
    <row r="14260" spans="1:2" x14ac:dyDescent="0.25">
      <c r="A14260">
        <v>2224.625</v>
      </c>
      <c r="B14260">
        <v>98.409270000000006</v>
      </c>
    </row>
    <row r="14261" spans="1:2" x14ac:dyDescent="0.25">
      <c r="A14261">
        <v>2224.5</v>
      </c>
      <c r="B14261">
        <v>98.379047</v>
      </c>
    </row>
    <row r="14262" spans="1:2" x14ac:dyDescent="0.25">
      <c r="A14262">
        <v>2224.375</v>
      </c>
      <c r="B14262">
        <v>98.355613000000005</v>
      </c>
    </row>
    <row r="14263" spans="1:2" x14ac:dyDescent="0.25">
      <c r="A14263">
        <v>2224.25</v>
      </c>
      <c r="B14263">
        <v>98.352725000000007</v>
      </c>
    </row>
    <row r="14264" spans="1:2" x14ac:dyDescent="0.25">
      <c r="A14264">
        <v>2224.125</v>
      </c>
      <c r="B14264">
        <v>98.362785000000002</v>
      </c>
    </row>
    <row r="14265" spans="1:2" x14ac:dyDescent="0.25">
      <c r="A14265">
        <v>2224</v>
      </c>
      <c r="B14265">
        <v>98.375557000000001</v>
      </c>
    </row>
    <row r="14266" spans="1:2" x14ac:dyDescent="0.25">
      <c r="A14266">
        <v>2223.875</v>
      </c>
      <c r="B14266">
        <v>98.390348000000003</v>
      </c>
    </row>
    <row r="14267" spans="1:2" x14ac:dyDescent="0.25">
      <c r="A14267">
        <v>2223.75</v>
      </c>
      <c r="B14267">
        <v>98.405023999999997</v>
      </c>
    </row>
    <row r="14268" spans="1:2" x14ac:dyDescent="0.25">
      <c r="A14268">
        <v>2223.625</v>
      </c>
      <c r="B14268">
        <v>98.405972000000006</v>
      </c>
    </row>
    <row r="14269" spans="1:2" x14ac:dyDescent="0.25">
      <c r="A14269">
        <v>2223.5</v>
      </c>
      <c r="B14269">
        <v>98.380554000000004</v>
      </c>
    </row>
    <row r="14270" spans="1:2" x14ac:dyDescent="0.25">
      <c r="A14270">
        <v>2223.375</v>
      </c>
      <c r="B14270">
        <v>98.334973000000005</v>
      </c>
    </row>
    <row r="14271" spans="1:2" x14ac:dyDescent="0.25">
      <c r="A14271">
        <v>2223.25</v>
      </c>
      <c r="B14271">
        <v>98.290779999999998</v>
      </c>
    </row>
    <row r="14272" spans="1:2" x14ac:dyDescent="0.25">
      <c r="A14272">
        <v>2223.125</v>
      </c>
      <c r="B14272">
        <v>98.265148999999994</v>
      </c>
    </row>
    <row r="14273" spans="1:2" x14ac:dyDescent="0.25">
      <c r="A14273">
        <v>2223</v>
      </c>
      <c r="B14273">
        <v>98.259482000000006</v>
      </c>
    </row>
    <row r="14274" spans="1:2" x14ac:dyDescent="0.25">
      <c r="A14274">
        <v>2222.875</v>
      </c>
      <c r="B14274">
        <v>98.264100999999997</v>
      </c>
    </row>
    <row r="14275" spans="1:2" x14ac:dyDescent="0.25">
      <c r="A14275">
        <v>2222.75</v>
      </c>
      <c r="B14275">
        <v>98.269193000000001</v>
      </c>
    </row>
    <row r="14276" spans="1:2" x14ac:dyDescent="0.25">
      <c r="A14276">
        <v>2222.625</v>
      </c>
      <c r="B14276">
        <v>98.274113</v>
      </c>
    </row>
    <row r="14277" spans="1:2" x14ac:dyDescent="0.25">
      <c r="A14277">
        <v>2222.5</v>
      </c>
      <c r="B14277">
        <v>98.288805999999994</v>
      </c>
    </row>
    <row r="14278" spans="1:2" x14ac:dyDescent="0.25">
      <c r="A14278">
        <v>2222.375</v>
      </c>
      <c r="B14278">
        <v>98.320400000000006</v>
      </c>
    </row>
    <row r="14279" spans="1:2" x14ac:dyDescent="0.25">
      <c r="A14279">
        <v>2222.25</v>
      </c>
      <c r="B14279">
        <v>98.355817999999999</v>
      </c>
    </row>
    <row r="14280" spans="1:2" x14ac:dyDescent="0.25">
      <c r="A14280">
        <v>2222.125</v>
      </c>
      <c r="B14280">
        <v>98.368562999999995</v>
      </c>
    </row>
    <row r="14281" spans="1:2" x14ac:dyDescent="0.25">
      <c r="A14281">
        <v>2222</v>
      </c>
      <c r="B14281">
        <v>98.350744000000006</v>
      </c>
    </row>
    <row r="14282" spans="1:2" x14ac:dyDescent="0.25">
      <c r="A14282">
        <v>2221.875</v>
      </c>
      <c r="B14282">
        <v>98.326445000000007</v>
      </c>
    </row>
    <row r="14283" spans="1:2" x14ac:dyDescent="0.25">
      <c r="A14283">
        <v>2221.75</v>
      </c>
      <c r="B14283">
        <v>98.320106999999993</v>
      </c>
    </row>
    <row r="14284" spans="1:2" x14ac:dyDescent="0.25">
      <c r="A14284">
        <v>2221.625</v>
      </c>
      <c r="B14284">
        <v>98.323120000000003</v>
      </c>
    </row>
    <row r="14285" spans="1:2" x14ac:dyDescent="0.25">
      <c r="A14285">
        <v>2221.5</v>
      </c>
      <c r="B14285">
        <v>98.310455000000005</v>
      </c>
    </row>
    <row r="14286" spans="1:2" x14ac:dyDescent="0.25">
      <c r="A14286">
        <v>2221.375</v>
      </c>
      <c r="B14286">
        <v>98.281969000000004</v>
      </c>
    </row>
    <row r="14287" spans="1:2" x14ac:dyDescent="0.25">
      <c r="A14287">
        <v>2221.25</v>
      </c>
      <c r="B14287">
        <v>98.262525999999994</v>
      </c>
    </row>
    <row r="14288" spans="1:2" x14ac:dyDescent="0.25">
      <c r="A14288">
        <v>2221.125</v>
      </c>
      <c r="B14288">
        <v>98.261824000000004</v>
      </c>
    </row>
    <row r="14289" spans="1:2" x14ac:dyDescent="0.25">
      <c r="A14289">
        <v>2221</v>
      </c>
      <c r="B14289">
        <v>98.260983999999993</v>
      </c>
    </row>
    <row r="14290" spans="1:2" x14ac:dyDescent="0.25">
      <c r="A14290">
        <v>2220.875</v>
      </c>
      <c r="B14290">
        <v>98.247608</v>
      </c>
    </row>
    <row r="14291" spans="1:2" x14ac:dyDescent="0.25">
      <c r="A14291">
        <v>2220.75</v>
      </c>
      <c r="B14291">
        <v>98.240275999999994</v>
      </c>
    </row>
    <row r="14292" spans="1:2" x14ac:dyDescent="0.25">
      <c r="A14292">
        <v>2220.625</v>
      </c>
      <c r="B14292">
        <v>98.261094</v>
      </c>
    </row>
    <row r="14293" spans="1:2" x14ac:dyDescent="0.25">
      <c r="A14293">
        <v>2220.5</v>
      </c>
      <c r="B14293">
        <v>98.297770999999997</v>
      </c>
    </row>
    <row r="14294" spans="1:2" x14ac:dyDescent="0.25">
      <c r="A14294">
        <v>2220.375</v>
      </c>
      <c r="B14294">
        <v>98.311424000000002</v>
      </c>
    </row>
    <row r="14295" spans="1:2" x14ac:dyDescent="0.25">
      <c r="A14295">
        <v>2220.25</v>
      </c>
      <c r="B14295">
        <v>98.279405999999994</v>
      </c>
    </row>
    <row r="14296" spans="1:2" x14ac:dyDescent="0.25">
      <c r="A14296">
        <v>2220.125</v>
      </c>
      <c r="B14296">
        <v>98.221193999999997</v>
      </c>
    </row>
    <row r="14297" spans="1:2" x14ac:dyDescent="0.25">
      <c r="A14297">
        <v>2220</v>
      </c>
      <c r="B14297">
        <v>98.183826999999994</v>
      </c>
    </row>
    <row r="14298" spans="1:2" x14ac:dyDescent="0.25">
      <c r="A14298">
        <v>2219.875</v>
      </c>
      <c r="B14298">
        <v>98.202754999999996</v>
      </c>
    </row>
    <row r="14299" spans="1:2" x14ac:dyDescent="0.25">
      <c r="A14299">
        <v>2219.75</v>
      </c>
      <c r="B14299">
        <v>98.267379000000005</v>
      </c>
    </row>
    <row r="14300" spans="1:2" x14ac:dyDescent="0.25">
      <c r="A14300">
        <v>2219.625</v>
      </c>
      <c r="B14300">
        <v>98.323380999999998</v>
      </c>
    </row>
    <row r="14301" spans="1:2" x14ac:dyDescent="0.25">
      <c r="A14301">
        <v>2219.5</v>
      </c>
      <c r="B14301">
        <v>98.323907000000005</v>
      </c>
    </row>
    <row r="14302" spans="1:2" x14ac:dyDescent="0.25">
      <c r="A14302">
        <v>2219.375</v>
      </c>
      <c r="B14302">
        <v>98.284740999999997</v>
      </c>
    </row>
    <row r="14303" spans="1:2" x14ac:dyDescent="0.25">
      <c r="A14303">
        <v>2219.25</v>
      </c>
      <c r="B14303">
        <v>98.273342999999997</v>
      </c>
    </row>
    <row r="14304" spans="1:2" x14ac:dyDescent="0.25">
      <c r="A14304">
        <v>2219.125</v>
      </c>
      <c r="B14304">
        <v>98.333757000000006</v>
      </c>
    </row>
    <row r="14305" spans="1:2" x14ac:dyDescent="0.25">
      <c r="A14305">
        <v>2219</v>
      </c>
      <c r="B14305">
        <v>98.435469999999995</v>
      </c>
    </row>
    <row r="14306" spans="1:2" x14ac:dyDescent="0.25">
      <c r="A14306">
        <v>2218.875</v>
      </c>
      <c r="B14306">
        <v>98.506389999999996</v>
      </c>
    </row>
    <row r="14307" spans="1:2" x14ac:dyDescent="0.25">
      <c r="A14307">
        <v>2218.75</v>
      </c>
      <c r="B14307">
        <v>98.504170000000002</v>
      </c>
    </row>
    <row r="14308" spans="1:2" x14ac:dyDescent="0.25">
      <c r="A14308">
        <v>2218.625</v>
      </c>
      <c r="B14308">
        <v>98.442971999999997</v>
      </c>
    </row>
    <row r="14309" spans="1:2" x14ac:dyDescent="0.25">
      <c r="A14309">
        <v>2218.5</v>
      </c>
      <c r="B14309">
        <v>98.363615999999993</v>
      </c>
    </row>
    <row r="14310" spans="1:2" x14ac:dyDescent="0.25">
      <c r="A14310">
        <v>2218.375</v>
      </c>
      <c r="B14310">
        <v>98.297368000000006</v>
      </c>
    </row>
    <row r="14311" spans="1:2" x14ac:dyDescent="0.25">
      <c r="A14311">
        <v>2218.25</v>
      </c>
      <c r="B14311">
        <v>98.253985999999998</v>
      </c>
    </row>
    <row r="14312" spans="1:2" x14ac:dyDescent="0.25">
      <c r="A14312">
        <v>2218.125</v>
      </c>
      <c r="B14312">
        <v>98.227110999999994</v>
      </c>
    </row>
    <row r="14313" spans="1:2" x14ac:dyDescent="0.25">
      <c r="A14313">
        <v>2218</v>
      </c>
      <c r="B14313">
        <v>98.208517999999998</v>
      </c>
    </row>
    <row r="14314" spans="1:2" x14ac:dyDescent="0.25">
      <c r="A14314">
        <v>2217.875</v>
      </c>
      <c r="B14314">
        <v>98.202664999999996</v>
      </c>
    </row>
    <row r="14315" spans="1:2" x14ac:dyDescent="0.25">
      <c r="A14315">
        <v>2217.75</v>
      </c>
      <c r="B14315">
        <v>98.221515999999994</v>
      </c>
    </row>
    <row r="14316" spans="1:2" x14ac:dyDescent="0.25">
      <c r="A14316">
        <v>2217.625</v>
      </c>
      <c r="B14316">
        <v>98.260007999999999</v>
      </c>
    </row>
    <row r="14317" spans="1:2" x14ac:dyDescent="0.25">
      <c r="A14317">
        <v>2217.5</v>
      </c>
      <c r="B14317">
        <v>98.290042999999997</v>
      </c>
    </row>
    <row r="14318" spans="1:2" x14ac:dyDescent="0.25">
      <c r="A14318">
        <v>2217.375</v>
      </c>
      <c r="B14318">
        <v>98.291931000000005</v>
      </c>
    </row>
    <row r="14319" spans="1:2" x14ac:dyDescent="0.25">
      <c r="A14319">
        <v>2217.25</v>
      </c>
      <c r="B14319">
        <v>98.280140000000003</v>
      </c>
    </row>
    <row r="14320" spans="1:2" x14ac:dyDescent="0.25">
      <c r="A14320">
        <v>2217.125</v>
      </c>
      <c r="B14320">
        <v>98.281625000000005</v>
      </c>
    </row>
    <row r="14321" spans="1:2" x14ac:dyDescent="0.25">
      <c r="A14321">
        <v>2217</v>
      </c>
      <c r="B14321">
        <v>98.298711999999995</v>
      </c>
    </row>
    <row r="14322" spans="1:2" x14ac:dyDescent="0.25">
      <c r="A14322">
        <v>2216.875</v>
      </c>
      <c r="B14322">
        <v>98.313096999999999</v>
      </c>
    </row>
    <row r="14323" spans="1:2" x14ac:dyDescent="0.25">
      <c r="A14323">
        <v>2216.75</v>
      </c>
      <c r="B14323">
        <v>98.319069999999996</v>
      </c>
    </row>
    <row r="14324" spans="1:2" x14ac:dyDescent="0.25">
      <c r="A14324">
        <v>2216.625</v>
      </c>
      <c r="B14324">
        <v>98.328001999999998</v>
      </c>
    </row>
    <row r="14325" spans="1:2" x14ac:dyDescent="0.25">
      <c r="A14325">
        <v>2216.5</v>
      </c>
      <c r="B14325">
        <v>98.338599000000002</v>
      </c>
    </row>
    <row r="14326" spans="1:2" x14ac:dyDescent="0.25">
      <c r="A14326">
        <v>2216.375</v>
      </c>
      <c r="B14326">
        <v>98.326747999999995</v>
      </c>
    </row>
    <row r="14327" spans="1:2" x14ac:dyDescent="0.25">
      <c r="A14327">
        <v>2216.25</v>
      </c>
      <c r="B14327">
        <v>98.276770999999997</v>
      </c>
    </row>
    <row r="14328" spans="1:2" x14ac:dyDescent="0.25">
      <c r="A14328">
        <v>2216.125</v>
      </c>
      <c r="B14328">
        <v>98.210914000000002</v>
      </c>
    </row>
    <row r="14329" spans="1:2" x14ac:dyDescent="0.25">
      <c r="A14329">
        <v>2216</v>
      </c>
      <c r="B14329">
        <v>98.177811000000005</v>
      </c>
    </row>
    <row r="14330" spans="1:2" x14ac:dyDescent="0.25">
      <c r="A14330">
        <v>2215.875</v>
      </c>
      <c r="B14330">
        <v>98.213809999999995</v>
      </c>
    </row>
    <row r="14331" spans="1:2" x14ac:dyDescent="0.25">
      <c r="A14331">
        <v>2215.75</v>
      </c>
      <c r="B14331">
        <v>98.313317999999995</v>
      </c>
    </row>
    <row r="14332" spans="1:2" x14ac:dyDescent="0.25">
      <c r="A14332">
        <v>2215.625</v>
      </c>
      <c r="B14332">
        <v>98.428194000000005</v>
      </c>
    </row>
    <row r="14333" spans="1:2" x14ac:dyDescent="0.25">
      <c r="A14333">
        <v>2215.5</v>
      </c>
      <c r="B14333">
        <v>98.498470999999995</v>
      </c>
    </row>
    <row r="14334" spans="1:2" x14ac:dyDescent="0.25">
      <c r="A14334">
        <v>2215.375</v>
      </c>
      <c r="B14334">
        <v>98.497170999999994</v>
      </c>
    </row>
    <row r="14335" spans="1:2" x14ac:dyDescent="0.25">
      <c r="A14335">
        <v>2215.25</v>
      </c>
      <c r="B14335">
        <v>98.450053999999994</v>
      </c>
    </row>
    <row r="14336" spans="1:2" x14ac:dyDescent="0.25">
      <c r="A14336">
        <v>2215.125</v>
      </c>
      <c r="B14336">
        <v>98.406498999999997</v>
      </c>
    </row>
    <row r="14337" spans="1:2" x14ac:dyDescent="0.25">
      <c r="A14337">
        <v>2215</v>
      </c>
      <c r="B14337">
        <v>98.392938000000001</v>
      </c>
    </row>
    <row r="14338" spans="1:2" x14ac:dyDescent="0.25">
      <c r="A14338">
        <v>2214.875</v>
      </c>
      <c r="B14338">
        <v>98.401146999999995</v>
      </c>
    </row>
    <row r="14339" spans="1:2" x14ac:dyDescent="0.25">
      <c r="A14339">
        <v>2214.75</v>
      </c>
      <c r="B14339">
        <v>98.414445999999998</v>
      </c>
    </row>
    <row r="14340" spans="1:2" x14ac:dyDescent="0.25">
      <c r="A14340">
        <v>2214.625</v>
      </c>
      <c r="B14340">
        <v>98.427538999999996</v>
      </c>
    </row>
    <row r="14341" spans="1:2" x14ac:dyDescent="0.25">
      <c r="A14341">
        <v>2214.5</v>
      </c>
      <c r="B14341">
        <v>98.439131000000003</v>
      </c>
    </row>
    <row r="14342" spans="1:2" x14ac:dyDescent="0.25">
      <c r="A14342">
        <v>2214.375</v>
      </c>
      <c r="B14342">
        <v>98.442974000000007</v>
      </c>
    </row>
    <row r="14343" spans="1:2" x14ac:dyDescent="0.25">
      <c r="A14343">
        <v>2214.25</v>
      </c>
      <c r="B14343">
        <v>98.436362000000003</v>
      </c>
    </row>
    <row r="14344" spans="1:2" x14ac:dyDescent="0.25">
      <c r="A14344">
        <v>2214.125</v>
      </c>
      <c r="B14344">
        <v>98.427813</v>
      </c>
    </row>
    <row r="14345" spans="1:2" x14ac:dyDescent="0.25">
      <c r="A14345">
        <v>2214</v>
      </c>
      <c r="B14345">
        <v>98.426507000000001</v>
      </c>
    </row>
    <row r="14346" spans="1:2" x14ac:dyDescent="0.25">
      <c r="A14346">
        <v>2213.875</v>
      </c>
      <c r="B14346">
        <v>98.428668999999999</v>
      </c>
    </row>
    <row r="14347" spans="1:2" x14ac:dyDescent="0.25">
      <c r="A14347">
        <v>2213.75</v>
      </c>
      <c r="B14347">
        <v>98.421265000000005</v>
      </c>
    </row>
    <row r="14348" spans="1:2" x14ac:dyDescent="0.25">
      <c r="A14348">
        <v>2213.625</v>
      </c>
      <c r="B14348">
        <v>98.396715</v>
      </c>
    </row>
    <row r="14349" spans="1:2" x14ac:dyDescent="0.25">
      <c r="A14349">
        <v>2213.5</v>
      </c>
      <c r="B14349">
        <v>98.359633000000002</v>
      </c>
    </row>
    <row r="14350" spans="1:2" x14ac:dyDescent="0.25">
      <c r="A14350">
        <v>2213.375</v>
      </c>
      <c r="B14350">
        <v>98.320848999999995</v>
      </c>
    </row>
    <row r="14351" spans="1:2" x14ac:dyDescent="0.25">
      <c r="A14351">
        <v>2213.25</v>
      </c>
      <c r="B14351">
        <v>98.287893999999994</v>
      </c>
    </row>
    <row r="14352" spans="1:2" x14ac:dyDescent="0.25">
      <c r="A14352">
        <v>2213.125</v>
      </c>
      <c r="B14352">
        <v>98.261172000000002</v>
      </c>
    </row>
    <row r="14353" spans="1:2" x14ac:dyDescent="0.25">
      <c r="A14353">
        <v>2213</v>
      </c>
      <c r="B14353">
        <v>98.239039000000005</v>
      </c>
    </row>
    <row r="14354" spans="1:2" x14ac:dyDescent="0.25">
      <c r="A14354">
        <v>2212.875</v>
      </c>
      <c r="B14354">
        <v>98.226865000000004</v>
      </c>
    </row>
    <row r="14355" spans="1:2" x14ac:dyDescent="0.25">
      <c r="A14355">
        <v>2212.75</v>
      </c>
      <c r="B14355">
        <v>98.238229000000004</v>
      </c>
    </row>
    <row r="14356" spans="1:2" x14ac:dyDescent="0.25">
      <c r="A14356">
        <v>2212.625</v>
      </c>
      <c r="B14356">
        <v>98.282494999999997</v>
      </c>
    </row>
    <row r="14357" spans="1:2" x14ac:dyDescent="0.25">
      <c r="A14357">
        <v>2212.5</v>
      </c>
      <c r="B14357">
        <v>98.349795999999998</v>
      </c>
    </row>
    <row r="14358" spans="1:2" x14ac:dyDescent="0.25">
      <c r="A14358">
        <v>2212.375</v>
      </c>
      <c r="B14358">
        <v>98.410152999999994</v>
      </c>
    </row>
    <row r="14359" spans="1:2" x14ac:dyDescent="0.25">
      <c r="A14359">
        <v>2212.25</v>
      </c>
      <c r="B14359">
        <v>98.430060999999995</v>
      </c>
    </row>
    <row r="14360" spans="1:2" x14ac:dyDescent="0.25">
      <c r="A14360">
        <v>2212.125</v>
      </c>
      <c r="B14360">
        <v>98.395651000000001</v>
      </c>
    </row>
    <row r="14361" spans="1:2" x14ac:dyDescent="0.25">
      <c r="A14361">
        <v>2212</v>
      </c>
      <c r="B14361">
        <v>98.326918000000006</v>
      </c>
    </row>
    <row r="14362" spans="1:2" x14ac:dyDescent="0.25">
      <c r="A14362">
        <v>2211.875</v>
      </c>
      <c r="B14362">
        <v>98.268083000000004</v>
      </c>
    </row>
    <row r="14363" spans="1:2" x14ac:dyDescent="0.25">
      <c r="A14363">
        <v>2211.75</v>
      </c>
      <c r="B14363">
        <v>98.253906999999998</v>
      </c>
    </row>
    <row r="14364" spans="1:2" x14ac:dyDescent="0.25">
      <c r="A14364">
        <v>2211.625</v>
      </c>
      <c r="B14364">
        <v>98.280467999999999</v>
      </c>
    </row>
    <row r="14365" spans="1:2" x14ac:dyDescent="0.25">
      <c r="A14365">
        <v>2211.5</v>
      </c>
      <c r="B14365">
        <v>98.313908999999995</v>
      </c>
    </row>
    <row r="14366" spans="1:2" x14ac:dyDescent="0.25">
      <c r="A14366">
        <v>2211.375</v>
      </c>
      <c r="B14366">
        <v>98.328207000000006</v>
      </c>
    </row>
    <row r="14367" spans="1:2" x14ac:dyDescent="0.25">
      <c r="A14367">
        <v>2211.25</v>
      </c>
      <c r="B14367">
        <v>98.325323999999995</v>
      </c>
    </row>
    <row r="14368" spans="1:2" x14ac:dyDescent="0.25">
      <c r="A14368">
        <v>2211.125</v>
      </c>
      <c r="B14368">
        <v>98.319236000000004</v>
      </c>
    </row>
    <row r="14369" spans="1:2" x14ac:dyDescent="0.25">
      <c r="A14369">
        <v>2211</v>
      </c>
      <c r="B14369">
        <v>98.317738000000006</v>
      </c>
    </row>
    <row r="14370" spans="1:2" x14ac:dyDescent="0.25">
      <c r="A14370">
        <v>2210.875</v>
      </c>
      <c r="B14370">
        <v>98.326721000000006</v>
      </c>
    </row>
    <row r="14371" spans="1:2" x14ac:dyDescent="0.25">
      <c r="A14371">
        <v>2210.75</v>
      </c>
      <c r="B14371">
        <v>98.353685999999996</v>
      </c>
    </row>
    <row r="14372" spans="1:2" x14ac:dyDescent="0.25">
      <c r="A14372">
        <v>2210.625</v>
      </c>
      <c r="B14372">
        <v>98.391578999999993</v>
      </c>
    </row>
    <row r="14373" spans="1:2" x14ac:dyDescent="0.25">
      <c r="A14373">
        <v>2210.5</v>
      </c>
      <c r="B14373">
        <v>98.411823999999996</v>
      </c>
    </row>
    <row r="14374" spans="1:2" x14ac:dyDescent="0.25">
      <c r="A14374">
        <v>2210.375</v>
      </c>
      <c r="B14374">
        <v>98.391219000000007</v>
      </c>
    </row>
    <row r="14375" spans="1:2" x14ac:dyDescent="0.25">
      <c r="A14375">
        <v>2210.25</v>
      </c>
      <c r="B14375">
        <v>98.338448</v>
      </c>
    </row>
    <row r="14376" spans="1:2" x14ac:dyDescent="0.25">
      <c r="A14376">
        <v>2210.125</v>
      </c>
      <c r="B14376">
        <v>98.279347999999999</v>
      </c>
    </row>
    <row r="14377" spans="1:2" x14ac:dyDescent="0.25">
      <c r="A14377">
        <v>2210</v>
      </c>
      <c r="B14377">
        <v>98.225474000000006</v>
      </c>
    </row>
    <row r="14378" spans="1:2" x14ac:dyDescent="0.25">
      <c r="A14378">
        <v>2209.875</v>
      </c>
      <c r="B14378">
        <v>98.175888999999998</v>
      </c>
    </row>
    <row r="14379" spans="1:2" x14ac:dyDescent="0.25">
      <c r="A14379">
        <v>2209.75</v>
      </c>
      <c r="B14379">
        <v>98.142984999999996</v>
      </c>
    </row>
    <row r="14380" spans="1:2" x14ac:dyDescent="0.25">
      <c r="A14380">
        <v>2209.625</v>
      </c>
      <c r="B14380">
        <v>98.152974999999998</v>
      </c>
    </row>
    <row r="14381" spans="1:2" x14ac:dyDescent="0.25">
      <c r="A14381">
        <v>2209.5</v>
      </c>
      <c r="B14381">
        <v>98.215829999999997</v>
      </c>
    </row>
    <row r="14382" spans="1:2" x14ac:dyDescent="0.25">
      <c r="A14382">
        <v>2209.375</v>
      </c>
      <c r="B14382">
        <v>98.307900000000004</v>
      </c>
    </row>
    <row r="14383" spans="1:2" x14ac:dyDescent="0.25">
      <c r="A14383">
        <v>2209.25</v>
      </c>
      <c r="B14383">
        <v>98.386752000000001</v>
      </c>
    </row>
    <row r="14384" spans="1:2" x14ac:dyDescent="0.25">
      <c r="A14384">
        <v>2209.125</v>
      </c>
      <c r="B14384">
        <v>98.415173999999993</v>
      </c>
    </row>
    <row r="14385" spans="1:2" x14ac:dyDescent="0.25">
      <c r="A14385">
        <v>2209</v>
      </c>
      <c r="B14385">
        <v>98.378926000000007</v>
      </c>
    </row>
    <row r="14386" spans="1:2" x14ac:dyDescent="0.25">
      <c r="A14386">
        <v>2208.875</v>
      </c>
      <c r="B14386">
        <v>98.300556999999998</v>
      </c>
    </row>
    <row r="14387" spans="1:2" x14ac:dyDescent="0.25">
      <c r="A14387">
        <v>2208.75</v>
      </c>
      <c r="B14387">
        <v>98.235561000000004</v>
      </c>
    </row>
    <row r="14388" spans="1:2" x14ac:dyDescent="0.25">
      <c r="A14388">
        <v>2208.625</v>
      </c>
      <c r="B14388">
        <v>98.234829000000005</v>
      </c>
    </row>
    <row r="14389" spans="1:2" x14ac:dyDescent="0.25">
      <c r="A14389">
        <v>2208.5</v>
      </c>
      <c r="B14389">
        <v>98.300693999999993</v>
      </c>
    </row>
    <row r="14390" spans="1:2" x14ac:dyDescent="0.25">
      <c r="A14390">
        <v>2208.375</v>
      </c>
      <c r="B14390">
        <v>98.38552</v>
      </c>
    </row>
    <row r="14391" spans="1:2" x14ac:dyDescent="0.25">
      <c r="A14391">
        <v>2208.25</v>
      </c>
      <c r="B14391">
        <v>98.434507999999994</v>
      </c>
    </row>
    <row r="14392" spans="1:2" x14ac:dyDescent="0.25">
      <c r="A14392">
        <v>2208.125</v>
      </c>
      <c r="B14392">
        <v>98.424995999999993</v>
      </c>
    </row>
    <row r="14393" spans="1:2" x14ac:dyDescent="0.25">
      <c r="A14393">
        <v>2208</v>
      </c>
      <c r="B14393">
        <v>98.372343000000001</v>
      </c>
    </row>
    <row r="14394" spans="1:2" x14ac:dyDescent="0.25">
      <c r="A14394">
        <v>2207.875</v>
      </c>
      <c r="B14394">
        <v>98.314240999999996</v>
      </c>
    </row>
    <row r="14395" spans="1:2" x14ac:dyDescent="0.25">
      <c r="A14395">
        <v>2207.75</v>
      </c>
      <c r="B14395">
        <v>98.287835000000001</v>
      </c>
    </row>
    <row r="14396" spans="1:2" x14ac:dyDescent="0.25">
      <c r="A14396">
        <v>2207.625</v>
      </c>
      <c r="B14396">
        <v>98.304002999999994</v>
      </c>
    </row>
    <row r="14397" spans="1:2" x14ac:dyDescent="0.25">
      <c r="A14397">
        <v>2207.5</v>
      </c>
      <c r="B14397">
        <v>98.337125999999998</v>
      </c>
    </row>
    <row r="14398" spans="1:2" x14ac:dyDescent="0.25">
      <c r="A14398">
        <v>2207.375</v>
      </c>
      <c r="B14398">
        <v>98.349249999999998</v>
      </c>
    </row>
    <row r="14399" spans="1:2" x14ac:dyDescent="0.25">
      <c r="A14399">
        <v>2207.25</v>
      </c>
      <c r="B14399">
        <v>98.327044999999998</v>
      </c>
    </row>
    <row r="14400" spans="1:2" x14ac:dyDescent="0.25">
      <c r="A14400">
        <v>2207.125</v>
      </c>
      <c r="B14400">
        <v>98.288681999999994</v>
      </c>
    </row>
    <row r="14401" spans="1:2" x14ac:dyDescent="0.25">
      <c r="A14401">
        <v>2207</v>
      </c>
      <c r="B14401">
        <v>98.258286999999996</v>
      </c>
    </row>
    <row r="14402" spans="1:2" x14ac:dyDescent="0.25">
      <c r="A14402">
        <v>2206.875</v>
      </c>
      <c r="B14402">
        <v>98.245108999999999</v>
      </c>
    </row>
    <row r="14403" spans="1:2" x14ac:dyDescent="0.25">
      <c r="A14403">
        <v>2206.75</v>
      </c>
      <c r="B14403">
        <v>98.244703000000001</v>
      </c>
    </row>
    <row r="14404" spans="1:2" x14ac:dyDescent="0.25">
      <c r="A14404">
        <v>2206.625</v>
      </c>
      <c r="B14404">
        <v>98.246477999999996</v>
      </c>
    </row>
    <row r="14405" spans="1:2" x14ac:dyDescent="0.25">
      <c r="A14405">
        <v>2206.5</v>
      </c>
      <c r="B14405">
        <v>98.239705000000001</v>
      </c>
    </row>
    <row r="14406" spans="1:2" x14ac:dyDescent="0.25">
      <c r="A14406">
        <v>2206.375</v>
      </c>
      <c r="B14406">
        <v>98.223926000000006</v>
      </c>
    </row>
    <row r="14407" spans="1:2" x14ac:dyDescent="0.25">
      <c r="A14407">
        <v>2206.25</v>
      </c>
      <c r="B14407">
        <v>98.213125000000005</v>
      </c>
    </row>
    <row r="14408" spans="1:2" x14ac:dyDescent="0.25">
      <c r="A14408">
        <v>2206.125</v>
      </c>
      <c r="B14408">
        <v>98.218857</v>
      </c>
    </row>
    <row r="14409" spans="1:2" x14ac:dyDescent="0.25">
      <c r="A14409">
        <v>2206</v>
      </c>
      <c r="B14409">
        <v>98.232755999999995</v>
      </c>
    </row>
    <row r="14410" spans="1:2" x14ac:dyDescent="0.25">
      <c r="A14410">
        <v>2205.875</v>
      </c>
      <c r="B14410">
        <v>98.239643000000001</v>
      </c>
    </row>
    <row r="14411" spans="1:2" x14ac:dyDescent="0.25">
      <c r="A14411">
        <v>2205.75</v>
      </c>
      <c r="B14411">
        <v>98.244881000000007</v>
      </c>
    </row>
    <row r="14412" spans="1:2" x14ac:dyDescent="0.25">
      <c r="A14412">
        <v>2205.625</v>
      </c>
      <c r="B14412">
        <v>98.271580999999998</v>
      </c>
    </row>
    <row r="14413" spans="1:2" x14ac:dyDescent="0.25">
      <c r="A14413">
        <v>2205.5</v>
      </c>
      <c r="B14413">
        <v>98.329025999999999</v>
      </c>
    </row>
    <row r="14414" spans="1:2" x14ac:dyDescent="0.25">
      <c r="A14414">
        <v>2205.375</v>
      </c>
      <c r="B14414">
        <v>98.398521000000002</v>
      </c>
    </row>
    <row r="14415" spans="1:2" x14ac:dyDescent="0.25">
      <c r="A14415">
        <v>2205.25</v>
      </c>
      <c r="B14415">
        <v>98.453074999999998</v>
      </c>
    </row>
    <row r="14416" spans="1:2" x14ac:dyDescent="0.25">
      <c r="A14416">
        <v>2205.125</v>
      </c>
      <c r="B14416">
        <v>98.478909999999999</v>
      </c>
    </row>
    <row r="14417" spans="1:2" x14ac:dyDescent="0.25">
      <c r="A14417">
        <v>2205</v>
      </c>
      <c r="B14417">
        <v>98.477231000000003</v>
      </c>
    </row>
    <row r="14418" spans="1:2" x14ac:dyDescent="0.25">
      <c r="A14418">
        <v>2204.875</v>
      </c>
      <c r="B14418">
        <v>98.459569000000002</v>
      </c>
    </row>
    <row r="14419" spans="1:2" x14ac:dyDescent="0.25">
      <c r="A14419">
        <v>2204.75</v>
      </c>
      <c r="B14419">
        <v>98.444258000000005</v>
      </c>
    </row>
    <row r="14420" spans="1:2" x14ac:dyDescent="0.25">
      <c r="A14420">
        <v>2204.625</v>
      </c>
      <c r="B14420">
        <v>98.444751999999994</v>
      </c>
    </row>
    <row r="14421" spans="1:2" x14ac:dyDescent="0.25">
      <c r="A14421">
        <v>2204.5</v>
      </c>
      <c r="B14421">
        <v>98.458409000000003</v>
      </c>
    </row>
    <row r="14422" spans="1:2" x14ac:dyDescent="0.25">
      <c r="A14422">
        <v>2204.375</v>
      </c>
      <c r="B14422">
        <v>98.475199000000003</v>
      </c>
    </row>
    <row r="14423" spans="1:2" x14ac:dyDescent="0.25">
      <c r="A14423">
        <v>2204.25</v>
      </c>
      <c r="B14423">
        <v>98.492724999999993</v>
      </c>
    </row>
    <row r="14424" spans="1:2" x14ac:dyDescent="0.25">
      <c r="A14424">
        <v>2204.125</v>
      </c>
      <c r="B14424">
        <v>98.508156</v>
      </c>
    </row>
    <row r="14425" spans="1:2" x14ac:dyDescent="0.25">
      <c r="A14425">
        <v>2204</v>
      </c>
      <c r="B14425">
        <v>98.502466999999996</v>
      </c>
    </row>
    <row r="14426" spans="1:2" x14ac:dyDescent="0.25">
      <c r="A14426">
        <v>2203.875</v>
      </c>
      <c r="B14426">
        <v>98.457233000000002</v>
      </c>
    </row>
    <row r="14427" spans="1:2" x14ac:dyDescent="0.25">
      <c r="A14427">
        <v>2203.75</v>
      </c>
      <c r="B14427">
        <v>98.390096999999997</v>
      </c>
    </row>
    <row r="14428" spans="1:2" x14ac:dyDescent="0.25">
      <c r="A14428">
        <v>2203.625</v>
      </c>
      <c r="B14428">
        <v>98.350671000000006</v>
      </c>
    </row>
    <row r="14429" spans="1:2" x14ac:dyDescent="0.25">
      <c r="A14429">
        <v>2203.5</v>
      </c>
      <c r="B14429">
        <v>98.371222000000003</v>
      </c>
    </row>
    <row r="14430" spans="1:2" x14ac:dyDescent="0.25">
      <c r="A14430">
        <v>2203.375</v>
      </c>
      <c r="B14430">
        <v>98.433396000000002</v>
      </c>
    </row>
    <row r="14431" spans="1:2" x14ac:dyDescent="0.25">
      <c r="A14431">
        <v>2203.25</v>
      </c>
      <c r="B14431">
        <v>98.485138000000006</v>
      </c>
    </row>
    <row r="14432" spans="1:2" x14ac:dyDescent="0.25">
      <c r="A14432">
        <v>2203.125</v>
      </c>
      <c r="B14432">
        <v>98.478240999999997</v>
      </c>
    </row>
    <row r="14433" spans="1:2" x14ac:dyDescent="0.25">
      <c r="A14433">
        <v>2203</v>
      </c>
      <c r="B14433">
        <v>98.395606000000001</v>
      </c>
    </row>
    <row r="14434" spans="1:2" x14ac:dyDescent="0.25">
      <c r="A14434">
        <v>2202.875</v>
      </c>
      <c r="B14434">
        <v>98.266326000000007</v>
      </c>
    </row>
    <row r="14435" spans="1:2" x14ac:dyDescent="0.25">
      <c r="A14435">
        <v>2202.75</v>
      </c>
      <c r="B14435">
        <v>98.155765000000002</v>
      </c>
    </row>
    <row r="14436" spans="1:2" x14ac:dyDescent="0.25">
      <c r="A14436">
        <v>2202.625</v>
      </c>
      <c r="B14436">
        <v>98.113422999999997</v>
      </c>
    </row>
    <row r="14437" spans="1:2" x14ac:dyDescent="0.25">
      <c r="A14437">
        <v>2202.5</v>
      </c>
      <c r="B14437">
        <v>98.120626000000001</v>
      </c>
    </row>
    <row r="14438" spans="1:2" x14ac:dyDescent="0.25">
      <c r="A14438">
        <v>2202.375</v>
      </c>
      <c r="B14438">
        <v>98.113370000000003</v>
      </c>
    </row>
    <row r="14439" spans="1:2" x14ac:dyDescent="0.25">
      <c r="A14439">
        <v>2202.25</v>
      </c>
      <c r="B14439">
        <v>98.067109000000002</v>
      </c>
    </row>
    <row r="14440" spans="1:2" x14ac:dyDescent="0.25">
      <c r="A14440">
        <v>2202.125</v>
      </c>
      <c r="B14440">
        <v>98.031158000000005</v>
      </c>
    </row>
    <row r="14441" spans="1:2" x14ac:dyDescent="0.25">
      <c r="A14441">
        <v>2202</v>
      </c>
      <c r="B14441">
        <v>98.061490000000006</v>
      </c>
    </row>
    <row r="14442" spans="1:2" x14ac:dyDescent="0.25">
      <c r="A14442">
        <v>2201.875</v>
      </c>
      <c r="B14442">
        <v>98.146422999999999</v>
      </c>
    </row>
    <row r="14443" spans="1:2" x14ac:dyDescent="0.25">
      <c r="A14443">
        <v>2201.75</v>
      </c>
      <c r="B14443">
        <v>98.226483999999999</v>
      </c>
    </row>
    <row r="14444" spans="1:2" x14ac:dyDescent="0.25">
      <c r="A14444">
        <v>2201.625</v>
      </c>
      <c r="B14444">
        <v>98.269069000000002</v>
      </c>
    </row>
    <row r="14445" spans="1:2" x14ac:dyDescent="0.25">
      <c r="A14445">
        <v>2201.5</v>
      </c>
      <c r="B14445">
        <v>98.291730999999999</v>
      </c>
    </row>
    <row r="14446" spans="1:2" x14ac:dyDescent="0.25">
      <c r="A14446">
        <v>2201.375</v>
      </c>
      <c r="B14446">
        <v>98.321280000000002</v>
      </c>
    </row>
    <row r="14447" spans="1:2" x14ac:dyDescent="0.25">
      <c r="A14447">
        <v>2201.25</v>
      </c>
      <c r="B14447">
        <v>98.362048999999999</v>
      </c>
    </row>
    <row r="14448" spans="1:2" x14ac:dyDescent="0.25">
      <c r="A14448">
        <v>2201.125</v>
      </c>
      <c r="B14448">
        <v>98.406218999999993</v>
      </c>
    </row>
    <row r="14449" spans="1:2" x14ac:dyDescent="0.25">
      <c r="A14449">
        <v>2201</v>
      </c>
      <c r="B14449">
        <v>98.448888999999994</v>
      </c>
    </row>
    <row r="14450" spans="1:2" x14ac:dyDescent="0.25">
      <c r="A14450">
        <v>2200.875</v>
      </c>
      <c r="B14450">
        <v>98.482416999999998</v>
      </c>
    </row>
    <row r="14451" spans="1:2" x14ac:dyDescent="0.25">
      <c r="A14451">
        <v>2200.75</v>
      </c>
      <c r="B14451">
        <v>98.491596999999999</v>
      </c>
    </row>
    <row r="14452" spans="1:2" x14ac:dyDescent="0.25">
      <c r="A14452">
        <v>2200.625</v>
      </c>
      <c r="B14452">
        <v>98.466931000000002</v>
      </c>
    </row>
    <row r="14453" spans="1:2" x14ac:dyDescent="0.25">
      <c r="A14453">
        <v>2200.5</v>
      </c>
      <c r="B14453">
        <v>98.419238000000007</v>
      </c>
    </row>
    <row r="14454" spans="1:2" x14ac:dyDescent="0.25">
      <c r="A14454">
        <v>2200.375</v>
      </c>
      <c r="B14454">
        <v>98.375921000000005</v>
      </c>
    </row>
    <row r="14455" spans="1:2" x14ac:dyDescent="0.25">
      <c r="A14455">
        <v>2200.25</v>
      </c>
      <c r="B14455">
        <v>98.361666999999997</v>
      </c>
    </row>
    <row r="14456" spans="1:2" x14ac:dyDescent="0.25">
      <c r="A14456">
        <v>2200.125</v>
      </c>
      <c r="B14456">
        <v>98.378684000000007</v>
      </c>
    </row>
    <row r="14457" spans="1:2" x14ac:dyDescent="0.25">
      <c r="A14457">
        <v>2200</v>
      </c>
      <c r="B14457">
        <v>98.402296000000007</v>
      </c>
    </row>
    <row r="14458" spans="1:2" x14ac:dyDescent="0.25">
      <c r="A14458">
        <v>2199.875</v>
      </c>
      <c r="B14458">
        <v>98.401544000000001</v>
      </c>
    </row>
    <row r="14459" spans="1:2" x14ac:dyDescent="0.25">
      <c r="A14459">
        <v>2199.75</v>
      </c>
      <c r="B14459">
        <v>98.369764000000004</v>
      </c>
    </row>
    <row r="14460" spans="1:2" x14ac:dyDescent="0.25">
      <c r="A14460">
        <v>2199.625</v>
      </c>
      <c r="B14460">
        <v>98.330133000000004</v>
      </c>
    </row>
    <row r="14461" spans="1:2" x14ac:dyDescent="0.25">
      <c r="A14461">
        <v>2199.5</v>
      </c>
      <c r="B14461">
        <v>98.307011000000003</v>
      </c>
    </row>
    <row r="14462" spans="1:2" x14ac:dyDescent="0.25">
      <c r="A14462">
        <v>2199.375</v>
      </c>
      <c r="B14462">
        <v>98.298368999999994</v>
      </c>
    </row>
    <row r="14463" spans="1:2" x14ac:dyDescent="0.25">
      <c r="A14463">
        <v>2199.25</v>
      </c>
      <c r="B14463">
        <v>98.281969000000004</v>
      </c>
    </row>
    <row r="14464" spans="1:2" x14ac:dyDescent="0.25">
      <c r="A14464">
        <v>2199.125</v>
      </c>
      <c r="B14464">
        <v>98.243498000000002</v>
      </c>
    </row>
    <row r="14465" spans="1:2" x14ac:dyDescent="0.25">
      <c r="A14465">
        <v>2199</v>
      </c>
      <c r="B14465">
        <v>98.192938999999996</v>
      </c>
    </row>
    <row r="14466" spans="1:2" x14ac:dyDescent="0.25">
      <c r="A14466">
        <v>2198.875</v>
      </c>
      <c r="B14466">
        <v>98.156869</v>
      </c>
    </row>
    <row r="14467" spans="1:2" x14ac:dyDescent="0.25">
      <c r="A14467">
        <v>2198.75</v>
      </c>
      <c r="B14467">
        <v>98.157818000000006</v>
      </c>
    </row>
    <row r="14468" spans="1:2" x14ac:dyDescent="0.25">
      <c r="A14468">
        <v>2198.625</v>
      </c>
      <c r="B14468">
        <v>98.195436999999998</v>
      </c>
    </row>
    <row r="14469" spans="1:2" x14ac:dyDescent="0.25">
      <c r="A14469">
        <v>2198.5</v>
      </c>
      <c r="B14469">
        <v>98.244945000000001</v>
      </c>
    </row>
    <row r="14470" spans="1:2" x14ac:dyDescent="0.25">
      <c r="A14470">
        <v>2198.375</v>
      </c>
      <c r="B14470">
        <v>98.280878000000001</v>
      </c>
    </row>
    <row r="14471" spans="1:2" x14ac:dyDescent="0.25">
      <c r="A14471">
        <v>2198.25</v>
      </c>
      <c r="B14471">
        <v>98.304237999999998</v>
      </c>
    </row>
    <row r="14472" spans="1:2" x14ac:dyDescent="0.25">
      <c r="A14472">
        <v>2198.125</v>
      </c>
      <c r="B14472">
        <v>98.336376000000001</v>
      </c>
    </row>
    <row r="14473" spans="1:2" x14ac:dyDescent="0.25">
      <c r="A14473">
        <v>2198</v>
      </c>
      <c r="B14473">
        <v>98.383841000000004</v>
      </c>
    </row>
    <row r="14474" spans="1:2" x14ac:dyDescent="0.25">
      <c r="A14474">
        <v>2197.875</v>
      </c>
      <c r="B14474">
        <v>98.423835999999994</v>
      </c>
    </row>
    <row r="14475" spans="1:2" x14ac:dyDescent="0.25">
      <c r="A14475">
        <v>2197.75</v>
      </c>
      <c r="B14475">
        <v>98.433484000000007</v>
      </c>
    </row>
    <row r="14476" spans="1:2" x14ac:dyDescent="0.25">
      <c r="A14476">
        <v>2197.625</v>
      </c>
      <c r="B14476">
        <v>98.421165000000002</v>
      </c>
    </row>
    <row r="14477" spans="1:2" x14ac:dyDescent="0.25">
      <c r="A14477">
        <v>2197.5</v>
      </c>
      <c r="B14477">
        <v>98.416526000000005</v>
      </c>
    </row>
    <row r="14478" spans="1:2" x14ac:dyDescent="0.25">
      <c r="A14478">
        <v>2197.375</v>
      </c>
      <c r="B14478">
        <v>98.437548000000007</v>
      </c>
    </row>
    <row r="14479" spans="1:2" x14ac:dyDescent="0.25">
      <c r="A14479">
        <v>2197.25</v>
      </c>
      <c r="B14479">
        <v>98.477554999999995</v>
      </c>
    </row>
    <row r="14480" spans="1:2" x14ac:dyDescent="0.25">
      <c r="A14480">
        <v>2197.125</v>
      </c>
      <c r="B14480">
        <v>98.515649999999994</v>
      </c>
    </row>
    <row r="14481" spans="1:2" x14ac:dyDescent="0.25">
      <c r="A14481">
        <v>2197</v>
      </c>
      <c r="B14481">
        <v>98.528627999999998</v>
      </c>
    </row>
    <row r="14482" spans="1:2" x14ac:dyDescent="0.25">
      <c r="A14482">
        <v>2196.875</v>
      </c>
      <c r="B14482">
        <v>98.501959999999997</v>
      </c>
    </row>
    <row r="14483" spans="1:2" x14ac:dyDescent="0.25">
      <c r="A14483">
        <v>2196.75</v>
      </c>
      <c r="B14483">
        <v>98.444616999999994</v>
      </c>
    </row>
    <row r="14484" spans="1:2" x14ac:dyDescent="0.25">
      <c r="A14484">
        <v>2196.625</v>
      </c>
      <c r="B14484">
        <v>98.388109999999998</v>
      </c>
    </row>
    <row r="14485" spans="1:2" x14ac:dyDescent="0.25">
      <c r="A14485">
        <v>2196.5</v>
      </c>
      <c r="B14485">
        <v>98.355823000000001</v>
      </c>
    </row>
    <row r="14486" spans="1:2" x14ac:dyDescent="0.25">
      <c r="A14486">
        <v>2196.375</v>
      </c>
      <c r="B14486">
        <v>98.336906999999997</v>
      </c>
    </row>
    <row r="14487" spans="1:2" x14ac:dyDescent="0.25">
      <c r="A14487">
        <v>2196.25</v>
      </c>
      <c r="B14487">
        <v>98.305295000000001</v>
      </c>
    </row>
    <row r="14488" spans="1:2" x14ac:dyDescent="0.25">
      <c r="A14488">
        <v>2196.125</v>
      </c>
      <c r="B14488">
        <v>98.262107</v>
      </c>
    </row>
    <row r="14489" spans="1:2" x14ac:dyDescent="0.25">
      <c r="A14489">
        <v>2196</v>
      </c>
      <c r="B14489">
        <v>98.241643999999994</v>
      </c>
    </row>
    <row r="14490" spans="1:2" x14ac:dyDescent="0.25">
      <c r="A14490">
        <v>2195.875</v>
      </c>
      <c r="B14490">
        <v>98.269446000000002</v>
      </c>
    </row>
    <row r="14491" spans="1:2" x14ac:dyDescent="0.25">
      <c r="A14491">
        <v>2195.75</v>
      </c>
      <c r="B14491">
        <v>98.327003000000005</v>
      </c>
    </row>
    <row r="14492" spans="1:2" x14ac:dyDescent="0.25">
      <c r="A14492">
        <v>2195.625</v>
      </c>
      <c r="B14492">
        <v>98.367849000000007</v>
      </c>
    </row>
    <row r="14493" spans="1:2" x14ac:dyDescent="0.25">
      <c r="A14493">
        <v>2195.5</v>
      </c>
      <c r="B14493">
        <v>98.363293999999996</v>
      </c>
    </row>
    <row r="14494" spans="1:2" x14ac:dyDescent="0.25">
      <c r="A14494">
        <v>2195.375</v>
      </c>
      <c r="B14494">
        <v>98.325061000000005</v>
      </c>
    </row>
    <row r="14495" spans="1:2" x14ac:dyDescent="0.25">
      <c r="A14495">
        <v>2195.25</v>
      </c>
      <c r="B14495">
        <v>98.286944000000005</v>
      </c>
    </row>
    <row r="14496" spans="1:2" x14ac:dyDescent="0.25">
      <c r="A14496">
        <v>2195.125</v>
      </c>
      <c r="B14496">
        <v>98.273060999999998</v>
      </c>
    </row>
    <row r="14497" spans="1:2" x14ac:dyDescent="0.25">
      <c r="A14497">
        <v>2195</v>
      </c>
      <c r="B14497">
        <v>98.282154000000006</v>
      </c>
    </row>
    <row r="14498" spans="1:2" x14ac:dyDescent="0.25">
      <c r="A14498">
        <v>2194.875</v>
      </c>
      <c r="B14498">
        <v>98.289572000000007</v>
      </c>
    </row>
    <row r="14499" spans="1:2" x14ac:dyDescent="0.25">
      <c r="A14499">
        <v>2194.75</v>
      </c>
      <c r="B14499">
        <v>98.256200000000007</v>
      </c>
    </row>
    <row r="14500" spans="1:2" x14ac:dyDescent="0.25">
      <c r="A14500">
        <v>2194.625</v>
      </c>
      <c r="B14500">
        <v>98.147751999999997</v>
      </c>
    </row>
    <row r="14501" spans="1:2" x14ac:dyDescent="0.25">
      <c r="A14501">
        <v>2194.5</v>
      </c>
      <c r="B14501">
        <v>97.970803000000004</v>
      </c>
    </row>
    <row r="14502" spans="1:2" x14ac:dyDescent="0.25">
      <c r="A14502">
        <v>2194.375</v>
      </c>
      <c r="B14502">
        <v>97.798948999999993</v>
      </c>
    </row>
    <row r="14503" spans="1:2" x14ac:dyDescent="0.25">
      <c r="A14503">
        <v>2194.25</v>
      </c>
      <c r="B14503">
        <v>97.741268000000005</v>
      </c>
    </row>
    <row r="14504" spans="1:2" x14ac:dyDescent="0.25">
      <c r="A14504">
        <v>2194.125</v>
      </c>
      <c r="B14504">
        <v>97.855356</v>
      </c>
    </row>
    <row r="14505" spans="1:2" x14ac:dyDescent="0.25">
      <c r="A14505">
        <v>2194</v>
      </c>
      <c r="B14505">
        <v>98.087525999999997</v>
      </c>
    </row>
    <row r="14506" spans="1:2" x14ac:dyDescent="0.25">
      <c r="A14506">
        <v>2193.875</v>
      </c>
      <c r="B14506">
        <v>98.313751999999994</v>
      </c>
    </row>
    <row r="14507" spans="1:2" x14ac:dyDescent="0.25">
      <c r="A14507">
        <v>2193.75</v>
      </c>
      <c r="B14507">
        <v>98.442051000000006</v>
      </c>
    </row>
    <row r="14508" spans="1:2" x14ac:dyDescent="0.25">
      <c r="A14508">
        <v>2193.625</v>
      </c>
      <c r="B14508">
        <v>98.467116000000004</v>
      </c>
    </row>
    <row r="14509" spans="1:2" x14ac:dyDescent="0.25">
      <c r="A14509">
        <v>2193.5</v>
      </c>
      <c r="B14509">
        <v>98.437147999999993</v>
      </c>
    </row>
    <row r="14510" spans="1:2" x14ac:dyDescent="0.25">
      <c r="A14510">
        <v>2193.375</v>
      </c>
      <c r="B14510">
        <v>98.397580000000005</v>
      </c>
    </row>
    <row r="14511" spans="1:2" x14ac:dyDescent="0.25">
      <c r="A14511">
        <v>2193.25</v>
      </c>
      <c r="B14511">
        <v>98.374853000000002</v>
      </c>
    </row>
    <row r="14512" spans="1:2" x14ac:dyDescent="0.25">
      <c r="A14512">
        <v>2193.125</v>
      </c>
      <c r="B14512">
        <v>98.385233999999997</v>
      </c>
    </row>
    <row r="14513" spans="1:2" x14ac:dyDescent="0.25">
      <c r="A14513">
        <v>2193</v>
      </c>
      <c r="B14513">
        <v>98.429501000000002</v>
      </c>
    </row>
    <row r="14514" spans="1:2" x14ac:dyDescent="0.25">
      <c r="A14514">
        <v>2192.875</v>
      </c>
      <c r="B14514">
        <v>98.483078000000006</v>
      </c>
    </row>
    <row r="14515" spans="1:2" x14ac:dyDescent="0.25">
      <c r="A14515">
        <v>2192.75</v>
      </c>
      <c r="B14515">
        <v>98.511026000000001</v>
      </c>
    </row>
    <row r="14516" spans="1:2" x14ac:dyDescent="0.25">
      <c r="A14516">
        <v>2192.625</v>
      </c>
      <c r="B14516">
        <v>98.497612000000004</v>
      </c>
    </row>
    <row r="14517" spans="1:2" x14ac:dyDescent="0.25">
      <c r="A14517">
        <v>2192.5</v>
      </c>
      <c r="B14517">
        <v>98.457234999999997</v>
      </c>
    </row>
    <row r="14518" spans="1:2" x14ac:dyDescent="0.25">
      <c r="A14518">
        <v>2192.375</v>
      </c>
      <c r="B14518">
        <v>98.419771999999995</v>
      </c>
    </row>
    <row r="14519" spans="1:2" x14ac:dyDescent="0.25">
      <c r="A14519">
        <v>2192.25</v>
      </c>
      <c r="B14519">
        <v>98.407680999999997</v>
      </c>
    </row>
    <row r="14520" spans="1:2" x14ac:dyDescent="0.25">
      <c r="A14520">
        <v>2192.125</v>
      </c>
      <c r="B14520">
        <v>98.417989000000006</v>
      </c>
    </row>
    <row r="14521" spans="1:2" x14ac:dyDescent="0.25">
      <c r="A14521">
        <v>2192</v>
      </c>
      <c r="B14521">
        <v>98.421093999999997</v>
      </c>
    </row>
    <row r="14522" spans="1:2" x14ac:dyDescent="0.25">
      <c r="A14522">
        <v>2191.875</v>
      </c>
      <c r="B14522">
        <v>98.388581000000002</v>
      </c>
    </row>
    <row r="14523" spans="1:2" x14ac:dyDescent="0.25">
      <c r="A14523">
        <v>2191.75</v>
      </c>
      <c r="B14523">
        <v>98.329176000000004</v>
      </c>
    </row>
    <row r="14524" spans="1:2" x14ac:dyDescent="0.25">
      <c r="A14524">
        <v>2191.625</v>
      </c>
      <c r="B14524">
        <v>98.283224000000004</v>
      </c>
    </row>
    <row r="14525" spans="1:2" x14ac:dyDescent="0.25">
      <c r="A14525">
        <v>2191.5</v>
      </c>
      <c r="B14525">
        <v>98.271840999999995</v>
      </c>
    </row>
    <row r="14526" spans="1:2" x14ac:dyDescent="0.25">
      <c r="A14526">
        <v>2191.375</v>
      </c>
      <c r="B14526">
        <v>98.269147000000004</v>
      </c>
    </row>
    <row r="14527" spans="1:2" x14ac:dyDescent="0.25">
      <c r="A14527">
        <v>2191.25</v>
      </c>
      <c r="B14527">
        <v>98.243066999999996</v>
      </c>
    </row>
    <row r="14528" spans="1:2" x14ac:dyDescent="0.25">
      <c r="A14528">
        <v>2191.125</v>
      </c>
      <c r="B14528">
        <v>98.208838</v>
      </c>
    </row>
    <row r="14529" spans="1:2" x14ac:dyDescent="0.25">
      <c r="A14529">
        <v>2191</v>
      </c>
      <c r="B14529">
        <v>98.214352000000005</v>
      </c>
    </row>
    <row r="14530" spans="1:2" x14ac:dyDescent="0.25">
      <c r="A14530">
        <v>2190.875</v>
      </c>
      <c r="B14530">
        <v>98.275176999999999</v>
      </c>
    </row>
    <row r="14531" spans="1:2" x14ac:dyDescent="0.25">
      <c r="A14531">
        <v>2190.75</v>
      </c>
      <c r="B14531">
        <v>98.351410999999999</v>
      </c>
    </row>
    <row r="14532" spans="1:2" x14ac:dyDescent="0.25">
      <c r="A14532">
        <v>2190.625</v>
      </c>
      <c r="B14532">
        <v>98.396061000000003</v>
      </c>
    </row>
    <row r="14533" spans="1:2" x14ac:dyDescent="0.25">
      <c r="A14533">
        <v>2190.5</v>
      </c>
      <c r="B14533">
        <v>98.404067999999995</v>
      </c>
    </row>
    <row r="14534" spans="1:2" x14ac:dyDescent="0.25">
      <c r="A14534">
        <v>2190.375</v>
      </c>
      <c r="B14534">
        <v>98.401576000000006</v>
      </c>
    </row>
    <row r="14535" spans="1:2" x14ac:dyDescent="0.25">
      <c r="A14535">
        <v>2190.25</v>
      </c>
      <c r="B14535">
        <v>98.405862999999997</v>
      </c>
    </row>
    <row r="14536" spans="1:2" x14ac:dyDescent="0.25">
      <c r="A14536">
        <v>2190.125</v>
      </c>
      <c r="B14536">
        <v>98.414828</v>
      </c>
    </row>
    <row r="14537" spans="1:2" x14ac:dyDescent="0.25">
      <c r="A14537">
        <v>2190</v>
      </c>
      <c r="B14537">
        <v>98.426456000000002</v>
      </c>
    </row>
    <row r="14538" spans="1:2" x14ac:dyDescent="0.25">
      <c r="A14538">
        <v>2189.875</v>
      </c>
      <c r="B14538">
        <v>98.446434999999994</v>
      </c>
    </row>
    <row r="14539" spans="1:2" x14ac:dyDescent="0.25">
      <c r="A14539">
        <v>2189.75</v>
      </c>
      <c r="B14539">
        <v>98.472442000000001</v>
      </c>
    </row>
    <row r="14540" spans="1:2" x14ac:dyDescent="0.25">
      <c r="A14540">
        <v>2189.625</v>
      </c>
      <c r="B14540">
        <v>98.485664</v>
      </c>
    </row>
    <row r="14541" spans="1:2" x14ac:dyDescent="0.25">
      <c r="A14541">
        <v>2189.5</v>
      </c>
      <c r="B14541">
        <v>98.467438000000001</v>
      </c>
    </row>
    <row r="14542" spans="1:2" x14ac:dyDescent="0.25">
      <c r="A14542">
        <v>2189.375</v>
      </c>
      <c r="B14542">
        <v>98.419656000000003</v>
      </c>
    </row>
    <row r="14543" spans="1:2" x14ac:dyDescent="0.25">
      <c r="A14543">
        <v>2189.25</v>
      </c>
      <c r="B14543">
        <v>98.362872999999993</v>
      </c>
    </row>
    <row r="14544" spans="1:2" x14ac:dyDescent="0.25">
      <c r="A14544">
        <v>2189.125</v>
      </c>
      <c r="B14544">
        <v>98.318070000000006</v>
      </c>
    </row>
    <row r="14545" spans="1:2" x14ac:dyDescent="0.25">
      <c r="A14545">
        <v>2189</v>
      </c>
      <c r="B14545">
        <v>98.296578999999994</v>
      </c>
    </row>
    <row r="14546" spans="1:2" x14ac:dyDescent="0.25">
      <c r="A14546">
        <v>2188.875</v>
      </c>
      <c r="B14546">
        <v>98.302706000000001</v>
      </c>
    </row>
    <row r="14547" spans="1:2" x14ac:dyDescent="0.25">
      <c r="A14547">
        <v>2188.75</v>
      </c>
      <c r="B14547">
        <v>98.332802000000001</v>
      </c>
    </row>
    <row r="14548" spans="1:2" x14ac:dyDescent="0.25">
      <c r="A14548">
        <v>2188.625</v>
      </c>
      <c r="B14548">
        <v>98.368156999999997</v>
      </c>
    </row>
    <row r="14549" spans="1:2" x14ac:dyDescent="0.25">
      <c r="A14549">
        <v>2188.5</v>
      </c>
      <c r="B14549">
        <v>98.381319000000005</v>
      </c>
    </row>
    <row r="14550" spans="1:2" x14ac:dyDescent="0.25">
      <c r="A14550">
        <v>2188.375</v>
      </c>
      <c r="B14550">
        <v>98.361176</v>
      </c>
    </row>
    <row r="14551" spans="1:2" x14ac:dyDescent="0.25">
      <c r="A14551">
        <v>2188.25</v>
      </c>
      <c r="B14551">
        <v>98.327091999999993</v>
      </c>
    </row>
    <row r="14552" spans="1:2" x14ac:dyDescent="0.25">
      <c r="A14552">
        <v>2188.125</v>
      </c>
      <c r="B14552">
        <v>98.308708999999993</v>
      </c>
    </row>
    <row r="14553" spans="1:2" x14ac:dyDescent="0.25">
      <c r="A14553">
        <v>2188</v>
      </c>
      <c r="B14553">
        <v>98.315656000000004</v>
      </c>
    </row>
    <row r="14554" spans="1:2" x14ac:dyDescent="0.25">
      <c r="A14554">
        <v>2187.875</v>
      </c>
      <c r="B14554">
        <v>98.336305999999993</v>
      </c>
    </row>
    <row r="14555" spans="1:2" x14ac:dyDescent="0.25">
      <c r="A14555">
        <v>2187.75</v>
      </c>
      <c r="B14555">
        <v>98.361176</v>
      </c>
    </row>
    <row r="14556" spans="1:2" x14ac:dyDescent="0.25">
      <c r="A14556">
        <v>2187.625</v>
      </c>
      <c r="B14556">
        <v>98.393513999999996</v>
      </c>
    </row>
    <row r="14557" spans="1:2" x14ac:dyDescent="0.25">
      <c r="A14557">
        <v>2187.5</v>
      </c>
      <c r="B14557">
        <v>98.436023000000006</v>
      </c>
    </row>
    <row r="14558" spans="1:2" x14ac:dyDescent="0.25">
      <c r="A14558">
        <v>2187.375</v>
      </c>
      <c r="B14558">
        <v>98.478622999999999</v>
      </c>
    </row>
    <row r="14559" spans="1:2" x14ac:dyDescent="0.25">
      <c r="A14559">
        <v>2187.25</v>
      </c>
      <c r="B14559">
        <v>98.502773000000005</v>
      </c>
    </row>
    <row r="14560" spans="1:2" x14ac:dyDescent="0.25">
      <c r="A14560">
        <v>2187.125</v>
      </c>
      <c r="B14560">
        <v>98.493724999999998</v>
      </c>
    </row>
    <row r="14561" spans="1:2" x14ac:dyDescent="0.25">
      <c r="A14561">
        <v>2187</v>
      </c>
      <c r="B14561">
        <v>98.454628</v>
      </c>
    </row>
    <row r="14562" spans="1:2" x14ac:dyDescent="0.25">
      <c r="A14562">
        <v>2186.875</v>
      </c>
      <c r="B14562">
        <v>98.415512000000007</v>
      </c>
    </row>
    <row r="14563" spans="1:2" x14ac:dyDescent="0.25">
      <c r="A14563">
        <v>2186.75</v>
      </c>
      <c r="B14563">
        <v>98.410274999999999</v>
      </c>
    </row>
    <row r="14564" spans="1:2" x14ac:dyDescent="0.25">
      <c r="A14564">
        <v>2186.625</v>
      </c>
      <c r="B14564">
        <v>98.417894000000004</v>
      </c>
    </row>
    <row r="14565" spans="1:2" x14ac:dyDescent="0.25">
      <c r="A14565">
        <v>2186.5</v>
      </c>
      <c r="B14565">
        <v>98.341725999999994</v>
      </c>
    </row>
    <row r="14566" spans="1:2" x14ac:dyDescent="0.25">
      <c r="A14566">
        <v>2186.375</v>
      </c>
      <c r="B14566">
        <v>98.098613999999998</v>
      </c>
    </row>
    <row r="14567" spans="1:2" x14ac:dyDescent="0.25">
      <c r="A14567">
        <v>2186.25</v>
      </c>
      <c r="B14567">
        <v>97.745862000000002</v>
      </c>
    </row>
    <row r="14568" spans="1:2" x14ac:dyDescent="0.25">
      <c r="A14568">
        <v>2186.125</v>
      </c>
      <c r="B14568">
        <v>97.479938000000004</v>
      </c>
    </row>
    <row r="14569" spans="1:2" x14ac:dyDescent="0.25">
      <c r="A14569">
        <v>2186</v>
      </c>
      <c r="B14569">
        <v>97.469262999999998</v>
      </c>
    </row>
    <row r="14570" spans="1:2" x14ac:dyDescent="0.25">
      <c r="A14570">
        <v>2185.875</v>
      </c>
      <c r="B14570">
        <v>97.697551000000004</v>
      </c>
    </row>
    <row r="14571" spans="1:2" x14ac:dyDescent="0.25">
      <c r="A14571">
        <v>2185.75</v>
      </c>
      <c r="B14571">
        <v>97.997806999999995</v>
      </c>
    </row>
    <row r="14572" spans="1:2" x14ac:dyDescent="0.25">
      <c r="A14572">
        <v>2185.625</v>
      </c>
      <c r="B14572">
        <v>98.222434000000007</v>
      </c>
    </row>
    <row r="14573" spans="1:2" x14ac:dyDescent="0.25">
      <c r="A14573">
        <v>2185.5</v>
      </c>
      <c r="B14573">
        <v>98.342923999999996</v>
      </c>
    </row>
    <row r="14574" spans="1:2" x14ac:dyDescent="0.25">
      <c r="A14574">
        <v>2185.375</v>
      </c>
      <c r="B14574">
        <v>98.400672</v>
      </c>
    </row>
    <row r="14575" spans="1:2" x14ac:dyDescent="0.25">
      <c r="A14575">
        <v>2185.25</v>
      </c>
      <c r="B14575">
        <v>98.423827000000003</v>
      </c>
    </row>
    <row r="14576" spans="1:2" x14ac:dyDescent="0.25">
      <c r="A14576">
        <v>2185.125</v>
      </c>
      <c r="B14576">
        <v>98.417766999999998</v>
      </c>
    </row>
    <row r="14577" spans="1:2" x14ac:dyDescent="0.25">
      <c r="A14577">
        <v>2185</v>
      </c>
      <c r="B14577">
        <v>98.395257999999998</v>
      </c>
    </row>
    <row r="14578" spans="1:2" x14ac:dyDescent="0.25">
      <c r="A14578">
        <v>2184.875</v>
      </c>
      <c r="B14578">
        <v>98.372844000000001</v>
      </c>
    </row>
    <row r="14579" spans="1:2" x14ac:dyDescent="0.25">
      <c r="A14579">
        <v>2184.75</v>
      </c>
      <c r="B14579">
        <v>98.348583000000005</v>
      </c>
    </row>
    <row r="14580" spans="1:2" x14ac:dyDescent="0.25">
      <c r="A14580">
        <v>2184.625</v>
      </c>
      <c r="B14580">
        <v>98.314104</v>
      </c>
    </row>
    <row r="14581" spans="1:2" x14ac:dyDescent="0.25">
      <c r="A14581">
        <v>2184.5</v>
      </c>
      <c r="B14581">
        <v>98.284229999999994</v>
      </c>
    </row>
    <row r="14582" spans="1:2" x14ac:dyDescent="0.25">
      <c r="A14582">
        <v>2184.375</v>
      </c>
      <c r="B14582">
        <v>98.287347999999994</v>
      </c>
    </row>
    <row r="14583" spans="1:2" x14ac:dyDescent="0.25">
      <c r="A14583">
        <v>2184.25</v>
      </c>
      <c r="B14583">
        <v>98.323890000000006</v>
      </c>
    </row>
    <row r="14584" spans="1:2" x14ac:dyDescent="0.25">
      <c r="A14584">
        <v>2184.125</v>
      </c>
      <c r="B14584">
        <v>98.358284999999995</v>
      </c>
    </row>
    <row r="14585" spans="1:2" x14ac:dyDescent="0.25">
      <c r="A14585">
        <v>2184</v>
      </c>
      <c r="B14585">
        <v>98.362317000000004</v>
      </c>
    </row>
    <row r="14586" spans="1:2" x14ac:dyDescent="0.25">
      <c r="A14586">
        <v>2183.875</v>
      </c>
      <c r="B14586">
        <v>98.350502000000006</v>
      </c>
    </row>
    <row r="14587" spans="1:2" x14ac:dyDescent="0.25">
      <c r="A14587">
        <v>2183.75</v>
      </c>
      <c r="B14587">
        <v>98.359425000000002</v>
      </c>
    </row>
    <row r="14588" spans="1:2" x14ac:dyDescent="0.25">
      <c r="A14588">
        <v>2183.625</v>
      </c>
      <c r="B14588">
        <v>98.400315000000006</v>
      </c>
    </row>
    <row r="14589" spans="1:2" x14ac:dyDescent="0.25">
      <c r="A14589">
        <v>2183.5</v>
      </c>
      <c r="B14589">
        <v>98.442993999999999</v>
      </c>
    </row>
    <row r="14590" spans="1:2" x14ac:dyDescent="0.25">
      <c r="A14590">
        <v>2183.375</v>
      </c>
      <c r="B14590">
        <v>98.442318999999998</v>
      </c>
    </row>
    <row r="14591" spans="1:2" x14ac:dyDescent="0.25">
      <c r="A14591">
        <v>2183.25</v>
      </c>
      <c r="B14591">
        <v>98.374908000000005</v>
      </c>
    </row>
    <row r="14592" spans="1:2" x14ac:dyDescent="0.25">
      <c r="A14592">
        <v>2183.125</v>
      </c>
      <c r="B14592">
        <v>98.257795999999999</v>
      </c>
    </row>
    <row r="14593" spans="1:2" x14ac:dyDescent="0.25">
      <c r="A14593">
        <v>2183</v>
      </c>
      <c r="B14593">
        <v>98.142015000000001</v>
      </c>
    </row>
    <row r="14594" spans="1:2" x14ac:dyDescent="0.25">
      <c r="A14594">
        <v>2182.875</v>
      </c>
      <c r="B14594">
        <v>98.084101000000004</v>
      </c>
    </row>
    <row r="14595" spans="1:2" x14ac:dyDescent="0.25">
      <c r="A14595">
        <v>2182.75</v>
      </c>
      <c r="B14595">
        <v>98.107491999999993</v>
      </c>
    </row>
    <row r="14596" spans="1:2" x14ac:dyDescent="0.25">
      <c r="A14596">
        <v>2182.625</v>
      </c>
      <c r="B14596">
        <v>98.183758999999995</v>
      </c>
    </row>
    <row r="14597" spans="1:2" x14ac:dyDescent="0.25">
      <c r="A14597">
        <v>2182.5</v>
      </c>
      <c r="B14597">
        <v>98.258360999999994</v>
      </c>
    </row>
    <row r="14598" spans="1:2" x14ac:dyDescent="0.25">
      <c r="A14598">
        <v>2182.375</v>
      </c>
      <c r="B14598">
        <v>98.298664000000002</v>
      </c>
    </row>
    <row r="14599" spans="1:2" x14ac:dyDescent="0.25">
      <c r="A14599">
        <v>2182.25</v>
      </c>
      <c r="B14599">
        <v>98.310282000000001</v>
      </c>
    </row>
    <row r="14600" spans="1:2" x14ac:dyDescent="0.25">
      <c r="A14600">
        <v>2182.125</v>
      </c>
      <c r="B14600">
        <v>98.309327999999994</v>
      </c>
    </row>
    <row r="14601" spans="1:2" x14ac:dyDescent="0.25">
      <c r="A14601">
        <v>2182</v>
      </c>
      <c r="B14601">
        <v>98.298069999999996</v>
      </c>
    </row>
    <row r="14602" spans="1:2" x14ac:dyDescent="0.25">
      <c r="A14602">
        <v>2181.875</v>
      </c>
      <c r="B14602">
        <v>98.277479999999997</v>
      </c>
    </row>
    <row r="14603" spans="1:2" x14ac:dyDescent="0.25">
      <c r="A14603">
        <v>2181.75</v>
      </c>
      <c r="B14603">
        <v>98.266757999999996</v>
      </c>
    </row>
    <row r="14604" spans="1:2" x14ac:dyDescent="0.25">
      <c r="A14604">
        <v>2181.625</v>
      </c>
      <c r="B14604">
        <v>98.289524999999998</v>
      </c>
    </row>
    <row r="14605" spans="1:2" x14ac:dyDescent="0.25">
      <c r="A14605">
        <v>2181.5</v>
      </c>
      <c r="B14605">
        <v>98.342614999999995</v>
      </c>
    </row>
    <row r="14606" spans="1:2" x14ac:dyDescent="0.25">
      <c r="A14606">
        <v>2181.375</v>
      </c>
      <c r="B14606">
        <v>98.393219999999999</v>
      </c>
    </row>
    <row r="14607" spans="1:2" x14ac:dyDescent="0.25">
      <c r="A14607">
        <v>2181.25</v>
      </c>
      <c r="B14607">
        <v>98.409283000000002</v>
      </c>
    </row>
    <row r="14608" spans="1:2" x14ac:dyDescent="0.25">
      <c r="A14608">
        <v>2181.125</v>
      </c>
      <c r="B14608">
        <v>98.385018000000002</v>
      </c>
    </row>
    <row r="14609" spans="1:2" x14ac:dyDescent="0.25">
      <c r="A14609">
        <v>2181</v>
      </c>
      <c r="B14609">
        <v>98.339679000000004</v>
      </c>
    </row>
    <row r="14610" spans="1:2" x14ac:dyDescent="0.25">
      <c r="A14610">
        <v>2180.875</v>
      </c>
      <c r="B14610">
        <v>98.303141999999994</v>
      </c>
    </row>
    <row r="14611" spans="1:2" x14ac:dyDescent="0.25">
      <c r="A14611">
        <v>2180.75</v>
      </c>
      <c r="B14611">
        <v>98.301293999999999</v>
      </c>
    </row>
    <row r="14612" spans="1:2" x14ac:dyDescent="0.25">
      <c r="A14612">
        <v>2180.625</v>
      </c>
      <c r="B14612">
        <v>98.340328999999997</v>
      </c>
    </row>
    <row r="14613" spans="1:2" x14ac:dyDescent="0.25">
      <c r="A14613">
        <v>2180.5</v>
      </c>
      <c r="B14613">
        <v>98.398060000000001</v>
      </c>
    </row>
    <row r="14614" spans="1:2" x14ac:dyDescent="0.25">
      <c r="A14614">
        <v>2180.375</v>
      </c>
      <c r="B14614">
        <v>98.438821000000004</v>
      </c>
    </row>
    <row r="14615" spans="1:2" x14ac:dyDescent="0.25">
      <c r="A14615">
        <v>2180.25</v>
      </c>
      <c r="B14615">
        <v>98.444771000000003</v>
      </c>
    </row>
    <row r="14616" spans="1:2" x14ac:dyDescent="0.25">
      <c r="A14616">
        <v>2180.125</v>
      </c>
      <c r="B14616">
        <v>98.431128999999999</v>
      </c>
    </row>
    <row r="14617" spans="1:2" x14ac:dyDescent="0.25">
      <c r="A14617">
        <v>2180</v>
      </c>
      <c r="B14617">
        <v>98.429277999999996</v>
      </c>
    </row>
    <row r="14618" spans="1:2" x14ac:dyDescent="0.25">
      <c r="A14618">
        <v>2179.875</v>
      </c>
      <c r="B14618">
        <v>98.457279999999997</v>
      </c>
    </row>
    <row r="14619" spans="1:2" x14ac:dyDescent="0.25">
      <c r="A14619">
        <v>2179.75</v>
      </c>
      <c r="B14619">
        <v>98.506894000000003</v>
      </c>
    </row>
    <row r="14620" spans="1:2" x14ac:dyDescent="0.25">
      <c r="A14620">
        <v>2179.625</v>
      </c>
      <c r="B14620">
        <v>98.555710000000005</v>
      </c>
    </row>
    <row r="14621" spans="1:2" x14ac:dyDescent="0.25">
      <c r="A14621">
        <v>2179.5</v>
      </c>
      <c r="B14621">
        <v>98.587117000000006</v>
      </c>
    </row>
    <row r="14622" spans="1:2" x14ac:dyDescent="0.25">
      <c r="A14622">
        <v>2179.375</v>
      </c>
      <c r="B14622">
        <v>98.595172000000005</v>
      </c>
    </row>
    <row r="14623" spans="1:2" x14ac:dyDescent="0.25">
      <c r="A14623">
        <v>2179.25</v>
      </c>
      <c r="B14623">
        <v>98.573477999999994</v>
      </c>
    </row>
    <row r="14624" spans="1:2" x14ac:dyDescent="0.25">
      <c r="A14624">
        <v>2179.125</v>
      </c>
      <c r="B14624">
        <v>98.512812999999994</v>
      </c>
    </row>
    <row r="14625" spans="1:2" x14ac:dyDescent="0.25">
      <c r="A14625">
        <v>2179</v>
      </c>
      <c r="B14625">
        <v>98.422083000000001</v>
      </c>
    </row>
    <row r="14626" spans="1:2" x14ac:dyDescent="0.25">
      <c r="A14626">
        <v>2178.875</v>
      </c>
      <c r="B14626">
        <v>98.343639999999994</v>
      </c>
    </row>
    <row r="14627" spans="1:2" x14ac:dyDescent="0.25">
      <c r="A14627">
        <v>2178.75</v>
      </c>
      <c r="B14627">
        <v>98.325590000000005</v>
      </c>
    </row>
    <row r="14628" spans="1:2" x14ac:dyDescent="0.25">
      <c r="A14628">
        <v>2178.625</v>
      </c>
      <c r="B14628">
        <v>98.373416000000006</v>
      </c>
    </row>
    <row r="14629" spans="1:2" x14ac:dyDescent="0.25">
      <c r="A14629">
        <v>2178.5</v>
      </c>
      <c r="B14629">
        <v>98.442795000000004</v>
      </c>
    </row>
    <row r="14630" spans="1:2" x14ac:dyDescent="0.25">
      <c r="A14630">
        <v>2178.375</v>
      </c>
      <c r="B14630">
        <v>98.476705999999993</v>
      </c>
    </row>
    <row r="14631" spans="1:2" x14ac:dyDescent="0.25">
      <c r="A14631">
        <v>2178.25</v>
      </c>
      <c r="B14631">
        <v>98.423280000000005</v>
      </c>
    </row>
    <row r="14632" spans="1:2" x14ac:dyDescent="0.25">
      <c r="A14632">
        <v>2178.125</v>
      </c>
      <c r="B14632">
        <v>98.2239</v>
      </c>
    </row>
    <row r="14633" spans="1:2" x14ac:dyDescent="0.25">
      <c r="A14633">
        <v>2178</v>
      </c>
      <c r="B14633">
        <v>97.849102000000002</v>
      </c>
    </row>
    <row r="14634" spans="1:2" x14ac:dyDescent="0.25">
      <c r="A14634">
        <v>2177.875</v>
      </c>
      <c r="B14634">
        <v>97.393773999999993</v>
      </c>
    </row>
    <row r="14635" spans="1:2" x14ac:dyDescent="0.25">
      <c r="A14635">
        <v>2177.75</v>
      </c>
      <c r="B14635">
        <v>97.090434999999999</v>
      </c>
    </row>
    <row r="14636" spans="1:2" x14ac:dyDescent="0.25">
      <c r="A14636">
        <v>2177.625</v>
      </c>
      <c r="B14636">
        <v>97.141603000000003</v>
      </c>
    </row>
    <row r="14637" spans="1:2" x14ac:dyDescent="0.25">
      <c r="A14637">
        <v>2177.5</v>
      </c>
      <c r="B14637">
        <v>97.519414999999995</v>
      </c>
    </row>
    <row r="14638" spans="1:2" x14ac:dyDescent="0.25">
      <c r="A14638">
        <v>2177.375</v>
      </c>
      <c r="B14638">
        <v>97.976783999999995</v>
      </c>
    </row>
    <row r="14639" spans="1:2" x14ac:dyDescent="0.25">
      <c r="A14639">
        <v>2177.25</v>
      </c>
      <c r="B14639">
        <v>98.274125999999995</v>
      </c>
    </row>
    <row r="14640" spans="1:2" x14ac:dyDescent="0.25">
      <c r="A14640">
        <v>2177.125</v>
      </c>
      <c r="B14640">
        <v>98.360847000000007</v>
      </c>
    </row>
    <row r="14641" spans="1:2" x14ac:dyDescent="0.25">
      <c r="A14641">
        <v>2177</v>
      </c>
      <c r="B14641">
        <v>98.333692999999997</v>
      </c>
    </row>
    <row r="14642" spans="1:2" x14ac:dyDescent="0.25">
      <c r="A14642">
        <v>2176.875</v>
      </c>
      <c r="B14642">
        <v>98.286184000000006</v>
      </c>
    </row>
    <row r="14643" spans="1:2" x14ac:dyDescent="0.25">
      <c r="A14643">
        <v>2176.75</v>
      </c>
      <c r="B14643">
        <v>98.248018999999999</v>
      </c>
    </row>
    <row r="14644" spans="1:2" x14ac:dyDescent="0.25">
      <c r="A14644">
        <v>2176.625</v>
      </c>
      <c r="B14644">
        <v>98.230374999999995</v>
      </c>
    </row>
    <row r="14645" spans="1:2" x14ac:dyDescent="0.25">
      <c r="A14645">
        <v>2176.5</v>
      </c>
      <c r="B14645">
        <v>98.257803999999993</v>
      </c>
    </row>
    <row r="14646" spans="1:2" x14ac:dyDescent="0.25">
      <c r="A14646">
        <v>2176.375</v>
      </c>
      <c r="B14646">
        <v>98.341065999999998</v>
      </c>
    </row>
    <row r="14647" spans="1:2" x14ac:dyDescent="0.25">
      <c r="A14647">
        <v>2176.25</v>
      </c>
      <c r="B14647">
        <v>98.451988999999998</v>
      </c>
    </row>
    <row r="14648" spans="1:2" x14ac:dyDescent="0.25">
      <c r="A14648">
        <v>2176.125</v>
      </c>
      <c r="B14648">
        <v>98.542806999999996</v>
      </c>
    </row>
    <row r="14649" spans="1:2" x14ac:dyDescent="0.25">
      <c r="A14649">
        <v>2176</v>
      </c>
      <c r="B14649">
        <v>98.580342000000002</v>
      </c>
    </row>
    <row r="14650" spans="1:2" x14ac:dyDescent="0.25">
      <c r="A14650">
        <v>2175.875</v>
      </c>
      <c r="B14650">
        <v>98.560209999999998</v>
      </c>
    </row>
    <row r="14651" spans="1:2" x14ac:dyDescent="0.25">
      <c r="A14651">
        <v>2175.75</v>
      </c>
      <c r="B14651">
        <v>98.501869999999997</v>
      </c>
    </row>
    <row r="14652" spans="1:2" x14ac:dyDescent="0.25">
      <c r="A14652">
        <v>2175.625</v>
      </c>
      <c r="B14652">
        <v>98.432803000000007</v>
      </c>
    </row>
    <row r="14653" spans="1:2" x14ac:dyDescent="0.25">
      <c r="A14653">
        <v>2175.5</v>
      </c>
      <c r="B14653">
        <v>98.370196000000007</v>
      </c>
    </row>
    <row r="14654" spans="1:2" x14ac:dyDescent="0.25">
      <c r="A14654">
        <v>2175.375</v>
      </c>
      <c r="B14654">
        <v>98.318607999999998</v>
      </c>
    </row>
    <row r="14655" spans="1:2" x14ac:dyDescent="0.25">
      <c r="A14655">
        <v>2175.25</v>
      </c>
      <c r="B14655">
        <v>98.284756000000002</v>
      </c>
    </row>
    <row r="14656" spans="1:2" x14ac:dyDescent="0.25">
      <c r="A14656">
        <v>2175.125</v>
      </c>
      <c r="B14656">
        <v>98.278656999999995</v>
      </c>
    </row>
    <row r="14657" spans="1:2" x14ac:dyDescent="0.25">
      <c r="A14657">
        <v>2175</v>
      </c>
      <c r="B14657">
        <v>98.289991999999998</v>
      </c>
    </row>
    <row r="14658" spans="1:2" x14ac:dyDescent="0.25">
      <c r="A14658">
        <v>2174.875</v>
      </c>
      <c r="B14658">
        <v>98.280478000000002</v>
      </c>
    </row>
    <row r="14659" spans="1:2" x14ac:dyDescent="0.25">
      <c r="A14659">
        <v>2174.75</v>
      </c>
      <c r="B14659">
        <v>98.222218999999996</v>
      </c>
    </row>
    <row r="14660" spans="1:2" x14ac:dyDescent="0.25">
      <c r="A14660">
        <v>2174.625</v>
      </c>
      <c r="B14660">
        <v>98.139994000000002</v>
      </c>
    </row>
    <row r="14661" spans="1:2" x14ac:dyDescent="0.25">
      <c r="A14661">
        <v>2174.5</v>
      </c>
      <c r="B14661">
        <v>98.096858999999995</v>
      </c>
    </row>
    <row r="14662" spans="1:2" x14ac:dyDescent="0.25">
      <c r="A14662">
        <v>2174.375</v>
      </c>
      <c r="B14662">
        <v>98.134122000000005</v>
      </c>
    </row>
    <row r="14663" spans="1:2" x14ac:dyDescent="0.25">
      <c r="A14663">
        <v>2174.25</v>
      </c>
      <c r="B14663">
        <v>98.234122999999997</v>
      </c>
    </row>
    <row r="14664" spans="1:2" x14ac:dyDescent="0.25">
      <c r="A14664">
        <v>2174.125</v>
      </c>
      <c r="B14664">
        <v>98.341149999999999</v>
      </c>
    </row>
    <row r="14665" spans="1:2" x14ac:dyDescent="0.25">
      <c r="A14665">
        <v>2174</v>
      </c>
      <c r="B14665">
        <v>98.408833000000001</v>
      </c>
    </row>
    <row r="14666" spans="1:2" x14ac:dyDescent="0.25">
      <c r="A14666">
        <v>2173.875</v>
      </c>
      <c r="B14666">
        <v>98.426261999999994</v>
      </c>
    </row>
    <row r="14667" spans="1:2" x14ac:dyDescent="0.25">
      <c r="A14667">
        <v>2173.75</v>
      </c>
      <c r="B14667">
        <v>98.408789999999996</v>
      </c>
    </row>
    <row r="14668" spans="1:2" x14ac:dyDescent="0.25">
      <c r="A14668">
        <v>2173.625</v>
      </c>
      <c r="B14668">
        <v>98.374412000000007</v>
      </c>
    </row>
    <row r="14669" spans="1:2" x14ac:dyDescent="0.25">
      <c r="A14669">
        <v>2173.5</v>
      </c>
      <c r="B14669">
        <v>98.334684999999993</v>
      </c>
    </row>
    <row r="14670" spans="1:2" x14ac:dyDescent="0.25">
      <c r="A14670">
        <v>2173.375</v>
      </c>
      <c r="B14670">
        <v>98.305503000000002</v>
      </c>
    </row>
    <row r="14671" spans="1:2" x14ac:dyDescent="0.25">
      <c r="A14671">
        <v>2173.25</v>
      </c>
      <c r="B14671">
        <v>98.311391</v>
      </c>
    </row>
    <row r="14672" spans="1:2" x14ac:dyDescent="0.25">
      <c r="A14672">
        <v>2173.125</v>
      </c>
      <c r="B14672">
        <v>98.363130999999996</v>
      </c>
    </row>
    <row r="14673" spans="1:2" x14ac:dyDescent="0.25">
      <c r="A14673">
        <v>2173</v>
      </c>
      <c r="B14673">
        <v>98.434005999999997</v>
      </c>
    </row>
    <row r="14674" spans="1:2" x14ac:dyDescent="0.25">
      <c r="A14674">
        <v>2172.875</v>
      </c>
      <c r="B14674">
        <v>98.476168999999999</v>
      </c>
    </row>
    <row r="14675" spans="1:2" x14ac:dyDescent="0.25">
      <c r="A14675">
        <v>2172.75</v>
      </c>
      <c r="B14675">
        <v>98.467539000000002</v>
      </c>
    </row>
    <row r="14676" spans="1:2" x14ac:dyDescent="0.25">
      <c r="A14676">
        <v>2172.625</v>
      </c>
      <c r="B14676">
        <v>98.430974000000006</v>
      </c>
    </row>
    <row r="14677" spans="1:2" x14ac:dyDescent="0.25">
      <c r="A14677">
        <v>2172.5</v>
      </c>
      <c r="B14677">
        <v>98.403976</v>
      </c>
    </row>
    <row r="14678" spans="1:2" x14ac:dyDescent="0.25">
      <c r="A14678">
        <v>2172.375</v>
      </c>
      <c r="B14678">
        <v>98.404829000000007</v>
      </c>
    </row>
    <row r="14679" spans="1:2" x14ac:dyDescent="0.25">
      <c r="A14679">
        <v>2172.25</v>
      </c>
      <c r="B14679">
        <v>98.430096000000006</v>
      </c>
    </row>
    <row r="14680" spans="1:2" x14ac:dyDescent="0.25">
      <c r="A14680">
        <v>2172.125</v>
      </c>
      <c r="B14680">
        <v>98.464376999999999</v>
      </c>
    </row>
    <row r="14681" spans="1:2" x14ac:dyDescent="0.25">
      <c r="A14681">
        <v>2172</v>
      </c>
      <c r="B14681">
        <v>98.484537000000003</v>
      </c>
    </row>
    <row r="14682" spans="1:2" x14ac:dyDescent="0.25">
      <c r="A14682">
        <v>2171.875</v>
      </c>
      <c r="B14682">
        <v>98.472701000000001</v>
      </c>
    </row>
    <row r="14683" spans="1:2" x14ac:dyDescent="0.25">
      <c r="A14683">
        <v>2171.75</v>
      </c>
      <c r="B14683">
        <v>98.437849999999997</v>
      </c>
    </row>
    <row r="14684" spans="1:2" x14ac:dyDescent="0.25">
      <c r="A14684">
        <v>2171.625</v>
      </c>
      <c r="B14684">
        <v>98.412701999999996</v>
      </c>
    </row>
    <row r="14685" spans="1:2" x14ac:dyDescent="0.25">
      <c r="A14685">
        <v>2171.5</v>
      </c>
      <c r="B14685">
        <v>98.418625000000006</v>
      </c>
    </row>
    <row r="14686" spans="1:2" x14ac:dyDescent="0.25">
      <c r="A14686">
        <v>2171.375</v>
      </c>
      <c r="B14686">
        <v>98.443105000000003</v>
      </c>
    </row>
    <row r="14687" spans="1:2" x14ac:dyDescent="0.25">
      <c r="A14687">
        <v>2171.25</v>
      </c>
      <c r="B14687">
        <v>98.458365000000001</v>
      </c>
    </row>
    <row r="14688" spans="1:2" x14ac:dyDescent="0.25">
      <c r="A14688">
        <v>2171.125</v>
      </c>
      <c r="B14688">
        <v>98.450248999999999</v>
      </c>
    </row>
    <row r="14689" spans="1:2" x14ac:dyDescent="0.25">
      <c r="A14689">
        <v>2171</v>
      </c>
      <c r="B14689">
        <v>98.422611000000003</v>
      </c>
    </row>
    <row r="14690" spans="1:2" x14ac:dyDescent="0.25">
      <c r="A14690">
        <v>2170.875</v>
      </c>
      <c r="B14690">
        <v>98.387800999999996</v>
      </c>
    </row>
    <row r="14691" spans="1:2" x14ac:dyDescent="0.25">
      <c r="A14691">
        <v>2170.75</v>
      </c>
      <c r="B14691">
        <v>98.362413000000004</v>
      </c>
    </row>
    <row r="14692" spans="1:2" x14ac:dyDescent="0.25">
      <c r="A14692">
        <v>2170.625</v>
      </c>
      <c r="B14692">
        <v>98.360354000000001</v>
      </c>
    </row>
    <row r="14693" spans="1:2" x14ac:dyDescent="0.25">
      <c r="A14693">
        <v>2170.5</v>
      </c>
      <c r="B14693">
        <v>98.380891000000005</v>
      </c>
    </row>
    <row r="14694" spans="1:2" x14ac:dyDescent="0.25">
      <c r="A14694">
        <v>2170.375</v>
      </c>
      <c r="B14694">
        <v>98.411078000000003</v>
      </c>
    </row>
    <row r="14695" spans="1:2" x14ac:dyDescent="0.25">
      <c r="A14695">
        <v>2170.25</v>
      </c>
      <c r="B14695">
        <v>98.440224999999998</v>
      </c>
    </row>
    <row r="14696" spans="1:2" x14ac:dyDescent="0.25">
      <c r="A14696">
        <v>2170.125</v>
      </c>
      <c r="B14696">
        <v>98.458983000000003</v>
      </c>
    </row>
    <row r="14697" spans="1:2" x14ac:dyDescent="0.25">
      <c r="A14697">
        <v>2170</v>
      </c>
      <c r="B14697">
        <v>98.450001</v>
      </c>
    </row>
    <row r="14698" spans="1:2" x14ac:dyDescent="0.25">
      <c r="A14698">
        <v>2169.875</v>
      </c>
      <c r="B14698">
        <v>98.404112999999995</v>
      </c>
    </row>
    <row r="14699" spans="1:2" x14ac:dyDescent="0.25">
      <c r="A14699">
        <v>2169.75</v>
      </c>
      <c r="B14699">
        <v>98.338443999999996</v>
      </c>
    </row>
    <row r="14700" spans="1:2" x14ac:dyDescent="0.25">
      <c r="A14700">
        <v>2169.625</v>
      </c>
      <c r="B14700">
        <v>98.255775999999997</v>
      </c>
    </row>
    <row r="14701" spans="1:2" x14ac:dyDescent="0.25">
      <c r="A14701">
        <v>2169.5</v>
      </c>
      <c r="B14701">
        <v>98.083834999999993</v>
      </c>
    </row>
    <row r="14702" spans="1:2" x14ac:dyDescent="0.25">
      <c r="A14702">
        <v>2169.375</v>
      </c>
      <c r="B14702">
        <v>97.723820000000003</v>
      </c>
    </row>
    <row r="14703" spans="1:2" x14ac:dyDescent="0.25">
      <c r="A14703">
        <v>2169.25</v>
      </c>
      <c r="B14703">
        <v>97.213983999999996</v>
      </c>
    </row>
    <row r="14704" spans="1:2" x14ac:dyDescent="0.25">
      <c r="A14704">
        <v>2169.125</v>
      </c>
      <c r="B14704">
        <v>96.796531000000002</v>
      </c>
    </row>
    <row r="14705" spans="1:2" x14ac:dyDescent="0.25">
      <c r="A14705">
        <v>2169</v>
      </c>
      <c r="B14705">
        <v>96.735473999999996</v>
      </c>
    </row>
    <row r="14706" spans="1:2" x14ac:dyDescent="0.25">
      <c r="A14706">
        <v>2168.875</v>
      </c>
      <c r="B14706">
        <v>97.067661999999999</v>
      </c>
    </row>
    <row r="14707" spans="1:2" x14ac:dyDescent="0.25">
      <c r="A14707">
        <v>2168.75</v>
      </c>
      <c r="B14707">
        <v>97.576905999999994</v>
      </c>
    </row>
    <row r="14708" spans="1:2" x14ac:dyDescent="0.25">
      <c r="A14708">
        <v>2168.625</v>
      </c>
      <c r="B14708">
        <v>98.001744000000002</v>
      </c>
    </row>
    <row r="14709" spans="1:2" x14ac:dyDescent="0.25">
      <c r="A14709">
        <v>2168.5</v>
      </c>
      <c r="B14709">
        <v>98.232405999999997</v>
      </c>
    </row>
    <row r="14710" spans="1:2" x14ac:dyDescent="0.25">
      <c r="A14710">
        <v>2168.375</v>
      </c>
      <c r="B14710">
        <v>98.319569999999999</v>
      </c>
    </row>
    <row r="14711" spans="1:2" x14ac:dyDescent="0.25">
      <c r="A14711">
        <v>2168.25</v>
      </c>
      <c r="B14711">
        <v>98.356786999999997</v>
      </c>
    </row>
    <row r="14712" spans="1:2" x14ac:dyDescent="0.25">
      <c r="A14712">
        <v>2168.125</v>
      </c>
      <c r="B14712">
        <v>98.393002999999993</v>
      </c>
    </row>
    <row r="14713" spans="1:2" x14ac:dyDescent="0.25">
      <c r="A14713">
        <v>2168</v>
      </c>
      <c r="B14713">
        <v>98.427231000000006</v>
      </c>
    </row>
    <row r="14714" spans="1:2" x14ac:dyDescent="0.25">
      <c r="A14714">
        <v>2167.875</v>
      </c>
      <c r="B14714">
        <v>98.439826999999994</v>
      </c>
    </row>
    <row r="14715" spans="1:2" x14ac:dyDescent="0.25">
      <c r="A14715">
        <v>2167.75</v>
      </c>
      <c r="B14715">
        <v>98.421189999999996</v>
      </c>
    </row>
    <row r="14716" spans="1:2" x14ac:dyDescent="0.25">
      <c r="A14716">
        <v>2167.625</v>
      </c>
      <c r="B14716">
        <v>98.385379</v>
      </c>
    </row>
    <row r="14717" spans="1:2" x14ac:dyDescent="0.25">
      <c r="A14717">
        <v>2167.5</v>
      </c>
      <c r="B14717">
        <v>98.360392000000004</v>
      </c>
    </row>
    <row r="14718" spans="1:2" x14ac:dyDescent="0.25">
      <c r="A14718">
        <v>2167.375</v>
      </c>
      <c r="B14718">
        <v>98.364435</v>
      </c>
    </row>
    <row r="14719" spans="1:2" x14ac:dyDescent="0.25">
      <c r="A14719">
        <v>2167.25</v>
      </c>
      <c r="B14719">
        <v>98.394814999999994</v>
      </c>
    </row>
    <row r="14720" spans="1:2" x14ac:dyDescent="0.25">
      <c r="A14720">
        <v>2167.125</v>
      </c>
      <c r="B14720">
        <v>98.434516000000002</v>
      </c>
    </row>
    <row r="14721" spans="1:2" x14ac:dyDescent="0.25">
      <c r="A14721">
        <v>2167</v>
      </c>
      <c r="B14721">
        <v>98.458439999999996</v>
      </c>
    </row>
    <row r="14722" spans="1:2" x14ac:dyDescent="0.25">
      <c r="A14722">
        <v>2166.875</v>
      </c>
      <c r="B14722">
        <v>98.440887000000004</v>
      </c>
    </row>
    <row r="14723" spans="1:2" x14ac:dyDescent="0.25">
      <c r="A14723">
        <v>2166.75</v>
      </c>
      <c r="B14723">
        <v>98.379034000000004</v>
      </c>
    </row>
    <row r="14724" spans="1:2" x14ac:dyDescent="0.25">
      <c r="A14724">
        <v>2166.625</v>
      </c>
      <c r="B14724">
        <v>98.308678999999998</v>
      </c>
    </row>
    <row r="14725" spans="1:2" x14ac:dyDescent="0.25">
      <c r="A14725">
        <v>2166.5</v>
      </c>
      <c r="B14725">
        <v>98.270436000000004</v>
      </c>
    </row>
    <row r="14726" spans="1:2" x14ac:dyDescent="0.25">
      <c r="A14726">
        <v>2166.375</v>
      </c>
      <c r="B14726">
        <v>98.251588999999996</v>
      </c>
    </row>
    <row r="14727" spans="1:2" x14ac:dyDescent="0.25">
      <c r="A14727">
        <v>2166.25</v>
      </c>
      <c r="B14727">
        <v>98.187402000000006</v>
      </c>
    </row>
    <row r="14728" spans="1:2" x14ac:dyDescent="0.25">
      <c r="A14728">
        <v>2166.125</v>
      </c>
      <c r="B14728">
        <v>98.040889000000007</v>
      </c>
    </row>
    <row r="14729" spans="1:2" x14ac:dyDescent="0.25">
      <c r="A14729">
        <v>2166</v>
      </c>
      <c r="B14729">
        <v>97.867295999999996</v>
      </c>
    </row>
    <row r="14730" spans="1:2" x14ac:dyDescent="0.25">
      <c r="A14730">
        <v>2165.875</v>
      </c>
      <c r="B14730">
        <v>97.777073999999999</v>
      </c>
    </row>
    <row r="14731" spans="1:2" x14ac:dyDescent="0.25">
      <c r="A14731">
        <v>2165.75</v>
      </c>
      <c r="B14731">
        <v>97.834813999999994</v>
      </c>
    </row>
    <row r="14732" spans="1:2" x14ac:dyDescent="0.25">
      <c r="A14732">
        <v>2165.625</v>
      </c>
      <c r="B14732">
        <v>98.005917999999994</v>
      </c>
    </row>
    <row r="14733" spans="1:2" x14ac:dyDescent="0.25">
      <c r="A14733">
        <v>2165.5</v>
      </c>
      <c r="B14733">
        <v>98.201678999999999</v>
      </c>
    </row>
    <row r="14734" spans="1:2" x14ac:dyDescent="0.25">
      <c r="A14734">
        <v>2165.375</v>
      </c>
      <c r="B14734">
        <v>98.359910999999997</v>
      </c>
    </row>
    <row r="14735" spans="1:2" x14ac:dyDescent="0.25">
      <c r="A14735">
        <v>2165.25</v>
      </c>
      <c r="B14735">
        <v>98.472382999999994</v>
      </c>
    </row>
    <row r="14736" spans="1:2" x14ac:dyDescent="0.25">
      <c r="A14736">
        <v>2165.125</v>
      </c>
      <c r="B14736">
        <v>98.550532000000004</v>
      </c>
    </row>
    <row r="14737" spans="1:2" x14ac:dyDescent="0.25">
      <c r="A14737">
        <v>2165</v>
      </c>
      <c r="B14737">
        <v>98.588989999999995</v>
      </c>
    </row>
    <row r="14738" spans="1:2" x14ac:dyDescent="0.25">
      <c r="A14738">
        <v>2164.875</v>
      </c>
      <c r="B14738">
        <v>98.571370000000002</v>
      </c>
    </row>
    <row r="14739" spans="1:2" x14ac:dyDescent="0.25">
      <c r="A14739">
        <v>2164.75</v>
      </c>
      <c r="B14739">
        <v>98.503435999999994</v>
      </c>
    </row>
    <row r="14740" spans="1:2" x14ac:dyDescent="0.25">
      <c r="A14740">
        <v>2164.625</v>
      </c>
      <c r="B14740">
        <v>98.425147999999993</v>
      </c>
    </row>
    <row r="14741" spans="1:2" x14ac:dyDescent="0.25">
      <c r="A14741">
        <v>2164.5</v>
      </c>
      <c r="B14741">
        <v>98.381567000000004</v>
      </c>
    </row>
    <row r="14742" spans="1:2" x14ac:dyDescent="0.25">
      <c r="A14742">
        <v>2164.375</v>
      </c>
      <c r="B14742">
        <v>98.386391000000003</v>
      </c>
    </row>
    <row r="14743" spans="1:2" x14ac:dyDescent="0.25">
      <c r="A14743">
        <v>2164.25</v>
      </c>
      <c r="B14743">
        <v>98.419807000000006</v>
      </c>
    </row>
    <row r="14744" spans="1:2" x14ac:dyDescent="0.25">
      <c r="A14744">
        <v>2164.125</v>
      </c>
      <c r="B14744">
        <v>98.455759999999998</v>
      </c>
    </row>
    <row r="14745" spans="1:2" x14ac:dyDescent="0.25">
      <c r="A14745">
        <v>2164</v>
      </c>
      <c r="B14745">
        <v>98.480243999999999</v>
      </c>
    </row>
    <row r="14746" spans="1:2" x14ac:dyDescent="0.25">
      <c r="A14746">
        <v>2163.875</v>
      </c>
      <c r="B14746">
        <v>98.485354999999998</v>
      </c>
    </row>
    <row r="14747" spans="1:2" x14ac:dyDescent="0.25">
      <c r="A14747">
        <v>2163.75</v>
      </c>
      <c r="B14747">
        <v>98.461932000000004</v>
      </c>
    </row>
    <row r="14748" spans="1:2" x14ac:dyDescent="0.25">
      <c r="A14748">
        <v>2163.625</v>
      </c>
      <c r="B14748">
        <v>98.409595999999993</v>
      </c>
    </row>
    <row r="14749" spans="1:2" x14ac:dyDescent="0.25">
      <c r="A14749">
        <v>2163.5</v>
      </c>
      <c r="B14749">
        <v>98.350025000000002</v>
      </c>
    </row>
    <row r="14750" spans="1:2" x14ac:dyDescent="0.25">
      <c r="A14750">
        <v>2163.375</v>
      </c>
      <c r="B14750">
        <v>98.319603999999998</v>
      </c>
    </row>
    <row r="14751" spans="1:2" x14ac:dyDescent="0.25">
      <c r="A14751">
        <v>2163.25</v>
      </c>
      <c r="B14751">
        <v>98.342449999999999</v>
      </c>
    </row>
    <row r="14752" spans="1:2" x14ac:dyDescent="0.25">
      <c r="A14752">
        <v>2163.125</v>
      </c>
      <c r="B14752">
        <v>98.407539999999997</v>
      </c>
    </row>
    <row r="14753" spans="1:2" x14ac:dyDescent="0.25">
      <c r="A14753">
        <v>2163</v>
      </c>
      <c r="B14753">
        <v>98.471350999999999</v>
      </c>
    </row>
    <row r="14754" spans="1:2" x14ac:dyDescent="0.25">
      <c r="A14754">
        <v>2162.875</v>
      </c>
      <c r="B14754">
        <v>98.488552999999996</v>
      </c>
    </row>
    <row r="14755" spans="1:2" x14ac:dyDescent="0.25">
      <c r="A14755">
        <v>2162.75</v>
      </c>
      <c r="B14755">
        <v>98.449454000000003</v>
      </c>
    </row>
    <row r="14756" spans="1:2" x14ac:dyDescent="0.25">
      <c r="A14756">
        <v>2162.625</v>
      </c>
      <c r="B14756">
        <v>98.389937000000003</v>
      </c>
    </row>
    <row r="14757" spans="1:2" x14ac:dyDescent="0.25">
      <c r="A14757">
        <v>2162.5</v>
      </c>
      <c r="B14757">
        <v>98.359351000000004</v>
      </c>
    </row>
    <row r="14758" spans="1:2" x14ac:dyDescent="0.25">
      <c r="A14758">
        <v>2162.375</v>
      </c>
      <c r="B14758">
        <v>98.375347000000005</v>
      </c>
    </row>
    <row r="14759" spans="1:2" x14ac:dyDescent="0.25">
      <c r="A14759">
        <v>2162.25</v>
      </c>
      <c r="B14759">
        <v>98.412768</v>
      </c>
    </row>
    <row r="14760" spans="1:2" x14ac:dyDescent="0.25">
      <c r="A14760">
        <v>2162.125</v>
      </c>
      <c r="B14760">
        <v>98.437447000000006</v>
      </c>
    </row>
    <row r="14761" spans="1:2" x14ac:dyDescent="0.25">
      <c r="A14761">
        <v>2162</v>
      </c>
      <c r="B14761">
        <v>98.443202999999997</v>
      </c>
    </row>
    <row r="14762" spans="1:2" x14ac:dyDescent="0.25">
      <c r="A14762">
        <v>2161.875</v>
      </c>
      <c r="B14762">
        <v>98.446641999999997</v>
      </c>
    </row>
    <row r="14763" spans="1:2" x14ac:dyDescent="0.25">
      <c r="A14763">
        <v>2161.75</v>
      </c>
      <c r="B14763">
        <v>98.451886000000002</v>
      </c>
    </row>
    <row r="14764" spans="1:2" x14ac:dyDescent="0.25">
      <c r="A14764">
        <v>2161.625</v>
      </c>
      <c r="B14764">
        <v>98.441556000000006</v>
      </c>
    </row>
    <row r="14765" spans="1:2" x14ac:dyDescent="0.25">
      <c r="A14765">
        <v>2161.5</v>
      </c>
      <c r="B14765">
        <v>98.409188999999998</v>
      </c>
    </row>
    <row r="14766" spans="1:2" x14ac:dyDescent="0.25">
      <c r="A14766">
        <v>2161.375</v>
      </c>
      <c r="B14766">
        <v>98.378972000000005</v>
      </c>
    </row>
    <row r="14767" spans="1:2" x14ac:dyDescent="0.25">
      <c r="A14767">
        <v>2161.25</v>
      </c>
      <c r="B14767">
        <v>98.375527000000005</v>
      </c>
    </row>
    <row r="14768" spans="1:2" x14ac:dyDescent="0.25">
      <c r="A14768">
        <v>2161.125</v>
      </c>
      <c r="B14768">
        <v>98.389709999999994</v>
      </c>
    </row>
    <row r="14769" spans="1:2" x14ac:dyDescent="0.25">
      <c r="A14769">
        <v>2161</v>
      </c>
      <c r="B14769">
        <v>98.397357999999997</v>
      </c>
    </row>
    <row r="14770" spans="1:2" x14ac:dyDescent="0.25">
      <c r="A14770">
        <v>2160.875</v>
      </c>
      <c r="B14770">
        <v>98.390130999999997</v>
      </c>
    </row>
    <row r="14771" spans="1:2" x14ac:dyDescent="0.25">
      <c r="A14771">
        <v>2160.75</v>
      </c>
      <c r="B14771">
        <v>98.336591999999996</v>
      </c>
    </row>
    <row r="14772" spans="1:2" x14ac:dyDescent="0.25">
      <c r="A14772">
        <v>2160.625</v>
      </c>
      <c r="B14772">
        <v>98.120925</v>
      </c>
    </row>
    <row r="14773" spans="1:2" x14ac:dyDescent="0.25">
      <c r="A14773">
        <v>2160.5</v>
      </c>
      <c r="B14773">
        <v>97.614103999999998</v>
      </c>
    </row>
    <row r="14774" spans="1:2" x14ac:dyDescent="0.25">
      <c r="A14774">
        <v>2160.375</v>
      </c>
      <c r="B14774">
        <v>96.878487000000007</v>
      </c>
    </row>
    <row r="14775" spans="1:2" x14ac:dyDescent="0.25">
      <c r="A14775">
        <v>2160.25</v>
      </c>
      <c r="B14775">
        <v>96.253048000000007</v>
      </c>
    </row>
    <row r="14776" spans="1:2" x14ac:dyDescent="0.25">
      <c r="A14776">
        <v>2160.125</v>
      </c>
      <c r="B14776">
        <v>96.128553999999994</v>
      </c>
    </row>
    <row r="14777" spans="1:2" x14ac:dyDescent="0.25">
      <c r="A14777">
        <v>2160</v>
      </c>
      <c r="B14777">
        <v>96.600292999999994</v>
      </c>
    </row>
    <row r="14778" spans="1:2" x14ac:dyDescent="0.25">
      <c r="A14778">
        <v>2159.875</v>
      </c>
      <c r="B14778">
        <v>97.377307999999999</v>
      </c>
    </row>
    <row r="14779" spans="1:2" x14ac:dyDescent="0.25">
      <c r="A14779">
        <v>2159.75</v>
      </c>
      <c r="B14779">
        <v>98.044956999999997</v>
      </c>
    </row>
    <row r="14780" spans="1:2" x14ac:dyDescent="0.25">
      <c r="A14780">
        <v>2159.625</v>
      </c>
      <c r="B14780">
        <v>98.382268999999994</v>
      </c>
    </row>
    <row r="14781" spans="1:2" x14ac:dyDescent="0.25">
      <c r="A14781">
        <v>2159.5</v>
      </c>
      <c r="B14781">
        <v>98.433616999999998</v>
      </c>
    </row>
    <row r="14782" spans="1:2" x14ac:dyDescent="0.25">
      <c r="A14782">
        <v>2159.375</v>
      </c>
      <c r="B14782">
        <v>98.362127000000001</v>
      </c>
    </row>
    <row r="14783" spans="1:2" x14ac:dyDescent="0.25">
      <c r="A14783">
        <v>2159.25</v>
      </c>
      <c r="B14783">
        <v>98.300867999999994</v>
      </c>
    </row>
    <row r="14784" spans="1:2" x14ac:dyDescent="0.25">
      <c r="A14784">
        <v>2159.125</v>
      </c>
      <c r="B14784">
        <v>98.305807999999999</v>
      </c>
    </row>
    <row r="14785" spans="1:2" x14ac:dyDescent="0.25">
      <c r="A14785">
        <v>2159</v>
      </c>
      <c r="B14785">
        <v>98.367121999999995</v>
      </c>
    </row>
    <row r="14786" spans="1:2" x14ac:dyDescent="0.25">
      <c r="A14786">
        <v>2158.875</v>
      </c>
      <c r="B14786">
        <v>98.439126999999999</v>
      </c>
    </row>
    <row r="14787" spans="1:2" x14ac:dyDescent="0.25">
      <c r="A14787">
        <v>2158.75</v>
      </c>
      <c r="B14787">
        <v>98.484575000000007</v>
      </c>
    </row>
    <row r="14788" spans="1:2" x14ac:dyDescent="0.25">
      <c r="A14788">
        <v>2158.625</v>
      </c>
      <c r="B14788">
        <v>98.501210999999998</v>
      </c>
    </row>
    <row r="14789" spans="1:2" x14ac:dyDescent="0.25">
      <c r="A14789">
        <v>2158.5</v>
      </c>
      <c r="B14789">
        <v>98.503085999999996</v>
      </c>
    </row>
    <row r="14790" spans="1:2" x14ac:dyDescent="0.25">
      <c r="A14790">
        <v>2158.375</v>
      </c>
      <c r="B14790">
        <v>98.494112999999999</v>
      </c>
    </row>
    <row r="14791" spans="1:2" x14ac:dyDescent="0.25">
      <c r="A14791">
        <v>2158.25</v>
      </c>
      <c r="B14791">
        <v>98.476850999999996</v>
      </c>
    </row>
    <row r="14792" spans="1:2" x14ac:dyDescent="0.25">
      <c r="A14792">
        <v>2158.125</v>
      </c>
      <c r="B14792">
        <v>98.467673000000005</v>
      </c>
    </row>
    <row r="14793" spans="1:2" x14ac:dyDescent="0.25">
      <c r="A14793">
        <v>2158</v>
      </c>
      <c r="B14793">
        <v>98.478802000000002</v>
      </c>
    </row>
    <row r="14794" spans="1:2" x14ac:dyDescent="0.25">
      <c r="A14794">
        <v>2157.875</v>
      </c>
      <c r="B14794">
        <v>98.499188000000004</v>
      </c>
    </row>
    <row r="14795" spans="1:2" x14ac:dyDescent="0.25">
      <c r="A14795">
        <v>2157.75</v>
      </c>
      <c r="B14795">
        <v>98.512348000000003</v>
      </c>
    </row>
    <row r="14796" spans="1:2" x14ac:dyDescent="0.25">
      <c r="A14796">
        <v>2157.625</v>
      </c>
      <c r="B14796">
        <v>98.512052999999995</v>
      </c>
    </row>
    <row r="14797" spans="1:2" x14ac:dyDescent="0.25">
      <c r="A14797">
        <v>2157.5</v>
      </c>
      <c r="B14797">
        <v>98.475020999999998</v>
      </c>
    </row>
    <row r="14798" spans="1:2" x14ac:dyDescent="0.25">
      <c r="A14798">
        <v>2157.375</v>
      </c>
      <c r="B14798">
        <v>98.346663000000007</v>
      </c>
    </row>
    <row r="14799" spans="1:2" x14ac:dyDescent="0.25">
      <c r="A14799">
        <v>2157.25</v>
      </c>
      <c r="B14799">
        <v>98.105232000000001</v>
      </c>
    </row>
    <row r="14800" spans="1:2" x14ac:dyDescent="0.25">
      <c r="A14800">
        <v>2157.125</v>
      </c>
      <c r="B14800">
        <v>97.837160999999995</v>
      </c>
    </row>
    <row r="14801" spans="1:2" x14ac:dyDescent="0.25">
      <c r="A14801">
        <v>2157</v>
      </c>
      <c r="B14801">
        <v>97.698352999999997</v>
      </c>
    </row>
    <row r="14802" spans="1:2" x14ac:dyDescent="0.25">
      <c r="A14802">
        <v>2156.875</v>
      </c>
      <c r="B14802">
        <v>97.778613000000007</v>
      </c>
    </row>
    <row r="14803" spans="1:2" x14ac:dyDescent="0.25">
      <c r="A14803">
        <v>2156.75</v>
      </c>
      <c r="B14803">
        <v>98.022694999999999</v>
      </c>
    </row>
    <row r="14804" spans="1:2" x14ac:dyDescent="0.25">
      <c r="A14804">
        <v>2156.625</v>
      </c>
      <c r="B14804">
        <v>98.288762000000006</v>
      </c>
    </row>
    <row r="14805" spans="1:2" x14ac:dyDescent="0.25">
      <c r="A14805">
        <v>2156.5</v>
      </c>
      <c r="B14805">
        <v>98.463166000000001</v>
      </c>
    </row>
    <row r="14806" spans="1:2" x14ac:dyDescent="0.25">
      <c r="A14806">
        <v>2156.375</v>
      </c>
      <c r="B14806">
        <v>98.517414000000002</v>
      </c>
    </row>
    <row r="14807" spans="1:2" x14ac:dyDescent="0.25">
      <c r="A14807">
        <v>2156.25</v>
      </c>
      <c r="B14807">
        <v>98.489225000000005</v>
      </c>
    </row>
    <row r="14808" spans="1:2" x14ac:dyDescent="0.25">
      <c r="A14808">
        <v>2156.125</v>
      </c>
      <c r="B14808">
        <v>98.438022000000004</v>
      </c>
    </row>
    <row r="14809" spans="1:2" x14ac:dyDescent="0.25">
      <c r="A14809">
        <v>2156</v>
      </c>
      <c r="B14809">
        <v>98.410234000000003</v>
      </c>
    </row>
    <row r="14810" spans="1:2" x14ac:dyDescent="0.25">
      <c r="A14810">
        <v>2155.875</v>
      </c>
      <c r="B14810">
        <v>98.423593999999994</v>
      </c>
    </row>
    <row r="14811" spans="1:2" x14ac:dyDescent="0.25">
      <c r="A14811">
        <v>2155.75</v>
      </c>
      <c r="B14811">
        <v>98.471787000000006</v>
      </c>
    </row>
    <row r="14812" spans="1:2" x14ac:dyDescent="0.25">
      <c r="A14812">
        <v>2155.625</v>
      </c>
      <c r="B14812">
        <v>98.536568000000003</v>
      </c>
    </row>
    <row r="14813" spans="1:2" x14ac:dyDescent="0.25">
      <c r="A14813">
        <v>2155.5</v>
      </c>
      <c r="B14813">
        <v>98.590760000000003</v>
      </c>
    </row>
    <row r="14814" spans="1:2" x14ac:dyDescent="0.25">
      <c r="A14814">
        <v>2155.375</v>
      </c>
      <c r="B14814">
        <v>98.601123999999999</v>
      </c>
    </row>
    <row r="14815" spans="1:2" x14ac:dyDescent="0.25">
      <c r="A14815">
        <v>2155.25</v>
      </c>
      <c r="B14815">
        <v>98.549859999999995</v>
      </c>
    </row>
    <row r="14816" spans="1:2" x14ac:dyDescent="0.25">
      <c r="A14816">
        <v>2155.125</v>
      </c>
      <c r="B14816">
        <v>98.458748999999997</v>
      </c>
    </row>
    <row r="14817" spans="1:2" x14ac:dyDescent="0.25">
      <c r="A14817">
        <v>2155</v>
      </c>
      <c r="B14817">
        <v>98.379666</v>
      </c>
    </row>
    <row r="14818" spans="1:2" x14ac:dyDescent="0.25">
      <c r="A14818">
        <v>2154.875</v>
      </c>
      <c r="B14818">
        <v>98.353738000000007</v>
      </c>
    </row>
    <row r="14819" spans="1:2" x14ac:dyDescent="0.25">
      <c r="A14819">
        <v>2154.75</v>
      </c>
      <c r="B14819">
        <v>98.381128000000004</v>
      </c>
    </row>
    <row r="14820" spans="1:2" x14ac:dyDescent="0.25">
      <c r="A14820">
        <v>2154.625</v>
      </c>
      <c r="B14820">
        <v>98.427723</v>
      </c>
    </row>
    <row r="14821" spans="1:2" x14ac:dyDescent="0.25">
      <c r="A14821">
        <v>2154.5</v>
      </c>
      <c r="B14821">
        <v>98.455511000000001</v>
      </c>
    </row>
    <row r="14822" spans="1:2" x14ac:dyDescent="0.25">
      <c r="A14822">
        <v>2154.375</v>
      </c>
      <c r="B14822">
        <v>98.448997000000006</v>
      </c>
    </row>
    <row r="14823" spans="1:2" x14ac:dyDescent="0.25">
      <c r="A14823">
        <v>2154.25</v>
      </c>
      <c r="B14823">
        <v>98.420569999999998</v>
      </c>
    </row>
    <row r="14824" spans="1:2" x14ac:dyDescent="0.25">
      <c r="A14824">
        <v>2154.125</v>
      </c>
      <c r="B14824">
        <v>98.394075000000001</v>
      </c>
    </row>
    <row r="14825" spans="1:2" x14ac:dyDescent="0.25">
      <c r="A14825">
        <v>2154</v>
      </c>
      <c r="B14825">
        <v>98.382699000000002</v>
      </c>
    </row>
    <row r="14826" spans="1:2" x14ac:dyDescent="0.25">
      <c r="A14826">
        <v>2153.875</v>
      </c>
      <c r="B14826">
        <v>98.383792999999997</v>
      </c>
    </row>
    <row r="14827" spans="1:2" x14ac:dyDescent="0.25">
      <c r="A14827">
        <v>2153.75</v>
      </c>
      <c r="B14827">
        <v>98.391413999999997</v>
      </c>
    </row>
    <row r="14828" spans="1:2" x14ac:dyDescent="0.25">
      <c r="A14828">
        <v>2153.625</v>
      </c>
      <c r="B14828">
        <v>98.402893000000006</v>
      </c>
    </row>
    <row r="14829" spans="1:2" x14ac:dyDescent="0.25">
      <c r="A14829">
        <v>2153.5</v>
      </c>
      <c r="B14829">
        <v>98.412621000000001</v>
      </c>
    </row>
    <row r="14830" spans="1:2" x14ac:dyDescent="0.25">
      <c r="A14830">
        <v>2153.375</v>
      </c>
      <c r="B14830">
        <v>98.414069999999995</v>
      </c>
    </row>
    <row r="14831" spans="1:2" x14ac:dyDescent="0.25">
      <c r="A14831">
        <v>2153.25</v>
      </c>
      <c r="B14831">
        <v>98.411739999999995</v>
      </c>
    </row>
    <row r="14832" spans="1:2" x14ac:dyDescent="0.25">
      <c r="A14832">
        <v>2153.125</v>
      </c>
      <c r="B14832">
        <v>98.414890999999997</v>
      </c>
    </row>
    <row r="14833" spans="1:2" x14ac:dyDescent="0.25">
      <c r="A14833">
        <v>2153</v>
      </c>
      <c r="B14833">
        <v>98.415176000000002</v>
      </c>
    </row>
    <row r="14834" spans="1:2" x14ac:dyDescent="0.25">
      <c r="A14834">
        <v>2152.875</v>
      </c>
      <c r="B14834">
        <v>98.391578999999993</v>
      </c>
    </row>
    <row r="14835" spans="1:2" x14ac:dyDescent="0.25">
      <c r="A14835">
        <v>2152.75</v>
      </c>
      <c r="B14835">
        <v>98.346545000000006</v>
      </c>
    </row>
    <row r="14836" spans="1:2" x14ac:dyDescent="0.25">
      <c r="A14836">
        <v>2152.625</v>
      </c>
      <c r="B14836">
        <v>98.314440000000005</v>
      </c>
    </row>
    <row r="14837" spans="1:2" x14ac:dyDescent="0.25">
      <c r="A14837">
        <v>2152.5</v>
      </c>
      <c r="B14837">
        <v>98.320128999999994</v>
      </c>
    </row>
    <row r="14838" spans="1:2" x14ac:dyDescent="0.25">
      <c r="A14838">
        <v>2152.375</v>
      </c>
      <c r="B14838">
        <v>98.350612999999996</v>
      </c>
    </row>
    <row r="14839" spans="1:2" x14ac:dyDescent="0.25">
      <c r="A14839">
        <v>2152.25</v>
      </c>
      <c r="B14839">
        <v>98.381874999999994</v>
      </c>
    </row>
    <row r="14840" spans="1:2" x14ac:dyDescent="0.25">
      <c r="A14840">
        <v>2152.125</v>
      </c>
      <c r="B14840">
        <v>98.409098</v>
      </c>
    </row>
    <row r="14841" spans="1:2" x14ac:dyDescent="0.25">
      <c r="A14841">
        <v>2152</v>
      </c>
      <c r="B14841">
        <v>98.434803000000002</v>
      </c>
    </row>
    <row r="14842" spans="1:2" x14ac:dyDescent="0.25">
      <c r="A14842">
        <v>2151.875</v>
      </c>
      <c r="B14842">
        <v>98.454038999999995</v>
      </c>
    </row>
    <row r="14843" spans="1:2" x14ac:dyDescent="0.25">
      <c r="A14843">
        <v>2151.75</v>
      </c>
      <c r="B14843">
        <v>98.460431999999997</v>
      </c>
    </row>
    <row r="14844" spans="1:2" x14ac:dyDescent="0.25">
      <c r="A14844">
        <v>2151.625</v>
      </c>
      <c r="B14844">
        <v>98.417580000000001</v>
      </c>
    </row>
    <row r="14845" spans="1:2" x14ac:dyDescent="0.25">
      <c r="A14845">
        <v>2151.5</v>
      </c>
      <c r="B14845">
        <v>98.20205</v>
      </c>
    </row>
    <row r="14846" spans="1:2" x14ac:dyDescent="0.25">
      <c r="A14846">
        <v>2151.375</v>
      </c>
      <c r="B14846">
        <v>97.660887000000002</v>
      </c>
    </row>
    <row r="14847" spans="1:2" x14ac:dyDescent="0.25">
      <c r="A14847">
        <v>2151.25</v>
      </c>
      <c r="B14847">
        <v>96.827736000000002</v>
      </c>
    </row>
    <row r="14848" spans="1:2" x14ac:dyDescent="0.25">
      <c r="A14848">
        <v>2151.125</v>
      </c>
      <c r="B14848">
        <v>96.053426000000002</v>
      </c>
    </row>
    <row r="14849" spans="1:2" x14ac:dyDescent="0.25">
      <c r="A14849">
        <v>2151</v>
      </c>
      <c r="B14849">
        <v>95.795334999999994</v>
      </c>
    </row>
    <row r="14850" spans="1:2" x14ac:dyDescent="0.25">
      <c r="A14850">
        <v>2150.875</v>
      </c>
      <c r="B14850">
        <v>96.213596999999993</v>
      </c>
    </row>
    <row r="14851" spans="1:2" x14ac:dyDescent="0.25">
      <c r="A14851">
        <v>2150.75</v>
      </c>
      <c r="B14851">
        <v>97.022965999999997</v>
      </c>
    </row>
    <row r="14852" spans="1:2" x14ac:dyDescent="0.25">
      <c r="A14852">
        <v>2150.625</v>
      </c>
      <c r="B14852">
        <v>97.772341999999995</v>
      </c>
    </row>
    <row r="14853" spans="1:2" x14ac:dyDescent="0.25">
      <c r="A14853">
        <v>2150.5</v>
      </c>
      <c r="B14853">
        <v>98.213184999999996</v>
      </c>
    </row>
    <row r="14854" spans="1:2" x14ac:dyDescent="0.25">
      <c r="A14854">
        <v>2150.375</v>
      </c>
      <c r="B14854">
        <v>98.379351999999997</v>
      </c>
    </row>
    <row r="14855" spans="1:2" x14ac:dyDescent="0.25">
      <c r="A14855">
        <v>2150.25</v>
      </c>
      <c r="B14855">
        <v>98.412737000000007</v>
      </c>
    </row>
    <row r="14856" spans="1:2" x14ac:dyDescent="0.25">
      <c r="A14856">
        <v>2150.125</v>
      </c>
      <c r="B14856">
        <v>98.409914000000001</v>
      </c>
    </row>
    <row r="14857" spans="1:2" x14ac:dyDescent="0.25">
      <c r="A14857">
        <v>2150</v>
      </c>
      <c r="B14857">
        <v>98.408799999999999</v>
      </c>
    </row>
    <row r="14858" spans="1:2" x14ac:dyDescent="0.25">
      <c r="A14858">
        <v>2149.875</v>
      </c>
      <c r="B14858">
        <v>98.425004999999999</v>
      </c>
    </row>
    <row r="14859" spans="1:2" x14ac:dyDescent="0.25">
      <c r="A14859">
        <v>2149.75</v>
      </c>
      <c r="B14859">
        <v>98.459389999999999</v>
      </c>
    </row>
    <row r="14860" spans="1:2" x14ac:dyDescent="0.25">
      <c r="A14860">
        <v>2149.625</v>
      </c>
      <c r="B14860">
        <v>98.496745000000004</v>
      </c>
    </row>
    <row r="14861" spans="1:2" x14ac:dyDescent="0.25">
      <c r="A14861">
        <v>2149.5</v>
      </c>
      <c r="B14861">
        <v>98.515898000000007</v>
      </c>
    </row>
    <row r="14862" spans="1:2" x14ac:dyDescent="0.25">
      <c r="A14862">
        <v>2149.375</v>
      </c>
      <c r="B14862">
        <v>98.495744000000002</v>
      </c>
    </row>
    <row r="14863" spans="1:2" x14ac:dyDescent="0.25">
      <c r="A14863">
        <v>2149.25</v>
      </c>
      <c r="B14863">
        <v>98.421396999999999</v>
      </c>
    </row>
    <row r="14864" spans="1:2" x14ac:dyDescent="0.25">
      <c r="A14864">
        <v>2149.125</v>
      </c>
      <c r="B14864">
        <v>98.305773000000002</v>
      </c>
    </row>
    <row r="14865" spans="1:2" x14ac:dyDescent="0.25">
      <c r="A14865">
        <v>2149</v>
      </c>
      <c r="B14865">
        <v>98.200091999999998</v>
      </c>
    </row>
    <row r="14866" spans="1:2" x14ac:dyDescent="0.25">
      <c r="A14866">
        <v>2148.875</v>
      </c>
      <c r="B14866">
        <v>98.161360000000002</v>
      </c>
    </row>
    <row r="14867" spans="1:2" x14ac:dyDescent="0.25">
      <c r="A14867">
        <v>2148.75</v>
      </c>
      <c r="B14867">
        <v>98.206203000000002</v>
      </c>
    </row>
    <row r="14868" spans="1:2" x14ac:dyDescent="0.25">
      <c r="A14868">
        <v>2148.625</v>
      </c>
      <c r="B14868">
        <v>98.301444000000004</v>
      </c>
    </row>
    <row r="14869" spans="1:2" x14ac:dyDescent="0.25">
      <c r="A14869">
        <v>2148.5</v>
      </c>
      <c r="B14869">
        <v>98.386015</v>
      </c>
    </row>
    <row r="14870" spans="1:2" x14ac:dyDescent="0.25">
      <c r="A14870">
        <v>2148.375</v>
      </c>
      <c r="B14870">
        <v>98.390606000000005</v>
      </c>
    </row>
    <row r="14871" spans="1:2" x14ac:dyDescent="0.25">
      <c r="A14871">
        <v>2148.25</v>
      </c>
      <c r="B14871">
        <v>98.263296999999994</v>
      </c>
    </row>
    <row r="14872" spans="1:2" x14ac:dyDescent="0.25">
      <c r="A14872">
        <v>2148.125</v>
      </c>
      <c r="B14872">
        <v>98.019585000000006</v>
      </c>
    </row>
    <row r="14873" spans="1:2" x14ac:dyDescent="0.25">
      <c r="A14873">
        <v>2148</v>
      </c>
      <c r="B14873">
        <v>97.770116999999999</v>
      </c>
    </row>
    <row r="14874" spans="1:2" x14ac:dyDescent="0.25">
      <c r="A14874">
        <v>2147.875</v>
      </c>
      <c r="B14874">
        <v>97.661027000000004</v>
      </c>
    </row>
    <row r="14875" spans="1:2" x14ac:dyDescent="0.25">
      <c r="A14875">
        <v>2147.75</v>
      </c>
      <c r="B14875">
        <v>97.760384999999999</v>
      </c>
    </row>
    <row r="14876" spans="1:2" x14ac:dyDescent="0.25">
      <c r="A14876">
        <v>2147.625</v>
      </c>
      <c r="B14876">
        <v>98.007174000000006</v>
      </c>
    </row>
    <row r="14877" spans="1:2" x14ac:dyDescent="0.25">
      <c r="A14877">
        <v>2147.5</v>
      </c>
      <c r="B14877">
        <v>98.274133000000006</v>
      </c>
    </row>
    <row r="14878" spans="1:2" x14ac:dyDescent="0.25">
      <c r="A14878">
        <v>2147.375</v>
      </c>
      <c r="B14878">
        <v>98.466470999999999</v>
      </c>
    </row>
    <row r="14879" spans="1:2" x14ac:dyDescent="0.25">
      <c r="A14879">
        <v>2147.25</v>
      </c>
      <c r="B14879">
        <v>98.559876000000003</v>
      </c>
    </row>
    <row r="14880" spans="1:2" x14ac:dyDescent="0.25">
      <c r="A14880">
        <v>2147.125</v>
      </c>
      <c r="B14880">
        <v>98.575453999999993</v>
      </c>
    </row>
    <row r="14881" spans="1:2" x14ac:dyDescent="0.25">
      <c r="A14881">
        <v>2147</v>
      </c>
      <c r="B14881">
        <v>98.548139000000006</v>
      </c>
    </row>
    <row r="14882" spans="1:2" x14ac:dyDescent="0.25">
      <c r="A14882">
        <v>2146.875</v>
      </c>
      <c r="B14882">
        <v>98.512983000000006</v>
      </c>
    </row>
    <row r="14883" spans="1:2" x14ac:dyDescent="0.25">
      <c r="A14883">
        <v>2146.75</v>
      </c>
      <c r="B14883">
        <v>98.495075999999997</v>
      </c>
    </row>
    <row r="14884" spans="1:2" x14ac:dyDescent="0.25">
      <c r="A14884">
        <v>2146.625</v>
      </c>
      <c r="B14884">
        <v>98.499486000000005</v>
      </c>
    </row>
    <row r="14885" spans="1:2" x14ac:dyDescent="0.25">
      <c r="A14885">
        <v>2146.5</v>
      </c>
      <c r="B14885">
        <v>98.514719999999997</v>
      </c>
    </row>
    <row r="14886" spans="1:2" x14ac:dyDescent="0.25">
      <c r="A14886">
        <v>2146.375</v>
      </c>
      <c r="B14886">
        <v>98.527574000000001</v>
      </c>
    </row>
    <row r="14887" spans="1:2" x14ac:dyDescent="0.25">
      <c r="A14887">
        <v>2146.25</v>
      </c>
      <c r="B14887">
        <v>98.529966999999999</v>
      </c>
    </row>
    <row r="14888" spans="1:2" x14ac:dyDescent="0.25">
      <c r="A14888">
        <v>2146.125</v>
      </c>
      <c r="B14888">
        <v>98.513863000000001</v>
      </c>
    </row>
    <row r="14889" spans="1:2" x14ac:dyDescent="0.25">
      <c r="A14889">
        <v>2146</v>
      </c>
      <c r="B14889">
        <v>98.472149999999999</v>
      </c>
    </row>
    <row r="14890" spans="1:2" x14ac:dyDescent="0.25">
      <c r="A14890">
        <v>2145.875</v>
      </c>
      <c r="B14890">
        <v>98.411231000000001</v>
      </c>
    </row>
    <row r="14891" spans="1:2" x14ac:dyDescent="0.25">
      <c r="A14891">
        <v>2145.75</v>
      </c>
      <c r="B14891">
        <v>98.355040000000002</v>
      </c>
    </row>
    <row r="14892" spans="1:2" x14ac:dyDescent="0.25">
      <c r="A14892">
        <v>2145.625</v>
      </c>
      <c r="B14892">
        <v>98.327309</v>
      </c>
    </row>
    <row r="14893" spans="1:2" x14ac:dyDescent="0.25">
      <c r="A14893">
        <v>2145.5</v>
      </c>
      <c r="B14893">
        <v>98.331783000000001</v>
      </c>
    </row>
    <row r="14894" spans="1:2" x14ac:dyDescent="0.25">
      <c r="A14894">
        <v>2145.375</v>
      </c>
      <c r="B14894">
        <v>98.355982999999995</v>
      </c>
    </row>
    <row r="14895" spans="1:2" x14ac:dyDescent="0.25">
      <c r="A14895">
        <v>2145.25</v>
      </c>
      <c r="B14895">
        <v>98.390241000000003</v>
      </c>
    </row>
    <row r="14896" spans="1:2" x14ac:dyDescent="0.25">
      <c r="A14896">
        <v>2145.125</v>
      </c>
      <c r="B14896">
        <v>98.432359000000005</v>
      </c>
    </row>
    <row r="14897" spans="1:2" x14ac:dyDescent="0.25">
      <c r="A14897">
        <v>2145</v>
      </c>
      <c r="B14897">
        <v>98.474159999999998</v>
      </c>
    </row>
    <row r="14898" spans="1:2" x14ac:dyDescent="0.25">
      <c r="A14898">
        <v>2144.875</v>
      </c>
      <c r="B14898">
        <v>98.496967999999995</v>
      </c>
    </row>
    <row r="14899" spans="1:2" x14ac:dyDescent="0.25">
      <c r="A14899">
        <v>2144.75</v>
      </c>
      <c r="B14899">
        <v>98.488653999999997</v>
      </c>
    </row>
    <row r="14900" spans="1:2" x14ac:dyDescent="0.25">
      <c r="A14900">
        <v>2144.625</v>
      </c>
      <c r="B14900">
        <v>98.459575999999998</v>
      </c>
    </row>
    <row r="14901" spans="1:2" x14ac:dyDescent="0.25">
      <c r="A14901">
        <v>2144.5</v>
      </c>
      <c r="B14901">
        <v>98.434421</v>
      </c>
    </row>
    <row r="14902" spans="1:2" x14ac:dyDescent="0.25">
      <c r="A14902">
        <v>2144.375</v>
      </c>
      <c r="B14902">
        <v>98.429331000000005</v>
      </c>
    </row>
    <row r="14903" spans="1:2" x14ac:dyDescent="0.25">
      <c r="A14903">
        <v>2144.25</v>
      </c>
      <c r="B14903">
        <v>98.439682000000005</v>
      </c>
    </row>
    <row r="14904" spans="1:2" x14ac:dyDescent="0.25">
      <c r="A14904">
        <v>2144.125</v>
      </c>
      <c r="B14904">
        <v>98.448203000000007</v>
      </c>
    </row>
    <row r="14905" spans="1:2" x14ac:dyDescent="0.25">
      <c r="A14905">
        <v>2144</v>
      </c>
      <c r="B14905">
        <v>98.443299999999994</v>
      </c>
    </row>
    <row r="14906" spans="1:2" x14ac:dyDescent="0.25">
      <c r="A14906">
        <v>2143.875</v>
      </c>
      <c r="B14906">
        <v>98.430672000000001</v>
      </c>
    </row>
    <row r="14907" spans="1:2" x14ac:dyDescent="0.25">
      <c r="A14907">
        <v>2143.75</v>
      </c>
      <c r="B14907">
        <v>98.426878000000002</v>
      </c>
    </row>
    <row r="14908" spans="1:2" x14ac:dyDescent="0.25">
      <c r="A14908">
        <v>2143.625</v>
      </c>
      <c r="B14908">
        <v>98.441073000000003</v>
      </c>
    </row>
    <row r="14909" spans="1:2" x14ac:dyDescent="0.25">
      <c r="A14909">
        <v>2143.5</v>
      </c>
      <c r="B14909">
        <v>98.466284999999999</v>
      </c>
    </row>
    <row r="14910" spans="1:2" x14ac:dyDescent="0.25">
      <c r="A14910">
        <v>2143.375</v>
      </c>
      <c r="B14910">
        <v>98.489208000000005</v>
      </c>
    </row>
    <row r="14911" spans="1:2" x14ac:dyDescent="0.25">
      <c r="A14911">
        <v>2143.25</v>
      </c>
      <c r="B14911">
        <v>98.500101999999998</v>
      </c>
    </row>
    <row r="14912" spans="1:2" x14ac:dyDescent="0.25">
      <c r="A14912">
        <v>2143.125</v>
      </c>
      <c r="B14912">
        <v>98.489061000000007</v>
      </c>
    </row>
    <row r="14913" spans="1:2" x14ac:dyDescent="0.25">
      <c r="A14913">
        <v>2143</v>
      </c>
      <c r="B14913">
        <v>98.446522000000002</v>
      </c>
    </row>
    <row r="14914" spans="1:2" x14ac:dyDescent="0.25">
      <c r="A14914">
        <v>2142.875</v>
      </c>
      <c r="B14914">
        <v>98.380976000000004</v>
      </c>
    </row>
    <row r="14915" spans="1:2" x14ac:dyDescent="0.25">
      <c r="A14915">
        <v>2142.75</v>
      </c>
      <c r="B14915">
        <v>98.325837000000007</v>
      </c>
    </row>
    <row r="14916" spans="1:2" x14ac:dyDescent="0.25">
      <c r="A14916">
        <v>2142.625</v>
      </c>
      <c r="B14916">
        <v>98.312368000000006</v>
      </c>
    </row>
    <row r="14917" spans="1:2" x14ac:dyDescent="0.25">
      <c r="A14917">
        <v>2142.5</v>
      </c>
      <c r="B14917">
        <v>98.340072000000006</v>
      </c>
    </row>
    <row r="14918" spans="1:2" x14ac:dyDescent="0.25">
      <c r="A14918">
        <v>2142.375</v>
      </c>
      <c r="B14918">
        <v>98.375444000000002</v>
      </c>
    </row>
    <row r="14919" spans="1:2" x14ac:dyDescent="0.25">
      <c r="A14919">
        <v>2142.25</v>
      </c>
      <c r="B14919">
        <v>98.348585999999997</v>
      </c>
    </row>
    <row r="14920" spans="1:2" x14ac:dyDescent="0.25">
      <c r="A14920">
        <v>2142.125</v>
      </c>
      <c r="B14920">
        <v>98.133330999999998</v>
      </c>
    </row>
    <row r="14921" spans="1:2" x14ac:dyDescent="0.25">
      <c r="A14921">
        <v>2142</v>
      </c>
      <c r="B14921">
        <v>97.596804000000006</v>
      </c>
    </row>
    <row r="14922" spans="1:2" x14ac:dyDescent="0.25">
      <c r="A14922">
        <v>2141.875</v>
      </c>
      <c r="B14922">
        <v>96.769380999999996</v>
      </c>
    </row>
    <row r="14923" spans="1:2" x14ac:dyDescent="0.25">
      <c r="A14923">
        <v>2141.75</v>
      </c>
      <c r="B14923">
        <v>95.968159</v>
      </c>
    </row>
    <row r="14924" spans="1:2" x14ac:dyDescent="0.25">
      <c r="A14924">
        <v>2141.625</v>
      </c>
      <c r="B14924">
        <v>95.639135999999993</v>
      </c>
    </row>
    <row r="14925" spans="1:2" x14ac:dyDescent="0.25">
      <c r="A14925">
        <v>2141.5</v>
      </c>
      <c r="B14925">
        <v>95.986289999999997</v>
      </c>
    </row>
    <row r="14926" spans="1:2" x14ac:dyDescent="0.25">
      <c r="A14926">
        <v>2141.375</v>
      </c>
      <c r="B14926">
        <v>96.781172999999995</v>
      </c>
    </row>
    <row r="14927" spans="1:2" x14ac:dyDescent="0.25">
      <c r="A14927">
        <v>2141.25</v>
      </c>
      <c r="B14927">
        <v>97.583482000000004</v>
      </c>
    </row>
    <row r="14928" spans="1:2" x14ac:dyDescent="0.25">
      <c r="A14928">
        <v>2141.125</v>
      </c>
      <c r="B14928">
        <v>98.112722000000005</v>
      </c>
    </row>
    <row r="14929" spans="1:2" x14ac:dyDescent="0.25">
      <c r="A14929">
        <v>2141</v>
      </c>
      <c r="B14929">
        <v>98.370214000000004</v>
      </c>
    </row>
    <row r="14930" spans="1:2" x14ac:dyDescent="0.25">
      <c r="A14930">
        <v>2140.875</v>
      </c>
      <c r="B14930">
        <v>98.475506999999993</v>
      </c>
    </row>
    <row r="14931" spans="1:2" x14ac:dyDescent="0.25">
      <c r="A14931">
        <v>2140.75</v>
      </c>
      <c r="B14931">
        <v>98.500856999999996</v>
      </c>
    </row>
    <row r="14932" spans="1:2" x14ac:dyDescent="0.25">
      <c r="A14932">
        <v>2140.625</v>
      </c>
      <c r="B14932">
        <v>98.472021999999996</v>
      </c>
    </row>
    <row r="14933" spans="1:2" x14ac:dyDescent="0.25">
      <c r="A14933">
        <v>2140.5</v>
      </c>
      <c r="B14933">
        <v>98.429456000000002</v>
      </c>
    </row>
    <row r="14934" spans="1:2" x14ac:dyDescent="0.25">
      <c r="A14934">
        <v>2140.375</v>
      </c>
      <c r="B14934">
        <v>98.421502000000004</v>
      </c>
    </row>
    <row r="14935" spans="1:2" x14ac:dyDescent="0.25">
      <c r="A14935">
        <v>2140.25</v>
      </c>
      <c r="B14935">
        <v>98.461532000000005</v>
      </c>
    </row>
    <row r="14936" spans="1:2" x14ac:dyDescent="0.25">
      <c r="A14936">
        <v>2140.125</v>
      </c>
      <c r="B14936">
        <v>98.524220999999997</v>
      </c>
    </row>
    <row r="14937" spans="1:2" x14ac:dyDescent="0.25">
      <c r="A14937">
        <v>2140</v>
      </c>
      <c r="B14937">
        <v>98.572612000000007</v>
      </c>
    </row>
    <row r="14938" spans="1:2" x14ac:dyDescent="0.25">
      <c r="A14938">
        <v>2139.875</v>
      </c>
      <c r="B14938">
        <v>98.579436999999999</v>
      </c>
    </row>
    <row r="14939" spans="1:2" x14ac:dyDescent="0.25">
      <c r="A14939">
        <v>2139.75</v>
      </c>
      <c r="B14939">
        <v>98.540841</v>
      </c>
    </row>
    <row r="14940" spans="1:2" x14ac:dyDescent="0.25">
      <c r="A14940">
        <v>2139.625</v>
      </c>
      <c r="B14940">
        <v>98.479499000000004</v>
      </c>
    </row>
    <row r="14941" spans="1:2" x14ac:dyDescent="0.25">
      <c r="A14941">
        <v>2139.5</v>
      </c>
      <c r="B14941">
        <v>98.423432000000005</v>
      </c>
    </row>
    <row r="14942" spans="1:2" x14ac:dyDescent="0.25">
      <c r="A14942">
        <v>2139.375</v>
      </c>
      <c r="B14942">
        <v>98.382469</v>
      </c>
    </row>
    <row r="14943" spans="1:2" x14ac:dyDescent="0.25">
      <c r="A14943">
        <v>2139.25</v>
      </c>
      <c r="B14943">
        <v>98.354968</v>
      </c>
    </row>
    <row r="14944" spans="1:2" x14ac:dyDescent="0.25">
      <c r="A14944">
        <v>2139.125</v>
      </c>
      <c r="B14944">
        <v>98.337607000000006</v>
      </c>
    </row>
    <row r="14945" spans="1:2" x14ac:dyDescent="0.25">
      <c r="A14945">
        <v>2139</v>
      </c>
      <c r="B14945">
        <v>98.300409999999999</v>
      </c>
    </row>
    <row r="14946" spans="1:2" x14ac:dyDescent="0.25">
      <c r="A14946">
        <v>2138.875</v>
      </c>
      <c r="B14946">
        <v>98.177054999999996</v>
      </c>
    </row>
    <row r="14947" spans="1:2" x14ac:dyDescent="0.25">
      <c r="A14947">
        <v>2138.75</v>
      </c>
      <c r="B14947">
        <v>97.937092000000007</v>
      </c>
    </row>
    <row r="14948" spans="1:2" x14ac:dyDescent="0.25">
      <c r="A14948">
        <v>2138.625</v>
      </c>
      <c r="B14948">
        <v>97.671265000000005</v>
      </c>
    </row>
    <row r="14949" spans="1:2" x14ac:dyDescent="0.25">
      <c r="A14949">
        <v>2138.5</v>
      </c>
      <c r="B14949">
        <v>97.549809999999994</v>
      </c>
    </row>
    <row r="14950" spans="1:2" x14ac:dyDescent="0.25">
      <c r="A14950">
        <v>2138.375</v>
      </c>
      <c r="B14950">
        <v>97.668727000000004</v>
      </c>
    </row>
    <row r="14951" spans="1:2" x14ac:dyDescent="0.25">
      <c r="A14951">
        <v>2138.25</v>
      </c>
      <c r="B14951">
        <v>97.962632999999997</v>
      </c>
    </row>
    <row r="14952" spans="1:2" x14ac:dyDescent="0.25">
      <c r="A14952">
        <v>2138.125</v>
      </c>
      <c r="B14952">
        <v>98.277384999999995</v>
      </c>
    </row>
    <row r="14953" spans="1:2" x14ac:dyDescent="0.25">
      <c r="A14953">
        <v>2138</v>
      </c>
      <c r="B14953">
        <v>98.495101000000005</v>
      </c>
    </row>
    <row r="14954" spans="1:2" x14ac:dyDescent="0.25">
      <c r="A14954">
        <v>2137.875</v>
      </c>
      <c r="B14954">
        <v>98.581293000000002</v>
      </c>
    </row>
    <row r="14955" spans="1:2" x14ac:dyDescent="0.25">
      <c r="A14955">
        <v>2137.75</v>
      </c>
      <c r="B14955">
        <v>98.562037000000004</v>
      </c>
    </row>
    <row r="14956" spans="1:2" x14ac:dyDescent="0.25">
      <c r="A14956">
        <v>2137.625</v>
      </c>
      <c r="B14956">
        <v>98.495822000000004</v>
      </c>
    </row>
    <row r="14957" spans="1:2" x14ac:dyDescent="0.25">
      <c r="A14957">
        <v>2137.5</v>
      </c>
      <c r="B14957">
        <v>98.444377000000003</v>
      </c>
    </row>
    <row r="14958" spans="1:2" x14ac:dyDescent="0.25">
      <c r="A14958">
        <v>2137.375</v>
      </c>
      <c r="B14958">
        <v>98.434567000000001</v>
      </c>
    </row>
    <row r="14959" spans="1:2" x14ac:dyDescent="0.25">
      <c r="A14959">
        <v>2137.25</v>
      </c>
      <c r="B14959">
        <v>98.449985999999996</v>
      </c>
    </row>
    <row r="14960" spans="1:2" x14ac:dyDescent="0.25">
      <c r="A14960">
        <v>2137.125</v>
      </c>
      <c r="B14960">
        <v>98.467451999999994</v>
      </c>
    </row>
    <row r="14961" spans="1:2" x14ac:dyDescent="0.25">
      <c r="A14961">
        <v>2137</v>
      </c>
      <c r="B14961">
        <v>98.482331000000002</v>
      </c>
    </row>
    <row r="14962" spans="1:2" x14ac:dyDescent="0.25">
      <c r="A14962">
        <v>2136.875</v>
      </c>
      <c r="B14962">
        <v>98.488585</v>
      </c>
    </row>
    <row r="14963" spans="1:2" x14ac:dyDescent="0.25">
      <c r="A14963">
        <v>2136.75</v>
      </c>
      <c r="B14963">
        <v>98.464814000000004</v>
      </c>
    </row>
    <row r="14964" spans="1:2" x14ac:dyDescent="0.25">
      <c r="A14964">
        <v>2136.625</v>
      </c>
      <c r="B14964">
        <v>98.405418999999995</v>
      </c>
    </row>
    <row r="14965" spans="1:2" x14ac:dyDescent="0.25">
      <c r="A14965">
        <v>2136.5</v>
      </c>
      <c r="B14965">
        <v>98.346261999999996</v>
      </c>
    </row>
    <row r="14966" spans="1:2" x14ac:dyDescent="0.25">
      <c r="A14966">
        <v>2136.375</v>
      </c>
      <c r="B14966">
        <v>98.333792000000003</v>
      </c>
    </row>
    <row r="14967" spans="1:2" x14ac:dyDescent="0.25">
      <c r="A14967">
        <v>2136.25</v>
      </c>
      <c r="B14967">
        <v>98.376064</v>
      </c>
    </row>
    <row r="14968" spans="1:2" x14ac:dyDescent="0.25">
      <c r="A14968">
        <v>2136.125</v>
      </c>
      <c r="B14968">
        <v>98.439651999999995</v>
      </c>
    </row>
    <row r="14969" spans="1:2" x14ac:dyDescent="0.25">
      <c r="A14969">
        <v>2136</v>
      </c>
      <c r="B14969">
        <v>98.485917999999998</v>
      </c>
    </row>
    <row r="14970" spans="1:2" x14ac:dyDescent="0.25">
      <c r="A14970">
        <v>2135.875</v>
      </c>
      <c r="B14970">
        <v>98.495221000000001</v>
      </c>
    </row>
    <row r="14971" spans="1:2" x14ac:dyDescent="0.25">
      <c r="A14971">
        <v>2135.75</v>
      </c>
      <c r="B14971">
        <v>98.467516000000003</v>
      </c>
    </row>
    <row r="14972" spans="1:2" x14ac:dyDescent="0.25">
      <c r="A14972">
        <v>2135.625</v>
      </c>
      <c r="B14972">
        <v>98.419640999999999</v>
      </c>
    </row>
    <row r="14973" spans="1:2" x14ac:dyDescent="0.25">
      <c r="A14973">
        <v>2135.5</v>
      </c>
      <c r="B14973">
        <v>98.376604999999998</v>
      </c>
    </row>
    <row r="14974" spans="1:2" x14ac:dyDescent="0.25">
      <c r="A14974">
        <v>2135.375</v>
      </c>
      <c r="B14974">
        <v>98.353027999999995</v>
      </c>
    </row>
    <row r="14975" spans="1:2" x14ac:dyDescent="0.25">
      <c r="A14975">
        <v>2135.25</v>
      </c>
      <c r="B14975">
        <v>98.348596000000001</v>
      </c>
    </row>
    <row r="14976" spans="1:2" x14ac:dyDescent="0.25">
      <c r="A14976">
        <v>2135.125</v>
      </c>
      <c r="B14976">
        <v>98.363650000000007</v>
      </c>
    </row>
    <row r="14977" spans="1:2" x14ac:dyDescent="0.25">
      <c r="A14977">
        <v>2135</v>
      </c>
      <c r="B14977">
        <v>98.401527000000002</v>
      </c>
    </row>
    <row r="14978" spans="1:2" x14ac:dyDescent="0.25">
      <c r="A14978">
        <v>2134.875</v>
      </c>
      <c r="B14978">
        <v>98.448603000000006</v>
      </c>
    </row>
    <row r="14979" spans="1:2" x14ac:dyDescent="0.25">
      <c r="A14979">
        <v>2134.75</v>
      </c>
      <c r="B14979">
        <v>98.473498000000006</v>
      </c>
    </row>
    <row r="14980" spans="1:2" x14ac:dyDescent="0.25">
      <c r="A14980">
        <v>2134.625</v>
      </c>
      <c r="B14980">
        <v>98.462480999999997</v>
      </c>
    </row>
    <row r="14981" spans="1:2" x14ac:dyDescent="0.25">
      <c r="A14981">
        <v>2134.5</v>
      </c>
      <c r="B14981">
        <v>98.441974000000002</v>
      </c>
    </row>
    <row r="14982" spans="1:2" x14ac:dyDescent="0.25">
      <c r="A14982">
        <v>2134.375</v>
      </c>
      <c r="B14982">
        <v>98.450823999999997</v>
      </c>
    </row>
    <row r="14983" spans="1:2" x14ac:dyDescent="0.25">
      <c r="A14983">
        <v>2134.25</v>
      </c>
      <c r="B14983">
        <v>98.499376999999996</v>
      </c>
    </row>
    <row r="14984" spans="1:2" x14ac:dyDescent="0.25">
      <c r="A14984">
        <v>2134.125</v>
      </c>
      <c r="B14984">
        <v>98.564355000000006</v>
      </c>
    </row>
    <row r="14985" spans="1:2" x14ac:dyDescent="0.25">
      <c r="A14985">
        <v>2134</v>
      </c>
      <c r="B14985">
        <v>98.611755000000002</v>
      </c>
    </row>
    <row r="14986" spans="1:2" x14ac:dyDescent="0.25">
      <c r="A14986">
        <v>2133.875</v>
      </c>
      <c r="B14986">
        <v>98.616881000000006</v>
      </c>
    </row>
    <row r="14987" spans="1:2" x14ac:dyDescent="0.25">
      <c r="A14987">
        <v>2133.75</v>
      </c>
      <c r="B14987">
        <v>98.576509000000001</v>
      </c>
    </row>
    <row r="14988" spans="1:2" x14ac:dyDescent="0.25">
      <c r="A14988">
        <v>2133.625</v>
      </c>
      <c r="B14988">
        <v>98.513749000000004</v>
      </c>
    </row>
    <row r="14989" spans="1:2" x14ac:dyDescent="0.25">
      <c r="A14989">
        <v>2133.5</v>
      </c>
      <c r="B14989">
        <v>98.462430999999995</v>
      </c>
    </row>
    <row r="14990" spans="1:2" x14ac:dyDescent="0.25">
      <c r="A14990">
        <v>2133.375</v>
      </c>
      <c r="B14990">
        <v>98.438238999999996</v>
      </c>
    </row>
    <row r="14991" spans="1:2" x14ac:dyDescent="0.25">
      <c r="A14991">
        <v>2133.25</v>
      </c>
      <c r="B14991">
        <v>98.430503999999999</v>
      </c>
    </row>
    <row r="14992" spans="1:2" x14ac:dyDescent="0.25">
      <c r="A14992">
        <v>2133.125</v>
      </c>
      <c r="B14992">
        <v>98.422319999999999</v>
      </c>
    </row>
    <row r="14993" spans="1:2" x14ac:dyDescent="0.25">
      <c r="A14993">
        <v>2133</v>
      </c>
      <c r="B14993">
        <v>98.409690999999995</v>
      </c>
    </row>
    <row r="14994" spans="1:2" x14ac:dyDescent="0.25">
      <c r="A14994">
        <v>2132.875</v>
      </c>
      <c r="B14994">
        <v>98.402491999999995</v>
      </c>
    </row>
    <row r="14995" spans="1:2" x14ac:dyDescent="0.25">
      <c r="A14995">
        <v>2132.75</v>
      </c>
      <c r="B14995">
        <v>98.406786999999994</v>
      </c>
    </row>
    <row r="14996" spans="1:2" x14ac:dyDescent="0.25">
      <c r="A14996">
        <v>2132.625</v>
      </c>
      <c r="B14996">
        <v>98.378319000000005</v>
      </c>
    </row>
    <row r="14997" spans="1:2" x14ac:dyDescent="0.25">
      <c r="A14997">
        <v>2132.5</v>
      </c>
      <c r="B14997">
        <v>98.178137000000007</v>
      </c>
    </row>
    <row r="14998" spans="1:2" x14ac:dyDescent="0.25">
      <c r="A14998">
        <v>2132.375</v>
      </c>
      <c r="B14998">
        <v>97.640889000000001</v>
      </c>
    </row>
    <row r="14999" spans="1:2" x14ac:dyDescent="0.25">
      <c r="A14999">
        <v>2132.25</v>
      </c>
      <c r="B14999">
        <v>96.786989000000005</v>
      </c>
    </row>
    <row r="15000" spans="1:2" x14ac:dyDescent="0.25">
      <c r="A15000">
        <v>2132.125</v>
      </c>
      <c r="B15000">
        <v>95.962208000000004</v>
      </c>
    </row>
    <row r="15001" spans="1:2" x14ac:dyDescent="0.25">
      <c r="A15001">
        <v>2132</v>
      </c>
      <c r="B15001">
        <v>95.647272999999998</v>
      </c>
    </row>
    <row r="15002" spans="1:2" x14ac:dyDescent="0.25">
      <c r="A15002">
        <v>2131.875</v>
      </c>
      <c r="B15002">
        <v>96.042125999999996</v>
      </c>
    </row>
    <row r="15003" spans="1:2" x14ac:dyDescent="0.25">
      <c r="A15003">
        <v>2131.75</v>
      </c>
      <c r="B15003">
        <v>96.866936999999993</v>
      </c>
    </row>
    <row r="15004" spans="1:2" x14ac:dyDescent="0.25">
      <c r="A15004">
        <v>2131.625</v>
      </c>
      <c r="B15004">
        <v>97.625911000000002</v>
      </c>
    </row>
    <row r="15005" spans="1:2" x14ac:dyDescent="0.25">
      <c r="A15005">
        <v>2131.5</v>
      </c>
      <c r="B15005">
        <v>98.036848000000006</v>
      </c>
    </row>
    <row r="15006" spans="1:2" x14ac:dyDescent="0.25">
      <c r="A15006">
        <v>2131.375</v>
      </c>
      <c r="B15006">
        <v>98.157270999999994</v>
      </c>
    </row>
    <row r="15007" spans="1:2" x14ac:dyDescent="0.25">
      <c r="A15007">
        <v>2131.25</v>
      </c>
      <c r="B15007">
        <v>98.171859999999995</v>
      </c>
    </row>
    <row r="15008" spans="1:2" x14ac:dyDescent="0.25">
      <c r="A15008">
        <v>2131.125</v>
      </c>
      <c r="B15008">
        <v>98.189363</v>
      </c>
    </row>
    <row r="15009" spans="1:2" x14ac:dyDescent="0.25">
      <c r="A15009">
        <v>2131</v>
      </c>
      <c r="B15009">
        <v>98.235557999999997</v>
      </c>
    </row>
    <row r="15010" spans="1:2" x14ac:dyDescent="0.25">
      <c r="A15010">
        <v>2130.875</v>
      </c>
      <c r="B15010">
        <v>98.313641000000004</v>
      </c>
    </row>
    <row r="15011" spans="1:2" x14ac:dyDescent="0.25">
      <c r="A15011">
        <v>2130.75</v>
      </c>
      <c r="B15011">
        <v>98.406998999999999</v>
      </c>
    </row>
    <row r="15012" spans="1:2" x14ac:dyDescent="0.25">
      <c r="A15012">
        <v>2130.625</v>
      </c>
      <c r="B15012">
        <v>98.475849999999994</v>
      </c>
    </row>
    <row r="15013" spans="1:2" x14ac:dyDescent="0.25">
      <c r="A15013">
        <v>2130.5</v>
      </c>
      <c r="B15013">
        <v>98.501245999999995</v>
      </c>
    </row>
    <row r="15014" spans="1:2" x14ac:dyDescent="0.25">
      <c r="A15014">
        <v>2130.375</v>
      </c>
      <c r="B15014">
        <v>98.509264999999999</v>
      </c>
    </row>
    <row r="15015" spans="1:2" x14ac:dyDescent="0.25">
      <c r="A15015">
        <v>2130.25</v>
      </c>
      <c r="B15015">
        <v>98.527527000000006</v>
      </c>
    </row>
    <row r="15016" spans="1:2" x14ac:dyDescent="0.25">
      <c r="A15016">
        <v>2130.125</v>
      </c>
      <c r="B15016">
        <v>98.544701000000003</v>
      </c>
    </row>
    <row r="15017" spans="1:2" x14ac:dyDescent="0.25">
      <c r="A15017">
        <v>2130</v>
      </c>
      <c r="B15017">
        <v>98.535370999999998</v>
      </c>
    </row>
    <row r="15018" spans="1:2" x14ac:dyDescent="0.25">
      <c r="A15018">
        <v>2129.875</v>
      </c>
      <c r="B15018">
        <v>98.501936000000001</v>
      </c>
    </row>
    <row r="15019" spans="1:2" x14ac:dyDescent="0.25">
      <c r="A15019">
        <v>2129.75</v>
      </c>
      <c r="B15019">
        <v>98.469604000000004</v>
      </c>
    </row>
    <row r="15020" spans="1:2" x14ac:dyDescent="0.25">
      <c r="A15020">
        <v>2129.625</v>
      </c>
      <c r="B15020">
        <v>98.451911999999993</v>
      </c>
    </row>
    <row r="15021" spans="1:2" x14ac:dyDescent="0.25">
      <c r="A15021">
        <v>2129.5</v>
      </c>
      <c r="B15021">
        <v>98.429676999999998</v>
      </c>
    </row>
    <row r="15022" spans="1:2" x14ac:dyDescent="0.25">
      <c r="A15022">
        <v>2129.375</v>
      </c>
      <c r="B15022">
        <v>98.350621000000004</v>
      </c>
    </row>
    <row r="15023" spans="1:2" x14ac:dyDescent="0.25">
      <c r="A15023">
        <v>2129.25</v>
      </c>
      <c r="B15023">
        <v>98.158643999999995</v>
      </c>
    </row>
    <row r="15024" spans="1:2" x14ac:dyDescent="0.25">
      <c r="A15024">
        <v>2129.125</v>
      </c>
      <c r="B15024">
        <v>97.863512</v>
      </c>
    </row>
    <row r="15025" spans="1:2" x14ac:dyDescent="0.25">
      <c r="A15025">
        <v>2129</v>
      </c>
      <c r="B15025">
        <v>97.589320999999998</v>
      </c>
    </row>
    <row r="15026" spans="1:2" x14ac:dyDescent="0.25">
      <c r="A15026">
        <v>2128.875</v>
      </c>
      <c r="B15026">
        <v>97.505365999999995</v>
      </c>
    </row>
    <row r="15027" spans="1:2" x14ac:dyDescent="0.25">
      <c r="A15027">
        <v>2128.75</v>
      </c>
      <c r="B15027">
        <v>97.671892</v>
      </c>
    </row>
    <row r="15028" spans="1:2" x14ac:dyDescent="0.25">
      <c r="A15028">
        <v>2128.625</v>
      </c>
      <c r="B15028">
        <v>97.973298</v>
      </c>
    </row>
    <row r="15029" spans="1:2" x14ac:dyDescent="0.25">
      <c r="A15029">
        <v>2128.5</v>
      </c>
      <c r="B15029">
        <v>98.228290000000001</v>
      </c>
    </row>
    <row r="15030" spans="1:2" x14ac:dyDescent="0.25">
      <c r="A15030">
        <v>2128.375</v>
      </c>
      <c r="B15030">
        <v>98.348259999999996</v>
      </c>
    </row>
    <row r="15031" spans="1:2" x14ac:dyDescent="0.25">
      <c r="A15031">
        <v>2128.25</v>
      </c>
      <c r="B15031">
        <v>98.369991999999996</v>
      </c>
    </row>
    <row r="15032" spans="1:2" x14ac:dyDescent="0.25">
      <c r="A15032">
        <v>2128.125</v>
      </c>
      <c r="B15032">
        <v>98.367756</v>
      </c>
    </row>
    <row r="15033" spans="1:2" x14ac:dyDescent="0.25">
      <c r="A15033">
        <v>2128</v>
      </c>
      <c r="B15033">
        <v>98.378564999999995</v>
      </c>
    </row>
    <row r="15034" spans="1:2" x14ac:dyDescent="0.25">
      <c r="A15034">
        <v>2127.875</v>
      </c>
      <c r="B15034">
        <v>98.400818999999998</v>
      </c>
    </row>
    <row r="15035" spans="1:2" x14ac:dyDescent="0.25">
      <c r="A15035">
        <v>2127.75</v>
      </c>
      <c r="B15035">
        <v>98.418901000000005</v>
      </c>
    </row>
    <row r="15036" spans="1:2" x14ac:dyDescent="0.25">
      <c r="A15036">
        <v>2127.625</v>
      </c>
      <c r="B15036">
        <v>98.418063000000004</v>
      </c>
    </row>
    <row r="15037" spans="1:2" x14ac:dyDescent="0.25">
      <c r="A15037">
        <v>2127.5</v>
      </c>
      <c r="B15037">
        <v>98.400912000000005</v>
      </c>
    </row>
    <row r="15038" spans="1:2" x14ac:dyDescent="0.25">
      <c r="A15038">
        <v>2127.375</v>
      </c>
      <c r="B15038">
        <v>98.396856999999997</v>
      </c>
    </row>
    <row r="15039" spans="1:2" x14ac:dyDescent="0.25">
      <c r="A15039">
        <v>2127.25</v>
      </c>
      <c r="B15039">
        <v>98.436873000000006</v>
      </c>
    </row>
    <row r="15040" spans="1:2" x14ac:dyDescent="0.25">
      <c r="A15040">
        <v>2127.125</v>
      </c>
      <c r="B15040">
        <v>98.514200000000002</v>
      </c>
    </row>
    <row r="15041" spans="1:2" x14ac:dyDescent="0.25">
      <c r="A15041">
        <v>2127</v>
      </c>
      <c r="B15041">
        <v>98.585267000000002</v>
      </c>
    </row>
    <row r="15042" spans="1:2" x14ac:dyDescent="0.25">
      <c r="A15042">
        <v>2126.875</v>
      </c>
      <c r="B15042">
        <v>98.613636</v>
      </c>
    </row>
    <row r="15043" spans="1:2" x14ac:dyDescent="0.25">
      <c r="A15043">
        <v>2126.75</v>
      </c>
      <c r="B15043">
        <v>98.600003000000001</v>
      </c>
    </row>
    <row r="15044" spans="1:2" x14ac:dyDescent="0.25">
      <c r="A15044">
        <v>2126.625</v>
      </c>
      <c r="B15044">
        <v>98.568207000000001</v>
      </c>
    </row>
    <row r="15045" spans="1:2" x14ac:dyDescent="0.25">
      <c r="A15045">
        <v>2126.5</v>
      </c>
      <c r="B15045">
        <v>98.539327999999998</v>
      </c>
    </row>
    <row r="15046" spans="1:2" x14ac:dyDescent="0.25">
      <c r="A15046">
        <v>2126.375</v>
      </c>
      <c r="B15046">
        <v>98.523594000000003</v>
      </c>
    </row>
    <row r="15047" spans="1:2" x14ac:dyDescent="0.25">
      <c r="A15047">
        <v>2126.25</v>
      </c>
      <c r="B15047">
        <v>98.520201999999998</v>
      </c>
    </row>
    <row r="15048" spans="1:2" x14ac:dyDescent="0.25">
      <c r="A15048">
        <v>2126.125</v>
      </c>
      <c r="B15048">
        <v>98.516847999999996</v>
      </c>
    </row>
    <row r="15049" spans="1:2" x14ac:dyDescent="0.25">
      <c r="A15049">
        <v>2126</v>
      </c>
      <c r="B15049">
        <v>98.502026000000001</v>
      </c>
    </row>
    <row r="15050" spans="1:2" x14ac:dyDescent="0.25">
      <c r="A15050">
        <v>2125.875</v>
      </c>
      <c r="B15050">
        <v>98.484178</v>
      </c>
    </row>
    <row r="15051" spans="1:2" x14ac:dyDescent="0.25">
      <c r="A15051">
        <v>2125.75</v>
      </c>
      <c r="B15051">
        <v>98.486224000000007</v>
      </c>
    </row>
    <row r="15052" spans="1:2" x14ac:dyDescent="0.25">
      <c r="A15052">
        <v>2125.625</v>
      </c>
      <c r="B15052">
        <v>98.515176999999994</v>
      </c>
    </row>
    <row r="15053" spans="1:2" x14ac:dyDescent="0.25">
      <c r="A15053">
        <v>2125.5</v>
      </c>
      <c r="B15053">
        <v>98.550257999999999</v>
      </c>
    </row>
    <row r="15054" spans="1:2" x14ac:dyDescent="0.25">
      <c r="A15054">
        <v>2125.375</v>
      </c>
      <c r="B15054">
        <v>98.567976000000002</v>
      </c>
    </row>
    <row r="15055" spans="1:2" x14ac:dyDescent="0.25">
      <c r="A15055">
        <v>2125.25</v>
      </c>
      <c r="B15055">
        <v>98.565156000000002</v>
      </c>
    </row>
    <row r="15056" spans="1:2" x14ac:dyDescent="0.25">
      <c r="A15056">
        <v>2125.125</v>
      </c>
      <c r="B15056">
        <v>98.548873999999998</v>
      </c>
    </row>
    <row r="15057" spans="1:2" x14ac:dyDescent="0.25">
      <c r="A15057">
        <v>2125</v>
      </c>
      <c r="B15057">
        <v>98.520015000000001</v>
      </c>
    </row>
    <row r="15058" spans="1:2" x14ac:dyDescent="0.25">
      <c r="A15058">
        <v>2124.875</v>
      </c>
      <c r="B15058">
        <v>98.481477999999996</v>
      </c>
    </row>
    <row r="15059" spans="1:2" x14ac:dyDescent="0.25">
      <c r="A15059">
        <v>2124.75</v>
      </c>
      <c r="B15059">
        <v>98.449404999999999</v>
      </c>
    </row>
    <row r="15060" spans="1:2" x14ac:dyDescent="0.25">
      <c r="A15060">
        <v>2124.625</v>
      </c>
      <c r="B15060">
        <v>98.437163999999996</v>
      </c>
    </row>
    <row r="15061" spans="1:2" x14ac:dyDescent="0.25">
      <c r="A15061">
        <v>2124.5</v>
      </c>
      <c r="B15061">
        <v>98.435007999999996</v>
      </c>
    </row>
    <row r="15062" spans="1:2" x14ac:dyDescent="0.25">
      <c r="A15062">
        <v>2124.375</v>
      </c>
      <c r="B15062">
        <v>98.423846999999995</v>
      </c>
    </row>
    <row r="15063" spans="1:2" x14ac:dyDescent="0.25">
      <c r="A15063">
        <v>2124.25</v>
      </c>
      <c r="B15063">
        <v>98.405891999999994</v>
      </c>
    </row>
    <row r="15064" spans="1:2" x14ac:dyDescent="0.25">
      <c r="A15064">
        <v>2124.125</v>
      </c>
      <c r="B15064">
        <v>98.404285999999999</v>
      </c>
    </row>
    <row r="15065" spans="1:2" x14ac:dyDescent="0.25">
      <c r="A15065">
        <v>2124</v>
      </c>
      <c r="B15065">
        <v>98.432316999999998</v>
      </c>
    </row>
    <row r="15066" spans="1:2" x14ac:dyDescent="0.25">
      <c r="A15066">
        <v>2123.875</v>
      </c>
      <c r="B15066">
        <v>98.477012000000002</v>
      </c>
    </row>
    <row r="15067" spans="1:2" x14ac:dyDescent="0.25">
      <c r="A15067">
        <v>2123.75</v>
      </c>
      <c r="B15067">
        <v>98.514003000000002</v>
      </c>
    </row>
    <row r="15068" spans="1:2" x14ac:dyDescent="0.25">
      <c r="A15068">
        <v>2123.625</v>
      </c>
      <c r="B15068">
        <v>98.527569</v>
      </c>
    </row>
    <row r="15069" spans="1:2" x14ac:dyDescent="0.25">
      <c r="A15069">
        <v>2123.5</v>
      </c>
      <c r="B15069">
        <v>98.515951000000001</v>
      </c>
    </row>
    <row r="15070" spans="1:2" x14ac:dyDescent="0.25">
      <c r="A15070">
        <v>2123.375</v>
      </c>
      <c r="B15070">
        <v>98.487682000000007</v>
      </c>
    </row>
    <row r="15071" spans="1:2" x14ac:dyDescent="0.25">
      <c r="A15071">
        <v>2123.25</v>
      </c>
      <c r="B15071">
        <v>98.454907000000006</v>
      </c>
    </row>
    <row r="15072" spans="1:2" x14ac:dyDescent="0.25">
      <c r="A15072">
        <v>2123.125</v>
      </c>
      <c r="B15072">
        <v>98.425664999999995</v>
      </c>
    </row>
    <row r="15073" spans="1:2" x14ac:dyDescent="0.25">
      <c r="A15073">
        <v>2123</v>
      </c>
      <c r="B15073">
        <v>98.404105999999999</v>
      </c>
    </row>
    <row r="15074" spans="1:2" x14ac:dyDescent="0.25">
      <c r="A15074">
        <v>2122.875</v>
      </c>
      <c r="B15074">
        <v>98.389674999999997</v>
      </c>
    </row>
    <row r="15075" spans="1:2" x14ac:dyDescent="0.25">
      <c r="A15075">
        <v>2122.75</v>
      </c>
      <c r="B15075">
        <v>98.344751000000002</v>
      </c>
    </row>
    <row r="15076" spans="1:2" x14ac:dyDescent="0.25">
      <c r="A15076">
        <v>2122.625</v>
      </c>
      <c r="B15076">
        <v>98.155466000000004</v>
      </c>
    </row>
    <row r="15077" spans="1:2" x14ac:dyDescent="0.25">
      <c r="A15077">
        <v>2122.5</v>
      </c>
      <c r="B15077">
        <v>97.689226000000005</v>
      </c>
    </row>
    <row r="15078" spans="1:2" x14ac:dyDescent="0.25">
      <c r="A15078">
        <v>2122.375</v>
      </c>
      <c r="B15078">
        <v>96.971147999999999</v>
      </c>
    </row>
    <row r="15079" spans="1:2" x14ac:dyDescent="0.25">
      <c r="A15079">
        <v>2122.25</v>
      </c>
      <c r="B15079">
        <v>96.290960999999996</v>
      </c>
    </row>
    <row r="15080" spans="1:2" x14ac:dyDescent="0.25">
      <c r="A15080">
        <v>2122.125</v>
      </c>
      <c r="B15080">
        <v>96.037119000000004</v>
      </c>
    </row>
    <row r="15081" spans="1:2" x14ac:dyDescent="0.25">
      <c r="A15081">
        <v>2122</v>
      </c>
      <c r="B15081">
        <v>96.364590000000007</v>
      </c>
    </row>
    <row r="15082" spans="1:2" x14ac:dyDescent="0.25">
      <c r="A15082">
        <v>2121.875</v>
      </c>
      <c r="B15082">
        <v>97.057153999999997</v>
      </c>
    </row>
    <row r="15083" spans="1:2" x14ac:dyDescent="0.25">
      <c r="A15083">
        <v>2121.75</v>
      </c>
      <c r="B15083">
        <v>97.742230000000006</v>
      </c>
    </row>
    <row r="15084" spans="1:2" x14ac:dyDescent="0.25">
      <c r="A15084">
        <v>2121.625</v>
      </c>
      <c r="B15084">
        <v>98.196751000000006</v>
      </c>
    </row>
    <row r="15085" spans="1:2" x14ac:dyDescent="0.25">
      <c r="A15085">
        <v>2121.5</v>
      </c>
      <c r="B15085">
        <v>98.423800999999997</v>
      </c>
    </row>
    <row r="15086" spans="1:2" x14ac:dyDescent="0.25">
      <c r="A15086">
        <v>2121.375</v>
      </c>
      <c r="B15086">
        <v>98.515489000000002</v>
      </c>
    </row>
    <row r="15087" spans="1:2" x14ac:dyDescent="0.25">
      <c r="A15087">
        <v>2121.25</v>
      </c>
      <c r="B15087">
        <v>98.538819000000004</v>
      </c>
    </row>
    <row r="15088" spans="1:2" x14ac:dyDescent="0.25">
      <c r="A15088">
        <v>2121.125</v>
      </c>
      <c r="B15088">
        <v>98.537891999999999</v>
      </c>
    </row>
    <row r="15089" spans="1:2" x14ac:dyDescent="0.25">
      <c r="A15089">
        <v>2121</v>
      </c>
      <c r="B15089">
        <v>98.549209000000005</v>
      </c>
    </row>
    <row r="15090" spans="1:2" x14ac:dyDescent="0.25">
      <c r="A15090">
        <v>2120.875</v>
      </c>
      <c r="B15090">
        <v>98.573730999999995</v>
      </c>
    </row>
    <row r="15091" spans="1:2" x14ac:dyDescent="0.25">
      <c r="A15091">
        <v>2120.75</v>
      </c>
      <c r="B15091">
        <v>98.575135000000003</v>
      </c>
    </row>
    <row r="15092" spans="1:2" x14ac:dyDescent="0.25">
      <c r="A15092">
        <v>2120.625</v>
      </c>
      <c r="B15092">
        <v>98.531901000000005</v>
      </c>
    </row>
    <row r="15093" spans="1:2" x14ac:dyDescent="0.25">
      <c r="A15093">
        <v>2120.5</v>
      </c>
      <c r="B15093">
        <v>98.466508000000005</v>
      </c>
    </row>
    <row r="15094" spans="1:2" x14ac:dyDescent="0.25">
      <c r="A15094">
        <v>2120.375</v>
      </c>
      <c r="B15094">
        <v>98.412166999999997</v>
      </c>
    </row>
    <row r="15095" spans="1:2" x14ac:dyDescent="0.25">
      <c r="A15095">
        <v>2120.25</v>
      </c>
      <c r="B15095">
        <v>98.378024999999994</v>
      </c>
    </row>
    <row r="15096" spans="1:2" x14ac:dyDescent="0.25">
      <c r="A15096">
        <v>2120.125</v>
      </c>
      <c r="B15096">
        <v>98.358013</v>
      </c>
    </row>
    <row r="15097" spans="1:2" x14ac:dyDescent="0.25">
      <c r="A15097">
        <v>2120</v>
      </c>
      <c r="B15097">
        <v>98.349518000000003</v>
      </c>
    </row>
    <row r="15098" spans="1:2" x14ac:dyDescent="0.25">
      <c r="A15098">
        <v>2119.875</v>
      </c>
      <c r="B15098">
        <v>98.351696000000004</v>
      </c>
    </row>
    <row r="15099" spans="1:2" x14ac:dyDescent="0.25">
      <c r="A15099">
        <v>2119.75</v>
      </c>
      <c r="B15099">
        <v>98.360089000000002</v>
      </c>
    </row>
    <row r="15100" spans="1:2" x14ac:dyDescent="0.25">
      <c r="A15100">
        <v>2119.625</v>
      </c>
      <c r="B15100">
        <v>98.362154000000004</v>
      </c>
    </row>
    <row r="15101" spans="1:2" x14ac:dyDescent="0.25">
      <c r="A15101">
        <v>2119.5</v>
      </c>
      <c r="B15101">
        <v>98.322053999999994</v>
      </c>
    </row>
    <row r="15102" spans="1:2" x14ac:dyDescent="0.25">
      <c r="A15102">
        <v>2119.375</v>
      </c>
      <c r="B15102">
        <v>98.188147999999998</v>
      </c>
    </row>
    <row r="15103" spans="1:2" x14ac:dyDescent="0.25">
      <c r="A15103">
        <v>2119.25</v>
      </c>
      <c r="B15103">
        <v>97.958922999999999</v>
      </c>
    </row>
    <row r="15104" spans="1:2" x14ac:dyDescent="0.25">
      <c r="A15104">
        <v>2119.125</v>
      </c>
      <c r="B15104">
        <v>97.740409999999997</v>
      </c>
    </row>
    <row r="15105" spans="1:2" x14ac:dyDescent="0.25">
      <c r="A15105">
        <v>2119</v>
      </c>
      <c r="B15105">
        <v>97.685919999999996</v>
      </c>
    </row>
    <row r="15106" spans="1:2" x14ac:dyDescent="0.25">
      <c r="A15106">
        <v>2118.875</v>
      </c>
      <c r="B15106">
        <v>97.852574000000004</v>
      </c>
    </row>
    <row r="15107" spans="1:2" x14ac:dyDescent="0.25">
      <c r="A15107">
        <v>2118.75</v>
      </c>
      <c r="B15107">
        <v>98.144602000000006</v>
      </c>
    </row>
    <row r="15108" spans="1:2" x14ac:dyDescent="0.25">
      <c r="A15108">
        <v>2118.625</v>
      </c>
      <c r="B15108">
        <v>98.409936000000002</v>
      </c>
    </row>
    <row r="15109" spans="1:2" x14ac:dyDescent="0.25">
      <c r="A15109">
        <v>2118.5</v>
      </c>
      <c r="B15109">
        <v>98.561563000000007</v>
      </c>
    </row>
    <row r="15110" spans="1:2" x14ac:dyDescent="0.25">
      <c r="A15110">
        <v>2118.375</v>
      </c>
      <c r="B15110">
        <v>98.597350000000006</v>
      </c>
    </row>
    <row r="15111" spans="1:2" x14ac:dyDescent="0.25">
      <c r="A15111">
        <v>2118.25</v>
      </c>
      <c r="B15111">
        <v>98.553310999999994</v>
      </c>
    </row>
    <row r="15112" spans="1:2" x14ac:dyDescent="0.25">
      <c r="A15112">
        <v>2118.125</v>
      </c>
      <c r="B15112">
        <v>98.479894999999999</v>
      </c>
    </row>
    <row r="15113" spans="1:2" x14ac:dyDescent="0.25">
      <c r="A15113">
        <v>2118</v>
      </c>
      <c r="B15113">
        <v>98.435655999999994</v>
      </c>
    </row>
    <row r="15114" spans="1:2" x14ac:dyDescent="0.25">
      <c r="A15114">
        <v>2117.875</v>
      </c>
      <c r="B15114">
        <v>98.455191999999997</v>
      </c>
    </row>
    <row r="15115" spans="1:2" x14ac:dyDescent="0.25">
      <c r="A15115">
        <v>2117.75</v>
      </c>
      <c r="B15115">
        <v>98.520881000000003</v>
      </c>
    </row>
    <row r="15116" spans="1:2" x14ac:dyDescent="0.25">
      <c r="A15116">
        <v>2117.625</v>
      </c>
      <c r="B15116">
        <v>98.586087000000006</v>
      </c>
    </row>
    <row r="15117" spans="1:2" x14ac:dyDescent="0.25">
      <c r="A15117">
        <v>2117.5</v>
      </c>
      <c r="B15117">
        <v>98.620660999999998</v>
      </c>
    </row>
    <row r="15118" spans="1:2" x14ac:dyDescent="0.25">
      <c r="A15118">
        <v>2117.375</v>
      </c>
      <c r="B15118">
        <v>98.620842999999994</v>
      </c>
    </row>
    <row r="15119" spans="1:2" x14ac:dyDescent="0.25">
      <c r="A15119">
        <v>2117.25</v>
      </c>
      <c r="B15119">
        <v>98.590979000000004</v>
      </c>
    </row>
    <row r="15120" spans="1:2" x14ac:dyDescent="0.25">
      <c r="A15120">
        <v>2117.125</v>
      </c>
      <c r="B15120">
        <v>98.538990999999996</v>
      </c>
    </row>
    <row r="15121" spans="1:2" x14ac:dyDescent="0.25">
      <c r="A15121">
        <v>2117</v>
      </c>
      <c r="B15121">
        <v>98.482252000000003</v>
      </c>
    </row>
    <row r="15122" spans="1:2" x14ac:dyDescent="0.25">
      <c r="A15122">
        <v>2116.875</v>
      </c>
      <c r="B15122">
        <v>98.438750999999996</v>
      </c>
    </row>
    <row r="15123" spans="1:2" x14ac:dyDescent="0.25">
      <c r="A15123">
        <v>2116.75</v>
      </c>
      <c r="B15123">
        <v>98.415415999999993</v>
      </c>
    </row>
    <row r="15124" spans="1:2" x14ac:dyDescent="0.25">
      <c r="A15124">
        <v>2116.625</v>
      </c>
      <c r="B15124">
        <v>98.413345000000007</v>
      </c>
    </row>
    <row r="15125" spans="1:2" x14ac:dyDescent="0.25">
      <c r="A15125">
        <v>2116.5</v>
      </c>
      <c r="B15125">
        <v>98.432967000000005</v>
      </c>
    </row>
    <row r="15126" spans="1:2" x14ac:dyDescent="0.25">
      <c r="A15126">
        <v>2116.375</v>
      </c>
      <c r="B15126">
        <v>98.463965999999999</v>
      </c>
    </row>
    <row r="15127" spans="1:2" x14ac:dyDescent="0.25">
      <c r="A15127">
        <v>2116.25</v>
      </c>
      <c r="B15127">
        <v>98.484452000000005</v>
      </c>
    </row>
    <row r="15128" spans="1:2" x14ac:dyDescent="0.25">
      <c r="A15128">
        <v>2116.125</v>
      </c>
      <c r="B15128">
        <v>98.483457000000001</v>
      </c>
    </row>
    <row r="15129" spans="1:2" x14ac:dyDescent="0.25">
      <c r="A15129">
        <v>2116</v>
      </c>
      <c r="B15129">
        <v>98.473203999999996</v>
      </c>
    </row>
    <row r="15130" spans="1:2" x14ac:dyDescent="0.25">
      <c r="A15130">
        <v>2115.875</v>
      </c>
      <c r="B15130">
        <v>98.470077000000003</v>
      </c>
    </row>
    <row r="15131" spans="1:2" x14ac:dyDescent="0.25">
      <c r="A15131">
        <v>2115.75</v>
      </c>
      <c r="B15131">
        <v>98.477829</v>
      </c>
    </row>
    <row r="15132" spans="1:2" x14ac:dyDescent="0.25">
      <c r="A15132">
        <v>2115.625</v>
      </c>
      <c r="B15132">
        <v>98.497556000000003</v>
      </c>
    </row>
    <row r="15133" spans="1:2" x14ac:dyDescent="0.25">
      <c r="A15133">
        <v>2115.5</v>
      </c>
      <c r="B15133">
        <v>98.532488000000001</v>
      </c>
    </row>
    <row r="15134" spans="1:2" x14ac:dyDescent="0.25">
      <c r="A15134">
        <v>2115.375</v>
      </c>
      <c r="B15134">
        <v>98.567842999999996</v>
      </c>
    </row>
    <row r="15135" spans="1:2" x14ac:dyDescent="0.25">
      <c r="A15135">
        <v>2115.25</v>
      </c>
      <c r="B15135">
        <v>98.567792999999995</v>
      </c>
    </row>
    <row r="15136" spans="1:2" x14ac:dyDescent="0.25">
      <c r="A15136">
        <v>2115.125</v>
      </c>
      <c r="B15136">
        <v>98.516232000000002</v>
      </c>
    </row>
    <row r="15137" spans="1:2" x14ac:dyDescent="0.25">
      <c r="A15137">
        <v>2115</v>
      </c>
      <c r="B15137">
        <v>98.447984000000005</v>
      </c>
    </row>
    <row r="15138" spans="1:2" x14ac:dyDescent="0.25">
      <c r="A15138">
        <v>2114.875</v>
      </c>
      <c r="B15138">
        <v>98.414147</v>
      </c>
    </row>
    <row r="15139" spans="1:2" x14ac:dyDescent="0.25">
      <c r="A15139">
        <v>2114.75</v>
      </c>
      <c r="B15139">
        <v>98.426158999999998</v>
      </c>
    </row>
    <row r="15140" spans="1:2" x14ac:dyDescent="0.25">
      <c r="A15140">
        <v>2114.625</v>
      </c>
      <c r="B15140">
        <v>98.456597000000002</v>
      </c>
    </row>
    <row r="15141" spans="1:2" x14ac:dyDescent="0.25">
      <c r="A15141">
        <v>2114.5</v>
      </c>
      <c r="B15141">
        <v>98.481416999999993</v>
      </c>
    </row>
    <row r="15142" spans="1:2" x14ac:dyDescent="0.25">
      <c r="A15142">
        <v>2114.375</v>
      </c>
      <c r="B15142">
        <v>98.498299000000003</v>
      </c>
    </row>
    <row r="15143" spans="1:2" x14ac:dyDescent="0.25">
      <c r="A15143">
        <v>2114.25</v>
      </c>
      <c r="B15143">
        <v>98.512767999999994</v>
      </c>
    </row>
    <row r="15144" spans="1:2" x14ac:dyDescent="0.25">
      <c r="A15144">
        <v>2114.125</v>
      </c>
      <c r="B15144">
        <v>98.529194000000004</v>
      </c>
    </row>
    <row r="15145" spans="1:2" x14ac:dyDescent="0.25">
      <c r="A15145">
        <v>2114</v>
      </c>
      <c r="B15145">
        <v>98.553104000000005</v>
      </c>
    </row>
    <row r="15146" spans="1:2" x14ac:dyDescent="0.25">
      <c r="A15146">
        <v>2113.875</v>
      </c>
      <c r="B15146">
        <v>98.583353000000002</v>
      </c>
    </row>
    <row r="15147" spans="1:2" x14ac:dyDescent="0.25">
      <c r="A15147">
        <v>2113.75</v>
      </c>
      <c r="B15147">
        <v>98.603755000000007</v>
      </c>
    </row>
    <row r="15148" spans="1:2" x14ac:dyDescent="0.25">
      <c r="A15148">
        <v>2113.625</v>
      </c>
      <c r="B15148">
        <v>98.599701999999994</v>
      </c>
    </row>
    <row r="15149" spans="1:2" x14ac:dyDescent="0.25">
      <c r="A15149">
        <v>2113.5</v>
      </c>
      <c r="B15149">
        <v>98.582159000000004</v>
      </c>
    </row>
    <row r="15150" spans="1:2" x14ac:dyDescent="0.25">
      <c r="A15150">
        <v>2113.375</v>
      </c>
      <c r="B15150">
        <v>98.576941000000005</v>
      </c>
    </row>
    <row r="15151" spans="1:2" x14ac:dyDescent="0.25">
      <c r="A15151">
        <v>2113.25</v>
      </c>
      <c r="B15151">
        <v>98.585398999999995</v>
      </c>
    </row>
    <row r="15152" spans="1:2" x14ac:dyDescent="0.25">
      <c r="A15152">
        <v>2113.125</v>
      </c>
      <c r="B15152">
        <v>98.571607</v>
      </c>
    </row>
    <row r="15153" spans="1:2" x14ac:dyDescent="0.25">
      <c r="A15153">
        <v>2113</v>
      </c>
      <c r="B15153">
        <v>98.501559</v>
      </c>
    </row>
    <row r="15154" spans="1:2" x14ac:dyDescent="0.25">
      <c r="A15154">
        <v>2112.875</v>
      </c>
      <c r="B15154">
        <v>98.388606999999993</v>
      </c>
    </row>
    <row r="15155" spans="1:2" x14ac:dyDescent="0.25">
      <c r="A15155">
        <v>2112.75</v>
      </c>
      <c r="B15155">
        <v>98.278785999999997</v>
      </c>
    </row>
    <row r="15156" spans="1:2" x14ac:dyDescent="0.25">
      <c r="A15156">
        <v>2112.625</v>
      </c>
      <c r="B15156">
        <v>98.174986000000004</v>
      </c>
    </row>
    <row r="15157" spans="1:2" x14ac:dyDescent="0.25">
      <c r="A15157">
        <v>2112.5</v>
      </c>
      <c r="B15157">
        <v>97.990274999999997</v>
      </c>
    </row>
    <row r="15158" spans="1:2" x14ac:dyDescent="0.25">
      <c r="A15158">
        <v>2112.375</v>
      </c>
      <c r="B15158">
        <v>97.624844999999993</v>
      </c>
    </row>
    <row r="15159" spans="1:2" x14ac:dyDescent="0.25">
      <c r="A15159">
        <v>2112.25</v>
      </c>
      <c r="B15159">
        <v>97.122981999999993</v>
      </c>
    </row>
    <row r="15160" spans="1:2" x14ac:dyDescent="0.25">
      <c r="A15160">
        <v>2112.125</v>
      </c>
      <c r="B15160">
        <v>96.721423999999999</v>
      </c>
    </row>
    <row r="15161" spans="1:2" x14ac:dyDescent="0.25">
      <c r="A15161">
        <v>2112</v>
      </c>
      <c r="B15161">
        <v>96.677903999999998</v>
      </c>
    </row>
    <row r="15162" spans="1:2" x14ac:dyDescent="0.25">
      <c r="A15162">
        <v>2111.875</v>
      </c>
      <c r="B15162">
        <v>97.035556</v>
      </c>
    </row>
    <row r="15163" spans="1:2" x14ac:dyDescent="0.25">
      <c r="A15163">
        <v>2111.75</v>
      </c>
      <c r="B15163">
        <v>97.585363000000001</v>
      </c>
    </row>
    <row r="15164" spans="1:2" x14ac:dyDescent="0.25">
      <c r="A15164">
        <v>2111.625</v>
      </c>
      <c r="B15164">
        <v>98.062404999999998</v>
      </c>
    </row>
    <row r="15165" spans="1:2" x14ac:dyDescent="0.25">
      <c r="A15165">
        <v>2111.5</v>
      </c>
      <c r="B15165">
        <v>98.345298</v>
      </c>
    </row>
    <row r="15166" spans="1:2" x14ac:dyDescent="0.25">
      <c r="A15166">
        <v>2111.375</v>
      </c>
      <c r="B15166">
        <v>98.465716</v>
      </c>
    </row>
    <row r="15167" spans="1:2" x14ac:dyDescent="0.25">
      <c r="A15167">
        <v>2111.25</v>
      </c>
      <c r="B15167">
        <v>98.496737999999993</v>
      </c>
    </row>
    <row r="15168" spans="1:2" x14ac:dyDescent="0.25">
      <c r="A15168">
        <v>2111.125</v>
      </c>
      <c r="B15168">
        <v>98.490067999999994</v>
      </c>
    </row>
    <row r="15169" spans="1:2" x14ac:dyDescent="0.25">
      <c r="A15169">
        <v>2111</v>
      </c>
      <c r="B15169">
        <v>98.480573000000007</v>
      </c>
    </row>
    <row r="15170" spans="1:2" x14ac:dyDescent="0.25">
      <c r="A15170">
        <v>2110.875</v>
      </c>
      <c r="B15170">
        <v>98.481977000000001</v>
      </c>
    </row>
    <row r="15171" spans="1:2" x14ac:dyDescent="0.25">
      <c r="A15171">
        <v>2110.75</v>
      </c>
      <c r="B15171">
        <v>98.480221999999998</v>
      </c>
    </row>
    <row r="15172" spans="1:2" x14ac:dyDescent="0.25">
      <c r="A15172">
        <v>2110.625</v>
      </c>
      <c r="B15172">
        <v>98.469316000000006</v>
      </c>
    </row>
    <row r="15173" spans="1:2" x14ac:dyDescent="0.25">
      <c r="A15173">
        <v>2110.5</v>
      </c>
      <c r="B15173">
        <v>98.482809000000003</v>
      </c>
    </row>
    <row r="15174" spans="1:2" x14ac:dyDescent="0.25">
      <c r="A15174">
        <v>2110.375</v>
      </c>
      <c r="B15174">
        <v>98.552688000000003</v>
      </c>
    </row>
    <row r="15175" spans="1:2" x14ac:dyDescent="0.25">
      <c r="A15175">
        <v>2110.25</v>
      </c>
      <c r="B15175">
        <v>98.648666000000006</v>
      </c>
    </row>
    <row r="15176" spans="1:2" x14ac:dyDescent="0.25">
      <c r="A15176">
        <v>2110.125</v>
      </c>
      <c r="B15176">
        <v>98.698786999999996</v>
      </c>
    </row>
    <row r="15177" spans="1:2" x14ac:dyDescent="0.25">
      <c r="A15177">
        <v>2110</v>
      </c>
      <c r="B15177">
        <v>98.667473000000001</v>
      </c>
    </row>
    <row r="15178" spans="1:2" x14ac:dyDescent="0.25">
      <c r="A15178">
        <v>2109.875</v>
      </c>
      <c r="B15178">
        <v>98.579520000000002</v>
      </c>
    </row>
    <row r="15179" spans="1:2" x14ac:dyDescent="0.25">
      <c r="A15179">
        <v>2109.75</v>
      </c>
      <c r="B15179">
        <v>98.471863999999997</v>
      </c>
    </row>
    <row r="15180" spans="1:2" x14ac:dyDescent="0.25">
      <c r="A15180">
        <v>2109.625</v>
      </c>
      <c r="B15180">
        <v>98.358526999999995</v>
      </c>
    </row>
    <row r="15181" spans="1:2" x14ac:dyDescent="0.25">
      <c r="A15181">
        <v>2109.5</v>
      </c>
      <c r="B15181">
        <v>98.242001000000002</v>
      </c>
    </row>
    <row r="15182" spans="1:2" x14ac:dyDescent="0.25">
      <c r="A15182">
        <v>2109.375</v>
      </c>
      <c r="B15182">
        <v>98.123187000000001</v>
      </c>
    </row>
    <row r="15183" spans="1:2" x14ac:dyDescent="0.25">
      <c r="A15183">
        <v>2109.25</v>
      </c>
      <c r="B15183">
        <v>97.998200999999995</v>
      </c>
    </row>
    <row r="15184" spans="1:2" x14ac:dyDescent="0.25">
      <c r="A15184">
        <v>2109.125</v>
      </c>
      <c r="B15184">
        <v>97.879080000000002</v>
      </c>
    </row>
    <row r="15185" spans="1:2" x14ac:dyDescent="0.25">
      <c r="A15185">
        <v>2109</v>
      </c>
      <c r="B15185">
        <v>97.820038999999994</v>
      </c>
    </row>
    <row r="15186" spans="1:2" x14ac:dyDescent="0.25">
      <c r="A15186">
        <v>2108.875</v>
      </c>
      <c r="B15186">
        <v>97.885239999999996</v>
      </c>
    </row>
    <row r="15187" spans="1:2" x14ac:dyDescent="0.25">
      <c r="A15187">
        <v>2108.75</v>
      </c>
      <c r="B15187">
        <v>98.075149999999994</v>
      </c>
    </row>
    <row r="15188" spans="1:2" x14ac:dyDescent="0.25">
      <c r="A15188">
        <v>2108.625</v>
      </c>
      <c r="B15188">
        <v>98.308115000000001</v>
      </c>
    </row>
    <row r="15189" spans="1:2" x14ac:dyDescent="0.25">
      <c r="A15189">
        <v>2108.5</v>
      </c>
      <c r="B15189">
        <v>98.485958999999994</v>
      </c>
    </row>
    <row r="15190" spans="1:2" x14ac:dyDescent="0.25">
      <c r="A15190">
        <v>2108.375</v>
      </c>
      <c r="B15190">
        <v>98.564116999999996</v>
      </c>
    </row>
    <row r="15191" spans="1:2" x14ac:dyDescent="0.25">
      <c r="A15191">
        <v>2108.25</v>
      </c>
      <c r="B15191">
        <v>98.560255999999995</v>
      </c>
    </row>
    <row r="15192" spans="1:2" x14ac:dyDescent="0.25">
      <c r="A15192">
        <v>2108.125</v>
      </c>
      <c r="B15192">
        <v>98.522192000000004</v>
      </c>
    </row>
    <row r="15193" spans="1:2" x14ac:dyDescent="0.25">
      <c r="A15193">
        <v>2108</v>
      </c>
      <c r="B15193">
        <v>98.495988999999994</v>
      </c>
    </row>
    <row r="15194" spans="1:2" x14ac:dyDescent="0.25">
      <c r="A15194">
        <v>2107.875</v>
      </c>
      <c r="B15194">
        <v>98.499651</v>
      </c>
    </row>
    <row r="15195" spans="1:2" x14ac:dyDescent="0.25">
      <c r="A15195">
        <v>2107.75</v>
      </c>
      <c r="B15195">
        <v>98.511325999999997</v>
      </c>
    </row>
    <row r="15196" spans="1:2" x14ac:dyDescent="0.25">
      <c r="A15196">
        <v>2107.625</v>
      </c>
      <c r="B15196">
        <v>98.495716000000002</v>
      </c>
    </row>
    <row r="15197" spans="1:2" x14ac:dyDescent="0.25">
      <c r="A15197">
        <v>2107.5</v>
      </c>
      <c r="B15197">
        <v>98.450695999999994</v>
      </c>
    </row>
    <row r="15198" spans="1:2" x14ac:dyDescent="0.25">
      <c r="A15198">
        <v>2107.375</v>
      </c>
      <c r="B15198">
        <v>98.414778999999996</v>
      </c>
    </row>
    <row r="15199" spans="1:2" x14ac:dyDescent="0.25">
      <c r="A15199">
        <v>2107.25</v>
      </c>
      <c r="B15199">
        <v>98.423383999999999</v>
      </c>
    </row>
    <row r="15200" spans="1:2" x14ac:dyDescent="0.25">
      <c r="A15200">
        <v>2107.125</v>
      </c>
      <c r="B15200">
        <v>98.474266999999998</v>
      </c>
    </row>
    <row r="15201" spans="1:2" x14ac:dyDescent="0.25">
      <c r="A15201">
        <v>2107</v>
      </c>
      <c r="B15201">
        <v>98.539643999999996</v>
      </c>
    </row>
    <row r="15202" spans="1:2" x14ac:dyDescent="0.25">
      <c r="A15202">
        <v>2106.875</v>
      </c>
      <c r="B15202">
        <v>98.594213999999994</v>
      </c>
    </row>
    <row r="15203" spans="1:2" x14ac:dyDescent="0.25">
      <c r="A15203">
        <v>2106.75</v>
      </c>
      <c r="B15203">
        <v>98.626103999999998</v>
      </c>
    </row>
    <row r="15204" spans="1:2" x14ac:dyDescent="0.25">
      <c r="A15204">
        <v>2106.625</v>
      </c>
      <c r="B15204">
        <v>98.635191000000006</v>
      </c>
    </row>
    <row r="15205" spans="1:2" x14ac:dyDescent="0.25">
      <c r="A15205">
        <v>2106.5</v>
      </c>
      <c r="B15205">
        <v>98.627193000000005</v>
      </c>
    </row>
    <row r="15206" spans="1:2" x14ac:dyDescent="0.25">
      <c r="A15206">
        <v>2106.375</v>
      </c>
      <c r="B15206">
        <v>98.601619999999997</v>
      </c>
    </row>
    <row r="15207" spans="1:2" x14ac:dyDescent="0.25">
      <c r="A15207">
        <v>2106.25</v>
      </c>
      <c r="B15207">
        <v>98.548585000000003</v>
      </c>
    </row>
    <row r="15208" spans="1:2" x14ac:dyDescent="0.25">
      <c r="A15208">
        <v>2106.125</v>
      </c>
      <c r="B15208">
        <v>98.470805999999996</v>
      </c>
    </row>
    <row r="15209" spans="1:2" x14ac:dyDescent="0.25">
      <c r="A15209">
        <v>2106</v>
      </c>
      <c r="B15209">
        <v>98.401674</v>
      </c>
    </row>
    <row r="15210" spans="1:2" x14ac:dyDescent="0.25">
      <c r="A15210">
        <v>2105.875</v>
      </c>
      <c r="B15210">
        <v>98.377629999999996</v>
      </c>
    </row>
    <row r="15211" spans="1:2" x14ac:dyDescent="0.25">
      <c r="A15211">
        <v>2105.75</v>
      </c>
      <c r="B15211">
        <v>98.391788000000005</v>
      </c>
    </row>
    <row r="15212" spans="1:2" x14ac:dyDescent="0.25">
      <c r="A15212">
        <v>2105.625</v>
      </c>
      <c r="B15212">
        <v>98.399703000000002</v>
      </c>
    </row>
    <row r="15213" spans="1:2" x14ac:dyDescent="0.25">
      <c r="A15213">
        <v>2105.5</v>
      </c>
      <c r="B15213">
        <v>98.378300999999993</v>
      </c>
    </row>
    <row r="15214" spans="1:2" x14ac:dyDescent="0.25">
      <c r="A15214">
        <v>2105.375</v>
      </c>
      <c r="B15214">
        <v>98.357646000000003</v>
      </c>
    </row>
    <row r="15215" spans="1:2" x14ac:dyDescent="0.25">
      <c r="A15215">
        <v>2105.25</v>
      </c>
      <c r="B15215">
        <v>98.382339999999999</v>
      </c>
    </row>
    <row r="15216" spans="1:2" x14ac:dyDescent="0.25">
      <c r="A15216">
        <v>2105.125</v>
      </c>
      <c r="B15216">
        <v>98.456417000000002</v>
      </c>
    </row>
    <row r="15217" spans="1:2" x14ac:dyDescent="0.25">
      <c r="A15217">
        <v>2105</v>
      </c>
      <c r="B15217">
        <v>98.537469999999999</v>
      </c>
    </row>
    <row r="15218" spans="1:2" x14ac:dyDescent="0.25">
      <c r="A15218">
        <v>2104.875</v>
      </c>
      <c r="B15218">
        <v>98.575585000000004</v>
      </c>
    </row>
    <row r="15219" spans="1:2" x14ac:dyDescent="0.25">
      <c r="A15219">
        <v>2104.75</v>
      </c>
      <c r="B15219">
        <v>98.552141000000006</v>
      </c>
    </row>
    <row r="15220" spans="1:2" x14ac:dyDescent="0.25">
      <c r="A15220">
        <v>2104.625</v>
      </c>
      <c r="B15220">
        <v>98.490457000000006</v>
      </c>
    </row>
    <row r="15221" spans="1:2" x14ac:dyDescent="0.25">
      <c r="A15221">
        <v>2104.5</v>
      </c>
      <c r="B15221">
        <v>98.434370999999999</v>
      </c>
    </row>
    <row r="15222" spans="1:2" x14ac:dyDescent="0.25">
      <c r="A15222">
        <v>2104.375</v>
      </c>
      <c r="B15222">
        <v>98.410376999999997</v>
      </c>
    </row>
    <row r="15223" spans="1:2" x14ac:dyDescent="0.25">
      <c r="A15223">
        <v>2104.25</v>
      </c>
      <c r="B15223">
        <v>98.411006</v>
      </c>
    </row>
    <row r="15224" spans="1:2" x14ac:dyDescent="0.25">
      <c r="A15224">
        <v>2104.125</v>
      </c>
      <c r="B15224">
        <v>98.421073000000007</v>
      </c>
    </row>
    <row r="15225" spans="1:2" x14ac:dyDescent="0.25">
      <c r="A15225">
        <v>2104</v>
      </c>
      <c r="B15225">
        <v>98.448588000000001</v>
      </c>
    </row>
    <row r="15226" spans="1:2" x14ac:dyDescent="0.25">
      <c r="A15226">
        <v>2103.875</v>
      </c>
      <c r="B15226">
        <v>98.509003000000007</v>
      </c>
    </row>
    <row r="15227" spans="1:2" x14ac:dyDescent="0.25">
      <c r="A15227">
        <v>2103.75</v>
      </c>
      <c r="B15227">
        <v>98.585532000000001</v>
      </c>
    </row>
    <row r="15228" spans="1:2" x14ac:dyDescent="0.25">
      <c r="A15228">
        <v>2103.625</v>
      </c>
      <c r="B15228">
        <v>98.634140000000002</v>
      </c>
    </row>
    <row r="15229" spans="1:2" x14ac:dyDescent="0.25">
      <c r="A15229">
        <v>2103.5</v>
      </c>
      <c r="B15229">
        <v>98.633736999999996</v>
      </c>
    </row>
    <row r="15230" spans="1:2" x14ac:dyDescent="0.25">
      <c r="A15230">
        <v>2103.375</v>
      </c>
      <c r="B15230">
        <v>98.608186000000003</v>
      </c>
    </row>
    <row r="15231" spans="1:2" x14ac:dyDescent="0.25">
      <c r="A15231">
        <v>2103.25</v>
      </c>
      <c r="B15231">
        <v>98.590222999999995</v>
      </c>
    </row>
    <row r="15232" spans="1:2" x14ac:dyDescent="0.25">
      <c r="A15232">
        <v>2103.125</v>
      </c>
      <c r="B15232">
        <v>98.585950999999994</v>
      </c>
    </row>
    <row r="15233" spans="1:2" x14ac:dyDescent="0.25">
      <c r="A15233">
        <v>2103</v>
      </c>
      <c r="B15233">
        <v>98.584481999999994</v>
      </c>
    </row>
    <row r="15234" spans="1:2" x14ac:dyDescent="0.25">
      <c r="A15234">
        <v>2102.875</v>
      </c>
      <c r="B15234">
        <v>98.577252000000001</v>
      </c>
    </row>
    <row r="15235" spans="1:2" x14ac:dyDescent="0.25">
      <c r="A15235">
        <v>2102.75</v>
      </c>
      <c r="B15235">
        <v>98.553799999999995</v>
      </c>
    </row>
    <row r="15236" spans="1:2" x14ac:dyDescent="0.25">
      <c r="A15236">
        <v>2102.625</v>
      </c>
      <c r="B15236">
        <v>98.503189000000006</v>
      </c>
    </row>
    <row r="15237" spans="1:2" x14ac:dyDescent="0.25">
      <c r="A15237">
        <v>2102.5</v>
      </c>
      <c r="B15237">
        <v>98.437787999999998</v>
      </c>
    </row>
    <row r="15238" spans="1:2" x14ac:dyDescent="0.25">
      <c r="A15238">
        <v>2102.375</v>
      </c>
      <c r="B15238">
        <v>98.390918999999997</v>
      </c>
    </row>
    <row r="15239" spans="1:2" x14ac:dyDescent="0.25">
      <c r="A15239">
        <v>2102.25</v>
      </c>
      <c r="B15239">
        <v>98.363624000000002</v>
      </c>
    </row>
    <row r="15240" spans="1:2" x14ac:dyDescent="0.25">
      <c r="A15240">
        <v>2102.125</v>
      </c>
      <c r="B15240">
        <v>98.293132999999997</v>
      </c>
    </row>
    <row r="15241" spans="1:2" x14ac:dyDescent="0.25">
      <c r="A15241">
        <v>2102</v>
      </c>
      <c r="B15241">
        <v>98.115440000000007</v>
      </c>
    </row>
    <row r="15242" spans="1:2" x14ac:dyDescent="0.25">
      <c r="A15242">
        <v>2101.875</v>
      </c>
      <c r="B15242">
        <v>97.864484000000004</v>
      </c>
    </row>
    <row r="15243" spans="1:2" x14ac:dyDescent="0.25">
      <c r="A15243">
        <v>2101.75</v>
      </c>
      <c r="B15243">
        <v>97.676659000000001</v>
      </c>
    </row>
    <row r="15244" spans="1:2" x14ac:dyDescent="0.25">
      <c r="A15244">
        <v>2101.625</v>
      </c>
      <c r="B15244">
        <v>97.676010000000005</v>
      </c>
    </row>
    <row r="15245" spans="1:2" x14ac:dyDescent="0.25">
      <c r="A15245">
        <v>2101.5</v>
      </c>
      <c r="B15245">
        <v>97.862773000000004</v>
      </c>
    </row>
    <row r="15246" spans="1:2" x14ac:dyDescent="0.25">
      <c r="A15246">
        <v>2101.375</v>
      </c>
      <c r="B15246">
        <v>98.122298999999998</v>
      </c>
    </row>
    <row r="15247" spans="1:2" x14ac:dyDescent="0.25">
      <c r="A15247">
        <v>2101.25</v>
      </c>
      <c r="B15247">
        <v>98.332113000000007</v>
      </c>
    </row>
    <row r="15248" spans="1:2" x14ac:dyDescent="0.25">
      <c r="A15248">
        <v>2101.125</v>
      </c>
      <c r="B15248">
        <v>98.448835000000003</v>
      </c>
    </row>
    <row r="15249" spans="1:2" x14ac:dyDescent="0.25">
      <c r="A15249">
        <v>2101</v>
      </c>
      <c r="B15249">
        <v>98.501830999999996</v>
      </c>
    </row>
    <row r="15250" spans="1:2" x14ac:dyDescent="0.25">
      <c r="A15250">
        <v>2100.875</v>
      </c>
      <c r="B15250">
        <v>98.528085000000004</v>
      </c>
    </row>
    <row r="15251" spans="1:2" x14ac:dyDescent="0.25">
      <c r="A15251">
        <v>2100.75</v>
      </c>
      <c r="B15251">
        <v>98.529903000000004</v>
      </c>
    </row>
    <row r="15252" spans="1:2" x14ac:dyDescent="0.25">
      <c r="A15252">
        <v>2100.625</v>
      </c>
      <c r="B15252">
        <v>98.492202000000006</v>
      </c>
    </row>
    <row r="15253" spans="1:2" x14ac:dyDescent="0.25">
      <c r="A15253">
        <v>2100.5</v>
      </c>
      <c r="B15253">
        <v>98.423599999999993</v>
      </c>
    </row>
    <row r="15254" spans="1:2" x14ac:dyDescent="0.25">
      <c r="A15254">
        <v>2100.375</v>
      </c>
      <c r="B15254">
        <v>98.365673999999999</v>
      </c>
    </row>
    <row r="15255" spans="1:2" x14ac:dyDescent="0.25">
      <c r="A15255">
        <v>2100.25</v>
      </c>
      <c r="B15255">
        <v>98.360040999999995</v>
      </c>
    </row>
    <row r="15256" spans="1:2" x14ac:dyDescent="0.25">
      <c r="A15256">
        <v>2100.125</v>
      </c>
      <c r="B15256">
        <v>98.412233000000001</v>
      </c>
    </row>
    <row r="15257" spans="1:2" x14ac:dyDescent="0.25">
      <c r="A15257">
        <v>2100</v>
      </c>
      <c r="B15257">
        <v>98.489793000000006</v>
      </c>
    </row>
    <row r="15258" spans="1:2" x14ac:dyDescent="0.25">
      <c r="A15258">
        <v>2099.875</v>
      </c>
      <c r="B15258">
        <v>98.552854999999994</v>
      </c>
    </row>
    <row r="15259" spans="1:2" x14ac:dyDescent="0.25">
      <c r="A15259">
        <v>2099.75</v>
      </c>
      <c r="B15259">
        <v>98.585260000000005</v>
      </c>
    </row>
    <row r="15260" spans="1:2" x14ac:dyDescent="0.25">
      <c r="A15260">
        <v>2099.625</v>
      </c>
      <c r="B15260">
        <v>98.597334000000004</v>
      </c>
    </row>
    <row r="15261" spans="1:2" x14ac:dyDescent="0.25">
      <c r="A15261">
        <v>2099.5</v>
      </c>
      <c r="B15261">
        <v>98.601500999999999</v>
      </c>
    </row>
    <row r="15262" spans="1:2" x14ac:dyDescent="0.25">
      <c r="A15262">
        <v>2099.375</v>
      </c>
      <c r="B15262">
        <v>98.591661999999999</v>
      </c>
    </row>
    <row r="15263" spans="1:2" x14ac:dyDescent="0.25">
      <c r="A15263">
        <v>2099.25</v>
      </c>
      <c r="B15263">
        <v>98.552364999999995</v>
      </c>
    </row>
    <row r="15264" spans="1:2" x14ac:dyDescent="0.25">
      <c r="A15264">
        <v>2099.125</v>
      </c>
      <c r="B15264">
        <v>98.484202999999994</v>
      </c>
    </row>
    <row r="15265" spans="1:2" x14ac:dyDescent="0.25">
      <c r="A15265">
        <v>2099</v>
      </c>
      <c r="B15265">
        <v>98.408996000000002</v>
      </c>
    </row>
    <row r="15266" spans="1:2" x14ac:dyDescent="0.25">
      <c r="A15266">
        <v>2098.875</v>
      </c>
      <c r="B15266">
        <v>98.349092999999996</v>
      </c>
    </row>
    <row r="15267" spans="1:2" x14ac:dyDescent="0.25">
      <c r="A15267">
        <v>2098.75</v>
      </c>
      <c r="B15267">
        <v>98.313941</v>
      </c>
    </row>
    <row r="15268" spans="1:2" x14ac:dyDescent="0.25">
      <c r="A15268">
        <v>2098.625</v>
      </c>
      <c r="B15268">
        <v>98.308573999999993</v>
      </c>
    </row>
    <row r="15269" spans="1:2" x14ac:dyDescent="0.25">
      <c r="A15269">
        <v>2098.5</v>
      </c>
      <c r="B15269">
        <v>98.337389000000002</v>
      </c>
    </row>
    <row r="15270" spans="1:2" x14ac:dyDescent="0.25">
      <c r="A15270">
        <v>2098.375</v>
      </c>
      <c r="B15270">
        <v>98.390410000000003</v>
      </c>
    </row>
    <row r="15271" spans="1:2" x14ac:dyDescent="0.25">
      <c r="A15271">
        <v>2098.25</v>
      </c>
      <c r="B15271">
        <v>98.441222999999994</v>
      </c>
    </row>
    <row r="15272" spans="1:2" x14ac:dyDescent="0.25">
      <c r="A15272">
        <v>2098.125</v>
      </c>
      <c r="B15272">
        <v>98.471579000000006</v>
      </c>
    </row>
    <row r="15273" spans="1:2" x14ac:dyDescent="0.25">
      <c r="A15273">
        <v>2098</v>
      </c>
      <c r="B15273">
        <v>98.486957000000004</v>
      </c>
    </row>
    <row r="15274" spans="1:2" x14ac:dyDescent="0.25">
      <c r="A15274">
        <v>2097.875</v>
      </c>
      <c r="B15274">
        <v>98.497293999999997</v>
      </c>
    </row>
    <row r="15275" spans="1:2" x14ac:dyDescent="0.25">
      <c r="A15275">
        <v>2097.75</v>
      </c>
      <c r="B15275">
        <v>98.497873999999996</v>
      </c>
    </row>
    <row r="15276" spans="1:2" x14ac:dyDescent="0.25">
      <c r="A15276">
        <v>2097.625</v>
      </c>
      <c r="B15276">
        <v>98.485221999999993</v>
      </c>
    </row>
    <row r="15277" spans="1:2" x14ac:dyDescent="0.25">
      <c r="A15277">
        <v>2097.5</v>
      </c>
      <c r="B15277">
        <v>98.475257999999997</v>
      </c>
    </row>
    <row r="15278" spans="1:2" x14ac:dyDescent="0.25">
      <c r="A15278">
        <v>2097.375</v>
      </c>
      <c r="B15278">
        <v>98.481448999999998</v>
      </c>
    </row>
    <row r="15279" spans="1:2" x14ac:dyDescent="0.25">
      <c r="A15279">
        <v>2097.25</v>
      </c>
      <c r="B15279">
        <v>98.486885999999998</v>
      </c>
    </row>
    <row r="15280" spans="1:2" x14ac:dyDescent="0.25">
      <c r="A15280">
        <v>2097.125</v>
      </c>
      <c r="B15280">
        <v>98.467226999999994</v>
      </c>
    </row>
    <row r="15281" spans="1:2" x14ac:dyDescent="0.25">
      <c r="A15281">
        <v>2097</v>
      </c>
      <c r="B15281">
        <v>98.435951000000003</v>
      </c>
    </row>
    <row r="15282" spans="1:2" x14ac:dyDescent="0.25">
      <c r="A15282">
        <v>2096.875</v>
      </c>
      <c r="B15282">
        <v>98.435186999999999</v>
      </c>
    </row>
    <row r="15283" spans="1:2" x14ac:dyDescent="0.25">
      <c r="A15283">
        <v>2096.75</v>
      </c>
      <c r="B15283">
        <v>98.478802999999999</v>
      </c>
    </row>
    <row r="15284" spans="1:2" x14ac:dyDescent="0.25">
      <c r="A15284">
        <v>2096.625</v>
      </c>
      <c r="B15284">
        <v>98.532915000000003</v>
      </c>
    </row>
    <row r="15285" spans="1:2" x14ac:dyDescent="0.25">
      <c r="A15285">
        <v>2096.5</v>
      </c>
      <c r="B15285">
        <v>98.559955000000002</v>
      </c>
    </row>
    <row r="15286" spans="1:2" x14ac:dyDescent="0.25">
      <c r="A15286">
        <v>2096.375</v>
      </c>
      <c r="B15286">
        <v>98.556909000000005</v>
      </c>
    </row>
    <row r="15287" spans="1:2" x14ac:dyDescent="0.25">
      <c r="A15287">
        <v>2096.25</v>
      </c>
      <c r="B15287">
        <v>98.540726000000006</v>
      </c>
    </row>
    <row r="15288" spans="1:2" x14ac:dyDescent="0.25">
      <c r="A15288">
        <v>2096.125</v>
      </c>
      <c r="B15288">
        <v>98.522088999999994</v>
      </c>
    </row>
    <row r="15289" spans="1:2" x14ac:dyDescent="0.25">
      <c r="A15289">
        <v>2096</v>
      </c>
      <c r="B15289">
        <v>98.509141999999997</v>
      </c>
    </row>
    <row r="15290" spans="1:2" x14ac:dyDescent="0.25">
      <c r="A15290">
        <v>2095.875</v>
      </c>
      <c r="B15290">
        <v>98.514493000000002</v>
      </c>
    </row>
    <row r="15291" spans="1:2" x14ac:dyDescent="0.25">
      <c r="A15291">
        <v>2095.75</v>
      </c>
      <c r="B15291">
        <v>98.537457000000003</v>
      </c>
    </row>
    <row r="15292" spans="1:2" x14ac:dyDescent="0.25">
      <c r="A15292">
        <v>2095.625</v>
      </c>
      <c r="B15292">
        <v>98.553179999999998</v>
      </c>
    </row>
    <row r="15293" spans="1:2" x14ac:dyDescent="0.25">
      <c r="A15293">
        <v>2095.5</v>
      </c>
      <c r="B15293">
        <v>98.539499000000006</v>
      </c>
    </row>
    <row r="15294" spans="1:2" x14ac:dyDescent="0.25">
      <c r="A15294">
        <v>2095.375</v>
      </c>
      <c r="B15294">
        <v>98.507063000000002</v>
      </c>
    </row>
    <row r="15295" spans="1:2" x14ac:dyDescent="0.25">
      <c r="A15295">
        <v>2095.25</v>
      </c>
      <c r="B15295">
        <v>98.487071</v>
      </c>
    </row>
    <row r="15296" spans="1:2" x14ac:dyDescent="0.25">
      <c r="A15296">
        <v>2095.125</v>
      </c>
      <c r="B15296">
        <v>98.495588999999995</v>
      </c>
    </row>
    <row r="15297" spans="1:2" x14ac:dyDescent="0.25">
      <c r="A15297">
        <v>2095</v>
      </c>
      <c r="B15297">
        <v>98.523145</v>
      </c>
    </row>
    <row r="15298" spans="1:2" x14ac:dyDescent="0.25">
      <c r="A15298">
        <v>2094.875</v>
      </c>
      <c r="B15298">
        <v>98.552565999999999</v>
      </c>
    </row>
    <row r="15299" spans="1:2" x14ac:dyDescent="0.25">
      <c r="A15299">
        <v>2094.75</v>
      </c>
      <c r="B15299">
        <v>98.571995999999999</v>
      </c>
    </row>
    <row r="15300" spans="1:2" x14ac:dyDescent="0.25">
      <c r="A15300">
        <v>2094.625</v>
      </c>
      <c r="B15300">
        <v>98.572999999999993</v>
      </c>
    </row>
    <row r="15301" spans="1:2" x14ac:dyDescent="0.25">
      <c r="A15301">
        <v>2094.5</v>
      </c>
      <c r="B15301">
        <v>98.550499000000002</v>
      </c>
    </row>
    <row r="15302" spans="1:2" x14ac:dyDescent="0.25">
      <c r="A15302">
        <v>2094.375</v>
      </c>
      <c r="B15302">
        <v>98.508238000000006</v>
      </c>
    </row>
    <row r="15303" spans="1:2" x14ac:dyDescent="0.25">
      <c r="A15303">
        <v>2094.25</v>
      </c>
      <c r="B15303">
        <v>98.457989999999995</v>
      </c>
    </row>
    <row r="15304" spans="1:2" x14ac:dyDescent="0.25">
      <c r="A15304">
        <v>2094.125</v>
      </c>
      <c r="B15304">
        <v>98.413396000000006</v>
      </c>
    </row>
    <row r="15305" spans="1:2" x14ac:dyDescent="0.25">
      <c r="A15305">
        <v>2094</v>
      </c>
      <c r="B15305">
        <v>98.388779999999997</v>
      </c>
    </row>
    <row r="15306" spans="1:2" x14ac:dyDescent="0.25">
      <c r="A15306">
        <v>2093.875</v>
      </c>
      <c r="B15306">
        <v>98.398809</v>
      </c>
    </row>
    <row r="15307" spans="1:2" x14ac:dyDescent="0.25">
      <c r="A15307">
        <v>2093.75</v>
      </c>
      <c r="B15307">
        <v>98.448042000000001</v>
      </c>
    </row>
    <row r="15308" spans="1:2" x14ac:dyDescent="0.25">
      <c r="A15308">
        <v>2093.625</v>
      </c>
      <c r="B15308">
        <v>98.518182999999993</v>
      </c>
    </row>
    <row r="15309" spans="1:2" x14ac:dyDescent="0.25">
      <c r="A15309">
        <v>2093.5</v>
      </c>
      <c r="B15309">
        <v>98.572875999999994</v>
      </c>
    </row>
    <row r="15310" spans="1:2" x14ac:dyDescent="0.25">
      <c r="A15310">
        <v>2093.375</v>
      </c>
      <c r="B15310">
        <v>98.581531999999996</v>
      </c>
    </row>
    <row r="15311" spans="1:2" x14ac:dyDescent="0.25">
      <c r="A15311">
        <v>2093.25</v>
      </c>
      <c r="B15311">
        <v>98.540587000000002</v>
      </c>
    </row>
    <row r="15312" spans="1:2" x14ac:dyDescent="0.25">
      <c r="A15312">
        <v>2093.125</v>
      </c>
      <c r="B15312">
        <v>98.473726999999997</v>
      </c>
    </row>
    <row r="15313" spans="1:2" x14ac:dyDescent="0.25">
      <c r="A15313">
        <v>2093</v>
      </c>
      <c r="B15313">
        <v>98.414478000000003</v>
      </c>
    </row>
    <row r="15314" spans="1:2" x14ac:dyDescent="0.25">
      <c r="A15314">
        <v>2092.875</v>
      </c>
      <c r="B15314">
        <v>98.387809000000004</v>
      </c>
    </row>
    <row r="15315" spans="1:2" x14ac:dyDescent="0.25">
      <c r="A15315">
        <v>2092.75</v>
      </c>
      <c r="B15315">
        <v>98.401848000000001</v>
      </c>
    </row>
    <row r="15316" spans="1:2" x14ac:dyDescent="0.25">
      <c r="A15316">
        <v>2092.625</v>
      </c>
      <c r="B15316">
        <v>98.447646000000006</v>
      </c>
    </row>
    <row r="15317" spans="1:2" x14ac:dyDescent="0.25">
      <c r="A15317">
        <v>2092.5</v>
      </c>
      <c r="B15317">
        <v>98.501527999999993</v>
      </c>
    </row>
    <row r="15318" spans="1:2" x14ac:dyDescent="0.25">
      <c r="A15318">
        <v>2092.375</v>
      </c>
      <c r="B15318">
        <v>98.533608000000001</v>
      </c>
    </row>
    <row r="15319" spans="1:2" x14ac:dyDescent="0.25">
      <c r="A15319">
        <v>2092.25</v>
      </c>
      <c r="B15319">
        <v>98.527811</v>
      </c>
    </row>
    <row r="15320" spans="1:2" x14ac:dyDescent="0.25">
      <c r="A15320">
        <v>2092.125</v>
      </c>
      <c r="B15320">
        <v>98.499550999999997</v>
      </c>
    </row>
    <row r="15321" spans="1:2" x14ac:dyDescent="0.25">
      <c r="A15321">
        <v>2092</v>
      </c>
      <c r="B15321">
        <v>98.485156000000003</v>
      </c>
    </row>
    <row r="15322" spans="1:2" x14ac:dyDescent="0.25">
      <c r="A15322">
        <v>2091.875</v>
      </c>
      <c r="B15322">
        <v>98.505759999999995</v>
      </c>
    </row>
    <row r="15323" spans="1:2" x14ac:dyDescent="0.25">
      <c r="A15323">
        <v>2091.75</v>
      </c>
      <c r="B15323">
        <v>98.545928000000004</v>
      </c>
    </row>
    <row r="15324" spans="1:2" x14ac:dyDescent="0.25">
      <c r="A15324">
        <v>2091.625</v>
      </c>
      <c r="B15324">
        <v>98.573577999999998</v>
      </c>
    </row>
    <row r="15325" spans="1:2" x14ac:dyDescent="0.25">
      <c r="A15325">
        <v>2091.5</v>
      </c>
      <c r="B15325">
        <v>98.574089999999998</v>
      </c>
    </row>
    <row r="15326" spans="1:2" x14ac:dyDescent="0.25">
      <c r="A15326">
        <v>2091.375</v>
      </c>
      <c r="B15326">
        <v>98.557094000000006</v>
      </c>
    </row>
    <row r="15327" spans="1:2" x14ac:dyDescent="0.25">
      <c r="A15327">
        <v>2091.25</v>
      </c>
      <c r="B15327">
        <v>98.538432</v>
      </c>
    </row>
    <row r="15328" spans="1:2" x14ac:dyDescent="0.25">
      <c r="A15328">
        <v>2091.125</v>
      </c>
      <c r="B15328">
        <v>98.529635999999996</v>
      </c>
    </row>
    <row r="15329" spans="1:2" x14ac:dyDescent="0.25">
      <c r="A15329">
        <v>2091</v>
      </c>
      <c r="B15329">
        <v>98.541503000000006</v>
      </c>
    </row>
    <row r="15330" spans="1:2" x14ac:dyDescent="0.25">
      <c r="A15330">
        <v>2090.875</v>
      </c>
      <c r="B15330">
        <v>98.581263000000007</v>
      </c>
    </row>
    <row r="15331" spans="1:2" x14ac:dyDescent="0.25">
      <c r="A15331">
        <v>2090.75</v>
      </c>
      <c r="B15331">
        <v>98.641300999999999</v>
      </c>
    </row>
    <row r="15332" spans="1:2" x14ac:dyDescent="0.25">
      <c r="A15332">
        <v>2090.625</v>
      </c>
      <c r="B15332">
        <v>98.699862999999993</v>
      </c>
    </row>
    <row r="15333" spans="1:2" x14ac:dyDescent="0.25">
      <c r="A15333">
        <v>2090.5</v>
      </c>
      <c r="B15333">
        <v>98.735568000000001</v>
      </c>
    </row>
    <row r="15334" spans="1:2" x14ac:dyDescent="0.25">
      <c r="A15334">
        <v>2090.375</v>
      </c>
      <c r="B15334">
        <v>98.734711000000004</v>
      </c>
    </row>
    <row r="15335" spans="1:2" x14ac:dyDescent="0.25">
      <c r="A15335">
        <v>2090.25</v>
      </c>
      <c r="B15335">
        <v>98.689528999999993</v>
      </c>
    </row>
    <row r="15336" spans="1:2" x14ac:dyDescent="0.25">
      <c r="A15336">
        <v>2090.125</v>
      </c>
      <c r="B15336">
        <v>98.606917999999993</v>
      </c>
    </row>
    <row r="15337" spans="1:2" x14ac:dyDescent="0.25">
      <c r="A15337">
        <v>2090</v>
      </c>
      <c r="B15337">
        <v>98.519096000000005</v>
      </c>
    </row>
    <row r="15338" spans="1:2" x14ac:dyDescent="0.25">
      <c r="A15338">
        <v>2089.875</v>
      </c>
      <c r="B15338">
        <v>98.465485000000001</v>
      </c>
    </row>
    <row r="15339" spans="1:2" x14ac:dyDescent="0.25">
      <c r="A15339">
        <v>2089.75</v>
      </c>
      <c r="B15339">
        <v>98.460301000000001</v>
      </c>
    </row>
    <row r="15340" spans="1:2" x14ac:dyDescent="0.25">
      <c r="A15340">
        <v>2089.625</v>
      </c>
      <c r="B15340">
        <v>98.487320999999994</v>
      </c>
    </row>
    <row r="15341" spans="1:2" x14ac:dyDescent="0.25">
      <c r="A15341">
        <v>2089.5</v>
      </c>
      <c r="B15341">
        <v>98.522260000000003</v>
      </c>
    </row>
    <row r="15342" spans="1:2" x14ac:dyDescent="0.25">
      <c r="A15342">
        <v>2089.375</v>
      </c>
      <c r="B15342">
        <v>98.551203000000001</v>
      </c>
    </row>
    <row r="15343" spans="1:2" x14ac:dyDescent="0.25">
      <c r="A15343">
        <v>2089.25</v>
      </c>
      <c r="B15343">
        <v>98.567295999999999</v>
      </c>
    </row>
    <row r="15344" spans="1:2" x14ac:dyDescent="0.25">
      <c r="A15344">
        <v>2089.125</v>
      </c>
      <c r="B15344">
        <v>98.561611999999997</v>
      </c>
    </row>
    <row r="15345" spans="1:2" x14ac:dyDescent="0.25">
      <c r="A15345">
        <v>2089</v>
      </c>
      <c r="B15345">
        <v>98.529712000000004</v>
      </c>
    </row>
    <row r="15346" spans="1:2" x14ac:dyDescent="0.25">
      <c r="A15346">
        <v>2088.875</v>
      </c>
      <c r="B15346">
        <v>98.485696000000004</v>
      </c>
    </row>
    <row r="15347" spans="1:2" x14ac:dyDescent="0.25">
      <c r="A15347">
        <v>2088.75</v>
      </c>
      <c r="B15347">
        <v>98.458993000000007</v>
      </c>
    </row>
    <row r="15348" spans="1:2" x14ac:dyDescent="0.25">
      <c r="A15348">
        <v>2088.625</v>
      </c>
      <c r="B15348">
        <v>98.469774999999998</v>
      </c>
    </row>
    <row r="15349" spans="1:2" x14ac:dyDescent="0.25">
      <c r="A15349">
        <v>2088.5</v>
      </c>
      <c r="B15349">
        <v>98.506733999999994</v>
      </c>
    </row>
    <row r="15350" spans="1:2" x14ac:dyDescent="0.25">
      <c r="A15350">
        <v>2088.375</v>
      </c>
      <c r="B15350">
        <v>98.533747000000005</v>
      </c>
    </row>
    <row r="15351" spans="1:2" x14ac:dyDescent="0.25">
      <c r="A15351">
        <v>2088.25</v>
      </c>
      <c r="B15351">
        <v>98.524486999999993</v>
      </c>
    </row>
    <row r="15352" spans="1:2" x14ac:dyDescent="0.25">
      <c r="A15352">
        <v>2088.125</v>
      </c>
      <c r="B15352">
        <v>98.489459999999994</v>
      </c>
    </row>
    <row r="15353" spans="1:2" x14ac:dyDescent="0.25">
      <c r="A15353">
        <v>2088</v>
      </c>
      <c r="B15353">
        <v>98.462826000000007</v>
      </c>
    </row>
    <row r="15354" spans="1:2" x14ac:dyDescent="0.25">
      <c r="A15354">
        <v>2087.875</v>
      </c>
      <c r="B15354">
        <v>98.463650999999999</v>
      </c>
    </row>
    <row r="15355" spans="1:2" x14ac:dyDescent="0.25">
      <c r="A15355">
        <v>2087.75</v>
      </c>
      <c r="B15355">
        <v>98.480448999999993</v>
      </c>
    </row>
    <row r="15356" spans="1:2" x14ac:dyDescent="0.25">
      <c r="A15356">
        <v>2087.625</v>
      </c>
      <c r="B15356">
        <v>98.494578000000004</v>
      </c>
    </row>
    <row r="15357" spans="1:2" x14ac:dyDescent="0.25">
      <c r="A15357">
        <v>2087.5</v>
      </c>
      <c r="B15357">
        <v>98.503144000000006</v>
      </c>
    </row>
    <row r="15358" spans="1:2" x14ac:dyDescent="0.25">
      <c r="A15358">
        <v>2087.375</v>
      </c>
      <c r="B15358">
        <v>98.510709000000006</v>
      </c>
    </row>
    <row r="15359" spans="1:2" x14ac:dyDescent="0.25">
      <c r="A15359">
        <v>2087.25</v>
      </c>
      <c r="B15359">
        <v>98.514269999999996</v>
      </c>
    </row>
    <row r="15360" spans="1:2" x14ac:dyDescent="0.25">
      <c r="A15360">
        <v>2087.125</v>
      </c>
      <c r="B15360">
        <v>98.512024999999994</v>
      </c>
    </row>
    <row r="15361" spans="1:2" x14ac:dyDescent="0.25">
      <c r="A15361">
        <v>2087</v>
      </c>
      <c r="B15361">
        <v>98.514786999999998</v>
      </c>
    </row>
    <row r="15362" spans="1:2" x14ac:dyDescent="0.25">
      <c r="A15362">
        <v>2086.875</v>
      </c>
      <c r="B15362">
        <v>98.530630000000002</v>
      </c>
    </row>
    <row r="15363" spans="1:2" x14ac:dyDescent="0.25">
      <c r="A15363">
        <v>2086.75</v>
      </c>
      <c r="B15363">
        <v>98.547691</v>
      </c>
    </row>
    <row r="15364" spans="1:2" x14ac:dyDescent="0.25">
      <c r="A15364">
        <v>2086.625</v>
      </c>
      <c r="B15364">
        <v>98.552019000000001</v>
      </c>
    </row>
    <row r="15365" spans="1:2" x14ac:dyDescent="0.25">
      <c r="A15365">
        <v>2086.5</v>
      </c>
      <c r="B15365">
        <v>98.555215000000004</v>
      </c>
    </row>
    <row r="15366" spans="1:2" x14ac:dyDescent="0.25">
      <c r="A15366">
        <v>2086.375</v>
      </c>
      <c r="B15366">
        <v>98.579986000000005</v>
      </c>
    </row>
    <row r="15367" spans="1:2" x14ac:dyDescent="0.25">
      <c r="A15367">
        <v>2086.25</v>
      </c>
      <c r="B15367">
        <v>98.619972000000004</v>
      </c>
    </row>
    <row r="15368" spans="1:2" x14ac:dyDescent="0.25">
      <c r="A15368">
        <v>2086.125</v>
      </c>
      <c r="B15368">
        <v>98.640811999999997</v>
      </c>
    </row>
    <row r="15369" spans="1:2" x14ac:dyDescent="0.25">
      <c r="A15369">
        <v>2086</v>
      </c>
      <c r="B15369">
        <v>98.626841999999996</v>
      </c>
    </row>
    <row r="15370" spans="1:2" x14ac:dyDescent="0.25">
      <c r="A15370">
        <v>2085.875</v>
      </c>
      <c r="B15370">
        <v>98.602750999999998</v>
      </c>
    </row>
    <row r="15371" spans="1:2" x14ac:dyDescent="0.25">
      <c r="A15371">
        <v>2085.75</v>
      </c>
      <c r="B15371">
        <v>98.597953000000004</v>
      </c>
    </row>
    <row r="15372" spans="1:2" x14ac:dyDescent="0.25">
      <c r="A15372">
        <v>2085.625</v>
      </c>
      <c r="B15372">
        <v>98.607763000000006</v>
      </c>
    </row>
    <row r="15373" spans="1:2" x14ac:dyDescent="0.25">
      <c r="A15373">
        <v>2085.5</v>
      </c>
      <c r="B15373">
        <v>98.603802000000002</v>
      </c>
    </row>
    <row r="15374" spans="1:2" x14ac:dyDescent="0.25">
      <c r="A15374">
        <v>2085.375</v>
      </c>
      <c r="B15374">
        <v>98.571961000000002</v>
      </c>
    </row>
    <row r="15375" spans="1:2" x14ac:dyDescent="0.25">
      <c r="A15375">
        <v>2085.25</v>
      </c>
      <c r="B15375">
        <v>98.526759999999996</v>
      </c>
    </row>
    <row r="15376" spans="1:2" x14ac:dyDescent="0.25">
      <c r="A15376">
        <v>2085.125</v>
      </c>
      <c r="B15376">
        <v>98.492394000000004</v>
      </c>
    </row>
    <row r="15377" spans="1:2" x14ac:dyDescent="0.25">
      <c r="A15377">
        <v>2085</v>
      </c>
      <c r="B15377">
        <v>98.479337999999998</v>
      </c>
    </row>
    <row r="15378" spans="1:2" x14ac:dyDescent="0.25">
      <c r="A15378">
        <v>2084.875</v>
      </c>
      <c r="B15378">
        <v>98.479495999999997</v>
      </c>
    </row>
    <row r="15379" spans="1:2" x14ac:dyDescent="0.25">
      <c r="A15379">
        <v>2084.75</v>
      </c>
      <c r="B15379">
        <v>98.480312999999995</v>
      </c>
    </row>
    <row r="15380" spans="1:2" x14ac:dyDescent="0.25">
      <c r="A15380">
        <v>2084.625</v>
      </c>
      <c r="B15380">
        <v>98.481471999999997</v>
      </c>
    </row>
    <row r="15381" spans="1:2" x14ac:dyDescent="0.25">
      <c r="A15381">
        <v>2084.5</v>
      </c>
      <c r="B15381">
        <v>98.492672999999996</v>
      </c>
    </row>
    <row r="15382" spans="1:2" x14ac:dyDescent="0.25">
      <c r="A15382">
        <v>2084.375</v>
      </c>
      <c r="B15382">
        <v>98.512217000000007</v>
      </c>
    </row>
    <row r="15383" spans="1:2" x14ac:dyDescent="0.25">
      <c r="A15383">
        <v>2084.25</v>
      </c>
      <c r="B15383">
        <v>98.517797999999999</v>
      </c>
    </row>
    <row r="15384" spans="1:2" x14ac:dyDescent="0.25">
      <c r="A15384">
        <v>2084.125</v>
      </c>
      <c r="B15384">
        <v>98.490690000000001</v>
      </c>
    </row>
    <row r="15385" spans="1:2" x14ac:dyDescent="0.25">
      <c r="A15385">
        <v>2084</v>
      </c>
      <c r="B15385">
        <v>98.444162000000006</v>
      </c>
    </row>
    <row r="15386" spans="1:2" x14ac:dyDescent="0.25">
      <c r="A15386">
        <v>2083.875</v>
      </c>
      <c r="B15386">
        <v>98.415037999999996</v>
      </c>
    </row>
    <row r="15387" spans="1:2" x14ac:dyDescent="0.25">
      <c r="A15387">
        <v>2083.75</v>
      </c>
      <c r="B15387">
        <v>98.428974999999994</v>
      </c>
    </row>
    <row r="15388" spans="1:2" x14ac:dyDescent="0.25">
      <c r="A15388">
        <v>2083.625</v>
      </c>
      <c r="B15388">
        <v>98.483160999999996</v>
      </c>
    </row>
    <row r="15389" spans="1:2" x14ac:dyDescent="0.25">
      <c r="A15389">
        <v>2083.5</v>
      </c>
      <c r="B15389">
        <v>98.555019999999999</v>
      </c>
    </row>
    <row r="15390" spans="1:2" x14ac:dyDescent="0.25">
      <c r="A15390">
        <v>2083.375</v>
      </c>
      <c r="B15390">
        <v>98.612601999999995</v>
      </c>
    </row>
    <row r="15391" spans="1:2" x14ac:dyDescent="0.25">
      <c r="A15391">
        <v>2083.25</v>
      </c>
      <c r="B15391">
        <v>98.624820999999997</v>
      </c>
    </row>
    <row r="15392" spans="1:2" x14ac:dyDescent="0.25">
      <c r="A15392">
        <v>2083.125</v>
      </c>
      <c r="B15392">
        <v>98.585277000000005</v>
      </c>
    </row>
    <row r="15393" spans="1:2" x14ac:dyDescent="0.25">
      <c r="A15393">
        <v>2083</v>
      </c>
      <c r="B15393">
        <v>98.528254000000004</v>
      </c>
    </row>
    <row r="15394" spans="1:2" x14ac:dyDescent="0.25">
      <c r="A15394">
        <v>2082.875</v>
      </c>
      <c r="B15394">
        <v>98.501938999999993</v>
      </c>
    </row>
    <row r="15395" spans="1:2" x14ac:dyDescent="0.25">
      <c r="A15395">
        <v>2082.75</v>
      </c>
      <c r="B15395">
        <v>98.521227999999994</v>
      </c>
    </row>
    <row r="15396" spans="1:2" x14ac:dyDescent="0.25">
      <c r="A15396">
        <v>2082.625</v>
      </c>
      <c r="B15396">
        <v>98.560892999999993</v>
      </c>
    </row>
    <row r="15397" spans="1:2" x14ac:dyDescent="0.25">
      <c r="A15397">
        <v>2082.5</v>
      </c>
      <c r="B15397">
        <v>98.594533999999996</v>
      </c>
    </row>
    <row r="15398" spans="1:2" x14ac:dyDescent="0.25">
      <c r="A15398">
        <v>2082.375</v>
      </c>
      <c r="B15398">
        <v>98.621283000000005</v>
      </c>
    </row>
    <row r="15399" spans="1:2" x14ac:dyDescent="0.25">
      <c r="A15399">
        <v>2082.25</v>
      </c>
      <c r="B15399">
        <v>98.650194999999997</v>
      </c>
    </row>
    <row r="15400" spans="1:2" x14ac:dyDescent="0.25">
      <c r="A15400">
        <v>2082.125</v>
      </c>
      <c r="B15400">
        <v>98.676214999999999</v>
      </c>
    </row>
    <row r="15401" spans="1:2" x14ac:dyDescent="0.25">
      <c r="A15401">
        <v>2082</v>
      </c>
      <c r="B15401">
        <v>98.681066999999999</v>
      </c>
    </row>
    <row r="15402" spans="1:2" x14ac:dyDescent="0.25">
      <c r="A15402">
        <v>2081.875</v>
      </c>
      <c r="B15402">
        <v>98.650051000000005</v>
      </c>
    </row>
    <row r="15403" spans="1:2" x14ac:dyDescent="0.25">
      <c r="A15403">
        <v>2081.75</v>
      </c>
      <c r="B15403">
        <v>98.587157000000005</v>
      </c>
    </row>
    <row r="15404" spans="1:2" x14ac:dyDescent="0.25">
      <c r="A15404">
        <v>2081.625</v>
      </c>
      <c r="B15404">
        <v>98.522525999999999</v>
      </c>
    </row>
    <row r="15405" spans="1:2" x14ac:dyDescent="0.25">
      <c r="A15405">
        <v>2081.5</v>
      </c>
      <c r="B15405">
        <v>98.498791999999995</v>
      </c>
    </row>
    <row r="15406" spans="1:2" x14ac:dyDescent="0.25">
      <c r="A15406">
        <v>2081.375</v>
      </c>
      <c r="B15406">
        <v>98.531706999999997</v>
      </c>
    </row>
    <row r="15407" spans="1:2" x14ac:dyDescent="0.25">
      <c r="A15407">
        <v>2081.25</v>
      </c>
      <c r="B15407">
        <v>98.585402999999999</v>
      </c>
    </row>
    <row r="15408" spans="1:2" x14ac:dyDescent="0.25">
      <c r="A15408">
        <v>2081.125</v>
      </c>
      <c r="B15408">
        <v>98.601828999999995</v>
      </c>
    </row>
    <row r="15409" spans="1:2" x14ac:dyDescent="0.25">
      <c r="A15409">
        <v>2081</v>
      </c>
      <c r="B15409">
        <v>98.546544999999995</v>
      </c>
    </row>
    <row r="15410" spans="1:2" x14ac:dyDescent="0.25">
      <c r="A15410">
        <v>2080.875</v>
      </c>
      <c r="B15410">
        <v>98.407313000000002</v>
      </c>
    </row>
    <row r="15411" spans="1:2" x14ac:dyDescent="0.25">
      <c r="A15411">
        <v>2080.75</v>
      </c>
      <c r="B15411">
        <v>98.173250999999993</v>
      </c>
    </row>
    <row r="15412" spans="1:2" x14ac:dyDescent="0.25">
      <c r="A15412">
        <v>2080.625</v>
      </c>
      <c r="B15412">
        <v>97.870322000000002</v>
      </c>
    </row>
    <row r="15413" spans="1:2" x14ac:dyDescent="0.25">
      <c r="A15413">
        <v>2080.5</v>
      </c>
      <c r="B15413">
        <v>97.617311999999998</v>
      </c>
    </row>
    <row r="15414" spans="1:2" x14ac:dyDescent="0.25">
      <c r="A15414">
        <v>2080.375</v>
      </c>
      <c r="B15414">
        <v>97.575744999999998</v>
      </c>
    </row>
    <row r="15415" spans="1:2" x14ac:dyDescent="0.25">
      <c r="A15415">
        <v>2080.25</v>
      </c>
      <c r="B15415">
        <v>97.794238000000007</v>
      </c>
    </row>
    <row r="15416" spans="1:2" x14ac:dyDescent="0.25">
      <c r="A15416">
        <v>2080.125</v>
      </c>
      <c r="B15416">
        <v>98.130685999999997</v>
      </c>
    </row>
    <row r="15417" spans="1:2" x14ac:dyDescent="0.25">
      <c r="A15417">
        <v>2080</v>
      </c>
      <c r="B15417">
        <v>98.373751999999996</v>
      </c>
    </row>
    <row r="15418" spans="1:2" x14ac:dyDescent="0.25">
      <c r="A15418">
        <v>2079.875</v>
      </c>
      <c r="B15418">
        <v>98.435385999999994</v>
      </c>
    </row>
    <row r="15419" spans="1:2" x14ac:dyDescent="0.25">
      <c r="A15419">
        <v>2079.75</v>
      </c>
      <c r="B15419">
        <v>98.396807999999993</v>
      </c>
    </row>
    <row r="15420" spans="1:2" x14ac:dyDescent="0.25">
      <c r="A15420">
        <v>2079.625</v>
      </c>
      <c r="B15420">
        <v>98.384268000000006</v>
      </c>
    </row>
    <row r="15421" spans="1:2" x14ac:dyDescent="0.25">
      <c r="A15421">
        <v>2079.5</v>
      </c>
      <c r="B15421">
        <v>98.443903000000006</v>
      </c>
    </row>
    <row r="15422" spans="1:2" x14ac:dyDescent="0.25">
      <c r="A15422">
        <v>2079.375</v>
      </c>
      <c r="B15422">
        <v>98.53398</v>
      </c>
    </row>
    <row r="15423" spans="1:2" x14ac:dyDescent="0.25">
      <c r="A15423">
        <v>2079.25</v>
      </c>
      <c r="B15423">
        <v>98.595359000000002</v>
      </c>
    </row>
    <row r="15424" spans="1:2" x14ac:dyDescent="0.25">
      <c r="A15424">
        <v>2079.125</v>
      </c>
      <c r="B15424">
        <v>98.608107000000004</v>
      </c>
    </row>
    <row r="15425" spans="1:2" x14ac:dyDescent="0.25">
      <c r="A15425">
        <v>2079</v>
      </c>
      <c r="B15425">
        <v>98.595009000000005</v>
      </c>
    </row>
    <row r="15426" spans="1:2" x14ac:dyDescent="0.25">
      <c r="A15426">
        <v>2078.875</v>
      </c>
      <c r="B15426">
        <v>98.587928000000005</v>
      </c>
    </row>
    <row r="15427" spans="1:2" x14ac:dyDescent="0.25">
      <c r="A15427">
        <v>2078.75</v>
      </c>
      <c r="B15427">
        <v>98.593998999999997</v>
      </c>
    </row>
    <row r="15428" spans="1:2" x14ac:dyDescent="0.25">
      <c r="A15428">
        <v>2078.625</v>
      </c>
      <c r="B15428">
        <v>98.596468999999999</v>
      </c>
    </row>
    <row r="15429" spans="1:2" x14ac:dyDescent="0.25">
      <c r="A15429">
        <v>2078.5</v>
      </c>
      <c r="B15429">
        <v>98.587188999999995</v>
      </c>
    </row>
    <row r="15430" spans="1:2" x14ac:dyDescent="0.25">
      <c r="A15430">
        <v>2078.375</v>
      </c>
      <c r="B15430">
        <v>98.582847000000001</v>
      </c>
    </row>
    <row r="15431" spans="1:2" x14ac:dyDescent="0.25">
      <c r="A15431">
        <v>2078.25</v>
      </c>
      <c r="B15431">
        <v>98.597284999999999</v>
      </c>
    </row>
    <row r="15432" spans="1:2" x14ac:dyDescent="0.25">
      <c r="A15432">
        <v>2078.125</v>
      </c>
      <c r="B15432">
        <v>98.610719000000003</v>
      </c>
    </row>
    <row r="15433" spans="1:2" x14ac:dyDescent="0.25">
      <c r="A15433">
        <v>2078</v>
      </c>
      <c r="B15433">
        <v>98.584822000000003</v>
      </c>
    </row>
    <row r="15434" spans="1:2" x14ac:dyDescent="0.25">
      <c r="A15434">
        <v>2077.875</v>
      </c>
      <c r="B15434">
        <v>98.505260000000007</v>
      </c>
    </row>
    <row r="15435" spans="1:2" x14ac:dyDescent="0.25">
      <c r="A15435">
        <v>2077.75</v>
      </c>
      <c r="B15435">
        <v>98.396517000000003</v>
      </c>
    </row>
    <row r="15436" spans="1:2" x14ac:dyDescent="0.25">
      <c r="A15436">
        <v>2077.625</v>
      </c>
      <c r="B15436">
        <v>98.299235999999993</v>
      </c>
    </row>
    <row r="15437" spans="1:2" x14ac:dyDescent="0.25">
      <c r="A15437">
        <v>2077.5</v>
      </c>
      <c r="B15437">
        <v>98.246082000000001</v>
      </c>
    </row>
    <row r="15438" spans="1:2" x14ac:dyDescent="0.25">
      <c r="A15438">
        <v>2077.375</v>
      </c>
      <c r="B15438">
        <v>98.252634999999998</v>
      </c>
    </row>
    <row r="15439" spans="1:2" x14ac:dyDescent="0.25">
      <c r="A15439">
        <v>2077.25</v>
      </c>
      <c r="B15439">
        <v>98.312002000000007</v>
      </c>
    </row>
    <row r="15440" spans="1:2" x14ac:dyDescent="0.25">
      <c r="A15440">
        <v>2077.125</v>
      </c>
      <c r="B15440">
        <v>98.394576000000001</v>
      </c>
    </row>
    <row r="15441" spans="1:2" x14ac:dyDescent="0.25">
      <c r="A15441">
        <v>2077</v>
      </c>
      <c r="B15441">
        <v>98.465130000000002</v>
      </c>
    </row>
    <row r="15442" spans="1:2" x14ac:dyDescent="0.25">
      <c r="A15442">
        <v>2076.875</v>
      </c>
      <c r="B15442">
        <v>98.504964000000001</v>
      </c>
    </row>
    <row r="15443" spans="1:2" x14ac:dyDescent="0.25">
      <c r="A15443">
        <v>2076.75</v>
      </c>
      <c r="B15443">
        <v>98.513665000000003</v>
      </c>
    </row>
    <row r="15444" spans="1:2" x14ac:dyDescent="0.25">
      <c r="A15444">
        <v>2076.625</v>
      </c>
      <c r="B15444">
        <v>98.496589999999998</v>
      </c>
    </row>
    <row r="15445" spans="1:2" x14ac:dyDescent="0.25">
      <c r="A15445">
        <v>2076.5</v>
      </c>
      <c r="B15445">
        <v>98.464260999999993</v>
      </c>
    </row>
    <row r="15446" spans="1:2" x14ac:dyDescent="0.25">
      <c r="A15446">
        <v>2076.375</v>
      </c>
      <c r="B15446">
        <v>98.439858999999998</v>
      </c>
    </row>
    <row r="15447" spans="1:2" x14ac:dyDescent="0.25">
      <c r="A15447">
        <v>2076.25</v>
      </c>
      <c r="B15447">
        <v>98.448616999999999</v>
      </c>
    </row>
    <row r="15448" spans="1:2" x14ac:dyDescent="0.25">
      <c r="A15448">
        <v>2076.125</v>
      </c>
      <c r="B15448">
        <v>98.492648000000003</v>
      </c>
    </row>
    <row r="15449" spans="1:2" x14ac:dyDescent="0.25">
      <c r="A15449">
        <v>2076</v>
      </c>
      <c r="B15449">
        <v>98.544967</v>
      </c>
    </row>
    <row r="15450" spans="1:2" x14ac:dyDescent="0.25">
      <c r="A15450">
        <v>2075.875</v>
      </c>
      <c r="B15450">
        <v>98.574765999999997</v>
      </c>
    </row>
    <row r="15451" spans="1:2" x14ac:dyDescent="0.25">
      <c r="A15451">
        <v>2075.75</v>
      </c>
      <c r="B15451">
        <v>98.575434999999999</v>
      </c>
    </row>
    <row r="15452" spans="1:2" x14ac:dyDescent="0.25">
      <c r="A15452">
        <v>2075.625</v>
      </c>
      <c r="B15452">
        <v>98.566040000000001</v>
      </c>
    </row>
    <row r="15453" spans="1:2" x14ac:dyDescent="0.25">
      <c r="A15453">
        <v>2075.5</v>
      </c>
      <c r="B15453">
        <v>98.570160999999999</v>
      </c>
    </row>
    <row r="15454" spans="1:2" x14ac:dyDescent="0.25">
      <c r="A15454">
        <v>2075.375</v>
      </c>
      <c r="B15454">
        <v>98.595751000000007</v>
      </c>
    </row>
    <row r="15455" spans="1:2" x14ac:dyDescent="0.25">
      <c r="A15455">
        <v>2075.25</v>
      </c>
      <c r="B15455">
        <v>98.632025999999996</v>
      </c>
    </row>
    <row r="15456" spans="1:2" x14ac:dyDescent="0.25">
      <c r="A15456">
        <v>2075.125</v>
      </c>
      <c r="B15456">
        <v>98.660973999999996</v>
      </c>
    </row>
    <row r="15457" spans="1:2" x14ac:dyDescent="0.25">
      <c r="A15457">
        <v>2075</v>
      </c>
      <c r="B15457">
        <v>98.668412000000004</v>
      </c>
    </row>
    <row r="15458" spans="1:2" x14ac:dyDescent="0.25">
      <c r="A15458">
        <v>2074.875</v>
      </c>
      <c r="B15458">
        <v>98.644712999999996</v>
      </c>
    </row>
    <row r="15459" spans="1:2" x14ac:dyDescent="0.25">
      <c r="A15459">
        <v>2074.75</v>
      </c>
      <c r="B15459">
        <v>98.584582999999995</v>
      </c>
    </row>
    <row r="15460" spans="1:2" x14ac:dyDescent="0.25">
      <c r="A15460">
        <v>2074.625</v>
      </c>
      <c r="B15460">
        <v>98.498831999999993</v>
      </c>
    </row>
    <row r="15461" spans="1:2" x14ac:dyDescent="0.25">
      <c r="A15461">
        <v>2074.5</v>
      </c>
      <c r="B15461">
        <v>98.424170000000004</v>
      </c>
    </row>
    <row r="15462" spans="1:2" x14ac:dyDescent="0.25">
      <c r="A15462">
        <v>2074.375</v>
      </c>
      <c r="B15462">
        <v>98.402895999999998</v>
      </c>
    </row>
    <row r="15463" spans="1:2" x14ac:dyDescent="0.25">
      <c r="A15463">
        <v>2074.25</v>
      </c>
      <c r="B15463">
        <v>98.441654</v>
      </c>
    </row>
    <row r="15464" spans="1:2" x14ac:dyDescent="0.25">
      <c r="A15464">
        <v>2074.125</v>
      </c>
      <c r="B15464">
        <v>98.500303000000002</v>
      </c>
    </row>
    <row r="15465" spans="1:2" x14ac:dyDescent="0.25">
      <c r="A15465">
        <v>2074</v>
      </c>
      <c r="B15465">
        <v>98.532687999999993</v>
      </c>
    </row>
    <row r="15466" spans="1:2" x14ac:dyDescent="0.25">
      <c r="A15466">
        <v>2073.875</v>
      </c>
      <c r="B15466">
        <v>98.530604999999994</v>
      </c>
    </row>
    <row r="15467" spans="1:2" x14ac:dyDescent="0.25">
      <c r="A15467">
        <v>2073.75</v>
      </c>
      <c r="B15467">
        <v>98.517887000000002</v>
      </c>
    </row>
    <row r="15468" spans="1:2" x14ac:dyDescent="0.25">
      <c r="A15468">
        <v>2073.625</v>
      </c>
      <c r="B15468">
        <v>98.511287999999993</v>
      </c>
    </row>
    <row r="15469" spans="1:2" x14ac:dyDescent="0.25">
      <c r="A15469">
        <v>2073.5</v>
      </c>
      <c r="B15469">
        <v>98.503595000000004</v>
      </c>
    </row>
    <row r="15470" spans="1:2" x14ac:dyDescent="0.25">
      <c r="A15470">
        <v>2073.375</v>
      </c>
      <c r="B15470">
        <v>98.484649000000005</v>
      </c>
    </row>
    <row r="15471" spans="1:2" x14ac:dyDescent="0.25">
      <c r="A15471">
        <v>2073.25</v>
      </c>
      <c r="B15471">
        <v>98.464158999999995</v>
      </c>
    </row>
    <row r="15472" spans="1:2" x14ac:dyDescent="0.25">
      <c r="A15472">
        <v>2073.125</v>
      </c>
      <c r="B15472">
        <v>98.464268000000004</v>
      </c>
    </row>
    <row r="15473" spans="1:2" x14ac:dyDescent="0.25">
      <c r="A15473">
        <v>2073</v>
      </c>
      <c r="B15473">
        <v>98.493015</v>
      </c>
    </row>
    <row r="15474" spans="1:2" x14ac:dyDescent="0.25">
      <c r="A15474">
        <v>2072.875</v>
      </c>
      <c r="B15474">
        <v>98.532460999999998</v>
      </c>
    </row>
    <row r="15475" spans="1:2" x14ac:dyDescent="0.25">
      <c r="A15475">
        <v>2072.75</v>
      </c>
      <c r="B15475">
        <v>98.556286</v>
      </c>
    </row>
    <row r="15476" spans="1:2" x14ac:dyDescent="0.25">
      <c r="A15476">
        <v>2072.625</v>
      </c>
      <c r="B15476">
        <v>98.556962999999996</v>
      </c>
    </row>
    <row r="15477" spans="1:2" x14ac:dyDescent="0.25">
      <c r="A15477">
        <v>2072.5</v>
      </c>
      <c r="B15477">
        <v>98.550424000000007</v>
      </c>
    </row>
    <row r="15478" spans="1:2" x14ac:dyDescent="0.25">
      <c r="A15478">
        <v>2072.375</v>
      </c>
      <c r="B15478">
        <v>98.552736999999993</v>
      </c>
    </row>
    <row r="15479" spans="1:2" x14ac:dyDescent="0.25">
      <c r="A15479">
        <v>2072.25</v>
      </c>
      <c r="B15479">
        <v>98.559594000000004</v>
      </c>
    </row>
    <row r="15480" spans="1:2" x14ac:dyDescent="0.25">
      <c r="A15480">
        <v>2072.125</v>
      </c>
      <c r="B15480">
        <v>98.555222000000001</v>
      </c>
    </row>
    <row r="15481" spans="1:2" x14ac:dyDescent="0.25">
      <c r="A15481">
        <v>2072</v>
      </c>
      <c r="B15481">
        <v>98.535056999999995</v>
      </c>
    </row>
    <row r="15482" spans="1:2" x14ac:dyDescent="0.25">
      <c r="A15482">
        <v>2071.875</v>
      </c>
      <c r="B15482">
        <v>98.510102000000003</v>
      </c>
    </row>
    <row r="15483" spans="1:2" x14ac:dyDescent="0.25">
      <c r="A15483">
        <v>2071.75</v>
      </c>
      <c r="B15483">
        <v>98.492536000000001</v>
      </c>
    </row>
    <row r="15484" spans="1:2" x14ac:dyDescent="0.25">
      <c r="A15484">
        <v>2071.625</v>
      </c>
      <c r="B15484">
        <v>98.486243000000002</v>
      </c>
    </row>
    <row r="15485" spans="1:2" x14ac:dyDescent="0.25">
      <c r="A15485">
        <v>2071.5</v>
      </c>
      <c r="B15485">
        <v>98.487784000000005</v>
      </c>
    </row>
    <row r="15486" spans="1:2" x14ac:dyDescent="0.25">
      <c r="A15486">
        <v>2071.375</v>
      </c>
      <c r="B15486">
        <v>98.487612999999996</v>
      </c>
    </row>
    <row r="15487" spans="1:2" x14ac:dyDescent="0.25">
      <c r="A15487">
        <v>2071.25</v>
      </c>
      <c r="B15487">
        <v>98.475954000000002</v>
      </c>
    </row>
    <row r="15488" spans="1:2" x14ac:dyDescent="0.25">
      <c r="A15488">
        <v>2071.125</v>
      </c>
      <c r="B15488">
        <v>98.458637999999993</v>
      </c>
    </row>
    <row r="15489" spans="1:2" x14ac:dyDescent="0.25">
      <c r="A15489">
        <v>2071</v>
      </c>
      <c r="B15489">
        <v>98.460634999999996</v>
      </c>
    </row>
    <row r="15490" spans="1:2" x14ac:dyDescent="0.25">
      <c r="A15490">
        <v>2070.875</v>
      </c>
      <c r="B15490">
        <v>98.499093000000002</v>
      </c>
    </row>
    <row r="15491" spans="1:2" x14ac:dyDescent="0.25">
      <c r="A15491">
        <v>2070.75</v>
      </c>
      <c r="B15491">
        <v>98.556855999999996</v>
      </c>
    </row>
    <row r="15492" spans="1:2" x14ac:dyDescent="0.25">
      <c r="A15492">
        <v>2070.625</v>
      </c>
      <c r="B15492">
        <v>98.595979999999997</v>
      </c>
    </row>
    <row r="15493" spans="1:2" x14ac:dyDescent="0.25">
      <c r="A15493">
        <v>2070.5</v>
      </c>
      <c r="B15493">
        <v>98.592963999999995</v>
      </c>
    </row>
    <row r="15494" spans="1:2" x14ac:dyDescent="0.25">
      <c r="A15494">
        <v>2070.375</v>
      </c>
      <c r="B15494">
        <v>98.551181</v>
      </c>
    </row>
    <row r="15495" spans="1:2" x14ac:dyDescent="0.25">
      <c r="A15495">
        <v>2070.25</v>
      </c>
      <c r="B15495">
        <v>98.492500000000007</v>
      </c>
    </row>
    <row r="15496" spans="1:2" x14ac:dyDescent="0.25">
      <c r="A15496">
        <v>2070.125</v>
      </c>
      <c r="B15496">
        <v>98.449240000000003</v>
      </c>
    </row>
    <row r="15497" spans="1:2" x14ac:dyDescent="0.25">
      <c r="A15497">
        <v>2070</v>
      </c>
      <c r="B15497">
        <v>98.433643000000004</v>
      </c>
    </row>
    <row r="15498" spans="1:2" x14ac:dyDescent="0.25">
      <c r="A15498">
        <v>2069.875</v>
      </c>
      <c r="B15498">
        <v>98.379266000000001</v>
      </c>
    </row>
    <row r="15499" spans="1:2" x14ac:dyDescent="0.25">
      <c r="A15499">
        <v>2069.75</v>
      </c>
      <c r="B15499">
        <v>98.149181999999996</v>
      </c>
    </row>
    <row r="15500" spans="1:2" x14ac:dyDescent="0.25">
      <c r="A15500">
        <v>2069.625</v>
      </c>
      <c r="B15500">
        <v>97.683160000000001</v>
      </c>
    </row>
    <row r="15501" spans="1:2" x14ac:dyDescent="0.25">
      <c r="A15501">
        <v>2069.5</v>
      </c>
      <c r="B15501">
        <v>97.146690000000007</v>
      </c>
    </row>
    <row r="15502" spans="1:2" x14ac:dyDescent="0.25">
      <c r="A15502">
        <v>2069.375</v>
      </c>
      <c r="B15502">
        <v>96.853650000000002</v>
      </c>
    </row>
    <row r="15503" spans="1:2" x14ac:dyDescent="0.25">
      <c r="A15503">
        <v>2069.25</v>
      </c>
      <c r="B15503">
        <v>96.989699000000002</v>
      </c>
    </row>
    <row r="15504" spans="1:2" x14ac:dyDescent="0.25">
      <c r="A15504">
        <v>2069.125</v>
      </c>
      <c r="B15504">
        <v>97.445138</v>
      </c>
    </row>
    <row r="15505" spans="1:2" x14ac:dyDescent="0.25">
      <c r="A15505">
        <v>2069</v>
      </c>
      <c r="B15505">
        <v>97.944440999999998</v>
      </c>
    </row>
    <row r="15506" spans="1:2" x14ac:dyDescent="0.25">
      <c r="A15506">
        <v>2068.875</v>
      </c>
      <c r="B15506">
        <v>98.298383000000001</v>
      </c>
    </row>
    <row r="15507" spans="1:2" x14ac:dyDescent="0.25">
      <c r="A15507">
        <v>2068.75</v>
      </c>
      <c r="B15507">
        <v>98.492841999999996</v>
      </c>
    </row>
    <row r="15508" spans="1:2" x14ac:dyDescent="0.25">
      <c r="A15508">
        <v>2068.625</v>
      </c>
      <c r="B15508">
        <v>98.5869</v>
      </c>
    </row>
    <row r="15509" spans="1:2" x14ac:dyDescent="0.25">
      <c r="A15509">
        <v>2068.5</v>
      </c>
      <c r="B15509">
        <v>98.616968999999997</v>
      </c>
    </row>
    <row r="15510" spans="1:2" x14ac:dyDescent="0.25">
      <c r="A15510">
        <v>2068.375</v>
      </c>
      <c r="B15510">
        <v>98.601539000000002</v>
      </c>
    </row>
    <row r="15511" spans="1:2" x14ac:dyDescent="0.25">
      <c r="A15511">
        <v>2068.25</v>
      </c>
      <c r="B15511">
        <v>98.566229000000007</v>
      </c>
    </row>
    <row r="15512" spans="1:2" x14ac:dyDescent="0.25">
      <c r="A15512">
        <v>2068.125</v>
      </c>
      <c r="B15512">
        <v>98.531386999999995</v>
      </c>
    </row>
    <row r="15513" spans="1:2" x14ac:dyDescent="0.25">
      <c r="A15513">
        <v>2068</v>
      </c>
      <c r="B15513">
        <v>98.503675000000001</v>
      </c>
    </row>
    <row r="15514" spans="1:2" x14ac:dyDescent="0.25">
      <c r="A15514">
        <v>2067.875</v>
      </c>
      <c r="B15514">
        <v>98.493588000000003</v>
      </c>
    </row>
    <row r="15515" spans="1:2" x14ac:dyDescent="0.25">
      <c r="A15515">
        <v>2067.75</v>
      </c>
      <c r="B15515">
        <v>98.516608000000005</v>
      </c>
    </row>
    <row r="15516" spans="1:2" x14ac:dyDescent="0.25">
      <c r="A15516">
        <v>2067.625</v>
      </c>
      <c r="B15516">
        <v>98.566728999999995</v>
      </c>
    </row>
    <row r="15517" spans="1:2" x14ac:dyDescent="0.25">
      <c r="A15517">
        <v>2067.5</v>
      </c>
      <c r="B15517">
        <v>98.609594000000001</v>
      </c>
    </row>
    <row r="15518" spans="1:2" x14ac:dyDescent="0.25">
      <c r="A15518">
        <v>2067.375</v>
      </c>
      <c r="B15518">
        <v>98.613889999999998</v>
      </c>
    </row>
    <row r="15519" spans="1:2" x14ac:dyDescent="0.25">
      <c r="A15519">
        <v>2067.25</v>
      </c>
      <c r="B15519">
        <v>98.578453999999994</v>
      </c>
    </row>
    <row r="15520" spans="1:2" x14ac:dyDescent="0.25">
      <c r="A15520">
        <v>2067.125</v>
      </c>
      <c r="B15520">
        <v>98.524485999999996</v>
      </c>
    </row>
    <row r="15521" spans="1:2" x14ac:dyDescent="0.25">
      <c r="A15521">
        <v>2067</v>
      </c>
      <c r="B15521">
        <v>98.469814999999997</v>
      </c>
    </row>
    <row r="15522" spans="1:2" x14ac:dyDescent="0.25">
      <c r="A15522">
        <v>2066.875</v>
      </c>
      <c r="B15522">
        <v>98.408975999999996</v>
      </c>
    </row>
    <row r="15523" spans="1:2" x14ac:dyDescent="0.25">
      <c r="A15523">
        <v>2066.75</v>
      </c>
      <c r="B15523">
        <v>98.314904999999996</v>
      </c>
    </row>
    <row r="15524" spans="1:2" x14ac:dyDescent="0.25">
      <c r="A15524">
        <v>2066.625</v>
      </c>
      <c r="B15524">
        <v>98.174456000000006</v>
      </c>
    </row>
    <row r="15525" spans="1:2" x14ac:dyDescent="0.25">
      <c r="A15525">
        <v>2066.5</v>
      </c>
      <c r="B15525">
        <v>98.031233</v>
      </c>
    </row>
    <row r="15526" spans="1:2" x14ac:dyDescent="0.25">
      <c r="A15526">
        <v>2066.375</v>
      </c>
      <c r="B15526">
        <v>97.968953999999997</v>
      </c>
    </row>
    <row r="15527" spans="1:2" x14ac:dyDescent="0.25">
      <c r="A15527">
        <v>2066.25</v>
      </c>
      <c r="B15527">
        <v>98.030637999999996</v>
      </c>
    </row>
    <row r="15528" spans="1:2" x14ac:dyDescent="0.25">
      <c r="A15528">
        <v>2066.125</v>
      </c>
      <c r="B15528">
        <v>98.172135999999995</v>
      </c>
    </row>
    <row r="15529" spans="1:2" x14ac:dyDescent="0.25">
      <c r="A15529">
        <v>2066</v>
      </c>
      <c r="B15529">
        <v>98.313749999999999</v>
      </c>
    </row>
    <row r="15530" spans="1:2" x14ac:dyDescent="0.25">
      <c r="A15530">
        <v>2065.875</v>
      </c>
      <c r="B15530">
        <v>98.423219000000003</v>
      </c>
    </row>
    <row r="15531" spans="1:2" x14ac:dyDescent="0.25">
      <c r="A15531">
        <v>2065.75</v>
      </c>
      <c r="B15531">
        <v>98.519874000000002</v>
      </c>
    </row>
    <row r="15532" spans="1:2" x14ac:dyDescent="0.25">
      <c r="A15532">
        <v>2065.625</v>
      </c>
      <c r="B15532">
        <v>98.609703999999994</v>
      </c>
    </row>
    <row r="15533" spans="1:2" x14ac:dyDescent="0.25">
      <c r="A15533">
        <v>2065.5</v>
      </c>
      <c r="B15533">
        <v>98.665001000000004</v>
      </c>
    </row>
    <row r="15534" spans="1:2" x14ac:dyDescent="0.25">
      <c r="A15534">
        <v>2065.375</v>
      </c>
      <c r="B15534">
        <v>98.667415000000005</v>
      </c>
    </row>
    <row r="15535" spans="1:2" x14ac:dyDescent="0.25">
      <c r="A15535">
        <v>2065.25</v>
      </c>
      <c r="B15535">
        <v>98.629907000000003</v>
      </c>
    </row>
    <row r="15536" spans="1:2" x14ac:dyDescent="0.25">
      <c r="A15536">
        <v>2065.125</v>
      </c>
      <c r="B15536">
        <v>98.573113000000006</v>
      </c>
    </row>
    <row r="15537" spans="1:2" x14ac:dyDescent="0.25">
      <c r="A15537">
        <v>2065</v>
      </c>
      <c r="B15537">
        <v>98.511332999999993</v>
      </c>
    </row>
    <row r="15538" spans="1:2" x14ac:dyDescent="0.25">
      <c r="A15538">
        <v>2064.875</v>
      </c>
      <c r="B15538">
        <v>98.469267000000002</v>
      </c>
    </row>
    <row r="15539" spans="1:2" x14ac:dyDescent="0.25">
      <c r="A15539">
        <v>2064.75</v>
      </c>
      <c r="B15539">
        <v>98.474198000000001</v>
      </c>
    </row>
    <row r="15540" spans="1:2" x14ac:dyDescent="0.25">
      <c r="A15540">
        <v>2064.625</v>
      </c>
      <c r="B15540">
        <v>98.518247000000002</v>
      </c>
    </row>
    <row r="15541" spans="1:2" x14ac:dyDescent="0.25">
      <c r="A15541">
        <v>2064.5</v>
      </c>
      <c r="B15541">
        <v>98.563389999999998</v>
      </c>
    </row>
    <row r="15542" spans="1:2" x14ac:dyDescent="0.25">
      <c r="A15542">
        <v>2064.375</v>
      </c>
      <c r="B15542">
        <v>98.583240000000004</v>
      </c>
    </row>
    <row r="15543" spans="1:2" x14ac:dyDescent="0.25">
      <c r="A15543">
        <v>2064.25</v>
      </c>
      <c r="B15543">
        <v>98.578361000000001</v>
      </c>
    </row>
    <row r="15544" spans="1:2" x14ac:dyDescent="0.25">
      <c r="A15544">
        <v>2064.125</v>
      </c>
      <c r="B15544">
        <v>98.561165000000003</v>
      </c>
    </row>
    <row r="15545" spans="1:2" x14ac:dyDescent="0.25">
      <c r="A15545">
        <v>2064</v>
      </c>
      <c r="B15545">
        <v>98.546222</v>
      </c>
    </row>
    <row r="15546" spans="1:2" x14ac:dyDescent="0.25">
      <c r="A15546">
        <v>2063.875</v>
      </c>
      <c r="B15546">
        <v>98.551625000000001</v>
      </c>
    </row>
    <row r="15547" spans="1:2" x14ac:dyDescent="0.25">
      <c r="A15547">
        <v>2063.75</v>
      </c>
      <c r="B15547">
        <v>98.583433999999997</v>
      </c>
    </row>
    <row r="15548" spans="1:2" x14ac:dyDescent="0.25">
      <c r="A15548">
        <v>2063.625</v>
      </c>
      <c r="B15548">
        <v>98.616410000000002</v>
      </c>
    </row>
    <row r="15549" spans="1:2" x14ac:dyDescent="0.25">
      <c r="A15549">
        <v>2063.5</v>
      </c>
      <c r="B15549">
        <v>98.615540999999993</v>
      </c>
    </row>
    <row r="15550" spans="1:2" x14ac:dyDescent="0.25">
      <c r="A15550">
        <v>2063.375</v>
      </c>
      <c r="B15550">
        <v>98.579812000000004</v>
      </c>
    </row>
    <row r="15551" spans="1:2" x14ac:dyDescent="0.25">
      <c r="A15551">
        <v>2063.25</v>
      </c>
      <c r="B15551">
        <v>98.541166000000004</v>
      </c>
    </row>
    <row r="15552" spans="1:2" x14ac:dyDescent="0.25">
      <c r="A15552">
        <v>2063.125</v>
      </c>
      <c r="B15552">
        <v>98.519112000000007</v>
      </c>
    </row>
    <row r="15553" spans="1:2" x14ac:dyDescent="0.25">
      <c r="A15553">
        <v>2063</v>
      </c>
      <c r="B15553">
        <v>98.504934000000006</v>
      </c>
    </row>
    <row r="15554" spans="1:2" x14ac:dyDescent="0.25">
      <c r="A15554">
        <v>2062.875</v>
      </c>
      <c r="B15554">
        <v>98.494759999999999</v>
      </c>
    </row>
    <row r="15555" spans="1:2" x14ac:dyDescent="0.25">
      <c r="A15555">
        <v>2062.75</v>
      </c>
      <c r="B15555">
        <v>98.506472000000002</v>
      </c>
    </row>
    <row r="15556" spans="1:2" x14ac:dyDescent="0.25">
      <c r="A15556">
        <v>2062.625</v>
      </c>
      <c r="B15556">
        <v>98.550231999999994</v>
      </c>
    </row>
    <row r="15557" spans="1:2" x14ac:dyDescent="0.25">
      <c r="A15557">
        <v>2062.5</v>
      </c>
      <c r="B15557">
        <v>98.605870999999993</v>
      </c>
    </row>
    <row r="15558" spans="1:2" x14ac:dyDescent="0.25">
      <c r="A15558">
        <v>2062.375</v>
      </c>
      <c r="B15558">
        <v>98.642596999999995</v>
      </c>
    </row>
    <row r="15559" spans="1:2" x14ac:dyDescent="0.25">
      <c r="A15559">
        <v>2062.25</v>
      </c>
      <c r="B15559">
        <v>98.644099999999995</v>
      </c>
    </row>
    <row r="15560" spans="1:2" x14ac:dyDescent="0.25">
      <c r="A15560">
        <v>2062.125</v>
      </c>
      <c r="B15560">
        <v>98.609933999999996</v>
      </c>
    </row>
    <row r="15561" spans="1:2" x14ac:dyDescent="0.25">
      <c r="A15561">
        <v>2062</v>
      </c>
      <c r="B15561">
        <v>98.555098000000001</v>
      </c>
    </row>
    <row r="15562" spans="1:2" x14ac:dyDescent="0.25">
      <c r="A15562">
        <v>2061.875</v>
      </c>
      <c r="B15562">
        <v>98.513712999999996</v>
      </c>
    </row>
    <row r="15563" spans="1:2" x14ac:dyDescent="0.25">
      <c r="A15563">
        <v>2061.75</v>
      </c>
      <c r="B15563">
        <v>98.516890000000004</v>
      </c>
    </row>
    <row r="15564" spans="1:2" x14ac:dyDescent="0.25">
      <c r="A15564">
        <v>2061.625</v>
      </c>
      <c r="B15564">
        <v>98.55583</v>
      </c>
    </row>
    <row r="15565" spans="1:2" x14ac:dyDescent="0.25">
      <c r="A15565">
        <v>2061.5</v>
      </c>
      <c r="B15565">
        <v>98.588058000000004</v>
      </c>
    </row>
    <row r="15566" spans="1:2" x14ac:dyDescent="0.25">
      <c r="A15566">
        <v>2061.375</v>
      </c>
      <c r="B15566">
        <v>98.587872000000004</v>
      </c>
    </row>
    <row r="15567" spans="1:2" x14ac:dyDescent="0.25">
      <c r="A15567">
        <v>2061.25</v>
      </c>
      <c r="B15567">
        <v>98.568522999999999</v>
      </c>
    </row>
    <row r="15568" spans="1:2" x14ac:dyDescent="0.25">
      <c r="A15568">
        <v>2061.125</v>
      </c>
      <c r="B15568">
        <v>98.550967999999997</v>
      </c>
    </row>
    <row r="15569" spans="1:2" x14ac:dyDescent="0.25">
      <c r="A15569">
        <v>2061</v>
      </c>
      <c r="B15569">
        <v>98.540176000000002</v>
      </c>
    </row>
    <row r="15570" spans="1:2" x14ac:dyDescent="0.25">
      <c r="A15570">
        <v>2060.875</v>
      </c>
      <c r="B15570">
        <v>98.540769999999995</v>
      </c>
    </row>
    <row r="15571" spans="1:2" x14ac:dyDescent="0.25">
      <c r="A15571">
        <v>2060.75</v>
      </c>
      <c r="B15571">
        <v>98.563941999999997</v>
      </c>
    </row>
    <row r="15572" spans="1:2" x14ac:dyDescent="0.25">
      <c r="A15572">
        <v>2060.625</v>
      </c>
      <c r="B15572">
        <v>98.602607000000006</v>
      </c>
    </row>
    <row r="15573" spans="1:2" x14ac:dyDescent="0.25">
      <c r="A15573">
        <v>2060.5</v>
      </c>
      <c r="B15573">
        <v>98.627032999999997</v>
      </c>
    </row>
    <row r="15574" spans="1:2" x14ac:dyDescent="0.25">
      <c r="A15574">
        <v>2060.375</v>
      </c>
      <c r="B15574">
        <v>98.622242999999997</v>
      </c>
    </row>
    <row r="15575" spans="1:2" x14ac:dyDescent="0.25">
      <c r="A15575">
        <v>2060.25</v>
      </c>
      <c r="B15575">
        <v>98.603953000000004</v>
      </c>
    </row>
    <row r="15576" spans="1:2" x14ac:dyDescent="0.25">
      <c r="A15576">
        <v>2060.125</v>
      </c>
      <c r="B15576">
        <v>98.585646999999994</v>
      </c>
    </row>
    <row r="15577" spans="1:2" x14ac:dyDescent="0.25">
      <c r="A15577">
        <v>2060</v>
      </c>
      <c r="B15577">
        <v>98.562237999999994</v>
      </c>
    </row>
    <row r="15578" spans="1:2" x14ac:dyDescent="0.25">
      <c r="A15578">
        <v>2059.875</v>
      </c>
      <c r="B15578">
        <v>98.539415000000005</v>
      </c>
    </row>
    <row r="15579" spans="1:2" x14ac:dyDescent="0.25">
      <c r="A15579">
        <v>2059.75</v>
      </c>
      <c r="B15579">
        <v>98.543784000000002</v>
      </c>
    </row>
    <row r="15580" spans="1:2" x14ac:dyDescent="0.25">
      <c r="A15580">
        <v>2059.625</v>
      </c>
      <c r="B15580">
        <v>98.583127000000005</v>
      </c>
    </row>
    <row r="15581" spans="1:2" x14ac:dyDescent="0.25">
      <c r="A15581">
        <v>2059.5</v>
      </c>
      <c r="B15581">
        <v>98.627120000000005</v>
      </c>
    </row>
    <row r="15582" spans="1:2" x14ac:dyDescent="0.25">
      <c r="A15582">
        <v>2059.375</v>
      </c>
      <c r="B15582">
        <v>98.64761</v>
      </c>
    </row>
    <row r="15583" spans="1:2" x14ac:dyDescent="0.25">
      <c r="A15583">
        <v>2059.25</v>
      </c>
      <c r="B15583">
        <v>98.646265999999997</v>
      </c>
    </row>
    <row r="15584" spans="1:2" x14ac:dyDescent="0.25">
      <c r="A15584">
        <v>2059.125</v>
      </c>
      <c r="B15584">
        <v>98.624977000000001</v>
      </c>
    </row>
    <row r="15585" spans="1:2" x14ac:dyDescent="0.25">
      <c r="A15585">
        <v>2059</v>
      </c>
      <c r="B15585">
        <v>98.570070000000001</v>
      </c>
    </row>
    <row r="15586" spans="1:2" x14ac:dyDescent="0.25">
      <c r="A15586">
        <v>2058.875</v>
      </c>
      <c r="B15586">
        <v>98.487236999999993</v>
      </c>
    </row>
    <row r="15587" spans="1:2" x14ac:dyDescent="0.25">
      <c r="A15587">
        <v>2058.75</v>
      </c>
      <c r="B15587">
        <v>98.392537000000004</v>
      </c>
    </row>
    <row r="15588" spans="1:2" x14ac:dyDescent="0.25">
      <c r="A15588">
        <v>2058.625</v>
      </c>
      <c r="B15588">
        <v>98.224789999999999</v>
      </c>
    </row>
    <row r="15589" spans="1:2" x14ac:dyDescent="0.25">
      <c r="A15589">
        <v>2058.5</v>
      </c>
      <c r="B15589">
        <v>97.839511000000002</v>
      </c>
    </row>
    <row r="15590" spans="1:2" x14ac:dyDescent="0.25">
      <c r="A15590">
        <v>2058.375</v>
      </c>
      <c r="B15590">
        <v>97.194474999999997</v>
      </c>
    </row>
    <row r="15591" spans="1:2" x14ac:dyDescent="0.25">
      <c r="A15591">
        <v>2058.25</v>
      </c>
      <c r="B15591">
        <v>96.523776999999995</v>
      </c>
    </row>
    <row r="15592" spans="1:2" x14ac:dyDescent="0.25">
      <c r="A15592">
        <v>2058.125</v>
      </c>
      <c r="B15592">
        <v>96.213834000000006</v>
      </c>
    </row>
    <row r="15593" spans="1:2" x14ac:dyDescent="0.25">
      <c r="A15593">
        <v>2058</v>
      </c>
      <c r="B15593">
        <v>96.459182999999996</v>
      </c>
    </row>
    <row r="15594" spans="1:2" x14ac:dyDescent="0.25">
      <c r="A15594">
        <v>2057.875</v>
      </c>
      <c r="B15594">
        <v>97.088583</v>
      </c>
    </row>
    <row r="15595" spans="1:2" x14ac:dyDescent="0.25">
      <c r="A15595">
        <v>2057.75</v>
      </c>
      <c r="B15595">
        <v>97.747315</v>
      </c>
    </row>
    <row r="15596" spans="1:2" x14ac:dyDescent="0.25">
      <c r="A15596">
        <v>2057.625</v>
      </c>
      <c r="B15596">
        <v>98.193573999999998</v>
      </c>
    </row>
    <row r="15597" spans="1:2" x14ac:dyDescent="0.25">
      <c r="A15597">
        <v>2057.5</v>
      </c>
      <c r="B15597">
        <v>98.400599999999997</v>
      </c>
    </row>
    <row r="15598" spans="1:2" x14ac:dyDescent="0.25">
      <c r="A15598">
        <v>2057.375</v>
      </c>
      <c r="B15598">
        <v>98.455293999999995</v>
      </c>
    </row>
    <row r="15599" spans="1:2" x14ac:dyDescent="0.25">
      <c r="A15599">
        <v>2057.25</v>
      </c>
      <c r="B15599">
        <v>98.445211</v>
      </c>
    </row>
    <row r="15600" spans="1:2" x14ac:dyDescent="0.25">
      <c r="A15600">
        <v>2057.125</v>
      </c>
      <c r="B15600">
        <v>98.428154000000006</v>
      </c>
    </row>
    <row r="15601" spans="1:2" x14ac:dyDescent="0.25">
      <c r="A15601">
        <v>2057</v>
      </c>
      <c r="B15601">
        <v>98.433790000000002</v>
      </c>
    </row>
    <row r="15602" spans="1:2" x14ac:dyDescent="0.25">
      <c r="A15602">
        <v>2056.875</v>
      </c>
      <c r="B15602">
        <v>98.459909999999994</v>
      </c>
    </row>
    <row r="15603" spans="1:2" x14ac:dyDescent="0.25">
      <c r="A15603">
        <v>2056.75</v>
      </c>
      <c r="B15603">
        <v>98.485837000000004</v>
      </c>
    </row>
    <row r="15604" spans="1:2" x14ac:dyDescent="0.25">
      <c r="A15604">
        <v>2056.625</v>
      </c>
      <c r="B15604">
        <v>98.502523999999994</v>
      </c>
    </row>
    <row r="15605" spans="1:2" x14ac:dyDescent="0.25">
      <c r="A15605">
        <v>2056.5</v>
      </c>
      <c r="B15605">
        <v>98.519036999999997</v>
      </c>
    </row>
    <row r="15606" spans="1:2" x14ac:dyDescent="0.25">
      <c r="A15606">
        <v>2056.375</v>
      </c>
      <c r="B15606">
        <v>98.540226000000004</v>
      </c>
    </row>
    <row r="15607" spans="1:2" x14ac:dyDescent="0.25">
      <c r="A15607">
        <v>2056.25</v>
      </c>
      <c r="B15607">
        <v>98.557353000000006</v>
      </c>
    </row>
    <row r="15608" spans="1:2" x14ac:dyDescent="0.25">
      <c r="A15608">
        <v>2056.125</v>
      </c>
      <c r="B15608">
        <v>98.567588999999998</v>
      </c>
    </row>
    <row r="15609" spans="1:2" x14ac:dyDescent="0.25">
      <c r="A15609">
        <v>2056</v>
      </c>
      <c r="B15609">
        <v>98.583426000000003</v>
      </c>
    </row>
    <row r="15610" spans="1:2" x14ac:dyDescent="0.25">
      <c r="A15610">
        <v>2055.875</v>
      </c>
      <c r="B15610">
        <v>98.603390000000005</v>
      </c>
    </row>
    <row r="15611" spans="1:2" x14ac:dyDescent="0.25">
      <c r="A15611">
        <v>2055.75</v>
      </c>
      <c r="B15611">
        <v>98.580849000000001</v>
      </c>
    </row>
    <row r="15612" spans="1:2" x14ac:dyDescent="0.25">
      <c r="A15612">
        <v>2055.625</v>
      </c>
      <c r="B15612">
        <v>98.451184999999995</v>
      </c>
    </row>
    <row r="15613" spans="1:2" x14ac:dyDescent="0.25">
      <c r="A15613">
        <v>2055.5</v>
      </c>
      <c r="B15613">
        <v>98.211449999999999</v>
      </c>
    </row>
    <row r="15614" spans="1:2" x14ac:dyDescent="0.25">
      <c r="A15614">
        <v>2055.375</v>
      </c>
      <c r="B15614">
        <v>97.9636</v>
      </c>
    </row>
    <row r="15615" spans="1:2" x14ac:dyDescent="0.25">
      <c r="A15615">
        <v>2055.25</v>
      </c>
      <c r="B15615">
        <v>97.849497999999997</v>
      </c>
    </row>
    <row r="15616" spans="1:2" x14ac:dyDescent="0.25">
      <c r="A15616">
        <v>2055.125</v>
      </c>
      <c r="B15616">
        <v>97.928630999999996</v>
      </c>
    </row>
    <row r="15617" spans="1:2" x14ac:dyDescent="0.25">
      <c r="A15617">
        <v>2055</v>
      </c>
      <c r="B15617">
        <v>98.130004999999997</v>
      </c>
    </row>
    <row r="15618" spans="1:2" x14ac:dyDescent="0.25">
      <c r="A15618">
        <v>2054.875</v>
      </c>
      <c r="B15618">
        <v>98.329696999999996</v>
      </c>
    </row>
    <row r="15619" spans="1:2" x14ac:dyDescent="0.25">
      <c r="A15619">
        <v>2054.75</v>
      </c>
      <c r="B15619">
        <v>98.459564999999998</v>
      </c>
    </row>
    <row r="15620" spans="1:2" x14ac:dyDescent="0.25">
      <c r="A15620">
        <v>2054.625</v>
      </c>
      <c r="B15620">
        <v>98.530715999999998</v>
      </c>
    </row>
    <row r="15621" spans="1:2" x14ac:dyDescent="0.25">
      <c r="A15621">
        <v>2054.5</v>
      </c>
      <c r="B15621">
        <v>98.576718999999997</v>
      </c>
    </row>
    <row r="15622" spans="1:2" x14ac:dyDescent="0.25">
      <c r="A15622">
        <v>2054.375</v>
      </c>
      <c r="B15622">
        <v>98.607923999999997</v>
      </c>
    </row>
    <row r="15623" spans="1:2" x14ac:dyDescent="0.25">
      <c r="A15623">
        <v>2054.25</v>
      </c>
      <c r="B15623">
        <v>98.618162999999996</v>
      </c>
    </row>
    <row r="15624" spans="1:2" x14ac:dyDescent="0.25">
      <c r="A15624">
        <v>2054.125</v>
      </c>
      <c r="B15624">
        <v>98.605334999999997</v>
      </c>
    </row>
    <row r="15625" spans="1:2" x14ac:dyDescent="0.25">
      <c r="A15625">
        <v>2054</v>
      </c>
      <c r="B15625">
        <v>98.573556999999994</v>
      </c>
    </row>
    <row r="15626" spans="1:2" x14ac:dyDescent="0.25">
      <c r="A15626">
        <v>2053.875</v>
      </c>
      <c r="B15626">
        <v>98.530916000000005</v>
      </c>
    </row>
    <row r="15627" spans="1:2" x14ac:dyDescent="0.25">
      <c r="A15627">
        <v>2053.75</v>
      </c>
      <c r="B15627">
        <v>98.494001999999995</v>
      </c>
    </row>
    <row r="15628" spans="1:2" x14ac:dyDescent="0.25">
      <c r="A15628">
        <v>2053.625</v>
      </c>
      <c r="B15628">
        <v>98.484183999999999</v>
      </c>
    </row>
    <row r="15629" spans="1:2" x14ac:dyDescent="0.25">
      <c r="A15629">
        <v>2053.5</v>
      </c>
      <c r="B15629">
        <v>98.511255000000006</v>
      </c>
    </row>
    <row r="15630" spans="1:2" x14ac:dyDescent="0.25">
      <c r="A15630">
        <v>2053.375</v>
      </c>
      <c r="B15630">
        <v>98.563040000000001</v>
      </c>
    </row>
    <row r="15631" spans="1:2" x14ac:dyDescent="0.25">
      <c r="A15631">
        <v>2053.25</v>
      </c>
      <c r="B15631">
        <v>98.610550000000003</v>
      </c>
    </row>
    <row r="15632" spans="1:2" x14ac:dyDescent="0.25">
      <c r="A15632">
        <v>2053.125</v>
      </c>
      <c r="B15632">
        <v>98.622077000000004</v>
      </c>
    </row>
    <row r="15633" spans="1:2" x14ac:dyDescent="0.25">
      <c r="A15633">
        <v>2053</v>
      </c>
      <c r="B15633">
        <v>98.584072000000006</v>
      </c>
    </row>
    <row r="15634" spans="1:2" x14ac:dyDescent="0.25">
      <c r="A15634">
        <v>2052.875</v>
      </c>
      <c r="B15634">
        <v>98.520555999999999</v>
      </c>
    </row>
    <row r="15635" spans="1:2" x14ac:dyDescent="0.25">
      <c r="A15635">
        <v>2052.75</v>
      </c>
      <c r="B15635">
        <v>98.482799</v>
      </c>
    </row>
    <row r="15636" spans="1:2" x14ac:dyDescent="0.25">
      <c r="A15636">
        <v>2052.625</v>
      </c>
      <c r="B15636">
        <v>98.503197999999998</v>
      </c>
    </row>
    <row r="15637" spans="1:2" x14ac:dyDescent="0.25">
      <c r="A15637">
        <v>2052.5</v>
      </c>
      <c r="B15637">
        <v>98.563339999999997</v>
      </c>
    </row>
    <row r="15638" spans="1:2" x14ac:dyDescent="0.25">
      <c r="A15638">
        <v>2052.375</v>
      </c>
      <c r="B15638">
        <v>98.621160000000003</v>
      </c>
    </row>
    <row r="15639" spans="1:2" x14ac:dyDescent="0.25">
      <c r="A15639">
        <v>2052.25</v>
      </c>
      <c r="B15639">
        <v>98.660443000000001</v>
      </c>
    </row>
    <row r="15640" spans="1:2" x14ac:dyDescent="0.25">
      <c r="A15640">
        <v>2052.125</v>
      </c>
      <c r="B15640">
        <v>98.691192000000001</v>
      </c>
    </row>
    <row r="15641" spans="1:2" x14ac:dyDescent="0.25">
      <c r="A15641">
        <v>2052</v>
      </c>
      <c r="B15641">
        <v>98.708843000000002</v>
      </c>
    </row>
    <row r="15642" spans="1:2" x14ac:dyDescent="0.25">
      <c r="A15642">
        <v>2051.875</v>
      </c>
      <c r="B15642">
        <v>98.687388999999996</v>
      </c>
    </row>
    <row r="15643" spans="1:2" x14ac:dyDescent="0.25">
      <c r="A15643">
        <v>2051.75</v>
      </c>
      <c r="B15643">
        <v>98.621340000000004</v>
      </c>
    </row>
    <row r="15644" spans="1:2" x14ac:dyDescent="0.25">
      <c r="A15644">
        <v>2051.625</v>
      </c>
      <c r="B15644">
        <v>98.546396000000001</v>
      </c>
    </row>
    <row r="15645" spans="1:2" x14ac:dyDescent="0.25">
      <c r="A15645">
        <v>2051.5</v>
      </c>
      <c r="B15645">
        <v>98.502537000000004</v>
      </c>
    </row>
    <row r="15646" spans="1:2" x14ac:dyDescent="0.25">
      <c r="A15646">
        <v>2051.375</v>
      </c>
      <c r="B15646">
        <v>98.494567000000004</v>
      </c>
    </row>
    <row r="15647" spans="1:2" x14ac:dyDescent="0.25">
      <c r="A15647">
        <v>2051.25</v>
      </c>
      <c r="B15647">
        <v>98.502120000000005</v>
      </c>
    </row>
    <row r="15648" spans="1:2" x14ac:dyDescent="0.25">
      <c r="A15648">
        <v>2051.125</v>
      </c>
      <c r="B15648">
        <v>98.511047000000005</v>
      </c>
    </row>
    <row r="15649" spans="1:2" x14ac:dyDescent="0.25">
      <c r="A15649">
        <v>2051</v>
      </c>
      <c r="B15649">
        <v>98.518071000000006</v>
      </c>
    </row>
    <row r="15650" spans="1:2" x14ac:dyDescent="0.25">
      <c r="A15650">
        <v>2050.875</v>
      </c>
      <c r="B15650">
        <v>98.517871999999997</v>
      </c>
    </row>
    <row r="15651" spans="1:2" x14ac:dyDescent="0.25">
      <c r="A15651">
        <v>2050.75</v>
      </c>
      <c r="B15651">
        <v>98.506037000000006</v>
      </c>
    </row>
    <row r="15652" spans="1:2" x14ac:dyDescent="0.25">
      <c r="A15652">
        <v>2050.625</v>
      </c>
      <c r="B15652">
        <v>98.491354000000001</v>
      </c>
    </row>
    <row r="15653" spans="1:2" x14ac:dyDescent="0.25">
      <c r="A15653">
        <v>2050.5</v>
      </c>
      <c r="B15653">
        <v>98.490571000000003</v>
      </c>
    </row>
    <row r="15654" spans="1:2" x14ac:dyDescent="0.25">
      <c r="A15654">
        <v>2050.375</v>
      </c>
      <c r="B15654">
        <v>98.510219000000006</v>
      </c>
    </row>
    <row r="15655" spans="1:2" x14ac:dyDescent="0.25">
      <c r="A15655">
        <v>2050.25</v>
      </c>
      <c r="B15655">
        <v>98.540248000000005</v>
      </c>
    </row>
    <row r="15656" spans="1:2" x14ac:dyDescent="0.25">
      <c r="A15656">
        <v>2050.125</v>
      </c>
      <c r="B15656">
        <v>98.563134000000005</v>
      </c>
    </row>
    <row r="15657" spans="1:2" x14ac:dyDescent="0.25">
      <c r="A15657">
        <v>2050</v>
      </c>
      <c r="B15657">
        <v>98.565258</v>
      </c>
    </row>
    <row r="15658" spans="1:2" x14ac:dyDescent="0.25">
      <c r="A15658">
        <v>2049.875</v>
      </c>
      <c r="B15658">
        <v>98.545462000000001</v>
      </c>
    </row>
    <row r="15659" spans="1:2" x14ac:dyDescent="0.25">
      <c r="A15659">
        <v>2049.75</v>
      </c>
      <c r="B15659">
        <v>98.518572000000006</v>
      </c>
    </row>
    <row r="15660" spans="1:2" x14ac:dyDescent="0.25">
      <c r="A15660">
        <v>2049.625</v>
      </c>
      <c r="B15660">
        <v>98.505437000000001</v>
      </c>
    </row>
    <row r="15661" spans="1:2" x14ac:dyDescent="0.25">
      <c r="A15661">
        <v>2049.5</v>
      </c>
      <c r="B15661">
        <v>98.513577999999995</v>
      </c>
    </row>
    <row r="15662" spans="1:2" x14ac:dyDescent="0.25">
      <c r="A15662">
        <v>2049.375</v>
      </c>
      <c r="B15662">
        <v>98.531392999999994</v>
      </c>
    </row>
    <row r="15663" spans="1:2" x14ac:dyDescent="0.25">
      <c r="A15663">
        <v>2049.25</v>
      </c>
      <c r="B15663">
        <v>98.545205999999993</v>
      </c>
    </row>
    <row r="15664" spans="1:2" x14ac:dyDescent="0.25">
      <c r="A15664">
        <v>2049.125</v>
      </c>
      <c r="B15664">
        <v>98.556096999999994</v>
      </c>
    </row>
    <row r="15665" spans="1:2" x14ac:dyDescent="0.25">
      <c r="A15665">
        <v>2049</v>
      </c>
      <c r="B15665">
        <v>98.573948000000001</v>
      </c>
    </row>
    <row r="15666" spans="1:2" x14ac:dyDescent="0.25">
      <c r="A15666">
        <v>2048.875</v>
      </c>
      <c r="B15666">
        <v>98.599694</v>
      </c>
    </row>
    <row r="15667" spans="1:2" x14ac:dyDescent="0.25">
      <c r="A15667">
        <v>2048.75</v>
      </c>
      <c r="B15667">
        <v>98.621071000000001</v>
      </c>
    </row>
    <row r="15668" spans="1:2" x14ac:dyDescent="0.25">
      <c r="A15668">
        <v>2048.625</v>
      </c>
      <c r="B15668">
        <v>98.625214999999997</v>
      </c>
    </row>
    <row r="15669" spans="1:2" x14ac:dyDescent="0.25">
      <c r="A15669">
        <v>2048.5</v>
      </c>
      <c r="B15669">
        <v>98.611147000000003</v>
      </c>
    </row>
    <row r="15670" spans="1:2" x14ac:dyDescent="0.25">
      <c r="A15670">
        <v>2048.375</v>
      </c>
      <c r="B15670">
        <v>98.590559999999996</v>
      </c>
    </row>
    <row r="15671" spans="1:2" x14ac:dyDescent="0.25">
      <c r="A15671">
        <v>2048.25</v>
      </c>
      <c r="B15671">
        <v>98.579089999999994</v>
      </c>
    </row>
    <row r="15672" spans="1:2" x14ac:dyDescent="0.25">
      <c r="A15672">
        <v>2048.125</v>
      </c>
      <c r="B15672">
        <v>98.585645</v>
      </c>
    </row>
    <row r="15673" spans="1:2" x14ac:dyDescent="0.25">
      <c r="A15673">
        <v>2048</v>
      </c>
      <c r="B15673">
        <v>98.605836999999994</v>
      </c>
    </row>
    <row r="15674" spans="1:2" x14ac:dyDescent="0.25">
      <c r="A15674">
        <v>2047.875</v>
      </c>
      <c r="B15674">
        <v>98.622919999999993</v>
      </c>
    </row>
    <row r="15675" spans="1:2" x14ac:dyDescent="0.25">
      <c r="A15675">
        <v>2047.75</v>
      </c>
      <c r="B15675">
        <v>98.618334000000004</v>
      </c>
    </row>
    <row r="15676" spans="1:2" x14ac:dyDescent="0.25">
      <c r="A15676">
        <v>2047.625</v>
      </c>
      <c r="B15676">
        <v>98.589485999999994</v>
      </c>
    </row>
    <row r="15677" spans="1:2" x14ac:dyDescent="0.25">
      <c r="A15677">
        <v>2047.5</v>
      </c>
      <c r="B15677">
        <v>98.555494999999993</v>
      </c>
    </row>
    <row r="15678" spans="1:2" x14ac:dyDescent="0.25">
      <c r="A15678">
        <v>2047.375</v>
      </c>
      <c r="B15678">
        <v>98.520675999999995</v>
      </c>
    </row>
    <row r="15679" spans="1:2" x14ac:dyDescent="0.25">
      <c r="A15679">
        <v>2047.25</v>
      </c>
      <c r="B15679">
        <v>98.410567</v>
      </c>
    </row>
    <row r="15680" spans="1:2" x14ac:dyDescent="0.25">
      <c r="A15680">
        <v>2047.125</v>
      </c>
      <c r="B15680">
        <v>98.074492000000006</v>
      </c>
    </row>
    <row r="15681" spans="1:2" x14ac:dyDescent="0.25">
      <c r="A15681">
        <v>2047</v>
      </c>
      <c r="B15681">
        <v>97.429805000000002</v>
      </c>
    </row>
    <row r="15682" spans="1:2" x14ac:dyDescent="0.25">
      <c r="A15682">
        <v>2046.875</v>
      </c>
      <c r="B15682">
        <v>96.643199999999993</v>
      </c>
    </row>
    <row r="15683" spans="1:2" x14ac:dyDescent="0.25">
      <c r="A15683">
        <v>2046.75</v>
      </c>
      <c r="B15683">
        <v>96.112706000000003</v>
      </c>
    </row>
    <row r="15684" spans="1:2" x14ac:dyDescent="0.25">
      <c r="A15684">
        <v>2046.625</v>
      </c>
      <c r="B15684">
        <v>96.175668000000002</v>
      </c>
    </row>
    <row r="15685" spans="1:2" x14ac:dyDescent="0.25">
      <c r="A15685">
        <v>2046.5</v>
      </c>
      <c r="B15685">
        <v>96.800381999999999</v>
      </c>
    </row>
    <row r="15686" spans="1:2" x14ac:dyDescent="0.25">
      <c r="A15686">
        <v>2046.375</v>
      </c>
      <c r="B15686">
        <v>97.606223</v>
      </c>
    </row>
    <row r="15687" spans="1:2" x14ac:dyDescent="0.25">
      <c r="A15687">
        <v>2046.25</v>
      </c>
      <c r="B15687">
        <v>98.200798000000006</v>
      </c>
    </row>
    <row r="15688" spans="1:2" x14ac:dyDescent="0.25">
      <c r="A15688">
        <v>2046.125</v>
      </c>
      <c r="B15688">
        <v>98.459083000000007</v>
      </c>
    </row>
    <row r="15689" spans="1:2" x14ac:dyDescent="0.25">
      <c r="A15689">
        <v>2046</v>
      </c>
      <c r="B15689">
        <v>98.495936999999998</v>
      </c>
    </row>
    <row r="15690" spans="1:2" x14ac:dyDescent="0.25">
      <c r="A15690">
        <v>2045.875</v>
      </c>
      <c r="B15690">
        <v>98.466142000000005</v>
      </c>
    </row>
    <row r="15691" spans="1:2" x14ac:dyDescent="0.25">
      <c r="A15691">
        <v>2045.75</v>
      </c>
      <c r="B15691">
        <v>98.444919999999996</v>
      </c>
    </row>
    <row r="15692" spans="1:2" x14ac:dyDescent="0.25">
      <c r="A15692">
        <v>2045.625</v>
      </c>
      <c r="B15692">
        <v>98.446382</v>
      </c>
    </row>
    <row r="15693" spans="1:2" x14ac:dyDescent="0.25">
      <c r="A15693">
        <v>2045.5</v>
      </c>
      <c r="B15693">
        <v>98.467133000000004</v>
      </c>
    </row>
    <row r="15694" spans="1:2" x14ac:dyDescent="0.25">
      <c r="A15694">
        <v>2045.375</v>
      </c>
      <c r="B15694">
        <v>98.49342</v>
      </c>
    </row>
    <row r="15695" spans="1:2" x14ac:dyDescent="0.25">
      <c r="A15695">
        <v>2045.25</v>
      </c>
      <c r="B15695">
        <v>98.509566000000007</v>
      </c>
    </row>
    <row r="15696" spans="1:2" x14ac:dyDescent="0.25">
      <c r="A15696">
        <v>2045.125</v>
      </c>
      <c r="B15696">
        <v>98.518630999999999</v>
      </c>
    </row>
    <row r="15697" spans="1:2" x14ac:dyDescent="0.25">
      <c r="A15697">
        <v>2045</v>
      </c>
      <c r="B15697">
        <v>98.535518999999994</v>
      </c>
    </row>
    <row r="15698" spans="1:2" x14ac:dyDescent="0.25">
      <c r="A15698">
        <v>2044.875</v>
      </c>
      <c r="B15698">
        <v>98.557649999999995</v>
      </c>
    </row>
    <row r="15699" spans="1:2" x14ac:dyDescent="0.25">
      <c r="A15699">
        <v>2044.75</v>
      </c>
      <c r="B15699">
        <v>98.567730999999995</v>
      </c>
    </row>
    <row r="15700" spans="1:2" x14ac:dyDescent="0.25">
      <c r="A15700">
        <v>2044.625</v>
      </c>
      <c r="B15700">
        <v>98.568188000000006</v>
      </c>
    </row>
    <row r="15701" spans="1:2" x14ac:dyDescent="0.25">
      <c r="A15701">
        <v>2044.5</v>
      </c>
      <c r="B15701">
        <v>98.580256000000006</v>
      </c>
    </row>
    <row r="15702" spans="1:2" x14ac:dyDescent="0.25">
      <c r="A15702">
        <v>2044.375</v>
      </c>
      <c r="B15702">
        <v>98.591525000000004</v>
      </c>
    </row>
    <row r="15703" spans="1:2" x14ac:dyDescent="0.25">
      <c r="A15703">
        <v>2044.25</v>
      </c>
      <c r="B15703">
        <v>98.532207</v>
      </c>
    </row>
    <row r="15704" spans="1:2" x14ac:dyDescent="0.25">
      <c r="A15704">
        <v>2044.125</v>
      </c>
      <c r="B15704">
        <v>98.341392999999997</v>
      </c>
    </row>
    <row r="15705" spans="1:2" x14ac:dyDescent="0.25">
      <c r="A15705">
        <v>2044</v>
      </c>
      <c r="B15705">
        <v>98.063447999999994</v>
      </c>
    </row>
    <row r="15706" spans="1:2" x14ac:dyDescent="0.25">
      <c r="A15706">
        <v>2043.875</v>
      </c>
      <c r="B15706">
        <v>97.847031000000001</v>
      </c>
    </row>
    <row r="15707" spans="1:2" x14ac:dyDescent="0.25">
      <c r="A15707">
        <v>2043.75</v>
      </c>
      <c r="B15707">
        <v>97.820919000000004</v>
      </c>
    </row>
    <row r="15708" spans="1:2" x14ac:dyDescent="0.25">
      <c r="A15708">
        <v>2043.625</v>
      </c>
      <c r="B15708">
        <v>97.981299000000007</v>
      </c>
    </row>
    <row r="15709" spans="1:2" x14ac:dyDescent="0.25">
      <c r="A15709">
        <v>2043.5</v>
      </c>
      <c r="B15709">
        <v>98.208839999999995</v>
      </c>
    </row>
    <row r="15710" spans="1:2" x14ac:dyDescent="0.25">
      <c r="A15710">
        <v>2043.375</v>
      </c>
      <c r="B15710">
        <v>98.382571999999996</v>
      </c>
    </row>
    <row r="15711" spans="1:2" x14ac:dyDescent="0.25">
      <c r="A15711">
        <v>2043.25</v>
      </c>
      <c r="B15711">
        <v>98.469346999999999</v>
      </c>
    </row>
    <row r="15712" spans="1:2" x14ac:dyDescent="0.25">
      <c r="A15712">
        <v>2043.125</v>
      </c>
      <c r="B15712">
        <v>98.510102000000003</v>
      </c>
    </row>
    <row r="15713" spans="1:2" x14ac:dyDescent="0.25">
      <c r="A15713">
        <v>2043</v>
      </c>
      <c r="B15713">
        <v>98.544616000000005</v>
      </c>
    </row>
    <row r="15714" spans="1:2" x14ac:dyDescent="0.25">
      <c r="A15714">
        <v>2042.875</v>
      </c>
      <c r="B15714">
        <v>98.573751000000001</v>
      </c>
    </row>
    <row r="15715" spans="1:2" x14ac:dyDescent="0.25">
      <c r="A15715">
        <v>2042.75</v>
      </c>
      <c r="B15715">
        <v>98.585747999999995</v>
      </c>
    </row>
    <row r="15716" spans="1:2" x14ac:dyDescent="0.25">
      <c r="A15716">
        <v>2042.625</v>
      </c>
      <c r="B15716">
        <v>98.586547999999993</v>
      </c>
    </row>
    <row r="15717" spans="1:2" x14ac:dyDescent="0.25">
      <c r="A15717">
        <v>2042.5</v>
      </c>
      <c r="B15717">
        <v>98.590688</v>
      </c>
    </row>
    <row r="15718" spans="1:2" x14ac:dyDescent="0.25">
      <c r="A15718">
        <v>2042.375</v>
      </c>
      <c r="B15718">
        <v>98.599626999999998</v>
      </c>
    </row>
    <row r="15719" spans="1:2" x14ac:dyDescent="0.25">
      <c r="A15719">
        <v>2042.25</v>
      </c>
      <c r="B15719">
        <v>98.604342000000003</v>
      </c>
    </row>
    <row r="15720" spans="1:2" x14ac:dyDescent="0.25">
      <c r="A15720">
        <v>2042.125</v>
      </c>
      <c r="B15720">
        <v>98.60127</v>
      </c>
    </row>
    <row r="15721" spans="1:2" x14ac:dyDescent="0.25">
      <c r="A15721">
        <v>2042</v>
      </c>
      <c r="B15721">
        <v>98.595099000000005</v>
      </c>
    </row>
    <row r="15722" spans="1:2" x14ac:dyDescent="0.25">
      <c r="A15722">
        <v>2041.875</v>
      </c>
      <c r="B15722">
        <v>98.592753999999999</v>
      </c>
    </row>
    <row r="15723" spans="1:2" x14ac:dyDescent="0.25">
      <c r="A15723">
        <v>2041.75</v>
      </c>
      <c r="B15723">
        <v>98.602687000000003</v>
      </c>
    </row>
    <row r="15724" spans="1:2" x14ac:dyDescent="0.25">
      <c r="A15724">
        <v>2041.625</v>
      </c>
      <c r="B15724">
        <v>98.631859000000006</v>
      </c>
    </row>
    <row r="15725" spans="1:2" x14ac:dyDescent="0.25">
      <c r="A15725">
        <v>2041.5</v>
      </c>
      <c r="B15725">
        <v>98.671378000000004</v>
      </c>
    </row>
    <row r="15726" spans="1:2" x14ac:dyDescent="0.25">
      <c r="A15726">
        <v>2041.375</v>
      </c>
      <c r="B15726">
        <v>98.693127000000004</v>
      </c>
    </row>
    <row r="15727" spans="1:2" x14ac:dyDescent="0.25">
      <c r="A15727">
        <v>2041.25</v>
      </c>
      <c r="B15727">
        <v>98.679672999999994</v>
      </c>
    </row>
    <row r="15728" spans="1:2" x14ac:dyDescent="0.25">
      <c r="A15728">
        <v>2041.125</v>
      </c>
      <c r="B15728">
        <v>98.647417000000004</v>
      </c>
    </row>
    <row r="15729" spans="1:2" x14ac:dyDescent="0.25">
      <c r="A15729">
        <v>2041</v>
      </c>
      <c r="B15729">
        <v>98.624488999999997</v>
      </c>
    </row>
    <row r="15730" spans="1:2" x14ac:dyDescent="0.25">
      <c r="A15730">
        <v>2040.875</v>
      </c>
      <c r="B15730">
        <v>98.619405</v>
      </c>
    </row>
    <row r="15731" spans="1:2" x14ac:dyDescent="0.25">
      <c r="A15731">
        <v>2040.75</v>
      </c>
      <c r="B15731">
        <v>98.616455999999999</v>
      </c>
    </row>
    <row r="15732" spans="1:2" x14ac:dyDescent="0.25">
      <c r="A15732">
        <v>2040.625</v>
      </c>
      <c r="B15732">
        <v>98.594251999999997</v>
      </c>
    </row>
    <row r="15733" spans="1:2" x14ac:dyDescent="0.25">
      <c r="A15733">
        <v>2040.5</v>
      </c>
      <c r="B15733">
        <v>98.550599000000005</v>
      </c>
    </row>
    <row r="15734" spans="1:2" x14ac:dyDescent="0.25">
      <c r="A15734">
        <v>2040.375</v>
      </c>
      <c r="B15734">
        <v>98.512364000000005</v>
      </c>
    </row>
    <row r="15735" spans="1:2" x14ac:dyDescent="0.25">
      <c r="A15735">
        <v>2040.25</v>
      </c>
      <c r="B15735">
        <v>98.516874999999999</v>
      </c>
    </row>
    <row r="15736" spans="1:2" x14ac:dyDescent="0.25">
      <c r="A15736">
        <v>2040.125</v>
      </c>
      <c r="B15736">
        <v>98.575218000000007</v>
      </c>
    </row>
    <row r="15737" spans="1:2" x14ac:dyDescent="0.25">
      <c r="A15737">
        <v>2040</v>
      </c>
      <c r="B15737">
        <v>98.655850999999998</v>
      </c>
    </row>
    <row r="15738" spans="1:2" x14ac:dyDescent="0.25">
      <c r="A15738">
        <v>2039.875</v>
      </c>
      <c r="B15738">
        <v>98.713899999999995</v>
      </c>
    </row>
    <row r="15739" spans="1:2" x14ac:dyDescent="0.25">
      <c r="A15739">
        <v>2039.75</v>
      </c>
      <c r="B15739">
        <v>98.732951999999997</v>
      </c>
    </row>
    <row r="15740" spans="1:2" x14ac:dyDescent="0.25">
      <c r="A15740">
        <v>2039.625</v>
      </c>
      <c r="B15740">
        <v>98.724391999999995</v>
      </c>
    </row>
    <row r="15741" spans="1:2" x14ac:dyDescent="0.25">
      <c r="A15741">
        <v>2039.5</v>
      </c>
      <c r="B15741">
        <v>98.692435000000003</v>
      </c>
    </row>
    <row r="15742" spans="1:2" x14ac:dyDescent="0.25">
      <c r="A15742">
        <v>2039.375</v>
      </c>
      <c r="B15742">
        <v>98.628287999999998</v>
      </c>
    </row>
    <row r="15743" spans="1:2" x14ac:dyDescent="0.25">
      <c r="A15743">
        <v>2039.25</v>
      </c>
      <c r="B15743">
        <v>98.545034000000001</v>
      </c>
    </row>
    <row r="15744" spans="1:2" x14ac:dyDescent="0.25">
      <c r="A15744">
        <v>2039.125</v>
      </c>
      <c r="B15744">
        <v>98.487647999999993</v>
      </c>
    </row>
    <row r="15745" spans="1:2" x14ac:dyDescent="0.25">
      <c r="A15745">
        <v>2039</v>
      </c>
      <c r="B15745">
        <v>98.486439000000004</v>
      </c>
    </row>
    <row r="15746" spans="1:2" x14ac:dyDescent="0.25">
      <c r="A15746">
        <v>2038.875</v>
      </c>
      <c r="B15746">
        <v>98.518548999999993</v>
      </c>
    </row>
    <row r="15747" spans="1:2" x14ac:dyDescent="0.25">
      <c r="A15747">
        <v>2038.75</v>
      </c>
      <c r="B15747">
        <v>98.537783000000005</v>
      </c>
    </row>
    <row r="15748" spans="1:2" x14ac:dyDescent="0.25">
      <c r="A15748">
        <v>2038.625</v>
      </c>
      <c r="B15748">
        <v>98.530676999999997</v>
      </c>
    </row>
    <row r="15749" spans="1:2" x14ac:dyDescent="0.25">
      <c r="A15749">
        <v>2038.5</v>
      </c>
      <c r="B15749">
        <v>98.521597</v>
      </c>
    </row>
    <row r="15750" spans="1:2" x14ac:dyDescent="0.25">
      <c r="A15750">
        <v>2038.375</v>
      </c>
      <c r="B15750">
        <v>98.531486999999998</v>
      </c>
    </row>
    <row r="15751" spans="1:2" x14ac:dyDescent="0.25">
      <c r="A15751">
        <v>2038.25</v>
      </c>
      <c r="B15751">
        <v>98.555074000000005</v>
      </c>
    </row>
    <row r="15752" spans="1:2" x14ac:dyDescent="0.25">
      <c r="A15752">
        <v>2038.125</v>
      </c>
      <c r="B15752">
        <v>98.576971999999998</v>
      </c>
    </row>
    <row r="15753" spans="1:2" x14ac:dyDescent="0.25">
      <c r="A15753">
        <v>2038</v>
      </c>
      <c r="B15753">
        <v>98.591494999999995</v>
      </c>
    </row>
    <row r="15754" spans="1:2" x14ac:dyDescent="0.25">
      <c r="A15754">
        <v>2037.875</v>
      </c>
      <c r="B15754">
        <v>98.603397999999999</v>
      </c>
    </row>
    <row r="15755" spans="1:2" x14ac:dyDescent="0.25">
      <c r="A15755">
        <v>2037.75</v>
      </c>
      <c r="B15755">
        <v>98.618448000000001</v>
      </c>
    </row>
    <row r="15756" spans="1:2" x14ac:dyDescent="0.25">
      <c r="A15756">
        <v>2037.625</v>
      </c>
      <c r="B15756">
        <v>98.633872999999994</v>
      </c>
    </row>
    <row r="15757" spans="1:2" x14ac:dyDescent="0.25">
      <c r="A15757">
        <v>2037.5</v>
      </c>
      <c r="B15757">
        <v>98.635655999999997</v>
      </c>
    </row>
    <row r="15758" spans="1:2" x14ac:dyDescent="0.25">
      <c r="A15758">
        <v>2037.375</v>
      </c>
      <c r="B15758">
        <v>98.613376000000002</v>
      </c>
    </row>
    <row r="15759" spans="1:2" x14ac:dyDescent="0.25">
      <c r="A15759">
        <v>2037.25</v>
      </c>
      <c r="B15759">
        <v>98.580770000000001</v>
      </c>
    </row>
    <row r="15760" spans="1:2" x14ac:dyDescent="0.25">
      <c r="A15760">
        <v>2037.125</v>
      </c>
      <c r="B15760">
        <v>98.567853999999997</v>
      </c>
    </row>
    <row r="15761" spans="1:2" x14ac:dyDescent="0.25">
      <c r="A15761">
        <v>2037</v>
      </c>
      <c r="B15761">
        <v>98.585842</v>
      </c>
    </row>
    <row r="15762" spans="1:2" x14ac:dyDescent="0.25">
      <c r="A15762">
        <v>2036.875</v>
      </c>
      <c r="B15762">
        <v>98.613587999999993</v>
      </c>
    </row>
    <row r="15763" spans="1:2" x14ac:dyDescent="0.25">
      <c r="A15763">
        <v>2036.75</v>
      </c>
      <c r="B15763">
        <v>98.625551999999999</v>
      </c>
    </row>
    <row r="15764" spans="1:2" x14ac:dyDescent="0.25">
      <c r="A15764">
        <v>2036.625</v>
      </c>
      <c r="B15764">
        <v>98.616124999999997</v>
      </c>
    </row>
    <row r="15765" spans="1:2" x14ac:dyDescent="0.25">
      <c r="A15765">
        <v>2036.5</v>
      </c>
      <c r="B15765">
        <v>98.588860999999994</v>
      </c>
    </row>
    <row r="15766" spans="1:2" x14ac:dyDescent="0.25">
      <c r="A15766">
        <v>2036.375</v>
      </c>
      <c r="B15766">
        <v>98.545852999999994</v>
      </c>
    </row>
    <row r="15767" spans="1:2" x14ac:dyDescent="0.25">
      <c r="A15767">
        <v>2036.25</v>
      </c>
      <c r="B15767">
        <v>98.502437</v>
      </c>
    </row>
    <row r="15768" spans="1:2" x14ac:dyDescent="0.25">
      <c r="A15768">
        <v>2036.125</v>
      </c>
      <c r="B15768">
        <v>98.488123000000002</v>
      </c>
    </row>
    <row r="15769" spans="1:2" x14ac:dyDescent="0.25">
      <c r="A15769">
        <v>2036</v>
      </c>
      <c r="B15769">
        <v>98.513684999999995</v>
      </c>
    </row>
    <row r="15770" spans="1:2" x14ac:dyDescent="0.25">
      <c r="A15770">
        <v>2035.875</v>
      </c>
      <c r="B15770">
        <v>98.555271000000005</v>
      </c>
    </row>
    <row r="15771" spans="1:2" x14ac:dyDescent="0.25">
      <c r="A15771">
        <v>2035.75</v>
      </c>
      <c r="B15771">
        <v>98.574453000000005</v>
      </c>
    </row>
    <row r="15772" spans="1:2" x14ac:dyDescent="0.25">
      <c r="A15772">
        <v>2035.625</v>
      </c>
      <c r="B15772">
        <v>98.510232999999999</v>
      </c>
    </row>
    <row r="15773" spans="1:2" x14ac:dyDescent="0.25">
      <c r="A15773">
        <v>2035.5</v>
      </c>
      <c r="B15773">
        <v>98.242654000000002</v>
      </c>
    </row>
    <row r="15774" spans="1:2" x14ac:dyDescent="0.25">
      <c r="A15774">
        <v>2035.375</v>
      </c>
      <c r="B15774">
        <v>97.658795999999995</v>
      </c>
    </row>
    <row r="15775" spans="1:2" x14ac:dyDescent="0.25">
      <c r="A15775">
        <v>2035.25</v>
      </c>
      <c r="B15775">
        <v>96.849693000000002</v>
      </c>
    </row>
    <row r="15776" spans="1:2" x14ac:dyDescent="0.25">
      <c r="A15776">
        <v>2035.125</v>
      </c>
      <c r="B15776">
        <v>96.194371000000004</v>
      </c>
    </row>
    <row r="15777" spans="1:2" x14ac:dyDescent="0.25">
      <c r="A15777">
        <v>2035</v>
      </c>
      <c r="B15777">
        <v>96.110173000000003</v>
      </c>
    </row>
    <row r="15778" spans="1:2" x14ac:dyDescent="0.25">
      <c r="A15778">
        <v>2034.875</v>
      </c>
      <c r="B15778">
        <v>96.667280000000005</v>
      </c>
    </row>
    <row r="15779" spans="1:2" x14ac:dyDescent="0.25">
      <c r="A15779">
        <v>2034.75</v>
      </c>
      <c r="B15779">
        <v>97.512882000000005</v>
      </c>
    </row>
    <row r="15780" spans="1:2" x14ac:dyDescent="0.25">
      <c r="A15780">
        <v>2034.625</v>
      </c>
      <c r="B15780">
        <v>98.204620000000006</v>
      </c>
    </row>
    <row r="15781" spans="1:2" x14ac:dyDescent="0.25">
      <c r="A15781">
        <v>2034.5</v>
      </c>
      <c r="B15781">
        <v>98.561502000000004</v>
      </c>
    </row>
    <row r="15782" spans="1:2" x14ac:dyDescent="0.25">
      <c r="A15782">
        <v>2034.375</v>
      </c>
      <c r="B15782">
        <v>98.676243999999997</v>
      </c>
    </row>
    <row r="15783" spans="1:2" x14ac:dyDescent="0.25">
      <c r="A15783">
        <v>2034.25</v>
      </c>
      <c r="B15783">
        <v>98.694457999999997</v>
      </c>
    </row>
    <row r="15784" spans="1:2" x14ac:dyDescent="0.25">
      <c r="A15784">
        <v>2034.125</v>
      </c>
      <c r="B15784">
        <v>98.684513999999993</v>
      </c>
    </row>
    <row r="15785" spans="1:2" x14ac:dyDescent="0.25">
      <c r="A15785">
        <v>2034</v>
      </c>
      <c r="B15785">
        <v>98.673145000000005</v>
      </c>
    </row>
    <row r="15786" spans="1:2" x14ac:dyDescent="0.25">
      <c r="A15786">
        <v>2033.875</v>
      </c>
      <c r="B15786">
        <v>98.684128999999999</v>
      </c>
    </row>
    <row r="15787" spans="1:2" x14ac:dyDescent="0.25">
      <c r="A15787">
        <v>2033.75</v>
      </c>
      <c r="B15787">
        <v>98.711038000000002</v>
      </c>
    </row>
    <row r="15788" spans="1:2" x14ac:dyDescent="0.25">
      <c r="A15788">
        <v>2033.625</v>
      </c>
      <c r="B15788">
        <v>98.713634999999996</v>
      </c>
    </row>
    <row r="15789" spans="1:2" x14ac:dyDescent="0.25">
      <c r="A15789">
        <v>2033.5</v>
      </c>
      <c r="B15789">
        <v>98.671395000000004</v>
      </c>
    </row>
    <row r="15790" spans="1:2" x14ac:dyDescent="0.25">
      <c r="A15790">
        <v>2033.375</v>
      </c>
      <c r="B15790">
        <v>98.609825999999998</v>
      </c>
    </row>
    <row r="15791" spans="1:2" x14ac:dyDescent="0.25">
      <c r="A15791">
        <v>2033.25</v>
      </c>
      <c r="B15791">
        <v>98.563094000000007</v>
      </c>
    </row>
    <row r="15792" spans="1:2" x14ac:dyDescent="0.25">
      <c r="A15792">
        <v>2033.125</v>
      </c>
      <c r="B15792">
        <v>98.541918999999993</v>
      </c>
    </row>
    <row r="15793" spans="1:2" x14ac:dyDescent="0.25">
      <c r="A15793">
        <v>2033</v>
      </c>
      <c r="B15793">
        <v>98.544788999999994</v>
      </c>
    </row>
    <row r="15794" spans="1:2" x14ac:dyDescent="0.25">
      <c r="A15794">
        <v>2032.875</v>
      </c>
      <c r="B15794">
        <v>98.562376999999998</v>
      </c>
    </row>
    <row r="15795" spans="1:2" x14ac:dyDescent="0.25">
      <c r="A15795">
        <v>2032.75</v>
      </c>
      <c r="B15795">
        <v>98.552608000000006</v>
      </c>
    </row>
    <row r="15796" spans="1:2" x14ac:dyDescent="0.25">
      <c r="A15796">
        <v>2032.625</v>
      </c>
      <c r="B15796">
        <v>98.446910000000003</v>
      </c>
    </row>
    <row r="15797" spans="1:2" x14ac:dyDescent="0.25">
      <c r="A15797">
        <v>2032.5</v>
      </c>
      <c r="B15797">
        <v>98.219269999999995</v>
      </c>
    </row>
    <row r="15798" spans="1:2" x14ac:dyDescent="0.25">
      <c r="A15798">
        <v>2032.375</v>
      </c>
      <c r="B15798">
        <v>97.943900999999997</v>
      </c>
    </row>
    <row r="15799" spans="1:2" x14ac:dyDescent="0.25">
      <c r="A15799">
        <v>2032.25</v>
      </c>
      <c r="B15799">
        <v>97.758225999999993</v>
      </c>
    </row>
    <row r="15800" spans="1:2" x14ac:dyDescent="0.25">
      <c r="A15800">
        <v>2032.125</v>
      </c>
      <c r="B15800">
        <v>97.758437000000001</v>
      </c>
    </row>
    <row r="15801" spans="1:2" x14ac:dyDescent="0.25">
      <c r="A15801">
        <v>2032</v>
      </c>
      <c r="B15801">
        <v>97.931135999999995</v>
      </c>
    </row>
    <row r="15802" spans="1:2" x14ac:dyDescent="0.25">
      <c r="A15802">
        <v>2031.875</v>
      </c>
      <c r="B15802">
        <v>98.176665999999997</v>
      </c>
    </row>
    <row r="15803" spans="1:2" x14ac:dyDescent="0.25">
      <c r="A15803">
        <v>2031.75</v>
      </c>
      <c r="B15803">
        <v>98.387675000000002</v>
      </c>
    </row>
    <row r="15804" spans="1:2" x14ac:dyDescent="0.25">
      <c r="A15804">
        <v>2031.625</v>
      </c>
      <c r="B15804">
        <v>98.510643999999999</v>
      </c>
    </row>
    <row r="15805" spans="1:2" x14ac:dyDescent="0.25">
      <c r="A15805">
        <v>2031.5</v>
      </c>
      <c r="B15805">
        <v>98.552422000000007</v>
      </c>
    </row>
    <row r="15806" spans="1:2" x14ac:dyDescent="0.25">
      <c r="A15806">
        <v>2031.375</v>
      </c>
      <c r="B15806">
        <v>98.547914000000006</v>
      </c>
    </row>
    <row r="15807" spans="1:2" x14ac:dyDescent="0.25">
      <c r="A15807">
        <v>2031.25</v>
      </c>
      <c r="B15807">
        <v>98.529628000000002</v>
      </c>
    </row>
    <row r="15808" spans="1:2" x14ac:dyDescent="0.25">
      <c r="A15808">
        <v>2031.125</v>
      </c>
      <c r="B15808">
        <v>98.518642999999997</v>
      </c>
    </row>
    <row r="15809" spans="1:2" x14ac:dyDescent="0.25">
      <c r="A15809">
        <v>2031</v>
      </c>
      <c r="B15809">
        <v>98.523405999999994</v>
      </c>
    </row>
    <row r="15810" spans="1:2" x14ac:dyDescent="0.25">
      <c r="A15810">
        <v>2030.875</v>
      </c>
      <c r="B15810">
        <v>98.535771999999994</v>
      </c>
    </row>
    <row r="15811" spans="1:2" x14ac:dyDescent="0.25">
      <c r="A15811">
        <v>2030.75</v>
      </c>
      <c r="B15811">
        <v>98.537790999999999</v>
      </c>
    </row>
    <row r="15812" spans="1:2" x14ac:dyDescent="0.25">
      <c r="A15812">
        <v>2030.625</v>
      </c>
      <c r="B15812">
        <v>98.524360000000001</v>
      </c>
    </row>
    <row r="15813" spans="1:2" x14ac:dyDescent="0.25">
      <c r="A15813">
        <v>2030.5</v>
      </c>
      <c r="B15813">
        <v>98.514356000000006</v>
      </c>
    </row>
    <row r="15814" spans="1:2" x14ac:dyDescent="0.25">
      <c r="A15814">
        <v>2030.375</v>
      </c>
      <c r="B15814">
        <v>98.529580999999993</v>
      </c>
    </row>
    <row r="15815" spans="1:2" x14ac:dyDescent="0.25">
      <c r="A15815">
        <v>2030.25</v>
      </c>
      <c r="B15815">
        <v>98.566923000000003</v>
      </c>
    </row>
    <row r="15816" spans="1:2" x14ac:dyDescent="0.25">
      <c r="A15816">
        <v>2030.125</v>
      </c>
      <c r="B15816">
        <v>98.601534999999998</v>
      </c>
    </row>
    <row r="15817" spans="1:2" x14ac:dyDescent="0.25">
      <c r="A15817">
        <v>2030</v>
      </c>
      <c r="B15817">
        <v>98.615157999999994</v>
      </c>
    </row>
    <row r="15818" spans="1:2" x14ac:dyDescent="0.25">
      <c r="A15818">
        <v>2029.875</v>
      </c>
      <c r="B15818">
        <v>98.612420999999998</v>
      </c>
    </row>
    <row r="15819" spans="1:2" x14ac:dyDescent="0.25">
      <c r="A15819">
        <v>2029.75</v>
      </c>
      <c r="B15819">
        <v>98.611435</v>
      </c>
    </row>
    <row r="15820" spans="1:2" x14ac:dyDescent="0.25">
      <c r="A15820">
        <v>2029.625</v>
      </c>
      <c r="B15820">
        <v>98.625870000000006</v>
      </c>
    </row>
    <row r="15821" spans="1:2" x14ac:dyDescent="0.25">
      <c r="A15821">
        <v>2029.5</v>
      </c>
      <c r="B15821">
        <v>98.652829999999994</v>
      </c>
    </row>
    <row r="15822" spans="1:2" x14ac:dyDescent="0.25">
      <c r="A15822">
        <v>2029.375</v>
      </c>
      <c r="B15822">
        <v>98.670900000000003</v>
      </c>
    </row>
    <row r="15823" spans="1:2" x14ac:dyDescent="0.25">
      <c r="A15823">
        <v>2029.25</v>
      </c>
      <c r="B15823">
        <v>98.655563000000001</v>
      </c>
    </row>
    <row r="15824" spans="1:2" x14ac:dyDescent="0.25">
      <c r="A15824">
        <v>2029.125</v>
      </c>
      <c r="B15824">
        <v>98.606427999999994</v>
      </c>
    </row>
    <row r="15825" spans="1:2" x14ac:dyDescent="0.25">
      <c r="A15825">
        <v>2029</v>
      </c>
      <c r="B15825">
        <v>98.554907999999998</v>
      </c>
    </row>
    <row r="15826" spans="1:2" x14ac:dyDescent="0.25">
      <c r="A15826">
        <v>2028.875</v>
      </c>
      <c r="B15826">
        <v>98.534313999999995</v>
      </c>
    </row>
    <row r="15827" spans="1:2" x14ac:dyDescent="0.25">
      <c r="A15827">
        <v>2028.75</v>
      </c>
      <c r="B15827">
        <v>98.545593999999994</v>
      </c>
    </row>
    <row r="15828" spans="1:2" x14ac:dyDescent="0.25">
      <c r="A15828">
        <v>2028.625</v>
      </c>
      <c r="B15828">
        <v>98.562701000000004</v>
      </c>
    </row>
    <row r="15829" spans="1:2" x14ac:dyDescent="0.25">
      <c r="A15829">
        <v>2028.5</v>
      </c>
      <c r="B15829">
        <v>98.566607000000005</v>
      </c>
    </row>
    <row r="15830" spans="1:2" x14ac:dyDescent="0.25">
      <c r="A15830">
        <v>2028.375</v>
      </c>
      <c r="B15830">
        <v>98.560986</v>
      </c>
    </row>
    <row r="15831" spans="1:2" x14ac:dyDescent="0.25">
      <c r="A15831">
        <v>2028.25</v>
      </c>
      <c r="B15831">
        <v>98.558082999999996</v>
      </c>
    </row>
    <row r="15832" spans="1:2" x14ac:dyDescent="0.25">
      <c r="A15832">
        <v>2028.125</v>
      </c>
      <c r="B15832">
        <v>98.565185999999997</v>
      </c>
    </row>
    <row r="15833" spans="1:2" x14ac:dyDescent="0.25">
      <c r="A15833">
        <v>2028</v>
      </c>
      <c r="B15833">
        <v>98.585773000000003</v>
      </c>
    </row>
    <row r="15834" spans="1:2" x14ac:dyDescent="0.25">
      <c r="A15834">
        <v>2027.875</v>
      </c>
      <c r="B15834">
        <v>98.617503999999997</v>
      </c>
    </row>
    <row r="15835" spans="1:2" x14ac:dyDescent="0.25">
      <c r="A15835">
        <v>2027.75</v>
      </c>
      <c r="B15835">
        <v>98.643456999999998</v>
      </c>
    </row>
    <row r="15836" spans="1:2" x14ac:dyDescent="0.25">
      <c r="A15836">
        <v>2027.625</v>
      </c>
      <c r="B15836">
        <v>98.639296000000002</v>
      </c>
    </row>
    <row r="15837" spans="1:2" x14ac:dyDescent="0.25">
      <c r="A15837">
        <v>2027.5</v>
      </c>
      <c r="B15837">
        <v>98.599368999999996</v>
      </c>
    </row>
    <row r="15838" spans="1:2" x14ac:dyDescent="0.25">
      <c r="A15838">
        <v>2027.375</v>
      </c>
      <c r="B15838">
        <v>98.548764000000006</v>
      </c>
    </row>
    <row r="15839" spans="1:2" x14ac:dyDescent="0.25">
      <c r="A15839">
        <v>2027.25</v>
      </c>
      <c r="B15839">
        <v>98.521573000000004</v>
      </c>
    </row>
    <row r="15840" spans="1:2" x14ac:dyDescent="0.25">
      <c r="A15840">
        <v>2027.125</v>
      </c>
      <c r="B15840">
        <v>98.531199999999998</v>
      </c>
    </row>
    <row r="15841" spans="1:2" x14ac:dyDescent="0.25">
      <c r="A15841">
        <v>2027</v>
      </c>
      <c r="B15841">
        <v>98.566019999999995</v>
      </c>
    </row>
    <row r="15842" spans="1:2" x14ac:dyDescent="0.25">
      <c r="A15842">
        <v>2026.875</v>
      </c>
      <c r="B15842">
        <v>98.607986999999994</v>
      </c>
    </row>
    <row r="15843" spans="1:2" x14ac:dyDescent="0.25">
      <c r="A15843">
        <v>2026.75</v>
      </c>
      <c r="B15843">
        <v>98.647896000000003</v>
      </c>
    </row>
    <row r="15844" spans="1:2" x14ac:dyDescent="0.25">
      <c r="A15844">
        <v>2026.625</v>
      </c>
      <c r="B15844">
        <v>98.683366000000007</v>
      </c>
    </row>
    <row r="15845" spans="1:2" x14ac:dyDescent="0.25">
      <c r="A15845">
        <v>2026.5</v>
      </c>
      <c r="B15845">
        <v>98.708003000000005</v>
      </c>
    </row>
    <row r="15846" spans="1:2" x14ac:dyDescent="0.25">
      <c r="A15846">
        <v>2026.375</v>
      </c>
      <c r="B15846">
        <v>98.707954999999998</v>
      </c>
    </row>
    <row r="15847" spans="1:2" x14ac:dyDescent="0.25">
      <c r="A15847">
        <v>2026.25</v>
      </c>
      <c r="B15847">
        <v>98.673584000000005</v>
      </c>
    </row>
    <row r="15848" spans="1:2" x14ac:dyDescent="0.25">
      <c r="A15848">
        <v>2026.125</v>
      </c>
      <c r="B15848">
        <v>98.615065000000001</v>
      </c>
    </row>
    <row r="15849" spans="1:2" x14ac:dyDescent="0.25">
      <c r="A15849">
        <v>2026</v>
      </c>
      <c r="B15849">
        <v>98.559900999999996</v>
      </c>
    </row>
    <row r="15850" spans="1:2" x14ac:dyDescent="0.25">
      <c r="A15850">
        <v>2025.875</v>
      </c>
      <c r="B15850">
        <v>98.529173</v>
      </c>
    </row>
    <row r="15851" spans="1:2" x14ac:dyDescent="0.25">
      <c r="A15851">
        <v>2025.75</v>
      </c>
      <c r="B15851">
        <v>98.521727999999996</v>
      </c>
    </row>
    <row r="15852" spans="1:2" x14ac:dyDescent="0.25">
      <c r="A15852">
        <v>2025.625</v>
      </c>
      <c r="B15852">
        <v>98.528762</v>
      </c>
    </row>
    <row r="15853" spans="1:2" x14ac:dyDescent="0.25">
      <c r="A15853">
        <v>2025.5</v>
      </c>
      <c r="B15853">
        <v>98.554287000000002</v>
      </c>
    </row>
    <row r="15854" spans="1:2" x14ac:dyDescent="0.25">
      <c r="A15854">
        <v>2025.375</v>
      </c>
      <c r="B15854">
        <v>98.605009999999993</v>
      </c>
    </row>
    <row r="15855" spans="1:2" x14ac:dyDescent="0.25">
      <c r="A15855">
        <v>2025.25</v>
      </c>
      <c r="B15855">
        <v>98.663884999999993</v>
      </c>
    </row>
    <row r="15856" spans="1:2" x14ac:dyDescent="0.25">
      <c r="A15856">
        <v>2025.125</v>
      </c>
      <c r="B15856">
        <v>98.694421000000006</v>
      </c>
    </row>
    <row r="15857" spans="1:2" x14ac:dyDescent="0.25">
      <c r="A15857">
        <v>2025</v>
      </c>
      <c r="B15857">
        <v>98.677698000000007</v>
      </c>
    </row>
    <row r="15858" spans="1:2" x14ac:dyDescent="0.25">
      <c r="A15858">
        <v>2024.875</v>
      </c>
      <c r="B15858">
        <v>98.630274</v>
      </c>
    </row>
    <row r="15859" spans="1:2" x14ac:dyDescent="0.25">
      <c r="A15859">
        <v>2024.75</v>
      </c>
      <c r="B15859">
        <v>98.580158999999995</v>
      </c>
    </row>
    <row r="15860" spans="1:2" x14ac:dyDescent="0.25">
      <c r="A15860">
        <v>2024.625</v>
      </c>
      <c r="B15860">
        <v>98.541691</v>
      </c>
    </row>
    <row r="15861" spans="1:2" x14ac:dyDescent="0.25">
      <c r="A15861">
        <v>2024.5</v>
      </c>
      <c r="B15861">
        <v>98.519755000000004</v>
      </c>
    </row>
    <row r="15862" spans="1:2" x14ac:dyDescent="0.25">
      <c r="A15862">
        <v>2024.375</v>
      </c>
      <c r="B15862">
        <v>98.515687999999997</v>
      </c>
    </row>
    <row r="15863" spans="1:2" x14ac:dyDescent="0.25">
      <c r="A15863">
        <v>2024.25</v>
      </c>
      <c r="B15863">
        <v>98.514058000000006</v>
      </c>
    </row>
    <row r="15864" spans="1:2" x14ac:dyDescent="0.25">
      <c r="A15864">
        <v>2024.125</v>
      </c>
      <c r="B15864">
        <v>98.486140000000006</v>
      </c>
    </row>
    <row r="15865" spans="1:2" x14ac:dyDescent="0.25">
      <c r="A15865">
        <v>2024</v>
      </c>
      <c r="B15865">
        <v>98.428391000000005</v>
      </c>
    </row>
    <row r="15866" spans="1:2" x14ac:dyDescent="0.25">
      <c r="A15866">
        <v>2023.875</v>
      </c>
      <c r="B15866">
        <v>98.369676999999996</v>
      </c>
    </row>
    <row r="15867" spans="1:2" x14ac:dyDescent="0.25">
      <c r="A15867">
        <v>2023.75</v>
      </c>
      <c r="B15867">
        <v>98.296791999999996</v>
      </c>
    </row>
    <row r="15868" spans="1:2" x14ac:dyDescent="0.25">
      <c r="A15868">
        <v>2023.625</v>
      </c>
      <c r="B15868">
        <v>98.093348000000006</v>
      </c>
    </row>
    <row r="15869" spans="1:2" x14ac:dyDescent="0.25">
      <c r="A15869">
        <v>2023.5</v>
      </c>
      <c r="B15869">
        <v>97.633724000000001</v>
      </c>
    </row>
    <row r="15870" spans="1:2" x14ac:dyDescent="0.25">
      <c r="A15870">
        <v>2023.375</v>
      </c>
      <c r="B15870">
        <v>96.983555999999993</v>
      </c>
    </row>
    <row r="15871" spans="1:2" x14ac:dyDescent="0.25">
      <c r="A15871">
        <v>2023.25</v>
      </c>
      <c r="B15871">
        <v>96.461104000000006</v>
      </c>
    </row>
    <row r="15872" spans="1:2" x14ac:dyDescent="0.25">
      <c r="A15872">
        <v>2023.125</v>
      </c>
      <c r="B15872">
        <v>96.412906000000007</v>
      </c>
    </row>
    <row r="15873" spans="1:2" x14ac:dyDescent="0.25">
      <c r="A15873">
        <v>2023</v>
      </c>
      <c r="B15873">
        <v>96.891357999999997</v>
      </c>
    </row>
    <row r="15874" spans="1:2" x14ac:dyDescent="0.25">
      <c r="A15874">
        <v>2022.875</v>
      </c>
      <c r="B15874">
        <v>97.600144999999998</v>
      </c>
    </row>
    <row r="15875" spans="1:2" x14ac:dyDescent="0.25">
      <c r="A15875">
        <v>2022.75</v>
      </c>
      <c r="B15875">
        <v>98.180034000000006</v>
      </c>
    </row>
    <row r="15876" spans="1:2" x14ac:dyDescent="0.25">
      <c r="A15876">
        <v>2022.625</v>
      </c>
      <c r="B15876">
        <v>98.486633999999995</v>
      </c>
    </row>
    <row r="15877" spans="1:2" x14ac:dyDescent="0.25">
      <c r="A15877">
        <v>2022.5</v>
      </c>
      <c r="B15877">
        <v>98.592526000000007</v>
      </c>
    </row>
    <row r="15878" spans="1:2" x14ac:dyDescent="0.25">
      <c r="A15878">
        <v>2022.375</v>
      </c>
      <c r="B15878">
        <v>98.620609999999999</v>
      </c>
    </row>
    <row r="15879" spans="1:2" x14ac:dyDescent="0.25">
      <c r="A15879">
        <v>2022.25</v>
      </c>
      <c r="B15879">
        <v>98.632975999999999</v>
      </c>
    </row>
    <row r="15880" spans="1:2" x14ac:dyDescent="0.25">
      <c r="A15880">
        <v>2022.125</v>
      </c>
      <c r="B15880">
        <v>98.641591000000005</v>
      </c>
    </row>
    <row r="15881" spans="1:2" x14ac:dyDescent="0.25">
      <c r="A15881">
        <v>2022</v>
      </c>
      <c r="B15881">
        <v>98.648219999999995</v>
      </c>
    </row>
    <row r="15882" spans="1:2" x14ac:dyDescent="0.25">
      <c r="A15882">
        <v>2021.875</v>
      </c>
      <c r="B15882">
        <v>98.649178000000006</v>
      </c>
    </row>
    <row r="15883" spans="1:2" x14ac:dyDescent="0.25">
      <c r="A15883">
        <v>2021.75</v>
      </c>
      <c r="B15883">
        <v>98.637630999999999</v>
      </c>
    </row>
    <row r="15884" spans="1:2" x14ac:dyDescent="0.25">
      <c r="A15884">
        <v>2021.625</v>
      </c>
      <c r="B15884">
        <v>98.622623000000004</v>
      </c>
    </row>
    <row r="15885" spans="1:2" x14ac:dyDescent="0.25">
      <c r="A15885">
        <v>2021.5</v>
      </c>
      <c r="B15885">
        <v>98.626724999999993</v>
      </c>
    </row>
    <row r="15886" spans="1:2" x14ac:dyDescent="0.25">
      <c r="A15886">
        <v>2021.375</v>
      </c>
      <c r="B15886">
        <v>98.654270999999994</v>
      </c>
    </row>
    <row r="15887" spans="1:2" x14ac:dyDescent="0.25">
      <c r="A15887">
        <v>2021.25</v>
      </c>
      <c r="B15887">
        <v>98.682833000000002</v>
      </c>
    </row>
    <row r="15888" spans="1:2" x14ac:dyDescent="0.25">
      <c r="A15888">
        <v>2021.125</v>
      </c>
      <c r="B15888">
        <v>98.693712000000005</v>
      </c>
    </row>
    <row r="15889" spans="1:2" x14ac:dyDescent="0.25">
      <c r="A15889">
        <v>2021</v>
      </c>
      <c r="B15889">
        <v>98.682478000000003</v>
      </c>
    </row>
    <row r="15890" spans="1:2" x14ac:dyDescent="0.25">
      <c r="A15890">
        <v>2020.875</v>
      </c>
      <c r="B15890">
        <v>98.625630999999998</v>
      </c>
    </row>
    <row r="15891" spans="1:2" x14ac:dyDescent="0.25">
      <c r="A15891">
        <v>2020.75</v>
      </c>
      <c r="B15891">
        <v>98.475438999999994</v>
      </c>
    </row>
    <row r="15892" spans="1:2" x14ac:dyDescent="0.25">
      <c r="A15892">
        <v>2020.625</v>
      </c>
      <c r="B15892">
        <v>98.23048</v>
      </c>
    </row>
    <row r="15893" spans="1:2" x14ac:dyDescent="0.25">
      <c r="A15893">
        <v>2020.5</v>
      </c>
      <c r="B15893">
        <v>97.995695999999995</v>
      </c>
    </row>
    <row r="15894" spans="1:2" x14ac:dyDescent="0.25">
      <c r="A15894">
        <v>2020.375</v>
      </c>
      <c r="B15894">
        <v>97.918234999999996</v>
      </c>
    </row>
    <row r="15895" spans="1:2" x14ac:dyDescent="0.25">
      <c r="A15895">
        <v>2020.25</v>
      </c>
      <c r="B15895">
        <v>98.044776999999996</v>
      </c>
    </row>
    <row r="15896" spans="1:2" x14ac:dyDescent="0.25">
      <c r="A15896">
        <v>2020.125</v>
      </c>
      <c r="B15896">
        <v>98.270242999999994</v>
      </c>
    </row>
    <row r="15897" spans="1:2" x14ac:dyDescent="0.25">
      <c r="A15897">
        <v>2020</v>
      </c>
      <c r="B15897">
        <v>98.441411000000002</v>
      </c>
    </row>
    <row r="15898" spans="1:2" x14ac:dyDescent="0.25">
      <c r="A15898">
        <v>2019.875</v>
      </c>
      <c r="B15898">
        <v>98.494029999999995</v>
      </c>
    </row>
    <row r="15899" spans="1:2" x14ac:dyDescent="0.25">
      <c r="A15899">
        <v>2019.75</v>
      </c>
      <c r="B15899">
        <v>98.477197000000004</v>
      </c>
    </row>
    <row r="15900" spans="1:2" x14ac:dyDescent="0.25">
      <c r="A15900">
        <v>2019.625</v>
      </c>
      <c r="B15900">
        <v>98.467671999999993</v>
      </c>
    </row>
    <row r="15901" spans="1:2" x14ac:dyDescent="0.25">
      <c r="A15901">
        <v>2019.5</v>
      </c>
      <c r="B15901">
        <v>98.494238999999993</v>
      </c>
    </row>
    <row r="15902" spans="1:2" x14ac:dyDescent="0.25">
      <c r="A15902">
        <v>2019.375</v>
      </c>
      <c r="B15902">
        <v>98.538004999999998</v>
      </c>
    </row>
    <row r="15903" spans="1:2" x14ac:dyDescent="0.25">
      <c r="A15903">
        <v>2019.25</v>
      </c>
      <c r="B15903">
        <v>98.570215000000005</v>
      </c>
    </row>
    <row r="15904" spans="1:2" x14ac:dyDescent="0.25">
      <c r="A15904">
        <v>2019.125</v>
      </c>
      <c r="B15904">
        <v>98.574678000000006</v>
      </c>
    </row>
    <row r="15905" spans="1:2" x14ac:dyDescent="0.25">
      <c r="A15905">
        <v>2019</v>
      </c>
      <c r="B15905">
        <v>98.551312999999993</v>
      </c>
    </row>
    <row r="15906" spans="1:2" x14ac:dyDescent="0.25">
      <c r="A15906">
        <v>2018.875</v>
      </c>
      <c r="B15906">
        <v>98.516769999999994</v>
      </c>
    </row>
    <row r="15907" spans="1:2" x14ac:dyDescent="0.25">
      <c r="A15907">
        <v>2018.75</v>
      </c>
      <c r="B15907">
        <v>98.497574999999998</v>
      </c>
    </row>
    <row r="15908" spans="1:2" x14ac:dyDescent="0.25">
      <c r="A15908">
        <v>2018.625</v>
      </c>
      <c r="B15908">
        <v>98.510974000000004</v>
      </c>
    </row>
    <row r="15909" spans="1:2" x14ac:dyDescent="0.25">
      <c r="A15909">
        <v>2018.5</v>
      </c>
      <c r="B15909">
        <v>98.547287999999995</v>
      </c>
    </row>
    <row r="15910" spans="1:2" x14ac:dyDescent="0.25">
      <c r="A15910">
        <v>2018.375</v>
      </c>
      <c r="B15910">
        <v>98.578113000000002</v>
      </c>
    </row>
    <row r="15911" spans="1:2" x14ac:dyDescent="0.25">
      <c r="A15911">
        <v>2018.25</v>
      </c>
      <c r="B15911">
        <v>98.589609999999993</v>
      </c>
    </row>
    <row r="15912" spans="1:2" x14ac:dyDescent="0.25">
      <c r="A15912">
        <v>2018.125</v>
      </c>
      <c r="B15912">
        <v>98.595089000000002</v>
      </c>
    </row>
    <row r="15913" spans="1:2" x14ac:dyDescent="0.25">
      <c r="A15913">
        <v>2018</v>
      </c>
      <c r="B15913">
        <v>98.607990999999998</v>
      </c>
    </row>
    <row r="15914" spans="1:2" x14ac:dyDescent="0.25">
      <c r="A15914">
        <v>2017.875</v>
      </c>
      <c r="B15914">
        <v>98.619562999999999</v>
      </c>
    </row>
    <row r="15915" spans="1:2" x14ac:dyDescent="0.25">
      <c r="A15915">
        <v>2017.75</v>
      </c>
      <c r="B15915">
        <v>98.613063999999994</v>
      </c>
    </row>
    <row r="15916" spans="1:2" x14ac:dyDescent="0.25">
      <c r="A15916">
        <v>2017.625</v>
      </c>
      <c r="B15916">
        <v>98.591387999999995</v>
      </c>
    </row>
    <row r="15917" spans="1:2" x14ac:dyDescent="0.25">
      <c r="A15917">
        <v>2017.5</v>
      </c>
      <c r="B15917">
        <v>98.576762000000002</v>
      </c>
    </row>
    <row r="15918" spans="1:2" x14ac:dyDescent="0.25">
      <c r="A15918">
        <v>2017.375</v>
      </c>
      <c r="B15918">
        <v>98.583552999999995</v>
      </c>
    </row>
    <row r="15919" spans="1:2" x14ac:dyDescent="0.25">
      <c r="A15919">
        <v>2017.25</v>
      </c>
      <c r="B15919">
        <v>98.607269000000002</v>
      </c>
    </row>
    <row r="15920" spans="1:2" x14ac:dyDescent="0.25">
      <c r="A15920">
        <v>2017.125</v>
      </c>
      <c r="B15920">
        <v>98.640962999999999</v>
      </c>
    </row>
    <row r="15921" spans="1:2" x14ac:dyDescent="0.25">
      <c r="A15921">
        <v>2017</v>
      </c>
      <c r="B15921">
        <v>98.679513</v>
      </c>
    </row>
    <row r="15922" spans="1:2" x14ac:dyDescent="0.25">
      <c r="A15922">
        <v>2016.875</v>
      </c>
      <c r="B15922">
        <v>98.698875999999998</v>
      </c>
    </row>
    <row r="15923" spans="1:2" x14ac:dyDescent="0.25">
      <c r="A15923">
        <v>2016.75</v>
      </c>
      <c r="B15923">
        <v>98.669927000000001</v>
      </c>
    </row>
    <row r="15924" spans="1:2" x14ac:dyDescent="0.25">
      <c r="A15924">
        <v>2016.625</v>
      </c>
      <c r="B15924">
        <v>98.599604999999997</v>
      </c>
    </row>
    <row r="15925" spans="1:2" x14ac:dyDescent="0.25">
      <c r="A15925">
        <v>2016.5</v>
      </c>
      <c r="B15925">
        <v>98.528728999999998</v>
      </c>
    </row>
    <row r="15926" spans="1:2" x14ac:dyDescent="0.25">
      <c r="A15926">
        <v>2016.375</v>
      </c>
      <c r="B15926">
        <v>98.503158999999997</v>
      </c>
    </row>
    <row r="15927" spans="1:2" x14ac:dyDescent="0.25">
      <c r="A15927">
        <v>2016.25</v>
      </c>
      <c r="B15927">
        <v>98.542638999999994</v>
      </c>
    </row>
    <row r="15928" spans="1:2" x14ac:dyDescent="0.25">
      <c r="A15928">
        <v>2016.125</v>
      </c>
      <c r="B15928">
        <v>98.622839999999997</v>
      </c>
    </row>
    <row r="15929" spans="1:2" x14ac:dyDescent="0.25">
      <c r="A15929">
        <v>2016</v>
      </c>
      <c r="B15929">
        <v>98.698571000000001</v>
      </c>
    </row>
    <row r="15930" spans="1:2" x14ac:dyDescent="0.25">
      <c r="A15930">
        <v>2015.875</v>
      </c>
      <c r="B15930">
        <v>98.740182000000004</v>
      </c>
    </row>
    <row r="15931" spans="1:2" x14ac:dyDescent="0.25">
      <c r="A15931">
        <v>2015.75</v>
      </c>
      <c r="B15931">
        <v>98.741519999999994</v>
      </c>
    </row>
    <row r="15932" spans="1:2" x14ac:dyDescent="0.25">
      <c r="A15932">
        <v>2015.625</v>
      </c>
      <c r="B15932">
        <v>98.708049000000003</v>
      </c>
    </row>
    <row r="15933" spans="1:2" x14ac:dyDescent="0.25">
      <c r="A15933">
        <v>2015.5</v>
      </c>
      <c r="B15933">
        <v>98.651826</v>
      </c>
    </row>
    <row r="15934" spans="1:2" x14ac:dyDescent="0.25">
      <c r="A15934">
        <v>2015.375</v>
      </c>
      <c r="B15934">
        <v>98.592259999999996</v>
      </c>
    </row>
    <row r="15935" spans="1:2" x14ac:dyDescent="0.25">
      <c r="A15935">
        <v>2015.25</v>
      </c>
      <c r="B15935">
        <v>98.551051000000001</v>
      </c>
    </row>
    <row r="15936" spans="1:2" x14ac:dyDescent="0.25">
      <c r="A15936">
        <v>2015.125</v>
      </c>
      <c r="B15936">
        <v>98.541758000000002</v>
      </c>
    </row>
    <row r="15937" spans="1:2" x14ac:dyDescent="0.25">
      <c r="A15937">
        <v>2015</v>
      </c>
      <c r="B15937">
        <v>98.5625</v>
      </c>
    </row>
    <row r="15938" spans="1:2" x14ac:dyDescent="0.25">
      <c r="A15938">
        <v>2014.875</v>
      </c>
      <c r="B15938">
        <v>98.594485000000006</v>
      </c>
    </row>
    <row r="15939" spans="1:2" x14ac:dyDescent="0.25">
      <c r="A15939">
        <v>2014.75</v>
      </c>
      <c r="B15939">
        <v>98.609476000000001</v>
      </c>
    </row>
    <row r="15940" spans="1:2" x14ac:dyDescent="0.25">
      <c r="A15940">
        <v>2014.625</v>
      </c>
      <c r="B15940">
        <v>98.591853999999998</v>
      </c>
    </row>
    <row r="15941" spans="1:2" x14ac:dyDescent="0.25">
      <c r="A15941">
        <v>2014.5</v>
      </c>
      <c r="B15941">
        <v>98.560580000000002</v>
      </c>
    </row>
    <row r="15942" spans="1:2" x14ac:dyDescent="0.25">
      <c r="A15942">
        <v>2014.375</v>
      </c>
      <c r="B15942">
        <v>98.558666000000002</v>
      </c>
    </row>
    <row r="15943" spans="1:2" x14ac:dyDescent="0.25">
      <c r="A15943">
        <v>2014.25</v>
      </c>
      <c r="B15943">
        <v>98.608063000000001</v>
      </c>
    </row>
    <row r="15944" spans="1:2" x14ac:dyDescent="0.25">
      <c r="A15944">
        <v>2014.125</v>
      </c>
      <c r="B15944">
        <v>98.678713999999999</v>
      </c>
    </row>
    <row r="15945" spans="1:2" x14ac:dyDescent="0.25">
      <c r="A15945">
        <v>2014</v>
      </c>
      <c r="B15945">
        <v>98.714805999999996</v>
      </c>
    </row>
    <row r="15946" spans="1:2" x14ac:dyDescent="0.25">
      <c r="A15946">
        <v>2013.875</v>
      </c>
      <c r="B15946">
        <v>98.691394000000003</v>
      </c>
    </row>
    <row r="15947" spans="1:2" x14ac:dyDescent="0.25">
      <c r="A15947">
        <v>2013.75</v>
      </c>
      <c r="B15947">
        <v>98.634122000000005</v>
      </c>
    </row>
    <row r="15948" spans="1:2" x14ac:dyDescent="0.25">
      <c r="A15948">
        <v>2013.625</v>
      </c>
      <c r="B15948">
        <v>98.584757999999994</v>
      </c>
    </row>
    <row r="15949" spans="1:2" x14ac:dyDescent="0.25">
      <c r="A15949">
        <v>2013.5</v>
      </c>
      <c r="B15949">
        <v>98.563192999999998</v>
      </c>
    </row>
    <row r="15950" spans="1:2" x14ac:dyDescent="0.25">
      <c r="A15950">
        <v>2013.375</v>
      </c>
      <c r="B15950">
        <v>98.566438000000005</v>
      </c>
    </row>
    <row r="15951" spans="1:2" x14ac:dyDescent="0.25">
      <c r="A15951">
        <v>2013.25</v>
      </c>
      <c r="B15951">
        <v>98.584451999999999</v>
      </c>
    </row>
    <row r="15952" spans="1:2" x14ac:dyDescent="0.25">
      <c r="A15952">
        <v>2013.125</v>
      </c>
      <c r="B15952">
        <v>98.601872</v>
      </c>
    </row>
    <row r="15953" spans="1:2" x14ac:dyDescent="0.25">
      <c r="A15953">
        <v>2013</v>
      </c>
      <c r="B15953">
        <v>98.598022999999998</v>
      </c>
    </row>
    <row r="15954" spans="1:2" x14ac:dyDescent="0.25">
      <c r="A15954">
        <v>2012.875</v>
      </c>
      <c r="B15954">
        <v>98.565593000000007</v>
      </c>
    </row>
    <row r="15955" spans="1:2" x14ac:dyDescent="0.25">
      <c r="A15955">
        <v>2012.75</v>
      </c>
      <c r="B15955">
        <v>98.525773000000001</v>
      </c>
    </row>
    <row r="15956" spans="1:2" x14ac:dyDescent="0.25">
      <c r="A15956">
        <v>2012.625</v>
      </c>
      <c r="B15956">
        <v>98.509394</v>
      </c>
    </row>
    <row r="15957" spans="1:2" x14ac:dyDescent="0.25">
      <c r="A15957">
        <v>2012.5</v>
      </c>
      <c r="B15957">
        <v>98.524880999999993</v>
      </c>
    </row>
    <row r="15958" spans="1:2" x14ac:dyDescent="0.25">
      <c r="A15958">
        <v>2012.375</v>
      </c>
      <c r="B15958">
        <v>98.556470000000004</v>
      </c>
    </row>
    <row r="15959" spans="1:2" x14ac:dyDescent="0.25">
      <c r="A15959">
        <v>2012.25</v>
      </c>
      <c r="B15959">
        <v>98.588054</v>
      </c>
    </row>
    <row r="15960" spans="1:2" x14ac:dyDescent="0.25">
      <c r="A15960">
        <v>2012.125</v>
      </c>
      <c r="B15960">
        <v>98.613549000000006</v>
      </c>
    </row>
    <row r="15961" spans="1:2" x14ac:dyDescent="0.25">
      <c r="A15961">
        <v>2012</v>
      </c>
      <c r="B15961">
        <v>98.628269000000003</v>
      </c>
    </row>
    <row r="15962" spans="1:2" x14ac:dyDescent="0.25">
      <c r="A15962">
        <v>2011.875</v>
      </c>
      <c r="B15962">
        <v>98.622318000000007</v>
      </c>
    </row>
    <row r="15963" spans="1:2" x14ac:dyDescent="0.25">
      <c r="A15963">
        <v>2011.75</v>
      </c>
      <c r="B15963">
        <v>98.568901999999994</v>
      </c>
    </row>
    <row r="15964" spans="1:2" x14ac:dyDescent="0.25">
      <c r="A15964">
        <v>2011.625</v>
      </c>
      <c r="B15964">
        <v>98.401212000000001</v>
      </c>
    </row>
    <row r="15965" spans="1:2" x14ac:dyDescent="0.25">
      <c r="A15965">
        <v>2011.5</v>
      </c>
      <c r="B15965">
        <v>98.035700000000006</v>
      </c>
    </row>
    <row r="15966" spans="1:2" x14ac:dyDescent="0.25">
      <c r="A15966">
        <v>2011.375</v>
      </c>
      <c r="B15966">
        <v>97.487136000000007</v>
      </c>
    </row>
    <row r="15967" spans="1:2" x14ac:dyDescent="0.25">
      <c r="A15967">
        <v>2011.25</v>
      </c>
      <c r="B15967">
        <v>96.967425000000006</v>
      </c>
    </row>
    <row r="15968" spans="1:2" x14ac:dyDescent="0.25">
      <c r="A15968">
        <v>2011.125</v>
      </c>
      <c r="B15968">
        <v>96.787687000000005</v>
      </c>
    </row>
    <row r="15969" spans="1:2" x14ac:dyDescent="0.25">
      <c r="A15969">
        <v>2011</v>
      </c>
      <c r="B15969">
        <v>97.089005</v>
      </c>
    </row>
    <row r="15970" spans="1:2" x14ac:dyDescent="0.25">
      <c r="A15970">
        <v>2010.875</v>
      </c>
      <c r="B15970">
        <v>97.687529999999995</v>
      </c>
    </row>
    <row r="15971" spans="1:2" x14ac:dyDescent="0.25">
      <c r="A15971">
        <v>2010.75</v>
      </c>
      <c r="B15971">
        <v>98.233322999999999</v>
      </c>
    </row>
    <row r="15972" spans="1:2" x14ac:dyDescent="0.25">
      <c r="A15972">
        <v>2010.625</v>
      </c>
      <c r="B15972">
        <v>98.511412000000007</v>
      </c>
    </row>
    <row r="15973" spans="1:2" x14ac:dyDescent="0.25">
      <c r="A15973">
        <v>2010.5</v>
      </c>
      <c r="B15973">
        <v>98.557599999999994</v>
      </c>
    </row>
    <row r="15974" spans="1:2" x14ac:dyDescent="0.25">
      <c r="A15974">
        <v>2010.375</v>
      </c>
      <c r="B15974">
        <v>98.521890999999997</v>
      </c>
    </row>
    <row r="15975" spans="1:2" x14ac:dyDescent="0.25">
      <c r="A15975">
        <v>2010.25</v>
      </c>
      <c r="B15975">
        <v>98.505279000000002</v>
      </c>
    </row>
    <row r="15976" spans="1:2" x14ac:dyDescent="0.25">
      <c r="A15976">
        <v>2010.125</v>
      </c>
      <c r="B15976">
        <v>98.534012000000004</v>
      </c>
    </row>
    <row r="15977" spans="1:2" x14ac:dyDescent="0.25">
      <c r="A15977">
        <v>2010</v>
      </c>
      <c r="B15977">
        <v>98.602016000000006</v>
      </c>
    </row>
    <row r="15978" spans="1:2" x14ac:dyDescent="0.25">
      <c r="A15978">
        <v>2009.875</v>
      </c>
      <c r="B15978">
        <v>98.681476000000004</v>
      </c>
    </row>
    <row r="15979" spans="1:2" x14ac:dyDescent="0.25">
      <c r="A15979">
        <v>2009.75</v>
      </c>
      <c r="B15979">
        <v>98.727166999999994</v>
      </c>
    </row>
    <row r="15980" spans="1:2" x14ac:dyDescent="0.25">
      <c r="A15980">
        <v>2009.625</v>
      </c>
      <c r="B15980">
        <v>98.715480999999997</v>
      </c>
    </row>
    <row r="15981" spans="1:2" x14ac:dyDescent="0.25">
      <c r="A15981">
        <v>2009.5</v>
      </c>
      <c r="B15981">
        <v>98.667619999999999</v>
      </c>
    </row>
    <row r="15982" spans="1:2" x14ac:dyDescent="0.25">
      <c r="A15982">
        <v>2009.375</v>
      </c>
      <c r="B15982">
        <v>98.614446999999998</v>
      </c>
    </row>
    <row r="15983" spans="1:2" x14ac:dyDescent="0.25">
      <c r="A15983">
        <v>2009.25</v>
      </c>
      <c r="B15983">
        <v>98.562027</v>
      </c>
    </row>
    <row r="15984" spans="1:2" x14ac:dyDescent="0.25">
      <c r="A15984">
        <v>2009.125</v>
      </c>
      <c r="B15984">
        <v>98.510499999999993</v>
      </c>
    </row>
    <row r="15985" spans="1:2" x14ac:dyDescent="0.25">
      <c r="A15985">
        <v>2009</v>
      </c>
      <c r="B15985">
        <v>98.471350000000001</v>
      </c>
    </row>
    <row r="15986" spans="1:2" x14ac:dyDescent="0.25">
      <c r="A15986">
        <v>2008.875</v>
      </c>
      <c r="B15986">
        <v>98.432991000000001</v>
      </c>
    </row>
    <row r="15987" spans="1:2" x14ac:dyDescent="0.25">
      <c r="A15987">
        <v>2008.75</v>
      </c>
      <c r="B15987">
        <v>98.342050999999998</v>
      </c>
    </row>
    <row r="15988" spans="1:2" x14ac:dyDescent="0.25">
      <c r="A15988">
        <v>2008.625</v>
      </c>
      <c r="B15988">
        <v>98.169026000000002</v>
      </c>
    </row>
    <row r="15989" spans="1:2" x14ac:dyDescent="0.25">
      <c r="A15989">
        <v>2008.5</v>
      </c>
      <c r="B15989">
        <v>97.982061999999999</v>
      </c>
    </row>
    <row r="15990" spans="1:2" x14ac:dyDescent="0.25">
      <c r="A15990">
        <v>2008.375</v>
      </c>
      <c r="B15990">
        <v>97.906191000000007</v>
      </c>
    </row>
    <row r="15991" spans="1:2" x14ac:dyDescent="0.25">
      <c r="A15991">
        <v>2008.25</v>
      </c>
      <c r="B15991">
        <v>97.999561</v>
      </c>
    </row>
    <row r="15992" spans="1:2" x14ac:dyDescent="0.25">
      <c r="A15992">
        <v>2008.125</v>
      </c>
      <c r="B15992">
        <v>98.199010000000001</v>
      </c>
    </row>
    <row r="15993" spans="1:2" x14ac:dyDescent="0.25">
      <c r="A15993">
        <v>2008</v>
      </c>
      <c r="B15993">
        <v>98.390279000000007</v>
      </c>
    </row>
    <row r="15994" spans="1:2" x14ac:dyDescent="0.25">
      <c r="A15994">
        <v>2007.875</v>
      </c>
      <c r="B15994">
        <v>98.504070999999996</v>
      </c>
    </row>
    <row r="15995" spans="1:2" x14ac:dyDescent="0.25">
      <c r="A15995">
        <v>2007.75</v>
      </c>
      <c r="B15995">
        <v>98.541882000000001</v>
      </c>
    </row>
    <row r="15996" spans="1:2" x14ac:dyDescent="0.25">
      <c r="A15996">
        <v>2007.625</v>
      </c>
      <c r="B15996">
        <v>98.541841000000005</v>
      </c>
    </row>
    <row r="15997" spans="1:2" x14ac:dyDescent="0.25">
      <c r="A15997">
        <v>2007.5</v>
      </c>
      <c r="B15997">
        <v>98.539357999999993</v>
      </c>
    </row>
    <row r="15998" spans="1:2" x14ac:dyDescent="0.25">
      <c r="A15998">
        <v>2007.375</v>
      </c>
      <c r="B15998">
        <v>98.548714000000004</v>
      </c>
    </row>
    <row r="15999" spans="1:2" x14ac:dyDescent="0.25">
      <c r="A15999">
        <v>2007.25</v>
      </c>
      <c r="B15999">
        <v>98.566894000000005</v>
      </c>
    </row>
    <row r="16000" spans="1:2" x14ac:dyDescent="0.25">
      <c r="A16000">
        <v>2007.125</v>
      </c>
      <c r="B16000">
        <v>98.591668999999996</v>
      </c>
    </row>
    <row r="16001" spans="1:2" x14ac:dyDescent="0.25">
      <c r="A16001">
        <v>2007</v>
      </c>
      <c r="B16001">
        <v>98.631131999999994</v>
      </c>
    </row>
    <row r="16002" spans="1:2" x14ac:dyDescent="0.25">
      <c r="A16002">
        <v>2006.875</v>
      </c>
      <c r="B16002">
        <v>98.686194999999998</v>
      </c>
    </row>
    <row r="16003" spans="1:2" x14ac:dyDescent="0.25">
      <c r="A16003">
        <v>2006.75</v>
      </c>
      <c r="B16003">
        <v>98.730744000000001</v>
      </c>
    </row>
    <row r="16004" spans="1:2" x14ac:dyDescent="0.25">
      <c r="A16004">
        <v>2006.625</v>
      </c>
      <c r="B16004">
        <v>98.729799999999997</v>
      </c>
    </row>
    <row r="16005" spans="1:2" x14ac:dyDescent="0.25">
      <c r="A16005">
        <v>2006.5</v>
      </c>
      <c r="B16005">
        <v>98.680036000000001</v>
      </c>
    </row>
    <row r="16006" spans="1:2" x14ac:dyDescent="0.25">
      <c r="A16006">
        <v>2006.375</v>
      </c>
      <c r="B16006">
        <v>98.614712999999995</v>
      </c>
    </row>
    <row r="16007" spans="1:2" x14ac:dyDescent="0.25">
      <c r="A16007">
        <v>2006.25</v>
      </c>
      <c r="B16007">
        <v>98.565672000000006</v>
      </c>
    </row>
    <row r="16008" spans="1:2" x14ac:dyDescent="0.25">
      <c r="A16008">
        <v>2006.125</v>
      </c>
      <c r="B16008">
        <v>98.538432999999998</v>
      </c>
    </row>
    <row r="16009" spans="1:2" x14ac:dyDescent="0.25">
      <c r="A16009">
        <v>2006</v>
      </c>
      <c r="B16009">
        <v>98.527227999999994</v>
      </c>
    </row>
    <row r="16010" spans="1:2" x14ac:dyDescent="0.25">
      <c r="A16010">
        <v>2005.875</v>
      </c>
      <c r="B16010">
        <v>98.531816000000006</v>
      </c>
    </row>
    <row r="16011" spans="1:2" x14ac:dyDescent="0.25">
      <c r="A16011">
        <v>2005.75</v>
      </c>
      <c r="B16011">
        <v>98.547550000000001</v>
      </c>
    </row>
    <row r="16012" spans="1:2" x14ac:dyDescent="0.25">
      <c r="A16012">
        <v>2005.625</v>
      </c>
      <c r="B16012">
        <v>98.556590999999997</v>
      </c>
    </row>
    <row r="16013" spans="1:2" x14ac:dyDescent="0.25">
      <c r="A16013">
        <v>2005.5</v>
      </c>
      <c r="B16013">
        <v>98.545516000000006</v>
      </c>
    </row>
    <row r="16014" spans="1:2" x14ac:dyDescent="0.25">
      <c r="A16014">
        <v>2005.375</v>
      </c>
      <c r="B16014">
        <v>98.520812000000006</v>
      </c>
    </row>
    <row r="16015" spans="1:2" x14ac:dyDescent="0.25">
      <c r="A16015">
        <v>2005.25</v>
      </c>
      <c r="B16015">
        <v>98.492700999999997</v>
      </c>
    </row>
    <row r="16016" spans="1:2" x14ac:dyDescent="0.25">
      <c r="A16016">
        <v>2005.125</v>
      </c>
      <c r="B16016">
        <v>98.455212000000003</v>
      </c>
    </row>
    <row r="16017" spans="1:2" x14ac:dyDescent="0.25">
      <c r="A16017">
        <v>2005</v>
      </c>
      <c r="B16017">
        <v>98.402055000000004</v>
      </c>
    </row>
    <row r="16018" spans="1:2" x14ac:dyDescent="0.25">
      <c r="A16018">
        <v>2004.875</v>
      </c>
      <c r="B16018">
        <v>98.357012999999995</v>
      </c>
    </row>
    <row r="16019" spans="1:2" x14ac:dyDescent="0.25">
      <c r="A16019">
        <v>2004.75</v>
      </c>
      <c r="B16019">
        <v>98.364715000000004</v>
      </c>
    </row>
    <row r="16020" spans="1:2" x14ac:dyDescent="0.25">
      <c r="A16020">
        <v>2004.625</v>
      </c>
      <c r="B16020">
        <v>98.441467000000003</v>
      </c>
    </row>
    <row r="16021" spans="1:2" x14ac:dyDescent="0.25">
      <c r="A16021">
        <v>2004.5</v>
      </c>
      <c r="B16021">
        <v>98.548181999999997</v>
      </c>
    </row>
    <row r="16022" spans="1:2" x14ac:dyDescent="0.25">
      <c r="A16022">
        <v>2004.375</v>
      </c>
      <c r="B16022">
        <v>98.625793000000002</v>
      </c>
    </row>
    <row r="16023" spans="1:2" x14ac:dyDescent="0.25">
      <c r="A16023">
        <v>2004.25</v>
      </c>
      <c r="B16023">
        <v>98.653854999999993</v>
      </c>
    </row>
    <row r="16024" spans="1:2" x14ac:dyDescent="0.25">
      <c r="A16024">
        <v>2004.125</v>
      </c>
      <c r="B16024">
        <v>98.662620000000004</v>
      </c>
    </row>
    <row r="16025" spans="1:2" x14ac:dyDescent="0.25">
      <c r="A16025">
        <v>2004</v>
      </c>
      <c r="B16025">
        <v>98.687685000000002</v>
      </c>
    </row>
    <row r="16026" spans="1:2" x14ac:dyDescent="0.25">
      <c r="A16026">
        <v>2003.875</v>
      </c>
      <c r="B16026">
        <v>98.725695999999999</v>
      </c>
    </row>
    <row r="16027" spans="1:2" x14ac:dyDescent="0.25">
      <c r="A16027">
        <v>2003.75</v>
      </c>
      <c r="B16027">
        <v>98.742141000000004</v>
      </c>
    </row>
    <row r="16028" spans="1:2" x14ac:dyDescent="0.25">
      <c r="A16028">
        <v>2003.625</v>
      </c>
      <c r="B16028">
        <v>98.715165999999996</v>
      </c>
    </row>
    <row r="16029" spans="1:2" x14ac:dyDescent="0.25">
      <c r="A16029">
        <v>2003.5</v>
      </c>
      <c r="B16029">
        <v>98.659661999999997</v>
      </c>
    </row>
    <row r="16030" spans="1:2" x14ac:dyDescent="0.25">
      <c r="A16030">
        <v>2003.375</v>
      </c>
      <c r="B16030">
        <v>98.606819000000002</v>
      </c>
    </row>
    <row r="16031" spans="1:2" x14ac:dyDescent="0.25">
      <c r="A16031">
        <v>2003.25</v>
      </c>
      <c r="B16031">
        <v>98.568934999999996</v>
      </c>
    </row>
    <row r="16032" spans="1:2" x14ac:dyDescent="0.25">
      <c r="A16032">
        <v>2003.125</v>
      </c>
      <c r="B16032">
        <v>98.530027000000004</v>
      </c>
    </row>
    <row r="16033" spans="1:2" x14ac:dyDescent="0.25">
      <c r="A16033">
        <v>2003</v>
      </c>
      <c r="B16033">
        <v>98.469256999999999</v>
      </c>
    </row>
    <row r="16034" spans="1:2" x14ac:dyDescent="0.25">
      <c r="A16034">
        <v>2002.875</v>
      </c>
      <c r="B16034">
        <v>98.393133000000006</v>
      </c>
    </row>
    <row r="16035" spans="1:2" x14ac:dyDescent="0.25">
      <c r="A16035">
        <v>2002.75</v>
      </c>
      <c r="B16035">
        <v>98.344301000000002</v>
      </c>
    </row>
    <row r="16036" spans="1:2" x14ac:dyDescent="0.25">
      <c r="A16036">
        <v>2002.625</v>
      </c>
      <c r="B16036">
        <v>98.369212000000005</v>
      </c>
    </row>
    <row r="16037" spans="1:2" x14ac:dyDescent="0.25">
      <c r="A16037">
        <v>2002.5</v>
      </c>
      <c r="B16037">
        <v>98.466194000000002</v>
      </c>
    </row>
    <row r="16038" spans="1:2" x14ac:dyDescent="0.25">
      <c r="A16038">
        <v>2002.375</v>
      </c>
      <c r="B16038">
        <v>98.572417999999999</v>
      </c>
    </row>
    <row r="16039" spans="1:2" x14ac:dyDescent="0.25">
      <c r="A16039">
        <v>2002.25</v>
      </c>
      <c r="B16039">
        <v>98.620856000000003</v>
      </c>
    </row>
    <row r="16040" spans="1:2" x14ac:dyDescent="0.25">
      <c r="A16040">
        <v>2002.125</v>
      </c>
      <c r="B16040">
        <v>98.608850000000004</v>
      </c>
    </row>
    <row r="16041" spans="1:2" x14ac:dyDescent="0.25">
      <c r="A16041">
        <v>2002</v>
      </c>
      <c r="B16041">
        <v>98.589978000000002</v>
      </c>
    </row>
    <row r="16042" spans="1:2" x14ac:dyDescent="0.25">
      <c r="A16042">
        <v>2001.875</v>
      </c>
      <c r="B16042">
        <v>98.598483000000002</v>
      </c>
    </row>
    <row r="16043" spans="1:2" x14ac:dyDescent="0.25">
      <c r="A16043">
        <v>2001.75</v>
      </c>
      <c r="B16043">
        <v>98.611580000000004</v>
      </c>
    </row>
    <row r="16044" spans="1:2" x14ac:dyDescent="0.25">
      <c r="A16044">
        <v>2001.625</v>
      </c>
      <c r="B16044">
        <v>98.598152999999996</v>
      </c>
    </row>
    <row r="16045" spans="1:2" x14ac:dyDescent="0.25">
      <c r="A16045">
        <v>2001.5</v>
      </c>
      <c r="B16045">
        <v>98.572755999999998</v>
      </c>
    </row>
    <row r="16046" spans="1:2" x14ac:dyDescent="0.25">
      <c r="A16046">
        <v>2001.375</v>
      </c>
      <c r="B16046">
        <v>98.572720000000004</v>
      </c>
    </row>
    <row r="16047" spans="1:2" x14ac:dyDescent="0.25">
      <c r="A16047">
        <v>2001.25</v>
      </c>
      <c r="B16047">
        <v>98.601256000000006</v>
      </c>
    </row>
    <row r="16048" spans="1:2" x14ac:dyDescent="0.25">
      <c r="A16048">
        <v>2001.125</v>
      </c>
      <c r="B16048">
        <v>98.626829999999998</v>
      </c>
    </row>
    <row r="16049" spans="1:2" x14ac:dyDescent="0.25">
      <c r="A16049">
        <v>2001</v>
      </c>
      <c r="B16049">
        <v>98.630787999999995</v>
      </c>
    </row>
    <row r="16050" spans="1:2" x14ac:dyDescent="0.25">
      <c r="A16050">
        <v>2000.875</v>
      </c>
      <c r="B16050">
        <v>98.624011999999993</v>
      </c>
    </row>
    <row r="16051" spans="1:2" x14ac:dyDescent="0.25">
      <c r="A16051">
        <v>2000.75</v>
      </c>
      <c r="B16051">
        <v>98.617450000000005</v>
      </c>
    </row>
    <row r="16052" spans="1:2" x14ac:dyDescent="0.25">
      <c r="A16052">
        <v>2000.625</v>
      </c>
      <c r="B16052">
        <v>98.605637999999999</v>
      </c>
    </row>
    <row r="16053" spans="1:2" x14ac:dyDescent="0.25">
      <c r="A16053">
        <v>2000.5</v>
      </c>
      <c r="B16053">
        <v>98.583962</v>
      </c>
    </row>
    <row r="16054" spans="1:2" x14ac:dyDescent="0.25">
      <c r="A16054">
        <v>2000.375</v>
      </c>
      <c r="B16054">
        <v>98.558227000000002</v>
      </c>
    </row>
    <row r="16055" spans="1:2" x14ac:dyDescent="0.25">
      <c r="A16055">
        <v>2000.25</v>
      </c>
      <c r="B16055">
        <v>98.531912000000005</v>
      </c>
    </row>
    <row r="16056" spans="1:2" x14ac:dyDescent="0.25">
      <c r="A16056">
        <v>2000.125</v>
      </c>
      <c r="B16056">
        <v>98.504534000000007</v>
      </c>
    </row>
    <row r="16057" spans="1:2" x14ac:dyDescent="0.25">
      <c r="A16057">
        <v>2000</v>
      </c>
      <c r="B16057">
        <v>98.486789999999999</v>
      </c>
    </row>
    <row r="16058" spans="1:2" x14ac:dyDescent="0.25">
      <c r="A16058">
        <v>1999.875</v>
      </c>
      <c r="B16058">
        <v>98.497435999999993</v>
      </c>
    </row>
    <row r="16059" spans="1:2" x14ac:dyDescent="0.25">
      <c r="A16059">
        <v>1999.75</v>
      </c>
      <c r="B16059">
        <v>98.539525999999995</v>
      </c>
    </row>
    <row r="16060" spans="1:2" x14ac:dyDescent="0.25">
      <c r="A16060">
        <v>1999.625</v>
      </c>
      <c r="B16060">
        <v>98.591132000000002</v>
      </c>
    </row>
    <row r="16061" spans="1:2" x14ac:dyDescent="0.25">
      <c r="A16061">
        <v>1999.5</v>
      </c>
      <c r="B16061">
        <v>98.610664999999997</v>
      </c>
    </row>
    <row r="16062" spans="1:2" x14ac:dyDescent="0.25">
      <c r="A16062">
        <v>1999.375</v>
      </c>
      <c r="B16062">
        <v>98.529201</v>
      </c>
    </row>
    <row r="16063" spans="1:2" x14ac:dyDescent="0.25">
      <c r="A16063">
        <v>1999.25</v>
      </c>
      <c r="B16063">
        <v>98.259938000000005</v>
      </c>
    </row>
    <row r="16064" spans="1:2" x14ac:dyDescent="0.25">
      <c r="A16064">
        <v>1999.125</v>
      </c>
      <c r="B16064">
        <v>97.785116000000002</v>
      </c>
    </row>
    <row r="16065" spans="1:2" x14ac:dyDescent="0.25">
      <c r="A16065">
        <v>1999</v>
      </c>
      <c r="B16065">
        <v>97.263656999999995</v>
      </c>
    </row>
    <row r="16066" spans="1:2" x14ac:dyDescent="0.25">
      <c r="A16066">
        <v>1998.875</v>
      </c>
      <c r="B16066">
        <v>96.980543999999995</v>
      </c>
    </row>
    <row r="16067" spans="1:2" x14ac:dyDescent="0.25">
      <c r="A16067">
        <v>1998.75</v>
      </c>
      <c r="B16067">
        <v>97.113885999999994</v>
      </c>
    </row>
    <row r="16068" spans="1:2" x14ac:dyDescent="0.25">
      <c r="A16068">
        <v>1998.625</v>
      </c>
      <c r="B16068">
        <v>97.573514000000003</v>
      </c>
    </row>
    <row r="16069" spans="1:2" x14ac:dyDescent="0.25">
      <c r="A16069">
        <v>1998.5</v>
      </c>
      <c r="B16069">
        <v>98.094053000000002</v>
      </c>
    </row>
    <row r="16070" spans="1:2" x14ac:dyDescent="0.25">
      <c r="A16070">
        <v>1998.375</v>
      </c>
      <c r="B16070">
        <v>98.457532</v>
      </c>
    </row>
    <row r="16071" spans="1:2" x14ac:dyDescent="0.25">
      <c r="A16071">
        <v>1998.25</v>
      </c>
      <c r="B16071">
        <v>98.614680000000007</v>
      </c>
    </row>
    <row r="16072" spans="1:2" x14ac:dyDescent="0.25">
      <c r="A16072">
        <v>1998.125</v>
      </c>
      <c r="B16072">
        <v>98.634917999999999</v>
      </c>
    </row>
    <row r="16073" spans="1:2" x14ac:dyDescent="0.25">
      <c r="A16073">
        <v>1998</v>
      </c>
      <c r="B16073">
        <v>98.604095999999998</v>
      </c>
    </row>
    <row r="16074" spans="1:2" x14ac:dyDescent="0.25">
      <c r="A16074">
        <v>1997.875</v>
      </c>
      <c r="B16074">
        <v>98.580645000000004</v>
      </c>
    </row>
    <row r="16075" spans="1:2" x14ac:dyDescent="0.25">
      <c r="A16075">
        <v>1997.75</v>
      </c>
      <c r="B16075">
        <v>98.593925999999996</v>
      </c>
    </row>
    <row r="16076" spans="1:2" x14ac:dyDescent="0.25">
      <c r="A16076">
        <v>1997.625</v>
      </c>
      <c r="B16076">
        <v>98.638564000000002</v>
      </c>
    </row>
    <row r="16077" spans="1:2" x14ac:dyDescent="0.25">
      <c r="A16077">
        <v>1997.5</v>
      </c>
      <c r="B16077">
        <v>98.680324999999996</v>
      </c>
    </row>
    <row r="16078" spans="1:2" x14ac:dyDescent="0.25">
      <c r="A16078">
        <v>1997.375</v>
      </c>
      <c r="B16078">
        <v>98.691513999999998</v>
      </c>
    </row>
    <row r="16079" spans="1:2" x14ac:dyDescent="0.25">
      <c r="A16079">
        <v>1997.25</v>
      </c>
      <c r="B16079">
        <v>98.676518999999999</v>
      </c>
    </row>
    <row r="16080" spans="1:2" x14ac:dyDescent="0.25">
      <c r="A16080">
        <v>1997.125</v>
      </c>
      <c r="B16080">
        <v>98.655230000000003</v>
      </c>
    </row>
    <row r="16081" spans="1:2" x14ac:dyDescent="0.25">
      <c r="A16081">
        <v>1997</v>
      </c>
      <c r="B16081">
        <v>98.636116999999999</v>
      </c>
    </row>
    <row r="16082" spans="1:2" x14ac:dyDescent="0.25">
      <c r="A16082">
        <v>1996.875</v>
      </c>
      <c r="B16082">
        <v>98.616112000000001</v>
      </c>
    </row>
    <row r="16083" spans="1:2" x14ac:dyDescent="0.25">
      <c r="A16083">
        <v>1996.75</v>
      </c>
      <c r="B16083">
        <v>98.589248999999995</v>
      </c>
    </row>
    <row r="16084" spans="1:2" x14ac:dyDescent="0.25">
      <c r="A16084">
        <v>1996.625</v>
      </c>
      <c r="B16084">
        <v>98.539478000000003</v>
      </c>
    </row>
    <row r="16085" spans="1:2" x14ac:dyDescent="0.25">
      <c r="A16085">
        <v>1996.5</v>
      </c>
      <c r="B16085">
        <v>98.442971999999997</v>
      </c>
    </row>
    <row r="16086" spans="1:2" x14ac:dyDescent="0.25">
      <c r="A16086">
        <v>1996.375</v>
      </c>
      <c r="B16086">
        <v>98.303696000000002</v>
      </c>
    </row>
    <row r="16087" spans="1:2" x14ac:dyDescent="0.25">
      <c r="A16087">
        <v>1996.25</v>
      </c>
      <c r="B16087">
        <v>98.179000000000002</v>
      </c>
    </row>
    <row r="16088" spans="1:2" x14ac:dyDescent="0.25">
      <c r="A16088">
        <v>1996.125</v>
      </c>
      <c r="B16088">
        <v>98.141700999999998</v>
      </c>
    </row>
    <row r="16089" spans="1:2" x14ac:dyDescent="0.25">
      <c r="A16089">
        <v>1996</v>
      </c>
      <c r="B16089">
        <v>98.209873999999999</v>
      </c>
    </row>
    <row r="16090" spans="1:2" x14ac:dyDescent="0.25">
      <c r="A16090">
        <v>1995.875</v>
      </c>
      <c r="B16090">
        <v>98.330956999999998</v>
      </c>
    </row>
    <row r="16091" spans="1:2" x14ac:dyDescent="0.25">
      <c r="A16091">
        <v>1995.75</v>
      </c>
      <c r="B16091">
        <v>98.440102999999993</v>
      </c>
    </row>
    <row r="16092" spans="1:2" x14ac:dyDescent="0.25">
      <c r="A16092">
        <v>1995.625</v>
      </c>
      <c r="B16092">
        <v>98.516436999999996</v>
      </c>
    </row>
    <row r="16093" spans="1:2" x14ac:dyDescent="0.25">
      <c r="A16093">
        <v>1995.5</v>
      </c>
      <c r="B16093">
        <v>98.577135999999996</v>
      </c>
    </row>
    <row r="16094" spans="1:2" x14ac:dyDescent="0.25">
      <c r="A16094">
        <v>1995.375</v>
      </c>
      <c r="B16094">
        <v>98.637033000000002</v>
      </c>
    </row>
    <row r="16095" spans="1:2" x14ac:dyDescent="0.25">
      <c r="A16095">
        <v>1995.25</v>
      </c>
      <c r="B16095">
        <v>98.690026000000003</v>
      </c>
    </row>
    <row r="16096" spans="1:2" x14ac:dyDescent="0.25">
      <c r="A16096">
        <v>1995.125</v>
      </c>
      <c r="B16096">
        <v>98.722010999999995</v>
      </c>
    </row>
    <row r="16097" spans="1:2" x14ac:dyDescent="0.25">
      <c r="A16097">
        <v>1995</v>
      </c>
      <c r="B16097">
        <v>98.727699000000001</v>
      </c>
    </row>
    <row r="16098" spans="1:2" x14ac:dyDescent="0.25">
      <c r="A16098">
        <v>1994.875</v>
      </c>
      <c r="B16098">
        <v>98.715115999999995</v>
      </c>
    </row>
    <row r="16099" spans="1:2" x14ac:dyDescent="0.25">
      <c r="A16099">
        <v>1994.75</v>
      </c>
      <c r="B16099">
        <v>98.699872999999997</v>
      </c>
    </row>
    <row r="16100" spans="1:2" x14ac:dyDescent="0.25">
      <c r="A16100">
        <v>1994.625</v>
      </c>
      <c r="B16100">
        <v>98.693280000000001</v>
      </c>
    </row>
    <row r="16101" spans="1:2" x14ac:dyDescent="0.25">
      <c r="A16101">
        <v>1994.5</v>
      </c>
      <c r="B16101">
        <v>98.692348999999993</v>
      </c>
    </row>
    <row r="16102" spans="1:2" x14ac:dyDescent="0.25">
      <c r="A16102">
        <v>1994.375</v>
      </c>
      <c r="B16102">
        <v>98.685648</v>
      </c>
    </row>
    <row r="16103" spans="1:2" x14ac:dyDescent="0.25">
      <c r="A16103">
        <v>1994.25</v>
      </c>
      <c r="B16103">
        <v>98.671819999999997</v>
      </c>
    </row>
    <row r="16104" spans="1:2" x14ac:dyDescent="0.25">
      <c r="A16104">
        <v>1994.125</v>
      </c>
      <c r="B16104">
        <v>98.664208000000002</v>
      </c>
    </row>
    <row r="16105" spans="1:2" x14ac:dyDescent="0.25">
      <c r="A16105">
        <v>1994</v>
      </c>
      <c r="B16105">
        <v>98.671301</v>
      </c>
    </row>
    <row r="16106" spans="1:2" x14ac:dyDescent="0.25">
      <c r="A16106">
        <v>1993.875</v>
      </c>
      <c r="B16106">
        <v>98.682561000000007</v>
      </c>
    </row>
    <row r="16107" spans="1:2" x14ac:dyDescent="0.25">
      <c r="A16107">
        <v>1993.75</v>
      </c>
      <c r="B16107">
        <v>98.684323000000006</v>
      </c>
    </row>
    <row r="16108" spans="1:2" x14ac:dyDescent="0.25">
      <c r="A16108">
        <v>1993.625</v>
      </c>
      <c r="B16108">
        <v>98.681894999999997</v>
      </c>
    </row>
    <row r="16109" spans="1:2" x14ac:dyDescent="0.25">
      <c r="A16109">
        <v>1993.5</v>
      </c>
      <c r="B16109">
        <v>98.691408999999993</v>
      </c>
    </row>
    <row r="16110" spans="1:2" x14ac:dyDescent="0.25">
      <c r="A16110">
        <v>1993.375</v>
      </c>
      <c r="B16110">
        <v>98.714298999999997</v>
      </c>
    </row>
    <row r="16111" spans="1:2" x14ac:dyDescent="0.25">
      <c r="A16111">
        <v>1993.25</v>
      </c>
      <c r="B16111">
        <v>98.736107000000004</v>
      </c>
    </row>
    <row r="16112" spans="1:2" x14ac:dyDescent="0.25">
      <c r="A16112">
        <v>1993.125</v>
      </c>
      <c r="B16112">
        <v>98.751277999999999</v>
      </c>
    </row>
    <row r="16113" spans="1:2" x14ac:dyDescent="0.25">
      <c r="A16113">
        <v>1993</v>
      </c>
      <c r="B16113">
        <v>98.767315999999994</v>
      </c>
    </row>
    <row r="16114" spans="1:2" x14ac:dyDescent="0.25">
      <c r="A16114">
        <v>1992.875</v>
      </c>
      <c r="B16114">
        <v>98.781222</v>
      </c>
    </row>
    <row r="16115" spans="1:2" x14ac:dyDescent="0.25">
      <c r="A16115">
        <v>1992.75</v>
      </c>
      <c r="B16115">
        <v>98.772561999999994</v>
      </c>
    </row>
    <row r="16116" spans="1:2" x14ac:dyDescent="0.25">
      <c r="A16116">
        <v>1992.625</v>
      </c>
      <c r="B16116">
        <v>98.732141999999996</v>
      </c>
    </row>
    <row r="16117" spans="1:2" x14ac:dyDescent="0.25">
      <c r="A16117">
        <v>1992.5</v>
      </c>
      <c r="B16117">
        <v>98.684251000000003</v>
      </c>
    </row>
    <row r="16118" spans="1:2" x14ac:dyDescent="0.25">
      <c r="A16118">
        <v>1992.375</v>
      </c>
      <c r="B16118">
        <v>98.659060999999994</v>
      </c>
    </row>
    <row r="16119" spans="1:2" x14ac:dyDescent="0.25">
      <c r="A16119">
        <v>1992.25</v>
      </c>
      <c r="B16119">
        <v>98.658450000000002</v>
      </c>
    </row>
    <row r="16120" spans="1:2" x14ac:dyDescent="0.25">
      <c r="A16120">
        <v>1992.125</v>
      </c>
      <c r="B16120">
        <v>98.664801999999995</v>
      </c>
    </row>
    <row r="16121" spans="1:2" x14ac:dyDescent="0.25">
      <c r="A16121">
        <v>1992</v>
      </c>
      <c r="B16121">
        <v>98.658111000000005</v>
      </c>
    </row>
    <row r="16122" spans="1:2" x14ac:dyDescent="0.25">
      <c r="A16122">
        <v>1991.875</v>
      </c>
      <c r="B16122">
        <v>98.640985000000001</v>
      </c>
    </row>
    <row r="16123" spans="1:2" x14ac:dyDescent="0.25">
      <c r="A16123">
        <v>1991.75</v>
      </c>
      <c r="B16123">
        <v>98.629673999999994</v>
      </c>
    </row>
    <row r="16124" spans="1:2" x14ac:dyDescent="0.25">
      <c r="A16124">
        <v>1991.625</v>
      </c>
      <c r="B16124">
        <v>98.617074000000002</v>
      </c>
    </row>
    <row r="16125" spans="1:2" x14ac:dyDescent="0.25">
      <c r="A16125">
        <v>1991.5</v>
      </c>
      <c r="B16125">
        <v>98.604196999999999</v>
      </c>
    </row>
    <row r="16126" spans="1:2" x14ac:dyDescent="0.25">
      <c r="A16126">
        <v>1991.375</v>
      </c>
      <c r="B16126">
        <v>98.619057999999995</v>
      </c>
    </row>
    <row r="16127" spans="1:2" x14ac:dyDescent="0.25">
      <c r="A16127">
        <v>1991.25</v>
      </c>
      <c r="B16127">
        <v>98.672330000000002</v>
      </c>
    </row>
    <row r="16128" spans="1:2" x14ac:dyDescent="0.25">
      <c r="A16128">
        <v>1991.125</v>
      </c>
      <c r="B16128">
        <v>98.727868000000001</v>
      </c>
    </row>
    <row r="16129" spans="1:2" x14ac:dyDescent="0.25">
      <c r="A16129">
        <v>1991</v>
      </c>
      <c r="B16129">
        <v>98.730121999999994</v>
      </c>
    </row>
    <row r="16130" spans="1:2" x14ac:dyDescent="0.25">
      <c r="A16130">
        <v>1990.875</v>
      </c>
      <c r="B16130">
        <v>98.661198999999996</v>
      </c>
    </row>
    <row r="16131" spans="1:2" x14ac:dyDescent="0.25">
      <c r="A16131">
        <v>1990.75</v>
      </c>
      <c r="B16131">
        <v>98.561543999999998</v>
      </c>
    </row>
    <row r="16132" spans="1:2" x14ac:dyDescent="0.25">
      <c r="A16132">
        <v>1990.625</v>
      </c>
      <c r="B16132">
        <v>98.492328999999998</v>
      </c>
    </row>
    <row r="16133" spans="1:2" x14ac:dyDescent="0.25">
      <c r="A16133">
        <v>1990.5</v>
      </c>
      <c r="B16133">
        <v>98.478443999999996</v>
      </c>
    </row>
    <row r="16134" spans="1:2" x14ac:dyDescent="0.25">
      <c r="A16134">
        <v>1990.375</v>
      </c>
      <c r="B16134">
        <v>98.494682999999995</v>
      </c>
    </row>
    <row r="16135" spans="1:2" x14ac:dyDescent="0.25">
      <c r="A16135">
        <v>1990.25</v>
      </c>
      <c r="B16135">
        <v>98.508509000000004</v>
      </c>
    </row>
    <row r="16136" spans="1:2" x14ac:dyDescent="0.25">
      <c r="A16136">
        <v>1990.125</v>
      </c>
      <c r="B16136">
        <v>98.519791999999995</v>
      </c>
    </row>
    <row r="16137" spans="1:2" x14ac:dyDescent="0.25">
      <c r="A16137">
        <v>1990</v>
      </c>
      <c r="B16137">
        <v>98.548113999999998</v>
      </c>
    </row>
    <row r="16138" spans="1:2" x14ac:dyDescent="0.25">
      <c r="A16138">
        <v>1989.875</v>
      </c>
      <c r="B16138">
        <v>98.591864999999999</v>
      </c>
    </row>
    <row r="16139" spans="1:2" x14ac:dyDescent="0.25">
      <c r="A16139">
        <v>1989.75</v>
      </c>
      <c r="B16139">
        <v>98.625073999999998</v>
      </c>
    </row>
    <row r="16140" spans="1:2" x14ac:dyDescent="0.25">
      <c r="A16140">
        <v>1989.625</v>
      </c>
      <c r="B16140">
        <v>98.636770999999996</v>
      </c>
    </row>
    <row r="16141" spans="1:2" x14ac:dyDescent="0.25">
      <c r="A16141">
        <v>1989.5</v>
      </c>
      <c r="B16141">
        <v>98.646531999999993</v>
      </c>
    </row>
    <row r="16142" spans="1:2" x14ac:dyDescent="0.25">
      <c r="A16142">
        <v>1989.375</v>
      </c>
      <c r="B16142">
        <v>98.668719999999993</v>
      </c>
    </row>
    <row r="16143" spans="1:2" x14ac:dyDescent="0.25">
      <c r="A16143">
        <v>1989.25</v>
      </c>
      <c r="B16143">
        <v>98.685209</v>
      </c>
    </row>
    <row r="16144" spans="1:2" x14ac:dyDescent="0.25">
      <c r="A16144">
        <v>1989.125</v>
      </c>
      <c r="B16144">
        <v>98.674604000000002</v>
      </c>
    </row>
    <row r="16145" spans="1:2" x14ac:dyDescent="0.25">
      <c r="A16145">
        <v>1989</v>
      </c>
      <c r="B16145">
        <v>98.652013999999994</v>
      </c>
    </row>
    <row r="16146" spans="1:2" x14ac:dyDescent="0.25">
      <c r="A16146">
        <v>1988.875</v>
      </c>
      <c r="B16146">
        <v>98.653974000000005</v>
      </c>
    </row>
    <row r="16147" spans="1:2" x14ac:dyDescent="0.25">
      <c r="A16147">
        <v>1988.75</v>
      </c>
      <c r="B16147">
        <v>98.691282000000001</v>
      </c>
    </row>
    <row r="16148" spans="1:2" x14ac:dyDescent="0.25">
      <c r="A16148">
        <v>1988.625</v>
      </c>
      <c r="B16148">
        <v>98.734317000000004</v>
      </c>
    </row>
    <row r="16149" spans="1:2" x14ac:dyDescent="0.25">
      <c r="A16149">
        <v>1988.5</v>
      </c>
      <c r="B16149">
        <v>98.745035000000001</v>
      </c>
    </row>
    <row r="16150" spans="1:2" x14ac:dyDescent="0.25">
      <c r="A16150">
        <v>1988.375</v>
      </c>
      <c r="B16150">
        <v>98.722682000000006</v>
      </c>
    </row>
    <row r="16151" spans="1:2" x14ac:dyDescent="0.25">
      <c r="A16151">
        <v>1988.25</v>
      </c>
      <c r="B16151">
        <v>98.702483000000001</v>
      </c>
    </row>
    <row r="16152" spans="1:2" x14ac:dyDescent="0.25">
      <c r="A16152">
        <v>1988.125</v>
      </c>
      <c r="B16152">
        <v>98.706980000000001</v>
      </c>
    </row>
    <row r="16153" spans="1:2" x14ac:dyDescent="0.25">
      <c r="A16153">
        <v>1988</v>
      </c>
      <c r="B16153">
        <v>98.726112000000001</v>
      </c>
    </row>
    <row r="16154" spans="1:2" x14ac:dyDescent="0.25">
      <c r="A16154">
        <v>1987.875</v>
      </c>
      <c r="B16154">
        <v>98.735506999999998</v>
      </c>
    </row>
    <row r="16155" spans="1:2" x14ac:dyDescent="0.25">
      <c r="A16155">
        <v>1987.75</v>
      </c>
      <c r="B16155">
        <v>98.719064000000003</v>
      </c>
    </row>
    <row r="16156" spans="1:2" x14ac:dyDescent="0.25">
      <c r="A16156">
        <v>1987.625</v>
      </c>
      <c r="B16156">
        <v>98.684593000000007</v>
      </c>
    </row>
    <row r="16157" spans="1:2" x14ac:dyDescent="0.25">
      <c r="A16157">
        <v>1987.5</v>
      </c>
      <c r="B16157">
        <v>98.655426000000006</v>
      </c>
    </row>
    <row r="16158" spans="1:2" x14ac:dyDescent="0.25">
      <c r="A16158">
        <v>1987.375</v>
      </c>
      <c r="B16158">
        <v>98.642985999999993</v>
      </c>
    </row>
    <row r="16159" spans="1:2" x14ac:dyDescent="0.25">
      <c r="A16159">
        <v>1987.25</v>
      </c>
      <c r="B16159">
        <v>98.637207000000004</v>
      </c>
    </row>
    <row r="16160" spans="1:2" x14ac:dyDescent="0.25">
      <c r="A16160">
        <v>1987.125</v>
      </c>
      <c r="B16160">
        <v>98.623520999999997</v>
      </c>
    </row>
    <row r="16161" spans="1:2" x14ac:dyDescent="0.25">
      <c r="A16161">
        <v>1987</v>
      </c>
      <c r="B16161">
        <v>98.584479000000002</v>
      </c>
    </row>
    <row r="16162" spans="1:2" x14ac:dyDescent="0.25">
      <c r="A16162">
        <v>1986.875</v>
      </c>
      <c r="B16162">
        <v>98.475133</v>
      </c>
    </row>
    <row r="16163" spans="1:2" x14ac:dyDescent="0.25">
      <c r="A16163">
        <v>1986.75</v>
      </c>
      <c r="B16163">
        <v>98.240262000000001</v>
      </c>
    </row>
    <row r="16164" spans="1:2" x14ac:dyDescent="0.25">
      <c r="A16164">
        <v>1986.625</v>
      </c>
      <c r="B16164">
        <v>97.903552000000005</v>
      </c>
    </row>
    <row r="16165" spans="1:2" x14ac:dyDescent="0.25">
      <c r="A16165">
        <v>1986.5</v>
      </c>
      <c r="B16165">
        <v>97.619731999999999</v>
      </c>
    </row>
    <row r="16166" spans="1:2" x14ac:dyDescent="0.25">
      <c r="A16166">
        <v>1986.375</v>
      </c>
      <c r="B16166">
        <v>97.576074000000006</v>
      </c>
    </row>
    <row r="16167" spans="1:2" x14ac:dyDescent="0.25">
      <c r="A16167">
        <v>1986.25</v>
      </c>
      <c r="B16167">
        <v>97.816770000000005</v>
      </c>
    </row>
    <row r="16168" spans="1:2" x14ac:dyDescent="0.25">
      <c r="A16168">
        <v>1986.125</v>
      </c>
      <c r="B16168">
        <v>98.193854000000002</v>
      </c>
    </row>
    <row r="16169" spans="1:2" x14ac:dyDescent="0.25">
      <c r="A16169">
        <v>1986</v>
      </c>
      <c r="B16169">
        <v>98.508083999999997</v>
      </c>
    </row>
    <row r="16170" spans="1:2" x14ac:dyDescent="0.25">
      <c r="A16170">
        <v>1985.875</v>
      </c>
      <c r="B16170">
        <v>98.665452999999999</v>
      </c>
    </row>
    <row r="16171" spans="1:2" x14ac:dyDescent="0.25">
      <c r="A16171">
        <v>1985.75</v>
      </c>
      <c r="B16171">
        <v>98.690433999999996</v>
      </c>
    </row>
    <row r="16172" spans="1:2" x14ac:dyDescent="0.25">
      <c r="A16172">
        <v>1985.625</v>
      </c>
      <c r="B16172">
        <v>98.645207999999997</v>
      </c>
    </row>
    <row r="16173" spans="1:2" x14ac:dyDescent="0.25">
      <c r="A16173">
        <v>1985.5</v>
      </c>
      <c r="B16173">
        <v>98.581367999999998</v>
      </c>
    </row>
    <row r="16174" spans="1:2" x14ac:dyDescent="0.25">
      <c r="A16174">
        <v>1985.375</v>
      </c>
      <c r="B16174">
        <v>98.543082999999996</v>
      </c>
    </row>
    <row r="16175" spans="1:2" x14ac:dyDescent="0.25">
      <c r="A16175">
        <v>1985.25</v>
      </c>
      <c r="B16175">
        <v>98.559251000000003</v>
      </c>
    </row>
    <row r="16176" spans="1:2" x14ac:dyDescent="0.25">
      <c r="A16176">
        <v>1985.125</v>
      </c>
      <c r="B16176">
        <v>98.620754000000005</v>
      </c>
    </row>
    <row r="16177" spans="1:2" x14ac:dyDescent="0.25">
      <c r="A16177">
        <v>1985</v>
      </c>
      <c r="B16177">
        <v>98.692018000000004</v>
      </c>
    </row>
    <row r="16178" spans="1:2" x14ac:dyDescent="0.25">
      <c r="A16178">
        <v>1984.875</v>
      </c>
      <c r="B16178">
        <v>98.748603000000003</v>
      </c>
    </row>
    <row r="16179" spans="1:2" x14ac:dyDescent="0.25">
      <c r="A16179">
        <v>1984.75</v>
      </c>
      <c r="B16179">
        <v>98.785484999999994</v>
      </c>
    </row>
    <row r="16180" spans="1:2" x14ac:dyDescent="0.25">
      <c r="A16180">
        <v>1984.625</v>
      </c>
      <c r="B16180">
        <v>98.794785000000005</v>
      </c>
    </row>
    <row r="16181" spans="1:2" x14ac:dyDescent="0.25">
      <c r="A16181">
        <v>1984.5</v>
      </c>
      <c r="B16181">
        <v>98.764139999999998</v>
      </c>
    </row>
    <row r="16182" spans="1:2" x14ac:dyDescent="0.25">
      <c r="A16182">
        <v>1984.375</v>
      </c>
      <c r="B16182">
        <v>98.701769999999996</v>
      </c>
    </row>
    <row r="16183" spans="1:2" x14ac:dyDescent="0.25">
      <c r="A16183">
        <v>1984.25</v>
      </c>
      <c r="B16183">
        <v>98.637592999999995</v>
      </c>
    </row>
    <row r="16184" spans="1:2" x14ac:dyDescent="0.25">
      <c r="A16184">
        <v>1984.125</v>
      </c>
      <c r="B16184">
        <v>98.587061000000006</v>
      </c>
    </row>
    <row r="16185" spans="1:2" x14ac:dyDescent="0.25">
      <c r="A16185">
        <v>1984</v>
      </c>
      <c r="B16185">
        <v>98.532388999999995</v>
      </c>
    </row>
    <row r="16186" spans="1:2" x14ac:dyDescent="0.25">
      <c r="A16186">
        <v>1983.875</v>
      </c>
      <c r="B16186">
        <v>98.454955999999996</v>
      </c>
    </row>
    <row r="16187" spans="1:2" x14ac:dyDescent="0.25">
      <c r="A16187">
        <v>1983.75</v>
      </c>
      <c r="B16187">
        <v>98.374660000000006</v>
      </c>
    </row>
    <row r="16188" spans="1:2" x14ac:dyDescent="0.25">
      <c r="A16188">
        <v>1983.625</v>
      </c>
      <c r="B16188">
        <v>98.339821000000001</v>
      </c>
    </row>
    <row r="16189" spans="1:2" x14ac:dyDescent="0.25">
      <c r="A16189">
        <v>1983.5</v>
      </c>
      <c r="B16189">
        <v>98.378926000000007</v>
      </c>
    </row>
    <row r="16190" spans="1:2" x14ac:dyDescent="0.25">
      <c r="A16190">
        <v>1983.375</v>
      </c>
      <c r="B16190">
        <v>98.472027999999995</v>
      </c>
    </row>
    <row r="16191" spans="1:2" x14ac:dyDescent="0.25">
      <c r="A16191">
        <v>1983.25</v>
      </c>
      <c r="B16191">
        <v>98.569452999999996</v>
      </c>
    </row>
    <row r="16192" spans="1:2" x14ac:dyDescent="0.25">
      <c r="A16192">
        <v>1983.125</v>
      </c>
      <c r="B16192">
        <v>98.633545999999996</v>
      </c>
    </row>
    <row r="16193" spans="1:2" x14ac:dyDescent="0.25">
      <c r="A16193">
        <v>1983</v>
      </c>
      <c r="B16193">
        <v>98.662567999999993</v>
      </c>
    </row>
    <row r="16194" spans="1:2" x14ac:dyDescent="0.25">
      <c r="A16194">
        <v>1982.875</v>
      </c>
      <c r="B16194">
        <v>98.678838999999996</v>
      </c>
    </row>
    <row r="16195" spans="1:2" x14ac:dyDescent="0.25">
      <c r="A16195">
        <v>1982.75</v>
      </c>
      <c r="B16195">
        <v>98.699617000000003</v>
      </c>
    </row>
    <row r="16196" spans="1:2" x14ac:dyDescent="0.25">
      <c r="A16196">
        <v>1982.625</v>
      </c>
      <c r="B16196">
        <v>98.722978999999995</v>
      </c>
    </row>
    <row r="16197" spans="1:2" x14ac:dyDescent="0.25">
      <c r="A16197">
        <v>1982.5</v>
      </c>
      <c r="B16197">
        <v>98.739688000000001</v>
      </c>
    </row>
    <row r="16198" spans="1:2" x14ac:dyDescent="0.25">
      <c r="A16198">
        <v>1982.375</v>
      </c>
      <c r="B16198">
        <v>98.749881999999999</v>
      </c>
    </row>
    <row r="16199" spans="1:2" x14ac:dyDescent="0.25">
      <c r="A16199">
        <v>1982.25</v>
      </c>
      <c r="B16199">
        <v>98.760305000000002</v>
      </c>
    </row>
    <row r="16200" spans="1:2" x14ac:dyDescent="0.25">
      <c r="A16200">
        <v>1982.125</v>
      </c>
      <c r="B16200">
        <v>98.767583999999999</v>
      </c>
    </row>
    <row r="16201" spans="1:2" x14ac:dyDescent="0.25">
      <c r="A16201">
        <v>1982</v>
      </c>
      <c r="B16201">
        <v>98.753822999999997</v>
      </c>
    </row>
    <row r="16202" spans="1:2" x14ac:dyDescent="0.25">
      <c r="A16202">
        <v>1981.875</v>
      </c>
      <c r="B16202">
        <v>98.704811000000007</v>
      </c>
    </row>
    <row r="16203" spans="1:2" x14ac:dyDescent="0.25">
      <c r="A16203">
        <v>1981.75</v>
      </c>
      <c r="B16203">
        <v>98.631316999999996</v>
      </c>
    </row>
    <row r="16204" spans="1:2" x14ac:dyDescent="0.25">
      <c r="A16204">
        <v>1981.625</v>
      </c>
      <c r="B16204">
        <v>98.567440000000005</v>
      </c>
    </row>
    <row r="16205" spans="1:2" x14ac:dyDescent="0.25">
      <c r="A16205">
        <v>1981.5</v>
      </c>
      <c r="B16205">
        <v>98.544002000000006</v>
      </c>
    </row>
    <row r="16206" spans="1:2" x14ac:dyDescent="0.25">
      <c r="A16206">
        <v>1981.375</v>
      </c>
      <c r="B16206">
        <v>98.562980999999994</v>
      </c>
    </row>
    <row r="16207" spans="1:2" x14ac:dyDescent="0.25">
      <c r="A16207">
        <v>1981.25</v>
      </c>
      <c r="B16207">
        <v>98.599939000000006</v>
      </c>
    </row>
    <row r="16208" spans="1:2" x14ac:dyDescent="0.25">
      <c r="A16208">
        <v>1981.125</v>
      </c>
      <c r="B16208">
        <v>98.632458</v>
      </c>
    </row>
    <row r="16209" spans="1:2" x14ac:dyDescent="0.25">
      <c r="A16209">
        <v>1981</v>
      </c>
      <c r="B16209">
        <v>98.661291000000006</v>
      </c>
    </row>
    <row r="16210" spans="1:2" x14ac:dyDescent="0.25">
      <c r="A16210">
        <v>1980.875</v>
      </c>
      <c r="B16210">
        <v>98.697226999999998</v>
      </c>
    </row>
    <row r="16211" spans="1:2" x14ac:dyDescent="0.25">
      <c r="A16211">
        <v>1980.75</v>
      </c>
      <c r="B16211">
        <v>98.732066000000003</v>
      </c>
    </row>
    <row r="16212" spans="1:2" x14ac:dyDescent="0.25">
      <c r="A16212">
        <v>1980.625</v>
      </c>
      <c r="B16212">
        <v>98.736611999999994</v>
      </c>
    </row>
    <row r="16213" spans="1:2" x14ac:dyDescent="0.25">
      <c r="A16213">
        <v>1980.5</v>
      </c>
      <c r="B16213">
        <v>98.693370000000002</v>
      </c>
    </row>
    <row r="16214" spans="1:2" x14ac:dyDescent="0.25">
      <c r="A16214">
        <v>1980.375</v>
      </c>
      <c r="B16214">
        <v>98.623655999999997</v>
      </c>
    </row>
    <row r="16215" spans="1:2" x14ac:dyDescent="0.25">
      <c r="A16215">
        <v>1980.25</v>
      </c>
      <c r="B16215">
        <v>98.574195000000003</v>
      </c>
    </row>
    <row r="16216" spans="1:2" x14ac:dyDescent="0.25">
      <c r="A16216">
        <v>1980.125</v>
      </c>
      <c r="B16216">
        <v>98.576211999999998</v>
      </c>
    </row>
    <row r="16217" spans="1:2" x14ac:dyDescent="0.25">
      <c r="A16217">
        <v>1980</v>
      </c>
      <c r="B16217">
        <v>98.617861000000005</v>
      </c>
    </row>
    <row r="16218" spans="1:2" x14ac:dyDescent="0.25">
      <c r="A16218">
        <v>1979.875</v>
      </c>
      <c r="B16218">
        <v>98.654579999999996</v>
      </c>
    </row>
    <row r="16219" spans="1:2" x14ac:dyDescent="0.25">
      <c r="A16219">
        <v>1979.75</v>
      </c>
      <c r="B16219">
        <v>98.648506999999995</v>
      </c>
    </row>
    <row r="16220" spans="1:2" x14ac:dyDescent="0.25">
      <c r="A16220">
        <v>1979.625</v>
      </c>
      <c r="B16220">
        <v>98.603857000000005</v>
      </c>
    </row>
    <row r="16221" spans="1:2" x14ac:dyDescent="0.25">
      <c r="A16221">
        <v>1979.5</v>
      </c>
      <c r="B16221">
        <v>98.563413999999995</v>
      </c>
    </row>
    <row r="16222" spans="1:2" x14ac:dyDescent="0.25">
      <c r="A16222">
        <v>1979.375</v>
      </c>
      <c r="B16222">
        <v>98.565383999999995</v>
      </c>
    </row>
    <row r="16223" spans="1:2" x14ac:dyDescent="0.25">
      <c r="A16223">
        <v>1979.25</v>
      </c>
      <c r="B16223">
        <v>98.605407999999997</v>
      </c>
    </row>
    <row r="16224" spans="1:2" x14ac:dyDescent="0.25">
      <c r="A16224">
        <v>1979.125</v>
      </c>
      <c r="B16224">
        <v>98.646856999999997</v>
      </c>
    </row>
    <row r="16225" spans="1:2" x14ac:dyDescent="0.25">
      <c r="A16225">
        <v>1979</v>
      </c>
      <c r="B16225">
        <v>98.663407000000007</v>
      </c>
    </row>
    <row r="16226" spans="1:2" x14ac:dyDescent="0.25">
      <c r="A16226">
        <v>1978.875</v>
      </c>
      <c r="B16226">
        <v>98.658786000000006</v>
      </c>
    </row>
    <row r="16227" spans="1:2" x14ac:dyDescent="0.25">
      <c r="A16227">
        <v>1978.75</v>
      </c>
      <c r="B16227">
        <v>98.647676000000004</v>
      </c>
    </row>
    <row r="16228" spans="1:2" x14ac:dyDescent="0.25">
      <c r="A16228">
        <v>1978.625</v>
      </c>
      <c r="B16228">
        <v>98.636430000000004</v>
      </c>
    </row>
    <row r="16229" spans="1:2" x14ac:dyDescent="0.25">
      <c r="A16229">
        <v>1978.5</v>
      </c>
      <c r="B16229">
        <v>98.627882999999997</v>
      </c>
    </row>
    <row r="16230" spans="1:2" x14ac:dyDescent="0.25">
      <c r="A16230">
        <v>1978.375</v>
      </c>
      <c r="B16230">
        <v>98.627847000000003</v>
      </c>
    </row>
    <row r="16231" spans="1:2" x14ac:dyDescent="0.25">
      <c r="A16231">
        <v>1978.25</v>
      </c>
      <c r="B16231">
        <v>98.637388000000001</v>
      </c>
    </row>
    <row r="16232" spans="1:2" x14ac:dyDescent="0.25">
      <c r="A16232">
        <v>1978.125</v>
      </c>
      <c r="B16232">
        <v>98.651903000000004</v>
      </c>
    </row>
    <row r="16233" spans="1:2" x14ac:dyDescent="0.25">
      <c r="A16233">
        <v>1978</v>
      </c>
      <c r="B16233">
        <v>98.675668000000002</v>
      </c>
    </row>
    <row r="16234" spans="1:2" x14ac:dyDescent="0.25">
      <c r="A16234">
        <v>1977.875</v>
      </c>
      <c r="B16234">
        <v>98.721553999999998</v>
      </c>
    </row>
    <row r="16235" spans="1:2" x14ac:dyDescent="0.25">
      <c r="A16235">
        <v>1977.75</v>
      </c>
      <c r="B16235">
        <v>98.784681000000006</v>
      </c>
    </row>
    <row r="16236" spans="1:2" x14ac:dyDescent="0.25">
      <c r="A16236">
        <v>1977.625</v>
      </c>
      <c r="B16236">
        <v>98.831849000000005</v>
      </c>
    </row>
    <row r="16237" spans="1:2" x14ac:dyDescent="0.25">
      <c r="A16237">
        <v>1977.5</v>
      </c>
      <c r="B16237">
        <v>98.833273000000005</v>
      </c>
    </row>
    <row r="16238" spans="1:2" x14ac:dyDescent="0.25">
      <c r="A16238">
        <v>1977.375</v>
      </c>
      <c r="B16238">
        <v>98.794391000000005</v>
      </c>
    </row>
    <row r="16239" spans="1:2" x14ac:dyDescent="0.25">
      <c r="A16239">
        <v>1977.25</v>
      </c>
      <c r="B16239">
        <v>98.743033999999994</v>
      </c>
    </row>
    <row r="16240" spans="1:2" x14ac:dyDescent="0.25">
      <c r="A16240">
        <v>1977.125</v>
      </c>
      <c r="B16240">
        <v>98.697796999999994</v>
      </c>
    </row>
    <row r="16241" spans="1:2" x14ac:dyDescent="0.25">
      <c r="A16241">
        <v>1977</v>
      </c>
      <c r="B16241">
        <v>98.664666999999994</v>
      </c>
    </row>
    <row r="16242" spans="1:2" x14ac:dyDescent="0.25">
      <c r="A16242">
        <v>1976.875</v>
      </c>
      <c r="B16242">
        <v>98.650069000000002</v>
      </c>
    </row>
    <row r="16243" spans="1:2" x14ac:dyDescent="0.25">
      <c r="A16243">
        <v>1976.75</v>
      </c>
      <c r="B16243">
        <v>98.653321000000005</v>
      </c>
    </row>
    <row r="16244" spans="1:2" x14ac:dyDescent="0.25">
      <c r="A16244">
        <v>1976.625</v>
      </c>
      <c r="B16244">
        <v>98.653918000000004</v>
      </c>
    </row>
    <row r="16245" spans="1:2" x14ac:dyDescent="0.25">
      <c r="A16245">
        <v>1976.5</v>
      </c>
      <c r="B16245">
        <v>98.631445999999997</v>
      </c>
    </row>
    <row r="16246" spans="1:2" x14ac:dyDescent="0.25">
      <c r="A16246">
        <v>1976.375</v>
      </c>
      <c r="B16246">
        <v>98.597701999999998</v>
      </c>
    </row>
    <row r="16247" spans="1:2" x14ac:dyDescent="0.25">
      <c r="A16247">
        <v>1976.25</v>
      </c>
      <c r="B16247">
        <v>98.588379000000003</v>
      </c>
    </row>
    <row r="16248" spans="1:2" x14ac:dyDescent="0.25">
      <c r="A16248">
        <v>1976.125</v>
      </c>
      <c r="B16248">
        <v>98.621207999999996</v>
      </c>
    </row>
    <row r="16249" spans="1:2" x14ac:dyDescent="0.25">
      <c r="A16249">
        <v>1976</v>
      </c>
      <c r="B16249">
        <v>98.678678000000005</v>
      </c>
    </row>
    <row r="16250" spans="1:2" x14ac:dyDescent="0.25">
      <c r="A16250">
        <v>1975.875</v>
      </c>
      <c r="B16250">
        <v>98.729539000000003</v>
      </c>
    </row>
    <row r="16251" spans="1:2" x14ac:dyDescent="0.25">
      <c r="A16251">
        <v>1975.75</v>
      </c>
      <c r="B16251">
        <v>98.748619000000005</v>
      </c>
    </row>
    <row r="16252" spans="1:2" x14ac:dyDescent="0.25">
      <c r="A16252">
        <v>1975.625</v>
      </c>
      <c r="B16252">
        <v>98.720427000000001</v>
      </c>
    </row>
    <row r="16253" spans="1:2" x14ac:dyDescent="0.25">
      <c r="A16253">
        <v>1975.5</v>
      </c>
      <c r="B16253">
        <v>98.649733999999995</v>
      </c>
    </row>
    <row r="16254" spans="1:2" x14ac:dyDescent="0.25">
      <c r="A16254">
        <v>1975.375</v>
      </c>
      <c r="B16254">
        <v>98.572987999999995</v>
      </c>
    </row>
    <row r="16255" spans="1:2" x14ac:dyDescent="0.25">
      <c r="A16255">
        <v>1975.25</v>
      </c>
      <c r="B16255">
        <v>98.536009000000007</v>
      </c>
    </row>
    <row r="16256" spans="1:2" x14ac:dyDescent="0.25">
      <c r="A16256">
        <v>1975.125</v>
      </c>
      <c r="B16256">
        <v>98.550511</v>
      </c>
    </row>
    <row r="16257" spans="1:2" x14ac:dyDescent="0.25">
      <c r="A16257">
        <v>1975</v>
      </c>
      <c r="B16257">
        <v>98.587002999999996</v>
      </c>
    </row>
    <row r="16258" spans="1:2" x14ac:dyDescent="0.25">
      <c r="A16258">
        <v>1974.875</v>
      </c>
      <c r="B16258">
        <v>98.614191000000005</v>
      </c>
    </row>
    <row r="16259" spans="1:2" x14ac:dyDescent="0.25">
      <c r="A16259">
        <v>1974.75</v>
      </c>
      <c r="B16259">
        <v>98.629092999999997</v>
      </c>
    </row>
    <row r="16260" spans="1:2" x14ac:dyDescent="0.25">
      <c r="A16260">
        <v>1974.625</v>
      </c>
      <c r="B16260">
        <v>98.645498000000003</v>
      </c>
    </row>
    <row r="16261" spans="1:2" x14ac:dyDescent="0.25">
      <c r="A16261">
        <v>1974.5</v>
      </c>
      <c r="B16261">
        <v>98.67</v>
      </c>
    </row>
    <row r="16262" spans="1:2" x14ac:dyDescent="0.25">
      <c r="A16262">
        <v>1974.375</v>
      </c>
      <c r="B16262">
        <v>98.689593000000002</v>
      </c>
    </row>
    <row r="16263" spans="1:2" x14ac:dyDescent="0.25">
      <c r="A16263">
        <v>1974.25</v>
      </c>
      <c r="B16263">
        <v>98.662797999999995</v>
      </c>
    </row>
    <row r="16264" spans="1:2" x14ac:dyDescent="0.25">
      <c r="A16264">
        <v>1974.125</v>
      </c>
      <c r="B16264">
        <v>98.529623000000001</v>
      </c>
    </row>
    <row r="16265" spans="1:2" x14ac:dyDescent="0.25">
      <c r="A16265">
        <v>1974</v>
      </c>
      <c r="B16265">
        <v>98.272453999999996</v>
      </c>
    </row>
    <row r="16266" spans="1:2" x14ac:dyDescent="0.25">
      <c r="A16266">
        <v>1973.875</v>
      </c>
      <c r="B16266">
        <v>97.982737</v>
      </c>
    </row>
    <row r="16267" spans="1:2" x14ac:dyDescent="0.25">
      <c r="A16267">
        <v>1973.75</v>
      </c>
      <c r="B16267">
        <v>97.826458000000002</v>
      </c>
    </row>
    <row r="16268" spans="1:2" x14ac:dyDescent="0.25">
      <c r="A16268">
        <v>1973.625</v>
      </c>
      <c r="B16268">
        <v>97.903191000000007</v>
      </c>
    </row>
    <row r="16269" spans="1:2" x14ac:dyDescent="0.25">
      <c r="A16269">
        <v>1973.5</v>
      </c>
      <c r="B16269">
        <v>98.150903999999997</v>
      </c>
    </row>
    <row r="16270" spans="1:2" x14ac:dyDescent="0.25">
      <c r="A16270">
        <v>1973.375</v>
      </c>
      <c r="B16270">
        <v>98.414288999999997</v>
      </c>
    </row>
    <row r="16271" spans="1:2" x14ac:dyDescent="0.25">
      <c r="A16271">
        <v>1973.25</v>
      </c>
      <c r="B16271">
        <v>98.588640999999996</v>
      </c>
    </row>
    <row r="16272" spans="1:2" x14ac:dyDescent="0.25">
      <c r="A16272">
        <v>1973.125</v>
      </c>
      <c r="B16272">
        <v>98.672494</v>
      </c>
    </row>
    <row r="16273" spans="1:2" x14ac:dyDescent="0.25">
      <c r="A16273">
        <v>1973</v>
      </c>
      <c r="B16273">
        <v>98.705436000000006</v>
      </c>
    </row>
    <row r="16274" spans="1:2" x14ac:dyDescent="0.25">
      <c r="A16274">
        <v>1972.875</v>
      </c>
      <c r="B16274">
        <v>98.705417999999995</v>
      </c>
    </row>
    <row r="16275" spans="1:2" x14ac:dyDescent="0.25">
      <c r="A16275">
        <v>1972.75</v>
      </c>
      <c r="B16275">
        <v>98.673294999999996</v>
      </c>
    </row>
    <row r="16276" spans="1:2" x14ac:dyDescent="0.25">
      <c r="A16276">
        <v>1972.625</v>
      </c>
      <c r="B16276">
        <v>98.619024999999993</v>
      </c>
    </row>
    <row r="16277" spans="1:2" x14ac:dyDescent="0.25">
      <c r="A16277">
        <v>1972.5</v>
      </c>
      <c r="B16277">
        <v>98.561321000000007</v>
      </c>
    </row>
    <row r="16278" spans="1:2" x14ac:dyDescent="0.25">
      <c r="A16278">
        <v>1972.375</v>
      </c>
      <c r="B16278">
        <v>98.516580000000005</v>
      </c>
    </row>
    <row r="16279" spans="1:2" x14ac:dyDescent="0.25">
      <c r="A16279">
        <v>1972.25</v>
      </c>
      <c r="B16279">
        <v>98.498536000000001</v>
      </c>
    </row>
    <row r="16280" spans="1:2" x14ac:dyDescent="0.25">
      <c r="A16280">
        <v>1972.125</v>
      </c>
      <c r="B16280">
        <v>98.515013999999994</v>
      </c>
    </row>
    <row r="16281" spans="1:2" x14ac:dyDescent="0.25">
      <c r="A16281">
        <v>1972</v>
      </c>
      <c r="B16281">
        <v>98.557220000000001</v>
      </c>
    </row>
    <row r="16282" spans="1:2" x14ac:dyDescent="0.25">
      <c r="A16282">
        <v>1971.875</v>
      </c>
      <c r="B16282">
        <v>98.602665000000002</v>
      </c>
    </row>
    <row r="16283" spans="1:2" x14ac:dyDescent="0.25">
      <c r="A16283">
        <v>1971.75</v>
      </c>
      <c r="B16283">
        <v>98.631711999999993</v>
      </c>
    </row>
    <row r="16284" spans="1:2" x14ac:dyDescent="0.25">
      <c r="A16284">
        <v>1971.625</v>
      </c>
      <c r="B16284">
        <v>98.631397000000007</v>
      </c>
    </row>
    <row r="16285" spans="1:2" x14ac:dyDescent="0.25">
      <c r="A16285">
        <v>1971.5</v>
      </c>
      <c r="B16285">
        <v>98.588239000000002</v>
      </c>
    </row>
    <row r="16286" spans="1:2" x14ac:dyDescent="0.25">
      <c r="A16286">
        <v>1971.375</v>
      </c>
      <c r="B16286">
        <v>98.500591999999997</v>
      </c>
    </row>
    <row r="16287" spans="1:2" x14ac:dyDescent="0.25">
      <c r="A16287">
        <v>1971.25</v>
      </c>
      <c r="B16287">
        <v>98.404075000000006</v>
      </c>
    </row>
    <row r="16288" spans="1:2" x14ac:dyDescent="0.25">
      <c r="A16288">
        <v>1971.125</v>
      </c>
      <c r="B16288">
        <v>98.361429000000001</v>
      </c>
    </row>
    <row r="16289" spans="1:2" x14ac:dyDescent="0.25">
      <c r="A16289">
        <v>1971</v>
      </c>
      <c r="B16289">
        <v>98.407983999999999</v>
      </c>
    </row>
    <row r="16290" spans="1:2" x14ac:dyDescent="0.25">
      <c r="A16290">
        <v>1970.875</v>
      </c>
      <c r="B16290">
        <v>98.514317000000005</v>
      </c>
    </row>
    <row r="16291" spans="1:2" x14ac:dyDescent="0.25">
      <c r="A16291">
        <v>1970.75</v>
      </c>
      <c r="B16291">
        <v>98.613131999999993</v>
      </c>
    </row>
    <row r="16292" spans="1:2" x14ac:dyDescent="0.25">
      <c r="A16292">
        <v>1970.625</v>
      </c>
      <c r="B16292">
        <v>98.657561000000001</v>
      </c>
    </row>
    <row r="16293" spans="1:2" x14ac:dyDescent="0.25">
      <c r="A16293">
        <v>1970.5</v>
      </c>
      <c r="B16293">
        <v>98.648869000000005</v>
      </c>
    </row>
    <row r="16294" spans="1:2" x14ac:dyDescent="0.25">
      <c r="A16294">
        <v>1970.375</v>
      </c>
      <c r="B16294">
        <v>98.618429000000006</v>
      </c>
    </row>
    <row r="16295" spans="1:2" x14ac:dyDescent="0.25">
      <c r="A16295">
        <v>1970.25</v>
      </c>
      <c r="B16295">
        <v>98.594943999999998</v>
      </c>
    </row>
    <row r="16296" spans="1:2" x14ac:dyDescent="0.25">
      <c r="A16296">
        <v>1970.125</v>
      </c>
      <c r="B16296">
        <v>98.586900999999997</v>
      </c>
    </row>
    <row r="16297" spans="1:2" x14ac:dyDescent="0.25">
      <c r="A16297">
        <v>1970</v>
      </c>
      <c r="B16297">
        <v>98.588269999999994</v>
      </c>
    </row>
    <row r="16298" spans="1:2" x14ac:dyDescent="0.25">
      <c r="A16298">
        <v>1969.875</v>
      </c>
      <c r="B16298">
        <v>98.597174999999993</v>
      </c>
    </row>
    <row r="16299" spans="1:2" x14ac:dyDescent="0.25">
      <c r="A16299">
        <v>1969.75</v>
      </c>
      <c r="B16299">
        <v>98.623279999999994</v>
      </c>
    </row>
    <row r="16300" spans="1:2" x14ac:dyDescent="0.25">
      <c r="A16300">
        <v>1969.625</v>
      </c>
      <c r="B16300">
        <v>98.669621000000006</v>
      </c>
    </row>
    <row r="16301" spans="1:2" x14ac:dyDescent="0.25">
      <c r="A16301">
        <v>1969.5</v>
      </c>
      <c r="B16301">
        <v>98.714545999999999</v>
      </c>
    </row>
    <row r="16302" spans="1:2" x14ac:dyDescent="0.25">
      <c r="A16302">
        <v>1969.375</v>
      </c>
      <c r="B16302">
        <v>98.730256999999995</v>
      </c>
    </row>
    <row r="16303" spans="1:2" x14ac:dyDescent="0.25">
      <c r="A16303">
        <v>1969.25</v>
      </c>
      <c r="B16303">
        <v>98.720232999999993</v>
      </c>
    </row>
    <row r="16304" spans="1:2" x14ac:dyDescent="0.25">
      <c r="A16304">
        <v>1969.125</v>
      </c>
      <c r="B16304">
        <v>98.717639000000005</v>
      </c>
    </row>
    <row r="16305" spans="1:2" x14ac:dyDescent="0.25">
      <c r="A16305">
        <v>1969</v>
      </c>
      <c r="B16305">
        <v>98.738186999999996</v>
      </c>
    </row>
    <row r="16306" spans="1:2" x14ac:dyDescent="0.25">
      <c r="A16306">
        <v>1968.875</v>
      </c>
      <c r="B16306">
        <v>98.754255999999998</v>
      </c>
    </row>
    <row r="16307" spans="1:2" x14ac:dyDescent="0.25">
      <c r="A16307">
        <v>1968.75</v>
      </c>
      <c r="B16307">
        <v>98.732742999999999</v>
      </c>
    </row>
    <row r="16308" spans="1:2" x14ac:dyDescent="0.25">
      <c r="A16308">
        <v>1968.625</v>
      </c>
      <c r="B16308">
        <v>98.683958000000004</v>
      </c>
    </row>
    <row r="16309" spans="1:2" x14ac:dyDescent="0.25">
      <c r="A16309">
        <v>1968.5</v>
      </c>
      <c r="B16309">
        <v>98.651050999999995</v>
      </c>
    </row>
    <row r="16310" spans="1:2" x14ac:dyDescent="0.25">
      <c r="A16310">
        <v>1968.375</v>
      </c>
      <c r="B16310">
        <v>98.657858000000004</v>
      </c>
    </row>
    <row r="16311" spans="1:2" x14ac:dyDescent="0.25">
      <c r="A16311">
        <v>1968.25</v>
      </c>
      <c r="B16311">
        <v>98.688338999999999</v>
      </c>
    </row>
    <row r="16312" spans="1:2" x14ac:dyDescent="0.25">
      <c r="A16312">
        <v>1968.125</v>
      </c>
      <c r="B16312">
        <v>98.714540999999997</v>
      </c>
    </row>
    <row r="16313" spans="1:2" x14ac:dyDescent="0.25">
      <c r="A16313">
        <v>1968</v>
      </c>
      <c r="B16313">
        <v>98.727440000000001</v>
      </c>
    </row>
    <row r="16314" spans="1:2" x14ac:dyDescent="0.25">
      <c r="A16314">
        <v>1967.875</v>
      </c>
      <c r="B16314">
        <v>98.737792999999996</v>
      </c>
    </row>
    <row r="16315" spans="1:2" x14ac:dyDescent="0.25">
      <c r="A16315">
        <v>1967.75</v>
      </c>
      <c r="B16315">
        <v>98.759733999999995</v>
      </c>
    </row>
    <row r="16316" spans="1:2" x14ac:dyDescent="0.25">
      <c r="A16316">
        <v>1967.625</v>
      </c>
      <c r="B16316">
        <v>98.789896999999996</v>
      </c>
    </row>
    <row r="16317" spans="1:2" x14ac:dyDescent="0.25">
      <c r="A16317">
        <v>1967.5</v>
      </c>
      <c r="B16317">
        <v>98.793362999999999</v>
      </c>
    </row>
    <row r="16318" spans="1:2" x14ac:dyDescent="0.25">
      <c r="A16318">
        <v>1967.375</v>
      </c>
      <c r="B16318">
        <v>98.751750999999999</v>
      </c>
    </row>
    <row r="16319" spans="1:2" x14ac:dyDescent="0.25">
      <c r="A16319">
        <v>1967.25</v>
      </c>
      <c r="B16319">
        <v>98.693287999999995</v>
      </c>
    </row>
    <row r="16320" spans="1:2" x14ac:dyDescent="0.25">
      <c r="A16320">
        <v>1967.125</v>
      </c>
      <c r="B16320">
        <v>98.643908999999994</v>
      </c>
    </row>
    <row r="16321" spans="1:2" x14ac:dyDescent="0.25">
      <c r="A16321">
        <v>1967</v>
      </c>
      <c r="B16321">
        <v>98.614581999999999</v>
      </c>
    </row>
    <row r="16322" spans="1:2" x14ac:dyDescent="0.25">
      <c r="A16322">
        <v>1966.875</v>
      </c>
      <c r="B16322">
        <v>98.611272999999997</v>
      </c>
    </row>
    <row r="16323" spans="1:2" x14ac:dyDescent="0.25">
      <c r="A16323">
        <v>1966.75</v>
      </c>
      <c r="B16323">
        <v>98.629666999999998</v>
      </c>
    </row>
    <row r="16324" spans="1:2" x14ac:dyDescent="0.25">
      <c r="A16324">
        <v>1966.625</v>
      </c>
      <c r="B16324">
        <v>98.658884999999998</v>
      </c>
    </row>
    <row r="16325" spans="1:2" x14ac:dyDescent="0.25">
      <c r="A16325">
        <v>1966.5</v>
      </c>
      <c r="B16325">
        <v>98.684377999999995</v>
      </c>
    </row>
    <row r="16326" spans="1:2" x14ac:dyDescent="0.25">
      <c r="A16326">
        <v>1966.375</v>
      </c>
      <c r="B16326">
        <v>98.689582000000001</v>
      </c>
    </row>
    <row r="16327" spans="1:2" x14ac:dyDescent="0.25">
      <c r="A16327">
        <v>1966.25</v>
      </c>
      <c r="B16327">
        <v>98.669873999999993</v>
      </c>
    </row>
    <row r="16328" spans="1:2" x14ac:dyDescent="0.25">
      <c r="A16328">
        <v>1966.125</v>
      </c>
      <c r="B16328">
        <v>98.642833999999993</v>
      </c>
    </row>
    <row r="16329" spans="1:2" x14ac:dyDescent="0.25">
      <c r="A16329">
        <v>1966</v>
      </c>
      <c r="B16329">
        <v>98.625894000000002</v>
      </c>
    </row>
    <row r="16330" spans="1:2" x14ac:dyDescent="0.25">
      <c r="A16330">
        <v>1965.875</v>
      </c>
      <c r="B16330">
        <v>98.619331000000003</v>
      </c>
    </row>
    <row r="16331" spans="1:2" x14ac:dyDescent="0.25">
      <c r="A16331">
        <v>1965.75</v>
      </c>
      <c r="B16331">
        <v>98.620206999999994</v>
      </c>
    </row>
    <row r="16332" spans="1:2" x14ac:dyDescent="0.25">
      <c r="A16332">
        <v>1965.625</v>
      </c>
      <c r="B16332">
        <v>98.635462000000004</v>
      </c>
    </row>
    <row r="16333" spans="1:2" x14ac:dyDescent="0.25">
      <c r="A16333">
        <v>1965.5</v>
      </c>
      <c r="B16333">
        <v>98.671312</v>
      </c>
    </row>
    <row r="16334" spans="1:2" x14ac:dyDescent="0.25">
      <c r="A16334">
        <v>1965.375</v>
      </c>
      <c r="B16334">
        <v>98.714029999999994</v>
      </c>
    </row>
    <row r="16335" spans="1:2" x14ac:dyDescent="0.25">
      <c r="A16335">
        <v>1965.25</v>
      </c>
      <c r="B16335">
        <v>98.734291999999996</v>
      </c>
    </row>
    <row r="16336" spans="1:2" x14ac:dyDescent="0.25">
      <c r="A16336">
        <v>1965.125</v>
      </c>
      <c r="B16336">
        <v>98.713622999999998</v>
      </c>
    </row>
    <row r="16337" spans="1:2" x14ac:dyDescent="0.25">
      <c r="A16337">
        <v>1965</v>
      </c>
      <c r="B16337">
        <v>98.660312000000005</v>
      </c>
    </row>
    <row r="16338" spans="1:2" x14ac:dyDescent="0.25">
      <c r="A16338">
        <v>1964.875</v>
      </c>
      <c r="B16338">
        <v>98.601370000000003</v>
      </c>
    </row>
    <row r="16339" spans="1:2" x14ac:dyDescent="0.25">
      <c r="A16339">
        <v>1964.75</v>
      </c>
      <c r="B16339">
        <v>98.566775000000007</v>
      </c>
    </row>
    <row r="16340" spans="1:2" x14ac:dyDescent="0.25">
      <c r="A16340">
        <v>1964.625</v>
      </c>
      <c r="B16340">
        <v>98.576532</v>
      </c>
    </row>
    <row r="16341" spans="1:2" x14ac:dyDescent="0.25">
      <c r="A16341">
        <v>1964.5</v>
      </c>
      <c r="B16341">
        <v>98.628073000000001</v>
      </c>
    </row>
    <row r="16342" spans="1:2" x14ac:dyDescent="0.25">
      <c r="A16342">
        <v>1964.375</v>
      </c>
      <c r="B16342">
        <v>98.692905999999994</v>
      </c>
    </row>
    <row r="16343" spans="1:2" x14ac:dyDescent="0.25">
      <c r="A16343">
        <v>1964.25</v>
      </c>
      <c r="B16343">
        <v>98.735485999999995</v>
      </c>
    </row>
    <row r="16344" spans="1:2" x14ac:dyDescent="0.25">
      <c r="A16344">
        <v>1964.125</v>
      </c>
      <c r="B16344">
        <v>98.740692999999993</v>
      </c>
    </row>
    <row r="16345" spans="1:2" x14ac:dyDescent="0.25">
      <c r="A16345">
        <v>1964</v>
      </c>
      <c r="B16345">
        <v>98.718504999999993</v>
      </c>
    </row>
    <row r="16346" spans="1:2" x14ac:dyDescent="0.25">
      <c r="A16346">
        <v>1963.875</v>
      </c>
      <c r="B16346">
        <v>98.686400000000006</v>
      </c>
    </row>
    <row r="16347" spans="1:2" x14ac:dyDescent="0.25">
      <c r="A16347">
        <v>1963.75</v>
      </c>
      <c r="B16347">
        <v>98.659058999999999</v>
      </c>
    </row>
    <row r="16348" spans="1:2" x14ac:dyDescent="0.25">
      <c r="A16348">
        <v>1963.625</v>
      </c>
      <c r="B16348">
        <v>98.649818999999994</v>
      </c>
    </row>
    <row r="16349" spans="1:2" x14ac:dyDescent="0.25">
      <c r="A16349">
        <v>1963.5</v>
      </c>
      <c r="B16349">
        <v>98.662575000000004</v>
      </c>
    </row>
    <row r="16350" spans="1:2" x14ac:dyDescent="0.25">
      <c r="A16350">
        <v>1963.375</v>
      </c>
      <c r="B16350">
        <v>98.678566000000004</v>
      </c>
    </row>
    <row r="16351" spans="1:2" x14ac:dyDescent="0.25">
      <c r="A16351">
        <v>1963.25</v>
      </c>
      <c r="B16351">
        <v>98.668925999999999</v>
      </c>
    </row>
    <row r="16352" spans="1:2" x14ac:dyDescent="0.25">
      <c r="A16352">
        <v>1963.125</v>
      </c>
      <c r="B16352">
        <v>98.629891000000001</v>
      </c>
    </row>
    <row r="16353" spans="1:2" x14ac:dyDescent="0.25">
      <c r="A16353">
        <v>1963</v>
      </c>
      <c r="B16353">
        <v>98.592641999999998</v>
      </c>
    </row>
    <row r="16354" spans="1:2" x14ac:dyDescent="0.25">
      <c r="A16354">
        <v>1962.875</v>
      </c>
      <c r="B16354">
        <v>98.589470000000006</v>
      </c>
    </row>
    <row r="16355" spans="1:2" x14ac:dyDescent="0.25">
      <c r="A16355">
        <v>1962.75</v>
      </c>
      <c r="B16355">
        <v>98.620176999999998</v>
      </c>
    </row>
    <row r="16356" spans="1:2" x14ac:dyDescent="0.25">
      <c r="A16356">
        <v>1962.625</v>
      </c>
      <c r="B16356">
        <v>98.658850999999999</v>
      </c>
    </row>
    <row r="16357" spans="1:2" x14ac:dyDescent="0.25">
      <c r="A16357">
        <v>1962.5</v>
      </c>
      <c r="B16357">
        <v>98.683933999999994</v>
      </c>
    </row>
    <row r="16358" spans="1:2" x14ac:dyDescent="0.25">
      <c r="A16358">
        <v>1962.375</v>
      </c>
      <c r="B16358">
        <v>98.692541000000006</v>
      </c>
    </row>
    <row r="16359" spans="1:2" x14ac:dyDescent="0.25">
      <c r="A16359">
        <v>1962.25</v>
      </c>
      <c r="B16359">
        <v>98.692475999999999</v>
      </c>
    </row>
    <row r="16360" spans="1:2" x14ac:dyDescent="0.25">
      <c r="A16360">
        <v>1962.125</v>
      </c>
      <c r="B16360">
        <v>98.689385000000001</v>
      </c>
    </row>
    <row r="16361" spans="1:2" x14ac:dyDescent="0.25">
      <c r="A16361">
        <v>1962</v>
      </c>
      <c r="B16361">
        <v>98.679867999999999</v>
      </c>
    </row>
    <row r="16362" spans="1:2" x14ac:dyDescent="0.25">
      <c r="A16362">
        <v>1961.875</v>
      </c>
      <c r="B16362">
        <v>98.656233</v>
      </c>
    </row>
    <row r="16363" spans="1:2" x14ac:dyDescent="0.25">
      <c r="A16363">
        <v>1961.75</v>
      </c>
      <c r="B16363">
        <v>98.624116000000001</v>
      </c>
    </row>
    <row r="16364" spans="1:2" x14ac:dyDescent="0.25">
      <c r="A16364">
        <v>1961.625</v>
      </c>
      <c r="B16364">
        <v>98.609979999999993</v>
      </c>
    </row>
    <row r="16365" spans="1:2" x14ac:dyDescent="0.25">
      <c r="A16365">
        <v>1961.5</v>
      </c>
      <c r="B16365">
        <v>98.631361999999996</v>
      </c>
    </row>
    <row r="16366" spans="1:2" x14ac:dyDescent="0.25">
      <c r="A16366">
        <v>1961.375</v>
      </c>
      <c r="B16366">
        <v>98.653625000000005</v>
      </c>
    </row>
    <row r="16367" spans="1:2" x14ac:dyDescent="0.25">
      <c r="A16367">
        <v>1961.25</v>
      </c>
      <c r="B16367">
        <v>98.603429000000006</v>
      </c>
    </row>
    <row r="16368" spans="1:2" x14ac:dyDescent="0.25">
      <c r="A16368">
        <v>1961.125</v>
      </c>
      <c r="B16368">
        <v>98.455297000000002</v>
      </c>
    </row>
    <row r="16369" spans="1:2" x14ac:dyDescent="0.25">
      <c r="A16369">
        <v>1961</v>
      </c>
      <c r="B16369">
        <v>98.285815999999997</v>
      </c>
    </row>
    <row r="16370" spans="1:2" x14ac:dyDescent="0.25">
      <c r="A16370">
        <v>1960.875</v>
      </c>
      <c r="B16370">
        <v>98.209253000000004</v>
      </c>
    </row>
    <row r="16371" spans="1:2" x14ac:dyDescent="0.25">
      <c r="A16371">
        <v>1960.75</v>
      </c>
      <c r="B16371">
        <v>98.271214000000001</v>
      </c>
    </row>
    <row r="16372" spans="1:2" x14ac:dyDescent="0.25">
      <c r="A16372">
        <v>1960.625</v>
      </c>
      <c r="B16372">
        <v>98.419606000000002</v>
      </c>
    </row>
    <row r="16373" spans="1:2" x14ac:dyDescent="0.25">
      <c r="A16373">
        <v>1960.5</v>
      </c>
      <c r="B16373">
        <v>98.564143000000001</v>
      </c>
    </row>
    <row r="16374" spans="1:2" x14ac:dyDescent="0.25">
      <c r="A16374">
        <v>1960.375</v>
      </c>
      <c r="B16374">
        <v>98.646600000000007</v>
      </c>
    </row>
    <row r="16375" spans="1:2" x14ac:dyDescent="0.25">
      <c r="A16375">
        <v>1960.25</v>
      </c>
      <c r="B16375">
        <v>98.659649000000002</v>
      </c>
    </row>
    <row r="16376" spans="1:2" x14ac:dyDescent="0.25">
      <c r="A16376">
        <v>1960.125</v>
      </c>
      <c r="B16376">
        <v>98.628370000000004</v>
      </c>
    </row>
    <row r="16377" spans="1:2" x14ac:dyDescent="0.25">
      <c r="A16377">
        <v>1960</v>
      </c>
      <c r="B16377">
        <v>98.58981</v>
      </c>
    </row>
    <row r="16378" spans="1:2" x14ac:dyDescent="0.25">
      <c r="A16378">
        <v>1959.875</v>
      </c>
      <c r="B16378">
        <v>98.574512999999996</v>
      </c>
    </row>
    <row r="16379" spans="1:2" x14ac:dyDescent="0.25">
      <c r="A16379">
        <v>1959.75</v>
      </c>
      <c r="B16379">
        <v>98.588441000000003</v>
      </c>
    </row>
    <row r="16380" spans="1:2" x14ac:dyDescent="0.25">
      <c r="A16380">
        <v>1959.625</v>
      </c>
      <c r="B16380">
        <v>98.612309999999994</v>
      </c>
    </row>
    <row r="16381" spans="1:2" x14ac:dyDescent="0.25">
      <c r="A16381">
        <v>1959.5</v>
      </c>
      <c r="B16381">
        <v>98.624522999999996</v>
      </c>
    </row>
    <row r="16382" spans="1:2" x14ac:dyDescent="0.25">
      <c r="A16382">
        <v>1959.375</v>
      </c>
      <c r="B16382">
        <v>98.621009999999998</v>
      </c>
    </row>
    <row r="16383" spans="1:2" x14ac:dyDescent="0.25">
      <c r="A16383">
        <v>1959.25</v>
      </c>
      <c r="B16383">
        <v>98.609900999999994</v>
      </c>
    </row>
    <row r="16384" spans="1:2" x14ac:dyDescent="0.25">
      <c r="A16384">
        <v>1959.125</v>
      </c>
      <c r="B16384">
        <v>98.595556000000002</v>
      </c>
    </row>
    <row r="16385" spans="1:2" x14ac:dyDescent="0.25">
      <c r="A16385">
        <v>1959</v>
      </c>
      <c r="B16385">
        <v>98.575666999999996</v>
      </c>
    </row>
    <row r="16386" spans="1:2" x14ac:dyDescent="0.25">
      <c r="A16386">
        <v>1958.875</v>
      </c>
      <c r="B16386">
        <v>98.549122999999994</v>
      </c>
    </row>
    <row r="16387" spans="1:2" x14ac:dyDescent="0.25">
      <c r="A16387">
        <v>1958.75</v>
      </c>
      <c r="B16387">
        <v>98.519440000000003</v>
      </c>
    </row>
    <row r="16388" spans="1:2" x14ac:dyDescent="0.25">
      <c r="A16388">
        <v>1958.625</v>
      </c>
      <c r="B16388">
        <v>98.493881999999999</v>
      </c>
    </row>
    <row r="16389" spans="1:2" x14ac:dyDescent="0.25">
      <c r="A16389">
        <v>1958.5</v>
      </c>
      <c r="B16389">
        <v>98.485647</v>
      </c>
    </row>
    <row r="16390" spans="1:2" x14ac:dyDescent="0.25">
      <c r="A16390">
        <v>1958.375</v>
      </c>
      <c r="B16390">
        <v>98.512831000000006</v>
      </c>
    </row>
    <row r="16391" spans="1:2" x14ac:dyDescent="0.25">
      <c r="A16391">
        <v>1958.25</v>
      </c>
      <c r="B16391">
        <v>98.584461000000005</v>
      </c>
    </row>
    <row r="16392" spans="1:2" x14ac:dyDescent="0.25">
      <c r="A16392">
        <v>1958.125</v>
      </c>
      <c r="B16392">
        <v>98.683402999999998</v>
      </c>
    </row>
    <row r="16393" spans="1:2" x14ac:dyDescent="0.25">
      <c r="A16393">
        <v>1958</v>
      </c>
      <c r="B16393">
        <v>98.768535999999997</v>
      </c>
    </row>
    <row r="16394" spans="1:2" x14ac:dyDescent="0.25">
      <c r="A16394">
        <v>1957.875</v>
      </c>
      <c r="B16394">
        <v>98.801163000000003</v>
      </c>
    </row>
    <row r="16395" spans="1:2" x14ac:dyDescent="0.25">
      <c r="A16395">
        <v>1957.75</v>
      </c>
      <c r="B16395">
        <v>98.774484999999999</v>
      </c>
    </row>
    <row r="16396" spans="1:2" x14ac:dyDescent="0.25">
      <c r="A16396">
        <v>1957.625</v>
      </c>
      <c r="B16396">
        <v>98.718680000000006</v>
      </c>
    </row>
    <row r="16397" spans="1:2" x14ac:dyDescent="0.25">
      <c r="A16397">
        <v>1957.5</v>
      </c>
      <c r="B16397">
        <v>98.674197000000007</v>
      </c>
    </row>
    <row r="16398" spans="1:2" x14ac:dyDescent="0.25">
      <c r="A16398">
        <v>1957.375</v>
      </c>
      <c r="B16398">
        <v>98.658291000000006</v>
      </c>
    </row>
    <row r="16399" spans="1:2" x14ac:dyDescent="0.25">
      <c r="A16399">
        <v>1957.25</v>
      </c>
      <c r="B16399">
        <v>98.658417999999998</v>
      </c>
    </row>
    <row r="16400" spans="1:2" x14ac:dyDescent="0.25">
      <c r="A16400">
        <v>1957.125</v>
      </c>
      <c r="B16400">
        <v>98.656441000000001</v>
      </c>
    </row>
    <row r="16401" spans="1:2" x14ac:dyDescent="0.25">
      <c r="A16401">
        <v>1957</v>
      </c>
      <c r="B16401">
        <v>98.652450999999999</v>
      </c>
    </row>
    <row r="16402" spans="1:2" x14ac:dyDescent="0.25">
      <c r="A16402">
        <v>1956.875</v>
      </c>
      <c r="B16402">
        <v>98.659634999999994</v>
      </c>
    </row>
    <row r="16403" spans="1:2" x14ac:dyDescent="0.25">
      <c r="A16403">
        <v>1956.75</v>
      </c>
      <c r="B16403">
        <v>98.681143000000006</v>
      </c>
    </row>
    <row r="16404" spans="1:2" x14ac:dyDescent="0.25">
      <c r="A16404">
        <v>1956.625</v>
      </c>
      <c r="B16404">
        <v>98.703604999999996</v>
      </c>
    </row>
    <row r="16405" spans="1:2" x14ac:dyDescent="0.25">
      <c r="A16405">
        <v>1956.5</v>
      </c>
      <c r="B16405">
        <v>98.715530000000001</v>
      </c>
    </row>
    <row r="16406" spans="1:2" x14ac:dyDescent="0.25">
      <c r="A16406">
        <v>1956.375</v>
      </c>
      <c r="B16406">
        <v>98.721548999999996</v>
      </c>
    </row>
    <row r="16407" spans="1:2" x14ac:dyDescent="0.25">
      <c r="A16407">
        <v>1956.25</v>
      </c>
      <c r="B16407">
        <v>98.730912000000004</v>
      </c>
    </row>
    <row r="16408" spans="1:2" x14ac:dyDescent="0.25">
      <c r="A16408">
        <v>1956.125</v>
      </c>
      <c r="B16408">
        <v>98.737336999999997</v>
      </c>
    </row>
    <row r="16409" spans="1:2" x14ac:dyDescent="0.25">
      <c r="A16409">
        <v>1956</v>
      </c>
      <c r="B16409">
        <v>98.721261999999996</v>
      </c>
    </row>
    <row r="16410" spans="1:2" x14ac:dyDescent="0.25">
      <c r="A16410">
        <v>1955.875</v>
      </c>
      <c r="B16410">
        <v>98.675015000000002</v>
      </c>
    </row>
    <row r="16411" spans="1:2" x14ac:dyDescent="0.25">
      <c r="A16411">
        <v>1955.75</v>
      </c>
      <c r="B16411">
        <v>98.619726</v>
      </c>
    </row>
    <row r="16412" spans="1:2" x14ac:dyDescent="0.25">
      <c r="A16412">
        <v>1955.625</v>
      </c>
      <c r="B16412">
        <v>98.591329000000002</v>
      </c>
    </row>
    <row r="16413" spans="1:2" x14ac:dyDescent="0.25">
      <c r="A16413">
        <v>1955.5</v>
      </c>
      <c r="B16413">
        <v>98.609099999999998</v>
      </c>
    </row>
    <row r="16414" spans="1:2" x14ac:dyDescent="0.25">
      <c r="A16414">
        <v>1955.375</v>
      </c>
      <c r="B16414">
        <v>98.659934000000007</v>
      </c>
    </row>
    <row r="16415" spans="1:2" x14ac:dyDescent="0.25">
      <c r="A16415">
        <v>1955.25</v>
      </c>
      <c r="B16415">
        <v>98.710442</v>
      </c>
    </row>
    <row r="16416" spans="1:2" x14ac:dyDescent="0.25">
      <c r="A16416">
        <v>1955.125</v>
      </c>
      <c r="B16416">
        <v>98.731416999999993</v>
      </c>
    </row>
    <row r="16417" spans="1:2" x14ac:dyDescent="0.25">
      <c r="A16417">
        <v>1955</v>
      </c>
      <c r="B16417">
        <v>98.716241999999994</v>
      </c>
    </row>
    <row r="16418" spans="1:2" x14ac:dyDescent="0.25">
      <c r="A16418">
        <v>1954.875</v>
      </c>
      <c r="B16418">
        <v>98.679637</v>
      </c>
    </row>
    <row r="16419" spans="1:2" x14ac:dyDescent="0.25">
      <c r="A16419">
        <v>1954.75</v>
      </c>
      <c r="B16419">
        <v>98.639942000000005</v>
      </c>
    </row>
    <row r="16420" spans="1:2" x14ac:dyDescent="0.25">
      <c r="A16420">
        <v>1954.625</v>
      </c>
      <c r="B16420">
        <v>98.607623000000004</v>
      </c>
    </row>
    <row r="16421" spans="1:2" x14ac:dyDescent="0.25">
      <c r="A16421">
        <v>1954.5</v>
      </c>
      <c r="B16421">
        <v>98.586775000000003</v>
      </c>
    </row>
    <row r="16422" spans="1:2" x14ac:dyDescent="0.25">
      <c r="A16422">
        <v>1954.375</v>
      </c>
      <c r="B16422">
        <v>98.578523000000004</v>
      </c>
    </row>
    <row r="16423" spans="1:2" x14ac:dyDescent="0.25">
      <c r="A16423">
        <v>1954.25</v>
      </c>
      <c r="B16423">
        <v>98.582621000000003</v>
      </c>
    </row>
    <row r="16424" spans="1:2" x14ac:dyDescent="0.25">
      <c r="A16424">
        <v>1954.125</v>
      </c>
      <c r="B16424">
        <v>98.597686999999993</v>
      </c>
    </row>
    <row r="16425" spans="1:2" x14ac:dyDescent="0.25">
      <c r="A16425">
        <v>1954</v>
      </c>
      <c r="B16425">
        <v>98.618601999999996</v>
      </c>
    </row>
    <row r="16426" spans="1:2" x14ac:dyDescent="0.25">
      <c r="A16426">
        <v>1953.875</v>
      </c>
      <c r="B16426">
        <v>98.634814000000006</v>
      </c>
    </row>
    <row r="16427" spans="1:2" x14ac:dyDescent="0.25">
      <c r="A16427">
        <v>1953.75</v>
      </c>
      <c r="B16427">
        <v>98.637544000000005</v>
      </c>
    </row>
    <row r="16428" spans="1:2" x14ac:dyDescent="0.25">
      <c r="A16428">
        <v>1953.625</v>
      </c>
      <c r="B16428">
        <v>98.631495999999999</v>
      </c>
    </row>
    <row r="16429" spans="1:2" x14ac:dyDescent="0.25">
      <c r="A16429">
        <v>1953.5</v>
      </c>
      <c r="B16429">
        <v>98.634310999999997</v>
      </c>
    </row>
    <row r="16430" spans="1:2" x14ac:dyDescent="0.25">
      <c r="A16430">
        <v>1953.375</v>
      </c>
      <c r="B16430">
        <v>98.659450000000007</v>
      </c>
    </row>
    <row r="16431" spans="1:2" x14ac:dyDescent="0.25">
      <c r="A16431">
        <v>1953.25</v>
      </c>
      <c r="B16431">
        <v>98.700839999999999</v>
      </c>
    </row>
    <row r="16432" spans="1:2" x14ac:dyDescent="0.25">
      <c r="A16432">
        <v>1953.125</v>
      </c>
      <c r="B16432">
        <v>98.737195</v>
      </c>
    </row>
    <row r="16433" spans="1:2" x14ac:dyDescent="0.25">
      <c r="A16433">
        <v>1953</v>
      </c>
      <c r="B16433">
        <v>98.750476000000006</v>
      </c>
    </row>
    <row r="16434" spans="1:2" x14ac:dyDescent="0.25">
      <c r="A16434">
        <v>1952.875</v>
      </c>
      <c r="B16434">
        <v>98.739452999999997</v>
      </c>
    </row>
    <row r="16435" spans="1:2" x14ac:dyDescent="0.25">
      <c r="A16435">
        <v>1952.75</v>
      </c>
      <c r="B16435">
        <v>98.718260999999998</v>
      </c>
    </row>
    <row r="16436" spans="1:2" x14ac:dyDescent="0.25">
      <c r="A16436">
        <v>1952.625</v>
      </c>
      <c r="B16436">
        <v>98.704611</v>
      </c>
    </row>
    <row r="16437" spans="1:2" x14ac:dyDescent="0.25">
      <c r="A16437">
        <v>1952.5</v>
      </c>
      <c r="B16437">
        <v>98.707336999999995</v>
      </c>
    </row>
    <row r="16438" spans="1:2" x14ac:dyDescent="0.25">
      <c r="A16438">
        <v>1952.375</v>
      </c>
      <c r="B16438">
        <v>98.720898000000005</v>
      </c>
    </row>
    <row r="16439" spans="1:2" x14ac:dyDescent="0.25">
      <c r="A16439">
        <v>1952.25</v>
      </c>
      <c r="B16439">
        <v>98.729971000000006</v>
      </c>
    </row>
    <row r="16440" spans="1:2" x14ac:dyDescent="0.25">
      <c r="A16440">
        <v>1952.125</v>
      </c>
      <c r="B16440">
        <v>98.720281</v>
      </c>
    </row>
    <row r="16441" spans="1:2" x14ac:dyDescent="0.25">
      <c r="A16441">
        <v>1952</v>
      </c>
      <c r="B16441">
        <v>98.687396000000007</v>
      </c>
    </row>
    <row r="16442" spans="1:2" x14ac:dyDescent="0.25">
      <c r="A16442">
        <v>1951.875</v>
      </c>
      <c r="B16442">
        <v>98.638979000000006</v>
      </c>
    </row>
    <row r="16443" spans="1:2" x14ac:dyDescent="0.25">
      <c r="A16443">
        <v>1951.75</v>
      </c>
      <c r="B16443">
        <v>98.591789000000006</v>
      </c>
    </row>
    <row r="16444" spans="1:2" x14ac:dyDescent="0.25">
      <c r="A16444">
        <v>1951.625</v>
      </c>
      <c r="B16444">
        <v>98.564694000000003</v>
      </c>
    </row>
    <row r="16445" spans="1:2" x14ac:dyDescent="0.25">
      <c r="A16445">
        <v>1951.5</v>
      </c>
      <c r="B16445">
        <v>98.569562000000005</v>
      </c>
    </row>
    <row r="16446" spans="1:2" x14ac:dyDescent="0.25">
      <c r="A16446">
        <v>1951.375</v>
      </c>
      <c r="B16446">
        <v>98.606250000000003</v>
      </c>
    </row>
    <row r="16447" spans="1:2" x14ac:dyDescent="0.25">
      <c r="A16447">
        <v>1951.25</v>
      </c>
      <c r="B16447">
        <v>98.665028000000007</v>
      </c>
    </row>
    <row r="16448" spans="1:2" x14ac:dyDescent="0.25">
      <c r="A16448">
        <v>1951.125</v>
      </c>
      <c r="B16448">
        <v>98.729558999999995</v>
      </c>
    </row>
    <row r="16449" spans="1:2" x14ac:dyDescent="0.25">
      <c r="A16449">
        <v>1951</v>
      </c>
      <c r="B16449">
        <v>98.776454000000001</v>
      </c>
    </row>
    <row r="16450" spans="1:2" x14ac:dyDescent="0.25">
      <c r="A16450">
        <v>1950.875</v>
      </c>
      <c r="B16450">
        <v>98.782486000000006</v>
      </c>
    </row>
    <row r="16451" spans="1:2" x14ac:dyDescent="0.25">
      <c r="A16451">
        <v>1950.75</v>
      </c>
      <c r="B16451">
        <v>98.744255999999993</v>
      </c>
    </row>
    <row r="16452" spans="1:2" x14ac:dyDescent="0.25">
      <c r="A16452">
        <v>1950.625</v>
      </c>
      <c r="B16452">
        <v>98.686628999999996</v>
      </c>
    </row>
    <row r="16453" spans="1:2" x14ac:dyDescent="0.25">
      <c r="A16453">
        <v>1950.5</v>
      </c>
      <c r="B16453">
        <v>98.638806000000002</v>
      </c>
    </row>
    <row r="16454" spans="1:2" x14ac:dyDescent="0.25">
      <c r="A16454">
        <v>1950.375</v>
      </c>
      <c r="B16454">
        <v>98.604551000000001</v>
      </c>
    </row>
    <row r="16455" spans="1:2" x14ac:dyDescent="0.25">
      <c r="A16455">
        <v>1950.25</v>
      </c>
      <c r="B16455">
        <v>98.571330000000003</v>
      </c>
    </row>
    <row r="16456" spans="1:2" x14ac:dyDescent="0.25">
      <c r="A16456">
        <v>1950.125</v>
      </c>
      <c r="B16456">
        <v>98.547239000000005</v>
      </c>
    </row>
    <row r="16457" spans="1:2" x14ac:dyDescent="0.25">
      <c r="A16457">
        <v>1950</v>
      </c>
      <c r="B16457">
        <v>98.565061</v>
      </c>
    </row>
    <row r="16458" spans="1:2" x14ac:dyDescent="0.25">
      <c r="A16458">
        <v>1949.875</v>
      </c>
      <c r="B16458">
        <v>98.637451999999996</v>
      </c>
    </row>
    <row r="16459" spans="1:2" x14ac:dyDescent="0.25">
      <c r="A16459">
        <v>1949.75</v>
      </c>
      <c r="B16459">
        <v>98.725567999999996</v>
      </c>
    </row>
    <row r="16460" spans="1:2" x14ac:dyDescent="0.25">
      <c r="A16460">
        <v>1949.625</v>
      </c>
      <c r="B16460">
        <v>98.770419000000004</v>
      </c>
    </row>
    <row r="16461" spans="1:2" x14ac:dyDescent="0.25">
      <c r="A16461">
        <v>1949.5</v>
      </c>
      <c r="B16461">
        <v>98.748807999999997</v>
      </c>
    </row>
    <row r="16462" spans="1:2" x14ac:dyDescent="0.25">
      <c r="A16462">
        <v>1949.375</v>
      </c>
      <c r="B16462">
        <v>98.686818000000002</v>
      </c>
    </row>
    <row r="16463" spans="1:2" x14ac:dyDescent="0.25">
      <c r="A16463">
        <v>1949.25</v>
      </c>
      <c r="B16463">
        <v>98.627869000000004</v>
      </c>
    </row>
    <row r="16464" spans="1:2" x14ac:dyDescent="0.25">
      <c r="A16464">
        <v>1949.125</v>
      </c>
      <c r="B16464">
        <v>98.601601000000002</v>
      </c>
    </row>
    <row r="16465" spans="1:2" x14ac:dyDescent="0.25">
      <c r="A16465">
        <v>1949</v>
      </c>
      <c r="B16465">
        <v>98.615138000000002</v>
      </c>
    </row>
    <row r="16466" spans="1:2" x14ac:dyDescent="0.25">
      <c r="A16466">
        <v>1948.875</v>
      </c>
      <c r="B16466">
        <v>98.655134000000004</v>
      </c>
    </row>
    <row r="16467" spans="1:2" x14ac:dyDescent="0.25">
      <c r="A16467">
        <v>1948.75</v>
      </c>
      <c r="B16467">
        <v>98.696738999999994</v>
      </c>
    </row>
    <row r="16468" spans="1:2" x14ac:dyDescent="0.25">
      <c r="A16468">
        <v>1948.625</v>
      </c>
      <c r="B16468">
        <v>98.721154999999996</v>
      </c>
    </row>
    <row r="16469" spans="1:2" x14ac:dyDescent="0.25">
      <c r="A16469">
        <v>1948.5</v>
      </c>
      <c r="B16469">
        <v>98.722581000000005</v>
      </c>
    </row>
    <row r="16470" spans="1:2" x14ac:dyDescent="0.25">
      <c r="A16470">
        <v>1948.375</v>
      </c>
      <c r="B16470">
        <v>98.693326999999996</v>
      </c>
    </row>
    <row r="16471" spans="1:2" x14ac:dyDescent="0.25">
      <c r="A16471">
        <v>1948.25</v>
      </c>
      <c r="B16471">
        <v>98.618600999999998</v>
      </c>
    </row>
    <row r="16472" spans="1:2" x14ac:dyDescent="0.25">
      <c r="A16472">
        <v>1948.125</v>
      </c>
      <c r="B16472">
        <v>98.507306999999997</v>
      </c>
    </row>
    <row r="16473" spans="1:2" x14ac:dyDescent="0.25">
      <c r="A16473">
        <v>1948</v>
      </c>
      <c r="B16473">
        <v>98.416582000000005</v>
      </c>
    </row>
    <row r="16474" spans="1:2" x14ac:dyDescent="0.25">
      <c r="A16474">
        <v>1947.875</v>
      </c>
      <c r="B16474">
        <v>98.412137000000001</v>
      </c>
    </row>
    <row r="16475" spans="1:2" x14ac:dyDescent="0.25">
      <c r="A16475">
        <v>1947.75</v>
      </c>
      <c r="B16475">
        <v>98.496350000000007</v>
      </c>
    </row>
    <row r="16476" spans="1:2" x14ac:dyDescent="0.25">
      <c r="A16476">
        <v>1947.625</v>
      </c>
      <c r="B16476">
        <v>98.598181999999994</v>
      </c>
    </row>
    <row r="16477" spans="1:2" x14ac:dyDescent="0.25">
      <c r="A16477">
        <v>1947.5</v>
      </c>
      <c r="B16477">
        <v>98.645261000000005</v>
      </c>
    </row>
    <row r="16478" spans="1:2" x14ac:dyDescent="0.25">
      <c r="A16478">
        <v>1947.375</v>
      </c>
      <c r="B16478">
        <v>98.629631000000003</v>
      </c>
    </row>
    <row r="16479" spans="1:2" x14ac:dyDescent="0.25">
      <c r="A16479">
        <v>1947.25</v>
      </c>
      <c r="B16479">
        <v>98.594932</v>
      </c>
    </row>
    <row r="16480" spans="1:2" x14ac:dyDescent="0.25">
      <c r="A16480">
        <v>1947.125</v>
      </c>
      <c r="B16480">
        <v>98.581103999999996</v>
      </c>
    </row>
    <row r="16481" spans="1:2" x14ac:dyDescent="0.25">
      <c r="A16481">
        <v>1947</v>
      </c>
      <c r="B16481">
        <v>98.598095000000001</v>
      </c>
    </row>
    <row r="16482" spans="1:2" x14ac:dyDescent="0.25">
      <c r="A16482">
        <v>1946.875</v>
      </c>
      <c r="B16482">
        <v>98.637690000000006</v>
      </c>
    </row>
    <row r="16483" spans="1:2" x14ac:dyDescent="0.25">
      <c r="A16483">
        <v>1946.75</v>
      </c>
      <c r="B16483">
        <v>98.687915000000004</v>
      </c>
    </row>
    <row r="16484" spans="1:2" x14ac:dyDescent="0.25">
      <c r="A16484">
        <v>1946.625</v>
      </c>
      <c r="B16484">
        <v>98.734318999999999</v>
      </c>
    </row>
    <row r="16485" spans="1:2" x14ac:dyDescent="0.25">
      <c r="A16485">
        <v>1946.5</v>
      </c>
      <c r="B16485">
        <v>98.759483000000003</v>
      </c>
    </row>
    <row r="16486" spans="1:2" x14ac:dyDescent="0.25">
      <c r="A16486">
        <v>1946.375</v>
      </c>
      <c r="B16486">
        <v>98.751396</v>
      </c>
    </row>
    <row r="16487" spans="1:2" x14ac:dyDescent="0.25">
      <c r="A16487">
        <v>1946.25</v>
      </c>
      <c r="B16487">
        <v>98.714769000000004</v>
      </c>
    </row>
    <row r="16488" spans="1:2" x14ac:dyDescent="0.25">
      <c r="A16488">
        <v>1946.125</v>
      </c>
      <c r="B16488">
        <v>98.672163999999995</v>
      </c>
    </row>
    <row r="16489" spans="1:2" x14ac:dyDescent="0.25">
      <c r="A16489">
        <v>1946</v>
      </c>
      <c r="B16489">
        <v>98.653709000000006</v>
      </c>
    </row>
    <row r="16490" spans="1:2" x14ac:dyDescent="0.25">
      <c r="A16490">
        <v>1945.875</v>
      </c>
      <c r="B16490">
        <v>98.676455000000004</v>
      </c>
    </row>
    <row r="16491" spans="1:2" x14ac:dyDescent="0.25">
      <c r="A16491">
        <v>1945.75</v>
      </c>
      <c r="B16491">
        <v>98.722695999999999</v>
      </c>
    </row>
    <row r="16492" spans="1:2" x14ac:dyDescent="0.25">
      <c r="A16492">
        <v>1945.625</v>
      </c>
      <c r="B16492">
        <v>98.747292000000002</v>
      </c>
    </row>
    <row r="16493" spans="1:2" x14ac:dyDescent="0.25">
      <c r="A16493">
        <v>1945.5</v>
      </c>
      <c r="B16493">
        <v>98.722538</v>
      </c>
    </row>
    <row r="16494" spans="1:2" x14ac:dyDescent="0.25">
      <c r="A16494">
        <v>1945.375</v>
      </c>
      <c r="B16494">
        <v>98.674942000000001</v>
      </c>
    </row>
    <row r="16495" spans="1:2" x14ac:dyDescent="0.25">
      <c r="A16495">
        <v>1945.25</v>
      </c>
      <c r="B16495">
        <v>98.656908999999999</v>
      </c>
    </row>
    <row r="16496" spans="1:2" x14ac:dyDescent="0.25">
      <c r="A16496">
        <v>1945.125</v>
      </c>
      <c r="B16496">
        <v>98.683448999999996</v>
      </c>
    </row>
    <row r="16497" spans="1:2" x14ac:dyDescent="0.25">
      <c r="A16497">
        <v>1945</v>
      </c>
      <c r="B16497">
        <v>98.722561999999996</v>
      </c>
    </row>
    <row r="16498" spans="1:2" x14ac:dyDescent="0.25">
      <c r="A16498">
        <v>1944.875</v>
      </c>
      <c r="B16498">
        <v>98.737331999999995</v>
      </c>
    </row>
    <row r="16499" spans="1:2" x14ac:dyDescent="0.25">
      <c r="A16499">
        <v>1944.75</v>
      </c>
      <c r="B16499">
        <v>98.716532999999998</v>
      </c>
    </row>
    <row r="16500" spans="1:2" x14ac:dyDescent="0.25">
      <c r="A16500">
        <v>1944.625</v>
      </c>
      <c r="B16500">
        <v>98.675501999999994</v>
      </c>
    </row>
    <row r="16501" spans="1:2" x14ac:dyDescent="0.25">
      <c r="A16501">
        <v>1944.5</v>
      </c>
      <c r="B16501">
        <v>98.640885999999995</v>
      </c>
    </row>
    <row r="16502" spans="1:2" x14ac:dyDescent="0.25">
      <c r="A16502">
        <v>1944.375</v>
      </c>
      <c r="B16502">
        <v>98.631208999999998</v>
      </c>
    </row>
    <row r="16503" spans="1:2" x14ac:dyDescent="0.25">
      <c r="A16503">
        <v>1944.25</v>
      </c>
      <c r="B16503">
        <v>98.642259999999993</v>
      </c>
    </row>
    <row r="16504" spans="1:2" x14ac:dyDescent="0.25">
      <c r="A16504">
        <v>1944.125</v>
      </c>
      <c r="B16504">
        <v>98.651249000000007</v>
      </c>
    </row>
    <row r="16505" spans="1:2" x14ac:dyDescent="0.25">
      <c r="A16505">
        <v>1944</v>
      </c>
      <c r="B16505">
        <v>98.643268000000006</v>
      </c>
    </row>
    <row r="16506" spans="1:2" x14ac:dyDescent="0.25">
      <c r="A16506">
        <v>1943.875</v>
      </c>
      <c r="B16506">
        <v>98.628979000000001</v>
      </c>
    </row>
    <row r="16507" spans="1:2" x14ac:dyDescent="0.25">
      <c r="A16507">
        <v>1943.75</v>
      </c>
      <c r="B16507">
        <v>98.629289</v>
      </c>
    </row>
    <row r="16508" spans="1:2" x14ac:dyDescent="0.25">
      <c r="A16508">
        <v>1943.625</v>
      </c>
      <c r="B16508">
        <v>98.648087000000004</v>
      </c>
    </row>
    <row r="16509" spans="1:2" x14ac:dyDescent="0.25">
      <c r="A16509">
        <v>1943.5</v>
      </c>
      <c r="B16509">
        <v>98.670744999999997</v>
      </c>
    </row>
    <row r="16510" spans="1:2" x14ac:dyDescent="0.25">
      <c r="A16510">
        <v>1943.375</v>
      </c>
      <c r="B16510">
        <v>98.691078000000005</v>
      </c>
    </row>
    <row r="16511" spans="1:2" x14ac:dyDescent="0.25">
      <c r="A16511">
        <v>1943.25</v>
      </c>
      <c r="B16511">
        <v>98.713595999999995</v>
      </c>
    </row>
    <row r="16512" spans="1:2" x14ac:dyDescent="0.25">
      <c r="A16512">
        <v>1943.125</v>
      </c>
      <c r="B16512">
        <v>98.744687999999996</v>
      </c>
    </row>
    <row r="16513" spans="1:2" x14ac:dyDescent="0.25">
      <c r="A16513">
        <v>1943</v>
      </c>
      <c r="B16513">
        <v>98.784520999999998</v>
      </c>
    </row>
    <row r="16514" spans="1:2" x14ac:dyDescent="0.25">
      <c r="A16514">
        <v>1942.875</v>
      </c>
      <c r="B16514">
        <v>98.834078000000005</v>
      </c>
    </row>
    <row r="16515" spans="1:2" x14ac:dyDescent="0.25">
      <c r="A16515">
        <v>1942.75</v>
      </c>
      <c r="B16515">
        <v>98.860388999999998</v>
      </c>
    </row>
    <row r="16516" spans="1:2" x14ac:dyDescent="0.25">
      <c r="A16516">
        <v>1942.625</v>
      </c>
      <c r="B16516">
        <v>98.787767000000002</v>
      </c>
    </row>
    <row r="16517" spans="1:2" x14ac:dyDescent="0.25">
      <c r="A16517">
        <v>1942.5</v>
      </c>
      <c r="B16517">
        <v>98.676361</v>
      </c>
    </row>
    <row r="16518" spans="1:2" x14ac:dyDescent="0.25">
      <c r="A16518">
        <v>1942.375</v>
      </c>
      <c r="B16518">
        <v>98.637150000000005</v>
      </c>
    </row>
    <row r="16519" spans="1:2" x14ac:dyDescent="0.25">
      <c r="A16519">
        <v>1942.25</v>
      </c>
      <c r="B16519">
        <v>98.642557999999994</v>
      </c>
    </row>
    <row r="16520" spans="1:2" x14ac:dyDescent="0.25">
      <c r="A16520">
        <v>1942.125</v>
      </c>
      <c r="B16520">
        <v>98.661265</v>
      </c>
    </row>
    <row r="16521" spans="1:2" x14ac:dyDescent="0.25">
      <c r="A16521">
        <v>1942</v>
      </c>
      <c r="B16521">
        <v>98.700062000000003</v>
      </c>
    </row>
    <row r="16522" spans="1:2" x14ac:dyDescent="0.25">
      <c r="A16522">
        <v>1941.875</v>
      </c>
      <c r="B16522">
        <v>98.751230000000007</v>
      </c>
    </row>
    <row r="16523" spans="1:2" x14ac:dyDescent="0.25">
      <c r="A16523">
        <v>1941.75</v>
      </c>
      <c r="B16523">
        <v>98.788216000000006</v>
      </c>
    </row>
    <row r="16524" spans="1:2" x14ac:dyDescent="0.25">
      <c r="A16524">
        <v>1941.625</v>
      </c>
      <c r="B16524">
        <v>98.779544999999999</v>
      </c>
    </row>
    <row r="16525" spans="1:2" x14ac:dyDescent="0.25">
      <c r="A16525">
        <v>1941.5</v>
      </c>
      <c r="B16525">
        <v>98.729999000000007</v>
      </c>
    </row>
    <row r="16526" spans="1:2" x14ac:dyDescent="0.25">
      <c r="A16526">
        <v>1941.375</v>
      </c>
      <c r="B16526">
        <v>98.679559999999995</v>
      </c>
    </row>
    <row r="16527" spans="1:2" x14ac:dyDescent="0.25">
      <c r="A16527">
        <v>1941.25</v>
      </c>
      <c r="B16527">
        <v>98.666175999999993</v>
      </c>
    </row>
    <row r="16528" spans="1:2" x14ac:dyDescent="0.25">
      <c r="A16528">
        <v>1941.125</v>
      </c>
      <c r="B16528">
        <v>98.686082999999996</v>
      </c>
    </row>
    <row r="16529" spans="1:2" x14ac:dyDescent="0.25">
      <c r="A16529">
        <v>1941</v>
      </c>
      <c r="B16529">
        <v>98.702076000000005</v>
      </c>
    </row>
    <row r="16530" spans="1:2" x14ac:dyDescent="0.25">
      <c r="A16530">
        <v>1940.875</v>
      </c>
      <c r="B16530">
        <v>98.691694999999996</v>
      </c>
    </row>
    <row r="16531" spans="1:2" x14ac:dyDescent="0.25">
      <c r="A16531">
        <v>1940.75</v>
      </c>
      <c r="B16531">
        <v>98.670017999999999</v>
      </c>
    </row>
    <row r="16532" spans="1:2" x14ac:dyDescent="0.25">
      <c r="A16532">
        <v>1940.625</v>
      </c>
      <c r="B16532">
        <v>98.659783000000004</v>
      </c>
    </row>
    <row r="16533" spans="1:2" x14ac:dyDescent="0.25">
      <c r="A16533">
        <v>1940.5</v>
      </c>
      <c r="B16533">
        <v>98.657625999999993</v>
      </c>
    </row>
    <row r="16534" spans="1:2" x14ac:dyDescent="0.25">
      <c r="A16534">
        <v>1940.375</v>
      </c>
      <c r="B16534">
        <v>98.646676999999997</v>
      </c>
    </row>
    <row r="16535" spans="1:2" x14ac:dyDescent="0.25">
      <c r="A16535">
        <v>1940.25</v>
      </c>
      <c r="B16535">
        <v>98.629240999999993</v>
      </c>
    </row>
    <row r="16536" spans="1:2" x14ac:dyDescent="0.25">
      <c r="A16536">
        <v>1940.125</v>
      </c>
      <c r="B16536">
        <v>98.624437999999998</v>
      </c>
    </row>
    <row r="16537" spans="1:2" x14ac:dyDescent="0.25">
      <c r="A16537">
        <v>1940</v>
      </c>
      <c r="B16537">
        <v>98.638795000000002</v>
      </c>
    </row>
    <row r="16538" spans="1:2" x14ac:dyDescent="0.25">
      <c r="A16538">
        <v>1939.875</v>
      </c>
      <c r="B16538">
        <v>98.661250999999993</v>
      </c>
    </row>
    <row r="16539" spans="1:2" x14ac:dyDescent="0.25">
      <c r="A16539">
        <v>1939.75</v>
      </c>
      <c r="B16539">
        <v>98.686421999999993</v>
      </c>
    </row>
    <row r="16540" spans="1:2" x14ac:dyDescent="0.25">
      <c r="A16540">
        <v>1939.625</v>
      </c>
      <c r="B16540">
        <v>98.719609000000005</v>
      </c>
    </row>
    <row r="16541" spans="1:2" x14ac:dyDescent="0.25">
      <c r="A16541">
        <v>1939.5</v>
      </c>
      <c r="B16541">
        <v>98.753477000000004</v>
      </c>
    </row>
    <row r="16542" spans="1:2" x14ac:dyDescent="0.25">
      <c r="A16542">
        <v>1939.375</v>
      </c>
      <c r="B16542">
        <v>98.763296999999994</v>
      </c>
    </row>
    <row r="16543" spans="1:2" x14ac:dyDescent="0.25">
      <c r="A16543">
        <v>1939.25</v>
      </c>
      <c r="B16543">
        <v>98.739692000000005</v>
      </c>
    </row>
    <row r="16544" spans="1:2" x14ac:dyDescent="0.25">
      <c r="A16544">
        <v>1939.125</v>
      </c>
      <c r="B16544">
        <v>98.708055000000002</v>
      </c>
    </row>
    <row r="16545" spans="1:2" x14ac:dyDescent="0.25">
      <c r="A16545">
        <v>1939</v>
      </c>
      <c r="B16545">
        <v>98.697648000000001</v>
      </c>
    </row>
    <row r="16546" spans="1:2" x14ac:dyDescent="0.25">
      <c r="A16546">
        <v>1938.875</v>
      </c>
      <c r="B16546">
        <v>98.704763</v>
      </c>
    </row>
    <row r="16547" spans="1:2" x14ac:dyDescent="0.25">
      <c r="A16547">
        <v>1938.75</v>
      </c>
      <c r="B16547">
        <v>98.705522999999999</v>
      </c>
    </row>
    <row r="16548" spans="1:2" x14ac:dyDescent="0.25">
      <c r="A16548">
        <v>1938.625</v>
      </c>
      <c r="B16548">
        <v>98.694418999999996</v>
      </c>
    </row>
    <row r="16549" spans="1:2" x14ac:dyDescent="0.25">
      <c r="A16549">
        <v>1938.5</v>
      </c>
      <c r="B16549">
        <v>98.686042999999998</v>
      </c>
    </row>
    <row r="16550" spans="1:2" x14ac:dyDescent="0.25">
      <c r="A16550">
        <v>1938.375</v>
      </c>
      <c r="B16550">
        <v>98.682051999999999</v>
      </c>
    </row>
    <row r="16551" spans="1:2" x14ac:dyDescent="0.25">
      <c r="A16551">
        <v>1938.25</v>
      </c>
      <c r="B16551">
        <v>98.663186999999994</v>
      </c>
    </row>
    <row r="16552" spans="1:2" x14ac:dyDescent="0.25">
      <c r="A16552">
        <v>1938.125</v>
      </c>
      <c r="B16552">
        <v>98.621465000000001</v>
      </c>
    </row>
    <row r="16553" spans="1:2" x14ac:dyDescent="0.25">
      <c r="A16553">
        <v>1938</v>
      </c>
      <c r="B16553">
        <v>98.579183</v>
      </c>
    </row>
    <row r="16554" spans="1:2" x14ac:dyDescent="0.25">
      <c r="A16554">
        <v>1937.875</v>
      </c>
      <c r="B16554">
        <v>98.562787</v>
      </c>
    </row>
    <row r="16555" spans="1:2" x14ac:dyDescent="0.25">
      <c r="A16555">
        <v>1937.75</v>
      </c>
      <c r="B16555">
        <v>98.570651999999995</v>
      </c>
    </row>
    <row r="16556" spans="1:2" x14ac:dyDescent="0.25">
      <c r="A16556">
        <v>1937.625</v>
      </c>
      <c r="B16556">
        <v>98.578540000000004</v>
      </c>
    </row>
    <row r="16557" spans="1:2" x14ac:dyDescent="0.25">
      <c r="A16557">
        <v>1937.5</v>
      </c>
      <c r="B16557">
        <v>98.567915999999997</v>
      </c>
    </row>
    <row r="16558" spans="1:2" x14ac:dyDescent="0.25">
      <c r="A16558">
        <v>1937.375</v>
      </c>
      <c r="B16558">
        <v>98.539135999999999</v>
      </c>
    </row>
    <row r="16559" spans="1:2" x14ac:dyDescent="0.25">
      <c r="A16559">
        <v>1937.25</v>
      </c>
      <c r="B16559">
        <v>98.505960999999999</v>
      </c>
    </row>
    <row r="16560" spans="1:2" x14ac:dyDescent="0.25">
      <c r="A16560">
        <v>1937.125</v>
      </c>
      <c r="B16560">
        <v>98.488315</v>
      </c>
    </row>
    <row r="16561" spans="1:2" x14ac:dyDescent="0.25">
      <c r="A16561">
        <v>1937</v>
      </c>
      <c r="B16561">
        <v>98.503118999999998</v>
      </c>
    </row>
    <row r="16562" spans="1:2" x14ac:dyDescent="0.25">
      <c r="A16562">
        <v>1936.875</v>
      </c>
      <c r="B16562">
        <v>98.549075999999999</v>
      </c>
    </row>
    <row r="16563" spans="1:2" x14ac:dyDescent="0.25">
      <c r="A16563">
        <v>1936.75</v>
      </c>
      <c r="B16563">
        <v>98.602552000000003</v>
      </c>
    </row>
    <row r="16564" spans="1:2" x14ac:dyDescent="0.25">
      <c r="A16564">
        <v>1936.625</v>
      </c>
      <c r="B16564">
        <v>98.637710999999996</v>
      </c>
    </row>
    <row r="16565" spans="1:2" x14ac:dyDescent="0.25">
      <c r="A16565">
        <v>1936.5</v>
      </c>
      <c r="B16565">
        <v>98.647977999999995</v>
      </c>
    </row>
    <row r="16566" spans="1:2" x14ac:dyDescent="0.25">
      <c r="A16566">
        <v>1936.375</v>
      </c>
      <c r="B16566">
        <v>98.641627999999997</v>
      </c>
    </row>
    <row r="16567" spans="1:2" x14ac:dyDescent="0.25">
      <c r="A16567">
        <v>1936.25</v>
      </c>
      <c r="B16567">
        <v>98.625287</v>
      </c>
    </row>
    <row r="16568" spans="1:2" x14ac:dyDescent="0.25">
      <c r="A16568">
        <v>1936.125</v>
      </c>
      <c r="B16568">
        <v>98.605289999999997</v>
      </c>
    </row>
    <row r="16569" spans="1:2" x14ac:dyDescent="0.25">
      <c r="A16569">
        <v>1936</v>
      </c>
      <c r="B16569">
        <v>98.599909999999994</v>
      </c>
    </row>
    <row r="16570" spans="1:2" x14ac:dyDescent="0.25">
      <c r="A16570">
        <v>1935.875</v>
      </c>
      <c r="B16570">
        <v>98.631135999999998</v>
      </c>
    </row>
    <row r="16571" spans="1:2" x14ac:dyDescent="0.25">
      <c r="A16571">
        <v>1935.75</v>
      </c>
      <c r="B16571">
        <v>98.698402999999999</v>
      </c>
    </row>
    <row r="16572" spans="1:2" x14ac:dyDescent="0.25">
      <c r="A16572">
        <v>1935.625</v>
      </c>
      <c r="B16572">
        <v>98.771478000000002</v>
      </c>
    </row>
    <row r="16573" spans="1:2" x14ac:dyDescent="0.25">
      <c r="A16573">
        <v>1935.5</v>
      </c>
      <c r="B16573">
        <v>98.815077000000002</v>
      </c>
    </row>
    <row r="16574" spans="1:2" x14ac:dyDescent="0.25">
      <c r="A16574">
        <v>1935.375</v>
      </c>
      <c r="B16574">
        <v>98.814006000000006</v>
      </c>
    </row>
    <row r="16575" spans="1:2" x14ac:dyDescent="0.25">
      <c r="A16575">
        <v>1935.25</v>
      </c>
      <c r="B16575">
        <v>98.772762999999998</v>
      </c>
    </row>
    <row r="16576" spans="1:2" x14ac:dyDescent="0.25">
      <c r="A16576">
        <v>1935.125</v>
      </c>
      <c r="B16576">
        <v>98.702015000000003</v>
      </c>
    </row>
    <row r="16577" spans="1:2" x14ac:dyDescent="0.25">
      <c r="A16577">
        <v>1935</v>
      </c>
      <c r="B16577">
        <v>98.614834000000002</v>
      </c>
    </row>
    <row r="16578" spans="1:2" x14ac:dyDescent="0.25">
      <c r="A16578">
        <v>1934.875</v>
      </c>
      <c r="B16578">
        <v>98.531921999999994</v>
      </c>
    </row>
    <row r="16579" spans="1:2" x14ac:dyDescent="0.25">
      <c r="A16579">
        <v>1934.75</v>
      </c>
      <c r="B16579">
        <v>98.480052999999998</v>
      </c>
    </row>
    <row r="16580" spans="1:2" x14ac:dyDescent="0.25">
      <c r="A16580">
        <v>1934.625</v>
      </c>
      <c r="B16580">
        <v>98.479079999999996</v>
      </c>
    </row>
    <row r="16581" spans="1:2" x14ac:dyDescent="0.25">
      <c r="A16581">
        <v>1934.5</v>
      </c>
      <c r="B16581">
        <v>98.527540999999999</v>
      </c>
    </row>
    <row r="16582" spans="1:2" x14ac:dyDescent="0.25">
      <c r="A16582">
        <v>1934.375</v>
      </c>
      <c r="B16582">
        <v>98.598174</v>
      </c>
    </row>
    <row r="16583" spans="1:2" x14ac:dyDescent="0.25">
      <c r="A16583">
        <v>1934.25</v>
      </c>
      <c r="B16583">
        <v>98.650276000000005</v>
      </c>
    </row>
    <row r="16584" spans="1:2" x14ac:dyDescent="0.25">
      <c r="A16584">
        <v>1934.125</v>
      </c>
      <c r="B16584">
        <v>98.655896999999996</v>
      </c>
    </row>
    <row r="16585" spans="1:2" x14ac:dyDescent="0.25">
      <c r="A16585">
        <v>1934</v>
      </c>
      <c r="B16585">
        <v>98.619971000000007</v>
      </c>
    </row>
    <row r="16586" spans="1:2" x14ac:dyDescent="0.25">
      <c r="A16586">
        <v>1933.875</v>
      </c>
      <c r="B16586">
        <v>98.574517999999998</v>
      </c>
    </row>
    <row r="16587" spans="1:2" x14ac:dyDescent="0.25">
      <c r="A16587">
        <v>1933.75</v>
      </c>
      <c r="B16587">
        <v>98.552757</v>
      </c>
    </row>
    <row r="16588" spans="1:2" x14ac:dyDescent="0.25">
      <c r="A16588">
        <v>1933.625</v>
      </c>
      <c r="B16588">
        <v>98.569117000000006</v>
      </c>
    </row>
    <row r="16589" spans="1:2" x14ac:dyDescent="0.25">
      <c r="A16589">
        <v>1933.5</v>
      </c>
      <c r="B16589">
        <v>98.618155000000002</v>
      </c>
    </row>
    <row r="16590" spans="1:2" x14ac:dyDescent="0.25">
      <c r="A16590">
        <v>1933.375</v>
      </c>
      <c r="B16590">
        <v>98.680086000000003</v>
      </c>
    </row>
    <row r="16591" spans="1:2" x14ac:dyDescent="0.25">
      <c r="A16591">
        <v>1933.25</v>
      </c>
      <c r="B16591">
        <v>98.724490000000003</v>
      </c>
    </row>
    <row r="16592" spans="1:2" x14ac:dyDescent="0.25">
      <c r="A16592">
        <v>1933.125</v>
      </c>
      <c r="B16592">
        <v>98.724179000000007</v>
      </c>
    </row>
    <row r="16593" spans="1:2" x14ac:dyDescent="0.25">
      <c r="A16593">
        <v>1933</v>
      </c>
      <c r="B16593">
        <v>98.678431000000003</v>
      </c>
    </row>
    <row r="16594" spans="1:2" x14ac:dyDescent="0.25">
      <c r="A16594">
        <v>1932.875</v>
      </c>
      <c r="B16594">
        <v>98.618379000000004</v>
      </c>
    </row>
    <row r="16595" spans="1:2" x14ac:dyDescent="0.25">
      <c r="A16595">
        <v>1932.75</v>
      </c>
      <c r="B16595">
        <v>98.584013999999996</v>
      </c>
    </row>
    <row r="16596" spans="1:2" x14ac:dyDescent="0.25">
      <c r="A16596">
        <v>1932.625</v>
      </c>
      <c r="B16596">
        <v>98.595455999999999</v>
      </c>
    </row>
    <row r="16597" spans="1:2" x14ac:dyDescent="0.25">
      <c r="A16597">
        <v>1932.5</v>
      </c>
      <c r="B16597">
        <v>98.642702</v>
      </c>
    </row>
    <row r="16598" spans="1:2" x14ac:dyDescent="0.25">
      <c r="A16598">
        <v>1932.375</v>
      </c>
      <c r="B16598">
        <v>98.697146000000004</v>
      </c>
    </row>
    <row r="16599" spans="1:2" x14ac:dyDescent="0.25">
      <c r="A16599">
        <v>1932.25</v>
      </c>
      <c r="B16599">
        <v>98.730642000000003</v>
      </c>
    </row>
    <row r="16600" spans="1:2" x14ac:dyDescent="0.25">
      <c r="A16600">
        <v>1932.125</v>
      </c>
      <c r="B16600">
        <v>98.728994999999998</v>
      </c>
    </row>
    <row r="16601" spans="1:2" x14ac:dyDescent="0.25">
      <c r="A16601">
        <v>1932</v>
      </c>
      <c r="B16601">
        <v>98.696787999999998</v>
      </c>
    </row>
    <row r="16602" spans="1:2" x14ac:dyDescent="0.25">
      <c r="A16602">
        <v>1931.875</v>
      </c>
      <c r="B16602">
        <v>98.653628999999995</v>
      </c>
    </row>
    <row r="16603" spans="1:2" x14ac:dyDescent="0.25">
      <c r="A16603">
        <v>1931.75</v>
      </c>
      <c r="B16603">
        <v>98.622459000000006</v>
      </c>
    </row>
    <row r="16604" spans="1:2" x14ac:dyDescent="0.25">
      <c r="A16604">
        <v>1931.625</v>
      </c>
      <c r="B16604">
        <v>98.615193000000005</v>
      </c>
    </row>
    <row r="16605" spans="1:2" x14ac:dyDescent="0.25">
      <c r="A16605">
        <v>1931.5</v>
      </c>
      <c r="B16605">
        <v>98.625371999999999</v>
      </c>
    </row>
    <row r="16606" spans="1:2" x14ac:dyDescent="0.25">
      <c r="A16606">
        <v>1931.375</v>
      </c>
      <c r="B16606">
        <v>98.634523999999999</v>
      </c>
    </row>
    <row r="16607" spans="1:2" x14ac:dyDescent="0.25">
      <c r="A16607">
        <v>1931.25</v>
      </c>
      <c r="B16607">
        <v>98.629059999999996</v>
      </c>
    </row>
    <row r="16608" spans="1:2" x14ac:dyDescent="0.25">
      <c r="A16608">
        <v>1931.125</v>
      </c>
      <c r="B16608">
        <v>98.61448</v>
      </c>
    </row>
    <row r="16609" spans="1:2" x14ac:dyDescent="0.25">
      <c r="A16609">
        <v>1931</v>
      </c>
      <c r="B16609">
        <v>98.612555999999998</v>
      </c>
    </row>
    <row r="16610" spans="1:2" x14ac:dyDescent="0.25">
      <c r="A16610">
        <v>1930.875</v>
      </c>
      <c r="B16610">
        <v>98.641746999999995</v>
      </c>
    </row>
    <row r="16611" spans="1:2" x14ac:dyDescent="0.25">
      <c r="A16611">
        <v>1930.75</v>
      </c>
      <c r="B16611">
        <v>98.699703</v>
      </c>
    </row>
    <row r="16612" spans="1:2" x14ac:dyDescent="0.25">
      <c r="A16612">
        <v>1930.625</v>
      </c>
      <c r="B16612">
        <v>98.765575999999996</v>
      </c>
    </row>
    <row r="16613" spans="1:2" x14ac:dyDescent="0.25">
      <c r="A16613">
        <v>1930.5</v>
      </c>
      <c r="B16613">
        <v>98.816502999999997</v>
      </c>
    </row>
    <row r="16614" spans="1:2" x14ac:dyDescent="0.25">
      <c r="A16614">
        <v>1930.375</v>
      </c>
      <c r="B16614">
        <v>98.837611999999993</v>
      </c>
    </row>
    <row r="16615" spans="1:2" x14ac:dyDescent="0.25">
      <c r="A16615">
        <v>1930.25</v>
      </c>
      <c r="B16615">
        <v>98.820446000000004</v>
      </c>
    </row>
    <row r="16616" spans="1:2" x14ac:dyDescent="0.25">
      <c r="A16616">
        <v>1930.125</v>
      </c>
      <c r="B16616">
        <v>98.764371999999995</v>
      </c>
    </row>
    <row r="16617" spans="1:2" x14ac:dyDescent="0.25">
      <c r="A16617">
        <v>1930</v>
      </c>
      <c r="B16617">
        <v>98.686374999999998</v>
      </c>
    </row>
    <row r="16618" spans="1:2" x14ac:dyDescent="0.25">
      <c r="A16618">
        <v>1929.875</v>
      </c>
      <c r="B16618">
        <v>98.621694000000005</v>
      </c>
    </row>
    <row r="16619" spans="1:2" x14ac:dyDescent="0.25">
      <c r="A16619">
        <v>1929.75</v>
      </c>
      <c r="B16619">
        <v>98.601662000000005</v>
      </c>
    </row>
    <row r="16620" spans="1:2" x14ac:dyDescent="0.25">
      <c r="A16620">
        <v>1929.625</v>
      </c>
      <c r="B16620">
        <v>98.626154</v>
      </c>
    </row>
    <row r="16621" spans="1:2" x14ac:dyDescent="0.25">
      <c r="A16621">
        <v>1929.5</v>
      </c>
      <c r="B16621">
        <v>98.662510999999995</v>
      </c>
    </row>
    <row r="16622" spans="1:2" x14ac:dyDescent="0.25">
      <c r="A16622">
        <v>1929.375</v>
      </c>
      <c r="B16622">
        <v>98.676002999999994</v>
      </c>
    </row>
    <row r="16623" spans="1:2" x14ac:dyDescent="0.25">
      <c r="A16623">
        <v>1929.25</v>
      </c>
      <c r="B16623">
        <v>98.660741999999999</v>
      </c>
    </row>
    <row r="16624" spans="1:2" x14ac:dyDescent="0.25">
      <c r="A16624">
        <v>1929.125</v>
      </c>
      <c r="B16624">
        <v>98.638482999999994</v>
      </c>
    </row>
    <row r="16625" spans="1:2" x14ac:dyDescent="0.25">
      <c r="A16625">
        <v>1929</v>
      </c>
      <c r="B16625">
        <v>98.628519999999995</v>
      </c>
    </row>
    <row r="16626" spans="1:2" x14ac:dyDescent="0.25">
      <c r="A16626">
        <v>1928.875</v>
      </c>
      <c r="B16626">
        <v>98.625281000000001</v>
      </c>
    </row>
    <row r="16627" spans="1:2" x14ac:dyDescent="0.25">
      <c r="A16627">
        <v>1928.75</v>
      </c>
      <c r="B16627">
        <v>98.611012000000002</v>
      </c>
    </row>
    <row r="16628" spans="1:2" x14ac:dyDescent="0.25">
      <c r="A16628">
        <v>1928.625</v>
      </c>
      <c r="B16628">
        <v>98.586915000000005</v>
      </c>
    </row>
    <row r="16629" spans="1:2" x14ac:dyDescent="0.25">
      <c r="A16629">
        <v>1928.5</v>
      </c>
      <c r="B16629">
        <v>98.579605000000001</v>
      </c>
    </row>
    <row r="16630" spans="1:2" x14ac:dyDescent="0.25">
      <c r="A16630">
        <v>1928.375</v>
      </c>
      <c r="B16630">
        <v>98.609290000000001</v>
      </c>
    </row>
    <row r="16631" spans="1:2" x14ac:dyDescent="0.25">
      <c r="A16631">
        <v>1928.25</v>
      </c>
      <c r="B16631">
        <v>98.658687999999998</v>
      </c>
    </row>
    <row r="16632" spans="1:2" x14ac:dyDescent="0.25">
      <c r="A16632">
        <v>1928.125</v>
      </c>
      <c r="B16632">
        <v>98.687048000000004</v>
      </c>
    </row>
    <row r="16633" spans="1:2" x14ac:dyDescent="0.25">
      <c r="A16633">
        <v>1928</v>
      </c>
      <c r="B16633">
        <v>98.677041000000003</v>
      </c>
    </row>
    <row r="16634" spans="1:2" x14ac:dyDescent="0.25">
      <c r="A16634">
        <v>1927.875</v>
      </c>
      <c r="B16634">
        <v>98.655488000000005</v>
      </c>
    </row>
    <row r="16635" spans="1:2" x14ac:dyDescent="0.25">
      <c r="A16635">
        <v>1927.75</v>
      </c>
      <c r="B16635">
        <v>98.659578999999994</v>
      </c>
    </row>
    <row r="16636" spans="1:2" x14ac:dyDescent="0.25">
      <c r="A16636">
        <v>1927.625</v>
      </c>
      <c r="B16636">
        <v>98.690262000000004</v>
      </c>
    </row>
    <row r="16637" spans="1:2" x14ac:dyDescent="0.25">
      <c r="A16637">
        <v>1927.5</v>
      </c>
      <c r="B16637">
        <v>98.710536000000005</v>
      </c>
    </row>
    <row r="16638" spans="1:2" x14ac:dyDescent="0.25">
      <c r="A16638">
        <v>1927.375</v>
      </c>
      <c r="B16638">
        <v>98.688694999999996</v>
      </c>
    </row>
    <row r="16639" spans="1:2" x14ac:dyDescent="0.25">
      <c r="A16639">
        <v>1927.25</v>
      </c>
      <c r="B16639">
        <v>98.634110000000007</v>
      </c>
    </row>
    <row r="16640" spans="1:2" x14ac:dyDescent="0.25">
      <c r="A16640">
        <v>1927.125</v>
      </c>
      <c r="B16640">
        <v>98.586809000000002</v>
      </c>
    </row>
    <row r="16641" spans="1:2" x14ac:dyDescent="0.25">
      <c r="A16641">
        <v>1927</v>
      </c>
      <c r="B16641">
        <v>98.576892999999998</v>
      </c>
    </row>
    <row r="16642" spans="1:2" x14ac:dyDescent="0.25">
      <c r="A16642">
        <v>1926.875</v>
      </c>
      <c r="B16642">
        <v>98.599727999999999</v>
      </c>
    </row>
    <row r="16643" spans="1:2" x14ac:dyDescent="0.25">
      <c r="A16643">
        <v>1926.75</v>
      </c>
      <c r="B16643">
        <v>98.628846999999993</v>
      </c>
    </row>
    <row r="16644" spans="1:2" x14ac:dyDescent="0.25">
      <c r="A16644">
        <v>1926.625</v>
      </c>
      <c r="B16644">
        <v>98.647355000000005</v>
      </c>
    </row>
    <row r="16645" spans="1:2" x14ac:dyDescent="0.25">
      <c r="A16645">
        <v>1926.5</v>
      </c>
      <c r="B16645">
        <v>98.662152000000006</v>
      </c>
    </row>
    <row r="16646" spans="1:2" x14ac:dyDescent="0.25">
      <c r="A16646">
        <v>1926.375</v>
      </c>
      <c r="B16646">
        <v>98.687074999999993</v>
      </c>
    </row>
    <row r="16647" spans="1:2" x14ac:dyDescent="0.25">
      <c r="A16647">
        <v>1926.25</v>
      </c>
      <c r="B16647">
        <v>98.717843999999999</v>
      </c>
    </row>
    <row r="16648" spans="1:2" x14ac:dyDescent="0.25">
      <c r="A16648">
        <v>1926.125</v>
      </c>
      <c r="B16648">
        <v>98.731044999999995</v>
      </c>
    </row>
    <row r="16649" spans="1:2" x14ac:dyDescent="0.25">
      <c r="A16649">
        <v>1926</v>
      </c>
      <c r="B16649">
        <v>98.709844000000004</v>
      </c>
    </row>
    <row r="16650" spans="1:2" x14ac:dyDescent="0.25">
      <c r="A16650">
        <v>1925.875</v>
      </c>
      <c r="B16650">
        <v>98.665214000000006</v>
      </c>
    </row>
    <row r="16651" spans="1:2" x14ac:dyDescent="0.25">
      <c r="A16651">
        <v>1925.75</v>
      </c>
      <c r="B16651">
        <v>98.626716999999999</v>
      </c>
    </row>
    <row r="16652" spans="1:2" x14ac:dyDescent="0.25">
      <c r="A16652">
        <v>1925.625</v>
      </c>
      <c r="B16652">
        <v>98.614303000000007</v>
      </c>
    </row>
    <row r="16653" spans="1:2" x14ac:dyDescent="0.25">
      <c r="A16653">
        <v>1925.5</v>
      </c>
      <c r="B16653">
        <v>98.624288000000007</v>
      </c>
    </row>
    <row r="16654" spans="1:2" x14ac:dyDescent="0.25">
      <c r="A16654">
        <v>1925.375</v>
      </c>
      <c r="B16654">
        <v>98.642073999999994</v>
      </c>
    </row>
    <row r="16655" spans="1:2" x14ac:dyDescent="0.25">
      <c r="A16655">
        <v>1925.25</v>
      </c>
      <c r="B16655">
        <v>98.661026000000007</v>
      </c>
    </row>
    <row r="16656" spans="1:2" x14ac:dyDescent="0.25">
      <c r="A16656">
        <v>1925.125</v>
      </c>
      <c r="B16656">
        <v>98.684450999999996</v>
      </c>
    </row>
    <row r="16657" spans="1:2" x14ac:dyDescent="0.25">
      <c r="A16657">
        <v>1925</v>
      </c>
      <c r="B16657">
        <v>98.712452999999996</v>
      </c>
    </row>
    <row r="16658" spans="1:2" x14ac:dyDescent="0.25">
      <c r="A16658">
        <v>1924.875</v>
      </c>
      <c r="B16658">
        <v>98.733930000000001</v>
      </c>
    </row>
    <row r="16659" spans="1:2" x14ac:dyDescent="0.25">
      <c r="A16659">
        <v>1924.75</v>
      </c>
      <c r="B16659">
        <v>98.736530000000002</v>
      </c>
    </row>
    <row r="16660" spans="1:2" x14ac:dyDescent="0.25">
      <c r="A16660">
        <v>1924.625</v>
      </c>
      <c r="B16660">
        <v>98.724352999999994</v>
      </c>
    </row>
    <row r="16661" spans="1:2" x14ac:dyDescent="0.25">
      <c r="A16661">
        <v>1924.5</v>
      </c>
      <c r="B16661">
        <v>98.721490000000003</v>
      </c>
    </row>
    <row r="16662" spans="1:2" x14ac:dyDescent="0.25">
      <c r="A16662">
        <v>1924.375</v>
      </c>
      <c r="B16662">
        <v>98.752341999999999</v>
      </c>
    </row>
    <row r="16663" spans="1:2" x14ac:dyDescent="0.25">
      <c r="A16663">
        <v>1924.25</v>
      </c>
      <c r="B16663">
        <v>98.813067000000004</v>
      </c>
    </row>
    <row r="16664" spans="1:2" x14ac:dyDescent="0.25">
      <c r="A16664">
        <v>1924.125</v>
      </c>
      <c r="B16664">
        <v>98.865418000000005</v>
      </c>
    </row>
    <row r="16665" spans="1:2" x14ac:dyDescent="0.25">
      <c r="A16665">
        <v>1924</v>
      </c>
      <c r="B16665">
        <v>98.867340999999996</v>
      </c>
    </row>
    <row r="16666" spans="1:2" x14ac:dyDescent="0.25">
      <c r="A16666">
        <v>1923.875</v>
      </c>
      <c r="B16666">
        <v>98.811699000000004</v>
      </c>
    </row>
    <row r="16667" spans="1:2" x14ac:dyDescent="0.25">
      <c r="A16667">
        <v>1923.75</v>
      </c>
      <c r="B16667">
        <v>98.731089999999995</v>
      </c>
    </row>
    <row r="16668" spans="1:2" x14ac:dyDescent="0.25">
      <c r="A16668">
        <v>1923.625</v>
      </c>
      <c r="B16668">
        <v>98.668469999999999</v>
      </c>
    </row>
    <row r="16669" spans="1:2" x14ac:dyDescent="0.25">
      <c r="A16669">
        <v>1923.5</v>
      </c>
      <c r="B16669">
        <v>98.646428</v>
      </c>
    </row>
    <row r="16670" spans="1:2" x14ac:dyDescent="0.25">
      <c r="A16670">
        <v>1923.375</v>
      </c>
      <c r="B16670">
        <v>98.657454000000001</v>
      </c>
    </row>
    <row r="16671" spans="1:2" x14ac:dyDescent="0.25">
      <c r="A16671">
        <v>1923.25</v>
      </c>
      <c r="B16671">
        <v>98.651948000000004</v>
      </c>
    </row>
    <row r="16672" spans="1:2" x14ac:dyDescent="0.25">
      <c r="A16672">
        <v>1923.125</v>
      </c>
      <c r="B16672">
        <v>98.608475999999996</v>
      </c>
    </row>
    <row r="16673" spans="1:2" x14ac:dyDescent="0.25">
      <c r="A16673">
        <v>1923</v>
      </c>
      <c r="B16673">
        <v>98.578614999999999</v>
      </c>
    </row>
    <row r="16674" spans="1:2" x14ac:dyDescent="0.25">
      <c r="A16674">
        <v>1922.875</v>
      </c>
      <c r="B16674">
        <v>98.583805999999996</v>
      </c>
    </row>
    <row r="16675" spans="1:2" x14ac:dyDescent="0.25">
      <c r="A16675">
        <v>1922.75</v>
      </c>
      <c r="B16675">
        <v>98.607719000000003</v>
      </c>
    </row>
    <row r="16676" spans="1:2" x14ac:dyDescent="0.25">
      <c r="A16676">
        <v>1922.625</v>
      </c>
      <c r="B16676">
        <v>98.645591999999994</v>
      </c>
    </row>
    <row r="16677" spans="1:2" x14ac:dyDescent="0.25">
      <c r="A16677">
        <v>1922.5</v>
      </c>
      <c r="B16677">
        <v>98.685608000000002</v>
      </c>
    </row>
    <row r="16678" spans="1:2" x14ac:dyDescent="0.25">
      <c r="A16678">
        <v>1922.375</v>
      </c>
      <c r="B16678">
        <v>98.706456000000003</v>
      </c>
    </row>
    <row r="16679" spans="1:2" x14ac:dyDescent="0.25">
      <c r="A16679">
        <v>1922.25</v>
      </c>
      <c r="B16679">
        <v>98.706487999999993</v>
      </c>
    </row>
    <row r="16680" spans="1:2" x14ac:dyDescent="0.25">
      <c r="A16680">
        <v>1922.125</v>
      </c>
      <c r="B16680">
        <v>98.700644999999994</v>
      </c>
    </row>
    <row r="16681" spans="1:2" x14ac:dyDescent="0.25">
      <c r="A16681">
        <v>1922</v>
      </c>
      <c r="B16681">
        <v>98.686563000000007</v>
      </c>
    </row>
    <row r="16682" spans="1:2" x14ac:dyDescent="0.25">
      <c r="A16682">
        <v>1921.875</v>
      </c>
      <c r="B16682">
        <v>98.649443000000005</v>
      </c>
    </row>
    <row r="16683" spans="1:2" x14ac:dyDescent="0.25">
      <c r="A16683">
        <v>1921.75</v>
      </c>
      <c r="B16683">
        <v>98.586443000000003</v>
      </c>
    </row>
    <row r="16684" spans="1:2" x14ac:dyDescent="0.25">
      <c r="A16684">
        <v>1921.625</v>
      </c>
      <c r="B16684">
        <v>98.517902000000007</v>
      </c>
    </row>
    <row r="16685" spans="1:2" x14ac:dyDescent="0.25">
      <c r="A16685">
        <v>1921.5</v>
      </c>
      <c r="B16685">
        <v>98.479157999999998</v>
      </c>
    </row>
    <row r="16686" spans="1:2" x14ac:dyDescent="0.25">
      <c r="A16686">
        <v>1921.375</v>
      </c>
      <c r="B16686">
        <v>98.497497999999993</v>
      </c>
    </row>
    <row r="16687" spans="1:2" x14ac:dyDescent="0.25">
      <c r="A16687">
        <v>1921.25</v>
      </c>
      <c r="B16687">
        <v>98.574594000000005</v>
      </c>
    </row>
    <row r="16688" spans="1:2" x14ac:dyDescent="0.25">
      <c r="A16688">
        <v>1921.125</v>
      </c>
      <c r="B16688">
        <v>98.681576000000007</v>
      </c>
    </row>
    <row r="16689" spans="1:2" x14ac:dyDescent="0.25">
      <c r="A16689">
        <v>1921</v>
      </c>
      <c r="B16689">
        <v>98.771182999999994</v>
      </c>
    </row>
    <row r="16690" spans="1:2" x14ac:dyDescent="0.25">
      <c r="A16690">
        <v>1920.875</v>
      </c>
      <c r="B16690">
        <v>98.804198</v>
      </c>
    </row>
    <row r="16691" spans="1:2" x14ac:dyDescent="0.25">
      <c r="A16691">
        <v>1920.75</v>
      </c>
      <c r="B16691">
        <v>98.773933999999997</v>
      </c>
    </row>
    <row r="16692" spans="1:2" x14ac:dyDescent="0.25">
      <c r="A16692">
        <v>1920.625</v>
      </c>
      <c r="B16692">
        <v>98.709995000000006</v>
      </c>
    </row>
    <row r="16693" spans="1:2" x14ac:dyDescent="0.25">
      <c r="A16693">
        <v>1920.5</v>
      </c>
      <c r="B16693">
        <v>98.656002999999998</v>
      </c>
    </row>
    <row r="16694" spans="1:2" x14ac:dyDescent="0.25">
      <c r="A16694">
        <v>1920.375</v>
      </c>
      <c r="B16694">
        <v>98.640077000000005</v>
      </c>
    </row>
    <row r="16695" spans="1:2" x14ac:dyDescent="0.25">
      <c r="A16695">
        <v>1920.25</v>
      </c>
      <c r="B16695">
        <v>98.662460999999993</v>
      </c>
    </row>
    <row r="16696" spans="1:2" x14ac:dyDescent="0.25">
      <c r="A16696">
        <v>1920.125</v>
      </c>
      <c r="B16696">
        <v>98.702487000000005</v>
      </c>
    </row>
    <row r="16697" spans="1:2" x14ac:dyDescent="0.25">
      <c r="A16697">
        <v>1920</v>
      </c>
      <c r="B16697">
        <v>98.733969000000002</v>
      </c>
    </row>
    <row r="16698" spans="1:2" x14ac:dyDescent="0.25">
      <c r="A16698">
        <v>1919.875</v>
      </c>
      <c r="B16698">
        <v>98.740866999999994</v>
      </c>
    </row>
    <row r="16699" spans="1:2" x14ac:dyDescent="0.25">
      <c r="A16699">
        <v>1919.75</v>
      </c>
      <c r="B16699">
        <v>98.725897000000003</v>
      </c>
    </row>
    <row r="16700" spans="1:2" x14ac:dyDescent="0.25">
      <c r="A16700">
        <v>1919.625</v>
      </c>
      <c r="B16700">
        <v>98.704999000000001</v>
      </c>
    </row>
    <row r="16701" spans="1:2" x14ac:dyDescent="0.25">
      <c r="A16701">
        <v>1919.5</v>
      </c>
      <c r="B16701">
        <v>98.690239000000005</v>
      </c>
    </row>
    <row r="16702" spans="1:2" x14ac:dyDescent="0.25">
      <c r="A16702">
        <v>1919.375</v>
      </c>
      <c r="B16702">
        <v>98.680831999999995</v>
      </c>
    </row>
    <row r="16703" spans="1:2" x14ac:dyDescent="0.25">
      <c r="A16703">
        <v>1919.25</v>
      </c>
      <c r="B16703">
        <v>98.673047999999994</v>
      </c>
    </row>
    <row r="16704" spans="1:2" x14ac:dyDescent="0.25">
      <c r="A16704">
        <v>1919.125</v>
      </c>
      <c r="B16704">
        <v>98.667293999999998</v>
      </c>
    </row>
    <row r="16705" spans="1:2" x14ac:dyDescent="0.25">
      <c r="A16705">
        <v>1919</v>
      </c>
      <c r="B16705">
        <v>98.664435999999995</v>
      </c>
    </row>
    <row r="16706" spans="1:2" x14ac:dyDescent="0.25">
      <c r="A16706">
        <v>1918.875</v>
      </c>
      <c r="B16706">
        <v>98.658861999999999</v>
      </c>
    </row>
    <row r="16707" spans="1:2" x14ac:dyDescent="0.25">
      <c r="A16707">
        <v>1918.75</v>
      </c>
      <c r="B16707">
        <v>98.644157000000007</v>
      </c>
    </row>
    <row r="16708" spans="1:2" x14ac:dyDescent="0.25">
      <c r="A16708">
        <v>1918.625</v>
      </c>
      <c r="B16708">
        <v>98.615849999999995</v>
      </c>
    </row>
    <row r="16709" spans="1:2" x14ac:dyDescent="0.25">
      <c r="A16709">
        <v>1918.5</v>
      </c>
      <c r="B16709">
        <v>98.599064999999996</v>
      </c>
    </row>
    <row r="16710" spans="1:2" x14ac:dyDescent="0.25">
      <c r="A16710">
        <v>1918.375</v>
      </c>
      <c r="B16710">
        <v>98.627655000000004</v>
      </c>
    </row>
    <row r="16711" spans="1:2" x14ac:dyDescent="0.25">
      <c r="A16711">
        <v>1918.25</v>
      </c>
      <c r="B16711">
        <v>98.743921999999998</v>
      </c>
    </row>
    <row r="16712" spans="1:2" x14ac:dyDescent="0.25">
      <c r="A16712">
        <v>1918.125</v>
      </c>
      <c r="B16712">
        <v>98.862235999999996</v>
      </c>
    </row>
    <row r="16713" spans="1:2" x14ac:dyDescent="0.25">
      <c r="A16713">
        <v>1918</v>
      </c>
      <c r="B16713">
        <v>98.868919000000005</v>
      </c>
    </row>
    <row r="16714" spans="1:2" x14ac:dyDescent="0.25">
      <c r="A16714">
        <v>1917.875</v>
      </c>
      <c r="B16714">
        <v>98.826361000000006</v>
      </c>
    </row>
    <row r="16715" spans="1:2" x14ac:dyDescent="0.25">
      <c r="A16715">
        <v>1917.75</v>
      </c>
      <c r="B16715">
        <v>98.767228000000003</v>
      </c>
    </row>
    <row r="16716" spans="1:2" x14ac:dyDescent="0.25">
      <c r="A16716">
        <v>1917.625</v>
      </c>
      <c r="B16716">
        <v>98.699860999999999</v>
      </c>
    </row>
    <row r="16717" spans="1:2" x14ac:dyDescent="0.25">
      <c r="A16717">
        <v>1917.5</v>
      </c>
      <c r="B16717">
        <v>98.658407999999994</v>
      </c>
    </row>
    <row r="16718" spans="1:2" x14ac:dyDescent="0.25">
      <c r="A16718">
        <v>1917.375</v>
      </c>
      <c r="B16718">
        <v>98.657331999999997</v>
      </c>
    </row>
    <row r="16719" spans="1:2" x14ac:dyDescent="0.25">
      <c r="A16719">
        <v>1917.25</v>
      </c>
      <c r="B16719">
        <v>98.693506999999997</v>
      </c>
    </row>
    <row r="16720" spans="1:2" x14ac:dyDescent="0.25">
      <c r="A16720">
        <v>1917.125</v>
      </c>
      <c r="B16720">
        <v>98.742670000000004</v>
      </c>
    </row>
    <row r="16721" spans="1:2" x14ac:dyDescent="0.25">
      <c r="A16721">
        <v>1917</v>
      </c>
      <c r="B16721">
        <v>98.778135000000006</v>
      </c>
    </row>
    <row r="16722" spans="1:2" x14ac:dyDescent="0.25">
      <c r="A16722">
        <v>1916.875</v>
      </c>
      <c r="B16722">
        <v>98.775166999999996</v>
      </c>
    </row>
    <row r="16723" spans="1:2" x14ac:dyDescent="0.25">
      <c r="A16723">
        <v>1916.75</v>
      </c>
      <c r="B16723">
        <v>98.723066000000003</v>
      </c>
    </row>
    <row r="16724" spans="1:2" x14ac:dyDescent="0.25">
      <c r="A16724">
        <v>1916.625</v>
      </c>
      <c r="B16724">
        <v>98.640305999999995</v>
      </c>
    </row>
    <row r="16725" spans="1:2" x14ac:dyDescent="0.25">
      <c r="A16725">
        <v>1916.5</v>
      </c>
      <c r="B16725">
        <v>98.572834999999998</v>
      </c>
    </row>
    <row r="16726" spans="1:2" x14ac:dyDescent="0.25">
      <c r="A16726">
        <v>1916.375</v>
      </c>
      <c r="B16726">
        <v>98.561752999999996</v>
      </c>
    </row>
    <row r="16727" spans="1:2" x14ac:dyDescent="0.25">
      <c r="A16727">
        <v>1916.25</v>
      </c>
      <c r="B16727">
        <v>98.601489000000001</v>
      </c>
    </row>
    <row r="16728" spans="1:2" x14ac:dyDescent="0.25">
      <c r="A16728">
        <v>1916.125</v>
      </c>
      <c r="B16728">
        <v>98.647554</v>
      </c>
    </row>
    <row r="16729" spans="1:2" x14ac:dyDescent="0.25">
      <c r="A16729">
        <v>1916</v>
      </c>
      <c r="B16729">
        <v>98.668574000000007</v>
      </c>
    </row>
    <row r="16730" spans="1:2" x14ac:dyDescent="0.25">
      <c r="A16730">
        <v>1915.875</v>
      </c>
      <c r="B16730">
        <v>98.676665</v>
      </c>
    </row>
    <row r="16731" spans="1:2" x14ac:dyDescent="0.25">
      <c r="A16731">
        <v>1915.75</v>
      </c>
      <c r="B16731">
        <v>98.699719999999999</v>
      </c>
    </row>
    <row r="16732" spans="1:2" x14ac:dyDescent="0.25">
      <c r="A16732">
        <v>1915.625</v>
      </c>
      <c r="B16732">
        <v>98.736288000000002</v>
      </c>
    </row>
    <row r="16733" spans="1:2" x14ac:dyDescent="0.25">
      <c r="A16733">
        <v>1915.5</v>
      </c>
      <c r="B16733">
        <v>98.753639000000007</v>
      </c>
    </row>
    <row r="16734" spans="1:2" x14ac:dyDescent="0.25">
      <c r="A16734">
        <v>1915.375</v>
      </c>
      <c r="B16734">
        <v>98.729647</v>
      </c>
    </row>
    <row r="16735" spans="1:2" x14ac:dyDescent="0.25">
      <c r="A16735">
        <v>1915.25</v>
      </c>
      <c r="B16735">
        <v>98.683105999999995</v>
      </c>
    </row>
    <row r="16736" spans="1:2" x14ac:dyDescent="0.25">
      <c r="A16736">
        <v>1915.125</v>
      </c>
      <c r="B16736">
        <v>98.653126999999998</v>
      </c>
    </row>
    <row r="16737" spans="1:2" x14ac:dyDescent="0.25">
      <c r="A16737">
        <v>1915</v>
      </c>
      <c r="B16737">
        <v>98.654081000000005</v>
      </c>
    </row>
    <row r="16738" spans="1:2" x14ac:dyDescent="0.25">
      <c r="A16738">
        <v>1914.875</v>
      </c>
      <c r="B16738">
        <v>98.663456999999994</v>
      </c>
    </row>
    <row r="16739" spans="1:2" x14ac:dyDescent="0.25">
      <c r="A16739">
        <v>1914.75</v>
      </c>
      <c r="B16739">
        <v>98.655799999999999</v>
      </c>
    </row>
    <row r="16740" spans="1:2" x14ac:dyDescent="0.25">
      <c r="A16740">
        <v>1914.625</v>
      </c>
      <c r="B16740">
        <v>98.635041000000001</v>
      </c>
    </row>
    <row r="16741" spans="1:2" x14ac:dyDescent="0.25">
      <c r="A16741">
        <v>1914.5</v>
      </c>
      <c r="B16741">
        <v>98.622259999999997</v>
      </c>
    </row>
    <row r="16742" spans="1:2" x14ac:dyDescent="0.25">
      <c r="A16742">
        <v>1914.375</v>
      </c>
      <c r="B16742">
        <v>98.622234000000006</v>
      </c>
    </row>
    <row r="16743" spans="1:2" x14ac:dyDescent="0.25">
      <c r="A16743">
        <v>1914.25</v>
      </c>
      <c r="B16743">
        <v>98.622290000000007</v>
      </c>
    </row>
    <row r="16744" spans="1:2" x14ac:dyDescent="0.25">
      <c r="A16744">
        <v>1914.125</v>
      </c>
      <c r="B16744">
        <v>98.620440000000002</v>
      </c>
    </row>
    <row r="16745" spans="1:2" x14ac:dyDescent="0.25">
      <c r="A16745">
        <v>1914</v>
      </c>
      <c r="B16745">
        <v>98.630356000000006</v>
      </c>
    </row>
    <row r="16746" spans="1:2" x14ac:dyDescent="0.25">
      <c r="A16746">
        <v>1913.875</v>
      </c>
      <c r="B16746">
        <v>98.652974</v>
      </c>
    </row>
    <row r="16747" spans="1:2" x14ac:dyDescent="0.25">
      <c r="A16747">
        <v>1913.75</v>
      </c>
      <c r="B16747">
        <v>98.665936000000002</v>
      </c>
    </row>
    <row r="16748" spans="1:2" x14ac:dyDescent="0.25">
      <c r="A16748">
        <v>1913.625</v>
      </c>
      <c r="B16748">
        <v>98.655203999999998</v>
      </c>
    </row>
    <row r="16749" spans="1:2" x14ac:dyDescent="0.25">
      <c r="A16749">
        <v>1913.5</v>
      </c>
      <c r="B16749">
        <v>98.639797999999999</v>
      </c>
    </row>
    <row r="16750" spans="1:2" x14ac:dyDescent="0.25">
      <c r="A16750">
        <v>1913.375</v>
      </c>
      <c r="B16750">
        <v>98.647717</v>
      </c>
    </row>
    <row r="16751" spans="1:2" x14ac:dyDescent="0.25">
      <c r="A16751">
        <v>1913.25</v>
      </c>
      <c r="B16751">
        <v>98.679608000000002</v>
      </c>
    </row>
    <row r="16752" spans="1:2" x14ac:dyDescent="0.25">
      <c r="A16752">
        <v>1913.125</v>
      </c>
      <c r="B16752">
        <v>98.713254000000006</v>
      </c>
    </row>
    <row r="16753" spans="1:2" x14ac:dyDescent="0.25">
      <c r="A16753">
        <v>1913</v>
      </c>
      <c r="B16753">
        <v>98.733180000000004</v>
      </c>
    </row>
    <row r="16754" spans="1:2" x14ac:dyDescent="0.25">
      <c r="A16754">
        <v>1912.875</v>
      </c>
      <c r="B16754">
        <v>98.736903999999996</v>
      </c>
    </row>
    <row r="16755" spans="1:2" x14ac:dyDescent="0.25">
      <c r="A16755">
        <v>1912.75</v>
      </c>
      <c r="B16755">
        <v>98.720419000000007</v>
      </c>
    </row>
    <row r="16756" spans="1:2" x14ac:dyDescent="0.25">
      <c r="A16756">
        <v>1912.625</v>
      </c>
      <c r="B16756">
        <v>98.681004000000001</v>
      </c>
    </row>
    <row r="16757" spans="1:2" x14ac:dyDescent="0.25">
      <c r="A16757">
        <v>1912.5</v>
      </c>
      <c r="B16757">
        <v>98.634381000000005</v>
      </c>
    </row>
    <row r="16758" spans="1:2" x14ac:dyDescent="0.25">
      <c r="A16758">
        <v>1912.375</v>
      </c>
      <c r="B16758">
        <v>98.608941000000002</v>
      </c>
    </row>
    <row r="16759" spans="1:2" x14ac:dyDescent="0.25">
      <c r="A16759">
        <v>1912.25</v>
      </c>
      <c r="B16759">
        <v>98.618363000000002</v>
      </c>
    </row>
    <row r="16760" spans="1:2" x14ac:dyDescent="0.25">
      <c r="A16760">
        <v>1912.125</v>
      </c>
      <c r="B16760">
        <v>98.651747999999998</v>
      </c>
    </row>
    <row r="16761" spans="1:2" x14ac:dyDescent="0.25">
      <c r="A16761">
        <v>1912</v>
      </c>
      <c r="B16761">
        <v>98.690143000000006</v>
      </c>
    </row>
    <row r="16762" spans="1:2" x14ac:dyDescent="0.25">
      <c r="A16762">
        <v>1911.875</v>
      </c>
      <c r="B16762">
        <v>98.719747999999996</v>
      </c>
    </row>
    <row r="16763" spans="1:2" x14ac:dyDescent="0.25">
      <c r="A16763">
        <v>1911.75</v>
      </c>
      <c r="B16763">
        <v>98.72954</v>
      </c>
    </row>
    <row r="16764" spans="1:2" x14ac:dyDescent="0.25">
      <c r="A16764">
        <v>1911.625</v>
      </c>
      <c r="B16764">
        <v>98.711815999999999</v>
      </c>
    </row>
    <row r="16765" spans="1:2" x14ac:dyDescent="0.25">
      <c r="A16765">
        <v>1911.5</v>
      </c>
      <c r="B16765">
        <v>98.670642000000001</v>
      </c>
    </row>
    <row r="16766" spans="1:2" x14ac:dyDescent="0.25">
      <c r="A16766">
        <v>1911.375</v>
      </c>
      <c r="B16766">
        <v>98.620239999999995</v>
      </c>
    </row>
    <row r="16767" spans="1:2" x14ac:dyDescent="0.25">
      <c r="A16767">
        <v>1911.25</v>
      </c>
      <c r="B16767">
        <v>98.574997999999994</v>
      </c>
    </row>
    <row r="16768" spans="1:2" x14ac:dyDescent="0.25">
      <c r="A16768">
        <v>1911.125</v>
      </c>
      <c r="B16768">
        <v>98.549822000000006</v>
      </c>
    </row>
    <row r="16769" spans="1:2" x14ac:dyDescent="0.25">
      <c r="A16769">
        <v>1911</v>
      </c>
      <c r="B16769">
        <v>98.563288999999997</v>
      </c>
    </row>
    <row r="16770" spans="1:2" x14ac:dyDescent="0.25">
      <c r="A16770">
        <v>1910.875</v>
      </c>
      <c r="B16770">
        <v>98.622963999999996</v>
      </c>
    </row>
    <row r="16771" spans="1:2" x14ac:dyDescent="0.25">
      <c r="A16771">
        <v>1910.75</v>
      </c>
      <c r="B16771">
        <v>98.706226999999998</v>
      </c>
    </row>
    <row r="16772" spans="1:2" x14ac:dyDescent="0.25">
      <c r="A16772">
        <v>1910.625</v>
      </c>
      <c r="B16772">
        <v>98.770162999999997</v>
      </c>
    </row>
    <row r="16773" spans="1:2" x14ac:dyDescent="0.25">
      <c r="A16773">
        <v>1910.5</v>
      </c>
      <c r="B16773">
        <v>98.789399000000003</v>
      </c>
    </row>
    <row r="16774" spans="1:2" x14ac:dyDescent="0.25">
      <c r="A16774">
        <v>1910.375</v>
      </c>
      <c r="B16774">
        <v>98.774039000000002</v>
      </c>
    </row>
    <row r="16775" spans="1:2" x14ac:dyDescent="0.25">
      <c r="A16775">
        <v>1910.25</v>
      </c>
      <c r="B16775">
        <v>98.751281000000006</v>
      </c>
    </row>
    <row r="16776" spans="1:2" x14ac:dyDescent="0.25">
      <c r="A16776">
        <v>1910.125</v>
      </c>
      <c r="B16776">
        <v>98.734807000000004</v>
      </c>
    </row>
    <row r="16777" spans="1:2" x14ac:dyDescent="0.25">
      <c r="A16777">
        <v>1910</v>
      </c>
      <c r="B16777">
        <v>98.720023999999995</v>
      </c>
    </row>
    <row r="16778" spans="1:2" x14ac:dyDescent="0.25">
      <c r="A16778">
        <v>1909.875</v>
      </c>
      <c r="B16778">
        <v>98.713228999999998</v>
      </c>
    </row>
    <row r="16779" spans="1:2" x14ac:dyDescent="0.25">
      <c r="A16779">
        <v>1909.75</v>
      </c>
      <c r="B16779">
        <v>98.719581000000005</v>
      </c>
    </row>
    <row r="16780" spans="1:2" x14ac:dyDescent="0.25">
      <c r="A16780">
        <v>1909.625</v>
      </c>
      <c r="B16780">
        <v>98.721731000000005</v>
      </c>
    </row>
    <row r="16781" spans="1:2" x14ac:dyDescent="0.25">
      <c r="A16781">
        <v>1909.5</v>
      </c>
      <c r="B16781">
        <v>98.709564</v>
      </c>
    </row>
    <row r="16782" spans="1:2" x14ac:dyDescent="0.25">
      <c r="A16782">
        <v>1909.375</v>
      </c>
      <c r="B16782">
        <v>98.690952999999993</v>
      </c>
    </row>
    <row r="16783" spans="1:2" x14ac:dyDescent="0.25">
      <c r="A16783">
        <v>1909.25</v>
      </c>
      <c r="B16783">
        <v>98.673039000000003</v>
      </c>
    </row>
    <row r="16784" spans="1:2" x14ac:dyDescent="0.25">
      <c r="A16784">
        <v>1909.125</v>
      </c>
      <c r="B16784">
        <v>98.654483999999997</v>
      </c>
    </row>
    <row r="16785" spans="1:2" x14ac:dyDescent="0.25">
      <c r="A16785">
        <v>1909</v>
      </c>
      <c r="B16785">
        <v>98.634640000000005</v>
      </c>
    </row>
    <row r="16786" spans="1:2" x14ac:dyDescent="0.25">
      <c r="A16786">
        <v>1908.875</v>
      </c>
      <c r="B16786">
        <v>98.621673999999999</v>
      </c>
    </row>
    <row r="16787" spans="1:2" x14ac:dyDescent="0.25">
      <c r="A16787">
        <v>1908.75</v>
      </c>
      <c r="B16787">
        <v>98.625400999999997</v>
      </c>
    </row>
    <row r="16788" spans="1:2" x14ac:dyDescent="0.25">
      <c r="A16788">
        <v>1908.625</v>
      </c>
      <c r="B16788">
        <v>98.648081000000005</v>
      </c>
    </row>
    <row r="16789" spans="1:2" x14ac:dyDescent="0.25">
      <c r="A16789">
        <v>1908.5</v>
      </c>
      <c r="B16789">
        <v>98.682469999999995</v>
      </c>
    </row>
    <row r="16790" spans="1:2" x14ac:dyDescent="0.25">
      <c r="A16790">
        <v>1908.375</v>
      </c>
      <c r="B16790">
        <v>98.714022999999997</v>
      </c>
    </row>
    <row r="16791" spans="1:2" x14ac:dyDescent="0.25">
      <c r="A16791">
        <v>1908.25</v>
      </c>
      <c r="B16791">
        <v>98.72551</v>
      </c>
    </row>
    <row r="16792" spans="1:2" x14ac:dyDescent="0.25">
      <c r="A16792">
        <v>1908.125</v>
      </c>
      <c r="B16792">
        <v>98.707701999999998</v>
      </c>
    </row>
    <row r="16793" spans="1:2" x14ac:dyDescent="0.25">
      <c r="A16793">
        <v>1908</v>
      </c>
      <c r="B16793">
        <v>98.675042000000005</v>
      </c>
    </row>
    <row r="16794" spans="1:2" x14ac:dyDescent="0.25">
      <c r="A16794">
        <v>1907.875</v>
      </c>
      <c r="B16794">
        <v>98.660300000000007</v>
      </c>
    </row>
    <row r="16795" spans="1:2" x14ac:dyDescent="0.25">
      <c r="A16795">
        <v>1907.75</v>
      </c>
      <c r="B16795">
        <v>98.678218999999999</v>
      </c>
    </row>
    <row r="16796" spans="1:2" x14ac:dyDescent="0.25">
      <c r="A16796">
        <v>1907.625</v>
      </c>
      <c r="B16796">
        <v>98.714765999999997</v>
      </c>
    </row>
    <row r="16797" spans="1:2" x14ac:dyDescent="0.25">
      <c r="A16797">
        <v>1907.5</v>
      </c>
      <c r="B16797">
        <v>98.752011999999993</v>
      </c>
    </row>
    <row r="16798" spans="1:2" x14ac:dyDescent="0.25">
      <c r="A16798">
        <v>1907.375</v>
      </c>
      <c r="B16798">
        <v>98.774399000000003</v>
      </c>
    </row>
    <row r="16799" spans="1:2" x14ac:dyDescent="0.25">
      <c r="A16799">
        <v>1907.25</v>
      </c>
      <c r="B16799">
        <v>98.761070000000004</v>
      </c>
    </row>
    <row r="16800" spans="1:2" x14ac:dyDescent="0.25">
      <c r="A16800">
        <v>1907.125</v>
      </c>
      <c r="B16800">
        <v>98.701492000000002</v>
      </c>
    </row>
    <row r="16801" spans="1:2" x14ac:dyDescent="0.25">
      <c r="A16801">
        <v>1907</v>
      </c>
      <c r="B16801">
        <v>98.621858000000003</v>
      </c>
    </row>
    <row r="16802" spans="1:2" x14ac:dyDescent="0.25">
      <c r="A16802">
        <v>1906.875</v>
      </c>
      <c r="B16802">
        <v>98.575450000000004</v>
      </c>
    </row>
    <row r="16803" spans="1:2" x14ac:dyDescent="0.25">
      <c r="A16803">
        <v>1906.75</v>
      </c>
      <c r="B16803">
        <v>98.593894000000006</v>
      </c>
    </row>
    <row r="16804" spans="1:2" x14ac:dyDescent="0.25">
      <c r="A16804">
        <v>1906.625</v>
      </c>
      <c r="B16804">
        <v>98.657934999999995</v>
      </c>
    </row>
    <row r="16805" spans="1:2" x14ac:dyDescent="0.25">
      <c r="A16805">
        <v>1906.5</v>
      </c>
      <c r="B16805">
        <v>98.721761999999998</v>
      </c>
    </row>
    <row r="16806" spans="1:2" x14ac:dyDescent="0.25">
      <c r="A16806">
        <v>1906.375</v>
      </c>
      <c r="B16806">
        <v>98.753410000000002</v>
      </c>
    </row>
    <row r="16807" spans="1:2" x14ac:dyDescent="0.25">
      <c r="A16807">
        <v>1906.25</v>
      </c>
      <c r="B16807">
        <v>98.747910000000005</v>
      </c>
    </row>
    <row r="16808" spans="1:2" x14ac:dyDescent="0.25">
      <c r="A16808">
        <v>1906.125</v>
      </c>
      <c r="B16808">
        <v>98.718501000000003</v>
      </c>
    </row>
    <row r="16809" spans="1:2" x14ac:dyDescent="0.25">
      <c r="A16809">
        <v>1906</v>
      </c>
      <c r="B16809">
        <v>98.688387000000006</v>
      </c>
    </row>
    <row r="16810" spans="1:2" x14ac:dyDescent="0.25">
      <c r="A16810">
        <v>1905.875</v>
      </c>
      <c r="B16810">
        <v>98.680297999999993</v>
      </c>
    </row>
    <row r="16811" spans="1:2" x14ac:dyDescent="0.25">
      <c r="A16811">
        <v>1905.75</v>
      </c>
      <c r="B16811">
        <v>98.697920999999994</v>
      </c>
    </row>
    <row r="16812" spans="1:2" x14ac:dyDescent="0.25">
      <c r="A16812">
        <v>1905.625</v>
      </c>
      <c r="B16812">
        <v>98.721643</v>
      </c>
    </row>
    <row r="16813" spans="1:2" x14ac:dyDescent="0.25">
      <c r="A16813">
        <v>1905.5</v>
      </c>
      <c r="B16813">
        <v>98.731292999999994</v>
      </c>
    </row>
    <row r="16814" spans="1:2" x14ac:dyDescent="0.25">
      <c r="A16814">
        <v>1905.375</v>
      </c>
      <c r="B16814">
        <v>98.725700000000003</v>
      </c>
    </row>
    <row r="16815" spans="1:2" x14ac:dyDescent="0.25">
      <c r="A16815">
        <v>1905.25</v>
      </c>
      <c r="B16815">
        <v>98.713521999999998</v>
      </c>
    </row>
    <row r="16816" spans="1:2" x14ac:dyDescent="0.25">
      <c r="A16816">
        <v>1905.125</v>
      </c>
      <c r="B16816">
        <v>98.698460999999995</v>
      </c>
    </row>
    <row r="16817" spans="1:2" x14ac:dyDescent="0.25">
      <c r="A16817">
        <v>1905</v>
      </c>
      <c r="B16817">
        <v>98.687783999999994</v>
      </c>
    </row>
    <row r="16818" spans="1:2" x14ac:dyDescent="0.25">
      <c r="A16818">
        <v>1904.875</v>
      </c>
      <c r="B16818">
        <v>98.703891999999996</v>
      </c>
    </row>
    <row r="16819" spans="1:2" x14ac:dyDescent="0.25">
      <c r="A16819">
        <v>1904.75</v>
      </c>
      <c r="B16819">
        <v>98.765283999999994</v>
      </c>
    </row>
    <row r="16820" spans="1:2" x14ac:dyDescent="0.25">
      <c r="A16820">
        <v>1904.625</v>
      </c>
      <c r="B16820">
        <v>98.853862000000007</v>
      </c>
    </row>
    <row r="16821" spans="1:2" x14ac:dyDescent="0.25">
      <c r="A16821">
        <v>1904.5</v>
      </c>
      <c r="B16821">
        <v>98.914026000000007</v>
      </c>
    </row>
    <row r="16822" spans="1:2" x14ac:dyDescent="0.25">
      <c r="A16822">
        <v>1904.375</v>
      </c>
      <c r="B16822">
        <v>98.895527000000001</v>
      </c>
    </row>
    <row r="16823" spans="1:2" x14ac:dyDescent="0.25">
      <c r="A16823">
        <v>1904.25</v>
      </c>
      <c r="B16823">
        <v>98.800527000000002</v>
      </c>
    </row>
    <row r="16824" spans="1:2" x14ac:dyDescent="0.25">
      <c r="A16824">
        <v>1904.125</v>
      </c>
      <c r="B16824">
        <v>98.683929000000006</v>
      </c>
    </row>
    <row r="16825" spans="1:2" x14ac:dyDescent="0.25">
      <c r="A16825">
        <v>1904</v>
      </c>
      <c r="B16825">
        <v>98.611818999999997</v>
      </c>
    </row>
    <row r="16826" spans="1:2" x14ac:dyDescent="0.25">
      <c r="A16826">
        <v>1903.875</v>
      </c>
      <c r="B16826">
        <v>98.617633999999995</v>
      </c>
    </row>
    <row r="16827" spans="1:2" x14ac:dyDescent="0.25">
      <c r="A16827">
        <v>1903.75</v>
      </c>
      <c r="B16827">
        <v>98.679697000000004</v>
      </c>
    </row>
    <row r="16828" spans="1:2" x14ac:dyDescent="0.25">
      <c r="A16828">
        <v>1903.625</v>
      </c>
      <c r="B16828">
        <v>98.740427999999994</v>
      </c>
    </row>
    <row r="16829" spans="1:2" x14ac:dyDescent="0.25">
      <c r="A16829">
        <v>1903.5</v>
      </c>
      <c r="B16829">
        <v>98.759349</v>
      </c>
    </row>
    <row r="16830" spans="1:2" x14ac:dyDescent="0.25">
      <c r="A16830">
        <v>1903.375</v>
      </c>
      <c r="B16830">
        <v>98.743638000000004</v>
      </c>
    </row>
    <row r="16831" spans="1:2" x14ac:dyDescent="0.25">
      <c r="A16831">
        <v>1903.25</v>
      </c>
      <c r="B16831">
        <v>98.720169999999996</v>
      </c>
    </row>
    <row r="16832" spans="1:2" x14ac:dyDescent="0.25">
      <c r="A16832">
        <v>1903.125</v>
      </c>
      <c r="B16832">
        <v>98.691948999999994</v>
      </c>
    </row>
    <row r="16833" spans="1:2" x14ac:dyDescent="0.25">
      <c r="A16833">
        <v>1903</v>
      </c>
      <c r="B16833">
        <v>98.643529000000001</v>
      </c>
    </row>
    <row r="16834" spans="1:2" x14ac:dyDescent="0.25">
      <c r="A16834">
        <v>1902.875</v>
      </c>
      <c r="B16834">
        <v>98.582689999999999</v>
      </c>
    </row>
    <row r="16835" spans="1:2" x14ac:dyDescent="0.25">
      <c r="A16835">
        <v>1902.75</v>
      </c>
      <c r="B16835">
        <v>98.548556000000005</v>
      </c>
    </row>
    <row r="16836" spans="1:2" x14ac:dyDescent="0.25">
      <c r="A16836">
        <v>1902.625</v>
      </c>
      <c r="B16836">
        <v>98.569862000000001</v>
      </c>
    </row>
    <row r="16837" spans="1:2" x14ac:dyDescent="0.25">
      <c r="A16837">
        <v>1902.5</v>
      </c>
      <c r="B16837">
        <v>98.632429999999999</v>
      </c>
    </row>
    <row r="16838" spans="1:2" x14ac:dyDescent="0.25">
      <c r="A16838">
        <v>1902.375</v>
      </c>
      <c r="B16838">
        <v>98.695493999999997</v>
      </c>
    </row>
    <row r="16839" spans="1:2" x14ac:dyDescent="0.25">
      <c r="A16839">
        <v>1902.25</v>
      </c>
      <c r="B16839">
        <v>98.727169000000004</v>
      </c>
    </row>
    <row r="16840" spans="1:2" x14ac:dyDescent="0.25">
      <c r="A16840">
        <v>1902.125</v>
      </c>
      <c r="B16840">
        <v>98.717618000000002</v>
      </c>
    </row>
    <row r="16841" spans="1:2" x14ac:dyDescent="0.25">
      <c r="A16841">
        <v>1902</v>
      </c>
      <c r="B16841">
        <v>98.673394999999999</v>
      </c>
    </row>
    <row r="16842" spans="1:2" x14ac:dyDescent="0.25">
      <c r="A16842">
        <v>1901.875</v>
      </c>
      <c r="B16842">
        <v>98.616141999999996</v>
      </c>
    </row>
    <row r="16843" spans="1:2" x14ac:dyDescent="0.25">
      <c r="A16843">
        <v>1901.75</v>
      </c>
      <c r="B16843">
        <v>98.579442999999998</v>
      </c>
    </row>
    <row r="16844" spans="1:2" x14ac:dyDescent="0.25">
      <c r="A16844">
        <v>1901.625</v>
      </c>
      <c r="B16844">
        <v>98.587688999999997</v>
      </c>
    </row>
    <row r="16845" spans="1:2" x14ac:dyDescent="0.25">
      <c r="A16845">
        <v>1901.5</v>
      </c>
      <c r="B16845">
        <v>98.634332000000001</v>
      </c>
    </row>
    <row r="16846" spans="1:2" x14ac:dyDescent="0.25">
      <c r="A16846">
        <v>1901.375</v>
      </c>
      <c r="B16846">
        <v>98.685934000000003</v>
      </c>
    </row>
    <row r="16847" spans="1:2" x14ac:dyDescent="0.25">
      <c r="A16847">
        <v>1901.25</v>
      </c>
      <c r="B16847">
        <v>98.707840000000004</v>
      </c>
    </row>
    <row r="16848" spans="1:2" x14ac:dyDescent="0.25">
      <c r="A16848">
        <v>1901.125</v>
      </c>
      <c r="B16848">
        <v>98.689133999999996</v>
      </c>
    </row>
    <row r="16849" spans="1:2" x14ac:dyDescent="0.25">
      <c r="A16849">
        <v>1901</v>
      </c>
      <c r="B16849">
        <v>98.649888000000004</v>
      </c>
    </row>
    <row r="16850" spans="1:2" x14ac:dyDescent="0.25">
      <c r="A16850">
        <v>1900.875</v>
      </c>
      <c r="B16850">
        <v>98.625609999999995</v>
      </c>
    </row>
    <row r="16851" spans="1:2" x14ac:dyDescent="0.25">
      <c r="A16851">
        <v>1900.75</v>
      </c>
      <c r="B16851">
        <v>98.637501999999998</v>
      </c>
    </row>
    <row r="16852" spans="1:2" x14ac:dyDescent="0.25">
      <c r="A16852">
        <v>1900.625</v>
      </c>
      <c r="B16852">
        <v>98.673331000000005</v>
      </c>
    </row>
    <row r="16853" spans="1:2" x14ac:dyDescent="0.25">
      <c r="A16853">
        <v>1900.5</v>
      </c>
      <c r="B16853">
        <v>98.701651999999996</v>
      </c>
    </row>
    <row r="16854" spans="1:2" x14ac:dyDescent="0.25">
      <c r="A16854">
        <v>1900.375</v>
      </c>
      <c r="B16854">
        <v>98.705800999999994</v>
      </c>
    </row>
    <row r="16855" spans="1:2" x14ac:dyDescent="0.25">
      <c r="A16855">
        <v>1900.25</v>
      </c>
      <c r="B16855">
        <v>98.696083999999999</v>
      </c>
    </row>
    <row r="16856" spans="1:2" x14ac:dyDescent="0.25">
      <c r="A16856">
        <v>1900.125</v>
      </c>
      <c r="B16856">
        <v>98.685885999999996</v>
      </c>
    </row>
    <row r="16857" spans="1:2" x14ac:dyDescent="0.25">
      <c r="A16857">
        <v>1900</v>
      </c>
      <c r="B16857">
        <v>98.668819999999997</v>
      </c>
    </row>
    <row r="16858" spans="1:2" x14ac:dyDescent="0.25">
      <c r="A16858">
        <v>1899.875</v>
      </c>
      <c r="B16858">
        <v>98.632690999999994</v>
      </c>
    </row>
    <row r="16859" spans="1:2" x14ac:dyDescent="0.25">
      <c r="A16859">
        <v>1899.75</v>
      </c>
      <c r="B16859">
        <v>98.589066000000003</v>
      </c>
    </row>
    <row r="16860" spans="1:2" x14ac:dyDescent="0.25">
      <c r="A16860">
        <v>1899.625</v>
      </c>
      <c r="B16860">
        <v>98.571111999999999</v>
      </c>
    </row>
    <row r="16861" spans="1:2" x14ac:dyDescent="0.25">
      <c r="A16861">
        <v>1899.5</v>
      </c>
      <c r="B16861">
        <v>98.597582000000003</v>
      </c>
    </row>
    <row r="16862" spans="1:2" x14ac:dyDescent="0.25">
      <c r="A16862">
        <v>1899.375</v>
      </c>
      <c r="B16862">
        <v>98.648008000000004</v>
      </c>
    </row>
    <row r="16863" spans="1:2" x14ac:dyDescent="0.25">
      <c r="A16863">
        <v>1899.25</v>
      </c>
      <c r="B16863">
        <v>98.679581999999996</v>
      </c>
    </row>
    <row r="16864" spans="1:2" x14ac:dyDescent="0.25">
      <c r="A16864">
        <v>1899.125</v>
      </c>
      <c r="B16864">
        <v>98.666915000000003</v>
      </c>
    </row>
    <row r="16865" spans="1:2" x14ac:dyDescent="0.25">
      <c r="A16865">
        <v>1899</v>
      </c>
      <c r="B16865">
        <v>98.623841999999996</v>
      </c>
    </row>
    <row r="16866" spans="1:2" x14ac:dyDescent="0.25">
      <c r="A16866">
        <v>1898.875</v>
      </c>
      <c r="B16866">
        <v>98.590179000000006</v>
      </c>
    </row>
    <row r="16867" spans="1:2" x14ac:dyDescent="0.25">
      <c r="A16867">
        <v>1898.75</v>
      </c>
      <c r="B16867">
        <v>98.598257000000004</v>
      </c>
    </row>
    <row r="16868" spans="1:2" x14ac:dyDescent="0.25">
      <c r="A16868">
        <v>1898.625</v>
      </c>
      <c r="B16868">
        <v>98.646777</v>
      </c>
    </row>
    <row r="16869" spans="1:2" x14ac:dyDescent="0.25">
      <c r="A16869">
        <v>1898.5</v>
      </c>
      <c r="B16869">
        <v>98.704167999999996</v>
      </c>
    </row>
    <row r="16870" spans="1:2" x14ac:dyDescent="0.25">
      <c r="A16870">
        <v>1898.375</v>
      </c>
      <c r="B16870">
        <v>98.739058999999997</v>
      </c>
    </row>
    <row r="16871" spans="1:2" x14ac:dyDescent="0.25">
      <c r="A16871">
        <v>1898.25</v>
      </c>
      <c r="B16871">
        <v>98.748123000000007</v>
      </c>
    </row>
    <row r="16872" spans="1:2" x14ac:dyDescent="0.25">
      <c r="A16872">
        <v>1898.125</v>
      </c>
      <c r="B16872">
        <v>98.751581000000002</v>
      </c>
    </row>
    <row r="16873" spans="1:2" x14ac:dyDescent="0.25">
      <c r="A16873">
        <v>1898</v>
      </c>
      <c r="B16873">
        <v>98.763869</v>
      </c>
    </row>
    <row r="16874" spans="1:2" x14ac:dyDescent="0.25">
      <c r="A16874">
        <v>1897.875</v>
      </c>
      <c r="B16874">
        <v>98.777679000000006</v>
      </c>
    </row>
    <row r="16875" spans="1:2" x14ac:dyDescent="0.25">
      <c r="A16875">
        <v>1897.75</v>
      </c>
      <c r="B16875">
        <v>98.778250999999997</v>
      </c>
    </row>
    <row r="16876" spans="1:2" x14ac:dyDescent="0.25">
      <c r="A16876">
        <v>1897.625</v>
      </c>
      <c r="B16876">
        <v>98.763334</v>
      </c>
    </row>
    <row r="16877" spans="1:2" x14ac:dyDescent="0.25">
      <c r="A16877">
        <v>1897.5</v>
      </c>
      <c r="B16877">
        <v>98.742089000000007</v>
      </c>
    </row>
    <row r="16878" spans="1:2" x14ac:dyDescent="0.25">
      <c r="A16878">
        <v>1897.375</v>
      </c>
      <c r="B16878">
        <v>98.721457999999998</v>
      </c>
    </row>
    <row r="16879" spans="1:2" x14ac:dyDescent="0.25">
      <c r="A16879">
        <v>1897.25</v>
      </c>
      <c r="B16879">
        <v>98.703528000000006</v>
      </c>
    </row>
    <row r="16880" spans="1:2" x14ac:dyDescent="0.25">
      <c r="A16880">
        <v>1897.125</v>
      </c>
      <c r="B16880">
        <v>98.692606999999995</v>
      </c>
    </row>
    <row r="16881" spans="1:2" x14ac:dyDescent="0.25">
      <c r="A16881">
        <v>1897</v>
      </c>
      <c r="B16881">
        <v>98.694449000000006</v>
      </c>
    </row>
    <row r="16882" spans="1:2" x14ac:dyDescent="0.25">
      <c r="A16882">
        <v>1896.875</v>
      </c>
      <c r="B16882">
        <v>98.707490000000007</v>
      </c>
    </row>
    <row r="16883" spans="1:2" x14ac:dyDescent="0.25">
      <c r="A16883">
        <v>1896.75</v>
      </c>
      <c r="B16883">
        <v>98.722680999999994</v>
      </c>
    </row>
    <row r="16884" spans="1:2" x14ac:dyDescent="0.25">
      <c r="A16884">
        <v>1896.625</v>
      </c>
      <c r="B16884">
        <v>98.733911000000006</v>
      </c>
    </row>
    <row r="16885" spans="1:2" x14ac:dyDescent="0.25">
      <c r="A16885">
        <v>1896.5</v>
      </c>
      <c r="B16885">
        <v>98.743286999999995</v>
      </c>
    </row>
    <row r="16886" spans="1:2" x14ac:dyDescent="0.25">
      <c r="A16886">
        <v>1896.375</v>
      </c>
      <c r="B16886">
        <v>98.754810000000006</v>
      </c>
    </row>
    <row r="16887" spans="1:2" x14ac:dyDescent="0.25">
      <c r="A16887">
        <v>1896.25</v>
      </c>
      <c r="B16887">
        <v>98.768091999999996</v>
      </c>
    </row>
    <row r="16888" spans="1:2" x14ac:dyDescent="0.25">
      <c r="A16888">
        <v>1896.125</v>
      </c>
      <c r="B16888">
        <v>98.780333999999996</v>
      </c>
    </row>
    <row r="16889" spans="1:2" x14ac:dyDescent="0.25">
      <c r="A16889">
        <v>1896</v>
      </c>
      <c r="B16889">
        <v>98.789885999999996</v>
      </c>
    </row>
    <row r="16890" spans="1:2" x14ac:dyDescent="0.25">
      <c r="A16890">
        <v>1895.875</v>
      </c>
      <c r="B16890">
        <v>98.793790999999999</v>
      </c>
    </row>
    <row r="16891" spans="1:2" x14ac:dyDescent="0.25">
      <c r="A16891">
        <v>1895.75</v>
      </c>
      <c r="B16891">
        <v>98.789432000000005</v>
      </c>
    </row>
    <row r="16892" spans="1:2" x14ac:dyDescent="0.25">
      <c r="A16892">
        <v>1895.625</v>
      </c>
      <c r="B16892">
        <v>98.781496000000004</v>
      </c>
    </row>
    <row r="16893" spans="1:2" x14ac:dyDescent="0.25">
      <c r="A16893">
        <v>1895.5</v>
      </c>
      <c r="B16893">
        <v>98.781654000000003</v>
      </c>
    </row>
    <row r="16894" spans="1:2" x14ac:dyDescent="0.25">
      <c r="A16894">
        <v>1895.375</v>
      </c>
      <c r="B16894">
        <v>98.784245999999996</v>
      </c>
    </row>
    <row r="16895" spans="1:2" x14ac:dyDescent="0.25">
      <c r="A16895">
        <v>1895.25</v>
      </c>
      <c r="B16895">
        <v>98.748931999999996</v>
      </c>
    </row>
    <row r="16896" spans="1:2" x14ac:dyDescent="0.25">
      <c r="A16896">
        <v>1895.125</v>
      </c>
      <c r="B16896">
        <v>98.669359</v>
      </c>
    </row>
    <row r="16897" spans="1:2" x14ac:dyDescent="0.25">
      <c r="A16897">
        <v>1895</v>
      </c>
      <c r="B16897">
        <v>98.597050999999993</v>
      </c>
    </row>
    <row r="16898" spans="1:2" x14ac:dyDescent="0.25">
      <c r="A16898">
        <v>1894.875</v>
      </c>
      <c r="B16898">
        <v>98.564542000000003</v>
      </c>
    </row>
    <row r="16899" spans="1:2" x14ac:dyDescent="0.25">
      <c r="A16899">
        <v>1894.75</v>
      </c>
      <c r="B16899">
        <v>98.574348000000001</v>
      </c>
    </row>
    <row r="16900" spans="1:2" x14ac:dyDescent="0.25">
      <c r="A16900">
        <v>1894.625</v>
      </c>
      <c r="B16900">
        <v>98.618002000000004</v>
      </c>
    </row>
    <row r="16901" spans="1:2" x14ac:dyDescent="0.25">
      <c r="A16901">
        <v>1894.5</v>
      </c>
      <c r="B16901">
        <v>98.677192000000005</v>
      </c>
    </row>
    <row r="16902" spans="1:2" x14ac:dyDescent="0.25">
      <c r="A16902">
        <v>1894.375</v>
      </c>
      <c r="B16902">
        <v>98.73536</v>
      </c>
    </row>
    <row r="16903" spans="1:2" x14ac:dyDescent="0.25">
      <c r="A16903">
        <v>1894.25</v>
      </c>
      <c r="B16903">
        <v>98.781968000000006</v>
      </c>
    </row>
    <row r="16904" spans="1:2" x14ac:dyDescent="0.25">
      <c r="A16904">
        <v>1894.125</v>
      </c>
      <c r="B16904">
        <v>98.808477999999994</v>
      </c>
    </row>
    <row r="16905" spans="1:2" x14ac:dyDescent="0.25">
      <c r="A16905">
        <v>1894</v>
      </c>
      <c r="B16905">
        <v>98.806933999999998</v>
      </c>
    </row>
    <row r="16906" spans="1:2" x14ac:dyDescent="0.25">
      <c r="A16906">
        <v>1893.875</v>
      </c>
      <c r="B16906">
        <v>98.778390999999999</v>
      </c>
    </row>
    <row r="16907" spans="1:2" x14ac:dyDescent="0.25">
      <c r="A16907">
        <v>1893.75</v>
      </c>
      <c r="B16907">
        <v>98.737429000000006</v>
      </c>
    </row>
    <row r="16908" spans="1:2" x14ac:dyDescent="0.25">
      <c r="A16908">
        <v>1893.625</v>
      </c>
      <c r="B16908">
        <v>98.704410999999993</v>
      </c>
    </row>
    <row r="16909" spans="1:2" x14ac:dyDescent="0.25">
      <c r="A16909">
        <v>1893.5</v>
      </c>
      <c r="B16909">
        <v>98.691908999999995</v>
      </c>
    </row>
    <row r="16910" spans="1:2" x14ac:dyDescent="0.25">
      <c r="A16910">
        <v>1893.375</v>
      </c>
      <c r="B16910">
        <v>98.697838000000004</v>
      </c>
    </row>
    <row r="16911" spans="1:2" x14ac:dyDescent="0.25">
      <c r="A16911">
        <v>1893.25</v>
      </c>
      <c r="B16911">
        <v>98.708867999999995</v>
      </c>
    </row>
    <row r="16912" spans="1:2" x14ac:dyDescent="0.25">
      <c r="A16912">
        <v>1893.125</v>
      </c>
      <c r="B16912">
        <v>98.708487000000005</v>
      </c>
    </row>
    <row r="16913" spans="1:2" x14ac:dyDescent="0.25">
      <c r="A16913">
        <v>1893</v>
      </c>
      <c r="B16913">
        <v>98.686072999999993</v>
      </c>
    </row>
    <row r="16914" spans="1:2" x14ac:dyDescent="0.25">
      <c r="A16914">
        <v>1892.875</v>
      </c>
      <c r="B16914">
        <v>98.644487999999996</v>
      </c>
    </row>
    <row r="16915" spans="1:2" x14ac:dyDescent="0.25">
      <c r="A16915">
        <v>1892.75</v>
      </c>
      <c r="B16915">
        <v>98.601950000000002</v>
      </c>
    </row>
    <row r="16916" spans="1:2" x14ac:dyDescent="0.25">
      <c r="A16916">
        <v>1892.625</v>
      </c>
      <c r="B16916">
        <v>98.583101999999997</v>
      </c>
    </row>
    <row r="16917" spans="1:2" x14ac:dyDescent="0.25">
      <c r="A16917">
        <v>1892.5</v>
      </c>
      <c r="B16917">
        <v>98.600892000000002</v>
      </c>
    </row>
    <row r="16918" spans="1:2" x14ac:dyDescent="0.25">
      <c r="A16918">
        <v>1892.375</v>
      </c>
      <c r="B16918">
        <v>98.644458</v>
      </c>
    </row>
    <row r="16919" spans="1:2" x14ac:dyDescent="0.25">
      <c r="A16919">
        <v>1892.25</v>
      </c>
      <c r="B16919">
        <v>98.686308999999994</v>
      </c>
    </row>
    <row r="16920" spans="1:2" x14ac:dyDescent="0.25">
      <c r="A16920">
        <v>1892.125</v>
      </c>
      <c r="B16920">
        <v>98.702461999999997</v>
      </c>
    </row>
    <row r="16921" spans="1:2" x14ac:dyDescent="0.25">
      <c r="A16921">
        <v>1892</v>
      </c>
      <c r="B16921">
        <v>98.687595000000002</v>
      </c>
    </row>
    <row r="16922" spans="1:2" x14ac:dyDescent="0.25">
      <c r="A16922">
        <v>1891.875</v>
      </c>
      <c r="B16922">
        <v>98.655141</v>
      </c>
    </row>
    <row r="16923" spans="1:2" x14ac:dyDescent="0.25">
      <c r="A16923">
        <v>1891.75</v>
      </c>
      <c r="B16923">
        <v>98.627281999999994</v>
      </c>
    </row>
    <row r="16924" spans="1:2" x14ac:dyDescent="0.25">
      <c r="A16924">
        <v>1891.625</v>
      </c>
      <c r="B16924">
        <v>98.621846000000005</v>
      </c>
    </row>
    <row r="16925" spans="1:2" x14ac:dyDescent="0.25">
      <c r="A16925">
        <v>1891.5</v>
      </c>
      <c r="B16925">
        <v>98.639690999999999</v>
      </c>
    </row>
    <row r="16926" spans="1:2" x14ac:dyDescent="0.25">
      <c r="A16926">
        <v>1891.375</v>
      </c>
      <c r="B16926">
        <v>98.663425000000004</v>
      </c>
    </row>
    <row r="16927" spans="1:2" x14ac:dyDescent="0.25">
      <c r="A16927">
        <v>1891.25</v>
      </c>
      <c r="B16927">
        <v>98.675353999999999</v>
      </c>
    </row>
    <row r="16928" spans="1:2" x14ac:dyDescent="0.25">
      <c r="A16928">
        <v>1891.125</v>
      </c>
      <c r="B16928">
        <v>98.678703999999996</v>
      </c>
    </row>
    <row r="16929" spans="1:2" x14ac:dyDescent="0.25">
      <c r="A16929">
        <v>1891</v>
      </c>
      <c r="B16929">
        <v>98.692403999999996</v>
      </c>
    </row>
    <row r="16930" spans="1:2" x14ac:dyDescent="0.25">
      <c r="A16930">
        <v>1890.875</v>
      </c>
      <c r="B16930">
        <v>98.723519999999994</v>
      </c>
    </row>
    <row r="16931" spans="1:2" x14ac:dyDescent="0.25">
      <c r="A16931">
        <v>1890.75</v>
      </c>
      <c r="B16931">
        <v>98.754835</v>
      </c>
    </row>
    <row r="16932" spans="1:2" x14ac:dyDescent="0.25">
      <c r="A16932">
        <v>1890.625</v>
      </c>
      <c r="B16932">
        <v>98.768523000000002</v>
      </c>
    </row>
    <row r="16933" spans="1:2" x14ac:dyDescent="0.25">
      <c r="A16933">
        <v>1890.5</v>
      </c>
      <c r="B16933">
        <v>98.770904000000002</v>
      </c>
    </row>
    <row r="16934" spans="1:2" x14ac:dyDescent="0.25">
      <c r="A16934">
        <v>1890.375</v>
      </c>
      <c r="B16934">
        <v>98.784626000000003</v>
      </c>
    </row>
    <row r="16935" spans="1:2" x14ac:dyDescent="0.25">
      <c r="A16935">
        <v>1890.25</v>
      </c>
      <c r="B16935">
        <v>98.810666999999995</v>
      </c>
    </row>
    <row r="16936" spans="1:2" x14ac:dyDescent="0.25">
      <c r="A16936">
        <v>1890.125</v>
      </c>
      <c r="B16936">
        <v>98.834495000000004</v>
      </c>
    </row>
    <row r="16937" spans="1:2" x14ac:dyDescent="0.25">
      <c r="A16937">
        <v>1890</v>
      </c>
      <c r="B16937">
        <v>98.853192000000007</v>
      </c>
    </row>
    <row r="16938" spans="1:2" x14ac:dyDescent="0.25">
      <c r="A16938">
        <v>1889.875</v>
      </c>
      <c r="B16938">
        <v>98.885287000000005</v>
      </c>
    </row>
    <row r="16939" spans="1:2" x14ac:dyDescent="0.25">
      <c r="A16939">
        <v>1889.75</v>
      </c>
      <c r="B16939">
        <v>98.911005000000003</v>
      </c>
    </row>
    <row r="16940" spans="1:2" x14ac:dyDescent="0.25">
      <c r="A16940">
        <v>1889.625</v>
      </c>
      <c r="B16940">
        <v>98.831918999999999</v>
      </c>
    </row>
    <row r="16941" spans="1:2" x14ac:dyDescent="0.25">
      <c r="A16941">
        <v>1889.5</v>
      </c>
      <c r="B16941">
        <v>98.724027000000007</v>
      </c>
    </row>
    <row r="16942" spans="1:2" x14ac:dyDescent="0.25">
      <c r="A16942">
        <v>1889.375</v>
      </c>
      <c r="B16942">
        <v>98.740969000000007</v>
      </c>
    </row>
    <row r="16943" spans="1:2" x14ac:dyDescent="0.25">
      <c r="A16943">
        <v>1889.25</v>
      </c>
      <c r="B16943">
        <v>98.822435999999996</v>
      </c>
    </row>
    <row r="16944" spans="1:2" x14ac:dyDescent="0.25">
      <c r="A16944">
        <v>1889.125</v>
      </c>
      <c r="B16944">
        <v>98.886021</v>
      </c>
    </row>
    <row r="16945" spans="1:2" x14ac:dyDescent="0.25">
      <c r="A16945">
        <v>1889</v>
      </c>
      <c r="B16945">
        <v>98.901382999999996</v>
      </c>
    </row>
    <row r="16946" spans="1:2" x14ac:dyDescent="0.25">
      <c r="A16946">
        <v>1888.875</v>
      </c>
      <c r="B16946">
        <v>98.854316999999995</v>
      </c>
    </row>
    <row r="16947" spans="1:2" x14ac:dyDescent="0.25">
      <c r="A16947">
        <v>1888.75</v>
      </c>
      <c r="B16947">
        <v>98.764734000000004</v>
      </c>
    </row>
    <row r="16948" spans="1:2" x14ac:dyDescent="0.25">
      <c r="A16948">
        <v>1888.625</v>
      </c>
      <c r="B16948">
        <v>98.657931000000005</v>
      </c>
    </row>
    <row r="16949" spans="1:2" x14ac:dyDescent="0.25">
      <c r="A16949">
        <v>1888.5</v>
      </c>
      <c r="B16949">
        <v>98.564021999999994</v>
      </c>
    </row>
    <row r="16950" spans="1:2" x14ac:dyDescent="0.25">
      <c r="A16950">
        <v>1888.375</v>
      </c>
      <c r="B16950">
        <v>98.513656999999995</v>
      </c>
    </row>
    <row r="16951" spans="1:2" x14ac:dyDescent="0.25">
      <c r="A16951">
        <v>1888.25</v>
      </c>
      <c r="B16951">
        <v>98.533064999999993</v>
      </c>
    </row>
    <row r="16952" spans="1:2" x14ac:dyDescent="0.25">
      <c r="A16952">
        <v>1888.125</v>
      </c>
      <c r="B16952">
        <v>98.616308000000004</v>
      </c>
    </row>
    <row r="16953" spans="1:2" x14ac:dyDescent="0.25">
      <c r="A16953">
        <v>1888</v>
      </c>
      <c r="B16953">
        <v>98.717091999999994</v>
      </c>
    </row>
    <row r="16954" spans="1:2" x14ac:dyDescent="0.25">
      <c r="A16954">
        <v>1887.875</v>
      </c>
      <c r="B16954">
        <v>98.779791000000003</v>
      </c>
    </row>
    <row r="16955" spans="1:2" x14ac:dyDescent="0.25">
      <c r="A16955">
        <v>1887.75</v>
      </c>
      <c r="B16955">
        <v>98.783709000000002</v>
      </c>
    </row>
    <row r="16956" spans="1:2" x14ac:dyDescent="0.25">
      <c r="A16956">
        <v>1887.625</v>
      </c>
      <c r="B16956">
        <v>98.753602999999998</v>
      </c>
    </row>
    <row r="16957" spans="1:2" x14ac:dyDescent="0.25">
      <c r="A16957">
        <v>1887.5</v>
      </c>
      <c r="B16957">
        <v>98.726549000000006</v>
      </c>
    </row>
    <row r="16958" spans="1:2" x14ac:dyDescent="0.25">
      <c r="A16958">
        <v>1887.375</v>
      </c>
      <c r="B16958">
        <v>98.715233999999995</v>
      </c>
    </row>
    <row r="16959" spans="1:2" x14ac:dyDescent="0.25">
      <c r="A16959">
        <v>1887.25</v>
      </c>
      <c r="B16959">
        <v>98.706830999999994</v>
      </c>
    </row>
    <row r="16960" spans="1:2" x14ac:dyDescent="0.25">
      <c r="A16960">
        <v>1887.125</v>
      </c>
      <c r="B16960">
        <v>98.690641999999997</v>
      </c>
    </row>
    <row r="16961" spans="1:2" x14ac:dyDescent="0.25">
      <c r="A16961">
        <v>1887</v>
      </c>
      <c r="B16961">
        <v>98.675078999999997</v>
      </c>
    </row>
    <row r="16962" spans="1:2" x14ac:dyDescent="0.25">
      <c r="A16962">
        <v>1886.875</v>
      </c>
      <c r="B16962">
        <v>98.676027000000005</v>
      </c>
    </row>
    <row r="16963" spans="1:2" x14ac:dyDescent="0.25">
      <c r="A16963">
        <v>1886.75</v>
      </c>
      <c r="B16963">
        <v>98.697179000000006</v>
      </c>
    </row>
    <row r="16964" spans="1:2" x14ac:dyDescent="0.25">
      <c r="A16964">
        <v>1886.625</v>
      </c>
      <c r="B16964">
        <v>98.724936999999997</v>
      </c>
    </row>
    <row r="16965" spans="1:2" x14ac:dyDescent="0.25">
      <c r="A16965">
        <v>1886.5</v>
      </c>
      <c r="B16965">
        <v>98.736324999999994</v>
      </c>
    </row>
    <row r="16966" spans="1:2" x14ac:dyDescent="0.25">
      <c r="A16966">
        <v>1886.375</v>
      </c>
      <c r="B16966">
        <v>98.712708000000006</v>
      </c>
    </row>
    <row r="16967" spans="1:2" x14ac:dyDescent="0.25">
      <c r="A16967">
        <v>1886.25</v>
      </c>
      <c r="B16967">
        <v>98.658107999999999</v>
      </c>
    </row>
    <row r="16968" spans="1:2" x14ac:dyDescent="0.25">
      <c r="A16968">
        <v>1886.125</v>
      </c>
      <c r="B16968">
        <v>98.607945000000001</v>
      </c>
    </row>
    <row r="16969" spans="1:2" x14ac:dyDescent="0.25">
      <c r="A16969">
        <v>1886</v>
      </c>
      <c r="B16969">
        <v>98.605265000000003</v>
      </c>
    </row>
    <row r="16970" spans="1:2" x14ac:dyDescent="0.25">
      <c r="A16970">
        <v>1885.875</v>
      </c>
      <c r="B16970">
        <v>98.655456999999998</v>
      </c>
    </row>
    <row r="16971" spans="1:2" x14ac:dyDescent="0.25">
      <c r="A16971">
        <v>1885.75</v>
      </c>
      <c r="B16971">
        <v>98.713104000000001</v>
      </c>
    </row>
    <row r="16972" spans="1:2" x14ac:dyDescent="0.25">
      <c r="A16972">
        <v>1885.625</v>
      </c>
      <c r="B16972">
        <v>98.725564000000006</v>
      </c>
    </row>
    <row r="16973" spans="1:2" x14ac:dyDescent="0.25">
      <c r="A16973">
        <v>1885.5</v>
      </c>
      <c r="B16973">
        <v>98.683480000000003</v>
      </c>
    </row>
    <row r="16974" spans="1:2" x14ac:dyDescent="0.25">
      <c r="A16974">
        <v>1885.375</v>
      </c>
      <c r="B16974">
        <v>98.620679999999993</v>
      </c>
    </row>
    <row r="16975" spans="1:2" x14ac:dyDescent="0.25">
      <c r="A16975">
        <v>1885.25</v>
      </c>
      <c r="B16975">
        <v>98.574220999999994</v>
      </c>
    </row>
    <row r="16976" spans="1:2" x14ac:dyDescent="0.25">
      <c r="A16976">
        <v>1885.125</v>
      </c>
      <c r="B16976">
        <v>98.560642999999999</v>
      </c>
    </row>
    <row r="16977" spans="1:2" x14ac:dyDescent="0.25">
      <c r="A16977">
        <v>1885</v>
      </c>
      <c r="B16977">
        <v>98.583854000000002</v>
      </c>
    </row>
    <row r="16978" spans="1:2" x14ac:dyDescent="0.25">
      <c r="A16978">
        <v>1884.875</v>
      </c>
      <c r="B16978">
        <v>98.638987999999998</v>
      </c>
    </row>
    <row r="16979" spans="1:2" x14ac:dyDescent="0.25">
      <c r="A16979">
        <v>1884.75</v>
      </c>
      <c r="B16979">
        <v>98.699275</v>
      </c>
    </row>
    <row r="16980" spans="1:2" x14ac:dyDescent="0.25">
      <c r="A16980">
        <v>1884.625</v>
      </c>
      <c r="B16980">
        <v>98.721086</v>
      </c>
    </row>
    <row r="16981" spans="1:2" x14ac:dyDescent="0.25">
      <c r="A16981">
        <v>1884.5</v>
      </c>
      <c r="B16981">
        <v>98.686863000000002</v>
      </c>
    </row>
    <row r="16982" spans="1:2" x14ac:dyDescent="0.25">
      <c r="A16982">
        <v>1884.375</v>
      </c>
      <c r="B16982">
        <v>98.629538999999994</v>
      </c>
    </row>
    <row r="16983" spans="1:2" x14ac:dyDescent="0.25">
      <c r="A16983">
        <v>1884.25</v>
      </c>
      <c r="B16983">
        <v>98.599199999999996</v>
      </c>
    </row>
    <row r="16984" spans="1:2" x14ac:dyDescent="0.25">
      <c r="A16984">
        <v>1884.125</v>
      </c>
      <c r="B16984">
        <v>98.623469</v>
      </c>
    </row>
    <row r="16985" spans="1:2" x14ac:dyDescent="0.25">
      <c r="A16985">
        <v>1884</v>
      </c>
      <c r="B16985">
        <v>98.695193000000003</v>
      </c>
    </row>
    <row r="16986" spans="1:2" x14ac:dyDescent="0.25">
      <c r="A16986">
        <v>1883.875</v>
      </c>
      <c r="B16986">
        <v>98.775544999999994</v>
      </c>
    </row>
    <row r="16987" spans="1:2" x14ac:dyDescent="0.25">
      <c r="A16987">
        <v>1883.75</v>
      </c>
      <c r="B16987">
        <v>98.814965999999998</v>
      </c>
    </row>
    <row r="16988" spans="1:2" x14ac:dyDescent="0.25">
      <c r="A16988">
        <v>1883.625</v>
      </c>
      <c r="B16988">
        <v>98.789895999999999</v>
      </c>
    </row>
    <row r="16989" spans="1:2" x14ac:dyDescent="0.25">
      <c r="A16989">
        <v>1883.5</v>
      </c>
      <c r="B16989">
        <v>98.723253999999997</v>
      </c>
    </row>
    <row r="16990" spans="1:2" x14ac:dyDescent="0.25">
      <c r="A16990">
        <v>1883.375</v>
      </c>
      <c r="B16990">
        <v>98.660808000000003</v>
      </c>
    </row>
    <row r="16991" spans="1:2" x14ac:dyDescent="0.25">
      <c r="A16991">
        <v>1883.25</v>
      </c>
      <c r="B16991">
        <v>98.629508999999999</v>
      </c>
    </row>
    <row r="16992" spans="1:2" x14ac:dyDescent="0.25">
      <c r="A16992">
        <v>1883.125</v>
      </c>
      <c r="B16992">
        <v>98.631804000000002</v>
      </c>
    </row>
    <row r="16993" spans="1:2" x14ac:dyDescent="0.25">
      <c r="A16993">
        <v>1883</v>
      </c>
      <c r="B16993">
        <v>98.671479000000005</v>
      </c>
    </row>
    <row r="16994" spans="1:2" x14ac:dyDescent="0.25">
      <c r="A16994">
        <v>1882.875</v>
      </c>
      <c r="B16994">
        <v>98.753325000000004</v>
      </c>
    </row>
    <row r="16995" spans="1:2" x14ac:dyDescent="0.25">
      <c r="A16995">
        <v>1882.75</v>
      </c>
      <c r="B16995">
        <v>98.849862999999999</v>
      </c>
    </row>
    <row r="16996" spans="1:2" x14ac:dyDescent="0.25">
      <c r="A16996">
        <v>1882.625</v>
      </c>
      <c r="B16996">
        <v>98.899226999999996</v>
      </c>
    </row>
    <row r="16997" spans="1:2" x14ac:dyDescent="0.25">
      <c r="A16997">
        <v>1882.5</v>
      </c>
      <c r="B16997">
        <v>98.861789999999999</v>
      </c>
    </row>
    <row r="16998" spans="1:2" x14ac:dyDescent="0.25">
      <c r="A16998">
        <v>1882.375</v>
      </c>
      <c r="B16998">
        <v>98.766885000000002</v>
      </c>
    </row>
    <row r="16999" spans="1:2" x14ac:dyDescent="0.25">
      <c r="A16999">
        <v>1882.25</v>
      </c>
      <c r="B16999">
        <v>98.682259999999999</v>
      </c>
    </row>
    <row r="17000" spans="1:2" x14ac:dyDescent="0.25">
      <c r="A17000">
        <v>1882.125</v>
      </c>
      <c r="B17000">
        <v>98.647885000000002</v>
      </c>
    </row>
    <row r="17001" spans="1:2" x14ac:dyDescent="0.25">
      <c r="A17001">
        <v>1882</v>
      </c>
      <c r="B17001">
        <v>98.656786999999994</v>
      </c>
    </row>
    <row r="17002" spans="1:2" x14ac:dyDescent="0.25">
      <c r="A17002">
        <v>1881.875</v>
      </c>
      <c r="B17002">
        <v>98.684073999999995</v>
      </c>
    </row>
    <row r="17003" spans="1:2" x14ac:dyDescent="0.25">
      <c r="A17003">
        <v>1881.75</v>
      </c>
      <c r="B17003">
        <v>98.709025999999994</v>
      </c>
    </row>
    <row r="17004" spans="1:2" x14ac:dyDescent="0.25">
      <c r="A17004">
        <v>1881.625</v>
      </c>
      <c r="B17004">
        <v>98.715633999999994</v>
      </c>
    </row>
    <row r="17005" spans="1:2" x14ac:dyDescent="0.25">
      <c r="A17005">
        <v>1881.5</v>
      </c>
      <c r="B17005">
        <v>98.698926999999998</v>
      </c>
    </row>
    <row r="17006" spans="1:2" x14ac:dyDescent="0.25">
      <c r="A17006">
        <v>1881.375</v>
      </c>
      <c r="B17006">
        <v>98.675518999999994</v>
      </c>
    </row>
    <row r="17007" spans="1:2" x14ac:dyDescent="0.25">
      <c r="A17007">
        <v>1881.25</v>
      </c>
      <c r="B17007">
        <v>98.669212999999999</v>
      </c>
    </row>
    <row r="17008" spans="1:2" x14ac:dyDescent="0.25">
      <c r="A17008">
        <v>1881.125</v>
      </c>
      <c r="B17008">
        <v>98.683633999999998</v>
      </c>
    </row>
    <row r="17009" spans="1:2" x14ac:dyDescent="0.25">
      <c r="A17009">
        <v>1881</v>
      </c>
      <c r="B17009">
        <v>98.705049000000002</v>
      </c>
    </row>
    <row r="17010" spans="1:2" x14ac:dyDescent="0.25">
      <c r="A17010">
        <v>1880.875</v>
      </c>
      <c r="B17010">
        <v>98.730824999999996</v>
      </c>
    </row>
    <row r="17011" spans="1:2" x14ac:dyDescent="0.25">
      <c r="A17011">
        <v>1880.75</v>
      </c>
      <c r="B17011">
        <v>98.771991999999997</v>
      </c>
    </row>
    <row r="17012" spans="1:2" x14ac:dyDescent="0.25">
      <c r="A17012">
        <v>1880.625</v>
      </c>
      <c r="B17012">
        <v>98.820321000000007</v>
      </c>
    </row>
    <row r="17013" spans="1:2" x14ac:dyDescent="0.25">
      <c r="A17013">
        <v>1880.5</v>
      </c>
      <c r="B17013">
        <v>98.836843999999999</v>
      </c>
    </row>
    <row r="17014" spans="1:2" x14ac:dyDescent="0.25">
      <c r="A17014">
        <v>1880.375</v>
      </c>
      <c r="B17014">
        <v>98.793716000000003</v>
      </c>
    </row>
    <row r="17015" spans="1:2" x14ac:dyDescent="0.25">
      <c r="A17015">
        <v>1880.25</v>
      </c>
      <c r="B17015">
        <v>98.716555</v>
      </c>
    </row>
    <row r="17016" spans="1:2" x14ac:dyDescent="0.25">
      <c r="A17016">
        <v>1880.125</v>
      </c>
      <c r="B17016">
        <v>98.665086000000002</v>
      </c>
    </row>
    <row r="17017" spans="1:2" x14ac:dyDescent="0.25">
      <c r="A17017">
        <v>1880</v>
      </c>
      <c r="B17017">
        <v>98.673222999999993</v>
      </c>
    </row>
    <row r="17018" spans="1:2" x14ac:dyDescent="0.25">
      <c r="A17018">
        <v>1879.875</v>
      </c>
      <c r="B17018">
        <v>98.719988999999998</v>
      </c>
    </row>
    <row r="17019" spans="1:2" x14ac:dyDescent="0.25">
      <c r="A17019">
        <v>1879.75</v>
      </c>
      <c r="B17019">
        <v>98.758357000000004</v>
      </c>
    </row>
    <row r="17020" spans="1:2" x14ac:dyDescent="0.25">
      <c r="A17020">
        <v>1879.625</v>
      </c>
      <c r="B17020">
        <v>98.760570000000001</v>
      </c>
    </row>
    <row r="17021" spans="1:2" x14ac:dyDescent="0.25">
      <c r="A17021">
        <v>1879.5</v>
      </c>
      <c r="B17021">
        <v>98.731982000000002</v>
      </c>
    </row>
    <row r="17022" spans="1:2" x14ac:dyDescent="0.25">
      <c r="A17022">
        <v>1879.375</v>
      </c>
      <c r="B17022">
        <v>98.693129999999996</v>
      </c>
    </row>
    <row r="17023" spans="1:2" x14ac:dyDescent="0.25">
      <c r="A17023">
        <v>1879.25</v>
      </c>
      <c r="B17023">
        <v>98.660649000000006</v>
      </c>
    </row>
    <row r="17024" spans="1:2" x14ac:dyDescent="0.25">
      <c r="A17024">
        <v>1879.125</v>
      </c>
      <c r="B17024">
        <v>98.645285000000001</v>
      </c>
    </row>
    <row r="17025" spans="1:2" x14ac:dyDescent="0.25">
      <c r="A17025">
        <v>1879</v>
      </c>
      <c r="B17025">
        <v>98.656075999999999</v>
      </c>
    </row>
    <row r="17026" spans="1:2" x14ac:dyDescent="0.25">
      <c r="A17026">
        <v>1878.875</v>
      </c>
      <c r="B17026">
        <v>98.693725999999998</v>
      </c>
    </row>
    <row r="17027" spans="1:2" x14ac:dyDescent="0.25">
      <c r="A17027">
        <v>1878.75</v>
      </c>
      <c r="B17027">
        <v>98.740133999999998</v>
      </c>
    </row>
    <row r="17028" spans="1:2" x14ac:dyDescent="0.25">
      <c r="A17028">
        <v>1878.625</v>
      </c>
      <c r="B17028">
        <v>98.765752000000006</v>
      </c>
    </row>
    <row r="17029" spans="1:2" x14ac:dyDescent="0.25">
      <c r="A17029">
        <v>1878.5</v>
      </c>
      <c r="B17029">
        <v>98.756131999999994</v>
      </c>
    </row>
    <row r="17030" spans="1:2" x14ac:dyDescent="0.25">
      <c r="A17030">
        <v>1878.375</v>
      </c>
      <c r="B17030">
        <v>98.728054999999998</v>
      </c>
    </row>
    <row r="17031" spans="1:2" x14ac:dyDescent="0.25">
      <c r="A17031">
        <v>1878.25</v>
      </c>
      <c r="B17031">
        <v>98.711230999999998</v>
      </c>
    </row>
    <row r="17032" spans="1:2" x14ac:dyDescent="0.25">
      <c r="A17032">
        <v>1878.125</v>
      </c>
      <c r="B17032">
        <v>98.716080000000005</v>
      </c>
    </row>
    <row r="17033" spans="1:2" x14ac:dyDescent="0.25">
      <c r="A17033">
        <v>1878</v>
      </c>
      <c r="B17033">
        <v>98.727328</v>
      </c>
    </row>
    <row r="17034" spans="1:2" x14ac:dyDescent="0.25">
      <c r="A17034">
        <v>1877.875</v>
      </c>
      <c r="B17034">
        <v>98.727790999999996</v>
      </c>
    </row>
    <row r="17035" spans="1:2" x14ac:dyDescent="0.25">
      <c r="A17035">
        <v>1877.75</v>
      </c>
      <c r="B17035">
        <v>98.718625000000003</v>
      </c>
    </row>
    <row r="17036" spans="1:2" x14ac:dyDescent="0.25">
      <c r="A17036">
        <v>1877.625</v>
      </c>
      <c r="B17036">
        <v>98.711918999999995</v>
      </c>
    </row>
    <row r="17037" spans="1:2" x14ac:dyDescent="0.25">
      <c r="A17037">
        <v>1877.5</v>
      </c>
      <c r="B17037">
        <v>98.710671000000005</v>
      </c>
    </row>
    <row r="17038" spans="1:2" x14ac:dyDescent="0.25">
      <c r="A17038">
        <v>1877.375</v>
      </c>
      <c r="B17038">
        <v>98.703900000000004</v>
      </c>
    </row>
    <row r="17039" spans="1:2" x14ac:dyDescent="0.25">
      <c r="A17039">
        <v>1877.25</v>
      </c>
      <c r="B17039">
        <v>98.680341999999996</v>
      </c>
    </row>
    <row r="17040" spans="1:2" x14ac:dyDescent="0.25">
      <c r="A17040">
        <v>1877.125</v>
      </c>
      <c r="B17040">
        <v>98.641820999999993</v>
      </c>
    </row>
    <row r="17041" spans="1:2" x14ac:dyDescent="0.25">
      <c r="A17041">
        <v>1877</v>
      </c>
      <c r="B17041">
        <v>98.602360000000004</v>
      </c>
    </row>
    <row r="17042" spans="1:2" x14ac:dyDescent="0.25">
      <c r="A17042">
        <v>1876.875</v>
      </c>
      <c r="B17042">
        <v>98.577003000000005</v>
      </c>
    </row>
    <row r="17043" spans="1:2" x14ac:dyDescent="0.25">
      <c r="A17043">
        <v>1876.75</v>
      </c>
      <c r="B17043">
        <v>98.572826000000006</v>
      </c>
    </row>
    <row r="17044" spans="1:2" x14ac:dyDescent="0.25">
      <c r="A17044">
        <v>1876.625</v>
      </c>
      <c r="B17044">
        <v>98.589448000000004</v>
      </c>
    </row>
    <row r="17045" spans="1:2" x14ac:dyDescent="0.25">
      <c r="A17045">
        <v>1876.5</v>
      </c>
      <c r="B17045">
        <v>98.624735000000001</v>
      </c>
    </row>
    <row r="17046" spans="1:2" x14ac:dyDescent="0.25">
      <c r="A17046">
        <v>1876.375</v>
      </c>
      <c r="B17046">
        <v>98.676207000000005</v>
      </c>
    </row>
    <row r="17047" spans="1:2" x14ac:dyDescent="0.25">
      <c r="A17047">
        <v>1876.25</v>
      </c>
      <c r="B17047">
        <v>98.735944000000003</v>
      </c>
    </row>
    <row r="17048" spans="1:2" x14ac:dyDescent="0.25">
      <c r="A17048">
        <v>1876.125</v>
      </c>
      <c r="B17048">
        <v>98.787515999999997</v>
      </c>
    </row>
    <row r="17049" spans="1:2" x14ac:dyDescent="0.25">
      <c r="A17049">
        <v>1876</v>
      </c>
      <c r="B17049">
        <v>98.813288</v>
      </c>
    </row>
    <row r="17050" spans="1:2" x14ac:dyDescent="0.25">
      <c r="A17050">
        <v>1875.875</v>
      </c>
      <c r="B17050">
        <v>98.807677999999996</v>
      </c>
    </row>
    <row r="17051" spans="1:2" x14ac:dyDescent="0.25">
      <c r="A17051">
        <v>1875.75</v>
      </c>
      <c r="B17051">
        <v>98.781925999999999</v>
      </c>
    </row>
    <row r="17052" spans="1:2" x14ac:dyDescent="0.25">
      <c r="A17052">
        <v>1875.625</v>
      </c>
      <c r="B17052">
        <v>98.754564999999999</v>
      </c>
    </row>
    <row r="17053" spans="1:2" x14ac:dyDescent="0.25">
      <c r="A17053">
        <v>1875.5</v>
      </c>
      <c r="B17053">
        <v>98.737339000000006</v>
      </c>
    </row>
    <row r="17054" spans="1:2" x14ac:dyDescent="0.25">
      <c r="A17054">
        <v>1875.375</v>
      </c>
      <c r="B17054">
        <v>98.728139999999996</v>
      </c>
    </row>
    <row r="17055" spans="1:2" x14ac:dyDescent="0.25">
      <c r="A17055">
        <v>1875.25</v>
      </c>
      <c r="B17055">
        <v>98.715243000000001</v>
      </c>
    </row>
    <row r="17056" spans="1:2" x14ac:dyDescent="0.25">
      <c r="A17056">
        <v>1875.125</v>
      </c>
      <c r="B17056">
        <v>98.690059000000005</v>
      </c>
    </row>
    <row r="17057" spans="1:2" x14ac:dyDescent="0.25">
      <c r="A17057">
        <v>1875</v>
      </c>
      <c r="B17057">
        <v>98.659734999999998</v>
      </c>
    </row>
    <row r="17058" spans="1:2" x14ac:dyDescent="0.25">
      <c r="A17058">
        <v>1874.875</v>
      </c>
      <c r="B17058">
        <v>98.647074000000003</v>
      </c>
    </row>
    <row r="17059" spans="1:2" x14ac:dyDescent="0.25">
      <c r="A17059">
        <v>1874.75</v>
      </c>
      <c r="B17059">
        <v>98.672120000000007</v>
      </c>
    </row>
    <row r="17060" spans="1:2" x14ac:dyDescent="0.25">
      <c r="A17060">
        <v>1874.625</v>
      </c>
      <c r="B17060">
        <v>98.729329000000007</v>
      </c>
    </row>
    <row r="17061" spans="1:2" x14ac:dyDescent="0.25">
      <c r="A17061">
        <v>1874.5</v>
      </c>
      <c r="B17061">
        <v>98.784576999999999</v>
      </c>
    </row>
    <row r="17062" spans="1:2" x14ac:dyDescent="0.25">
      <c r="A17062">
        <v>1874.375</v>
      </c>
      <c r="B17062">
        <v>98.801270000000002</v>
      </c>
    </row>
    <row r="17063" spans="1:2" x14ac:dyDescent="0.25">
      <c r="A17063">
        <v>1874.25</v>
      </c>
      <c r="B17063">
        <v>98.772792999999993</v>
      </c>
    </row>
    <row r="17064" spans="1:2" x14ac:dyDescent="0.25">
      <c r="A17064">
        <v>1874.125</v>
      </c>
      <c r="B17064">
        <v>98.727044000000006</v>
      </c>
    </row>
    <row r="17065" spans="1:2" x14ac:dyDescent="0.25">
      <c r="A17065">
        <v>1874</v>
      </c>
      <c r="B17065">
        <v>98.698756000000003</v>
      </c>
    </row>
    <row r="17066" spans="1:2" x14ac:dyDescent="0.25">
      <c r="A17066">
        <v>1873.875</v>
      </c>
      <c r="B17066">
        <v>98.698807000000002</v>
      </c>
    </row>
    <row r="17067" spans="1:2" x14ac:dyDescent="0.25">
      <c r="A17067">
        <v>1873.75</v>
      </c>
      <c r="B17067">
        <v>98.710964000000004</v>
      </c>
    </row>
    <row r="17068" spans="1:2" x14ac:dyDescent="0.25">
      <c r="A17068">
        <v>1873.625</v>
      </c>
      <c r="B17068">
        <v>98.715107000000003</v>
      </c>
    </row>
    <row r="17069" spans="1:2" x14ac:dyDescent="0.25">
      <c r="A17069">
        <v>1873.5</v>
      </c>
      <c r="B17069">
        <v>98.708517999999998</v>
      </c>
    </row>
    <row r="17070" spans="1:2" x14ac:dyDescent="0.25">
      <c r="A17070">
        <v>1873.375</v>
      </c>
      <c r="B17070">
        <v>98.703705999999997</v>
      </c>
    </row>
    <row r="17071" spans="1:2" x14ac:dyDescent="0.25">
      <c r="A17071">
        <v>1873.25</v>
      </c>
      <c r="B17071">
        <v>98.709089000000006</v>
      </c>
    </row>
    <row r="17072" spans="1:2" x14ac:dyDescent="0.25">
      <c r="A17072">
        <v>1873.125</v>
      </c>
      <c r="B17072">
        <v>98.716987000000003</v>
      </c>
    </row>
    <row r="17073" spans="1:2" x14ac:dyDescent="0.25">
      <c r="A17073">
        <v>1873</v>
      </c>
      <c r="B17073">
        <v>98.713749000000007</v>
      </c>
    </row>
    <row r="17074" spans="1:2" x14ac:dyDescent="0.25">
      <c r="A17074">
        <v>1872.875</v>
      </c>
      <c r="B17074">
        <v>98.700875999999994</v>
      </c>
    </row>
    <row r="17075" spans="1:2" x14ac:dyDescent="0.25">
      <c r="A17075">
        <v>1872.75</v>
      </c>
      <c r="B17075">
        <v>98.699916000000002</v>
      </c>
    </row>
    <row r="17076" spans="1:2" x14ac:dyDescent="0.25">
      <c r="A17076">
        <v>1872.625</v>
      </c>
      <c r="B17076">
        <v>98.729163</v>
      </c>
    </row>
    <row r="17077" spans="1:2" x14ac:dyDescent="0.25">
      <c r="A17077">
        <v>1872.5</v>
      </c>
      <c r="B17077">
        <v>98.775628999999995</v>
      </c>
    </row>
    <row r="17078" spans="1:2" x14ac:dyDescent="0.25">
      <c r="A17078">
        <v>1872.375</v>
      </c>
      <c r="B17078">
        <v>98.799712</v>
      </c>
    </row>
    <row r="17079" spans="1:2" x14ac:dyDescent="0.25">
      <c r="A17079">
        <v>1872.25</v>
      </c>
      <c r="B17079">
        <v>98.775227000000001</v>
      </c>
    </row>
    <row r="17080" spans="1:2" x14ac:dyDescent="0.25">
      <c r="A17080">
        <v>1872.125</v>
      </c>
      <c r="B17080">
        <v>98.719317000000004</v>
      </c>
    </row>
    <row r="17081" spans="1:2" x14ac:dyDescent="0.25">
      <c r="A17081">
        <v>1872</v>
      </c>
      <c r="B17081">
        <v>98.675768000000005</v>
      </c>
    </row>
    <row r="17082" spans="1:2" x14ac:dyDescent="0.25">
      <c r="A17082">
        <v>1871.875</v>
      </c>
      <c r="B17082">
        <v>98.671861000000007</v>
      </c>
    </row>
    <row r="17083" spans="1:2" x14ac:dyDescent="0.25">
      <c r="A17083">
        <v>1871.75</v>
      </c>
      <c r="B17083">
        <v>98.699273000000005</v>
      </c>
    </row>
    <row r="17084" spans="1:2" x14ac:dyDescent="0.25">
      <c r="A17084">
        <v>1871.625</v>
      </c>
      <c r="B17084">
        <v>98.733230000000006</v>
      </c>
    </row>
    <row r="17085" spans="1:2" x14ac:dyDescent="0.25">
      <c r="A17085">
        <v>1871.5</v>
      </c>
      <c r="B17085">
        <v>98.755331999999996</v>
      </c>
    </row>
    <row r="17086" spans="1:2" x14ac:dyDescent="0.25">
      <c r="A17086">
        <v>1871.375</v>
      </c>
      <c r="B17086">
        <v>98.758470000000003</v>
      </c>
    </row>
    <row r="17087" spans="1:2" x14ac:dyDescent="0.25">
      <c r="A17087">
        <v>1871.25</v>
      </c>
      <c r="B17087">
        <v>98.745979000000005</v>
      </c>
    </row>
    <row r="17088" spans="1:2" x14ac:dyDescent="0.25">
      <c r="A17088">
        <v>1871.125</v>
      </c>
      <c r="B17088">
        <v>98.731863000000004</v>
      </c>
    </row>
    <row r="17089" spans="1:2" x14ac:dyDescent="0.25">
      <c r="A17089">
        <v>1871</v>
      </c>
      <c r="B17089">
        <v>98.728620000000006</v>
      </c>
    </row>
    <row r="17090" spans="1:2" x14ac:dyDescent="0.25">
      <c r="A17090">
        <v>1870.875</v>
      </c>
      <c r="B17090">
        <v>98.725927999999996</v>
      </c>
    </row>
    <row r="17091" spans="1:2" x14ac:dyDescent="0.25">
      <c r="A17091">
        <v>1870.75</v>
      </c>
      <c r="B17091">
        <v>98.701479000000006</v>
      </c>
    </row>
    <row r="17092" spans="1:2" x14ac:dyDescent="0.25">
      <c r="A17092">
        <v>1870.625</v>
      </c>
      <c r="B17092">
        <v>98.662384000000003</v>
      </c>
    </row>
    <row r="17093" spans="1:2" x14ac:dyDescent="0.25">
      <c r="A17093">
        <v>1870.5</v>
      </c>
      <c r="B17093">
        <v>98.642471999999998</v>
      </c>
    </row>
    <row r="17094" spans="1:2" x14ac:dyDescent="0.25">
      <c r="A17094">
        <v>1870.375</v>
      </c>
      <c r="B17094">
        <v>98.660780000000003</v>
      </c>
    </row>
    <row r="17095" spans="1:2" x14ac:dyDescent="0.25">
      <c r="A17095">
        <v>1870.25</v>
      </c>
      <c r="B17095">
        <v>98.701204000000004</v>
      </c>
    </row>
    <row r="17096" spans="1:2" x14ac:dyDescent="0.25">
      <c r="A17096">
        <v>1870.125</v>
      </c>
      <c r="B17096">
        <v>98.745019999999997</v>
      </c>
    </row>
    <row r="17097" spans="1:2" x14ac:dyDescent="0.25">
      <c r="A17097">
        <v>1870</v>
      </c>
      <c r="B17097">
        <v>98.779719999999998</v>
      </c>
    </row>
    <row r="17098" spans="1:2" x14ac:dyDescent="0.25">
      <c r="A17098">
        <v>1869.875</v>
      </c>
      <c r="B17098">
        <v>98.826707999999996</v>
      </c>
    </row>
    <row r="17099" spans="1:2" x14ac:dyDescent="0.25">
      <c r="A17099">
        <v>1869.75</v>
      </c>
      <c r="B17099">
        <v>98.885666000000001</v>
      </c>
    </row>
    <row r="17100" spans="1:2" x14ac:dyDescent="0.25">
      <c r="A17100">
        <v>1869.625</v>
      </c>
      <c r="B17100">
        <v>98.960140999999993</v>
      </c>
    </row>
    <row r="17101" spans="1:2" x14ac:dyDescent="0.25">
      <c r="A17101">
        <v>1869.5</v>
      </c>
      <c r="B17101">
        <v>98.934970000000007</v>
      </c>
    </row>
    <row r="17102" spans="1:2" x14ac:dyDescent="0.25">
      <c r="A17102">
        <v>1869.375</v>
      </c>
      <c r="B17102">
        <v>98.764360999999994</v>
      </c>
    </row>
    <row r="17103" spans="1:2" x14ac:dyDescent="0.25">
      <c r="A17103">
        <v>1869.25</v>
      </c>
      <c r="B17103">
        <v>98.705969999999994</v>
      </c>
    </row>
    <row r="17104" spans="1:2" x14ac:dyDescent="0.25">
      <c r="A17104">
        <v>1869.125</v>
      </c>
      <c r="B17104">
        <v>98.767590999999996</v>
      </c>
    </row>
    <row r="17105" spans="1:2" x14ac:dyDescent="0.25">
      <c r="A17105">
        <v>1869</v>
      </c>
      <c r="B17105">
        <v>98.794179</v>
      </c>
    </row>
    <row r="17106" spans="1:2" x14ac:dyDescent="0.25">
      <c r="A17106">
        <v>1868.875</v>
      </c>
      <c r="B17106">
        <v>98.796909999999997</v>
      </c>
    </row>
    <row r="17107" spans="1:2" x14ac:dyDescent="0.25">
      <c r="A17107">
        <v>1868.75</v>
      </c>
      <c r="B17107">
        <v>98.807186999999999</v>
      </c>
    </row>
    <row r="17108" spans="1:2" x14ac:dyDescent="0.25">
      <c r="A17108">
        <v>1868.625</v>
      </c>
      <c r="B17108">
        <v>98.837988999999993</v>
      </c>
    </row>
    <row r="17109" spans="1:2" x14ac:dyDescent="0.25">
      <c r="A17109">
        <v>1868.5</v>
      </c>
      <c r="B17109">
        <v>98.883853999999999</v>
      </c>
    </row>
    <row r="17110" spans="1:2" x14ac:dyDescent="0.25">
      <c r="A17110">
        <v>1868.375</v>
      </c>
      <c r="B17110">
        <v>98.943865000000002</v>
      </c>
    </row>
    <row r="17111" spans="1:2" x14ac:dyDescent="0.25">
      <c r="A17111">
        <v>1868.25</v>
      </c>
      <c r="B17111">
        <v>99.018625</v>
      </c>
    </row>
    <row r="17112" spans="1:2" x14ac:dyDescent="0.25">
      <c r="A17112">
        <v>1868.125</v>
      </c>
      <c r="B17112">
        <v>99.085015999999996</v>
      </c>
    </row>
    <row r="17113" spans="1:2" x14ac:dyDescent="0.25">
      <c r="A17113">
        <v>1868</v>
      </c>
      <c r="B17113">
        <v>99.042282</v>
      </c>
    </row>
    <row r="17114" spans="1:2" x14ac:dyDescent="0.25">
      <c r="A17114">
        <v>1867.875</v>
      </c>
      <c r="B17114">
        <v>98.865374000000003</v>
      </c>
    </row>
    <row r="17115" spans="1:2" x14ac:dyDescent="0.25">
      <c r="A17115">
        <v>1867.75</v>
      </c>
      <c r="B17115">
        <v>98.741591</v>
      </c>
    </row>
    <row r="17116" spans="1:2" x14ac:dyDescent="0.25">
      <c r="A17116">
        <v>1867.625</v>
      </c>
      <c r="B17116">
        <v>98.736919999999998</v>
      </c>
    </row>
    <row r="17117" spans="1:2" x14ac:dyDescent="0.25">
      <c r="A17117">
        <v>1867.5</v>
      </c>
      <c r="B17117">
        <v>98.755690999999999</v>
      </c>
    </row>
    <row r="17118" spans="1:2" x14ac:dyDescent="0.25">
      <c r="A17118">
        <v>1867.375</v>
      </c>
      <c r="B17118">
        <v>98.750005000000002</v>
      </c>
    </row>
    <row r="17119" spans="1:2" x14ac:dyDescent="0.25">
      <c r="A17119">
        <v>1867.25</v>
      </c>
      <c r="B17119">
        <v>98.723365000000001</v>
      </c>
    </row>
    <row r="17120" spans="1:2" x14ac:dyDescent="0.25">
      <c r="A17120">
        <v>1867.125</v>
      </c>
      <c r="B17120">
        <v>98.703940000000003</v>
      </c>
    </row>
    <row r="17121" spans="1:2" x14ac:dyDescent="0.25">
      <c r="A17121">
        <v>1867</v>
      </c>
      <c r="B17121">
        <v>98.715254000000002</v>
      </c>
    </row>
    <row r="17122" spans="1:2" x14ac:dyDescent="0.25">
      <c r="A17122">
        <v>1866.875</v>
      </c>
      <c r="B17122">
        <v>98.763313999999994</v>
      </c>
    </row>
    <row r="17123" spans="1:2" x14ac:dyDescent="0.25">
      <c r="A17123">
        <v>1866.75</v>
      </c>
      <c r="B17123">
        <v>98.834582999999995</v>
      </c>
    </row>
    <row r="17124" spans="1:2" x14ac:dyDescent="0.25">
      <c r="A17124">
        <v>1866.625</v>
      </c>
      <c r="B17124">
        <v>98.894554999999997</v>
      </c>
    </row>
    <row r="17125" spans="1:2" x14ac:dyDescent="0.25">
      <c r="A17125">
        <v>1866.5</v>
      </c>
      <c r="B17125">
        <v>98.894587999999999</v>
      </c>
    </row>
    <row r="17126" spans="1:2" x14ac:dyDescent="0.25">
      <c r="A17126">
        <v>1866.375</v>
      </c>
      <c r="B17126">
        <v>98.8322</v>
      </c>
    </row>
    <row r="17127" spans="1:2" x14ac:dyDescent="0.25">
      <c r="A17127">
        <v>1866.25</v>
      </c>
      <c r="B17127">
        <v>98.779484999999994</v>
      </c>
    </row>
    <row r="17128" spans="1:2" x14ac:dyDescent="0.25">
      <c r="A17128">
        <v>1866.125</v>
      </c>
      <c r="B17128">
        <v>98.775576999999998</v>
      </c>
    </row>
    <row r="17129" spans="1:2" x14ac:dyDescent="0.25">
      <c r="A17129">
        <v>1866</v>
      </c>
      <c r="B17129">
        <v>98.784668999999994</v>
      </c>
    </row>
    <row r="17130" spans="1:2" x14ac:dyDescent="0.25">
      <c r="A17130">
        <v>1865.875</v>
      </c>
      <c r="B17130">
        <v>98.767677000000006</v>
      </c>
    </row>
    <row r="17131" spans="1:2" x14ac:dyDescent="0.25">
      <c r="A17131">
        <v>1865.75</v>
      </c>
      <c r="B17131">
        <v>98.727090000000004</v>
      </c>
    </row>
    <row r="17132" spans="1:2" x14ac:dyDescent="0.25">
      <c r="A17132">
        <v>1865.625</v>
      </c>
      <c r="B17132">
        <v>98.699386000000004</v>
      </c>
    </row>
    <row r="17133" spans="1:2" x14ac:dyDescent="0.25">
      <c r="A17133">
        <v>1865.5</v>
      </c>
      <c r="B17133">
        <v>98.710819999999998</v>
      </c>
    </row>
    <row r="17134" spans="1:2" x14ac:dyDescent="0.25">
      <c r="A17134">
        <v>1865.375</v>
      </c>
      <c r="B17134">
        <v>98.746245000000002</v>
      </c>
    </row>
    <row r="17135" spans="1:2" x14ac:dyDescent="0.25">
      <c r="A17135">
        <v>1865.25</v>
      </c>
      <c r="B17135">
        <v>98.765465000000006</v>
      </c>
    </row>
    <row r="17136" spans="1:2" x14ac:dyDescent="0.25">
      <c r="A17136">
        <v>1865.125</v>
      </c>
      <c r="B17136">
        <v>98.745384000000001</v>
      </c>
    </row>
    <row r="17137" spans="1:2" x14ac:dyDescent="0.25">
      <c r="A17137">
        <v>1865</v>
      </c>
      <c r="B17137">
        <v>98.701278000000002</v>
      </c>
    </row>
    <row r="17138" spans="1:2" x14ac:dyDescent="0.25">
      <c r="A17138">
        <v>1864.875</v>
      </c>
      <c r="B17138">
        <v>98.667547999999996</v>
      </c>
    </row>
    <row r="17139" spans="1:2" x14ac:dyDescent="0.25">
      <c r="A17139">
        <v>1864.75</v>
      </c>
      <c r="B17139">
        <v>98.667085</v>
      </c>
    </row>
    <row r="17140" spans="1:2" x14ac:dyDescent="0.25">
      <c r="A17140">
        <v>1864.625</v>
      </c>
      <c r="B17140">
        <v>98.699794999999995</v>
      </c>
    </row>
    <row r="17141" spans="1:2" x14ac:dyDescent="0.25">
      <c r="A17141">
        <v>1864.5</v>
      </c>
      <c r="B17141">
        <v>98.752571000000003</v>
      </c>
    </row>
    <row r="17142" spans="1:2" x14ac:dyDescent="0.25">
      <c r="A17142">
        <v>1864.375</v>
      </c>
      <c r="B17142">
        <v>98.810608000000002</v>
      </c>
    </row>
    <row r="17143" spans="1:2" x14ac:dyDescent="0.25">
      <c r="A17143">
        <v>1864.25</v>
      </c>
      <c r="B17143">
        <v>98.858298000000005</v>
      </c>
    </row>
    <row r="17144" spans="1:2" x14ac:dyDescent="0.25">
      <c r="A17144">
        <v>1864.125</v>
      </c>
      <c r="B17144">
        <v>98.878956000000002</v>
      </c>
    </row>
    <row r="17145" spans="1:2" x14ac:dyDescent="0.25">
      <c r="A17145">
        <v>1864</v>
      </c>
      <c r="B17145">
        <v>98.861795000000001</v>
      </c>
    </row>
    <row r="17146" spans="1:2" x14ac:dyDescent="0.25">
      <c r="A17146">
        <v>1863.875</v>
      </c>
      <c r="B17146">
        <v>98.810792000000006</v>
      </c>
    </row>
    <row r="17147" spans="1:2" x14ac:dyDescent="0.25">
      <c r="A17147">
        <v>1863.75</v>
      </c>
      <c r="B17147">
        <v>98.746894999999995</v>
      </c>
    </row>
    <row r="17148" spans="1:2" x14ac:dyDescent="0.25">
      <c r="A17148">
        <v>1863.625</v>
      </c>
      <c r="B17148">
        <v>98.699252000000001</v>
      </c>
    </row>
    <row r="17149" spans="1:2" x14ac:dyDescent="0.25">
      <c r="A17149">
        <v>1863.5</v>
      </c>
      <c r="B17149">
        <v>98.687937000000005</v>
      </c>
    </row>
    <row r="17150" spans="1:2" x14ac:dyDescent="0.25">
      <c r="A17150">
        <v>1863.375</v>
      </c>
      <c r="B17150">
        <v>98.709641000000005</v>
      </c>
    </row>
    <row r="17151" spans="1:2" x14ac:dyDescent="0.25">
      <c r="A17151">
        <v>1863.25</v>
      </c>
      <c r="B17151">
        <v>98.739044000000007</v>
      </c>
    </row>
    <row r="17152" spans="1:2" x14ac:dyDescent="0.25">
      <c r="A17152">
        <v>1863.125</v>
      </c>
      <c r="B17152">
        <v>98.747619</v>
      </c>
    </row>
    <row r="17153" spans="1:2" x14ac:dyDescent="0.25">
      <c r="A17153">
        <v>1863</v>
      </c>
      <c r="B17153">
        <v>98.724355000000003</v>
      </c>
    </row>
    <row r="17154" spans="1:2" x14ac:dyDescent="0.25">
      <c r="A17154">
        <v>1862.875</v>
      </c>
      <c r="B17154">
        <v>98.681000999999995</v>
      </c>
    </row>
    <row r="17155" spans="1:2" x14ac:dyDescent="0.25">
      <c r="A17155">
        <v>1862.75</v>
      </c>
      <c r="B17155">
        <v>98.642579999999995</v>
      </c>
    </row>
    <row r="17156" spans="1:2" x14ac:dyDescent="0.25">
      <c r="A17156">
        <v>1862.625</v>
      </c>
      <c r="B17156">
        <v>98.632907000000003</v>
      </c>
    </row>
    <row r="17157" spans="1:2" x14ac:dyDescent="0.25">
      <c r="A17157">
        <v>1862.5</v>
      </c>
      <c r="B17157">
        <v>98.662099999999995</v>
      </c>
    </row>
    <row r="17158" spans="1:2" x14ac:dyDescent="0.25">
      <c r="A17158">
        <v>1862.375</v>
      </c>
      <c r="B17158">
        <v>98.721022000000005</v>
      </c>
    </row>
    <row r="17159" spans="1:2" x14ac:dyDescent="0.25">
      <c r="A17159">
        <v>1862.25</v>
      </c>
      <c r="B17159">
        <v>98.785863000000006</v>
      </c>
    </row>
    <row r="17160" spans="1:2" x14ac:dyDescent="0.25">
      <c r="A17160">
        <v>1862.125</v>
      </c>
      <c r="B17160">
        <v>98.832288000000005</v>
      </c>
    </row>
    <row r="17161" spans="1:2" x14ac:dyDescent="0.25">
      <c r="A17161">
        <v>1862</v>
      </c>
      <c r="B17161">
        <v>98.847916999999995</v>
      </c>
    </row>
    <row r="17162" spans="1:2" x14ac:dyDescent="0.25">
      <c r="A17162">
        <v>1861.875</v>
      </c>
      <c r="B17162">
        <v>98.832279</v>
      </c>
    </row>
    <row r="17163" spans="1:2" x14ac:dyDescent="0.25">
      <c r="A17163">
        <v>1861.75</v>
      </c>
      <c r="B17163">
        <v>98.790098</v>
      </c>
    </row>
    <row r="17164" spans="1:2" x14ac:dyDescent="0.25">
      <c r="A17164">
        <v>1861.625</v>
      </c>
      <c r="B17164">
        <v>98.729726999999997</v>
      </c>
    </row>
    <row r="17165" spans="1:2" x14ac:dyDescent="0.25">
      <c r="A17165">
        <v>1861.5</v>
      </c>
      <c r="B17165">
        <v>98.665673999999996</v>
      </c>
    </row>
    <row r="17166" spans="1:2" x14ac:dyDescent="0.25">
      <c r="A17166">
        <v>1861.375</v>
      </c>
      <c r="B17166">
        <v>98.615943999999999</v>
      </c>
    </row>
    <row r="17167" spans="1:2" x14ac:dyDescent="0.25">
      <c r="A17167">
        <v>1861.25</v>
      </c>
      <c r="B17167">
        <v>98.596034000000003</v>
      </c>
    </row>
    <row r="17168" spans="1:2" x14ac:dyDescent="0.25">
      <c r="A17168">
        <v>1861.125</v>
      </c>
      <c r="B17168">
        <v>98.613596000000001</v>
      </c>
    </row>
    <row r="17169" spans="1:2" x14ac:dyDescent="0.25">
      <c r="A17169">
        <v>1861</v>
      </c>
      <c r="B17169">
        <v>98.657394999999994</v>
      </c>
    </row>
    <row r="17170" spans="1:2" x14ac:dyDescent="0.25">
      <c r="A17170">
        <v>1860.875</v>
      </c>
      <c r="B17170">
        <v>98.692088999999996</v>
      </c>
    </row>
    <row r="17171" spans="1:2" x14ac:dyDescent="0.25">
      <c r="A17171">
        <v>1860.75</v>
      </c>
      <c r="B17171">
        <v>98.684336999999999</v>
      </c>
    </row>
    <row r="17172" spans="1:2" x14ac:dyDescent="0.25">
      <c r="A17172">
        <v>1860.625</v>
      </c>
      <c r="B17172">
        <v>98.639540999999994</v>
      </c>
    </row>
    <row r="17173" spans="1:2" x14ac:dyDescent="0.25">
      <c r="A17173">
        <v>1860.5</v>
      </c>
      <c r="B17173">
        <v>98.597633000000002</v>
      </c>
    </row>
    <row r="17174" spans="1:2" x14ac:dyDescent="0.25">
      <c r="A17174">
        <v>1860.375</v>
      </c>
      <c r="B17174">
        <v>98.58963</v>
      </c>
    </row>
    <row r="17175" spans="1:2" x14ac:dyDescent="0.25">
      <c r="A17175">
        <v>1860.25</v>
      </c>
      <c r="B17175">
        <v>98.610766999999996</v>
      </c>
    </row>
    <row r="17176" spans="1:2" x14ac:dyDescent="0.25">
      <c r="A17176">
        <v>1860.125</v>
      </c>
      <c r="B17176">
        <v>98.641143</v>
      </c>
    </row>
    <row r="17177" spans="1:2" x14ac:dyDescent="0.25">
      <c r="A17177">
        <v>1860</v>
      </c>
      <c r="B17177">
        <v>98.675278000000006</v>
      </c>
    </row>
    <row r="17178" spans="1:2" x14ac:dyDescent="0.25">
      <c r="A17178">
        <v>1859.875</v>
      </c>
      <c r="B17178">
        <v>98.712772999999999</v>
      </c>
    </row>
    <row r="17179" spans="1:2" x14ac:dyDescent="0.25">
      <c r="A17179">
        <v>1859.75</v>
      </c>
      <c r="B17179">
        <v>98.735290000000006</v>
      </c>
    </row>
    <row r="17180" spans="1:2" x14ac:dyDescent="0.25">
      <c r="A17180">
        <v>1859.625</v>
      </c>
      <c r="B17180">
        <v>98.723652999999999</v>
      </c>
    </row>
    <row r="17181" spans="1:2" x14ac:dyDescent="0.25">
      <c r="A17181">
        <v>1859.5</v>
      </c>
      <c r="B17181">
        <v>98.694327999999999</v>
      </c>
    </row>
    <row r="17182" spans="1:2" x14ac:dyDescent="0.25">
      <c r="A17182">
        <v>1859.375</v>
      </c>
      <c r="B17182">
        <v>98.690331999999998</v>
      </c>
    </row>
    <row r="17183" spans="1:2" x14ac:dyDescent="0.25">
      <c r="A17183">
        <v>1859.25</v>
      </c>
      <c r="B17183">
        <v>98.731380999999999</v>
      </c>
    </row>
    <row r="17184" spans="1:2" x14ac:dyDescent="0.25">
      <c r="A17184">
        <v>1859.125</v>
      </c>
      <c r="B17184">
        <v>98.793524000000005</v>
      </c>
    </row>
    <row r="17185" spans="1:2" x14ac:dyDescent="0.25">
      <c r="A17185">
        <v>1859</v>
      </c>
      <c r="B17185">
        <v>98.842842000000005</v>
      </c>
    </row>
    <row r="17186" spans="1:2" x14ac:dyDescent="0.25">
      <c r="A17186">
        <v>1858.875</v>
      </c>
      <c r="B17186">
        <v>98.867664000000005</v>
      </c>
    </row>
    <row r="17187" spans="1:2" x14ac:dyDescent="0.25">
      <c r="A17187">
        <v>1858.75</v>
      </c>
      <c r="B17187">
        <v>98.868504000000001</v>
      </c>
    </row>
    <row r="17188" spans="1:2" x14ac:dyDescent="0.25">
      <c r="A17188">
        <v>1858.625</v>
      </c>
      <c r="B17188">
        <v>98.840492999999995</v>
      </c>
    </row>
    <row r="17189" spans="1:2" x14ac:dyDescent="0.25">
      <c r="A17189">
        <v>1858.5</v>
      </c>
      <c r="B17189">
        <v>98.789919999999995</v>
      </c>
    </row>
    <row r="17190" spans="1:2" x14ac:dyDescent="0.25">
      <c r="A17190">
        <v>1858.375</v>
      </c>
      <c r="B17190">
        <v>98.750124</v>
      </c>
    </row>
    <row r="17191" spans="1:2" x14ac:dyDescent="0.25">
      <c r="A17191">
        <v>1858.25</v>
      </c>
      <c r="B17191">
        <v>98.750490999999997</v>
      </c>
    </row>
    <row r="17192" spans="1:2" x14ac:dyDescent="0.25">
      <c r="A17192">
        <v>1858.125</v>
      </c>
      <c r="B17192">
        <v>98.781239999999997</v>
      </c>
    </row>
    <row r="17193" spans="1:2" x14ac:dyDescent="0.25">
      <c r="A17193">
        <v>1858</v>
      </c>
      <c r="B17193">
        <v>98.804107000000002</v>
      </c>
    </row>
    <row r="17194" spans="1:2" x14ac:dyDescent="0.25">
      <c r="A17194">
        <v>1857.875</v>
      </c>
      <c r="B17194">
        <v>98.789541</v>
      </c>
    </row>
    <row r="17195" spans="1:2" x14ac:dyDescent="0.25">
      <c r="A17195">
        <v>1857.75</v>
      </c>
      <c r="B17195">
        <v>98.739514</v>
      </c>
    </row>
    <row r="17196" spans="1:2" x14ac:dyDescent="0.25">
      <c r="A17196">
        <v>1857.625</v>
      </c>
      <c r="B17196">
        <v>98.678769000000003</v>
      </c>
    </row>
    <row r="17197" spans="1:2" x14ac:dyDescent="0.25">
      <c r="A17197">
        <v>1857.5</v>
      </c>
      <c r="B17197">
        <v>98.632377000000005</v>
      </c>
    </row>
    <row r="17198" spans="1:2" x14ac:dyDescent="0.25">
      <c r="A17198">
        <v>1857.375</v>
      </c>
      <c r="B17198">
        <v>98.612261000000004</v>
      </c>
    </row>
    <row r="17199" spans="1:2" x14ac:dyDescent="0.25">
      <c r="A17199">
        <v>1857.25</v>
      </c>
      <c r="B17199">
        <v>98.616707000000005</v>
      </c>
    </row>
    <row r="17200" spans="1:2" x14ac:dyDescent="0.25">
      <c r="A17200">
        <v>1857.125</v>
      </c>
      <c r="B17200">
        <v>98.638870999999995</v>
      </c>
    </row>
    <row r="17201" spans="1:2" x14ac:dyDescent="0.25">
      <c r="A17201">
        <v>1857</v>
      </c>
      <c r="B17201">
        <v>98.674696999999995</v>
      </c>
    </row>
    <row r="17202" spans="1:2" x14ac:dyDescent="0.25">
      <c r="A17202">
        <v>1856.875</v>
      </c>
      <c r="B17202">
        <v>98.719172</v>
      </c>
    </row>
    <row r="17203" spans="1:2" x14ac:dyDescent="0.25">
      <c r="A17203">
        <v>1856.75</v>
      </c>
      <c r="B17203">
        <v>98.757340999999997</v>
      </c>
    </row>
    <row r="17204" spans="1:2" x14ac:dyDescent="0.25">
      <c r="A17204">
        <v>1856.625</v>
      </c>
      <c r="B17204">
        <v>98.770060999999998</v>
      </c>
    </row>
    <row r="17205" spans="1:2" x14ac:dyDescent="0.25">
      <c r="A17205">
        <v>1856.5</v>
      </c>
      <c r="B17205">
        <v>98.753682999999995</v>
      </c>
    </row>
    <row r="17206" spans="1:2" x14ac:dyDescent="0.25">
      <c r="A17206">
        <v>1856.375</v>
      </c>
      <c r="B17206">
        <v>98.727260999999999</v>
      </c>
    </row>
    <row r="17207" spans="1:2" x14ac:dyDescent="0.25">
      <c r="A17207">
        <v>1856.25</v>
      </c>
      <c r="B17207">
        <v>98.715504999999993</v>
      </c>
    </row>
    <row r="17208" spans="1:2" x14ac:dyDescent="0.25">
      <c r="A17208">
        <v>1856.125</v>
      </c>
      <c r="B17208">
        <v>98.729543000000007</v>
      </c>
    </row>
    <row r="17209" spans="1:2" x14ac:dyDescent="0.25">
      <c r="A17209">
        <v>1856</v>
      </c>
      <c r="B17209">
        <v>98.765021000000004</v>
      </c>
    </row>
    <row r="17210" spans="1:2" x14ac:dyDescent="0.25">
      <c r="A17210">
        <v>1855.875</v>
      </c>
      <c r="B17210">
        <v>98.806638000000007</v>
      </c>
    </row>
    <row r="17211" spans="1:2" x14ac:dyDescent="0.25">
      <c r="A17211">
        <v>1855.75</v>
      </c>
      <c r="B17211">
        <v>98.830457999999993</v>
      </c>
    </row>
    <row r="17212" spans="1:2" x14ac:dyDescent="0.25">
      <c r="A17212">
        <v>1855.625</v>
      </c>
      <c r="B17212">
        <v>98.818078999999997</v>
      </c>
    </row>
    <row r="17213" spans="1:2" x14ac:dyDescent="0.25">
      <c r="A17213">
        <v>1855.5</v>
      </c>
      <c r="B17213">
        <v>98.779910000000001</v>
      </c>
    </row>
    <row r="17214" spans="1:2" x14ac:dyDescent="0.25">
      <c r="A17214">
        <v>1855.375</v>
      </c>
      <c r="B17214">
        <v>98.752198000000007</v>
      </c>
    </row>
    <row r="17215" spans="1:2" x14ac:dyDescent="0.25">
      <c r="A17215">
        <v>1855.25</v>
      </c>
      <c r="B17215">
        <v>98.757406000000003</v>
      </c>
    </row>
    <row r="17216" spans="1:2" x14ac:dyDescent="0.25">
      <c r="A17216">
        <v>1855.125</v>
      </c>
      <c r="B17216">
        <v>98.777563000000001</v>
      </c>
    </row>
    <row r="17217" spans="1:2" x14ac:dyDescent="0.25">
      <c r="A17217">
        <v>1855</v>
      </c>
      <c r="B17217">
        <v>98.780637999999996</v>
      </c>
    </row>
    <row r="17218" spans="1:2" x14ac:dyDescent="0.25">
      <c r="A17218">
        <v>1854.875</v>
      </c>
      <c r="B17218">
        <v>98.762722999999994</v>
      </c>
    </row>
    <row r="17219" spans="1:2" x14ac:dyDescent="0.25">
      <c r="A17219">
        <v>1854.75</v>
      </c>
      <c r="B17219">
        <v>98.746371999999994</v>
      </c>
    </row>
    <row r="17220" spans="1:2" x14ac:dyDescent="0.25">
      <c r="A17220">
        <v>1854.625</v>
      </c>
      <c r="B17220">
        <v>98.743841000000003</v>
      </c>
    </row>
    <row r="17221" spans="1:2" x14ac:dyDescent="0.25">
      <c r="A17221">
        <v>1854.5</v>
      </c>
      <c r="B17221">
        <v>98.742987999999997</v>
      </c>
    </row>
    <row r="17222" spans="1:2" x14ac:dyDescent="0.25">
      <c r="A17222">
        <v>1854.375</v>
      </c>
      <c r="B17222">
        <v>98.730587999999997</v>
      </c>
    </row>
    <row r="17223" spans="1:2" x14ac:dyDescent="0.25">
      <c r="A17223">
        <v>1854.25</v>
      </c>
      <c r="B17223">
        <v>98.712689999999995</v>
      </c>
    </row>
    <row r="17224" spans="1:2" x14ac:dyDescent="0.25">
      <c r="A17224">
        <v>1854.125</v>
      </c>
      <c r="B17224">
        <v>98.706687000000002</v>
      </c>
    </row>
    <row r="17225" spans="1:2" x14ac:dyDescent="0.25">
      <c r="A17225">
        <v>1854</v>
      </c>
      <c r="B17225">
        <v>98.722069000000005</v>
      </c>
    </row>
    <row r="17226" spans="1:2" x14ac:dyDescent="0.25">
      <c r="A17226">
        <v>1853.875</v>
      </c>
      <c r="B17226">
        <v>98.749695000000003</v>
      </c>
    </row>
    <row r="17227" spans="1:2" x14ac:dyDescent="0.25">
      <c r="A17227">
        <v>1853.75</v>
      </c>
      <c r="B17227">
        <v>98.763536999999999</v>
      </c>
    </row>
    <row r="17228" spans="1:2" x14ac:dyDescent="0.25">
      <c r="A17228">
        <v>1853.625</v>
      </c>
      <c r="B17228">
        <v>98.738929999999996</v>
      </c>
    </row>
    <row r="17229" spans="1:2" x14ac:dyDescent="0.25">
      <c r="A17229">
        <v>1853.5</v>
      </c>
      <c r="B17229">
        <v>98.680498999999998</v>
      </c>
    </row>
    <row r="17230" spans="1:2" x14ac:dyDescent="0.25">
      <c r="A17230">
        <v>1853.375</v>
      </c>
      <c r="B17230">
        <v>98.626754000000005</v>
      </c>
    </row>
    <row r="17231" spans="1:2" x14ac:dyDescent="0.25">
      <c r="A17231">
        <v>1853.25</v>
      </c>
      <c r="B17231">
        <v>98.612944999999996</v>
      </c>
    </row>
    <row r="17232" spans="1:2" x14ac:dyDescent="0.25">
      <c r="A17232">
        <v>1853.125</v>
      </c>
      <c r="B17232">
        <v>98.633441000000005</v>
      </c>
    </row>
    <row r="17233" spans="1:2" x14ac:dyDescent="0.25">
      <c r="A17233">
        <v>1853</v>
      </c>
      <c r="B17233">
        <v>98.656321000000005</v>
      </c>
    </row>
    <row r="17234" spans="1:2" x14ac:dyDescent="0.25">
      <c r="A17234">
        <v>1852.875</v>
      </c>
      <c r="B17234">
        <v>98.670209999999997</v>
      </c>
    </row>
    <row r="17235" spans="1:2" x14ac:dyDescent="0.25">
      <c r="A17235">
        <v>1852.75</v>
      </c>
      <c r="B17235">
        <v>98.694488000000007</v>
      </c>
    </row>
    <row r="17236" spans="1:2" x14ac:dyDescent="0.25">
      <c r="A17236">
        <v>1852.625</v>
      </c>
      <c r="B17236">
        <v>98.740157999999994</v>
      </c>
    </row>
    <row r="17237" spans="1:2" x14ac:dyDescent="0.25">
      <c r="A17237">
        <v>1852.5</v>
      </c>
      <c r="B17237">
        <v>98.783542999999995</v>
      </c>
    </row>
    <row r="17238" spans="1:2" x14ac:dyDescent="0.25">
      <c r="A17238">
        <v>1852.375</v>
      </c>
      <c r="B17238">
        <v>98.793208000000007</v>
      </c>
    </row>
    <row r="17239" spans="1:2" x14ac:dyDescent="0.25">
      <c r="A17239">
        <v>1852.25</v>
      </c>
      <c r="B17239">
        <v>98.769874000000002</v>
      </c>
    </row>
    <row r="17240" spans="1:2" x14ac:dyDescent="0.25">
      <c r="A17240">
        <v>1852.125</v>
      </c>
      <c r="B17240">
        <v>98.743396000000004</v>
      </c>
    </row>
    <row r="17241" spans="1:2" x14ac:dyDescent="0.25">
      <c r="A17241">
        <v>1852</v>
      </c>
      <c r="B17241">
        <v>98.737266000000005</v>
      </c>
    </row>
    <row r="17242" spans="1:2" x14ac:dyDescent="0.25">
      <c r="A17242">
        <v>1851.875</v>
      </c>
      <c r="B17242">
        <v>98.747052999999994</v>
      </c>
    </row>
    <row r="17243" spans="1:2" x14ac:dyDescent="0.25">
      <c r="A17243">
        <v>1851.75</v>
      </c>
      <c r="B17243">
        <v>98.748099999999994</v>
      </c>
    </row>
    <row r="17244" spans="1:2" x14ac:dyDescent="0.25">
      <c r="A17244">
        <v>1851.625</v>
      </c>
      <c r="B17244">
        <v>98.719358</v>
      </c>
    </row>
    <row r="17245" spans="1:2" x14ac:dyDescent="0.25">
      <c r="A17245">
        <v>1851.5</v>
      </c>
      <c r="B17245">
        <v>98.665923000000006</v>
      </c>
    </row>
    <row r="17246" spans="1:2" x14ac:dyDescent="0.25">
      <c r="A17246">
        <v>1851.375</v>
      </c>
      <c r="B17246">
        <v>98.621585999999994</v>
      </c>
    </row>
    <row r="17247" spans="1:2" x14ac:dyDescent="0.25">
      <c r="A17247">
        <v>1851.25</v>
      </c>
      <c r="B17247">
        <v>98.620945000000006</v>
      </c>
    </row>
    <row r="17248" spans="1:2" x14ac:dyDescent="0.25">
      <c r="A17248">
        <v>1851.125</v>
      </c>
      <c r="B17248">
        <v>98.664968999999999</v>
      </c>
    </row>
    <row r="17249" spans="1:2" x14ac:dyDescent="0.25">
      <c r="A17249">
        <v>1851</v>
      </c>
      <c r="B17249">
        <v>98.721207000000007</v>
      </c>
    </row>
    <row r="17250" spans="1:2" x14ac:dyDescent="0.25">
      <c r="A17250">
        <v>1850.875</v>
      </c>
      <c r="B17250">
        <v>98.757863999999998</v>
      </c>
    </row>
    <row r="17251" spans="1:2" x14ac:dyDescent="0.25">
      <c r="A17251">
        <v>1850.75</v>
      </c>
      <c r="B17251">
        <v>98.765956000000003</v>
      </c>
    </row>
    <row r="17252" spans="1:2" x14ac:dyDescent="0.25">
      <c r="A17252">
        <v>1850.625</v>
      </c>
      <c r="B17252">
        <v>98.746740000000003</v>
      </c>
    </row>
    <row r="17253" spans="1:2" x14ac:dyDescent="0.25">
      <c r="A17253">
        <v>1850.5</v>
      </c>
      <c r="B17253">
        <v>98.698445000000007</v>
      </c>
    </row>
    <row r="17254" spans="1:2" x14ac:dyDescent="0.25">
      <c r="A17254">
        <v>1850.375</v>
      </c>
      <c r="B17254">
        <v>98.631584000000004</v>
      </c>
    </row>
    <row r="17255" spans="1:2" x14ac:dyDescent="0.25">
      <c r="A17255">
        <v>1850.25</v>
      </c>
      <c r="B17255">
        <v>98.581491999999997</v>
      </c>
    </row>
    <row r="17256" spans="1:2" x14ac:dyDescent="0.25">
      <c r="A17256">
        <v>1850.125</v>
      </c>
      <c r="B17256">
        <v>98.581564</v>
      </c>
    </row>
    <row r="17257" spans="1:2" x14ac:dyDescent="0.25">
      <c r="A17257">
        <v>1850</v>
      </c>
      <c r="B17257">
        <v>98.625322999999995</v>
      </c>
    </row>
    <row r="17258" spans="1:2" x14ac:dyDescent="0.25">
      <c r="A17258">
        <v>1849.875</v>
      </c>
      <c r="B17258">
        <v>98.669454000000002</v>
      </c>
    </row>
    <row r="17259" spans="1:2" x14ac:dyDescent="0.25">
      <c r="A17259">
        <v>1849.75</v>
      </c>
      <c r="B17259">
        <v>98.677481</v>
      </c>
    </row>
    <row r="17260" spans="1:2" x14ac:dyDescent="0.25">
      <c r="A17260">
        <v>1849.625</v>
      </c>
      <c r="B17260">
        <v>98.652259000000001</v>
      </c>
    </row>
    <row r="17261" spans="1:2" x14ac:dyDescent="0.25">
      <c r="A17261">
        <v>1849.5</v>
      </c>
      <c r="B17261">
        <v>98.625260999999995</v>
      </c>
    </row>
    <row r="17262" spans="1:2" x14ac:dyDescent="0.25">
      <c r="A17262">
        <v>1849.375</v>
      </c>
      <c r="B17262">
        <v>98.624481000000003</v>
      </c>
    </row>
    <row r="17263" spans="1:2" x14ac:dyDescent="0.25">
      <c r="A17263">
        <v>1849.25</v>
      </c>
      <c r="B17263">
        <v>98.654268999999999</v>
      </c>
    </row>
    <row r="17264" spans="1:2" x14ac:dyDescent="0.25">
      <c r="A17264">
        <v>1849.125</v>
      </c>
      <c r="B17264">
        <v>98.698061999999993</v>
      </c>
    </row>
    <row r="17265" spans="1:2" x14ac:dyDescent="0.25">
      <c r="A17265">
        <v>1849</v>
      </c>
      <c r="B17265">
        <v>98.735573000000002</v>
      </c>
    </row>
    <row r="17266" spans="1:2" x14ac:dyDescent="0.25">
      <c r="A17266">
        <v>1848.875</v>
      </c>
      <c r="B17266">
        <v>98.759467000000001</v>
      </c>
    </row>
    <row r="17267" spans="1:2" x14ac:dyDescent="0.25">
      <c r="A17267">
        <v>1848.75</v>
      </c>
      <c r="B17267">
        <v>98.775474000000003</v>
      </c>
    </row>
    <row r="17268" spans="1:2" x14ac:dyDescent="0.25">
      <c r="A17268">
        <v>1848.625</v>
      </c>
      <c r="B17268">
        <v>98.783405000000002</v>
      </c>
    </row>
    <row r="17269" spans="1:2" x14ac:dyDescent="0.25">
      <c r="A17269">
        <v>1848.5</v>
      </c>
      <c r="B17269">
        <v>98.768895000000001</v>
      </c>
    </row>
    <row r="17270" spans="1:2" x14ac:dyDescent="0.25">
      <c r="A17270">
        <v>1848.375</v>
      </c>
      <c r="B17270">
        <v>98.724352999999994</v>
      </c>
    </row>
    <row r="17271" spans="1:2" x14ac:dyDescent="0.25">
      <c r="A17271">
        <v>1848.25</v>
      </c>
      <c r="B17271">
        <v>98.675893000000002</v>
      </c>
    </row>
    <row r="17272" spans="1:2" x14ac:dyDescent="0.25">
      <c r="A17272">
        <v>1848.125</v>
      </c>
      <c r="B17272">
        <v>98.671794000000006</v>
      </c>
    </row>
    <row r="17273" spans="1:2" x14ac:dyDescent="0.25">
      <c r="A17273">
        <v>1848</v>
      </c>
      <c r="B17273">
        <v>98.744166000000007</v>
      </c>
    </row>
    <row r="17274" spans="1:2" x14ac:dyDescent="0.25">
      <c r="A17274">
        <v>1847.875</v>
      </c>
      <c r="B17274">
        <v>98.843933000000007</v>
      </c>
    </row>
    <row r="17275" spans="1:2" x14ac:dyDescent="0.25">
      <c r="A17275">
        <v>1847.75</v>
      </c>
      <c r="B17275">
        <v>98.894588999999996</v>
      </c>
    </row>
    <row r="17276" spans="1:2" x14ac:dyDescent="0.25">
      <c r="A17276">
        <v>1847.625</v>
      </c>
      <c r="B17276">
        <v>98.915819999999997</v>
      </c>
    </row>
    <row r="17277" spans="1:2" x14ac:dyDescent="0.25">
      <c r="A17277">
        <v>1847.5</v>
      </c>
      <c r="B17277">
        <v>98.937217000000004</v>
      </c>
    </row>
    <row r="17278" spans="1:2" x14ac:dyDescent="0.25">
      <c r="A17278">
        <v>1847.375</v>
      </c>
      <c r="B17278">
        <v>98.927304000000007</v>
      </c>
    </row>
    <row r="17279" spans="1:2" x14ac:dyDescent="0.25">
      <c r="A17279">
        <v>1847.25</v>
      </c>
      <c r="B17279">
        <v>98.857927000000004</v>
      </c>
    </row>
    <row r="17280" spans="1:2" x14ac:dyDescent="0.25">
      <c r="A17280">
        <v>1847.125</v>
      </c>
      <c r="B17280">
        <v>98.747960000000006</v>
      </c>
    </row>
    <row r="17281" spans="1:2" x14ac:dyDescent="0.25">
      <c r="A17281">
        <v>1847</v>
      </c>
      <c r="B17281">
        <v>98.657793999999996</v>
      </c>
    </row>
    <row r="17282" spans="1:2" x14ac:dyDescent="0.25">
      <c r="A17282">
        <v>1846.875</v>
      </c>
      <c r="B17282">
        <v>98.632321000000005</v>
      </c>
    </row>
    <row r="17283" spans="1:2" x14ac:dyDescent="0.25">
      <c r="A17283">
        <v>1846.75</v>
      </c>
      <c r="B17283">
        <v>98.663049999999998</v>
      </c>
    </row>
    <row r="17284" spans="1:2" x14ac:dyDescent="0.25">
      <c r="A17284">
        <v>1846.625</v>
      </c>
      <c r="B17284">
        <v>98.709007999999997</v>
      </c>
    </row>
    <row r="17285" spans="1:2" x14ac:dyDescent="0.25">
      <c r="A17285">
        <v>1846.5</v>
      </c>
      <c r="B17285">
        <v>98.737837999999996</v>
      </c>
    </row>
    <row r="17286" spans="1:2" x14ac:dyDescent="0.25">
      <c r="A17286">
        <v>1846.375</v>
      </c>
      <c r="B17286">
        <v>98.740026999999998</v>
      </c>
    </row>
    <row r="17287" spans="1:2" x14ac:dyDescent="0.25">
      <c r="A17287">
        <v>1846.25</v>
      </c>
      <c r="B17287">
        <v>98.719323000000003</v>
      </c>
    </row>
    <row r="17288" spans="1:2" x14ac:dyDescent="0.25">
      <c r="A17288">
        <v>1846.125</v>
      </c>
      <c r="B17288">
        <v>98.690639000000004</v>
      </c>
    </row>
    <row r="17289" spans="1:2" x14ac:dyDescent="0.25">
      <c r="A17289">
        <v>1846</v>
      </c>
      <c r="B17289">
        <v>98.680334999999999</v>
      </c>
    </row>
    <row r="17290" spans="1:2" x14ac:dyDescent="0.25">
      <c r="A17290">
        <v>1845.875</v>
      </c>
      <c r="B17290">
        <v>98.710075000000003</v>
      </c>
    </row>
    <row r="17291" spans="1:2" x14ac:dyDescent="0.25">
      <c r="A17291">
        <v>1845.75</v>
      </c>
      <c r="B17291">
        <v>98.776132000000004</v>
      </c>
    </row>
    <row r="17292" spans="1:2" x14ac:dyDescent="0.25">
      <c r="A17292">
        <v>1845.625</v>
      </c>
      <c r="B17292">
        <v>98.848962999999998</v>
      </c>
    </row>
    <row r="17293" spans="1:2" x14ac:dyDescent="0.25">
      <c r="A17293">
        <v>1845.5</v>
      </c>
      <c r="B17293">
        <v>98.895938999999998</v>
      </c>
    </row>
    <row r="17294" spans="1:2" x14ac:dyDescent="0.25">
      <c r="A17294">
        <v>1845.375</v>
      </c>
      <c r="B17294">
        <v>98.898895999999993</v>
      </c>
    </row>
    <row r="17295" spans="1:2" x14ac:dyDescent="0.25">
      <c r="A17295">
        <v>1845.25</v>
      </c>
      <c r="B17295">
        <v>98.881063999999995</v>
      </c>
    </row>
    <row r="17296" spans="1:2" x14ac:dyDescent="0.25">
      <c r="A17296">
        <v>1845.125</v>
      </c>
      <c r="B17296">
        <v>98.856605999999999</v>
      </c>
    </row>
    <row r="17297" spans="1:2" x14ac:dyDescent="0.25">
      <c r="A17297">
        <v>1845</v>
      </c>
      <c r="B17297">
        <v>98.873936</v>
      </c>
    </row>
    <row r="17298" spans="1:2" x14ac:dyDescent="0.25">
      <c r="A17298">
        <v>1844.875</v>
      </c>
      <c r="B17298">
        <v>98.874866999999995</v>
      </c>
    </row>
    <row r="17299" spans="1:2" x14ac:dyDescent="0.25">
      <c r="A17299">
        <v>1844.75</v>
      </c>
      <c r="B17299">
        <v>98.896632999999994</v>
      </c>
    </row>
    <row r="17300" spans="1:2" x14ac:dyDescent="0.25">
      <c r="A17300">
        <v>1844.625</v>
      </c>
      <c r="B17300">
        <v>98.844138000000001</v>
      </c>
    </row>
    <row r="17301" spans="1:2" x14ac:dyDescent="0.25">
      <c r="A17301">
        <v>1844.5</v>
      </c>
      <c r="B17301">
        <v>98.881061000000003</v>
      </c>
    </row>
    <row r="17302" spans="1:2" x14ac:dyDescent="0.25">
      <c r="A17302">
        <v>1844.375</v>
      </c>
      <c r="B17302">
        <v>98.857581999999994</v>
      </c>
    </row>
    <row r="17303" spans="1:2" x14ac:dyDescent="0.25">
      <c r="A17303">
        <v>1844.25</v>
      </c>
      <c r="B17303">
        <v>98.62612</v>
      </c>
    </row>
    <row r="17304" spans="1:2" x14ac:dyDescent="0.25">
      <c r="A17304">
        <v>1844.125</v>
      </c>
      <c r="B17304">
        <v>98.614243999999999</v>
      </c>
    </row>
    <row r="17305" spans="1:2" x14ac:dyDescent="0.25">
      <c r="A17305">
        <v>1844</v>
      </c>
      <c r="B17305">
        <v>98.615378000000007</v>
      </c>
    </row>
    <row r="17306" spans="1:2" x14ac:dyDescent="0.25">
      <c r="A17306">
        <v>1843.875</v>
      </c>
      <c r="B17306">
        <v>98.610016000000002</v>
      </c>
    </row>
    <row r="17307" spans="1:2" x14ac:dyDescent="0.25">
      <c r="A17307">
        <v>1843.75</v>
      </c>
      <c r="B17307">
        <v>98.678363000000004</v>
      </c>
    </row>
    <row r="17308" spans="1:2" x14ac:dyDescent="0.25">
      <c r="A17308">
        <v>1843.625</v>
      </c>
      <c r="B17308">
        <v>98.767264999999995</v>
      </c>
    </row>
    <row r="17309" spans="1:2" x14ac:dyDescent="0.25">
      <c r="A17309">
        <v>1843.5</v>
      </c>
      <c r="B17309">
        <v>98.849490000000003</v>
      </c>
    </row>
    <row r="17310" spans="1:2" x14ac:dyDescent="0.25">
      <c r="A17310">
        <v>1843.375</v>
      </c>
      <c r="B17310">
        <v>98.880786999999998</v>
      </c>
    </row>
    <row r="17311" spans="1:2" x14ac:dyDescent="0.25">
      <c r="A17311">
        <v>1843.25</v>
      </c>
      <c r="B17311">
        <v>98.855036999999996</v>
      </c>
    </row>
    <row r="17312" spans="1:2" x14ac:dyDescent="0.25">
      <c r="A17312">
        <v>1843.125</v>
      </c>
      <c r="B17312">
        <v>98.798831000000007</v>
      </c>
    </row>
    <row r="17313" spans="1:2" x14ac:dyDescent="0.25">
      <c r="A17313">
        <v>1843</v>
      </c>
      <c r="B17313">
        <v>98.748098999999996</v>
      </c>
    </row>
    <row r="17314" spans="1:2" x14ac:dyDescent="0.25">
      <c r="A17314">
        <v>1842.875</v>
      </c>
      <c r="B17314">
        <v>98.722513000000006</v>
      </c>
    </row>
    <row r="17315" spans="1:2" x14ac:dyDescent="0.25">
      <c r="A17315">
        <v>1842.75</v>
      </c>
      <c r="B17315">
        <v>98.716434000000007</v>
      </c>
    </row>
    <row r="17316" spans="1:2" x14ac:dyDescent="0.25">
      <c r="A17316">
        <v>1842.625</v>
      </c>
      <c r="B17316">
        <v>98.723485999999994</v>
      </c>
    </row>
    <row r="17317" spans="1:2" x14ac:dyDescent="0.25">
      <c r="A17317">
        <v>1842.5</v>
      </c>
      <c r="B17317">
        <v>98.752493999999999</v>
      </c>
    </row>
    <row r="17318" spans="1:2" x14ac:dyDescent="0.25">
      <c r="A17318">
        <v>1842.375</v>
      </c>
      <c r="B17318">
        <v>98.809026000000003</v>
      </c>
    </row>
    <row r="17319" spans="1:2" x14ac:dyDescent="0.25">
      <c r="A17319">
        <v>1842.25</v>
      </c>
      <c r="B17319">
        <v>98.858041999999998</v>
      </c>
    </row>
    <row r="17320" spans="1:2" x14ac:dyDescent="0.25">
      <c r="A17320">
        <v>1842.125</v>
      </c>
      <c r="B17320">
        <v>98.848439999999997</v>
      </c>
    </row>
    <row r="17321" spans="1:2" x14ac:dyDescent="0.25">
      <c r="A17321">
        <v>1842</v>
      </c>
      <c r="B17321">
        <v>98.787606999999994</v>
      </c>
    </row>
    <row r="17322" spans="1:2" x14ac:dyDescent="0.25">
      <c r="A17322">
        <v>1841.875</v>
      </c>
      <c r="B17322">
        <v>98.727733000000001</v>
      </c>
    </row>
    <row r="17323" spans="1:2" x14ac:dyDescent="0.25">
      <c r="A17323">
        <v>1841.75</v>
      </c>
      <c r="B17323">
        <v>98.698606999999996</v>
      </c>
    </row>
    <row r="17324" spans="1:2" x14ac:dyDescent="0.25">
      <c r="A17324">
        <v>1841.625</v>
      </c>
      <c r="B17324">
        <v>98.698051000000007</v>
      </c>
    </row>
    <row r="17325" spans="1:2" x14ac:dyDescent="0.25">
      <c r="A17325">
        <v>1841.5</v>
      </c>
      <c r="B17325">
        <v>98.715829999999997</v>
      </c>
    </row>
    <row r="17326" spans="1:2" x14ac:dyDescent="0.25">
      <c r="A17326">
        <v>1841.375</v>
      </c>
      <c r="B17326">
        <v>98.745734999999996</v>
      </c>
    </row>
    <row r="17327" spans="1:2" x14ac:dyDescent="0.25">
      <c r="A17327">
        <v>1841.25</v>
      </c>
      <c r="B17327">
        <v>98.776455999999996</v>
      </c>
    </row>
    <row r="17328" spans="1:2" x14ac:dyDescent="0.25">
      <c r="A17328">
        <v>1841.125</v>
      </c>
      <c r="B17328">
        <v>98.789163000000002</v>
      </c>
    </row>
    <row r="17329" spans="1:2" x14ac:dyDescent="0.25">
      <c r="A17329">
        <v>1841</v>
      </c>
      <c r="B17329">
        <v>98.777512000000002</v>
      </c>
    </row>
    <row r="17330" spans="1:2" x14ac:dyDescent="0.25">
      <c r="A17330">
        <v>1840.875</v>
      </c>
      <c r="B17330">
        <v>98.757988999999995</v>
      </c>
    </row>
    <row r="17331" spans="1:2" x14ac:dyDescent="0.25">
      <c r="A17331">
        <v>1840.75</v>
      </c>
      <c r="B17331">
        <v>98.748284999999996</v>
      </c>
    </row>
    <row r="17332" spans="1:2" x14ac:dyDescent="0.25">
      <c r="A17332">
        <v>1840.625</v>
      </c>
      <c r="B17332">
        <v>98.745425999999995</v>
      </c>
    </row>
    <row r="17333" spans="1:2" x14ac:dyDescent="0.25">
      <c r="A17333">
        <v>1840.5</v>
      </c>
      <c r="B17333">
        <v>98.738488000000004</v>
      </c>
    </row>
    <row r="17334" spans="1:2" x14ac:dyDescent="0.25">
      <c r="A17334">
        <v>1840.375</v>
      </c>
      <c r="B17334">
        <v>98.729995000000002</v>
      </c>
    </row>
    <row r="17335" spans="1:2" x14ac:dyDescent="0.25">
      <c r="A17335">
        <v>1840.25</v>
      </c>
      <c r="B17335">
        <v>98.726905000000002</v>
      </c>
    </row>
    <row r="17336" spans="1:2" x14ac:dyDescent="0.25">
      <c r="A17336">
        <v>1840.125</v>
      </c>
      <c r="B17336">
        <v>98.718947</v>
      </c>
    </row>
    <row r="17337" spans="1:2" x14ac:dyDescent="0.25">
      <c r="A17337">
        <v>1840</v>
      </c>
      <c r="B17337">
        <v>98.688215</v>
      </c>
    </row>
    <row r="17338" spans="1:2" x14ac:dyDescent="0.25">
      <c r="A17338">
        <v>1839.875</v>
      </c>
      <c r="B17338">
        <v>98.640640000000005</v>
      </c>
    </row>
    <row r="17339" spans="1:2" x14ac:dyDescent="0.25">
      <c r="A17339">
        <v>1839.75</v>
      </c>
      <c r="B17339">
        <v>98.610518999999996</v>
      </c>
    </row>
    <row r="17340" spans="1:2" x14ac:dyDescent="0.25">
      <c r="A17340">
        <v>1839.625</v>
      </c>
      <c r="B17340">
        <v>98.628270999999998</v>
      </c>
    </row>
    <row r="17341" spans="1:2" x14ac:dyDescent="0.25">
      <c r="A17341">
        <v>1839.5</v>
      </c>
      <c r="B17341">
        <v>98.691239999999993</v>
      </c>
    </row>
    <row r="17342" spans="1:2" x14ac:dyDescent="0.25">
      <c r="A17342">
        <v>1839.375</v>
      </c>
      <c r="B17342">
        <v>98.764242999999993</v>
      </c>
    </row>
    <row r="17343" spans="1:2" x14ac:dyDescent="0.25">
      <c r="A17343">
        <v>1839.25</v>
      </c>
      <c r="B17343">
        <v>98.801513999999997</v>
      </c>
    </row>
    <row r="17344" spans="1:2" x14ac:dyDescent="0.25">
      <c r="A17344">
        <v>1839.125</v>
      </c>
      <c r="B17344">
        <v>98.776013000000006</v>
      </c>
    </row>
    <row r="17345" spans="1:2" x14ac:dyDescent="0.25">
      <c r="A17345">
        <v>1839</v>
      </c>
      <c r="B17345">
        <v>98.701516999999996</v>
      </c>
    </row>
    <row r="17346" spans="1:2" x14ac:dyDescent="0.25">
      <c r="A17346">
        <v>1838.875</v>
      </c>
      <c r="B17346">
        <v>98.627018000000007</v>
      </c>
    </row>
    <row r="17347" spans="1:2" x14ac:dyDescent="0.25">
      <c r="A17347">
        <v>1838.75</v>
      </c>
      <c r="B17347">
        <v>98.598523</v>
      </c>
    </row>
    <row r="17348" spans="1:2" x14ac:dyDescent="0.25">
      <c r="A17348">
        <v>1838.625</v>
      </c>
      <c r="B17348">
        <v>98.621161000000001</v>
      </c>
    </row>
    <row r="17349" spans="1:2" x14ac:dyDescent="0.25">
      <c r="A17349">
        <v>1838.5</v>
      </c>
      <c r="B17349">
        <v>98.663572000000002</v>
      </c>
    </row>
    <row r="17350" spans="1:2" x14ac:dyDescent="0.25">
      <c r="A17350">
        <v>1838.375</v>
      </c>
      <c r="B17350">
        <v>98.696530999999993</v>
      </c>
    </row>
    <row r="17351" spans="1:2" x14ac:dyDescent="0.25">
      <c r="A17351">
        <v>1838.25</v>
      </c>
      <c r="B17351">
        <v>98.716695000000001</v>
      </c>
    </row>
    <row r="17352" spans="1:2" x14ac:dyDescent="0.25">
      <c r="A17352">
        <v>1838.125</v>
      </c>
      <c r="B17352">
        <v>98.734381999999997</v>
      </c>
    </row>
    <row r="17353" spans="1:2" x14ac:dyDescent="0.25">
      <c r="A17353">
        <v>1838</v>
      </c>
      <c r="B17353">
        <v>98.755611000000002</v>
      </c>
    </row>
    <row r="17354" spans="1:2" x14ac:dyDescent="0.25">
      <c r="A17354">
        <v>1837.875</v>
      </c>
      <c r="B17354">
        <v>98.783581999999996</v>
      </c>
    </row>
    <row r="17355" spans="1:2" x14ac:dyDescent="0.25">
      <c r="A17355">
        <v>1837.75</v>
      </c>
      <c r="B17355">
        <v>98.829370999999995</v>
      </c>
    </row>
    <row r="17356" spans="1:2" x14ac:dyDescent="0.25">
      <c r="A17356">
        <v>1837.625</v>
      </c>
      <c r="B17356">
        <v>98.910064000000006</v>
      </c>
    </row>
    <row r="17357" spans="1:2" x14ac:dyDescent="0.25">
      <c r="A17357">
        <v>1837.5</v>
      </c>
      <c r="B17357">
        <v>99.029902000000007</v>
      </c>
    </row>
    <row r="17358" spans="1:2" x14ac:dyDescent="0.25">
      <c r="A17358">
        <v>1837.375</v>
      </c>
      <c r="B17358">
        <v>99.145334000000005</v>
      </c>
    </row>
    <row r="17359" spans="1:2" x14ac:dyDescent="0.25">
      <c r="A17359">
        <v>1837.25</v>
      </c>
      <c r="B17359">
        <v>99.156777000000005</v>
      </c>
    </row>
    <row r="17360" spans="1:2" x14ac:dyDescent="0.25">
      <c r="A17360">
        <v>1837.125</v>
      </c>
      <c r="B17360">
        <v>99.030229000000006</v>
      </c>
    </row>
    <row r="17361" spans="1:2" x14ac:dyDescent="0.25">
      <c r="A17361">
        <v>1837</v>
      </c>
      <c r="B17361">
        <v>98.864052999999998</v>
      </c>
    </row>
    <row r="17362" spans="1:2" x14ac:dyDescent="0.25">
      <c r="A17362">
        <v>1836.875</v>
      </c>
      <c r="B17362">
        <v>98.755185999999995</v>
      </c>
    </row>
    <row r="17363" spans="1:2" x14ac:dyDescent="0.25">
      <c r="A17363">
        <v>1836.75</v>
      </c>
      <c r="B17363">
        <v>98.722599000000002</v>
      </c>
    </row>
    <row r="17364" spans="1:2" x14ac:dyDescent="0.25">
      <c r="A17364">
        <v>1836.625</v>
      </c>
      <c r="B17364">
        <v>98.737363999999999</v>
      </c>
    </row>
    <row r="17365" spans="1:2" x14ac:dyDescent="0.25">
      <c r="A17365">
        <v>1836.5</v>
      </c>
      <c r="B17365">
        <v>98.759253999999999</v>
      </c>
    </row>
    <row r="17366" spans="1:2" x14ac:dyDescent="0.25">
      <c r="A17366">
        <v>1836.375</v>
      </c>
      <c r="B17366">
        <v>98.770962999999995</v>
      </c>
    </row>
    <row r="17367" spans="1:2" x14ac:dyDescent="0.25">
      <c r="A17367">
        <v>1836.25</v>
      </c>
      <c r="B17367">
        <v>98.777710999999996</v>
      </c>
    </row>
    <row r="17368" spans="1:2" x14ac:dyDescent="0.25">
      <c r="A17368">
        <v>1836.125</v>
      </c>
      <c r="B17368">
        <v>98.782141999999993</v>
      </c>
    </row>
    <row r="17369" spans="1:2" x14ac:dyDescent="0.25">
      <c r="A17369">
        <v>1836</v>
      </c>
      <c r="B17369">
        <v>98.776668999999998</v>
      </c>
    </row>
    <row r="17370" spans="1:2" x14ac:dyDescent="0.25">
      <c r="A17370">
        <v>1835.875</v>
      </c>
      <c r="B17370">
        <v>98.761263999999997</v>
      </c>
    </row>
    <row r="17371" spans="1:2" x14ac:dyDescent="0.25">
      <c r="A17371">
        <v>1835.75</v>
      </c>
      <c r="B17371">
        <v>98.746570000000006</v>
      </c>
    </row>
    <row r="17372" spans="1:2" x14ac:dyDescent="0.25">
      <c r="A17372">
        <v>1835.625</v>
      </c>
      <c r="B17372">
        <v>98.733874999999998</v>
      </c>
    </row>
    <row r="17373" spans="1:2" x14ac:dyDescent="0.25">
      <c r="A17373">
        <v>1835.5</v>
      </c>
      <c r="B17373">
        <v>98.712800000000001</v>
      </c>
    </row>
    <row r="17374" spans="1:2" x14ac:dyDescent="0.25">
      <c r="A17374">
        <v>1835.375</v>
      </c>
      <c r="B17374">
        <v>98.687195000000003</v>
      </c>
    </row>
    <row r="17375" spans="1:2" x14ac:dyDescent="0.25">
      <c r="A17375">
        <v>1835.25</v>
      </c>
      <c r="B17375">
        <v>98.683464999999998</v>
      </c>
    </row>
    <row r="17376" spans="1:2" x14ac:dyDescent="0.25">
      <c r="A17376">
        <v>1835.125</v>
      </c>
      <c r="B17376">
        <v>98.716775999999996</v>
      </c>
    </row>
    <row r="17377" spans="1:2" x14ac:dyDescent="0.25">
      <c r="A17377">
        <v>1835</v>
      </c>
      <c r="B17377">
        <v>98.761176000000006</v>
      </c>
    </row>
    <row r="17378" spans="1:2" x14ac:dyDescent="0.25">
      <c r="A17378">
        <v>1834.875</v>
      </c>
      <c r="B17378">
        <v>98.771771000000001</v>
      </c>
    </row>
    <row r="17379" spans="1:2" x14ac:dyDescent="0.25">
      <c r="A17379">
        <v>1834.75</v>
      </c>
      <c r="B17379">
        <v>98.733996000000005</v>
      </c>
    </row>
    <row r="17380" spans="1:2" x14ac:dyDescent="0.25">
      <c r="A17380">
        <v>1834.625</v>
      </c>
      <c r="B17380">
        <v>98.676508999999996</v>
      </c>
    </row>
    <row r="17381" spans="1:2" x14ac:dyDescent="0.25">
      <c r="A17381">
        <v>1834.5</v>
      </c>
      <c r="B17381">
        <v>98.637096</v>
      </c>
    </row>
    <row r="17382" spans="1:2" x14ac:dyDescent="0.25">
      <c r="A17382">
        <v>1834.375</v>
      </c>
      <c r="B17382">
        <v>98.630921999999998</v>
      </c>
    </row>
    <row r="17383" spans="1:2" x14ac:dyDescent="0.25">
      <c r="A17383">
        <v>1834.25</v>
      </c>
      <c r="B17383">
        <v>98.653448999999995</v>
      </c>
    </row>
    <row r="17384" spans="1:2" x14ac:dyDescent="0.25">
      <c r="A17384">
        <v>1834.125</v>
      </c>
      <c r="B17384">
        <v>98.698082999999997</v>
      </c>
    </row>
    <row r="17385" spans="1:2" x14ac:dyDescent="0.25">
      <c r="A17385">
        <v>1834</v>
      </c>
      <c r="B17385">
        <v>98.758702999999997</v>
      </c>
    </row>
    <row r="17386" spans="1:2" x14ac:dyDescent="0.25">
      <c r="A17386">
        <v>1833.875</v>
      </c>
      <c r="B17386">
        <v>98.820521999999997</v>
      </c>
    </row>
    <row r="17387" spans="1:2" x14ac:dyDescent="0.25">
      <c r="A17387">
        <v>1833.75</v>
      </c>
      <c r="B17387">
        <v>98.861853999999994</v>
      </c>
    </row>
    <row r="17388" spans="1:2" x14ac:dyDescent="0.25">
      <c r="A17388">
        <v>1833.625</v>
      </c>
      <c r="B17388">
        <v>98.869735000000006</v>
      </c>
    </row>
    <row r="17389" spans="1:2" x14ac:dyDescent="0.25">
      <c r="A17389">
        <v>1833.5</v>
      </c>
      <c r="B17389">
        <v>98.850209000000007</v>
      </c>
    </row>
    <row r="17390" spans="1:2" x14ac:dyDescent="0.25">
      <c r="A17390">
        <v>1833.375</v>
      </c>
      <c r="B17390">
        <v>98.823348999999993</v>
      </c>
    </row>
    <row r="17391" spans="1:2" x14ac:dyDescent="0.25">
      <c r="A17391">
        <v>1833.25</v>
      </c>
      <c r="B17391">
        <v>98.807783000000001</v>
      </c>
    </row>
    <row r="17392" spans="1:2" x14ac:dyDescent="0.25">
      <c r="A17392">
        <v>1833.125</v>
      </c>
      <c r="B17392">
        <v>98.805982999999998</v>
      </c>
    </row>
    <row r="17393" spans="1:2" x14ac:dyDescent="0.25">
      <c r="A17393">
        <v>1833</v>
      </c>
      <c r="B17393">
        <v>98.805002999999999</v>
      </c>
    </row>
    <row r="17394" spans="1:2" x14ac:dyDescent="0.25">
      <c r="A17394">
        <v>1832.875</v>
      </c>
      <c r="B17394">
        <v>98.789325000000005</v>
      </c>
    </row>
    <row r="17395" spans="1:2" x14ac:dyDescent="0.25">
      <c r="A17395">
        <v>1832.75</v>
      </c>
      <c r="B17395">
        <v>98.750253999999998</v>
      </c>
    </row>
    <row r="17396" spans="1:2" x14ac:dyDescent="0.25">
      <c r="A17396">
        <v>1832.625</v>
      </c>
      <c r="B17396">
        <v>98.691462999999999</v>
      </c>
    </row>
    <row r="17397" spans="1:2" x14ac:dyDescent="0.25">
      <c r="A17397">
        <v>1832.5</v>
      </c>
      <c r="B17397">
        <v>98.630809999999997</v>
      </c>
    </row>
    <row r="17398" spans="1:2" x14ac:dyDescent="0.25">
      <c r="A17398">
        <v>1832.375</v>
      </c>
      <c r="B17398">
        <v>98.590919999999997</v>
      </c>
    </row>
    <row r="17399" spans="1:2" x14ac:dyDescent="0.25">
      <c r="A17399">
        <v>1832.25</v>
      </c>
      <c r="B17399">
        <v>98.582993999999999</v>
      </c>
    </row>
    <row r="17400" spans="1:2" x14ac:dyDescent="0.25">
      <c r="A17400">
        <v>1832.125</v>
      </c>
      <c r="B17400">
        <v>98.600133999999997</v>
      </c>
    </row>
    <row r="17401" spans="1:2" x14ac:dyDescent="0.25">
      <c r="A17401">
        <v>1832</v>
      </c>
      <c r="B17401">
        <v>98.628090999999998</v>
      </c>
    </row>
    <row r="17402" spans="1:2" x14ac:dyDescent="0.25">
      <c r="A17402">
        <v>1831.875</v>
      </c>
      <c r="B17402">
        <v>98.656637000000003</v>
      </c>
    </row>
    <row r="17403" spans="1:2" x14ac:dyDescent="0.25">
      <c r="A17403">
        <v>1831.75</v>
      </c>
      <c r="B17403">
        <v>98.677166999999997</v>
      </c>
    </row>
    <row r="17404" spans="1:2" x14ac:dyDescent="0.25">
      <c r="A17404">
        <v>1831.625</v>
      </c>
      <c r="B17404">
        <v>98.681343999999996</v>
      </c>
    </row>
    <row r="17405" spans="1:2" x14ac:dyDescent="0.25">
      <c r="A17405">
        <v>1831.5</v>
      </c>
      <c r="B17405">
        <v>98.672780000000003</v>
      </c>
    </row>
    <row r="17406" spans="1:2" x14ac:dyDescent="0.25">
      <c r="A17406">
        <v>1831.375</v>
      </c>
      <c r="B17406">
        <v>98.673587999999995</v>
      </c>
    </row>
    <row r="17407" spans="1:2" x14ac:dyDescent="0.25">
      <c r="A17407">
        <v>1831.25</v>
      </c>
      <c r="B17407">
        <v>98.701783000000006</v>
      </c>
    </row>
    <row r="17408" spans="1:2" x14ac:dyDescent="0.25">
      <c r="A17408">
        <v>1831.125</v>
      </c>
      <c r="B17408">
        <v>98.750074999999995</v>
      </c>
    </row>
    <row r="17409" spans="1:2" x14ac:dyDescent="0.25">
      <c r="A17409">
        <v>1831</v>
      </c>
      <c r="B17409">
        <v>98.791752000000002</v>
      </c>
    </row>
    <row r="17410" spans="1:2" x14ac:dyDescent="0.25">
      <c r="A17410">
        <v>1830.875</v>
      </c>
      <c r="B17410">
        <v>98.810687000000001</v>
      </c>
    </row>
    <row r="17411" spans="1:2" x14ac:dyDescent="0.25">
      <c r="A17411">
        <v>1830.75</v>
      </c>
      <c r="B17411">
        <v>98.793515999999997</v>
      </c>
    </row>
    <row r="17412" spans="1:2" x14ac:dyDescent="0.25">
      <c r="A17412">
        <v>1830.625</v>
      </c>
      <c r="B17412">
        <v>98.752303999999995</v>
      </c>
    </row>
    <row r="17413" spans="1:2" x14ac:dyDescent="0.25">
      <c r="A17413">
        <v>1830.5</v>
      </c>
      <c r="B17413">
        <v>98.689053999999999</v>
      </c>
    </row>
    <row r="17414" spans="1:2" x14ac:dyDescent="0.25">
      <c r="A17414">
        <v>1830.375</v>
      </c>
      <c r="B17414">
        <v>98.634828999999996</v>
      </c>
    </row>
    <row r="17415" spans="1:2" x14ac:dyDescent="0.25">
      <c r="A17415">
        <v>1830.25</v>
      </c>
      <c r="B17415">
        <v>98.573575000000005</v>
      </c>
    </row>
    <row r="17416" spans="1:2" x14ac:dyDescent="0.25">
      <c r="A17416">
        <v>1830.125</v>
      </c>
      <c r="B17416">
        <v>98.566641000000004</v>
      </c>
    </row>
    <row r="17417" spans="1:2" x14ac:dyDescent="0.25">
      <c r="A17417">
        <v>1830</v>
      </c>
      <c r="B17417">
        <v>98.681235000000001</v>
      </c>
    </row>
    <row r="17418" spans="1:2" x14ac:dyDescent="0.25">
      <c r="A17418">
        <v>1829.875</v>
      </c>
      <c r="B17418">
        <v>98.751526999999996</v>
      </c>
    </row>
    <row r="17419" spans="1:2" x14ac:dyDescent="0.25">
      <c r="A17419">
        <v>1829.75</v>
      </c>
      <c r="B17419">
        <v>98.729864000000006</v>
      </c>
    </row>
    <row r="17420" spans="1:2" x14ac:dyDescent="0.25">
      <c r="A17420">
        <v>1829.625</v>
      </c>
      <c r="B17420">
        <v>98.694478000000004</v>
      </c>
    </row>
    <row r="17421" spans="1:2" x14ac:dyDescent="0.25">
      <c r="A17421">
        <v>1829.5</v>
      </c>
      <c r="B17421">
        <v>98.688997000000001</v>
      </c>
    </row>
    <row r="17422" spans="1:2" x14ac:dyDescent="0.25">
      <c r="A17422">
        <v>1829.375</v>
      </c>
      <c r="B17422">
        <v>98.716380999999998</v>
      </c>
    </row>
    <row r="17423" spans="1:2" x14ac:dyDescent="0.25">
      <c r="A17423">
        <v>1829.25</v>
      </c>
      <c r="B17423">
        <v>98.708904000000004</v>
      </c>
    </row>
    <row r="17424" spans="1:2" x14ac:dyDescent="0.25">
      <c r="A17424">
        <v>1829.125</v>
      </c>
      <c r="B17424">
        <v>98.645681999999994</v>
      </c>
    </row>
    <row r="17425" spans="1:2" x14ac:dyDescent="0.25">
      <c r="A17425">
        <v>1829</v>
      </c>
      <c r="B17425">
        <v>98.641876999999994</v>
      </c>
    </row>
    <row r="17426" spans="1:2" x14ac:dyDescent="0.25">
      <c r="A17426">
        <v>1828.875</v>
      </c>
      <c r="B17426">
        <v>98.718221999999997</v>
      </c>
    </row>
    <row r="17427" spans="1:2" x14ac:dyDescent="0.25">
      <c r="A17427">
        <v>1828.75</v>
      </c>
      <c r="B17427">
        <v>98.782832999999997</v>
      </c>
    </row>
    <row r="17428" spans="1:2" x14ac:dyDescent="0.25">
      <c r="A17428">
        <v>1828.625</v>
      </c>
      <c r="B17428">
        <v>98.787768</v>
      </c>
    </row>
    <row r="17429" spans="1:2" x14ac:dyDescent="0.25">
      <c r="A17429">
        <v>1828.5</v>
      </c>
      <c r="B17429">
        <v>98.745047</v>
      </c>
    </row>
    <row r="17430" spans="1:2" x14ac:dyDescent="0.25">
      <c r="A17430">
        <v>1828.375</v>
      </c>
      <c r="B17430">
        <v>98.697243</v>
      </c>
    </row>
    <row r="17431" spans="1:2" x14ac:dyDescent="0.25">
      <c r="A17431">
        <v>1828.25</v>
      </c>
      <c r="B17431">
        <v>98.674749000000006</v>
      </c>
    </row>
    <row r="17432" spans="1:2" x14ac:dyDescent="0.25">
      <c r="A17432">
        <v>1828.125</v>
      </c>
      <c r="B17432">
        <v>98.682871000000006</v>
      </c>
    </row>
    <row r="17433" spans="1:2" x14ac:dyDescent="0.25">
      <c r="A17433">
        <v>1828</v>
      </c>
      <c r="B17433">
        <v>98.714765</v>
      </c>
    </row>
    <row r="17434" spans="1:2" x14ac:dyDescent="0.25">
      <c r="A17434">
        <v>1827.875</v>
      </c>
      <c r="B17434">
        <v>98.755589999999998</v>
      </c>
    </row>
    <row r="17435" spans="1:2" x14ac:dyDescent="0.25">
      <c r="A17435">
        <v>1827.75</v>
      </c>
      <c r="B17435">
        <v>98.781463000000002</v>
      </c>
    </row>
    <row r="17436" spans="1:2" x14ac:dyDescent="0.25">
      <c r="A17436">
        <v>1827.625</v>
      </c>
      <c r="B17436">
        <v>98.773655000000005</v>
      </c>
    </row>
    <row r="17437" spans="1:2" x14ac:dyDescent="0.25">
      <c r="A17437">
        <v>1827.5</v>
      </c>
      <c r="B17437">
        <v>98.743292999999994</v>
      </c>
    </row>
    <row r="17438" spans="1:2" x14ac:dyDescent="0.25">
      <c r="A17438">
        <v>1827.375</v>
      </c>
      <c r="B17438">
        <v>98.726669999999999</v>
      </c>
    </row>
    <row r="17439" spans="1:2" x14ac:dyDescent="0.25">
      <c r="A17439">
        <v>1827.25</v>
      </c>
      <c r="B17439">
        <v>98.749751000000003</v>
      </c>
    </row>
    <row r="17440" spans="1:2" x14ac:dyDescent="0.25">
      <c r="A17440">
        <v>1827.125</v>
      </c>
      <c r="B17440">
        <v>98.804872000000003</v>
      </c>
    </row>
    <row r="17441" spans="1:2" x14ac:dyDescent="0.25">
      <c r="A17441">
        <v>1827</v>
      </c>
      <c r="B17441">
        <v>98.862123999999994</v>
      </c>
    </row>
    <row r="17442" spans="1:2" x14ac:dyDescent="0.25">
      <c r="A17442">
        <v>1826.875</v>
      </c>
      <c r="B17442">
        <v>98.893384999999995</v>
      </c>
    </row>
    <row r="17443" spans="1:2" x14ac:dyDescent="0.25">
      <c r="A17443">
        <v>1826.75</v>
      </c>
      <c r="B17443">
        <v>98.885352999999995</v>
      </c>
    </row>
    <row r="17444" spans="1:2" x14ac:dyDescent="0.25">
      <c r="A17444">
        <v>1826.625</v>
      </c>
      <c r="B17444">
        <v>98.844329000000002</v>
      </c>
    </row>
    <row r="17445" spans="1:2" x14ac:dyDescent="0.25">
      <c r="A17445">
        <v>1826.5</v>
      </c>
      <c r="B17445">
        <v>98.797090999999995</v>
      </c>
    </row>
    <row r="17446" spans="1:2" x14ac:dyDescent="0.25">
      <c r="A17446">
        <v>1826.375</v>
      </c>
      <c r="B17446">
        <v>98.773803999999998</v>
      </c>
    </row>
    <row r="17447" spans="1:2" x14ac:dyDescent="0.25">
      <c r="A17447">
        <v>1826.25</v>
      </c>
      <c r="B17447">
        <v>98.786597999999998</v>
      </c>
    </row>
    <row r="17448" spans="1:2" x14ac:dyDescent="0.25">
      <c r="A17448">
        <v>1826.125</v>
      </c>
      <c r="B17448">
        <v>98.820863000000003</v>
      </c>
    </row>
    <row r="17449" spans="1:2" x14ac:dyDescent="0.25">
      <c r="A17449">
        <v>1826</v>
      </c>
      <c r="B17449">
        <v>98.857949000000005</v>
      </c>
    </row>
    <row r="17450" spans="1:2" x14ac:dyDescent="0.25">
      <c r="A17450">
        <v>1825.875</v>
      </c>
      <c r="B17450">
        <v>98.869381000000004</v>
      </c>
    </row>
    <row r="17451" spans="1:2" x14ac:dyDescent="0.25">
      <c r="A17451">
        <v>1825.75</v>
      </c>
      <c r="B17451">
        <v>98.845225999999997</v>
      </c>
    </row>
    <row r="17452" spans="1:2" x14ac:dyDescent="0.25">
      <c r="A17452">
        <v>1825.625</v>
      </c>
      <c r="B17452">
        <v>98.770949000000002</v>
      </c>
    </row>
    <row r="17453" spans="1:2" x14ac:dyDescent="0.25">
      <c r="A17453">
        <v>1825.5</v>
      </c>
      <c r="B17453">
        <v>98.665841999999998</v>
      </c>
    </row>
    <row r="17454" spans="1:2" x14ac:dyDescent="0.25">
      <c r="A17454">
        <v>1825.375</v>
      </c>
      <c r="B17454">
        <v>98.541301000000004</v>
      </c>
    </row>
    <row r="17455" spans="1:2" x14ac:dyDescent="0.25">
      <c r="A17455">
        <v>1825.25</v>
      </c>
      <c r="B17455">
        <v>98.457830000000001</v>
      </c>
    </row>
    <row r="17456" spans="1:2" x14ac:dyDescent="0.25">
      <c r="A17456">
        <v>1825.125</v>
      </c>
      <c r="B17456">
        <v>98.543891000000002</v>
      </c>
    </row>
    <row r="17457" spans="1:2" x14ac:dyDescent="0.25">
      <c r="A17457">
        <v>1825</v>
      </c>
      <c r="B17457">
        <v>98.696904000000004</v>
      </c>
    </row>
    <row r="17458" spans="1:2" x14ac:dyDescent="0.25">
      <c r="A17458">
        <v>1824.875</v>
      </c>
      <c r="B17458">
        <v>98.771167000000005</v>
      </c>
    </row>
    <row r="17459" spans="1:2" x14ac:dyDescent="0.25">
      <c r="A17459">
        <v>1824.75</v>
      </c>
      <c r="B17459">
        <v>98.788869000000005</v>
      </c>
    </row>
    <row r="17460" spans="1:2" x14ac:dyDescent="0.25">
      <c r="A17460">
        <v>1824.625</v>
      </c>
      <c r="B17460">
        <v>98.780681999999999</v>
      </c>
    </row>
    <row r="17461" spans="1:2" x14ac:dyDescent="0.25">
      <c r="A17461">
        <v>1824.5</v>
      </c>
      <c r="B17461">
        <v>98.752322000000007</v>
      </c>
    </row>
    <row r="17462" spans="1:2" x14ac:dyDescent="0.25">
      <c r="A17462">
        <v>1824.375</v>
      </c>
      <c r="B17462">
        <v>98.731235999999996</v>
      </c>
    </row>
    <row r="17463" spans="1:2" x14ac:dyDescent="0.25">
      <c r="A17463">
        <v>1824.25</v>
      </c>
      <c r="B17463">
        <v>98.744623000000004</v>
      </c>
    </row>
    <row r="17464" spans="1:2" x14ac:dyDescent="0.25">
      <c r="A17464">
        <v>1824.125</v>
      </c>
      <c r="B17464">
        <v>98.793232000000003</v>
      </c>
    </row>
    <row r="17465" spans="1:2" x14ac:dyDescent="0.25">
      <c r="A17465">
        <v>1824</v>
      </c>
      <c r="B17465">
        <v>98.833909000000006</v>
      </c>
    </row>
    <row r="17466" spans="1:2" x14ac:dyDescent="0.25">
      <c r="A17466">
        <v>1823.875</v>
      </c>
      <c r="B17466">
        <v>98.826449999999994</v>
      </c>
    </row>
    <row r="17467" spans="1:2" x14ac:dyDescent="0.25">
      <c r="A17467">
        <v>1823.75</v>
      </c>
      <c r="B17467">
        <v>98.768934999999999</v>
      </c>
    </row>
    <row r="17468" spans="1:2" x14ac:dyDescent="0.25">
      <c r="A17468">
        <v>1823.625</v>
      </c>
      <c r="B17468">
        <v>98.694991999999999</v>
      </c>
    </row>
    <row r="17469" spans="1:2" x14ac:dyDescent="0.25">
      <c r="A17469">
        <v>1823.5</v>
      </c>
      <c r="B17469">
        <v>98.639668999999998</v>
      </c>
    </row>
    <row r="17470" spans="1:2" x14ac:dyDescent="0.25">
      <c r="A17470">
        <v>1823.375</v>
      </c>
      <c r="B17470">
        <v>98.618002000000004</v>
      </c>
    </row>
    <row r="17471" spans="1:2" x14ac:dyDescent="0.25">
      <c r="A17471">
        <v>1823.25</v>
      </c>
      <c r="B17471">
        <v>98.629866000000007</v>
      </c>
    </row>
    <row r="17472" spans="1:2" x14ac:dyDescent="0.25">
      <c r="A17472">
        <v>1823.125</v>
      </c>
      <c r="B17472">
        <v>98.670267999999993</v>
      </c>
    </row>
    <row r="17473" spans="1:2" x14ac:dyDescent="0.25">
      <c r="A17473">
        <v>1823</v>
      </c>
      <c r="B17473">
        <v>98.728673000000001</v>
      </c>
    </row>
    <row r="17474" spans="1:2" x14ac:dyDescent="0.25">
      <c r="A17474">
        <v>1822.875</v>
      </c>
      <c r="B17474">
        <v>98.784630000000007</v>
      </c>
    </row>
    <row r="17475" spans="1:2" x14ac:dyDescent="0.25">
      <c r="A17475">
        <v>1822.75</v>
      </c>
      <c r="B17475">
        <v>98.818976000000006</v>
      </c>
    </row>
    <row r="17476" spans="1:2" x14ac:dyDescent="0.25">
      <c r="A17476">
        <v>1822.625</v>
      </c>
      <c r="B17476">
        <v>98.831446999999997</v>
      </c>
    </row>
    <row r="17477" spans="1:2" x14ac:dyDescent="0.25">
      <c r="A17477">
        <v>1822.5</v>
      </c>
      <c r="B17477">
        <v>98.831441999999996</v>
      </c>
    </row>
    <row r="17478" spans="1:2" x14ac:dyDescent="0.25">
      <c r="A17478">
        <v>1822.375</v>
      </c>
      <c r="B17478">
        <v>98.818867999999995</v>
      </c>
    </row>
    <row r="17479" spans="1:2" x14ac:dyDescent="0.25">
      <c r="A17479">
        <v>1822.25</v>
      </c>
      <c r="B17479">
        <v>98.787893999999994</v>
      </c>
    </row>
    <row r="17480" spans="1:2" x14ac:dyDescent="0.25">
      <c r="A17480">
        <v>1822.125</v>
      </c>
      <c r="B17480">
        <v>98.743600000000001</v>
      </c>
    </row>
    <row r="17481" spans="1:2" x14ac:dyDescent="0.25">
      <c r="A17481">
        <v>1822</v>
      </c>
      <c r="B17481">
        <v>98.708703</v>
      </c>
    </row>
    <row r="17482" spans="1:2" x14ac:dyDescent="0.25">
      <c r="A17482">
        <v>1821.875</v>
      </c>
      <c r="B17482">
        <v>98.707927999999995</v>
      </c>
    </row>
    <row r="17483" spans="1:2" x14ac:dyDescent="0.25">
      <c r="A17483">
        <v>1821.75</v>
      </c>
      <c r="B17483">
        <v>98.743257</v>
      </c>
    </row>
    <row r="17484" spans="1:2" x14ac:dyDescent="0.25">
      <c r="A17484">
        <v>1821.625</v>
      </c>
      <c r="B17484">
        <v>98.78716</v>
      </c>
    </row>
    <row r="17485" spans="1:2" x14ac:dyDescent="0.25">
      <c r="A17485">
        <v>1821.5</v>
      </c>
      <c r="B17485">
        <v>98.804980999999998</v>
      </c>
    </row>
    <row r="17486" spans="1:2" x14ac:dyDescent="0.25">
      <c r="A17486">
        <v>1821.375</v>
      </c>
      <c r="B17486">
        <v>98.786420000000007</v>
      </c>
    </row>
    <row r="17487" spans="1:2" x14ac:dyDescent="0.25">
      <c r="A17487">
        <v>1821.25</v>
      </c>
      <c r="B17487">
        <v>98.752741999999998</v>
      </c>
    </row>
    <row r="17488" spans="1:2" x14ac:dyDescent="0.25">
      <c r="A17488">
        <v>1821.125</v>
      </c>
      <c r="B17488">
        <v>98.735163999999997</v>
      </c>
    </row>
    <row r="17489" spans="1:2" x14ac:dyDescent="0.25">
      <c r="A17489">
        <v>1821</v>
      </c>
      <c r="B17489">
        <v>98.749906999999993</v>
      </c>
    </row>
    <row r="17490" spans="1:2" x14ac:dyDescent="0.25">
      <c r="A17490">
        <v>1820.875</v>
      </c>
      <c r="B17490">
        <v>98.792202000000003</v>
      </c>
    </row>
    <row r="17491" spans="1:2" x14ac:dyDescent="0.25">
      <c r="A17491">
        <v>1820.75</v>
      </c>
      <c r="B17491">
        <v>98.845571000000007</v>
      </c>
    </row>
    <row r="17492" spans="1:2" x14ac:dyDescent="0.25">
      <c r="A17492">
        <v>1820.625</v>
      </c>
      <c r="B17492">
        <v>98.890957999999998</v>
      </c>
    </row>
    <row r="17493" spans="1:2" x14ac:dyDescent="0.25">
      <c r="A17493">
        <v>1820.5</v>
      </c>
      <c r="B17493">
        <v>98.911972000000006</v>
      </c>
    </row>
    <row r="17494" spans="1:2" x14ac:dyDescent="0.25">
      <c r="A17494">
        <v>1820.375</v>
      </c>
      <c r="B17494">
        <v>98.900987000000001</v>
      </c>
    </row>
    <row r="17495" spans="1:2" x14ac:dyDescent="0.25">
      <c r="A17495">
        <v>1820.25</v>
      </c>
      <c r="B17495">
        <v>98.865407000000005</v>
      </c>
    </row>
    <row r="17496" spans="1:2" x14ac:dyDescent="0.25">
      <c r="A17496">
        <v>1820.125</v>
      </c>
      <c r="B17496">
        <v>98.826069000000004</v>
      </c>
    </row>
    <row r="17497" spans="1:2" x14ac:dyDescent="0.25">
      <c r="A17497">
        <v>1820</v>
      </c>
      <c r="B17497">
        <v>98.802419999999998</v>
      </c>
    </row>
    <row r="17498" spans="1:2" x14ac:dyDescent="0.25">
      <c r="A17498">
        <v>1819.875</v>
      </c>
      <c r="B17498">
        <v>98.795771999999999</v>
      </c>
    </row>
    <row r="17499" spans="1:2" x14ac:dyDescent="0.25">
      <c r="A17499">
        <v>1819.75</v>
      </c>
      <c r="B17499">
        <v>98.790075999999999</v>
      </c>
    </row>
    <row r="17500" spans="1:2" x14ac:dyDescent="0.25">
      <c r="A17500">
        <v>1819.625</v>
      </c>
      <c r="B17500">
        <v>98.771287999999998</v>
      </c>
    </row>
    <row r="17501" spans="1:2" x14ac:dyDescent="0.25">
      <c r="A17501">
        <v>1819.5</v>
      </c>
      <c r="B17501">
        <v>98.743982000000003</v>
      </c>
    </row>
    <row r="17502" spans="1:2" x14ac:dyDescent="0.25">
      <c r="A17502">
        <v>1819.375</v>
      </c>
      <c r="B17502">
        <v>98.725615000000005</v>
      </c>
    </row>
    <row r="17503" spans="1:2" x14ac:dyDescent="0.25">
      <c r="A17503">
        <v>1819.25</v>
      </c>
      <c r="B17503">
        <v>98.725809999999996</v>
      </c>
    </row>
    <row r="17504" spans="1:2" x14ac:dyDescent="0.25">
      <c r="A17504">
        <v>1819.125</v>
      </c>
      <c r="B17504">
        <v>98.735444000000001</v>
      </c>
    </row>
    <row r="17505" spans="1:2" x14ac:dyDescent="0.25">
      <c r="A17505">
        <v>1819</v>
      </c>
      <c r="B17505">
        <v>98.739146000000005</v>
      </c>
    </row>
    <row r="17506" spans="1:2" x14ac:dyDescent="0.25">
      <c r="A17506">
        <v>1818.875</v>
      </c>
      <c r="B17506">
        <v>98.736028000000005</v>
      </c>
    </row>
    <row r="17507" spans="1:2" x14ac:dyDescent="0.25">
      <c r="A17507">
        <v>1818.75</v>
      </c>
      <c r="B17507">
        <v>98.743545999999995</v>
      </c>
    </row>
    <row r="17508" spans="1:2" x14ac:dyDescent="0.25">
      <c r="A17508">
        <v>1818.625</v>
      </c>
      <c r="B17508">
        <v>98.776379000000006</v>
      </c>
    </row>
    <row r="17509" spans="1:2" x14ac:dyDescent="0.25">
      <c r="A17509">
        <v>1818.5</v>
      </c>
      <c r="B17509">
        <v>98.822978000000006</v>
      </c>
    </row>
    <row r="17510" spans="1:2" x14ac:dyDescent="0.25">
      <c r="A17510">
        <v>1818.375</v>
      </c>
      <c r="B17510">
        <v>98.853059000000002</v>
      </c>
    </row>
    <row r="17511" spans="1:2" x14ac:dyDescent="0.25">
      <c r="A17511">
        <v>1818.25</v>
      </c>
      <c r="B17511">
        <v>98.849765000000005</v>
      </c>
    </row>
    <row r="17512" spans="1:2" x14ac:dyDescent="0.25">
      <c r="A17512">
        <v>1818.125</v>
      </c>
      <c r="B17512">
        <v>98.826660000000004</v>
      </c>
    </row>
    <row r="17513" spans="1:2" x14ac:dyDescent="0.25">
      <c r="A17513">
        <v>1818</v>
      </c>
      <c r="B17513">
        <v>98.806028999999995</v>
      </c>
    </row>
    <row r="17514" spans="1:2" x14ac:dyDescent="0.25">
      <c r="A17514">
        <v>1817.875</v>
      </c>
      <c r="B17514">
        <v>98.788078999999996</v>
      </c>
    </row>
    <row r="17515" spans="1:2" x14ac:dyDescent="0.25">
      <c r="A17515">
        <v>1817.75</v>
      </c>
      <c r="B17515">
        <v>98.753935999999996</v>
      </c>
    </row>
    <row r="17516" spans="1:2" x14ac:dyDescent="0.25">
      <c r="A17516">
        <v>1817.625</v>
      </c>
      <c r="B17516">
        <v>98.697248000000002</v>
      </c>
    </row>
    <row r="17517" spans="1:2" x14ac:dyDescent="0.25">
      <c r="A17517">
        <v>1817.5</v>
      </c>
      <c r="B17517">
        <v>98.650437999999994</v>
      </c>
    </row>
    <row r="17518" spans="1:2" x14ac:dyDescent="0.25">
      <c r="A17518">
        <v>1817.375</v>
      </c>
      <c r="B17518">
        <v>98.650270000000006</v>
      </c>
    </row>
    <row r="17519" spans="1:2" x14ac:dyDescent="0.25">
      <c r="A17519">
        <v>1817.25</v>
      </c>
      <c r="B17519">
        <v>98.681411999999995</v>
      </c>
    </row>
    <row r="17520" spans="1:2" x14ac:dyDescent="0.25">
      <c r="A17520">
        <v>1817.125</v>
      </c>
      <c r="B17520">
        <v>98.703237999999999</v>
      </c>
    </row>
    <row r="17521" spans="1:2" x14ac:dyDescent="0.25">
      <c r="A17521">
        <v>1817</v>
      </c>
      <c r="B17521">
        <v>98.701098999999999</v>
      </c>
    </row>
    <row r="17522" spans="1:2" x14ac:dyDescent="0.25">
      <c r="A17522">
        <v>1816.875</v>
      </c>
      <c r="B17522">
        <v>98.685024999999996</v>
      </c>
    </row>
    <row r="17523" spans="1:2" x14ac:dyDescent="0.25">
      <c r="A17523">
        <v>1816.75</v>
      </c>
      <c r="B17523">
        <v>98.668363999999997</v>
      </c>
    </row>
    <row r="17524" spans="1:2" x14ac:dyDescent="0.25">
      <c r="A17524">
        <v>1816.625</v>
      </c>
      <c r="B17524">
        <v>98.658662000000007</v>
      </c>
    </row>
    <row r="17525" spans="1:2" x14ac:dyDescent="0.25">
      <c r="A17525">
        <v>1816.5</v>
      </c>
      <c r="B17525">
        <v>98.661570999999995</v>
      </c>
    </row>
    <row r="17526" spans="1:2" x14ac:dyDescent="0.25">
      <c r="A17526">
        <v>1816.375</v>
      </c>
      <c r="B17526">
        <v>98.677430999999999</v>
      </c>
    </row>
    <row r="17527" spans="1:2" x14ac:dyDescent="0.25">
      <c r="A17527">
        <v>1816.25</v>
      </c>
      <c r="B17527">
        <v>98.692502000000005</v>
      </c>
    </row>
    <row r="17528" spans="1:2" x14ac:dyDescent="0.25">
      <c r="A17528">
        <v>1816.125</v>
      </c>
      <c r="B17528">
        <v>98.687155000000004</v>
      </c>
    </row>
    <row r="17529" spans="1:2" x14ac:dyDescent="0.25">
      <c r="A17529">
        <v>1816</v>
      </c>
      <c r="B17529">
        <v>98.658398000000005</v>
      </c>
    </row>
    <row r="17530" spans="1:2" x14ac:dyDescent="0.25">
      <c r="A17530">
        <v>1815.875</v>
      </c>
      <c r="B17530">
        <v>98.629480999999998</v>
      </c>
    </row>
    <row r="17531" spans="1:2" x14ac:dyDescent="0.25">
      <c r="A17531">
        <v>1815.75</v>
      </c>
      <c r="B17531">
        <v>98.630966999999998</v>
      </c>
    </row>
    <row r="17532" spans="1:2" x14ac:dyDescent="0.25">
      <c r="A17532">
        <v>1815.625</v>
      </c>
      <c r="B17532">
        <v>98.673113999999998</v>
      </c>
    </row>
    <row r="17533" spans="1:2" x14ac:dyDescent="0.25">
      <c r="A17533">
        <v>1815.5</v>
      </c>
      <c r="B17533">
        <v>98.735439</v>
      </c>
    </row>
    <row r="17534" spans="1:2" x14ac:dyDescent="0.25">
      <c r="A17534">
        <v>1815.375</v>
      </c>
      <c r="B17534">
        <v>98.779051999999993</v>
      </c>
    </row>
    <row r="17535" spans="1:2" x14ac:dyDescent="0.25">
      <c r="A17535">
        <v>1815.25</v>
      </c>
      <c r="B17535">
        <v>98.773568999999995</v>
      </c>
    </row>
    <row r="17536" spans="1:2" x14ac:dyDescent="0.25">
      <c r="A17536">
        <v>1815.125</v>
      </c>
      <c r="B17536">
        <v>98.721810000000005</v>
      </c>
    </row>
    <row r="17537" spans="1:2" x14ac:dyDescent="0.25">
      <c r="A17537">
        <v>1815</v>
      </c>
      <c r="B17537">
        <v>98.660702999999998</v>
      </c>
    </row>
    <row r="17538" spans="1:2" x14ac:dyDescent="0.25">
      <c r="A17538">
        <v>1814.875</v>
      </c>
      <c r="B17538">
        <v>98.633838999999995</v>
      </c>
    </row>
    <row r="17539" spans="1:2" x14ac:dyDescent="0.25">
      <c r="A17539">
        <v>1814.75</v>
      </c>
      <c r="B17539">
        <v>98.658716999999996</v>
      </c>
    </row>
    <row r="17540" spans="1:2" x14ac:dyDescent="0.25">
      <c r="A17540">
        <v>1814.625</v>
      </c>
      <c r="B17540">
        <v>98.717708000000002</v>
      </c>
    </row>
    <row r="17541" spans="1:2" x14ac:dyDescent="0.25">
      <c r="A17541">
        <v>1814.5</v>
      </c>
      <c r="B17541">
        <v>98.774866000000003</v>
      </c>
    </row>
    <row r="17542" spans="1:2" x14ac:dyDescent="0.25">
      <c r="A17542">
        <v>1814.375</v>
      </c>
      <c r="B17542">
        <v>98.796691999999993</v>
      </c>
    </row>
    <row r="17543" spans="1:2" x14ac:dyDescent="0.25">
      <c r="A17543">
        <v>1814.25</v>
      </c>
      <c r="B17543">
        <v>98.766442999999995</v>
      </c>
    </row>
    <row r="17544" spans="1:2" x14ac:dyDescent="0.25">
      <c r="A17544">
        <v>1814.125</v>
      </c>
      <c r="B17544">
        <v>98.694086999999996</v>
      </c>
    </row>
    <row r="17545" spans="1:2" x14ac:dyDescent="0.25">
      <c r="A17545">
        <v>1814</v>
      </c>
      <c r="B17545">
        <v>98.614953999999997</v>
      </c>
    </row>
    <row r="17546" spans="1:2" x14ac:dyDescent="0.25">
      <c r="A17546">
        <v>1813.875</v>
      </c>
      <c r="B17546">
        <v>98.569644999999994</v>
      </c>
    </row>
    <row r="17547" spans="1:2" x14ac:dyDescent="0.25">
      <c r="A17547">
        <v>1813.75</v>
      </c>
      <c r="B17547">
        <v>98.577899000000002</v>
      </c>
    </row>
    <row r="17548" spans="1:2" x14ac:dyDescent="0.25">
      <c r="A17548">
        <v>1813.625</v>
      </c>
      <c r="B17548">
        <v>98.630437000000001</v>
      </c>
    </row>
    <row r="17549" spans="1:2" x14ac:dyDescent="0.25">
      <c r="A17549">
        <v>1813.5</v>
      </c>
      <c r="B17549">
        <v>98.700924000000001</v>
      </c>
    </row>
    <row r="17550" spans="1:2" x14ac:dyDescent="0.25">
      <c r="A17550">
        <v>1813.375</v>
      </c>
      <c r="B17550">
        <v>98.758403999999999</v>
      </c>
    </row>
    <row r="17551" spans="1:2" x14ac:dyDescent="0.25">
      <c r="A17551">
        <v>1813.25</v>
      </c>
      <c r="B17551">
        <v>98.778592000000003</v>
      </c>
    </row>
    <row r="17552" spans="1:2" x14ac:dyDescent="0.25">
      <c r="A17552">
        <v>1813.125</v>
      </c>
      <c r="B17552">
        <v>98.763047999999998</v>
      </c>
    </row>
    <row r="17553" spans="1:2" x14ac:dyDescent="0.25">
      <c r="A17553">
        <v>1813</v>
      </c>
      <c r="B17553">
        <v>98.746555999999998</v>
      </c>
    </row>
    <row r="17554" spans="1:2" x14ac:dyDescent="0.25">
      <c r="A17554">
        <v>1812.875</v>
      </c>
      <c r="B17554">
        <v>98.767529999999994</v>
      </c>
    </row>
    <row r="17555" spans="1:2" x14ac:dyDescent="0.25">
      <c r="A17555">
        <v>1812.75</v>
      </c>
      <c r="B17555">
        <v>98.825963999999999</v>
      </c>
    </row>
    <row r="17556" spans="1:2" x14ac:dyDescent="0.25">
      <c r="A17556">
        <v>1812.625</v>
      </c>
      <c r="B17556">
        <v>98.882239999999996</v>
      </c>
    </row>
    <row r="17557" spans="1:2" x14ac:dyDescent="0.25">
      <c r="A17557">
        <v>1812.5</v>
      </c>
      <c r="B17557">
        <v>98.895775999999998</v>
      </c>
    </row>
    <row r="17558" spans="1:2" x14ac:dyDescent="0.25">
      <c r="A17558">
        <v>1812.375</v>
      </c>
      <c r="B17558">
        <v>98.860355999999996</v>
      </c>
    </row>
    <row r="17559" spans="1:2" x14ac:dyDescent="0.25">
      <c r="A17559">
        <v>1812.25</v>
      </c>
      <c r="B17559">
        <v>98.812410999999997</v>
      </c>
    </row>
    <row r="17560" spans="1:2" x14ac:dyDescent="0.25">
      <c r="A17560">
        <v>1812.125</v>
      </c>
      <c r="B17560">
        <v>98.793064000000001</v>
      </c>
    </row>
    <row r="17561" spans="1:2" x14ac:dyDescent="0.25">
      <c r="A17561">
        <v>1812</v>
      </c>
      <c r="B17561">
        <v>98.805113000000006</v>
      </c>
    </row>
    <row r="17562" spans="1:2" x14ac:dyDescent="0.25">
      <c r="A17562">
        <v>1811.875</v>
      </c>
      <c r="B17562">
        <v>98.826543000000001</v>
      </c>
    </row>
    <row r="17563" spans="1:2" x14ac:dyDescent="0.25">
      <c r="A17563">
        <v>1811.75</v>
      </c>
      <c r="B17563">
        <v>98.835643000000005</v>
      </c>
    </row>
    <row r="17564" spans="1:2" x14ac:dyDescent="0.25">
      <c r="A17564">
        <v>1811.625</v>
      </c>
      <c r="B17564">
        <v>98.819041999999996</v>
      </c>
    </row>
    <row r="17565" spans="1:2" x14ac:dyDescent="0.25">
      <c r="A17565">
        <v>1811.5</v>
      </c>
      <c r="B17565">
        <v>98.781188999999998</v>
      </c>
    </row>
    <row r="17566" spans="1:2" x14ac:dyDescent="0.25">
      <c r="A17566">
        <v>1811.375</v>
      </c>
      <c r="B17566">
        <v>98.748217999999994</v>
      </c>
    </row>
    <row r="17567" spans="1:2" x14ac:dyDescent="0.25">
      <c r="A17567">
        <v>1811.25</v>
      </c>
      <c r="B17567">
        <v>98.739816000000005</v>
      </c>
    </row>
    <row r="17568" spans="1:2" x14ac:dyDescent="0.25">
      <c r="A17568">
        <v>1811.125</v>
      </c>
      <c r="B17568">
        <v>98.763378000000003</v>
      </c>
    </row>
    <row r="17569" spans="1:2" x14ac:dyDescent="0.25">
      <c r="A17569">
        <v>1811</v>
      </c>
      <c r="B17569">
        <v>98.813642999999999</v>
      </c>
    </row>
    <row r="17570" spans="1:2" x14ac:dyDescent="0.25">
      <c r="A17570">
        <v>1810.875</v>
      </c>
      <c r="B17570">
        <v>98.894709000000006</v>
      </c>
    </row>
    <row r="17571" spans="1:2" x14ac:dyDescent="0.25">
      <c r="A17571">
        <v>1810.75</v>
      </c>
      <c r="B17571">
        <v>98.946406999999994</v>
      </c>
    </row>
    <row r="17572" spans="1:2" x14ac:dyDescent="0.25">
      <c r="A17572">
        <v>1810.625</v>
      </c>
      <c r="B17572">
        <v>98.890336000000005</v>
      </c>
    </row>
    <row r="17573" spans="1:2" x14ac:dyDescent="0.25">
      <c r="A17573">
        <v>1810.5</v>
      </c>
      <c r="B17573">
        <v>98.828563000000003</v>
      </c>
    </row>
    <row r="17574" spans="1:2" x14ac:dyDescent="0.25">
      <c r="A17574">
        <v>1810.375</v>
      </c>
      <c r="B17574">
        <v>98.840704000000002</v>
      </c>
    </row>
    <row r="17575" spans="1:2" x14ac:dyDescent="0.25">
      <c r="A17575">
        <v>1810.25</v>
      </c>
      <c r="B17575">
        <v>98.867570999999998</v>
      </c>
    </row>
    <row r="17576" spans="1:2" x14ac:dyDescent="0.25">
      <c r="A17576">
        <v>1810.125</v>
      </c>
      <c r="B17576">
        <v>98.861517000000006</v>
      </c>
    </row>
    <row r="17577" spans="1:2" x14ac:dyDescent="0.25">
      <c r="A17577">
        <v>1810</v>
      </c>
      <c r="B17577">
        <v>98.806522999999999</v>
      </c>
    </row>
    <row r="17578" spans="1:2" x14ac:dyDescent="0.25">
      <c r="A17578">
        <v>1809.875</v>
      </c>
      <c r="B17578">
        <v>98.720855999999998</v>
      </c>
    </row>
    <row r="17579" spans="1:2" x14ac:dyDescent="0.25">
      <c r="A17579">
        <v>1809.75</v>
      </c>
      <c r="B17579">
        <v>98.649358000000007</v>
      </c>
    </row>
    <row r="17580" spans="1:2" x14ac:dyDescent="0.25">
      <c r="A17580">
        <v>1809.625</v>
      </c>
      <c r="B17580">
        <v>98.627927</v>
      </c>
    </row>
    <row r="17581" spans="1:2" x14ac:dyDescent="0.25">
      <c r="A17581">
        <v>1809.5</v>
      </c>
      <c r="B17581">
        <v>98.659688000000003</v>
      </c>
    </row>
    <row r="17582" spans="1:2" x14ac:dyDescent="0.25">
      <c r="A17582">
        <v>1809.375</v>
      </c>
      <c r="B17582">
        <v>98.713812000000004</v>
      </c>
    </row>
    <row r="17583" spans="1:2" x14ac:dyDescent="0.25">
      <c r="A17583">
        <v>1809.25</v>
      </c>
      <c r="B17583">
        <v>98.752881000000002</v>
      </c>
    </row>
    <row r="17584" spans="1:2" x14ac:dyDescent="0.25">
      <c r="A17584">
        <v>1809.125</v>
      </c>
      <c r="B17584">
        <v>98.761662999999999</v>
      </c>
    </row>
    <row r="17585" spans="1:2" x14ac:dyDescent="0.25">
      <c r="A17585">
        <v>1809</v>
      </c>
      <c r="B17585">
        <v>98.759254999999996</v>
      </c>
    </row>
    <row r="17586" spans="1:2" x14ac:dyDescent="0.25">
      <c r="A17586">
        <v>1808.875</v>
      </c>
      <c r="B17586">
        <v>98.776103000000006</v>
      </c>
    </row>
    <row r="17587" spans="1:2" x14ac:dyDescent="0.25">
      <c r="A17587">
        <v>1808.75</v>
      </c>
      <c r="B17587">
        <v>98.815685000000002</v>
      </c>
    </row>
    <row r="17588" spans="1:2" x14ac:dyDescent="0.25">
      <c r="A17588">
        <v>1808.625</v>
      </c>
      <c r="B17588">
        <v>98.845577000000006</v>
      </c>
    </row>
    <row r="17589" spans="1:2" x14ac:dyDescent="0.25">
      <c r="A17589">
        <v>1808.5</v>
      </c>
      <c r="B17589">
        <v>98.834688999999997</v>
      </c>
    </row>
    <row r="17590" spans="1:2" x14ac:dyDescent="0.25">
      <c r="A17590">
        <v>1808.375</v>
      </c>
      <c r="B17590">
        <v>98.791134999999997</v>
      </c>
    </row>
    <row r="17591" spans="1:2" x14ac:dyDescent="0.25">
      <c r="A17591">
        <v>1808.25</v>
      </c>
      <c r="B17591">
        <v>98.752576000000005</v>
      </c>
    </row>
    <row r="17592" spans="1:2" x14ac:dyDescent="0.25">
      <c r="A17592">
        <v>1808.125</v>
      </c>
      <c r="B17592">
        <v>98.745080000000002</v>
      </c>
    </row>
    <row r="17593" spans="1:2" x14ac:dyDescent="0.25">
      <c r="A17593">
        <v>1808</v>
      </c>
      <c r="B17593">
        <v>98.760050000000007</v>
      </c>
    </row>
    <row r="17594" spans="1:2" x14ac:dyDescent="0.25">
      <c r="A17594">
        <v>1807.875</v>
      </c>
      <c r="B17594">
        <v>98.758759999999995</v>
      </c>
    </row>
    <row r="17595" spans="1:2" x14ac:dyDescent="0.25">
      <c r="A17595">
        <v>1807.75</v>
      </c>
      <c r="B17595">
        <v>98.712851000000001</v>
      </c>
    </row>
    <row r="17596" spans="1:2" x14ac:dyDescent="0.25">
      <c r="A17596">
        <v>1807.625</v>
      </c>
      <c r="B17596">
        <v>98.661375000000007</v>
      </c>
    </row>
    <row r="17597" spans="1:2" x14ac:dyDescent="0.25">
      <c r="A17597">
        <v>1807.5</v>
      </c>
      <c r="B17597">
        <v>98.667220999999998</v>
      </c>
    </row>
    <row r="17598" spans="1:2" x14ac:dyDescent="0.25">
      <c r="A17598">
        <v>1807.375</v>
      </c>
      <c r="B17598">
        <v>98.728699000000006</v>
      </c>
    </row>
    <row r="17599" spans="1:2" x14ac:dyDescent="0.25">
      <c r="A17599">
        <v>1807.25</v>
      </c>
      <c r="B17599">
        <v>98.788591999999994</v>
      </c>
    </row>
    <row r="17600" spans="1:2" x14ac:dyDescent="0.25">
      <c r="A17600">
        <v>1807.125</v>
      </c>
      <c r="B17600">
        <v>98.791195999999999</v>
      </c>
    </row>
    <row r="17601" spans="1:2" x14ac:dyDescent="0.25">
      <c r="A17601">
        <v>1807</v>
      </c>
      <c r="B17601">
        <v>98.730326000000005</v>
      </c>
    </row>
    <row r="17602" spans="1:2" x14ac:dyDescent="0.25">
      <c r="A17602">
        <v>1806.875</v>
      </c>
      <c r="B17602">
        <v>98.652831000000006</v>
      </c>
    </row>
    <row r="17603" spans="1:2" x14ac:dyDescent="0.25">
      <c r="A17603">
        <v>1806.75</v>
      </c>
      <c r="B17603">
        <v>98.607562999999999</v>
      </c>
    </row>
    <row r="17604" spans="1:2" x14ac:dyDescent="0.25">
      <c r="A17604">
        <v>1806.625</v>
      </c>
      <c r="B17604">
        <v>98.609776999999994</v>
      </c>
    </row>
    <row r="17605" spans="1:2" x14ac:dyDescent="0.25">
      <c r="A17605">
        <v>1806.5</v>
      </c>
      <c r="B17605">
        <v>98.652905000000004</v>
      </c>
    </row>
    <row r="17606" spans="1:2" x14ac:dyDescent="0.25">
      <c r="A17606">
        <v>1806.375</v>
      </c>
      <c r="B17606">
        <v>98.726653999999996</v>
      </c>
    </row>
    <row r="17607" spans="1:2" x14ac:dyDescent="0.25">
      <c r="A17607">
        <v>1806.25</v>
      </c>
      <c r="B17607">
        <v>98.807670999999999</v>
      </c>
    </row>
    <row r="17608" spans="1:2" x14ac:dyDescent="0.25">
      <c r="A17608">
        <v>1806.125</v>
      </c>
      <c r="B17608">
        <v>98.855277000000001</v>
      </c>
    </row>
    <row r="17609" spans="1:2" x14ac:dyDescent="0.25">
      <c r="A17609">
        <v>1806</v>
      </c>
      <c r="B17609">
        <v>98.845718000000005</v>
      </c>
    </row>
    <row r="17610" spans="1:2" x14ac:dyDescent="0.25">
      <c r="A17610">
        <v>1805.875</v>
      </c>
      <c r="B17610">
        <v>98.801850999999999</v>
      </c>
    </row>
    <row r="17611" spans="1:2" x14ac:dyDescent="0.25">
      <c r="A17611">
        <v>1805.75</v>
      </c>
      <c r="B17611">
        <v>98.767391000000003</v>
      </c>
    </row>
    <row r="17612" spans="1:2" x14ac:dyDescent="0.25">
      <c r="A17612">
        <v>1805.625</v>
      </c>
      <c r="B17612">
        <v>98.760437999999994</v>
      </c>
    </row>
    <row r="17613" spans="1:2" x14ac:dyDescent="0.25">
      <c r="A17613">
        <v>1805.5</v>
      </c>
      <c r="B17613">
        <v>98.767561999999998</v>
      </c>
    </row>
    <row r="17614" spans="1:2" x14ac:dyDescent="0.25">
      <c r="A17614">
        <v>1805.375</v>
      </c>
      <c r="B17614">
        <v>98.771911000000003</v>
      </c>
    </row>
    <row r="17615" spans="1:2" x14ac:dyDescent="0.25">
      <c r="A17615">
        <v>1805.25</v>
      </c>
      <c r="B17615">
        <v>98.767582000000004</v>
      </c>
    </row>
    <row r="17616" spans="1:2" x14ac:dyDescent="0.25">
      <c r="A17616">
        <v>1805.125</v>
      </c>
      <c r="B17616">
        <v>98.753260999999995</v>
      </c>
    </row>
    <row r="17617" spans="1:2" x14ac:dyDescent="0.25">
      <c r="A17617">
        <v>1805</v>
      </c>
      <c r="B17617">
        <v>98.731924000000006</v>
      </c>
    </row>
    <row r="17618" spans="1:2" x14ac:dyDescent="0.25">
      <c r="A17618">
        <v>1804.875</v>
      </c>
      <c r="B17618">
        <v>98.712472000000005</v>
      </c>
    </row>
    <row r="17619" spans="1:2" x14ac:dyDescent="0.25">
      <c r="A17619">
        <v>1804.75</v>
      </c>
      <c r="B17619">
        <v>98.698909</v>
      </c>
    </row>
    <row r="17620" spans="1:2" x14ac:dyDescent="0.25">
      <c r="A17620">
        <v>1804.625</v>
      </c>
      <c r="B17620">
        <v>98.685271</v>
      </c>
    </row>
    <row r="17621" spans="1:2" x14ac:dyDescent="0.25">
      <c r="A17621">
        <v>1804.5</v>
      </c>
      <c r="B17621">
        <v>98.672247999999996</v>
      </c>
    </row>
    <row r="17622" spans="1:2" x14ac:dyDescent="0.25">
      <c r="A17622">
        <v>1804.375</v>
      </c>
      <c r="B17622">
        <v>98.679074999999997</v>
      </c>
    </row>
    <row r="17623" spans="1:2" x14ac:dyDescent="0.25">
      <c r="A17623">
        <v>1804.25</v>
      </c>
      <c r="B17623">
        <v>98.720254999999995</v>
      </c>
    </row>
    <row r="17624" spans="1:2" x14ac:dyDescent="0.25">
      <c r="A17624">
        <v>1804.125</v>
      </c>
      <c r="B17624">
        <v>98.774321</v>
      </c>
    </row>
    <row r="17625" spans="1:2" x14ac:dyDescent="0.25">
      <c r="A17625">
        <v>1804</v>
      </c>
      <c r="B17625">
        <v>98.799628999999996</v>
      </c>
    </row>
    <row r="17626" spans="1:2" x14ac:dyDescent="0.25">
      <c r="A17626">
        <v>1803.875</v>
      </c>
      <c r="B17626">
        <v>98.784317000000001</v>
      </c>
    </row>
    <row r="17627" spans="1:2" x14ac:dyDescent="0.25">
      <c r="A17627">
        <v>1803.75</v>
      </c>
      <c r="B17627">
        <v>98.760793000000007</v>
      </c>
    </row>
    <row r="17628" spans="1:2" x14ac:dyDescent="0.25">
      <c r="A17628">
        <v>1803.625</v>
      </c>
      <c r="B17628">
        <v>98.763108000000003</v>
      </c>
    </row>
    <row r="17629" spans="1:2" x14ac:dyDescent="0.25">
      <c r="A17629">
        <v>1803.5</v>
      </c>
      <c r="B17629">
        <v>98.787135000000006</v>
      </c>
    </row>
    <row r="17630" spans="1:2" x14ac:dyDescent="0.25">
      <c r="A17630">
        <v>1803.375</v>
      </c>
      <c r="B17630">
        <v>98.802225000000007</v>
      </c>
    </row>
    <row r="17631" spans="1:2" x14ac:dyDescent="0.25">
      <c r="A17631">
        <v>1803.25</v>
      </c>
      <c r="B17631">
        <v>98.790757999999997</v>
      </c>
    </row>
    <row r="17632" spans="1:2" x14ac:dyDescent="0.25">
      <c r="A17632">
        <v>1803.125</v>
      </c>
      <c r="B17632">
        <v>98.761759999999995</v>
      </c>
    </row>
    <row r="17633" spans="1:2" x14ac:dyDescent="0.25">
      <c r="A17633">
        <v>1803</v>
      </c>
      <c r="B17633">
        <v>98.743101999999993</v>
      </c>
    </row>
    <row r="17634" spans="1:2" x14ac:dyDescent="0.25">
      <c r="A17634">
        <v>1802.875</v>
      </c>
      <c r="B17634">
        <v>98.760705999999999</v>
      </c>
    </row>
    <row r="17635" spans="1:2" x14ac:dyDescent="0.25">
      <c r="A17635">
        <v>1802.75</v>
      </c>
      <c r="B17635">
        <v>98.830340000000007</v>
      </c>
    </row>
    <row r="17636" spans="1:2" x14ac:dyDescent="0.25">
      <c r="A17636">
        <v>1802.625</v>
      </c>
      <c r="B17636">
        <v>98.92089</v>
      </c>
    </row>
    <row r="17637" spans="1:2" x14ac:dyDescent="0.25">
      <c r="A17637">
        <v>1802.5</v>
      </c>
      <c r="B17637">
        <v>98.954650999999998</v>
      </c>
    </row>
    <row r="17638" spans="1:2" x14ac:dyDescent="0.25">
      <c r="A17638">
        <v>1802.375</v>
      </c>
      <c r="B17638">
        <v>98.934959000000006</v>
      </c>
    </row>
    <row r="17639" spans="1:2" x14ac:dyDescent="0.25">
      <c r="A17639">
        <v>1802.25</v>
      </c>
      <c r="B17639">
        <v>98.911348000000004</v>
      </c>
    </row>
    <row r="17640" spans="1:2" x14ac:dyDescent="0.25">
      <c r="A17640">
        <v>1802.125</v>
      </c>
      <c r="B17640">
        <v>98.874752999999998</v>
      </c>
    </row>
    <row r="17641" spans="1:2" x14ac:dyDescent="0.25">
      <c r="A17641">
        <v>1802</v>
      </c>
      <c r="B17641">
        <v>98.811834000000005</v>
      </c>
    </row>
    <row r="17642" spans="1:2" x14ac:dyDescent="0.25">
      <c r="A17642">
        <v>1801.875</v>
      </c>
      <c r="B17642">
        <v>98.731465</v>
      </c>
    </row>
    <row r="17643" spans="1:2" x14ac:dyDescent="0.25">
      <c r="A17643">
        <v>1801.75</v>
      </c>
      <c r="B17643">
        <v>98.648705000000007</v>
      </c>
    </row>
    <row r="17644" spans="1:2" x14ac:dyDescent="0.25">
      <c r="A17644">
        <v>1801.625</v>
      </c>
      <c r="B17644">
        <v>98.577811999999994</v>
      </c>
    </row>
    <row r="17645" spans="1:2" x14ac:dyDescent="0.25">
      <c r="A17645">
        <v>1801.5</v>
      </c>
      <c r="B17645">
        <v>98.525424999999998</v>
      </c>
    </row>
    <row r="17646" spans="1:2" x14ac:dyDescent="0.25">
      <c r="A17646">
        <v>1801.375</v>
      </c>
      <c r="B17646">
        <v>98.509874999999994</v>
      </c>
    </row>
    <row r="17647" spans="1:2" x14ac:dyDescent="0.25">
      <c r="A17647">
        <v>1801.25</v>
      </c>
      <c r="B17647">
        <v>98.544374000000005</v>
      </c>
    </row>
    <row r="17648" spans="1:2" x14ac:dyDescent="0.25">
      <c r="A17648">
        <v>1801.125</v>
      </c>
      <c r="B17648">
        <v>98.595758000000004</v>
      </c>
    </row>
    <row r="17649" spans="1:2" x14ac:dyDescent="0.25">
      <c r="A17649">
        <v>1801</v>
      </c>
      <c r="B17649">
        <v>98.627222000000003</v>
      </c>
    </row>
    <row r="17650" spans="1:2" x14ac:dyDescent="0.25">
      <c r="A17650">
        <v>1800.875</v>
      </c>
      <c r="B17650">
        <v>98.646501000000001</v>
      </c>
    </row>
    <row r="17651" spans="1:2" x14ac:dyDescent="0.25">
      <c r="A17651">
        <v>1800.75</v>
      </c>
      <c r="B17651">
        <v>98.672334000000006</v>
      </c>
    </row>
    <row r="17652" spans="1:2" x14ac:dyDescent="0.25">
      <c r="A17652">
        <v>1800.625</v>
      </c>
      <c r="B17652">
        <v>98.707776999999993</v>
      </c>
    </row>
    <row r="17653" spans="1:2" x14ac:dyDescent="0.25">
      <c r="A17653">
        <v>1800.5</v>
      </c>
      <c r="B17653">
        <v>98.747465000000005</v>
      </c>
    </row>
    <row r="17654" spans="1:2" x14ac:dyDescent="0.25">
      <c r="A17654">
        <v>1800.375</v>
      </c>
      <c r="B17654">
        <v>98.798261999999994</v>
      </c>
    </row>
    <row r="17655" spans="1:2" x14ac:dyDescent="0.25">
      <c r="A17655">
        <v>1800.25</v>
      </c>
      <c r="B17655">
        <v>98.854258000000002</v>
      </c>
    </row>
    <row r="17656" spans="1:2" x14ac:dyDescent="0.25">
      <c r="A17656">
        <v>1800.125</v>
      </c>
      <c r="B17656">
        <v>98.904098000000005</v>
      </c>
    </row>
    <row r="17657" spans="1:2" x14ac:dyDescent="0.25">
      <c r="A17657">
        <v>1800</v>
      </c>
      <c r="B17657">
        <v>98.932839000000001</v>
      </c>
    </row>
    <row r="17658" spans="1:2" x14ac:dyDescent="0.25">
      <c r="A17658">
        <v>1799.875</v>
      </c>
      <c r="B17658">
        <v>98.962357999999995</v>
      </c>
    </row>
    <row r="17659" spans="1:2" x14ac:dyDescent="0.25">
      <c r="A17659">
        <v>1799.75</v>
      </c>
      <c r="B17659">
        <v>98.970443000000003</v>
      </c>
    </row>
    <row r="17660" spans="1:2" x14ac:dyDescent="0.25">
      <c r="A17660">
        <v>1799.625</v>
      </c>
      <c r="B17660">
        <v>98.895019000000005</v>
      </c>
    </row>
    <row r="17661" spans="1:2" x14ac:dyDescent="0.25">
      <c r="A17661">
        <v>1799.5</v>
      </c>
      <c r="B17661">
        <v>98.834534000000005</v>
      </c>
    </row>
    <row r="17662" spans="1:2" x14ac:dyDescent="0.25">
      <c r="A17662">
        <v>1799.375</v>
      </c>
      <c r="B17662">
        <v>98.83569</v>
      </c>
    </row>
    <row r="17663" spans="1:2" x14ac:dyDescent="0.25">
      <c r="A17663">
        <v>1799.25</v>
      </c>
      <c r="B17663">
        <v>98.826922999999994</v>
      </c>
    </row>
    <row r="17664" spans="1:2" x14ac:dyDescent="0.25">
      <c r="A17664">
        <v>1799.125</v>
      </c>
      <c r="B17664">
        <v>98.799566999999996</v>
      </c>
    </row>
    <row r="17665" spans="1:2" x14ac:dyDescent="0.25">
      <c r="A17665">
        <v>1799</v>
      </c>
      <c r="B17665">
        <v>98.767122999999998</v>
      </c>
    </row>
    <row r="17666" spans="1:2" x14ac:dyDescent="0.25">
      <c r="A17666">
        <v>1798.875</v>
      </c>
      <c r="B17666">
        <v>98.736924000000002</v>
      </c>
    </row>
    <row r="17667" spans="1:2" x14ac:dyDescent="0.25">
      <c r="A17667">
        <v>1798.75</v>
      </c>
      <c r="B17667">
        <v>98.714152999999996</v>
      </c>
    </row>
    <row r="17668" spans="1:2" x14ac:dyDescent="0.25">
      <c r="A17668">
        <v>1798.625</v>
      </c>
      <c r="B17668">
        <v>98.688343000000003</v>
      </c>
    </row>
    <row r="17669" spans="1:2" x14ac:dyDescent="0.25">
      <c r="A17669">
        <v>1798.5</v>
      </c>
      <c r="B17669">
        <v>98.654124999999993</v>
      </c>
    </row>
    <row r="17670" spans="1:2" x14ac:dyDescent="0.25">
      <c r="A17670">
        <v>1798.375</v>
      </c>
      <c r="B17670">
        <v>98.631294999999994</v>
      </c>
    </row>
    <row r="17671" spans="1:2" x14ac:dyDescent="0.25">
      <c r="A17671">
        <v>1798.25</v>
      </c>
      <c r="B17671">
        <v>98.655659999999997</v>
      </c>
    </row>
    <row r="17672" spans="1:2" x14ac:dyDescent="0.25">
      <c r="A17672">
        <v>1798.125</v>
      </c>
      <c r="B17672">
        <v>98.727746999999994</v>
      </c>
    </row>
    <row r="17673" spans="1:2" x14ac:dyDescent="0.25">
      <c r="A17673">
        <v>1798</v>
      </c>
      <c r="B17673">
        <v>98.800471999999999</v>
      </c>
    </row>
    <row r="17674" spans="1:2" x14ac:dyDescent="0.25">
      <c r="A17674">
        <v>1797.875</v>
      </c>
      <c r="B17674">
        <v>98.828021000000007</v>
      </c>
    </row>
    <row r="17675" spans="1:2" x14ac:dyDescent="0.25">
      <c r="A17675">
        <v>1797.75</v>
      </c>
      <c r="B17675">
        <v>98.815685000000002</v>
      </c>
    </row>
    <row r="17676" spans="1:2" x14ac:dyDescent="0.25">
      <c r="A17676">
        <v>1797.625</v>
      </c>
      <c r="B17676">
        <v>98.807119</v>
      </c>
    </row>
    <row r="17677" spans="1:2" x14ac:dyDescent="0.25">
      <c r="A17677">
        <v>1797.5</v>
      </c>
      <c r="B17677">
        <v>98.833473999999995</v>
      </c>
    </row>
    <row r="17678" spans="1:2" x14ac:dyDescent="0.25">
      <c r="A17678">
        <v>1797.375</v>
      </c>
      <c r="B17678">
        <v>98.889692999999994</v>
      </c>
    </row>
    <row r="17679" spans="1:2" x14ac:dyDescent="0.25">
      <c r="A17679">
        <v>1797.25</v>
      </c>
      <c r="B17679">
        <v>98.948873000000006</v>
      </c>
    </row>
    <row r="17680" spans="1:2" x14ac:dyDescent="0.25">
      <c r="A17680">
        <v>1797.125</v>
      </c>
      <c r="B17680">
        <v>98.979930999999993</v>
      </c>
    </row>
    <row r="17681" spans="1:2" x14ac:dyDescent="0.25">
      <c r="A17681">
        <v>1797</v>
      </c>
      <c r="B17681">
        <v>98.961405999999997</v>
      </c>
    </row>
    <row r="17682" spans="1:2" x14ac:dyDescent="0.25">
      <c r="A17682">
        <v>1796.875</v>
      </c>
      <c r="B17682">
        <v>98.903135000000006</v>
      </c>
    </row>
    <row r="17683" spans="1:2" x14ac:dyDescent="0.25">
      <c r="A17683">
        <v>1796.75</v>
      </c>
      <c r="B17683">
        <v>98.847809999999996</v>
      </c>
    </row>
    <row r="17684" spans="1:2" x14ac:dyDescent="0.25">
      <c r="A17684">
        <v>1796.625</v>
      </c>
      <c r="B17684">
        <v>98.836640000000003</v>
      </c>
    </row>
    <row r="17685" spans="1:2" x14ac:dyDescent="0.25">
      <c r="A17685">
        <v>1796.5</v>
      </c>
      <c r="B17685">
        <v>98.884332999999998</v>
      </c>
    </row>
    <row r="17686" spans="1:2" x14ac:dyDescent="0.25">
      <c r="A17686">
        <v>1796.375</v>
      </c>
      <c r="B17686">
        <v>98.979713000000004</v>
      </c>
    </row>
    <row r="17687" spans="1:2" x14ac:dyDescent="0.25">
      <c r="A17687">
        <v>1796.25</v>
      </c>
      <c r="B17687">
        <v>99.083231999999995</v>
      </c>
    </row>
    <row r="17688" spans="1:2" x14ac:dyDescent="0.25">
      <c r="A17688">
        <v>1796.125</v>
      </c>
      <c r="B17688">
        <v>99.125713000000005</v>
      </c>
    </row>
    <row r="17689" spans="1:2" x14ac:dyDescent="0.25">
      <c r="A17689">
        <v>1796</v>
      </c>
      <c r="B17689">
        <v>99.063957000000002</v>
      </c>
    </row>
    <row r="17690" spans="1:2" x14ac:dyDescent="0.25">
      <c r="A17690">
        <v>1795.875</v>
      </c>
      <c r="B17690">
        <v>98.945621000000003</v>
      </c>
    </row>
    <row r="17691" spans="1:2" x14ac:dyDescent="0.25">
      <c r="A17691">
        <v>1795.75</v>
      </c>
      <c r="B17691">
        <v>98.856406000000007</v>
      </c>
    </row>
    <row r="17692" spans="1:2" x14ac:dyDescent="0.25">
      <c r="A17692">
        <v>1795.625</v>
      </c>
      <c r="B17692">
        <v>98.826729999999998</v>
      </c>
    </row>
    <row r="17693" spans="1:2" x14ac:dyDescent="0.25">
      <c r="A17693">
        <v>1795.5</v>
      </c>
      <c r="B17693">
        <v>98.829295999999999</v>
      </c>
    </row>
    <row r="17694" spans="1:2" x14ac:dyDescent="0.25">
      <c r="A17694">
        <v>1795.375</v>
      </c>
      <c r="B17694">
        <v>98.828221999999997</v>
      </c>
    </row>
    <row r="17695" spans="1:2" x14ac:dyDescent="0.25">
      <c r="A17695">
        <v>1795.25</v>
      </c>
      <c r="B17695">
        <v>98.810659000000001</v>
      </c>
    </row>
    <row r="17696" spans="1:2" x14ac:dyDescent="0.25">
      <c r="A17696">
        <v>1795.125</v>
      </c>
      <c r="B17696">
        <v>98.785193000000007</v>
      </c>
    </row>
    <row r="17697" spans="1:2" x14ac:dyDescent="0.25">
      <c r="A17697">
        <v>1795</v>
      </c>
      <c r="B17697">
        <v>98.759946999999997</v>
      </c>
    </row>
    <row r="17698" spans="1:2" x14ac:dyDescent="0.25">
      <c r="A17698">
        <v>1794.875</v>
      </c>
      <c r="B17698">
        <v>98.732105000000004</v>
      </c>
    </row>
    <row r="17699" spans="1:2" x14ac:dyDescent="0.25">
      <c r="A17699">
        <v>1794.75</v>
      </c>
      <c r="B17699">
        <v>98.702625999999995</v>
      </c>
    </row>
    <row r="17700" spans="1:2" x14ac:dyDescent="0.25">
      <c r="A17700">
        <v>1794.625</v>
      </c>
      <c r="B17700">
        <v>98.687250000000006</v>
      </c>
    </row>
    <row r="17701" spans="1:2" x14ac:dyDescent="0.25">
      <c r="A17701">
        <v>1794.5</v>
      </c>
      <c r="B17701">
        <v>98.701984999999993</v>
      </c>
    </row>
    <row r="17702" spans="1:2" x14ac:dyDescent="0.25">
      <c r="A17702">
        <v>1794.375</v>
      </c>
      <c r="B17702">
        <v>98.743786</v>
      </c>
    </row>
    <row r="17703" spans="1:2" x14ac:dyDescent="0.25">
      <c r="A17703">
        <v>1794.25</v>
      </c>
      <c r="B17703">
        <v>98.794938999999999</v>
      </c>
    </row>
    <row r="17704" spans="1:2" x14ac:dyDescent="0.25">
      <c r="A17704">
        <v>1794.125</v>
      </c>
      <c r="B17704">
        <v>98.841417000000007</v>
      </c>
    </row>
    <row r="17705" spans="1:2" x14ac:dyDescent="0.25">
      <c r="A17705">
        <v>1794</v>
      </c>
      <c r="B17705">
        <v>98.875849000000002</v>
      </c>
    </row>
    <row r="17706" spans="1:2" x14ac:dyDescent="0.25">
      <c r="A17706">
        <v>1793.875</v>
      </c>
      <c r="B17706">
        <v>98.883989</v>
      </c>
    </row>
    <row r="17707" spans="1:2" x14ac:dyDescent="0.25">
      <c r="A17707">
        <v>1793.75</v>
      </c>
      <c r="B17707">
        <v>98.848800999999995</v>
      </c>
    </row>
    <row r="17708" spans="1:2" x14ac:dyDescent="0.25">
      <c r="A17708">
        <v>1793.625</v>
      </c>
      <c r="B17708">
        <v>98.781266000000002</v>
      </c>
    </row>
    <row r="17709" spans="1:2" x14ac:dyDescent="0.25">
      <c r="A17709">
        <v>1793.5</v>
      </c>
      <c r="B17709">
        <v>98.735574999999997</v>
      </c>
    </row>
    <row r="17710" spans="1:2" x14ac:dyDescent="0.25">
      <c r="A17710">
        <v>1793.375</v>
      </c>
      <c r="B17710">
        <v>98.762066000000004</v>
      </c>
    </row>
    <row r="17711" spans="1:2" x14ac:dyDescent="0.25">
      <c r="A17711">
        <v>1793.25</v>
      </c>
      <c r="B17711">
        <v>98.844652999999994</v>
      </c>
    </row>
    <row r="17712" spans="1:2" x14ac:dyDescent="0.25">
      <c r="A17712">
        <v>1793.125</v>
      </c>
      <c r="B17712">
        <v>98.928015000000002</v>
      </c>
    </row>
    <row r="17713" spans="1:2" x14ac:dyDescent="0.25">
      <c r="A17713">
        <v>1793</v>
      </c>
      <c r="B17713">
        <v>98.952731</v>
      </c>
    </row>
    <row r="17714" spans="1:2" x14ac:dyDescent="0.25">
      <c r="A17714">
        <v>1792.875</v>
      </c>
      <c r="B17714">
        <v>98.915082999999996</v>
      </c>
    </row>
    <row r="17715" spans="1:2" x14ac:dyDescent="0.25">
      <c r="A17715">
        <v>1792.75</v>
      </c>
      <c r="B17715">
        <v>98.749754999999993</v>
      </c>
    </row>
    <row r="17716" spans="1:2" x14ac:dyDescent="0.25">
      <c r="A17716">
        <v>1792.625</v>
      </c>
      <c r="B17716">
        <v>98.681265999999994</v>
      </c>
    </row>
    <row r="17717" spans="1:2" x14ac:dyDescent="0.25">
      <c r="A17717">
        <v>1792.5</v>
      </c>
      <c r="B17717">
        <v>98.801678999999993</v>
      </c>
    </row>
    <row r="17718" spans="1:2" x14ac:dyDescent="0.25">
      <c r="A17718">
        <v>1792.375</v>
      </c>
      <c r="B17718">
        <v>98.820184999999995</v>
      </c>
    </row>
    <row r="17719" spans="1:2" x14ac:dyDescent="0.25">
      <c r="A17719">
        <v>1792.25</v>
      </c>
      <c r="B17719">
        <v>98.805178999999995</v>
      </c>
    </row>
    <row r="17720" spans="1:2" x14ac:dyDescent="0.25">
      <c r="A17720">
        <v>1792.125</v>
      </c>
      <c r="B17720">
        <v>98.807696000000007</v>
      </c>
    </row>
    <row r="17721" spans="1:2" x14ac:dyDescent="0.25">
      <c r="A17721">
        <v>1792</v>
      </c>
      <c r="B17721">
        <v>98.802600999999996</v>
      </c>
    </row>
    <row r="17722" spans="1:2" x14ac:dyDescent="0.25">
      <c r="A17722">
        <v>1791.875</v>
      </c>
      <c r="B17722">
        <v>98.796426999999994</v>
      </c>
    </row>
    <row r="17723" spans="1:2" x14ac:dyDescent="0.25">
      <c r="A17723">
        <v>1791.75</v>
      </c>
      <c r="B17723">
        <v>98.790719999999993</v>
      </c>
    </row>
    <row r="17724" spans="1:2" x14ac:dyDescent="0.25">
      <c r="A17724">
        <v>1791.625</v>
      </c>
      <c r="B17724">
        <v>98.804869999999994</v>
      </c>
    </row>
    <row r="17725" spans="1:2" x14ac:dyDescent="0.25">
      <c r="A17725">
        <v>1791.5</v>
      </c>
      <c r="B17725">
        <v>98.819430999999994</v>
      </c>
    </row>
    <row r="17726" spans="1:2" x14ac:dyDescent="0.25">
      <c r="A17726">
        <v>1791.375</v>
      </c>
      <c r="B17726">
        <v>98.804107000000002</v>
      </c>
    </row>
    <row r="17727" spans="1:2" x14ac:dyDescent="0.25">
      <c r="A17727">
        <v>1791.25</v>
      </c>
      <c r="B17727">
        <v>98.743099000000001</v>
      </c>
    </row>
    <row r="17728" spans="1:2" x14ac:dyDescent="0.25">
      <c r="A17728">
        <v>1791.125</v>
      </c>
      <c r="B17728">
        <v>98.645146999999994</v>
      </c>
    </row>
    <row r="17729" spans="1:2" x14ac:dyDescent="0.25">
      <c r="A17729">
        <v>1791</v>
      </c>
      <c r="B17729">
        <v>98.601202000000001</v>
      </c>
    </row>
    <row r="17730" spans="1:2" x14ac:dyDescent="0.25">
      <c r="A17730">
        <v>1790.875</v>
      </c>
      <c r="B17730">
        <v>98.716239999999999</v>
      </c>
    </row>
    <row r="17731" spans="1:2" x14ac:dyDescent="0.25">
      <c r="A17731">
        <v>1790.75</v>
      </c>
      <c r="B17731">
        <v>98.877560000000003</v>
      </c>
    </row>
    <row r="17732" spans="1:2" x14ac:dyDescent="0.25">
      <c r="A17732">
        <v>1790.625</v>
      </c>
      <c r="B17732">
        <v>98.928315999999995</v>
      </c>
    </row>
    <row r="17733" spans="1:2" x14ac:dyDescent="0.25">
      <c r="A17733">
        <v>1790.5</v>
      </c>
      <c r="B17733">
        <v>98.870776000000006</v>
      </c>
    </row>
    <row r="17734" spans="1:2" x14ac:dyDescent="0.25">
      <c r="A17734">
        <v>1790.375</v>
      </c>
      <c r="B17734">
        <v>98.773072999999997</v>
      </c>
    </row>
    <row r="17735" spans="1:2" x14ac:dyDescent="0.25">
      <c r="A17735">
        <v>1790.25</v>
      </c>
      <c r="B17735">
        <v>98.709085999999999</v>
      </c>
    </row>
    <row r="17736" spans="1:2" x14ac:dyDescent="0.25">
      <c r="A17736">
        <v>1790.125</v>
      </c>
      <c r="B17736">
        <v>98.719002000000003</v>
      </c>
    </row>
    <row r="17737" spans="1:2" x14ac:dyDescent="0.25">
      <c r="A17737">
        <v>1790</v>
      </c>
      <c r="B17737">
        <v>98.780119999999997</v>
      </c>
    </row>
    <row r="17738" spans="1:2" x14ac:dyDescent="0.25">
      <c r="A17738">
        <v>1789.875</v>
      </c>
      <c r="B17738">
        <v>98.833983000000003</v>
      </c>
    </row>
    <row r="17739" spans="1:2" x14ac:dyDescent="0.25">
      <c r="A17739">
        <v>1789.75</v>
      </c>
      <c r="B17739">
        <v>98.840726000000004</v>
      </c>
    </row>
    <row r="17740" spans="1:2" x14ac:dyDescent="0.25">
      <c r="A17740">
        <v>1789.625</v>
      </c>
      <c r="B17740">
        <v>98.80377</v>
      </c>
    </row>
    <row r="17741" spans="1:2" x14ac:dyDescent="0.25">
      <c r="A17741">
        <v>1789.5</v>
      </c>
      <c r="B17741">
        <v>98.745925</v>
      </c>
    </row>
    <row r="17742" spans="1:2" x14ac:dyDescent="0.25">
      <c r="A17742">
        <v>1789.375</v>
      </c>
      <c r="B17742">
        <v>98.693130999999994</v>
      </c>
    </row>
    <row r="17743" spans="1:2" x14ac:dyDescent="0.25">
      <c r="A17743">
        <v>1789.25</v>
      </c>
      <c r="B17743">
        <v>98.671463000000003</v>
      </c>
    </row>
    <row r="17744" spans="1:2" x14ac:dyDescent="0.25">
      <c r="A17744">
        <v>1789.125</v>
      </c>
      <c r="B17744">
        <v>98.696950999999999</v>
      </c>
    </row>
    <row r="17745" spans="1:2" x14ac:dyDescent="0.25">
      <c r="A17745">
        <v>1789</v>
      </c>
      <c r="B17745">
        <v>98.762991</v>
      </c>
    </row>
    <row r="17746" spans="1:2" x14ac:dyDescent="0.25">
      <c r="A17746">
        <v>1788.875</v>
      </c>
      <c r="B17746">
        <v>98.840575999999999</v>
      </c>
    </row>
    <row r="17747" spans="1:2" x14ac:dyDescent="0.25">
      <c r="A17747">
        <v>1788.75</v>
      </c>
      <c r="B17747">
        <v>98.892390000000006</v>
      </c>
    </row>
    <row r="17748" spans="1:2" x14ac:dyDescent="0.25">
      <c r="A17748">
        <v>1788.625</v>
      </c>
      <c r="B17748">
        <v>98.890282999999997</v>
      </c>
    </row>
    <row r="17749" spans="1:2" x14ac:dyDescent="0.25">
      <c r="A17749">
        <v>1788.5</v>
      </c>
      <c r="B17749">
        <v>98.831384999999997</v>
      </c>
    </row>
    <row r="17750" spans="1:2" x14ac:dyDescent="0.25">
      <c r="A17750">
        <v>1788.375</v>
      </c>
      <c r="B17750">
        <v>98.748564000000002</v>
      </c>
    </row>
    <row r="17751" spans="1:2" x14ac:dyDescent="0.25">
      <c r="A17751">
        <v>1788.25</v>
      </c>
      <c r="B17751">
        <v>98.699194000000006</v>
      </c>
    </row>
    <row r="17752" spans="1:2" x14ac:dyDescent="0.25">
      <c r="A17752">
        <v>1788.125</v>
      </c>
      <c r="B17752">
        <v>98.725939999999994</v>
      </c>
    </row>
    <row r="17753" spans="1:2" x14ac:dyDescent="0.25">
      <c r="A17753">
        <v>1788</v>
      </c>
      <c r="B17753">
        <v>98.818842000000004</v>
      </c>
    </row>
    <row r="17754" spans="1:2" x14ac:dyDescent="0.25">
      <c r="A17754">
        <v>1787.875</v>
      </c>
      <c r="B17754">
        <v>98.917015000000006</v>
      </c>
    </row>
    <row r="17755" spans="1:2" x14ac:dyDescent="0.25">
      <c r="A17755">
        <v>1787.75</v>
      </c>
      <c r="B17755">
        <v>98.953699999999998</v>
      </c>
    </row>
    <row r="17756" spans="1:2" x14ac:dyDescent="0.25">
      <c r="A17756">
        <v>1787.625</v>
      </c>
      <c r="B17756">
        <v>98.906250999999997</v>
      </c>
    </row>
    <row r="17757" spans="1:2" x14ac:dyDescent="0.25">
      <c r="A17757">
        <v>1787.5</v>
      </c>
      <c r="B17757">
        <v>98.806306000000006</v>
      </c>
    </row>
    <row r="17758" spans="1:2" x14ac:dyDescent="0.25">
      <c r="A17758">
        <v>1787.375</v>
      </c>
      <c r="B17758">
        <v>98.706969999999998</v>
      </c>
    </row>
    <row r="17759" spans="1:2" x14ac:dyDescent="0.25">
      <c r="A17759">
        <v>1787.25</v>
      </c>
      <c r="B17759">
        <v>98.645330999999999</v>
      </c>
    </row>
    <row r="17760" spans="1:2" x14ac:dyDescent="0.25">
      <c r="A17760">
        <v>1787.125</v>
      </c>
      <c r="B17760">
        <v>98.632003999999995</v>
      </c>
    </row>
    <row r="17761" spans="1:2" x14ac:dyDescent="0.25">
      <c r="A17761">
        <v>1787</v>
      </c>
      <c r="B17761">
        <v>98.661904000000007</v>
      </c>
    </row>
    <row r="17762" spans="1:2" x14ac:dyDescent="0.25">
      <c r="A17762">
        <v>1786.875</v>
      </c>
      <c r="B17762">
        <v>98.720679000000004</v>
      </c>
    </row>
    <row r="17763" spans="1:2" x14ac:dyDescent="0.25">
      <c r="A17763">
        <v>1786.75</v>
      </c>
      <c r="B17763">
        <v>98.780396999999994</v>
      </c>
    </row>
    <row r="17764" spans="1:2" x14ac:dyDescent="0.25">
      <c r="A17764">
        <v>1786.625</v>
      </c>
      <c r="B17764">
        <v>98.804084000000003</v>
      </c>
    </row>
    <row r="17765" spans="1:2" x14ac:dyDescent="0.25">
      <c r="A17765">
        <v>1786.5</v>
      </c>
      <c r="B17765">
        <v>98.771401999999995</v>
      </c>
    </row>
    <row r="17766" spans="1:2" x14ac:dyDescent="0.25">
      <c r="A17766">
        <v>1786.375</v>
      </c>
      <c r="B17766">
        <v>98.697631000000001</v>
      </c>
    </row>
    <row r="17767" spans="1:2" x14ac:dyDescent="0.25">
      <c r="A17767">
        <v>1786.25</v>
      </c>
      <c r="B17767">
        <v>98.619913999999994</v>
      </c>
    </row>
    <row r="17768" spans="1:2" x14ac:dyDescent="0.25">
      <c r="A17768">
        <v>1786.125</v>
      </c>
      <c r="B17768">
        <v>98.566969</v>
      </c>
    </row>
    <row r="17769" spans="1:2" x14ac:dyDescent="0.25">
      <c r="A17769">
        <v>1786</v>
      </c>
      <c r="B17769">
        <v>98.552102000000005</v>
      </c>
    </row>
    <row r="17770" spans="1:2" x14ac:dyDescent="0.25">
      <c r="A17770">
        <v>1785.875</v>
      </c>
      <c r="B17770">
        <v>98.591762000000003</v>
      </c>
    </row>
    <row r="17771" spans="1:2" x14ac:dyDescent="0.25">
      <c r="A17771">
        <v>1785.75</v>
      </c>
      <c r="B17771">
        <v>98.695978999999994</v>
      </c>
    </row>
    <row r="17772" spans="1:2" x14ac:dyDescent="0.25">
      <c r="A17772">
        <v>1785.625</v>
      </c>
      <c r="B17772">
        <v>98.824802000000005</v>
      </c>
    </row>
    <row r="17773" spans="1:2" x14ac:dyDescent="0.25">
      <c r="A17773">
        <v>1785.5</v>
      </c>
      <c r="B17773">
        <v>98.897571999999997</v>
      </c>
    </row>
    <row r="17774" spans="1:2" x14ac:dyDescent="0.25">
      <c r="A17774">
        <v>1785.375</v>
      </c>
      <c r="B17774">
        <v>98.866253</v>
      </c>
    </row>
    <row r="17775" spans="1:2" x14ac:dyDescent="0.25">
      <c r="A17775">
        <v>1785.25</v>
      </c>
      <c r="B17775">
        <v>98.759497999999994</v>
      </c>
    </row>
    <row r="17776" spans="1:2" x14ac:dyDescent="0.25">
      <c r="A17776">
        <v>1785.125</v>
      </c>
      <c r="B17776">
        <v>98.646833999999998</v>
      </c>
    </row>
    <row r="17777" spans="1:2" x14ac:dyDescent="0.25">
      <c r="A17777">
        <v>1785</v>
      </c>
      <c r="B17777">
        <v>98.581682000000001</v>
      </c>
    </row>
    <row r="17778" spans="1:2" x14ac:dyDescent="0.25">
      <c r="A17778">
        <v>1784.875</v>
      </c>
      <c r="B17778">
        <v>98.580057999999994</v>
      </c>
    </row>
    <row r="17779" spans="1:2" x14ac:dyDescent="0.25">
      <c r="A17779">
        <v>1784.75</v>
      </c>
      <c r="B17779">
        <v>98.607320999999999</v>
      </c>
    </row>
    <row r="17780" spans="1:2" x14ac:dyDescent="0.25">
      <c r="A17780">
        <v>1784.625</v>
      </c>
      <c r="B17780">
        <v>98.631032000000005</v>
      </c>
    </row>
    <row r="17781" spans="1:2" x14ac:dyDescent="0.25">
      <c r="A17781">
        <v>1784.5</v>
      </c>
      <c r="B17781">
        <v>98.656999999999996</v>
      </c>
    </row>
    <row r="17782" spans="1:2" x14ac:dyDescent="0.25">
      <c r="A17782">
        <v>1784.375</v>
      </c>
      <c r="B17782">
        <v>98.672310999999993</v>
      </c>
    </row>
    <row r="17783" spans="1:2" x14ac:dyDescent="0.25">
      <c r="A17783">
        <v>1784.25</v>
      </c>
      <c r="B17783">
        <v>98.654471999999998</v>
      </c>
    </row>
    <row r="17784" spans="1:2" x14ac:dyDescent="0.25">
      <c r="A17784">
        <v>1784.125</v>
      </c>
      <c r="B17784">
        <v>98.620205999999996</v>
      </c>
    </row>
    <row r="17785" spans="1:2" x14ac:dyDescent="0.25">
      <c r="A17785">
        <v>1784</v>
      </c>
      <c r="B17785">
        <v>98.615207999999996</v>
      </c>
    </row>
    <row r="17786" spans="1:2" x14ac:dyDescent="0.25">
      <c r="A17786">
        <v>1783.875</v>
      </c>
      <c r="B17786">
        <v>98.663156999999998</v>
      </c>
    </row>
    <row r="17787" spans="1:2" x14ac:dyDescent="0.25">
      <c r="A17787">
        <v>1783.75</v>
      </c>
      <c r="B17787">
        <v>98.745143999999996</v>
      </c>
    </row>
    <row r="17788" spans="1:2" x14ac:dyDescent="0.25">
      <c r="A17788">
        <v>1783.625</v>
      </c>
      <c r="B17788">
        <v>98.831502</v>
      </c>
    </row>
    <row r="17789" spans="1:2" x14ac:dyDescent="0.25">
      <c r="A17789">
        <v>1783.5</v>
      </c>
      <c r="B17789">
        <v>98.899912999999998</v>
      </c>
    </row>
    <row r="17790" spans="1:2" x14ac:dyDescent="0.25">
      <c r="A17790">
        <v>1783.375</v>
      </c>
      <c r="B17790">
        <v>98.929860000000005</v>
      </c>
    </row>
    <row r="17791" spans="1:2" x14ac:dyDescent="0.25">
      <c r="A17791">
        <v>1783.25</v>
      </c>
      <c r="B17791">
        <v>98.909400000000005</v>
      </c>
    </row>
    <row r="17792" spans="1:2" x14ac:dyDescent="0.25">
      <c r="A17792">
        <v>1783.125</v>
      </c>
      <c r="B17792">
        <v>98.855829</v>
      </c>
    </row>
    <row r="17793" spans="1:2" x14ac:dyDescent="0.25">
      <c r="A17793">
        <v>1783</v>
      </c>
      <c r="B17793">
        <v>98.810053999999994</v>
      </c>
    </row>
    <row r="17794" spans="1:2" x14ac:dyDescent="0.25">
      <c r="A17794">
        <v>1782.875</v>
      </c>
      <c r="B17794">
        <v>98.799204000000003</v>
      </c>
    </row>
    <row r="17795" spans="1:2" x14ac:dyDescent="0.25">
      <c r="A17795">
        <v>1782.75</v>
      </c>
      <c r="B17795">
        <v>98.815186999999995</v>
      </c>
    </row>
    <row r="17796" spans="1:2" x14ac:dyDescent="0.25">
      <c r="A17796">
        <v>1782.625</v>
      </c>
      <c r="B17796">
        <v>98.835324999999997</v>
      </c>
    </row>
    <row r="17797" spans="1:2" x14ac:dyDescent="0.25">
      <c r="A17797">
        <v>1782.5</v>
      </c>
      <c r="B17797">
        <v>98.850294000000005</v>
      </c>
    </row>
    <row r="17798" spans="1:2" x14ac:dyDescent="0.25">
      <c r="A17798">
        <v>1782.375</v>
      </c>
      <c r="B17798">
        <v>98.859326999999993</v>
      </c>
    </row>
    <row r="17799" spans="1:2" x14ac:dyDescent="0.25">
      <c r="A17799">
        <v>1782.25</v>
      </c>
      <c r="B17799">
        <v>98.850567999999996</v>
      </c>
    </row>
    <row r="17800" spans="1:2" x14ac:dyDescent="0.25">
      <c r="A17800">
        <v>1782.125</v>
      </c>
      <c r="B17800">
        <v>98.805358999999996</v>
      </c>
    </row>
    <row r="17801" spans="1:2" x14ac:dyDescent="0.25">
      <c r="A17801">
        <v>1782</v>
      </c>
      <c r="B17801">
        <v>98.725317000000004</v>
      </c>
    </row>
    <row r="17802" spans="1:2" x14ac:dyDescent="0.25">
      <c r="A17802">
        <v>1781.875</v>
      </c>
      <c r="B17802">
        <v>98.642114000000007</v>
      </c>
    </row>
    <row r="17803" spans="1:2" x14ac:dyDescent="0.25">
      <c r="A17803">
        <v>1781.75</v>
      </c>
      <c r="B17803">
        <v>98.593249999999998</v>
      </c>
    </row>
    <row r="17804" spans="1:2" x14ac:dyDescent="0.25">
      <c r="A17804">
        <v>1781.625</v>
      </c>
      <c r="B17804">
        <v>98.594818000000004</v>
      </c>
    </row>
    <row r="17805" spans="1:2" x14ac:dyDescent="0.25">
      <c r="A17805">
        <v>1781.5</v>
      </c>
      <c r="B17805">
        <v>98.638862000000003</v>
      </c>
    </row>
    <row r="17806" spans="1:2" x14ac:dyDescent="0.25">
      <c r="A17806">
        <v>1781.375</v>
      </c>
      <c r="B17806">
        <v>98.702090999999996</v>
      </c>
    </row>
    <row r="17807" spans="1:2" x14ac:dyDescent="0.25">
      <c r="A17807">
        <v>1781.25</v>
      </c>
      <c r="B17807">
        <v>98.751233999999997</v>
      </c>
    </row>
    <row r="17808" spans="1:2" x14ac:dyDescent="0.25">
      <c r="A17808">
        <v>1781.125</v>
      </c>
      <c r="B17808">
        <v>98.784414999999996</v>
      </c>
    </row>
    <row r="17809" spans="1:2" x14ac:dyDescent="0.25">
      <c r="A17809">
        <v>1781</v>
      </c>
      <c r="B17809">
        <v>98.829871999999995</v>
      </c>
    </row>
    <row r="17810" spans="1:2" x14ac:dyDescent="0.25">
      <c r="A17810">
        <v>1780.875</v>
      </c>
      <c r="B17810">
        <v>98.939215000000004</v>
      </c>
    </row>
    <row r="17811" spans="1:2" x14ac:dyDescent="0.25">
      <c r="A17811">
        <v>1780.75</v>
      </c>
      <c r="B17811">
        <v>99.002818000000005</v>
      </c>
    </row>
    <row r="17812" spans="1:2" x14ac:dyDescent="0.25">
      <c r="A17812">
        <v>1780.625</v>
      </c>
      <c r="B17812">
        <v>98.909215000000003</v>
      </c>
    </row>
    <row r="17813" spans="1:2" x14ac:dyDescent="0.25">
      <c r="A17813">
        <v>1780.5</v>
      </c>
      <c r="B17813">
        <v>98.825495000000004</v>
      </c>
    </row>
    <row r="17814" spans="1:2" x14ac:dyDescent="0.25">
      <c r="A17814">
        <v>1780.375</v>
      </c>
      <c r="B17814">
        <v>98.816647000000003</v>
      </c>
    </row>
    <row r="17815" spans="1:2" x14ac:dyDescent="0.25">
      <c r="A17815">
        <v>1780.25</v>
      </c>
      <c r="B17815">
        <v>98.825049000000007</v>
      </c>
    </row>
    <row r="17816" spans="1:2" x14ac:dyDescent="0.25">
      <c r="A17816">
        <v>1780.125</v>
      </c>
      <c r="B17816">
        <v>98.830931000000007</v>
      </c>
    </row>
    <row r="17817" spans="1:2" x14ac:dyDescent="0.25">
      <c r="A17817">
        <v>1780</v>
      </c>
      <c r="B17817">
        <v>98.813274000000007</v>
      </c>
    </row>
    <row r="17818" spans="1:2" x14ac:dyDescent="0.25">
      <c r="A17818">
        <v>1779.875</v>
      </c>
      <c r="B17818">
        <v>98.779416999999995</v>
      </c>
    </row>
    <row r="17819" spans="1:2" x14ac:dyDescent="0.25">
      <c r="A17819">
        <v>1779.75</v>
      </c>
      <c r="B17819">
        <v>98.747345999999993</v>
      </c>
    </row>
    <row r="17820" spans="1:2" x14ac:dyDescent="0.25">
      <c r="A17820">
        <v>1779.625</v>
      </c>
      <c r="B17820">
        <v>98.735093000000006</v>
      </c>
    </row>
    <row r="17821" spans="1:2" x14ac:dyDescent="0.25">
      <c r="A17821">
        <v>1779.5</v>
      </c>
      <c r="B17821">
        <v>98.744594000000006</v>
      </c>
    </row>
    <row r="17822" spans="1:2" x14ac:dyDescent="0.25">
      <c r="A17822">
        <v>1779.375</v>
      </c>
      <c r="B17822">
        <v>98.773004999999998</v>
      </c>
    </row>
    <row r="17823" spans="1:2" x14ac:dyDescent="0.25">
      <c r="A17823">
        <v>1779.25</v>
      </c>
      <c r="B17823">
        <v>98.817695000000001</v>
      </c>
    </row>
    <row r="17824" spans="1:2" x14ac:dyDescent="0.25">
      <c r="A17824">
        <v>1779.125</v>
      </c>
      <c r="B17824">
        <v>98.865441000000004</v>
      </c>
    </row>
    <row r="17825" spans="1:2" x14ac:dyDescent="0.25">
      <c r="A17825">
        <v>1779</v>
      </c>
      <c r="B17825">
        <v>98.890853000000007</v>
      </c>
    </row>
    <row r="17826" spans="1:2" x14ac:dyDescent="0.25">
      <c r="A17826">
        <v>1778.875</v>
      </c>
      <c r="B17826">
        <v>98.873405000000005</v>
      </c>
    </row>
    <row r="17827" spans="1:2" x14ac:dyDescent="0.25">
      <c r="A17827">
        <v>1778.75</v>
      </c>
      <c r="B17827">
        <v>98.815021999999999</v>
      </c>
    </row>
    <row r="17828" spans="1:2" x14ac:dyDescent="0.25">
      <c r="A17828">
        <v>1778.625</v>
      </c>
      <c r="B17828">
        <v>98.742824999999996</v>
      </c>
    </row>
    <row r="17829" spans="1:2" x14ac:dyDescent="0.25">
      <c r="A17829">
        <v>1778.5</v>
      </c>
      <c r="B17829">
        <v>98.690668000000002</v>
      </c>
    </row>
    <row r="17830" spans="1:2" x14ac:dyDescent="0.25">
      <c r="A17830">
        <v>1778.375</v>
      </c>
      <c r="B17830">
        <v>98.671684999999997</v>
      </c>
    </row>
    <row r="17831" spans="1:2" x14ac:dyDescent="0.25">
      <c r="A17831">
        <v>1778.25</v>
      </c>
      <c r="B17831">
        <v>98.674184999999994</v>
      </c>
    </row>
    <row r="17832" spans="1:2" x14ac:dyDescent="0.25">
      <c r="A17832">
        <v>1778.125</v>
      </c>
      <c r="B17832">
        <v>98.684845999999993</v>
      </c>
    </row>
    <row r="17833" spans="1:2" x14ac:dyDescent="0.25">
      <c r="A17833">
        <v>1778</v>
      </c>
      <c r="B17833">
        <v>98.703396999999995</v>
      </c>
    </row>
    <row r="17834" spans="1:2" x14ac:dyDescent="0.25">
      <c r="A17834">
        <v>1777.875</v>
      </c>
      <c r="B17834">
        <v>98.731964000000005</v>
      </c>
    </row>
    <row r="17835" spans="1:2" x14ac:dyDescent="0.25">
      <c r="A17835">
        <v>1777.75</v>
      </c>
      <c r="B17835">
        <v>98.762119999999996</v>
      </c>
    </row>
    <row r="17836" spans="1:2" x14ac:dyDescent="0.25">
      <c r="A17836">
        <v>1777.625</v>
      </c>
      <c r="B17836">
        <v>98.779820999999998</v>
      </c>
    </row>
    <row r="17837" spans="1:2" x14ac:dyDescent="0.25">
      <c r="A17837">
        <v>1777.5</v>
      </c>
      <c r="B17837">
        <v>98.777826000000005</v>
      </c>
    </row>
    <row r="17838" spans="1:2" x14ac:dyDescent="0.25">
      <c r="A17838">
        <v>1777.375</v>
      </c>
      <c r="B17838">
        <v>98.757249999999999</v>
      </c>
    </row>
    <row r="17839" spans="1:2" x14ac:dyDescent="0.25">
      <c r="A17839">
        <v>1777.25</v>
      </c>
      <c r="B17839">
        <v>98.722887</v>
      </c>
    </row>
    <row r="17840" spans="1:2" x14ac:dyDescent="0.25">
      <c r="A17840">
        <v>1777.125</v>
      </c>
      <c r="B17840">
        <v>98.685846999999995</v>
      </c>
    </row>
    <row r="17841" spans="1:2" x14ac:dyDescent="0.25">
      <c r="A17841">
        <v>1777</v>
      </c>
      <c r="B17841">
        <v>98.667062000000001</v>
      </c>
    </row>
    <row r="17842" spans="1:2" x14ac:dyDescent="0.25">
      <c r="A17842">
        <v>1776.875</v>
      </c>
      <c r="B17842">
        <v>98.687011999999996</v>
      </c>
    </row>
    <row r="17843" spans="1:2" x14ac:dyDescent="0.25">
      <c r="A17843">
        <v>1776.75</v>
      </c>
      <c r="B17843">
        <v>98.745249999999999</v>
      </c>
    </row>
    <row r="17844" spans="1:2" x14ac:dyDescent="0.25">
      <c r="A17844">
        <v>1776.625</v>
      </c>
      <c r="B17844">
        <v>98.816462999999999</v>
      </c>
    </row>
    <row r="17845" spans="1:2" x14ac:dyDescent="0.25">
      <c r="A17845">
        <v>1776.5</v>
      </c>
      <c r="B17845">
        <v>98.871149000000003</v>
      </c>
    </row>
    <row r="17846" spans="1:2" x14ac:dyDescent="0.25">
      <c r="A17846">
        <v>1776.375</v>
      </c>
      <c r="B17846">
        <v>98.897367000000003</v>
      </c>
    </row>
    <row r="17847" spans="1:2" x14ac:dyDescent="0.25">
      <c r="A17847">
        <v>1776.25</v>
      </c>
      <c r="B17847">
        <v>98.898275999999996</v>
      </c>
    </row>
    <row r="17848" spans="1:2" x14ac:dyDescent="0.25">
      <c r="A17848">
        <v>1776.125</v>
      </c>
      <c r="B17848">
        <v>98.888806000000002</v>
      </c>
    </row>
    <row r="17849" spans="1:2" x14ac:dyDescent="0.25">
      <c r="A17849">
        <v>1776</v>
      </c>
      <c r="B17849">
        <v>98.882187000000002</v>
      </c>
    </row>
    <row r="17850" spans="1:2" x14ac:dyDescent="0.25">
      <c r="A17850">
        <v>1775.875</v>
      </c>
      <c r="B17850">
        <v>98.887923999999998</v>
      </c>
    </row>
    <row r="17851" spans="1:2" x14ac:dyDescent="0.25">
      <c r="A17851">
        <v>1775.75</v>
      </c>
      <c r="B17851">
        <v>98.867949999999993</v>
      </c>
    </row>
    <row r="17852" spans="1:2" x14ac:dyDescent="0.25">
      <c r="A17852">
        <v>1775.625</v>
      </c>
      <c r="B17852">
        <v>98.790909999999997</v>
      </c>
    </row>
    <row r="17853" spans="1:2" x14ac:dyDescent="0.25">
      <c r="A17853">
        <v>1775.5</v>
      </c>
      <c r="B17853">
        <v>98.729034999999996</v>
      </c>
    </row>
    <row r="17854" spans="1:2" x14ac:dyDescent="0.25">
      <c r="A17854">
        <v>1775.375</v>
      </c>
      <c r="B17854">
        <v>98.707329999999999</v>
      </c>
    </row>
    <row r="17855" spans="1:2" x14ac:dyDescent="0.25">
      <c r="A17855">
        <v>1775.25</v>
      </c>
      <c r="B17855">
        <v>98.678736999999998</v>
      </c>
    </row>
    <row r="17856" spans="1:2" x14ac:dyDescent="0.25">
      <c r="A17856">
        <v>1775.125</v>
      </c>
      <c r="B17856">
        <v>98.640266999999994</v>
      </c>
    </row>
    <row r="17857" spans="1:2" x14ac:dyDescent="0.25">
      <c r="A17857">
        <v>1775</v>
      </c>
      <c r="B17857">
        <v>98.623583999999994</v>
      </c>
    </row>
    <row r="17858" spans="1:2" x14ac:dyDescent="0.25">
      <c r="A17858">
        <v>1774.875</v>
      </c>
      <c r="B17858">
        <v>98.651915000000002</v>
      </c>
    </row>
    <row r="17859" spans="1:2" x14ac:dyDescent="0.25">
      <c r="A17859">
        <v>1774.75</v>
      </c>
      <c r="B17859">
        <v>98.711836000000005</v>
      </c>
    </row>
    <row r="17860" spans="1:2" x14ac:dyDescent="0.25">
      <c r="A17860">
        <v>1774.625</v>
      </c>
      <c r="B17860">
        <v>98.768608</v>
      </c>
    </row>
    <row r="17861" spans="1:2" x14ac:dyDescent="0.25">
      <c r="A17861">
        <v>1774.5</v>
      </c>
      <c r="B17861">
        <v>98.803697999999997</v>
      </c>
    </row>
    <row r="17862" spans="1:2" x14ac:dyDescent="0.25">
      <c r="A17862">
        <v>1774.375</v>
      </c>
      <c r="B17862">
        <v>98.822438000000005</v>
      </c>
    </row>
    <row r="17863" spans="1:2" x14ac:dyDescent="0.25">
      <c r="A17863">
        <v>1774.25</v>
      </c>
      <c r="B17863">
        <v>98.831890999999999</v>
      </c>
    </row>
    <row r="17864" spans="1:2" x14ac:dyDescent="0.25">
      <c r="A17864">
        <v>1774.125</v>
      </c>
      <c r="B17864">
        <v>98.825631000000001</v>
      </c>
    </row>
    <row r="17865" spans="1:2" x14ac:dyDescent="0.25">
      <c r="A17865">
        <v>1774</v>
      </c>
      <c r="B17865">
        <v>98.801597000000001</v>
      </c>
    </row>
    <row r="17866" spans="1:2" x14ac:dyDescent="0.25">
      <c r="A17866">
        <v>1773.875</v>
      </c>
      <c r="B17866">
        <v>98.773039999999995</v>
      </c>
    </row>
    <row r="17867" spans="1:2" x14ac:dyDescent="0.25">
      <c r="A17867">
        <v>1773.75</v>
      </c>
      <c r="B17867">
        <v>98.766458</v>
      </c>
    </row>
    <row r="17868" spans="1:2" x14ac:dyDescent="0.25">
      <c r="A17868">
        <v>1773.625</v>
      </c>
      <c r="B17868">
        <v>98.783581999999996</v>
      </c>
    </row>
    <row r="17869" spans="1:2" x14ac:dyDescent="0.25">
      <c r="A17869">
        <v>1773.5</v>
      </c>
      <c r="B17869">
        <v>98.825576999999996</v>
      </c>
    </row>
    <row r="17870" spans="1:2" x14ac:dyDescent="0.25">
      <c r="A17870">
        <v>1773.375</v>
      </c>
      <c r="B17870">
        <v>98.866422999999998</v>
      </c>
    </row>
    <row r="17871" spans="1:2" x14ac:dyDescent="0.25">
      <c r="A17871">
        <v>1773.25</v>
      </c>
      <c r="B17871">
        <v>98.875912999999997</v>
      </c>
    </row>
    <row r="17872" spans="1:2" x14ac:dyDescent="0.25">
      <c r="A17872">
        <v>1773.125</v>
      </c>
      <c r="B17872">
        <v>98.839248999999995</v>
      </c>
    </row>
    <row r="17873" spans="1:2" x14ac:dyDescent="0.25">
      <c r="A17873">
        <v>1773</v>
      </c>
      <c r="B17873">
        <v>98.889259999999993</v>
      </c>
    </row>
    <row r="17874" spans="1:2" x14ac:dyDescent="0.25">
      <c r="A17874">
        <v>1772.875</v>
      </c>
      <c r="B17874">
        <v>99.254901000000004</v>
      </c>
    </row>
    <row r="17875" spans="1:2" x14ac:dyDescent="0.25">
      <c r="A17875">
        <v>1772.75</v>
      </c>
      <c r="B17875">
        <v>99.450057999999999</v>
      </c>
    </row>
    <row r="17876" spans="1:2" x14ac:dyDescent="0.25">
      <c r="A17876">
        <v>1772.625</v>
      </c>
      <c r="B17876">
        <v>99.151779000000005</v>
      </c>
    </row>
    <row r="17877" spans="1:2" x14ac:dyDescent="0.25">
      <c r="A17877">
        <v>1772.5</v>
      </c>
      <c r="B17877">
        <v>98.926192</v>
      </c>
    </row>
    <row r="17878" spans="1:2" x14ac:dyDescent="0.25">
      <c r="A17878">
        <v>1772.375</v>
      </c>
      <c r="B17878">
        <v>98.852746999999994</v>
      </c>
    </row>
    <row r="17879" spans="1:2" x14ac:dyDescent="0.25">
      <c r="A17879">
        <v>1772.25</v>
      </c>
      <c r="B17879">
        <v>98.823272000000003</v>
      </c>
    </row>
    <row r="17880" spans="1:2" x14ac:dyDescent="0.25">
      <c r="A17880">
        <v>1772.125</v>
      </c>
      <c r="B17880">
        <v>98.848294999999993</v>
      </c>
    </row>
    <row r="17881" spans="1:2" x14ac:dyDescent="0.25">
      <c r="A17881">
        <v>1772</v>
      </c>
      <c r="B17881">
        <v>98.861801</v>
      </c>
    </row>
    <row r="17882" spans="1:2" x14ac:dyDescent="0.25">
      <c r="A17882">
        <v>1771.875</v>
      </c>
      <c r="B17882">
        <v>98.879913999999999</v>
      </c>
    </row>
    <row r="17883" spans="1:2" x14ac:dyDescent="0.25">
      <c r="A17883">
        <v>1771.75</v>
      </c>
      <c r="B17883">
        <v>98.868624999999994</v>
      </c>
    </row>
    <row r="17884" spans="1:2" x14ac:dyDescent="0.25">
      <c r="A17884">
        <v>1771.625</v>
      </c>
      <c r="B17884">
        <v>98.848743999999996</v>
      </c>
    </row>
    <row r="17885" spans="1:2" x14ac:dyDescent="0.25">
      <c r="A17885">
        <v>1771.5</v>
      </c>
      <c r="B17885">
        <v>98.802744000000004</v>
      </c>
    </row>
    <row r="17886" spans="1:2" x14ac:dyDescent="0.25">
      <c r="A17886">
        <v>1771.375</v>
      </c>
      <c r="B17886">
        <v>98.618723000000003</v>
      </c>
    </row>
    <row r="17887" spans="1:2" x14ac:dyDescent="0.25">
      <c r="A17887">
        <v>1771.25</v>
      </c>
      <c r="B17887">
        <v>98.423935</v>
      </c>
    </row>
    <row r="17888" spans="1:2" x14ac:dyDescent="0.25">
      <c r="A17888">
        <v>1771.125</v>
      </c>
      <c r="B17888">
        <v>98.458596</v>
      </c>
    </row>
    <row r="17889" spans="1:2" x14ac:dyDescent="0.25">
      <c r="A17889">
        <v>1771</v>
      </c>
      <c r="B17889">
        <v>98.565398999999999</v>
      </c>
    </row>
    <row r="17890" spans="1:2" x14ac:dyDescent="0.25">
      <c r="A17890">
        <v>1770.875</v>
      </c>
      <c r="B17890">
        <v>98.640675999999999</v>
      </c>
    </row>
    <row r="17891" spans="1:2" x14ac:dyDescent="0.25">
      <c r="A17891">
        <v>1770.75</v>
      </c>
      <c r="B17891">
        <v>98.695594999999997</v>
      </c>
    </row>
    <row r="17892" spans="1:2" x14ac:dyDescent="0.25">
      <c r="A17892">
        <v>1770.625</v>
      </c>
      <c r="B17892">
        <v>98.718947999999997</v>
      </c>
    </row>
    <row r="17893" spans="1:2" x14ac:dyDescent="0.25">
      <c r="A17893">
        <v>1770.5</v>
      </c>
      <c r="B17893">
        <v>98.726744999999994</v>
      </c>
    </row>
    <row r="17894" spans="1:2" x14ac:dyDescent="0.25">
      <c r="A17894">
        <v>1770.375</v>
      </c>
      <c r="B17894">
        <v>98.740786999999997</v>
      </c>
    </row>
    <row r="17895" spans="1:2" x14ac:dyDescent="0.25">
      <c r="A17895">
        <v>1770.25</v>
      </c>
      <c r="B17895">
        <v>98.779483999999997</v>
      </c>
    </row>
    <row r="17896" spans="1:2" x14ac:dyDescent="0.25">
      <c r="A17896">
        <v>1770.125</v>
      </c>
      <c r="B17896">
        <v>98.819305</v>
      </c>
    </row>
    <row r="17897" spans="1:2" x14ac:dyDescent="0.25">
      <c r="A17897">
        <v>1770</v>
      </c>
      <c r="B17897">
        <v>98.823348999999993</v>
      </c>
    </row>
    <row r="17898" spans="1:2" x14ac:dyDescent="0.25">
      <c r="A17898">
        <v>1769.875</v>
      </c>
      <c r="B17898">
        <v>98.775693000000004</v>
      </c>
    </row>
    <row r="17899" spans="1:2" x14ac:dyDescent="0.25">
      <c r="A17899">
        <v>1769.75</v>
      </c>
      <c r="B17899">
        <v>98.694638999999995</v>
      </c>
    </row>
    <row r="17900" spans="1:2" x14ac:dyDescent="0.25">
      <c r="A17900">
        <v>1769.625</v>
      </c>
      <c r="B17900">
        <v>98.621249000000006</v>
      </c>
    </row>
    <row r="17901" spans="1:2" x14ac:dyDescent="0.25">
      <c r="A17901">
        <v>1769.5</v>
      </c>
      <c r="B17901">
        <v>98.595392000000004</v>
      </c>
    </row>
    <row r="17902" spans="1:2" x14ac:dyDescent="0.25">
      <c r="A17902">
        <v>1769.375</v>
      </c>
      <c r="B17902">
        <v>98.634799999999998</v>
      </c>
    </row>
    <row r="17903" spans="1:2" x14ac:dyDescent="0.25">
      <c r="A17903">
        <v>1769.25</v>
      </c>
      <c r="B17903">
        <v>98.721027000000007</v>
      </c>
    </row>
    <row r="17904" spans="1:2" x14ac:dyDescent="0.25">
      <c r="A17904">
        <v>1769.125</v>
      </c>
      <c r="B17904">
        <v>98.806586999999993</v>
      </c>
    </row>
    <row r="17905" spans="1:2" x14ac:dyDescent="0.25">
      <c r="A17905">
        <v>1769</v>
      </c>
      <c r="B17905">
        <v>98.847894999999994</v>
      </c>
    </row>
    <row r="17906" spans="1:2" x14ac:dyDescent="0.25">
      <c r="A17906">
        <v>1768.875</v>
      </c>
      <c r="B17906">
        <v>98.842376000000002</v>
      </c>
    </row>
    <row r="17907" spans="1:2" x14ac:dyDescent="0.25">
      <c r="A17907">
        <v>1768.75</v>
      </c>
      <c r="B17907">
        <v>98.799267</v>
      </c>
    </row>
    <row r="17908" spans="1:2" x14ac:dyDescent="0.25">
      <c r="A17908">
        <v>1768.625</v>
      </c>
      <c r="B17908">
        <v>98.749239000000003</v>
      </c>
    </row>
    <row r="17909" spans="1:2" x14ac:dyDescent="0.25">
      <c r="A17909">
        <v>1768.5</v>
      </c>
      <c r="B17909">
        <v>98.701870999999997</v>
      </c>
    </row>
    <row r="17910" spans="1:2" x14ac:dyDescent="0.25">
      <c r="A17910">
        <v>1768.375</v>
      </c>
      <c r="B17910">
        <v>98.707283000000004</v>
      </c>
    </row>
    <row r="17911" spans="1:2" x14ac:dyDescent="0.25">
      <c r="A17911">
        <v>1768.25</v>
      </c>
      <c r="B17911">
        <v>98.702246000000002</v>
      </c>
    </row>
    <row r="17912" spans="1:2" x14ac:dyDescent="0.25">
      <c r="A17912">
        <v>1768.125</v>
      </c>
      <c r="B17912">
        <v>98.653942000000001</v>
      </c>
    </row>
    <row r="17913" spans="1:2" x14ac:dyDescent="0.25">
      <c r="A17913">
        <v>1768</v>
      </c>
      <c r="B17913">
        <v>98.662327000000005</v>
      </c>
    </row>
    <row r="17914" spans="1:2" x14ac:dyDescent="0.25">
      <c r="A17914">
        <v>1767.875</v>
      </c>
      <c r="B17914">
        <v>98.639872999999994</v>
      </c>
    </row>
    <row r="17915" spans="1:2" x14ac:dyDescent="0.25">
      <c r="A17915">
        <v>1767.75</v>
      </c>
      <c r="B17915">
        <v>98.597871999999995</v>
      </c>
    </row>
    <row r="17916" spans="1:2" x14ac:dyDescent="0.25">
      <c r="A17916">
        <v>1767.625</v>
      </c>
      <c r="B17916">
        <v>98.590361000000001</v>
      </c>
    </row>
    <row r="17917" spans="1:2" x14ac:dyDescent="0.25">
      <c r="A17917">
        <v>1767.5</v>
      </c>
      <c r="B17917">
        <v>98.618251999999998</v>
      </c>
    </row>
    <row r="17918" spans="1:2" x14ac:dyDescent="0.25">
      <c r="A17918">
        <v>1767.375</v>
      </c>
      <c r="B17918">
        <v>98.685991999999999</v>
      </c>
    </row>
    <row r="17919" spans="1:2" x14ac:dyDescent="0.25">
      <c r="A17919">
        <v>1767.25</v>
      </c>
      <c r="B17919">
        <v>98.767165000000006</v>
      </c>
    </row>
    <row r="17920" spans="1:2" x14ac:dyDescent="0.25">
      <c r="A17920">
        <v>1767.125</v>
      </c>
      <c r="B17920">
        <v>98.843294999999998</v>
      </c>
    </row>
    <row r="17921" spans="1:2" x14ac:dyDescent="0.25">
      <c r="A17921">
        <v>1767</v>
      </c>
      <c r="B17921">
        <v>98.890584000000004</v>
      </c>
    </row>
    <row r="17922" spans="1:2" x14ac:dyDescent="0.25">
      <c r="A17922">
        <v>1766.875</v>
      </c>
      <c r="B17922">
        <v>98.896739999999994</v>
      </c>
    </row>
    <row r="17923" spans="1:2" x14ac:dyDescent="0.25">
      <c r="A17923">
        <v>1766.75</v>
      </c>
      <c r="B17923">
        <v>98.863443000000004</v>
      </c>
    </row>
    <row r="17924" spans="1:2" x14ac:dyDescent="0.25">
      <c r="A17924">
        <v>1766.625</v>
      </c>
      <c r="B17924">
        <v>98.804924999999997</v>
      </c>
    </row>
    <row r="17925" spans="1:2" x14ac:dyDescent="0.25">
      <c r="A17925">
        <v>1766.5</v>
      </c>
      <c r="B17925">
        <v>98.738882000000004</v>
      </c>
    </row>
    <row r="17926" spans="1:2" x14ac:dyDescent="0.25">
      <c r="A17926">
        <v>1766.375</v>
      </c>
      <c r="B17926">
        <v>98.67747</v>
      </c>
    </row>
    <row r="17927" spans="1:2" x14ac:dyDescent="0.25">
      <c r="A17927">
        <v>1766.25</v>
      </c>
      <c r="B17927">
        <v>98.628711999999993</v>
      </c>
    </row>
    <row r="17928" spans="1:2" x14ac:dyDescent="0.25">
      <c r="A17928">
        <v>1766.125</v>
      </c>
      <c r="B17928">
        <v>98.600643000000005</v>
      </c>
    </row>
    <row r="17929" spans="1:2" x14ac:dyDescent="0.25">
      <c r="A17929">
        <v>1766</v>
      </c>
      <c r="B17929">
        <v>98.595240000000004</v>
      </c>
    </row>
    <row r="17930" spans="1:2" x14ac:dyDescent="0.25">
      <c r="A17930">
        <v>1765.875</v>
      </c>
      <c r="B17930">
        <v>98.599832000000006</v>
      </c>
    </row>
    <row r="17931" spans="1:2" x14ac:dyDescent="0.25">
      <c r="A17931">
        <v>1765.75</v>
      </c>
      <c r="B17931">
        <v>98.594359999999995</v>
      </c>
    </row>
    <row r="17932" spans="1:2" x14ac:dyDescent="0.25">
      <c r="A17932">
        <v>1765.625</v>
      </c>
      <c r="B17932">
        <v>98.573228</v>
      </c>
    </row>
    <row r="17933" spans="1:2" x14ac:dyDescent="0.25">
      <c r="A17933">
        <v>1765.5</v>
      </c>
      <c r="B17933">
        <v>98.556171000000006</v>
      </c>
    </row>
    <row r="17934" spans="1:2" x14ac:dyDescent="0.25">
      <c r="A17934">
        <v>1765.375</v>
      </c>
      <c r="B17934">
        <v>98.569055000000006</v>
      </c>
    </row>
    <row r="17935" spans="1:2" x14ac:dyDescent="0.25">
      <c r="A17935">
        <v>1765.25</v>
      </c>
      <c r="B17935">
        <v>98.611847999999995</v>
      </c>
    </row>
    <row r="17936" spans="1:2" x14ac:dyDescent="0.25">
      <c r="A17936">
        <v>1765.125</v>
      </c>
      <c r="B17936">
        <v>98.652883000000003</v>
      </c>
    </row>
    <row r="17937" spans="1:2" x14ac:dyDescent="0.25">
      <c r="A17937">
        <v>1765</v>
      </c>
      <c r="B17937">
        <v>98.660089999999997</v>
      </c>
    </row>
    <row r="17938" spans="1:2" x14ac:dyDescent="0.25">
      <c r="A17938">
        <v>1764.875</v>
      </c>
      <c r="B17938">
        <v>98.633780999999999</v>
      </c>
    </row>
    <row r="17939" spans="1:2" x14ac:dyDescent="0.25">
      <c r="A17939">
        <v>1764.75</v>
      </c>
      <c r="B17939">
        <v>98.603375999999997</v>
      </c>
    </row>
    <row r="17940" spans="1:2" x14ac:dyDescent="0.25">
      <c r="A17940">
        <v>1764.625</v>
      </c>
      <c r="B17940">
        <v>98.594586000000007</v>
      </c>
    </row>
    <row r="17941" spans="1:2" x14ac:dyDescent="0.25">
      <c r="A17941">
        <v>1764.5</v>
      </c>
      <c r="B17941">
        <v>98.606882999999996</v>
      </c>
    </row>
    <row r="17942" spans="1:2" x14ac:dyDescent="0.25">
      <c r="A17942">
        <v>1764.375</v>
      </c>
      <c r="B17942">
        <v>98.623255</v>
      </c>
    </row>
    <row r="17943" spans="1:2" x14ac:dyDescent="0.25">
      <c r="A17943">
        <v>1764.25</v>
      </c>
      <c r="B17943">
        <v>98.632942</v>
      </c>
    </row>
    <row r="17944" spans="1:2" x14ac:dyDescent="0.25">
      <c r="A17944">
        <v>1764.125</v>
      </c>
      <c r="B17944">
        <v>98.637773999999993</v>
      </c>
    </row>
    <row r="17945" spans="1:2" x14ac:dyDescent="0.25">
      <c r="A17945">
        <v>1764</v>
      </c>
      <c r="B17945">
        <v>98.638666000000001</v>
      </c>
    </row>
    <row r="17946" spans="1:2" x14ac:dyDescent="0.25">
      <c r="A17946">
        <v>1763.875</v>
      </c>
      <c r="B17946">
        <v>98.623791999999995</v>
      </c>
    </row>
    <row r="17947" spans="1:2" x14ac:dyDescent="0.25">
      <c r="A17947">
        <v>1763.75</v>
      </c>
      <c r="B17947">
        <v>98.576474000000005</v>
      </c>
    </row>
    <row r="17948" spans="1:2" x14ac:dyDescent="0.25">
      <c r="A17948">
        <v>1763.625</v>
      </c>
      <c r="B17948">
        <v>98.497819000000007</v>
      </c>
    </row>
    <row r="17949" spans="1:2" x14ac:dyDescent="0.25">
      <c r="A17949">
        <v>1763.5</v>
      </c>
      <c r="B17949">
        <v>98.421214000000006</v>
      </c>
    </row>
    <row r="17950" spans="1:2" x14ac:dyDescent="0.25">
      <c r="A17950">
        <v>1763.375</v>
      </c>
      <c r="B17950">
        <v>98.398770999999996</v>
      </c>
    </row>
    <row r="17951" spans="1:2" x14ac:dyDescent="0.25">
      <c r="A17951">
        <v>1763.25</v>
      </c>
      <c r="B17951">
        <v>98.462370000000007</v>
      </c>
    </row>
    <row r="17952" spans="1:2" x14ac:dyDescent="0.25">
      <c r="A17952">
        <v>1763.125</v>
      </c>
      <c r="B17952">
        <v>98.592054000000005</v>
      </c>
    </row>
    <row r="17953" spans="1:2" x14ac:dyDescent="0.25">
      <c r="A17953">
        <v>1763</v>
      </c>
      <c r="B17953">
        <v>98.716408000000001</v>
      </c>
    </row>
    <row r="17954" spans="1:2" x14ac:dyDescent="0.25">
      <c r="A17954">
        <v>1762.875</v>
      </c>
      <c r="B17954">
        <v>98.767582000000004</v>
      </c>
    </row>
    <row r="17955" spans="1:2" x14ac:dyDescent="0.25">
      <c r="A17955">
        <v>1762.75</v>
      </c>
      <c r="B17955">
        <v>98.723938000000004</v>
      </c>
    </row>
    <row r="17956" spans="1:2" x14ac:dyDescent="0.25">
      <c r="A17956">
        <v>1762.625</v>
      </c>
      <c r="B17956">
        <v>98.649983000000006</v>
      </c>
    </row>
    <row r="17957" spans="1:2" x14ac:dyDescent="0.25">
      <c r="A17957">
        <v>1762.5</v>
      </c>
      <c r="B17957">
        <v>98.602536999999998</v>
      </c>
    </row>
    <row r="17958" spans="1:2" x14ac:dyDescent="0.25">
      <c r="A17958">
        <v>1762.375</v>
      </c>
      <c r="B17958">
        <v>98.638289999999998</v>
      </c>
    </row>
    <row r="17959" spans="1:2" x14ac:dyDescent="0.25">
      <c r="A17959">
        <v>1762.25</v>
      </c>
      <c r="B17959">
        <v>98.768863999999994</v>
      </c>
    </row>
    <row r="17960" spans="1:2" x14ac:dyDescent="0.25">
      <c r="A17960">
        <v>1762.125</v>
      </c>
      <c r="B17960">
        <v>99.058471999999995</v>
      </c>
    </row>
    <row r="17961" spans="1:2" x14ac:dyDescent="0.25">
      <c r="A17961">
        <v>1762</v>
      </c>
      <c r="B17961">
        <v>99.387418999999994</v>
      </c>
    </row>
    <row r="17962" spans="1:2" x14ac:dyDescent="0.25">
      <c r="A17962">
        <v>1761.875</v>
      </c>
      <c r="B17962">
        <v>99.187365999999997</v>
      </c>
    </row>
    <row r="17963" spans="1:2" x14ac:dyDescent="0.25">
      <c r="A17963">
        <v>1761.75</v>
      </c>
      <c r="B17963">
        <v>98.724226000000002</v>
      </c>
    </row>
    <row r="17964" spans="1:2" x14ac:dyDescent="0.25">
      <c r="A17964">
        <v>1761.625</v>
      </c>
      <c r="B17964">
        <v>98.589701000000005</v>
      </c>
    </row>
    <row r="17965" spans="1:2" x14ac:dyDescent="0.25">
      <c r="A17965">
        <v>1761.5</v>
      </c>
      <c r="B17965">
        <v>98.588479000000007</v>
      </c>
    </row>
    <row r="17966" spans="1:2" x14ac:dyDescent="0.25">
      <c r="A17966">
        <v>1761.375</v>
      </c>
      <c r="B17966">
        <v>98.614243999999999</v>
      </c>
    </row>
    <row r="17967" spans="1:2" x14ac:dyDescent="0.25">
      <c r="A17967">
        <v>1761.25</v>
      </c>
      <c r="B17967">
        <v>98.650346999999996</v>
      </c>
    </row>
    <row r="17968" spans="1:2" x14ac:dyDescent="0.25">
      <c r="A17968">
        <v>1761.125</v>
      </c>
      <c r="B17968">
        <v>98.636999000000003</v>
      </c>
    </row>
    <row r="17969" spans="1:2" x14ac:dyDescent="0.25">
      <c r="A17969">
        <v>1761</v>
      </c>
      <c r="B17969">
        <v>98.586843000000002</v>
      </c>
    </row>
    <row r="17970" spans="1:2" x14ac:dyDescent="0.25">
      <c r="A17970">
        <v>1760.875</v>
      </c>
      <c r="B17970">
        <v>98.510942999999997</v>
      </c>
    </row>
    <row r="17971" spans="1:2" x14ac:dyDescent="0.25">
      <c r="A17971">
        <v>1760.75</v>
      </c>
      <c r="B17971">
        <v>98.460396000000003</v>
      </c>
    </row>
    <row r="17972" spans="1:2" x14ac:dyDescent="0.25">
      <c r="A17972">
        <v>1760.625</v>
      </c>
      <c r="B17972">
        <v>98.442606999999995</v>
      </c>
    </row>
    <row r="17973" spans="1:2" x14ac:dyDescent="0.25">
      <c r="A17973">
        <v>1760.5</v>
      </c>
      <c r="B17973">
        <v>98.446942000000007</v>
      </c>
    </row>
    <row r="17974" spans="1:2" x14ac:dyDescent="0.25">
      <c r="A17974">
        <v>1760.375</v>
      </c>
      <c r="B17974">
        <v>98.451704000000007</v>
      </c>
    </row>
    <row r="17975" spans="1:2" x14ac:dyDescent="0.25">
      <c r="A17975">
        <v>1760.25</v>
      </c>
      <c r="B17975">
        <v>98.453367999999998</v>
      </c>
    </row>
    <row r="17976" spans="1:2" x14ac:dyDescent="0.25">
      <c r="A17976">
        <v>1760.125</v>
      </c>
      <c r="B17976">
        <v>98.463593000000003</v>
      </c>
    </row>
    <row r="17977" spans="1:2" x14ac:dyDescent="0.25">
      <c r="A17977">
        <v>1760</v>
      </c>
      <c r="B17977">
        <v>98.492424999999997</v>
      </c>
    </row>
    <row r="17978" spans="1:2" x14ac:dyDescent="0.25">
      <c r="A17978">
        <v>1759.875</v>
      </c>
      <c r="B17978">
        <v>98.539062999999999</v>
      </c>
    </row>
    <row r="17979" spans="1:2" x14ac:dyDescent="0.25">
      <c r="A17979">
        <v>1759.75</v>
      </c>
      <c r="B17979">
        <v>98.592813000000007</v>
      </c>
    </row>
    <row r="17980" spans="1:2" x14ac:dyDescent="0.25">
      <c r="A17980">
        <v>1759.625</v>
      </c>
      <c r="B17980">
        <v>98.633139999999997</v>
      </c>
    </row>
    <row r="17981" spans="1:2" x14ac:dyDescent="0.25">
      <c r="A17981">
        <v>1759.5</v>
      </c>
      <c r="B17981">
        <v>98.636117999999996</v>
      </c>
    </row>
    <row r="17982" spans="1:2" x14ac:dyDescent="0.25">
      <c r="A17982">
        <v>1759.375</v>
      </c>
      <c r="B17982">
        <v>98.595264999999998</v>
      </c>
    </row>
    <row r="17983" spans="1:2" x14ac:dyDescent="0.25">
      <c r="A17983">
        <v>1759.25</v>
      </c>
      <c r="B17983">
        <v>98.537110999999996</v>
      </c>
    </row>
    <row r="17984" spans="1:2" x14ac:dyDescent="0.25">
      <c r="A17984">
        <v>1759.125</v>
      </c>
      <c r="B17984">
        <v>98.504662999999994</v>
      </c>
    </row>
    <row r="17985" spans="1:2" x14ac:dyDescent="0.25">
      <c r="A17985">
        <v>1759</v>
      </c>
      <c r="B17985">
        <v>98.519560999999996</v>
      </c>
    </row>
    <row r="17986" spans="1:2" x14ac:dyDescent="0.25">
      <c r="A17986">
        <v>1758.875</v>
      </c>
      <c r="B17986">
        <v>98.563356999999996</v>
      </c>
    </row>
    <row r="17987" spans="1:2" x14ac:dyDescent="0.25">
      <c r="A17987">
        <v>1758.75</v>
      </c>
      <c r="B17987">
        <v>98.592029999999994</v>
      </c>
    </row>
    <row r="17988" spans="1:2" x14ac:dyDescent="0.25">
      <c r="A17988">
        <v>1758.625</v>
      </c>
      <c r="B17988">
        <v>98.575901999999999</v>
      </c>
    </row>
    <row r="17989" spans="1:2" x14ac:dyDescent="0.25">
      <c r="A17989">
        <v>1758.5</v>
      </c>
      <c r="B17989">
        <v>98.533090999999999</v>
      </c>
    </row>
    <row r="17990" spans="1:2" x14ac:dyDescent="0.25">
      <c r="A17990">
        <v>1758.375</v>
      </c>
      <c r="B17990">
        <v>98.501392999999993</v>
      </c>
    </row>
    <row r="17991" spans="1:2" x14ac:dyDescent="0.25">
      <c r="A17991">
        <v>1758.25</v>
      </c>
      <c r="B17991">
        <v>98.488045</v>
      </c>
    </row>
    <row r="17992" spans="1:2" x14ac:dyDescent="0.25">
      <c r="A17992">
        <v>1758.125</v>
      </c>
      <c r="B17992">
        <v>98.476129999999998</v>
      </c>
    </row>
    <row r="17993" spans="1:2" x14ac:dyDescent="0.25">
      <c r="A17993">
        <v>1758</v>
      </c>
      <c r="B17993">
        <v>98.455918999999994</v>
      </c>
    </row>
    <row r="17994" spans="1:2" x14ac:dyDescent="0.25">
      <c r="A17994">
        <v>1757.875</v>
      </c>
      <c r="B17994">
        <v>98.434819000000005</v>
      </c>
    </row>
    <row r="17995" spans="1:2" x14ac:dyDescent="0.25">
      <c r="A17995">
        <v>1757.75</v>
      </c>
      <c r="B17995">
        <v>98.427655000000001</v>
      </c>
    </row>
    <row r="17996" spans="1:2" x14ac:dyDescent="0.25">
      <c r="A17996">
        <v>1757.625</v>
      </c>
      <c r="B17996">
        <v>98.434890999999993</v>
      </c>
    </row>
    <row r="17997" spans="1:2" x14ac:dyDescent="0.25">
      <c r="A17997">
        <v>1757.5</v>
      </c>
      <c r="B17997">
        <v>98.438772</v>
      </c>
    </row>
    <row r="17998" spans="1:2" x14ac:dyDescent="0.25">
      <c r="A17998">
        <v>1757.375</v>
      </c>
      <c r="B17998">
        <v>98.411415000000005</v>
      </c>
    </row>
    <row r="17999" spans="1:2" x14ac:dyDescent="0.25">
      <c r="A17999">
        <v>1757.25</v>
      </c>
      <c r="B17999">
        <v>98.365153000000007</v>
      </c>
    </row>
    <row r="18000" spans="1:2" x14ac:dyDescent="0.25">
      <c r="A18000">
        <v>1757.125</v>
      </c>
      <c r="B18000">
        <v>98.349354000000005</v>
      </c>
    </row>
    <row r="18001" spans="1:2" x14ac:dyDescent="0.25">
      <c r="A18001">
        <v>1757</v>
      </c>
      <c r="B18001">
        <v>98.461108999999993</v>
      </c>
    </row>
    <row r="18002" spans="1:2" x14ac:dyDescent="0.25">
      <c r="A18002">
        <v>1756.875</v>
      </c>
      <c r="B18002">
        <v>98.668329</v>
      </c>
    </row>
    <row r="18003" spans="1:2" x14ac:dyDescent="0.25">
      <c r="A18003">
        <v>1756.75</v>
      </c>
      <c r="B18003">
        <v>98.779917999999995</v>
      </c>
    </row>
    <row r="18004" spans="1:2" x14ac:dyDescent="0.25">
      <c r="A18004">
        <v>1756.625</v>
      </c>
      <c r="B18004">
        <v>98.762946999999997</v>
      </c>
    </row>
    <row r="18005" spans="1:2" x14ac:dyDescent="0.25">
      <c r="A18005">
        <v>1756.5</v>
      </c>
      <c r="B18005">
        <v>98.667692000000002</v>
      </c>
    </row>
    <row r="18006" spans="1:2" x14ac:dyDescent="0.25">
      <c r="A18006">
        <v>1756.375</v>
      </c>
      <c r="B18006">
        <v>98.543711999999999</v>
      </c>
    </row>
    <row r="18007" spans="1:2" x14ac:dyDescent="0.25">
      <c r="A18007">
        <v>1756.25</v>
      </c>
      <c r="B18007">
        <v>98.417893000000007</v>
      </c>
    </row>
    <row r="18008" spans="1:2" x14ac:dyDescent="0.25">
      <c r="A18008">
        <v>1756.125</v>
      </c>
      <c r="B18008">
        <v>98.275992000000002</v>
      </c>
    </row>
    <row r="18009" spans="1:2" x14ac:dyDescent="0.25">
      <c r="A18009">
        <v>1756</v>
      </c>
      <c r="B18009">
        <v>98.134580999999997</v>
      </c>
    </row>
    <row r="18010" spans="1:2" x14ac:dyDescent="0.25">
      <c r="A18010">
        <v>1755.875</v>
      </c>
      <c r="B18010">
        <v>98.037953000000002</v>
      </c>
    </row>
    <row r="18011" spans="1:2" x14ac:dyDescent="0.25">
      <c r="A18011">
        <v>1755.75</v>
      </c>
      <c r="B18011">
        <v>98.030739999999994</v>
      </c>
    </row>
    <row r="18012" spans="1:2" x14ac:dyDescent="0.25">
      <c r="A18012">
        <v>1755.625</v>
      </c>
      <c r="B18012">
        <v>98.103171000000003</v>
      </c>
    </row>
    <row r="18013" spans="1:2" x14ac:dyDescent="0.25">
      <c r="A18013">
        <v>1755.5</v>
      </c>
      <c r="B18013">
        <v>98.206570999999997</v>
      </c>
    </row>
    <row r="18014" spans="1:2" x14ac:dyDescent="0.25">
      <c r="A18014">
        <v>1755.375</v>
      </c>
      <c r="B18014">
        <v>98.306262000000004</v>
      </c>
    </row>
    <row r="18015" spans="1:2" x14ac:dyDescent="0.25">
      <c r="A18015">
        <v>1755.25</v>
      </c>
      <c r="B18015">
        <v>98.401183000000003</v>
      </c>
    </row>
    <row r="18016" spans="1:2" x14ac:dyDescent="0.25">
      <c r="A18016">
        <v>1755.125</v>
      </c>
      <c r="B18016">
        <v>98.488163999999998</v>
      </c>
    </row>
    <row r="18017" spans="1:2" x14ac:dyDescent="0.25">
      <c r="A18017">
        <v>1755</v>
      </c>
      <c r="B18017">
        <v>98.540324999999996</v>
      </c>
    </row>
    <row r="18018" spans="1:2" x14ac:dyDescent="0.25">
      <c r="A18018">
        <v>1754.875</v>
      </c>
      <c r="B18018">
        <v>98.539213000000004</v>
      </c>
    </row>
    <row r="18019" spans="1:2" x14ac:dyDescent="0.25">
      <c r="A18019">
        <v>1754.75</v>
      </c>
      <c r="B18019">
        <v>98.500307000000006</v>
      </c>
    </row>
    <row r="18020" spans="1:2" x14ac:dyDescent="0.25">
      <c r="A18020">
        <v>1754.625</v>
      </c>
      <c r="B18020">
        <v>98.448397999999997</v>
      </c>
    </row>
    <row r="18021" spans="1:2" x14ac:dyDescent="0.25">
      <c r="A18021">
        <v>1754.5</v>
      </c>
      <c r="B18021">
        <v>98.390743000000001</v>
      </c>
    </row>
    <row r="18022" spans="1:2" x14ac:dyDescent="0.25">
      <c r="A18022">
        <v>1754.375</v>
      </c>
      <c r="B18022">
        <v>98.334507000000002</v>
      </c>
    </row>
    <row r="18023" spans="1:2" x14ac:dyDescent="0.25">
      <c r="A18023">
        <v>1754.25</v>
      </c>
      <c r="B18023">
        <v>98.307050000000004</v>
      </c>
    </row>
    <row r="18024" spans="1:2" x14ac:dyDescent="0.25">
      <c r="A18024">
        <v>1754.125</v>
      </c>
      <c r="B18024">
        <v>98.32808</v>
      </c>
    </row>
    <row r="18025" spans="1:2" x14ac:dyDescent="0.25">
      <c r="A18025">
        <v>1754</v>
      </c>
      <c r="B18025">
        <v>98.374562999999995</v>
      </c>
    </row>
    <row r="18026" spans="1:2" x14ac:dyDescent="0.25">
      <c r="A18026">
        <v>1753.875</v>
      </c>
      <c r="B18026">
        <v>98.403647000000007</v>
      </c>
    </row>
    <row r="18027" spans="1:2" x14ac:dyDescent="0.25">
      <c r="A18027">
        <v>1753.75</v>
      </c>
      <c r="B18027">
        <v>98.404599000000005</v>
      </c>
    </row>
    <row r="18028" spans="1:2" x14ac:dyDescent="0.25">
      <c r="A18028">
        <v>1753.625</v>
      </c>
      <c r="B18028">
        <v>98.401268999999999</v>
      </c>
    </row>
    <row r="18029" spans="1:2" x14ac:dyDescent="0.25">
      <c r="A18029">
        <v>1753.5</v>
      </c>
      <c r="B18029">
        <v>98.406976</v>
      </c>
    </row>
    <row r="18030" spans="1:2" x14ac:dyDescent="0.25">
      <c r="A18030">
        <v>1753.375</v>
      </c>
      <c r="B18030">
        <v>98.405035999999996</v>
      </c>
    </row>
    <row r="18031" spans="1:2" x14ac:dyDescent="0.25">
      <c r="A18031">
        <v>1753.25</v>
      </c>
      <c r="B18031">
        <v>98.376564999999999</v>
      </c>
    </row>
    <row r="18032" spans="1:2" x14ac:dyDescent="0.25">
      <c r="A18032">
        <v>1753.125</v>
      </c>
      <c r="B18032">
        <v>98.324766999999994</v>
      </c>
    </row>
    <row r="18033" spans="1:2" x14ac:dyDescent="0.25">
      <c r="A18033">
        <v>1753</v>
      </c>
      <c r="B18033">
        <v>98.269456000000005</v>
      </c>
    </row>
    <row r="18034" spans="1:2" x14ac:dyDescent="0.25">
      <c r="A18034">
        <v>1752.875</v>
      </c>
      <c r="B18034">
        <v>98.234590999999995</v>
      </c>
    </row>
    <row r="18035" spans="1:2" x14ac:dyDescent="0.25">
      <c r="A18035">
        <v>1752.75</v>
      </c>
      <c r="B18035">
        <v>98.239789999999999</v>
      </c>
    </row>
    <row r="18036" spans="1:2" x14ac:dyDescent="0.25">
      <c r="A18036">
        <v>1752.625</v>
      </c>
      <c r="B18036">
        <v>98.281497999999999</v>
      </c>
    </row>
    <row r="18037" spans="1:2" x14ac:dyDescent="0.25">
      <c r="A18037">
        <v>1752.5</v>
      </c>
      <c r="B18037">
        <v>98.323890000000006</v>
      </c>
    </row>
    <row r="18038" spans="1:2" x14ac:dyDescent="0.25">
      <c r="A18038">
        <v>1752.375</v>
      </c>
      <c r="B18038">
        <v>98.335697999999994</v>
      </c>
    </row>
    <row r="18039" spans="1:2" x14ac:dyDescent="0.25">
      <c r="A18039">
        <v>1752.25</v>
      </c>
      <c r="B18039">
        <v>98.327701000000005</v>
      </c>
    </row>
    <row r="18040" spans="1:2" x14ac:dyDescent="0.25">
      <c r="A18040">
        <v>1752.125</v>
      </c>
      <c r="B18040">
        <v>98.339693999999994</v>
      </c>
    </row>
    <row r="18041" spans="1:2" x14ac:dyDescent="0.25">
      <c r="A18041">
        <v>1752</v>
      </c>
      <c r="B18041">
        <v>98.377410999999995</v>
      </c>
    </row>
    <row r="18042" spans="1:2" x14ac:dyDescent="0.25">
      <c r="A18042">
        <v>1751.875</v>
      </c>
      <c r="B18042">
        <v>98.409280999999993</v>
      </c>
    </row>
    <row r="18043" spans="1:2" x14ac:dyDescent="0.25">
      <c r="A18043">
        <v>1751.75</v>
      </c>
      <c r="B18043">
        <v>98.445970000000003</v>
      </c>
    </row>
    <row r="18044" spans="1:2" x14ac:dyDescent="0.25">
      <c r="A18044">
        <v>1751.625</v>
      </c>
      <c r="B18044">
        <v>98.604151000000002</v>
      </c>
    </row>
    <row r="18045" spans="1:2" x14ac:dyDescent="0.25">
      <c r="A18045">
        <v>1751.5</v>
      </c>
      <c r="B18045">
        <v>98.977619000000004</v>
      </c>
    </row>
    <row r="18046" spans="1:2" x14ac:dyDescent="0.25">
      <c r="A18046">
        <v>1751.375</v>
      </c>
      <c r="B18046">
        <v>99.217771999999997</v>
      </c>
    </row>
    <row r="18047" spans="1:2" x14ac:dyDescent="0.25">
      <c r="A18047">
        <v>1751.25</v>
      </c>
      <c r="B18047">
        <v>98.961089999999999</v>
      </c>
    </row>
    <row r="18048" spans="1:2" x14ac:dyDescent="0.25">
      <c r="A18048">
        <v>1751.125</v>
      </c>
      <c r="B18048">
        <v>98.548417999999998</v>
      </c>
    </row>
    <row r="18049" spans="1:2" x14ac:dyDescent="0.25">
      <c r="A18049">
        <v>1751</v>
      </c>
      <c r="B18049">
        <v>98.370166999999995</v>
      </c>
    </row>
    <row r="18050" spans="1:2" x14ac:dyDescent="0.25">
      <c r="A18050">
        <v>1750.875</v>
      </c>
      <c r="B18050">
        <v>98.364530999999999</v>
      </c>
    </row>
    <row r="18051" spans="1:2" x14ac:dyDescent="0.25">
      <c r="A18051">
        <v>1750.75</v>
      </c>
      <c r="B18051">
        <v>98.358463999999998</v>
      </c>
    </row>
    <row r="18052" spans="1:2" x14ac:dyDescent="0.25">
      <c r="A18052">
        <v>1750.625</v>
      </c>
      <c r="B18052">
        <v>98.298827000000003</v>
      </c>
    </row>
    <row r="18053" spans="1:2" x14ac:dyDescent="0.25">
      <c r="A18053">
        <v>1750.5</v>
      </c>
      <c r="B18053">
        <v>98.217146999999997</v>
      </c>
    </row>
    <row r="18054" spans="1:2" x14ac:dyDescent="0.25">
      <c r="A18054">
        <v>1750.375</v>
      </c>
      <c r="B18054">
        <v>98.144526999999997</v>
      </c>
    </row>
    <row r="18055" spans="1:2" x14ac:dyDescent="0.25">
      <c r="A18055">
        <v>1750.25</v>
      </c>
      <c r="B18055">
        <v>98.113457999999994</v>
      </c>
    </row>
    <row r="18056" spans="1:2" x14ac:dyDescent="0.25">
      <c r="A18056">
        <v>1750.125</v>
      </c>
      <c r="B18056">
        <v>98.131836000000007</v>
      </c>
    </row>
    <row r="18057" spans="1:2" x14ac:dyDescent="0.25">
      <c r="A18057">
        <v>1750</v>
      </c>
      <c r="B18057">
        <v>98.186155999999997</v>
      </c>
    </row>
    <row r="18058" spans="1:2" x14ac:dyDescent="0.25">
      <c r="A18058">
        <v>1749.875</v>
      </c>
      <c r="B18058">
        <v>98.258829000000006</v>
      </c>
    </row>
    <row r="18059" spans="1:2" x14ac:dyDescent="0.25">
      <c r="A18059">
        <v>1749.75</v>
      </c>
      <c r="B18059">
        <v>98.338830000000002</v>
      </c>
    </row>
    <row r="18060" spans="1:2" x14ac:dyDescent="0.25">
      <c r="A18060">
        <v>1749.625</v>
      </c>
      <c r="B18060">
        <v>98.414837000000006</v>
      </c>
    </row>
    <row r="18061" spans="1:2" x14ac:dyDescent="0.25">
      <c r="A18061">
        <v>1749.5</v>
      </c>
      <c r="B18061">
        <v>98.445969000000005</v>
      </c>
    </row>
    <row r="18062" spans="1:2" x14ac:dyDescent="0.25">
      <c r="A18062">
        <v>1749.375</v>
      </c>
      <c r="B18062">
        <v>98.411986999999996</v>
      </c>
    </row>
    <row r="18063" spans="1:2" x14ac:dyDescent="0.25">
      <c r="A18063">
        <v>1749.25</v>
      </c>
      <c r="B18063">
        <v>98.359618999999995</v>
      </c>
    </row>
    <row r="18064" spans="1:2" x14ac:dyDescent="0.25">
      <c r="A18064">
        <v>1749.125</v>
      </c>
      <c r="B18064">
        <v>98.332368000000002</v>
      </c>
    </row>
    <row r="18065" spans="1:2" x14ac:dyDescent="0.25">
      <c r="A18065">
        <v>1749</v>
      </c>
      <c r="B18065">
        <v>98.325094000000007</v>
      </c>
    </row>
    <row r="18066" spans="1:2" x14ac:dyDescent="0.25">
      <c r="A18066">
        <v>1748.875</v>
      </c>
      <c r="B18066">
        <v>98.355140000000006</v>
      </c>
    </row>
    <row r="18067" spans="1:2" x14ac:dyDescent="0.25">
      <c r="A18067">
        <v>1748.75</v>
      </c>
      <c r="B18067">
        <v>98.371007000000006</v>
      </c>
    </row>
    <row r="18068" spans="1:2" x14ac:dyDescent="0.25">
      <c r="A18068">
        <v>1748.625</v>
      </c>
      <c r="B18068">
        <v>98.356853999999998</v>
      </c>
    </row>
    <row r="18069" spans="1:2" x14ac:dyDescent="0.25">
      <c r="A18069">
        <v>1748.5</v>
      </c>
      <c r="B18069">
        <v>98.408472000000003</v>
      </c>
    </row>
    <row r="18070" spans="1:2" x14ac:dyDescent="0.25">
      <c r="A18070">
        <v>1748.375</v>
      </c>
      <c r="B18070">
        <v>98.461370000000002</v>
      </c>
    </row>
    <row r="18071" spans="1:2" x14ac:dyDescent="0.25">
      <c r="A18071">
        <v>1748.25</v>
      </c>
      <c r="B18071">
        <v>98.457187000000005</v>
      </c>
    </row>
    <row r="18072" spans="1:2" x14ac:dyDescent="0.25">
      <c r="A18072">
        <v>1748.125</v>
      </c>
      <c r="B18072">
        <v>98.432050000000004</v>
      </c>
    </row>
    <row r="18073" spans="1:2" x14ac:dyDescent="0.25">
      <c r="A18073">
        <v>1748</v>
      </c>
      <c r="B18073">
        <v>98.408675000000002</v>
      </c>
    </row>
    <row r="18074" spans="1:2" x14ac:dyDescent="0.25">
      <c r="A18074">
        <v>1747.875</v>
      </c>
      <c r="B18074">
        <v>98.386377999999993</v>
      </c>
    </row>
    <row r="18075" spans="1:2" x14ac:dyDescent="0.25">
      <c r="A18075">
        <v>1747.75</v>
      </c>
      <c r="B18075">
        <v>98.344921999999997</v>
      </c>
    </row>
    <row r="18076" spans="1:2" x14ac:dyDescent="0.25">
      <c r="A18076">
        <v>1747.625</v>
      </c>
      <c r="B18076">
        <v>98.299419</v>
      </c>
    </row>
    <row r="18077" spans="1:2" x14ac:dyDescent="0.25">
      <c r="A18077">
        <v>1747.5</v>
      </c>
      <c r="B18077">
        <v>98.275773000000001</v>
      </c>
    </row>
    <row r="18078" spans="1:2" x14ac:dyDescent="0.25">
      <c r="A18078">
        <v>1747.375</v>
      </c>
      <c r="B18078">
        <v>98.273398</v>
      </c>
    </row>
    <row r="18079" spans="1:2" x14ac:dyDescent="0.25">
      <c r="A18079">
        <v>1747.25</v>
      </c>
      <c r="B18079">
        <v>98.239495000000005</v>
      </c>
    </row>
    <row r="18080" spans="1:2" x14ac:dyDescent="0.25">
      <c r="A18080">
        <v>1747.125</v>
      </c>
      <c r="B18080">
        <v>98.111924999999999</v>
      </c>
    </row>
    <row r="18081" spans="1:2" x14ac:dyDescent="0.25">
      <c r="A18081">
        <v>1747</v>
      </c>
      <c r="B18081">
        <v>97.986118000000005</v>
      </c>
    </row>
    <row r="18082" spans="1:2" x14ac:dyDescent="0.25">
      <c r="A18082">
        <v>1746.875</v>
      </c>
      <c r="B18082">
        <v>97.979361999999995</v>
      </c>
    </row>
    <row r="18083" spans="1:2" x14ac:dyDescent="0.25">
      <c r="A18083">
        <v>1746.75</v>
      </c>
      <c r="B18083">
        <v>98.051417000000001</v>
      </c>
    </row>
    <row r="18084" spans="1:2" x14ac:dyDescent="0.25">
      <c r="A18084">
        <v>1746.625</v>
      </c>
      <c r="B18084">
        <v>98.137822</v>
      </c>
    </row>
    <row r="18085" spans="1:2" x14ac:dyDescent="0.25">
      <c r="A18085">
        <v>1746.5</v>
      </c>
      <c r="B18085">
        <v>98.203543999999994</v>
      </c>
    </row>
    <row r="18086" spans="1:2" x14ac:dyDescent="0.25">
      <c r="A18086">
        <v>1746.375</v>
      </c>
      <c r="B18086">
        <v>98.229111000000003</v>
      </c>
    </row>
    <row r="18087" spans="1:2" x14ac:dyDescent="0.25">
      <c r="A18087">
        <v>1746.25</v>
      </c>
      <c r="B18087">
        <v>98.229343</v>
      </c>
    </row>
    <row r="18088" spans="1:2" x14ac:dyDescent="0.25">
      <c r="A18088">
        <v>1746.125</v>
      </c>
      <c r="B18088">
        <v>98.239456000000004</v>
      </c>
    </row>
    <row r="18089" spans="1:2" x14ac:dyDescent="0.25">
      <c r="A18089">
        <v>1746</v>
      </c>
      <c r="B18089">
        <v>98.281993</v>
      </c>
    </row>
    <row r="18090" spans="1:2" x14ac:dyDescent="0.25">
      <c r="A18090">
        <v>1745.875</v>
      </c>
      <c r="B18090">
        <v>98.329531000000003</v>
      </c>
    </row>
    <row r="18091" spans="1:2" x14ac:dyDescent="0.25">
      <c r="A18091">
        <v>1745.75</v>
      </c>
      <c r="B18091">
        <v>98.326758999999996</v>
      </c>
    </row>
    <row r="18092" spans="1:2" x14ac:dyDescent="0.25">
      <c r="A18092">
        <v>1745.625</v>
      </c>
      <c r="B18092">
        <v>98.262248</v>
      </c>
    </row>
    <row r="18093" spans="1:2" x14ac:dyDescent="0.25">
      <c r="A18093">
        <v>1745.5</v>
      </c>
      <c r="B18093">
        <v>98.173691000000005</v>
      </c>
    </row>
    <row r="18094" spans="1:2" x14ac:dyDescent="0.25">
      <c r="A18094">
        <v>1745.375</v>
      </c>
      <c r="B18094">
        <v>98.097976000000003</v>
      </c>
    </row>
    <row r="18095" spans="1:2" x14ac:dyDescent="0.25">
      <c r="A18095">
        <v>1745.25</v>
      </c>
      <c r="B18095">
        <v>98.055488999999994</v>
      </c>
    </row>
    <row r="18096" spans="1:2" x14ac:dyDescent="0.25">
      <c r="A18096">
        <v>1745.125</v>
      </c>
      <c r="B18096">
        <v>98.046802999999997</v>
      </c>
    </row>
    <row r="18097" spans="1:2" x14ac:dyDescent="0.25">
      <c r="A18097">
        <v>1745</v>
      </c>
      <c r="B18097">
        <v>98.054590000000005</v>
      </c>
    </row>
    <row r="18098" spans="1:2" x14ac:dyDescent="0.25">
      <c r="A18098">
        <v>1744.875</v>
      </c>
      <c r="B18098">
        <v>98.060586999999998</v>
      </c>
    </row>
    <row r="18099" spans="1:2" x14ac:dyDescent="0.25">
      <c r="A18099">
        <v>1744.75</v>
      </c>
      <c r="B18099">
        <v>98.056757000000005</v>
      </c>
    </row>
    <row r="18100" spans="1:2" x14ac:dyDescent="0.25">
      <c r="A18100">
        <v>1744.625</v>
      </c>
      <c r="B18100">
        <v>98.048676</v>
      </c>
    </row>
    <row r="18101" spans="1:2" x14ac:dyDescent="0.25">
      <c r="A18101">
        <v>1744.5</v>
      </c>
      <c r="B18101">
        <v>98.051236000000003</v>
      </c>
    </row>
    <row r="18102" spans="1:2" x14ac:dyDescent="0.25">
      <c r="A18102">
        <v>1744.375</v>
      </c>
      <c r="B18102">
        <v>98.068476000000004</v>
      </c>
    </row>
    <row r="18103" spans="1:2" x14ac:dyDescent="0.25">
      <c r="A18103">
        <v>1744.25</v>
      </c>
      <c r="B18103">
        <v>98.088425999999998</v>
      </c>
    </row>
    <row r="18104" spans="1:2" x14ac:dyDescent="0.25">
      <c r="A18104">
        <v>1744.125</v>
      </c>
      <c r="B18104">
        <v>98.112080000000006</v>
      </c>
    </row>
    <row r="18105" spans="1:2" x14ac:dyDescent="0.25">
      <c r="A18105">
        <v>1744</v>
      </c>
      <c r="B18105">
        <v>98.162795000000003</v>
      </c>
    </row>
    <row r="18106" spans="1:2" x14ac:dyDescent="0.25">
      <c r="A18106">
        <v>1743.875</v>
      </c>
      <c r="B18106">
        <v>98.268936999999994</v>
      </c>
    </row>
    <row r="18107" spans="1:2" x14ac:dyDescent="0.25">
      <c r="A18107">
        <v>1743.75</v>
      </c>
      <c r="B18107">
        <v>98.403785999999997</v>
      </c>
    </row>
    <row r="18108" spans="1:2" x14ac:dyDescent="0.25">
      <c r="A18108">
        <v>1743.625</v>
      </c>
      <c r="B18108">
        <v>98.469430000000003</v>
      </c>
    </row>
    <row r="18109" spans="1:2" x14ac:dyDescent="0.25">
      <c r="A18109">
        <v>1743.5</v>
      </c>
      <c r="B18109">
        <v>98.439730999999995</v>
      </c>
    </row>
    <row r="18110" spans="1:2" x14ac:dyDescent="0.25">
      <c r="A18110">
        <v>1743.375</v>
      </c>
      <c r="B18110">
        <v>98.380875000000003</v>
      </c>
    </row>
    <row r="18111" spans="1:2" x14ac:dyDescent="0.25">
      <c r="A18111">
        <v>1743.25</v>
      </c>
      <c r="B18111">
        <v>98.316471000000007</v>
      </c>
    </row>
    <row r="18112" spans="1:2" x14ac:dyDescent="0.25">
      <c r="A18112">
        <v>1743.125</v>
      </c>
      <c r="B18112">
        <v>98.201421999999994</v>
      </c>
    </row>
    <row r="18113" spans="1:2" x14ac:dyDescent="0.25">
      <c r="A18113">
        <v>1743</v>
      </c>
      <c r="B18113">
        <v>98.061227000000002</v>
      </c>
    </row>
    <row r="18114" spans="1:2" x14ac:dyDescent="0.25">
      <c r="A18114">
        <v>1742.875</v>
      </c>
      <c r="B18114">
        <v>97.987027999999995</v>
      </c>
    </row>
    <row r="18115" spans="1:2" x14ac:dyDescent="0.25">
      <c r="A18115">
        <v>1742.75</v>
      </c>
      <c r="B18115">
        <v>97.970933000000002</v>
      </c>
    </row>
    <row r="18116" spans="1:2" x14ac:dyDescent="0.25">
      <c r="A18116">
        <v>1742.625</v>
      </c>
      <c r="B18116">
        <v>97.973344999999995</v>
      </c>
    </row>
    <row r="18117" spans="1:2" x14ac:dyDescent="0.25">
      <c r="A18117">
        <v>1742.5</v>
      </c>
      <c r="B18117">
        <v>97.990055999999996</v>
      </c>
    </row>
    <row r="18118" spans="1:2" x14ac:dyDescent="0.25">
      <c r="A18118">
        <v>1742.375</v>
      </c>
      <c r="B18118">
        <v>98.006215999999995</v>
      </c>
    </row>
    <row r="18119" spans="1:2" x14ac:dyDescent="0.25">
      <c r="A18119">
        <v>1742.25</v>
      </c>
      <c r="B18119">
        <v>97.992464999999996</v>
      </c>
    </row>
    <row r="18120" spans="1:2" x14ac:dyDescent="0.25">
      <c r="A18120">
        <v>1742.125</v>
      </c>
      <c r="B18120">
        <v>97.931161000000003</v>
      </c>
    </row>
    <row r="18121" spans="1:2" x14ac:dyDescent="0.25">
      <c r="A18121">
        <v>1742</v>
      </c>
      <c r="B18121">
        <v>97.845794999999995</v>
      </c>
    </row>
    <row r="18122" spans="1:2" x14ac:dyDescent="0.25">
      <c r="A18122">
        <v>1741.875</v>
      </c>
      <c r="B18122">
        <v>97.782652999999996</v>
      </c>
    </row>
    <row r="18123" spans="1:2" x14ac:dyDescent="0.25">
      <c r="A18123">
        <v>1741.75</v>
      </c>
      <c r="B18123">
        <v>97.770635999999996</v>
      </c>
    </row>
    <row r="18124" spans="1:2" x14ac:dyDescent="0.25">
      <c r="A18124">
        <v>1741.625</v>
      </c>
      <c r="B18124">
        <v>97.804621999999995</v>
      </c>
    </row>
    <row r="18125" spans="1:2" x14ac:dyDescent="0.25">
      <c r="A18125">
        <v>1741.5</v>
      </c>
      <c r="B18125">
        <v>97.861732000000003</v>
      </c>
    </row>
    <row r="18126" spans="1:2" x14ac:dyDescent="0.25">
      <c r="A18126">
        <v>1741.375</v>
      </c>
      <c r="B18126">
        <v>97.921217999999996</v>
      </c>
    </row>
    <row r="18127" spans="1:2" x14ac:dyDescent="0.25">
      <c r="A18127">
        <v>1741.25</v>
      </c>
      <c r="B18127">
        <v>97.968434000000002</v>
      </c>
    </row>
    <row r="18128" spans="1:2" x14ac:dyDescent="0.25">
      <c r="A18128">
        <v>1741.125</v>
      </c>
      <c r="B18128">
        <v>97.993131000000005</v>
      </c>
    </row>
    <row r="18129" spans="1:2" x14ac:dyDescent="0.25">
      <c r="A18129">
        <v>1741</v>
      </c>
      <c r="B18129">
        <v>97.985138000000006</v>
      </c>
    </row>
    <row r="18130" spans="1:2" x14ac:dyDescent="0.25">
      <c r="A18130">
        <v>1740.875</v>
      </c>
      <c r="B18130">
        <v>97.944235000000006</v>
      </c>
    </row>
    <row r="18131" spans="1:2" x14ac:dyDescent="0.25">
      <c r="A18131">
        <v>1740.75</v>
      </c>
      <c r="B18131">
        <v>97.876597000000004</v>
      </c>
    </row>
    <row r="18132" spans="1:2" x14ac:dyDescent="0.25">
      <c r="A18132">
        <v>1740.625</v>
      </c>
      <c r="B18132">
        <v>97.806454000000002</v>
      </c>
    </row>
    <row r="18133" spans="1:2" x14ac:dyDescent="0.25">
      <c r="A18133">
        <v>1740.5</v>
      </c>
      <c r="B18133">
        <v>97.746427999999995</v>
      </c>
    </row>
    <row r="18134" spans="1:2" x14ac:dyDescent="0.25">
      <c r="A18134">
        <v>1740.375</v>
      </c>
      <c r="B18134">
        <v>97.700568000000004</v>
      </c>
    </row>
    <row r="18135" spans="1:2" x14ac:dyDescent="0.25">
      <c r="A18135">
        <v>1740.25</v>
      </c>
      <c r="B18135">
        <v>97.693453000000005</v>
      </c>
    </row>
    <row r="18136" spans="1:2" x14ac:dyDescent="0.25">
      <c r="A18136">
        <v>1740.125</v>
      </c>
      <c r="B18136">
        <v>97.826044999999993</v>
      </c>
    </row>
    <row r="18137" spans="1:2" x14ac:dyDescent="0.25">
      <c r="A18137">
        <v>1740</v>
      </c>
      <c r="B18137">
        <v>98.236669000000006</v>
      </c>
    </row>
    <row r="18138" spans="1:2" x14ac:dyDescent="0.25">
      <c r="A18138">
        <v>1739.875</v>
      </c>
      <c r="B18138">
        <v>98.544223000000002</v>
      </c>
    </row>
    <row r="18139" spans="1:2" x14ac:dyDescent="0.25">
      <c r="A18139">
        <v>1739.75</v>
      </c>
      <c r="B18139">
        <v>98.434072999999998</v>
      </c>
    </row>
    <row r="18140" spans="1:2" x14ac:dyDescent="0.25">
      <c r="A18140">
        <v>1739.625</v>
      </c>
      <c r="B18140">
        <v>98.243905999999996</v>
      </c>
    </row>
    <row r="18141" spans="1:2" x14ac:dyDescent="0.25">
      <c r="A18141">
        <v>1739.5</v>
      </c>
      <c r="B18141">
        <v>98.078199999999995</v>
      </c>
    </row>
    <row r="18142" spans="1:2" x14ac:dyDescent="0.25">
      <c r="A18142">
        <v>1739.375</v>
      </c>
      <c r="B18142">
        <v>97.95599</v>
      </c>
    </row>
    <row r="18143" spans="1:2" x14ac:dyDescent="0.25">
      <c r="A18143">
        <v>1739.25</v>
      </c>
      <c r="B18143">
        <v>97.918166999999997</v>
      </c>
    </row>
    <row r="18144" spans="1:2" x14ac:dyDescent="0.25">
      <c r="A18144">
        <v>1739.125</v>
      </c>
      <c r="B18144">
        <v>97.905719000000005</v>
      </c>
    </row>
    <row r="18145" spans="1:2" x14ac:dyDescent="0.25">
      <c r="A18145">
        <v>1739</v>
      </c>
      <c r="B18145">
        <v>97.922618999999997</v>
      </c>
    </row>
    <row r="18146" spans="1:2" x14ac:dyDescent="0.25">
      <c r="A18146">
        <v>1738.875</v>
      </c>
      <c r="B18146">
        <v>97.937016</v>
      </c>
    </row>
    <row r="18147" spans="1:2" x14ac:dyDescent="0.25">
      <c r="A18147">
        <v>1738.75</v>
      </c>
      <c r="B18147">
        <v>97.944064999999995</v>
      </c>
    </row>
    <row r="18148" spans="1:2" x14ac:dyDescent="0.25">
      <c r="A18148">
        <v>1738.625</v>
      </c>
      <c r="B18148">
        <v>97.920056000000002</v>
      </c>
    </row>
    <row r="18149" spans="1:2" x14ac:dyDescent="0.25">
      <c r="A18149">
        <v>1738.5</v>
      </c>
      <c r="B18149">
        <v>97.874178999999998</v>
      </c>
    </row>
    <row r="18150" spans="1:2" x14ac:dyDescent="0.25">
      <c r="A18150">
        <v>1738.375</v>
      </c>
      <c r="B18150">
        <v>97.838680999999994</v>
      </c>
    </row>
    <row r="18151" spans="1:2" x14ac:dyDescent="0.25">
      <c r="A18151">
        <v>1738.25</v>
      </c>
      <c r="B18151">
        <v>97.840407999999996</v>
      </c>
    </row>
    <row r="18152" spans="1:2" x14ac:dyDescent="0.25">
      <c r="A18152">
        <v>1738.125</v>
      </c>
      <c r="B18152">
        <v>97.875202999999999</v>
      </c>
    </row>
    <row r="18153" spans="1:2" x14ac:dyDescent="0.25">
      <c r="A18153">
        <v>1738</v>
      </c>
      <c r="B18153">
        <v>97.925736999999998</v>
      </c>
    </row>
    <row r="18154" spans="1:2" x14ac:dyDescent="0.25">
      <c r="A18154">
        <v>1737.875</v>
      </c>
      <c r="B18154">
        <v>97.984576000000004</v>
      </c>
    </row>
    <row r="18155" spans="1:2" x14ac:dyDescent="0.25">
      <c r="A18155">
        <v>1737.75</v>
      </c>
      <c r="B18155">
        <v>98.039784999999995</v>
      </c>
    </row>
    <row r="18156" spans="1:2" x14ac:dyDescent="0.25">
      <c r="A18156">
        <v>1737.625</v>
      </c>
      <c r="B18156">
        <v>98.058779999999999</v>
      </c>
    </row>
    <row r="18157" spans="1:2" x14ac:dyDescent="0.25">
      <c r="A18157">
        <v>1737.5</v>
      </c>
      <c r="B18157">
        <v>98.029628000000002</v>
      </c>
    </row>
    <row r="18158" spans="1:2" x14ac:dyDescent="0.25">
      <c r="A18158">
        <v>1737.375</v>
      </c>
      <c r="B18158">
        <v>97.987500999999995</v>
      </c>
    </row>
    <row r="18159" spans="1:2" x14ac:dyDescent="0.25">
      <c r="A18159">
        <v>1737.25</v>
      </c>
      <c r="B18159">
        <v>97.971959999999996</v>
      </c>
    </row>
    <row r="18160" spans="1:2" x14ac:dyDescent="0.25">
      <c r="A18160">
        <v>1737.125</v>
      </c>
      <c r="B18160">
        <v>97.990753999999995</v>
      </c>
    </row>
    <row r="18161" spans="1:2" x14ac:dyDescent="0.25">
      <c r="A18161">
        <v>1737</v>
      </c>
      <c r="B18161">
        <v>98.022623999999993</v>
      </c>
    </row>
    <row r="18162" spans="1:2" x14ac:dyDescent="0.25">
      <c r="A18162">
        <v>1736.875</v>
      </c>
      <c r="B18162">
        <v>98.041636999999994</v>
      </c>
    </row>
    <row r="18163" spans="1:2" x14ac:dyDescent="0.25">
      <c r="A18163">
        <v>1736.75</v>
      </c>
      <c r="B18163">
        <v>98.039118000000002</v>
      </c>
    </row>
    <row r="18164" spans="1:2" x14ac:dyDescent="0.25">
      <c r="A18164">
        <v>1736.625</v>
      </c>
      <c r="B18164">
        <v>98.023032000000001</v>
      </c>
    </row>
    <row r="18165" spans="1:2" x14ac:dyDescent="0.25">
      <c r="A18165">
        <v>1736.5</v>
      </c>
      <c r="B18165">
        <v>98.005432999999996</v>
      </c>
    </row>
    <row r="18166" spans="1:2" x14ac:dyDescent="0.25">
      <c r="A18166">
        <v>1736.375</v>
      </c>
      <c r="B18166">
        <v>97.989372000000003</v>
      </c>
    </row>
    <row r="18167" spans="1:2" x14ac:dyDescent="0.25">
      <c r="A18167">
        <v>1736.25</v>
      </c>
      <c r="B18167">
        <v>97.961507999999995</v>
      </c>
    </row>
    <row r="18168" spans="1:2" x14ac:dyDescent="0.25">
      <c r="A18168">
        <v>1736.125</v>
      </c>
      <c r="B18168">
        <v>97.903640999999993</v>
      </c>
    </row>
    <row r="18169" spans="1:2" x14ac:dyDescent="0.25">
      <c r="A18169">
        <v>1736</v>
      </c>
      <c r="B18169">
        <v>97.821353999999999</v>
      </c>
    </row>
    <row r="18170" spans="1:2" x14ac:dyDescent="0.25">
      <c r="A18170">
        <v>1735.875</v>
      </c>
      <c r="B18170">
        <v>97.756570999999994</v>
      </c>
    </row>
    <row r="18171" spans="1:2" x14ac:dyDescent="0.25">
      <c r="A18171">
        <v>1735.75</v>
      </c>
      <c r="B18171">
        <v>97.751844000000006</v>
      </c>
    </row>
    <row r="18172" spans="1:2" x14ac:dyDescent="0.25">
      <c r="A18172">
        <v>1735.625</v>
      </c>
      <c r="B18172">
        <v>97.814458999999999</v>
      </c>
    </row>
    <row r="18173" spans="1:2" x14ac:dyDescent="0.25">
      <c r="A18173">
        <v>1735.5</v>
      </c>
      <c r="B18173">
        <v>97.895675999999995</v>
      </c>
    </row>
    <row r="18174" spans="1:2" x14ac:dyDescent="0.25">
      <c r="A18174">
        <v>1735.375</v>
      </c>
      <c r="B18174">
        <v>97.957029000000006</v>
      </c>
    </row>
    <row r="18175" spans="1:2" x14ac:dyDescent="0.25">
      <c r="A18175">
        <v>1735.25</v>
      </c>
      <c r="B18175">
        <v>97.967061000000001</v>
      </c>
    </row>
    <row r="18176" spans="1:2" x14ac:dyDescent="0.25">
      <c r="A18176">
        <v>1735.125</v>
      </c>
      <c r="B18176">
        <v>97.931621000000007</v>
      </c>
    </row>
    <row r="18177" spans="1:2" x14ac:dyDescent="0.25">
      <c r="A18177">
        <v>1735</v>
      </c>
      <c r="B18177">
        <v>97.865729999999999</v>
      </c>
    </row>
    <row r="18178" spans="1:2" x14ac:dyDescent="0.25">
      <c r="A18178">
        <v>1734.875</v>
      </c>
      <c r="B18178">
        <v>97.927205999999998</v>
      </c>
    </row>
    <row r="18179" spans="1:2" x14ac:dyDescent="0.25">
      <c r="A18179">
        <v>1734.75</v>
      </c>
      <c r="B18179">
        <v>98.141109999999998</v>
      </c>
    </row>
    <row r="18180" spans="1:2" x14ac:dyDescent="0.25">
      <c r="A18180">
        <v>1734.625</v>
      </c>
      <c r="B18180">
        <v>98.059714</v>
      </c>
    </row>
    <row r="18181" spans="1:2" x14ac:dyDescent="0.25">
      <c r="A18181">
        <v>1734.5</v>
      </c>
      <c r="B18181">
        <v>98.063005000000004</v>
      </c>
    </row>
    <row r="18182" spans="1:2" x14ac:dyDescent="0.25">
      <c r="A18182">
        <v>1734.375</v>
      </c>
      <c r="B18182">
        <v>98.344920000000002</v>
      </c>
    </row>
    <row r="18183" spans="1:2" x14ac:dyDescent="0.25">
      <c r="A18183">
        <v>1734.25</v>
      </c>
      <c r="B18183">
        <v>98.349304000000004</v>
      </c>
    </row>
    <row r="18184" spans="1:2" x14ac:dyDescent="0.25">
      <c r="A18184">
        <v>1734.125</v>
      </c>
      <c r="B18184">
        <v>98.341776999999993</v>
      </c>
    </row>
    <row r="18185" spans="1:2" x14ac:dyDescent="0.25">
      <c r="A18185">
        <v>1734</v>
      </c>
      <c r="B18185">
        <v>98.332272000000003</v>
      </c>
    </row>
    <row r="18186" spans="1:2" x14ac:dyDescent="0.25">
      <c r="A18186">
        <v>1733.875</v>
      </c>
      <c r="B18186">
        <v>98.171172999999996</v>
      </c>
    </row>
    <row r="18187" spans="1:2" x14ac:dyDescent="0.25">
      <c r="A18187">
        <v>1733.75</v>
      </c>
      <c r="B18187">
        <v>97.859672000000003</v>
      </c>
    </row>
    <row r="18188" spans="1:2" x14ac:dyDescent="0.25">
      <c r="A18188">
        <v>1733.625</v>
      </c>
      <c r="B18188">
        <v>97.491257000000004</v>
      </c>
    </row>
    <row r="18189" spans="1:2" x14ac:dyDescent="0.25">
      <c r="A18189">
        <v>1733.5</v>
      </c>
      <c r="B18189">
        <v>97.320767000000004</v>
      </c>
    </row>
    <row r="18190" spans="1:2" x14ac:dyDescent="0.25">
      <c r="A18190">
        <v>1733.375</v>
      </c>
      <c r="B18190">
        <v>97.369580999999997</v>
      </c>
    </row>
    <row r="18191" spans="1:2" x14ac:dyDescent="0.25">
      <c r="A18191">
        <v>1733.25</v>
      </c>
      <c r="B18191">
        <v>97.552194</v>
      </c>
    </row>
    <row r="18192" spans="1:2" x14ac:dyDescent="0.25">
      <c r="A18192">
        <v>1733.125</v>
      </c>
      <c r="B18192">
        <v>97.702172000000004</v>
      </c>
    </row>
    <row r="18193" spans="1:2" x14ac:dyDescent="0.25">
      <c r="A18193">
        <v>1733</v>
      </c>
      <c r="B18193">
        <v>97.811499999999995</v>
      </c>
    </row>
    <row r="18194" spans="1:2" x14ac:dyDescent="0.25">
      <c r="A18194">
        <v>1732.875</v>
      </c>
      <c r="B18194">
        <v>97.872910000000005</v>
      </c>
    </row>
    <row r="18195" spans="1:2" x14ac:dyDescent="0.25">
      <c r="A18195">
        <v>1732.75</v>
      </c>
      <c r="B18195">
        <v>97.916121000000004</v>
      </c>
    </row>
    <row r="18196" spans="1:2" x14ac:dyDescent="0.25">
      <c r="A18196">
        <v>1732.625</v>
      </c>
      <c r="B18196">
        <v>97.9602</v>
      </c>
    </row>
    <row r="18197" spans="1:2" x14ac:dyDescent="0.25">
      <c r="A18197">
        <v>1732.5</v>
      </c>
      <c r="B18197">
        <v>97.990647999999993</v>
      </c>
    </row>
    <row r="18198" spans="1:2" x14ac:dyDescent="0.25">
      <c r="A18198">
        <v>1732.375</v>
      </c>
      <c r="B18198">
        <v>97.987170000000006</v>
      </c>
    </row>
    <row r="18199" spans="1:2" x14ac:dyDescent="0.25">
      <c r="A18199">
        <v>1732.25</v>
      </c>
      <c r="B18199">
        <v>97.939379000000002</v>
      </c>
    </row>
    <row r="18200" spans="1:2" x14ac:dyDescent="0.25">
      <c r="A18200">
        <v>1732.125</v>
      </c>
      <c r="B18200">
        <v>97.857349999999997</v>
      </c>
    </row>
    <row r="18201" spans="1:2" x14ac:dyDescent="0.25">
      <c r="A18201">
        <v>1732</v>
      </c>
      <c r="B18201">
        <v>97.786293000000001</v>
      </c>
    </row>
    <row r="18202" spans="1:2" x14ac:dyDescent="0.25">
      <c r="A18202">
        <v>1731.875</v>
      </c>
      <c r="B18202">
        <v>97.771090000000001</v>
      </c>
    </row>
    <row r="18203" spans="1:2" x14ac:dyDescent="0.25">
      <c r="A18203">
        <v>1731.75</v>
      </c>
      <c r="B18203">
        <v>97.805978999999994</v>
      </c>
    </row>
    <row r="18204" spans="1:2" x14ac:dyDescent="0.25">
      <c r="A18204">
        <v>1731.625</v>
      </c>
      <c r="B18204">
        <v>97.852412000000001</v>
      </c>
    </row>
    <row r="18205" spans="1:2" x14ac:dyDescent="0.25">
      <c r="A18205">
        <v>1731.5</v>
      </c>
      <c r="B18205">
        <v>97.877830000000003</v>
      </c>
    </row>
    <row r="18206" spans="1:2" x14ac:dyDescent="0.25">
      <c r="A18206">
        <v>1731.375</v>
      </c>
      <c r="B18206">
        <v>97.870571999999996</v>
      </c>
    </row>
    <row r="18207" spans="1:2" x14ac:dyDescent="0.25">
      <c r="A18207">
        <v>1731.25</v>
      </c>
      <c r="B18207">
        <v>97.834237000000002</v>
      </c>
    </row>
    <row r="18208" spans="1:2" x14ac:dyDescent="0.25">
      <c r="A18208">
        <v>1731.125</v>
      </c>
      <c r="B18208">
        <v>97.779808000000003</v>
      </c>
    </row>
    <row r="18209" spans="1:2" x14ac:dyDescent="0.25">
      <c r="A18209">
        <v>1731</v>
      </c>
      <c r="B18209">
        <v>97.731575000000007</v>
      </c>
    </row>
    <row r="18210" spans="1:2" x14ac:dyDescent="0.25">
      <c r="A18210">
        <v>1730.875</v>
      </c>
      <c r="B18210">
        <v>97.721990000000005</v>
      </c>
    </row>
    <row r="18211" spans="1:2" x14ac:dyDescent="0.25">
      <c r="A18211">
        <v>1730.75</v>
      </c>
      <c r="B18211">
        <v>97.771398000000005</v>
      </c>
    </row>
    <row r="18212" spans="1:2" x14ac:dyDescent="0.25">
      <c r="A18212">
        <v>1730.625</v>
      </c>
      <c r="B18212">
        <v>97.867801</v>
      </c>
    </row>
    <row r="18213" spans="1:2" x14ac:dyDescent="0.25">
      <c r="A18213">
        <v>1730.5</v>
      </c>
      <c r="B18213">
        <v>97.994954000000007</v>
      </c>
    </row>
    <row r="18214" spans="1:2" x14ac:dyDescent="0.25">
      <c r="A18214">
        <v>1730.375</v>
      </c>
      <c r="B18214">
        <v>98.133893</v>
      </c>
    </row>
    <row r="18215" spans="1:2" x14ac:dyDescent="0.25">
      <c r="A18215">
        <v>1730.25</v>
      </c>
      <c r="B18215">
        <v>98.263042999999996</v>
      </c>
    </row>
    <row r="18216" spans="1:2" x14ac:dyDescent="0.25">
      <c r="A18216">
        <v>1730.125</v>
      </c>
      <c r="B18216">
        <v>98.260805000000005</v>
      </c>
    </row>
    <row r="18217" spans="1:2" x14ac:dyDescent="0.25">
      <c r="A18217">
        <v>1730</v>
      </c>
      <c r="B18217">
        <v>98.056184000000002</v>
      </c>
    </row>
    <row r="18218" spans="1:2" x14ac:dyDescent="0.25">
      <c r="A18218">
        <v>1729.875</v>
      </c>
      <c r="B18218">
        <v>97.873349000000005</v>
      </c>
    </row>
    <row r="18219" spans="1:2" x14ac:dyDescent="0.25">
      <c r="A18219">
        <v>1729.75</v>
      </c>
      <c r="B18219">
        <v>97.833433999999997</v>
      </c>
    </row>
    <row r="18220" spans="1:2" x14ac:dyDescent="0.25">
      <c r="A18220">
        <v>1729.625</v>
      </c>
      <c r="B18220">
        <v>97.836799999999997</v>
      </c>
    </row>
    <row r="18221" spans="1:2" x14ac:dyDescent="0.25">
      <c r="A18221">
        <v>1729.5</v>
      </c>
      <c r="B18221">
        <v>97.826438999999993</v>
      </c>
    </row>
    <row r="18222" spans="1:2" x14ac:dyDescent="0.25">
      <c r="A18222">
        <v>1729.375</v>
      </c>
      <c r="B18222">
        <v>97.802621000000002</v>
      </c>
    </row>
    <row r="18223" spans="1:2" x14ac:dyDescent="0.25">
      <c r="A18223">
        <v>1729.25</v>
      </c>
      <c r="B18223">
        <v>97.784585000000007</v>
      </c>
    </row>
    <row r="18224" spans="1:2" x14ac:dyDescent="0.25">
      <c r="A18224">
        <v>1729.125</v>
      </c>
      <c r="B18224">
        <v>97.777067000000002</v>
      </c>
    </row>
    <row r="18225" spans="1:2" x14ac:dyDescent="0.25">
      <c r="A18225">
        <v>1729</v>
      </c>
      <c r="B18225">
        <v>97.770617999999999</v>
      </c>
    </row>
    <row r="18226" spans="1:2" x14ac:dyDescent="0.25">
      <c r="A18226">
        <v>1728.875</v>
      </c>
      <c r="B18226">
        <v>97.760408999999996</v>
      </c>
    </row>
    <row r="18227" spans="1:2" x14ac:dyDescent="0.25">
      <c r="A18227">
        <v>1728.75</v>
      </c>
      <c r="B18227">
        <v>97.751282000000003</v>
      </c>
    </row>
    <row r="18228" spans="1:2" x14ac:dyDescent="0.25">
      <c r="A18228">
        <v>1728.625</v>
      </c>
      <c r="B18228">
        <v>97.752201999999997</v>
      </c>
    </row>
    <row r="18229" spans="1:2" x14ac:dyDescent="0.25">
      <c r="A18229">
        <v>1728.5</v>
      </c>
      <c r="B18229">
        <v>97.769447</v>
      </c>
    </row>
    <row r="18230" spans="1:2" x14ac:dyDescent="0.25">
      <c r="A18230">
        <v>1728.375</v>
      </c>
      <c r="B18230">
        <v>97.802133999999995</v>
      </c>
    </row>
    <row r="18231" spans="1:2" x14ac:dyDescent="0.25">
      <c r="A18231">
        <v>1728.25</v>
      </c>
      <c r="B18231">
        <v>97.833993000000007</v>
      </c>
    </row>
    <row r="18232" spans="1:2" x14ac:dyDescent="0.25">
      <c r="A18232">
        <v>1728.125</v>
      </c>
      <c r="B18232">
        <v>97.840584000000007</v>
      </c>
    </row>
    <row r="18233" spans="1:2" x14ac:dyDescent="0.25">
      <c r="A18233">
        <v>1728</v>
      </c>
      <c r="B18233">
        <v>97.813596000000004</v>
      </c>
    </row>
    <row r="18234" spans="1:2" x14ac:dyDescent="0.25">
      <c r="A18234">
        <v>1727.875</v>
      </c>
      <c r="B18234">
        <v>97.770048000000003</v>
      </c>
    </row>
    <row r="18235" spans="1:2" x14ac:dyDescent="0.25">
      <c r="A18235">
        <v>1727.75</v>
      </c>
      <c r="B18235">
        <v>97.729422999999997</v>
      </c>
    </row>
    <row r="18236" spans="1:2" x14ac:dyDescent="0.25">
      <c r="A18236">
        <v>1727.625</v>
      </c>
      <c r="B18236">
        <v>97.693738999999994</v>
      </c>
    </row>
    <row r="18237" spans="1:2" x14ac:dyDescent="0.25">
      <c r="A18237">
        <v>1727.5</v>
      </c>
      <c r="B18237">
        <v>97.659422000000006</v>
      </c>
    </row>
    <row r="18238" spans="1:2" x14ac:dyDescent="0.25">
      <c r="A18238">
        <v>1727.375</v>
      </c>
      <c r="B18238">
        <v>97.634221999999994</v>
      </c>
    </row>
    <row r="18239" spans="1:2" x14ac:dyDescent="0.25">
      <c r="A18239">
        <v>1727.25</v>
      </c>
      <c r="B18239">
        <v>97.627455999999995</v>
      </c>
    </row>
    <row r="18240" spans="1:2" x14ac:dyDescent="0.25">
      <c r="A18240">
        <v>1727.125</v>
      </c>
      <c r="B18240">
        <v>97.634017999999998</v>
      </c>
    </row>
    <row r="18241" spans="1:2" x14ac:dyDescent="0.25">
      <c r="A18241">
        <v>1727</v>
      </c>
      <c r="B18241">
        <v>97.642668999999998</v>
      </c>
    </row>
    <row r="18242" spans="1:2" x14ac:dyDescent="0.25">
      <c r="A18242">
        <v>1726.875</v>
      </c>
      <c r="B18242">
        <v>97.650766000000004</v>
      </c>
    </row>
    <row r="18243" spans="1:2" x14ac:dyDescent="0.25">
      <c r="A18243">
        <v>1726.75</v>
      </c>
      <c r="B18243">
        <v>97.655518999999998</v>
      </c>
    </row>
    <row r="18244" spans="1:2" x14ac:dyDescent="0.25">
      <c r="A18244">
        <v>1726.625</v>
      </c>
      <c r="B18244">
        <v>97.638805000000005</v>
      </c>
    </row>
    <row r="18245" spans="1:2" x14ac:dyDescent="0.25">
      <c r="A18245">
        <v>1726.5</v>
      </c>
      <c r="B18245">
        <v>97.580697999999998</v>
      </c>
    </row>
    <row r="18246" spans="1:2" x14ac:dyDescent="0.25">
      <c r="A18246">
        <v>1726.375</v>
      </c>
      <c r="B18246">
        <v>97.489797999999993</v>
      </c>
    </row>
    <row r="18247" spans="1:2" x14ac:dyDescent="0.25">
      <c r="A18247">
        <v>1726.25</v>
      </c>
      <c r="B18247">
        <v>97.407452000000006</v>
      </c>
    </row>
    <row r="18248" spans="1:2" x14ac:dyDescent="0.25">
      <c r="A18248">
        <v>1726.125</v>
      </c>
      <c r="B18248">
        <v>97.379064999999997</v>
      </c>
    </row>
    <row r="18249" spans="1:2" x14ac:dyDescent="0.25">
      <c r="A18249">
        <v>1726</v>
      </c>
      <c r="B18249">
        <v>97.422785000000005</v>
      </c>
    </row>
    <row r="18250" spans="1:2" x14ac:dyDescent="0.25">
      <c r="A18250">
        <v>1725.875</v>
      </c>
      <c r="B18250">
        <v>97.517937000000003</v>
      </c>
    </row>
    <row r="18251" spans="1:2" x14ac:dyDescent="0.25">
      <c r="A18251">
        <v>1725.75</v>
      </c>
      <c r="B18251">
        <v>97.615975000000006</v>
      </c>
    </row>
    <row r="18252" spans="1:2" x14ac:dyDescent="0.25">
      <c r="A18252">
        <v>1725.625</v>
      </c>
      <c r="B18252">
        <v>97.666683000000006</v>
      </c>
    </row>
    <row r="18253" spans="1:2" x14ac:dyDescent="0.25">
      <c r="A18253">
        <v>1725.5</v>
      </c>
      <c r="B18253">
        <v>97.639185999999995</v>
      </c>
    </row>
    <row r="18254" spans="1:2" x14ac:dyDescent="0.25">
      <c r="A18254">
        <v>1725.375</v>
      </c>
      <c r="B18254">
        <v>97.519428000000005</v>
      </c>
    </row>
    <row r="18255" spans="1:2" x14ac:dyDescent="0.25">
      <c r="A18255">
        <v>1725.25</v>
      </c>
      <c r="B18255">
        <v>97.308312999999998</v>
      </c>
    </row>
    <row r="18256" spans="1:2" x14ac:dyDescent="0.25">
      <c r="A18256">
        <v>1725.125</v>
      </c>
      <c r="B18256">
        <v>97.053995999999998</v>
      </c>
    </row>
    <row r="18257" spans="1:2" x14ac:dyDescent="0.25">
      <c r="A18257">
        <v>1725</v>
      </c>
      <c r="B18257">
        <v>96.873407999999998</v>
      </c>
    </row>
    <row r="18258" spans="1:2" x14ac:dyDescent="0.25">
      <c r="A18258">
        <v>1724.875</v>
      </c>
      <c r="B18258">
        <v>96.884837000000005</v>
      </c>
    </row>
    <row r="18259" spans="1:2" x14ac:dyDescent="0.25">
      <c r="A18259">
        <v>1724.75</v>
      </c>
      <c r="B18259">
        <v>97.091772000000006</v>
      </c>
    </row>
    <row r="18260" spans="1:2" x14ac:dyDescent="0.25">
      <c r="A18260">
        <v>1724.625</v>
      </c>
      <c r="B18260">
        <v>97.358883000000006</v>
      </c>
    </row>
    <row r="18261" spans="1:2" x14ac:dyDescent="0.25">
      <c r="A18261">
        <v>1724.5</v>
      </c>
      <c r="B18261">
        <v>97.536451999999997</v>
      </c>
    </row>
    <row r="18262" spans="1:2" x14ac:dyDescent="0.25">
      <c r="A18262">
        <v>1724.375</v>
      </c>
      <c r="B18262">
        <v>97.597406000000007</v>
      </c>
    </row>
    <row r="18263" spans="1:2" x14ac:dyDescent="0.25">
      <c r="A18263">
        <v>1724.25</v>
      </c>
      <c r="B18263">
        <v>97.624127000000001</v>
      </c>
    </row>
    <row r="18264" spans="1:2" x14ac:dyDescent="0.25">
      <c r="A18264">
        <v>1724.125</v>
      </c>
      <c r="B18264">
        <v>97.684076000000005</v>
      </c>
    </row>
    <row r="18265" spans="1:2" x14ac:dyDescent="0.25">
      <c r="A18265">
        <v>1724</v>
      </c>
      <c r="B18265">
        <v>97.770667000000003</v>
      </c>
    </row>
    <row r="18266" spans="1:2" x14ac:dyDescent="0.25">
      <c r="A18266">
        <v>1723.875</v>
      </c>
      <c r="B18266">
        <v>97.844631000000007</v>
      </c>
    </row>
    <row r="18267" spans="1:2" x14ac:dyDescent="0.25">
      <c r="A18267">
        <v>1723.75</v>
      </c>
      <c r="B18267">
        <v>97.881182999999993</v>
      </c>
    </row>
    <row r="18268" spans="1:2" x14ac:dyDescent="0.25">
      <c r="A18268">
        <v>1723.625</v>
      </c>
      <c r="B18268">
        <v>97.851596999999998</v>
      </c>
    </row>
    <row r="18269" spans="1:2" x14ac:dyDescent="0.25">
      <c r="A18269">
        <v>1723.5</v>
      </c>
      <c r="B18269">
        <v>97.747214999999997</v>
      </c>
    </row>
    <row r="18270" spans="1:2" x14ac:dyDescent="0.25">
      <c r="A18270">
        <v>1723.375</v>
      </c>
      <c r="B18270">
        <v>97.642391000000003</v>
      </c>
    </row>
    <row r="18271" spans="1:2" x14ac:dyDescent="0.25">
      <c r="A18271">
        <v>1723.25</v>
      </c>
      <c r="B18271">
        <v>97.587215999999998</v>
      </c>
    </row>
    <row r="18272" spans="1:2" x14ac:dyDescent="0.25">
      <c r="A18272">
        <v>1723.125</v>
      </c>
      <c r="B18272">
        <v>97.549194999999997</v>
      </c>
    </row>
    <row r="18273" spans="1:2" x14ac:dyDescent="0.25">
      <c r="A18273">
        <v>1723</v>
      </c>
      <c r="B18273">
        <v>97.514476000000002</v>
      </c>
    </row>
    <row r="18274" spans="1:2" x14ac:dyDescent="0.25">
      <c r="A18274">
        <v>1722.875</v>
      </c>
      <c r="B18274">
        <v>97.513261</v>
      </c>
    </row>
    <row r="18275" spans="1:2" x14ac:dyDescent="0.25">
      <c r="A18275">
        <v>1722.75</v>
      </c>
      <c r="B18275">
        <v>97.562651000000002</v>
      </c>
    </row>
    <row r="18276" spans="1:2" x14ac:dyDescent="0.25">
      <c r="A18276">
        <v>1722.625</v>
      </c>
      <c r="B18276">
        <v>97.622044000000002</v>
      </c>
    </row>
    <row r="18277" spans="1:2" x14ac:dyDescent="0.25">
      <c r="A18277">
        <v>1722.5</v>
      </c>
      <c r="B18277">
        <v>97.629660000000001</v>
      </c>
    </row>
    <row r="18278" spans="1:2" x14ac:dyDescent="0.25">
      <c r="A18278">
        <v>1722.375</v>
      </c>
      <c r="B18278">
        <v>97.580166000000006</v>
      </c>
    </row>
    <row r="18279" spans="1:2" x14ac:dyDescent="0.25">
      <c r="A18279">
        <v>1722.25</v>
      </c>
      <c r="B18279">
        <v>97.529897000000005</v>
      </c>
    </row>
    <row r="18280" spans="1:2" x14ac:dyDescent="0.25">
      <c r="A18280">
        <v>1722.125</v>
      </c>
      <c r="B18280">
        <v>97.529788999999994</v>
      </c>
    </row>
    <row r="18281" spans="1:2" x14ac:dyDescent="0.25">
      <c r="A18281">
        <v>1722</v>
      </c>
      <c r="B18281">
        <v>97.579624999999993</v>
      </c>
    </row>
    <row r="18282" spans="1:2" x14ac:dyDescent="0.25">
      <c r="A18282">
        <v>1721.875</v>
      </c>
      <c r="B18282">
        <v>97.648416999999995</v>
      </c>
    </row>
    <row r="18283" spans="1:2" x14ac:dyDescent="0.25">
      <c r="A18283">
        <v>1721.75</v>
      </c>
      <c r="B18283">
        <v>97.705664999999996</v>
      </c>
    </row>
    <row r="18284" spans="1:2" x14ac:dyDescent="0.25">
      <c r="A18284">
        <v>1721.625</v>
      </c>
      <c r="B18284">
        <v>97.728916999999996</v>
      </c>
    </row>
    <row r="18285" spans="1:2" x14ac:dyDescent="0.25">
      <c r="A18285">
        <v>1721.5</v>
      </c>
      <c r="B18285">
        <v>97.712202000000005</v>
      </c>
    </row>
    <row r="18286" spans="1:2" x14ac:dyDescent="0.25">
      <c r="A18286">
        <v>1721.375</v>
      </c>
      <c r="B18286">
        <v>97.677616999999998</v>
      </c>
    </row>
    <row r="18287" spans="1:2" x14ac:dyDescent="0.25">
      <c r="A18287">
        <v>1721.25</v>
      </c>
      <c r="B18287">
        <v>97.654933999999997</v>
      </c>
    </row>
    <row r="18288" spans="1:2" x14ac:dyDescent="0.25">
      <c r="A18288">
        <v>1721.125</v>
      </c>
      <c r="B18288">
        <v>97.648358000000002</v>
      </c>
    </row>
    <row r="18289" spans="1:2" x14ac:dyDescent="0.25">
      <c r="A18289">
        <v>1721</v>
      </c>
      <c r="B18289">
        <v>97.641420999999994</v>
      </c>
    </row>
    <row r="18290" spans="1:2" x14ac:dyDescent="0.25">
      <c r="A18290">
        <v>1720.875</v>
      </c>
      <c r="B18290">
        <v>97.627347</v>
      </c>
    </row>
    <row r="18291" spans="1:2" x14ac:dyDescent="0.25">
      <c r="A18291">
        <v>1720.75</v>
      </c>
      <c r="B18291">
        <v>97.615371999999994</v>
      </c>
    </row>
    <row r="18292" spans="1:2" x14ac:dyDescent="0.25">
      <c r="A18292">
        <v>1720.625</v>
      </c>
      <c r="B18292">
        <v>97.611879999999999</v>
      </c>
    </row>
    <row r="18293" spans="1:2" x14ac:dyDescent="0.25">
      <c r="A18293">
        <v>1720.5</v>
      </c>
      <c r="B18293">
        <v>97.617107000000004</v>
      </c>
    </row>
    <row r="18294" spans="1:2" x14ac:dyDescent="0.25">
      <c r="A18294">
        <v>1720.375</v>
      </c>
      <c r="B18294">
        <v>97.635259000000005</v>
      </c>
    </row>
    <row r="18295" spans="1:2" x14ac:dyDescent="0.25">
      <c r="A18295">
        <v>1720.25</v>
      </c>
      <c r="B18295">
        <v>97.660599000000005</v>
      </c>
    </row>
    <row r="18296" spans="1:2" x14ac:dyDescent="0.25">
      <c r="A18296">
        <v>1720.125</v>
      </c>
      <c r="B18296">
        <v>97.660674</v>
      </c>
    </row>
    <row r="18297" spans="1:2" x14ac:dyDescent="0.25">
      <c r="A18297">
        <v>1720</v>
      </c>
      <c r="B18297">
        <v>97.607271999999995</v>
      </c>
    </row>
    <row r="18298" spans="1:2" x14ac:dyDescent="0.25">
      <c r="A18298">
        <v>1719.875</v>
      </c>
      <c r="B18298">
        <v>97.525587999999999</v>
      </c>
    </row>
    <row r="18299" spans="1:2" x14ac:dyDescent="0.25">
      <c r="A18299">
        <v>1719.75</v>
      </c>
      <c r="B18299">
        <v>97.481078999999994</v>
      </c>
    </row>
    <row r="18300" spans="1:2" x14ac:dyDescent="0.25">
      <c r="A18300">
        <v>1719.625</v>
      </c>
      <c r="B18300">
        <v>97.508452000000005</v>
      </c>
    </row>
    <row r="18301" spans="1:2" x14ac:dyDescent="0.25">
      <c r="A18301">
        <v>1719.5</v>
      </c>
      <c r="B18301">
        <v>97.584585000000004</v>
      </c>
    </row>
    <row r="18302" spans="1:2" x14ac:dyDescent="0.25">
      <c r="A18302">
        <v>1719.375</v>
      </c>
      <c r="B18302">
        <v>97.662716000000003</v>
      </c>
    </row>
    <row r="18303" spans="1:2" x14ac:dyDescent="0.25">
      <c r="A18303">
        <v>1719.25</v>
      </c>
      <c r="B18303">
        <v>97.715280000000007</v>
      </c>
    </row>
    <row r="18304" spans="1:2" x14ac:dyDescent="0.25">
      <c r="A18304">
        <v>1719.125</v>
      </c>
      <c r="B18304">
        <v>97.728301000000002</v>
      </c>
    </row>
    <row r="18305" spans="1:2" x14ac:dyDescent="0.25">
      <c r="A18305">
        <v>1719</v>
      </c>
      <c r="B18305">
        <v>97.661421000000004</v>
      </c>
    </row>
    <row r="18306" spans="1:2" x14ac:dyDescent="0.25">
      <c r="A18306">
        <v>1718.875</v>
      </c>
      <c r="B18306">
        <v>97.419557999999995</v>
      </c>
    </row>
    <row r="18307" spans="1:2" x14ac:dyDescent="0.25">
      <c r="A18307">
        <v>1718.75</v>
      </c>
      <c r="B18307">
        <v>97.051541</v>
      </c>
    </row>
    <row r="18308" spans="1:2" x14ac:dyDescent="0.25">
      <c r="A18308">
        <v>1718.625</v>
      </c>
      <c r="B18308">
        <v>97.101533000000003</v>
      </c>
    </row>
    <row r="18309" spans="1:2" x14ac:dyDescent="0.25">
      <c r="A18309">
        <v>1718.5</v>
      </c>
      <c r="B18309">
        <v>97.510987999999998</v>
      </c>
    </row>
    <row r="18310" spans="1:2" x14ac:dyDescent="0.25">
      <c r="A18310">
        <v>1718.375</v>
      </c>
      <c r="B18310">
        <v>97.72269</v>
      </c>
    </row>
    <row r="18311" spans="1:2" x14ac:dyDescent="0.25">
      <c r="A18311">
        <v>1718.25</v>
      </c>
      <c r="B18311">
        <v>97.765981999999994</v>
      </c>
    </row>
    <row r="18312" spans="1:2" x14ac:dyDescent="0.25">
      <c r="A18312">
        <v>1718.125</v>
      </c>
      <c r="B18312">
        <v>97.839459000000005</v>
      </c>
    </row>
    <row r="18313" spans="1:2" x14ac:dyDescent="0.25">
      <c r="A18313">
        <v>1718</v>
      </c>
      <c r="B18313">
        <v>97.845529999999997</v>
      </c>
    </row>
    <row r="18314" spans="1:2" x14ac:dyDescent="0.25">
      <c r="A18314">
        <v>1717.875</v>
      </c>
      <c r="B18314">
        <v>97.857608999999997</v>
      </c>
    </row>
    <row r="18315" spans="1:2" x14ac:dyDescent="0.25">
      <c r="A18315">
        <v>1717.75</v>
      </c>
      <c r="B18315">
        <v>97.708730000000003</v>
      </c>
    </row>
    <row r="18316" spans="1:2" x14ac:dyDescent="0.25">
      <c r="A18316">
        <v>1717.625</v>
      </c>
      <c r="B18316">
        <v>97.929460000000006</v>
      </c>
    </row>
    <row r="18317" spans="1:2" x14ac:dyDescent="0.25">
      <c r="A18317">
        <v>1717.5</v>
      </c>
      <c r="B18317">
        <v>98.381574999999998</v>
      </c>
    </row>
    <row r="18318" spans="1:2" x14ac:dyDescent="0.25">
      <c r="A18318">
        <v>1717.375</v>
      </c>
      <c r="B18318">
        <v>97.881820000000005</v>
      </c>
    </row>
    <row r="18319" spans="1:2" x14ac:dyDescent="0.25">
      <c r="A18319">
        <v>1717.25</v>
      </c>
      <c r="B18319">
        <v>97.439824999999999</v>
      </c>
    </row>
    <row r="18320" spans="1:2" x14ac:dyDescent="0.25">
      <c r="A18320">
        <v>1717.125</v>
      </c>
      <c r="B18320">
        <v>97.398576000000006</v>
      </c>
    </row>
    <row r="18321" spans="1:2" x14ac:dyDescent="0.25">
      <c r="A18321">
        <v>1717</v>
      </c>
      <c r="B18321">
        <v>97.416893999999999</v>
      </c>
    </row>
    <row r="18322" spans="1:2" x14ac:dyDescent="0.25">
      <c r="A18322">
        <v>1716.875</v>
      </c>
      <c r="B18322">
        <v>97.498931999999996</v>
      </c>
    </row>
    <row r="18323" spans="1:2" x14ac:dyDescent="0.25">
      <c r="A18323">
        <v>1716.75</v>
      </c>
      <c r="B18323">
        <v>97.560764000000006</v>
      </c>
    </row>
    <row r="18324" spans="1:2" x14ac:dyDescent="0.25">
      <c r="A18324">
        <v>1716.625</v>
      </c>
      <c r="B18324">
        <v>97.653029000000004</v>
      </c>
    </row>
    <row r="18325" spans="1:2" x14ac:dyDescent="0.25">
      <c r="A18325">
        <v>1716.5</v>
      </c>
      <c r="B18325">
        <v>97.680543</v>
      </c>
    </row>
    <row r="18326" spans="1:2" x14ac:dyDescent="0.25">
      <c r="A18326">
        <v>1716.375</v>
      </c>
      <c r="B18326">
        <v>97.652502999999996</v>
      </c>
    </row>
    <row r="18327" spans="1:2" x14ac:dyDescent="0.25">
      <c r="A18327">
        <v>1716.25</v>
      </c>
      <c r="B18327">
        <v>97.602808999999993</v>
      </c>
    </row>
    <row r="18328" spans="1:2" x14ac:dyDescent="0.25">
      <c r="A18328">
        <v>1716.125</v>
      </c>
      <c r="B18328">
        <v>97.579234999999997</v>
      </c>
    </row>
    <row r="18329" spans="1:2" x14ac:dyDescent="0.25">
      <c r="A18329">
        <v>1716</v>
      </c>
      <c r="B18329">
        <v>97.599521999999993</v>
      </c>
    </row>
    <row r="18330" spans="1:2" x14ac:dyDescent="0.25">
      <c r="A18330">
        <v>1715.875</v>
      </c>
      <c r="B18330">
        <v>97.670124999999999</v>
      </c>
    </row>
    <row r="18331" spans="1:2" x14ac:dyDescent="0.25">
      <c r="A18331">
        <v>1715.75</v>
      </c>
      <c r="B18331">
        <v>97.760419999999996</v>
      </c>
    </row>
    <row r="18332" spans="1:2" x14ac:dyDescent="0.25">
      <c r="A18332">
        <v>1715.625</v>
      </c>
      <c r="B18332">
        <v>97.856031000000002</v>
      </c>
    </row>
    <row r="18333" spans="1:2" x14ac:dyDescent="0.25">
      <c r="A18333">
        <v>1715.5</v>
      </c>
      <c r="B18333">
        <v>97.936662999999996</v>
      </c>
    </row>
    <row r="18334" spans="1:2" x14ac:dyDescent="0.25">
      <c r="A18334">
        <v>1715.375</v>
      </c>
      <c r="B18334">
        <v>98.031813</v>
      </c>
    </row>
    <row r="18335" spans="1:2" x14ac:dyDescent="0.25">
      <c r="A18335">
        <v>1715.25</v>
      </c>
      <c r="B18335">
        <v>97.955719999999999</v>
      </c>
    </row>
    <row r="18336" spans="1:2" x14ac:dyDescent="0.25">
      <c r="A18336">
        <v>1715.125</v>
      </c>
      <c r="B18336">
        <v>97.697463999999997</v>
      </c>
    </row>
    <row r="18337" spans="1:2" x14ac:dyDescent="0.25">
      <c r="A18337">
        <v>1715</v>
      </c>
      <c r="B18337">
        <v>97.596284999999995</v>
      </c>
    </row>
    <row r="18338" spans="1:2" x14ac:dyDescent="0.25">
      <c r="A18338">
        <v>1714.875</v>
      </c>
      <c r="B18338">
        <v>97.601284000000007</v>
      </c>
    </row>
    <row r="18339" spans="1:2" x14ac:dyDescent="0.25">
      <c r="A18339">
        <v>1714.75</v>
      </c>
      <c r="B18339">
        <v>97.646964999999994</v>
      </c>
    </row>
    <row r="18340" spans="1:2" x14ac:dyDescent="0.25">
      <c r="A18340">
        <v>1714.625</v>
      </c>
      <c r="B18340">
        <v>97.723090999999997</v>
      </c>
    </row>
    <row r="18341" spans="1:2" x14ac:dyDescent="0.25">
      <c r="A18341">
        <v>1714.5</v>
      </c>
      <c r="B18341">
        <v>97.775240999999994</v>
      </c>
    </row>
    <row r="18342" spans="1:2" x14ac:dyDescent="0.25">
      <c r="A18342">
        <v>1714.375</v>
      </c>
      <c r="B18342">
        <v>97.793195999999995</v>
      </c>
    </row>
    <row r="18343" spans="1:2" x14ac:dyDescent="0.25">
      <c r="A18343">
        <v>1714.25</v>
      </c>
      <c r="B18343">
        <v>97.792143999999993</v>
      </c>
    </row>
    <row r="18344" spans="1:2" x14ac:dyDescent="0.25">
      <c r="A18344">
        <v>1714.125</v>
      </c>
      <c r="B18344">
        <v>97.767335000000003</v>
      </c>
    </row>
    <row r="18345" spans="1:2" x14ac:dyDescent="0.25">
      <c r="A18345">
        <v>1714</v>
      </c>
      <c r="B18345">
        <v>97.704113000000007</v>
      </c>
    </row>
    <row r="18346" spans="1:2" x14ac:dyDescent="0.25">
      <c r="A18346">
        <v>1713.875</v>
      </c>
      <c r="B18346">
        <v>97.665694000000002</v>
      </c>
    </row>
    <row r="18347" spans="1:2" x14ac:dyDescent="0.25">
      <c r="A18347">
        <v>1713.75</v>
      </c>
      <c r="B18347">
        <v>97.654544999999999</v>
      </c>
    </row>
    <row r="18348" spans="1:2" x14ac:dyDescent="0.25">
      <c r="A18348">
        <v>1713.625</v>
      </c>
      <c r="B18348">
        <v>97.641835999999998</v>
      </c>
    </row>
    <row r="18349" spans="1:2" x14ac:dyDescent="0.25">
      <c r="A18349">
        <v>1713.5</v>
      </c>
      <c r="B18349">
        <v>97.627699000000007</v>
      </c>
    </row>
    <row r="18350" spans="1:2" x14ac:dyDescent="0.25">
      <c r="A18350">
        <v>1713.375</v>
      </c>
      <c r="B18350">
        <v>97.613855999999998</v>
      </c>
    </row>
    <row r="18351" spans="1:2" x14ac:dyDescent="0.25">
      <c r="A18351">
        <v>1713.25</v>
      </c>
      <c r="B18351">
        <v>97.609437</v>
      </c>
    </row>
    <row r="18352" spans="1:2" x14ac:dyDescent="0.25">
      <c r="A18352">
        <v>1713.125</v>
      </c>
      <c r="B18352">
        <v>97.612334000000004</v>
      </c>
    </row>
    <row r="18353" spans="1:2" x14ac:dyDescent="0.25">
      <c r="A18353">
        <v>1713</v>
      </c>
      <c r="B18353">
        <v>97.599902999999998</v>
      </c>
    </row>
    <row r="18354" spans="1:2" x14ac:dyDescent="0.25">
      <c r="A18354">
        <v>1712.875</v>
      </c>
      <c r="B18354">
        <v>97.564294000000004</v>
      </c>
    </row>
    <row r="18355" spans="1:2" x14ac:dyDescent="0.25">
      <c r="A18355">
        <v>1712.75</v>
      </c>
      <c r="B18355">
        <v>97.540268999999995</v>
      </c>
    </row>
    <row r="18356" spans="1:2" x14ac:dyDescent="0.25">
      <c r="A18356">
        <v>1712.625</v>
      </c>
      <c r="B18356">
        <v>97.559164999999993</v>
      </c>
    </row>
    <row r="18357" spans="1:2" x14ac:dyDescent="0.25">
      <c r="A18357">
        <v>1712.5</v>
      </c>
      <c r="B18357">
        <v>97.605136999999999</v>
      </c>
    </row>
    <row r="18358" spans="1:2" x14ac:dyDescent="0.25">
      <c r="A18358">
        <v>1712.375</v>
      </c>
      <c r="B18358">
        <v>97.641593</v>
      </c>
    </row>
    <row r="18359" spans="1:2" x14ac:dyDescent="0.25">
      <c r="A18359">
        <v>1712.25</v>
      </c>
      <c r="B18359">
        <v>97.650934000000007</v>
      </c>
    </row>
    <row r="18360" spans="1:2" x14ac:dyDescent="0.25">
      <c r="A18360">
        <v>1712.125</v>
      </c>
      <c r="B18360">
        <v>97.632261999999997</v>
      </c>
    </row>
    <row r="18361" spans="1:2" x14ac:dyDescent="0.25">
      <c r="A18361">
        <v>1712</v>
      </c>
      <c r="B18361">
        <v>97.581523000000004</v>
      </c>
    </row>
    <row r="18362" spans="1:2" x14ac:dyDescent="0.25">
      <c r="A18362">
        <v>1711.875</v>
      </c>
      <c r="B18362">
        <v>97.507740999999996</v>
      </c>
    </row>
    <row r="18363" spans="1:2" x14ac:dyDescent="0.25">
      <c r="A18363">
        <v>1711.75</v>
      </c>
      <c r="B18363">
        <v>97.451296999999997</v>
      </c>
    </row>
    <row r="18364" spans="1:2" x14ac:dyDescent="0.25">
      <c r="A18364">
        <v>1711.625</v>
      </c>
      <c r="B18364">
        <v>97.448031</v>
      </c>
    </row>
    <row r="18365" spans="1:2" x14ac:dyDescent="0.25">
      <c r="A18365">
        <v>1711.5</v>
      </c>
      <c r="B18365">
        <v>97.484887999999998</v>
      </c>
    </row>
    <row r="18366" spans="1:2" x14ac:dyDescent="0.25">
      <c r="A18366">
        <v>1711.375</v>
      </c>
      <c r="B18366">
        <v>97.516748000000007</v>
      </c>
    </row>
    <row r="18367" spans="1:2" x14ac:dyDescent="0.25">
      <c r="A18367">
        <v>1711.25</v>
      </c>
      <c r="B18367">
        <v>97.514846000000006</v>
      </c>
    </row>
    <row r="18368" spans="1:2" x14ac:dyDescent="0.25">
      <c r="A18368">
        <v>1711.125</v>
      </c>
      <c r="B18368">
        <v>97.470607999999999</v>
      </c>
    </row>
    <row r="18369" spans="1:2" x14ac:dyDescent="0.25">
      <c r="A18369">
        <v>1711</v>
      </c>
      <c r="B18369">
        <v>97.373315000000005</v>
      </c>
    </row>
    <row r="18370" spans="1:2" x14ac:dyDescent="0.25">
      <c r="A18370">
        <v>1710.875</v>
      </c>
      <c r="B18370">
        <v>97.227891999999997</v>
      </c>
    </row>
    <row r="18371" spans="1:2" x14ac:dyDescent="0.25">
      <c r="A18371">
        <v>1710.75</v>
      </c>
      <c r="B18371">
        <v>97.087237999999999</v>
      </c>
    </row>
    <row r="18372" spans="1:2" x14ac:dyDescent="0.25">
      <c r="A18372">
        <v>1710.625</v>
      </c>
      <c r="B18372">
        <v>97.025789000000003</v>
      </c>
    </row>
    <row r="18373" spans="1:2" x14ac:dyDescent="0.25">
      <c r="A18373">
        <v>1710.5</v>
      </c>
      <c r="B18373">
        <v>97.089313000000004</v>
      </c>
    </row>
    <row r="18374" spans="1:2" x14ac:dyDescent="0.25">
      <c r="A18374">
        <v>1710.375</v>
      </c>
      <c r="B18374">
        <v>97.258898000000002</v>
      </c>
    </row>
    <row r="18375" spans="1:2" x14ac:dyDescent="0.25">
      <c r="A18375">
        <v>1710.25</v>
      </c>
      <c r="B18375">
        <v>97.428920000000005</v>
      </c>
    </row>
    <row r="18376" spans="1:2" x14ac:dyDescent="0.25">
      <c r="A18376">
        <v>1710.125</v>
      </c>
      <c r="B18376">
        <v>97.525493999999995</v>
      </c>
    </row>
    <row r="18377" spans="1:2" x14ac:dyDescent="0.25">
      <c r="A18377">
        <v>1710</v>
      </c>
      <c r="B18377">
        <v>97.567301</v>
      </c>
    </row>
    <row r="18378" spans="1:2" x14ac:dyDescent="0.25">
      <c r="A18378">
        <v>1709.875</v>
      </c>
      <c r="B18378">
        <v>97.562819000000005</v>
      </c>
    </row>
    <row r="18379" spans="1:2" x14ac:dyDescent="0.25">
      <c r="A18379">
        <v>1709.75</v>
      </c>
      <c r="B18379">
        <v>97.525619000000006</v>
      </c>
    </row>
    <row r="18380" spans="1:2" x14ac:dyDescent="0.25">
      <c r="A18380">
        <v>1709.625</v>
      </c>
      <c r="B18380">
        <v>97.498924000000002</v>
      </c>
    </row>
    <row r="18381" spans="1:2" x14ac:dyDescent="0.25">
      <c r="A18381">
        <v>1709.5</v>
      </c>
      <c r="B18381">
        <v>97.500816</v>
      </c>
    </row>
    <row r="18382" spans="1:2" x14ac:dyDescent="0.25">
      <c r="A18382">
        <v>1709.375</v>
      </c>
      <c r="B18382">
        <v>97.507653000000005</v>
      </c>
    </row>
    <row r="18383" spans="1:2" x14ac:dyDescent="0.25">
      <c r="A18383">
        <v>1709.25</v>
      </c>
      <c r="B18383">
        <v>97.500783999999996</v>
      </c>
    </row>
    <row r="18384" spans="1:2" x14ac:dyDescent="0.25">
      <c r="A18384">
        <v>1709.125</v>
      </c>
      <c r="B18384">
        <v>97.506193999999994</v>
      </c>
    </row>
    <row r="18385" spans="1:2" x14ac:dyDescent="0.25">
      <c r="A18385">
        <v>1709</v>
      </c>
      <c r="B18385">
        <v>97.551925999999995</v>
      </c>
    </row>
    <row r="18386" spans="1:2" x14ac:dyDescent="0.25">
      <c r="A18386">
        <v>1708.875</v>
      </c>
      <c r="B18386">
        <v>97.616146999999998</v>
      </c>
    </row>
    <row r="18387" spans="1:2" x14ac:dyDescent="0.25">
      <c r="A18387">
        <v>1708.75</v>
      </c>
      <c r="B18387">
        <v>97.649629000000004</v>
      </c>
    </row>
    <row r="18388" spans="1:2" x14ac:dyDescent="0.25">
      <c r="A18388">
        <v>1708.625</v>
      </c>
      <c r="B18388">
        <v>97.639077999999998</v>
      </c>
    </row>
    <row r="18389" spans="1:2" x14ac:dyDescent="0.25">
      <c r="A18389">
        <v>1708.5</v>
      </c>
      <c r="B18389">
        <v>97.619547999999995</v>
      </c>
    </row>
    <row r="18390" spans="1:2" x14ac:dyDescent="0.25">
      <c r="A18390">
        <v>1708.375</v>
      </c>
      <c r="B18390">
        <v>97.627767000000006</v>
      </c>
    </row>
    <row r="18391" spans="1:2" x14ac:dyDescent="0.25">
      <c r="A18391">
        <v>1708.25</v>
      </c>
      <c r="B18391">
        <v>97.66337</v>
      </c>
    </row>
    <row r="18392" spans="1:2" x14ac:dyDescent="0.25">
      <c r="A18392">
        <v>1708.125</v>
      </c>
      <c r="B18392">
        <v>97.69614</v>
      </c>
    </row>
    <row r="18393" spans="1:2" x14ac:dyDescent="0.25">
      <c r="A18393">
        <v>1708</v>
      </c>
      <c r="B18393">
        <v>97.696657000000002</v>
      </c>
    </row>
    <row r="18394" spans="1:2" x14ac:dyDescent="0.25">
      <c r="A18394">
        <v>1707.875</v>
      </c>
      <c r="B18394">
        <v>97.659482999999994</v>
      </c>
    </row>
    <row r="18395" spans="1:2" x14ac:dyDescent="0.25">
      <c r="A18395">
        <v>1707.75</v>
      </c>
      <c r="B18395">
        <v>97.605321000000004</v>
      </c>
    </row>
    <row r="18396" spans="1:2" x14ac:dyDescent="0.25">
      <c r="A18396">
        <v>1707.625</v>
      </c>
      <c r="B18396">
        <v>97.563130000000001</v>
      </c>
    </row>
    <row r="18397" spans="1:2" x14ac:dyDescent="0.25">
      <c r="A18397">
        <v>1707.5</v>
      </c>
      <c r="B18397">
        <v>97.541922999999997</v>
      </c>
    </row>
    <row r="18398" spans="1:2" x14ac:dyDescent="0.25">
      <c r="A18398">
        <v>1707.375</v>
      </c>
      <c r="B18398">
        <v>97.524506000000002</v>
      </c>
    </row>
    <row r="18399" spans="1:2" x14ac:dyDescent="0.25">
      <c r="A18399">
        <v>1707.25</v>
      </c>
      <c r="B18399">
        <v>97.491155000000006</v>
      </c>
    </row>
    <row r="18400" spans="1:2" x14ac:dyDescent="0.25">
      <c r="A18400">
        <v>1707.125</v>
      </c>
      <c r="B18400">
        <v>97.465637999999998</v>
      </c>
    </row>
    <row r="18401" spans="1:2" x14ac:dyDescent="0.25">
      <c r="A18401">
        <v>1707</v>
      </c>
      <c r="B18401">
        <v>97.466953000000004</v>
      </c>
    </row>
    <row r="18402" spans="1:2" x14ac:dyDescent="0.25">
      <c r="A18402">
        <v>1706.875</v>
      </c>
      <c r="B18402">
        <v>97.489566999999994</v>
      </c>
    </row>
    <row r="18403" spans="1:2" x14ac:dyDescent="0.25">
      <c r="A18403">
        <v>1706.75</v>
      </c>
      <c r="B18403">
        <v>97.533311999999995</v>
      </c>
    </row>
    <row r="18404" spans="1:2" x14ac:dyDescent="0.25">
      <c r="A18404">
        <v>1706.625</v>
      </c>
      <c r="B18404">
        <v>97.640763000000007</v>
      </c>
    </row>
    <row r="18405" spans="1:2" x14ac:dyDescent="0.25">
      <c r="A18405">
        <v>1706.5</v>
      </c>
      <c r="B18405">
        <v>97.819461000000004</v>
      </c>
    </row>
    <row r="18406" spans="1:2" x14ac:dyDescent="0.25">
      <c r="A18406">
        <v>1706.375</v>
      </c>
      <c r="B18406">
        <v>97.792215999999996</v>
      </c>
    </row>
    <row r="18407" spans="1:2" x14ac:dyDescent="0.25">
      <c r="A18407">
        <v>1706.25</v>
      </c>
      <c r="B18407">
        <v>97.574594000000005</v>
      </c>
    </row>
    <row r="18408" spans="1:2" x14ac:dyDescent="0.25">
      <c r="A18408">
        <v>1706.125</v>
      </c>
      <c r="B18408">
        <v>97.487556999999995</v>
      </c>
    </row>
    <row r="18409" spans="1:2" x14ac:dyDescent="0.25">
      <c r="A18409">
        <v>1706</v>
      </c>
      <c r="B18409">
        <v>97.452617000000004</v>
      </c>
    </row>
    <row r="18410" spans="1:2" x14ac:dyDescent="0.25">
      <c r="A18410">
        <v>1705.875</v>
      </c>
      <c r="B18410">
        <v>97.404075000000006</v>
      </c>
    </row>
    <row r="18411" spans="1:2" x14ac:dyDescent="0.25">
      <c r="A18411">
        <v>1705.75</v>
      </c>
      <c r="B18411">
        <v>97.381096999999997</v>
      </c>
    </row>
    <row r="18412" spans="1:2" x14ac:dyDescent="0.25">
      <c r="A18412">
        <v>1705.625</v>
      </c>
      <c r="B18412">
        <v>97.383711000000005</v>
      </c>
    </row>
    <row r="18413" spans="1:2" x14ac:dyDescent="0.25">
      <c r="A18413">
        <v>1705.5</v>
      </c>
      <c r="B18413">
        <v>97.436528999999993</v>
      </c>
    </row>
    <row r="18414" spans="1:2" x14ac:dyDescent="0.25">
      <c r="A18414">
        <v>1705.375</v>
      </c>
      <c r="B18414">
        <v>97.518709999999999</v>
      </c>
    </row>
    <row r="18415" spans="1:2" x14ac:dyDescent="0.25">
      <c r="A18415">
        <v>1705.25</v>
      </c>
      <c r="B18415">
        <v>97.616864000000007</v>
      </c>
    </row>
    <row r="18416" spans="1:2" x14ac:dyDescent="0.25">
      <c r="A18416">
        <v>1705.125</v>
      </c>
      <c r="B18416">
        <v>97.690263000000002</v>
      </c>
    </row>
    <row r="18417" spans="1:2" x14ac:dyDescent="0.25">
      <c r="A18417">
        <v>1705</v>
      </c>
      <c r="B18417">
        <v>97.716303999999994</v>
      </c>
    </row>
    <row r="18418" spans="1:2" x14ac:dyDescent="0.25">
      <c r="A18418">
        <v>1704.875</v>
      </c>
      <c r="B18418">
        <v>97.687466999999998</v>
      </c>
    </row>
    <row r="18419" spans="1:2" x14ac:dyDescent="0.25">
      <c r="A18419">
        <v>1704.75</v>
      </c>
      <c r="B18419">
        <v>97.633627000000004</v>
      </c>
    </row>
    <row r="18420" spans="1:2" x14ac:dyDescent="0.25">
      <c r="A18420">
        <v>1704.625</v>
      </c>
      <c r="B18420">
        <v>97.557652000000004</v>
      </c>
    </row>
    <row r="18421" spans="1:2" x14ac:dyDescent="0.25">
      <c r="A18421">
        <v>1704.5</v>
      </c>
      <c r="B18421">
        <v>97.435715999999999</v>
      </c>
    </row>
    <row r="18422" spans="1:2" x14ac:dyDescent="0.25">
      <c r="A18422">
        <v>1704.375</v>
      </c>
      <c r="B18422">
        <v>97.414893000000006</v>
      </c>
    </row>
    <row r="18423" spans="1:2" x14ac:dyDescent="0.25">
      <c r="A18423">
        <v>1704.25</v>
      </c>
      <c r="B18423">
        <v>97.515465000000006</v>
      </c>
    </row>
    <row r="18424" spans="1:2" x14ac:dyDescent="0.25">
      <c r="A18424">
        <v>1704.125</v>
      </c>
      <c r="B18424">
        <v>97.563057000000001</v>
      </c>
    </row>
    <row r="18425" spans="1:2" x14ac:dyDescent="0.25">
      <c r="A18425">
        <v>1704</v>
      </c>
      <c r="B18425">
        <v>97.545173000000005</v>
      </c>
    </row>
    <row r="18426" spans="1:2" x14ac:dyDescent="0.25">
      <c r="A18426">
        <v>1703.875</v>
      </c>
      <c r="B18426">
        <v>97.504841999999996</v>
      </c>
    </row>
    <row r="18427" spans="1:2" x14ac:dyDescent="0.25">
      <c r="A18427">
        <v>1703.75</v>
      </c>
      <c r="B18427">
        <v>97.459585000000004</v>
      </c>
    </row>
    <row r="18428" spans="1:2" x14ac:dyDescent="0.25">
      <c r="A18428">
        <v>1703.625</v>
      </c>
      <c r="B18428">
        <v>97.435085999999998</v>
      </c>
    </row>
    <row r="18429" spans="1:2" x14ac:dyDescent="0.25">
      <c r="A18429">
        <v>1703.5</v>
      </c>
      <c r="B18429">
        <v>97.441670000000002</v>
      </c>
    </row>
    <row r="18430" spans="1:2" x14ac:dyDescent="0.25">
      <c r="A18430">
        <v>1703.375</v>
      </c>
      <c r="B18430">
        <v>97.482590999999999</v>
      </c>
    </row>
    <row r="18431" spans="1:2" x14ac:dyDescent="0.25">
      <c r="A18431">
        <v>1703.25</v>
      </c>
      <c r="B18431">
        <v>97.534295</v>
      </c>
    </row>
    <row r="18432" spans="1:2" x14ac:dyDescent="0.25">
      <c r="A18432">
        <v>1703.125</v>
      </c>
      <c r="B18432">
        <v>97.562939</v>
      </c>
    </row>
    <row r="18433" spans="1:2" x14ac:dyDescent="0.25">
      <c r="A18433">
        <v>1703</v>
      </c>
      <c r="B18433">
        <v>97.541792999999998</v>
      </c>
    </row>
    <row r="18434" spans="1:2" x14ac:dyDescent="0.25">
      <c r="A18434">
        <v>1702.875</v>
      </c>
      <c r="B18434">
        <v>97.480214000000004</v>
      </c>
    </row>
    <row r="18435" spans="1:2" x14ac:dyDescent="0.25">
      <c r="A18435">
        <v>1702.75</v>
      </c>
      <c r="B18435">
        <v>97.425566000000003</v>
      </c>
    </row>
    <row r="18436" spans="1:2" x14ac:dyDescent="0.25">
      <c r="A18436">
        <v>1702.625</v>
      </c>
      <c r="B18436">
        <v>97.419872999999995</v>
      </c>
    </row>
    <row r="18437" spans="1:2" x14ac:dyDescent="0.25">
      <c r="A18437">
        <v>1702.5</v>
      </c>
      <c r="B18437">
        <v>97.462588999999994</v>
      </c>
    </row>
    <row r="18438" spans="1:2" x14ac:dyDescent="0.25">
      <c r="A18438">
        <v>1702.375</v>
      </c>
      <c r="B18438">
        <v>97.526364999999998</v>
      </c>
    </row>
    <row r="18439" spans="1:2" x14ac:dyDescent="0.25">
      <c r="A18439">
        <v>1702.25</v>
      </c>
      <c r="B18439">
        <v>97.584562000000005</v>
      </c>
    </row>
    <row r="18440" spans="1:2" x14ac:dyDescent="0.25">
      <c r="A18440">
        <v>1702.125</v>
      </c>
      <c r="B18440">
        <v>97.619646000000003</v>
      </c>
    </row>
    <row r="18441" spans="1:2" x14ac:dyDescent="0.25">
      <c r="A18441">
        <v>1702</v>
      </c>
      <c r="B18441">
        <v>97.625849000000002</v>
      </c>
    </row>
    <row r="18442" spans="1:2" x14ac:dyDescent="0.25">
      <c r="A18442">
        <v>1701.875</v>
      </c>
      <c r="B18442">
        <v>97.609230999999994</v>
      </c>
    </row>
    <row r="18443" spans="1:2" x14ac:dyDescent="0.25">
      <c r="A18443">
        <v>1701.75</v>
      </c>
      <c r="B18443">
        <v>97.587823999999998</v>
      </c>
    </row>
    <row r="18444" spans="1:2" x14ac:dyDescent="0.25">
      <c r="A18444">
        <v>1701.625</v>
      </c>
      <c r="B18444">
        <v>97.566047999999995</v>
      </c>
    </row>
    <row r="18445" spans="1:2" x14ac:dyDescent="0.25">
      <c r="A18445">
        <v>1701.5</v>
      </c>
      <c r="B18445">
        <v>97.576836</v>
      </c>
    </row>
    <row r="18446" spans="1:2" x14ac:dyDescent="0.25">
      <c r="A18446">
        <v>1701.375</v>
      </c>
      <c r="B18446">
        <v>97.556403000000003</v>
      </c>
    </row>
    <row r="18447" spans="1:2" x14ac:dyDescent="0.25">
      <c r="A18447">
        <v>1701.25</v>
      </c>
      <c r="B18447">
        <v>97.598766999999995</v>
      </c>
    </row>
    <row r="18448" spans="1:2" x14ac:dyDescent="0.25">
      <c r="A18448">
        <v>1701.125</v>
      </c>
      <c r="B18448">
        <v>97.511977000000002</v>
      </c>
    </row>
    <row r="18449" spans="1:2" x14ac:dyDescent="0.25">
      <c r="A18449">
        <v>1701</v>
      </c>
      <c r="B18449">
        <v>97.337394000000003</v>
      </c>
    </row>
    <row r="18450" spans="1:2" x14ac:dyDescent="0.25">
      <c r="A18450">
        <v>1700.875</v>
      </c>
      <c r="B18450">
        <v>96.664327999999998</v>
      </c>
    </row>
    <row r="18451" spans="1:2" x14ac:dyDescent="0.25">
      <c r="A18451">
        <v>1700.75</v>
      </c>
      <c r="B18451">
        <v>96.444714000000005</v>
      </c>
    </row>
    <row r="18452" spans="1:2" x14ac:dyDescent="0.25">
      <c r="A18452">
        <v>1700.625</v>
      </c>
      <c r="B18452">
        <v>97.628282999999996</v>
      </c>
    </row>
    <row r="18453" spans="1:2" x14ac:dyDescent="0.25">
      <c r="A18453">
        <v>1700.5</v>
      </c>
      <c r="B18453">
        <v>97.594104999999999</v>
      </c>
    </row>
    <row r="18454" spans="1:2" x14ac:dyDescent="0.25">
      <c r="A18454">
        <v>1700.375</v>
      </c>
      <c r="B18454">
        <v>96.717957999999996</v>
      </c>
    </row>
    <row r="18455" spans="1:2" x14ac:dyDescent="0.25">
      <c r="A18455">
        <v>1700.25</v>
      </c>
      <c r="B18455">
        <v>96.188528000000005</v>
      </c>
    </row>
    <row r="18456" spans="1:2" x14ac:dyDescent="0.25">
      <c r="A18456">
        <v>1700.125</v>
      </c>
      <c r="B18456">
        <v>96.536976999999993</v>
      </c>
    </row>
    <row r="18457" spans="1:2" x14ac:dyDescent="0.25">
      <c r="A18457">
        <v>1700</v>
      </c>
      <c r="B18457">
        <v>97.861103999999997</v>
      </c>
    </row>
    <row r="18458" spans="1:2" x14ac:dyDescent="0.25">
      <c r="A18458">
        <v>1699.875</v>
      </c>
      <c r="B18458">
        <v>98.262638999999993</v>
      </c>
    </row>
    <row r="18459" spans="1:2" x14ac:dyDescent="0.25">
      <c r="A18459">
        <v>1699.75</v>
      </c>
      <c r="B18459">
        <v>98.073915999999997</v>
      </c>
    </row>
    <row r="18460" spans="1:2" x14ac:dyDescent="0.25">
      <c r="A18460">
        <v>1699.625</v>
      </c>
      <c r="B18460">
        <v>97.942995999999994</v>
      </c>
    </row>
    <row r="18461" spans="1:2" x14ac:dyDescent="0.25">
      <c r="A18461">
        <v>1699.5</v>
      </c>
      <c r="B18461">
        <v>97.867019999999997</v>
      </c>
    </row>
    <row r="18462" spans="1:2" x14ac:dyDescent="0.25">
      <c r="A18462">
        <v>1699.375</v>
      </c>
      <c r="B18462">
        <v>97.830037000000004</v>
      </c>
    </row>
    <row r="18463" spans="1:2" x14ac:dyDescent="0.25">
      <c r="A18463">
        <v>1699.25</v>
      </c>
      <c r="B18463">
        <v>97.760495000000006</v>
      </c>
    </row>
    <row r="18464" spans="1:2" x14ac:dyDescent="0.25">
      <c r="A18464">
        <v>1699.125</v>
      </c>
      <c r="B18464">
        <v>97.735253999999998</v>
      </c>
    </row>
    <row r="18465" spans="1:2" x14ac:dyDescent="0.25">
      <c r="A18465">
        <v>1699</v>
      </c>
      <c r="B18465">
        <v>97.712604999999996</v>
      </c>
    </row>
    <row r="18466" spans="1:2" x14ac:dyDescent="0.25">
      <c r="A18466">
        <v>1698.875</v>
      </c>
      <c r="B18466">
        <v>97.686261000000002</v>
      </c>
    </row>
    <row r="18467" spans="1:2" x14ac:dyDescent="0.25">
      <c r="A18467">
        <v>1698.75</v>
      </c>
      <c r="B18467">
        <v>97.645126000000005</v>
      </c>
    </row>
    <row r="18468" spans="1:2" x14ac:dyDescent="0.25">
      <c r="A18468">
        <v>1698.625</v>
      </c>
      <c r="B18468">
        <v>97.605557000000005</v>
      </c>
    </row>
    <row r="18469" spans="1:2" x14ac:dyDescent="0.25">
      <c r="A18469">
        <v>1698.5</v>
      </c>
      <c r="B18469">
        <v>97.580912999999995</v>
      </c>
    </row>
    <row r="18470" spans="1:2" x14ac:dyDescent="0.25">
      <c r="A18470">
        <v>1698.375</v>
      </c>
      <c r="B18470">
        <v>97.580307000000005</v>
      </c>
    </row>
    <row r="18471" spans="1:2" x14ac:dyDescent="0.25">
      <c r="A18471">
        <v>1698.25</v>
      </c>
      <c r="B18471">
        <v>97.604521000000005</v>
      </c>
    </row>
    <row r="18472" spans="1:2" x14ac:dyDescent="0.25">
      <c r="A18472">
        <v>1698.125</v>
      </c>
      <c r="B18472">
        <v>97.641925999999998</v>
      </c>
    </row>
    <row r="18473" spans="1:2" x14ac:dyDescent="0.25">
      <c r="A18473">
        <v>1698</v>
      </c>
      <c r="B18473">
        <v>97.679981999999995</v>
      </c>
    </row>
    <row r="18474" spans="1:2" x14ac:dyDescent="0.25">
      <c r="A18474">
        <v>1697.875</v>
      </c>
      <c r="B18474">
        <v>97.717179000000002</v>
      </c>
    </row>
    <row r="18475" spans="1:2" x14ac:dyDescent="0.25">
      <c r="A18475">
        <v>1697.75</v>
      </c>
      <c r="B18475">
        <v>97.761446000000007</v>
      </c>
    </row>
    <row r="18476" spans="1:2" x14ac:dyDescent="0.25">
      <c r="A18476">
        <v>1697.625</v>
      </c>
      <c r="B18476">
        <v>97.765282999999997</v>
      </c>
    </row>
    <row r="18477" spans="1:2" x14ac:dyDescent="0.25">
      <c r="A18477">
        <v>1697.5</v>
      </c>
      <c r="B18477">
        <v>97.680172999999996</v>
      </c>
    </row>
    <row r="18478" spans="1:2" x14ac:dyDescent="0.25">
      <c r="A18478">
        <v>1697.375</v>
      </c>
      <c r="B18478">
        <v>97.593965999999995</v>
      </c>
    </row>
    <row r="18479" spans="1:2" x14ac:dyDescent="0.25">
      <c r="A18479">
        <v>1697.25</v>
      </c>
      <c r="B18479">
        <v>97.583180999999996</v>
      </c>
    </row>
    <row r="18480" spans="1:2" x14ac:dyDescent="0.25">
      <c r="A18480">
        <v>1697.125</v>
      </c>
      <c r="B18480">
        <v>97.627736999999996</v>
      </c>
    </row>
    <row r="18481" spans="1:2" x14ac:dyDescent="0.25">
      <c r="A18481">
        <v>1697</v>
      </c>
      <c r="B18481">
        <v>97.690259999999995</v>
      </c>
    </row>
    <row r="18482" spans="1:2" x14ac:dyDescent="0.25">
      <c r="A18482">
        <v>1696.875</v>
      </c>
      <c r="B18482">
        <v>97.752195999999998</v>
      </c>
    </row>
    <row r="18483" spans="1:2" x14ac:dyDescent="0.25">
      <c r="A18483">
        <v>1696.75</v>
      </c>
      <c r="B18483">
        <v>97.825151000000005</v>
      </c>
    </row>
    <row r="18484" spans="1:2" x14ac:dyDescent="0.25">
      <c r="A18484">
        <v>1696.625</v>
      </c>
      <c r="B18484">
        <v>97.910454000000001</v>
      </c>
    </row>
    <row r="18485" spans="1:2" x14ac:dyDescent="0.25">
      <c r="A18485">
        <v>1696.5</v>
      </c>
      <c r="B18485">
        <v>98.060734999999994</v>
      </c>
    </row>
    <row r="18486" spans="1:2" x14ac:dyDescent="0.25">
      <c r="A18486">
        <v>1696.375</v>
      </c>
      <c r="B18486">
        <v>98.053835000000007</v>
      </c>
    </row>
    <row r="18487" spans="1:2" x14ac:dyDescent="0.25">
      <c r="A18487">
        <v>1696.25</v>
      </c>
      <c r="B18487">
        <v>98.104556000000002</v>
      </c>
    </row>
    <row r="18488" spans="1:2" x14ac:dyDescent="0.25">
      <c r="A18488">
        <v>1696.125</v>
      </c>
      <c r="B18488">
        <v>98.357101999999998</v>
      </c>
    </row>
    <row r="18489" spans="1:2" x14ac:dyDescent="0.25">
      <c r="A18489">
        <v>1696</v>
      </c>
      <c r="B18489">
        <v>99.696430000000007</v>
      </c>
    </row>
    <row r="18490" spans="1:2" x14ac:dyDescent="0.25">
      <c r="A18490">
        <v>1695.875</v>
      </c>
      <c r="B18490">
        <v>99.690528</v>
      </c>
    </row>
    <row r="18491" spans="1:2" x14ac:dyDescent="0.25">
      <c r="A18491">
        <v>1695.75</v>
      </c>
      <c r="B18491">
        <v>97.208983000000003</v>
      </c>
    </row>
    <row r="18492" spans="1:2" x14ac:dyDescent="0.25">
      <c r="A18492">
        <v>1695.625</v>
      </c>
      <c r="B18492">
        <v>96.726206000000005</v>
      </c>
    </row>
    <row r="18493" spans="1:2" x14ac:dyDescent="0.25">
      <c r="A18493">
        <v>1695.5</v>
      </c>
      <c r="B18493">
        <v>97.065365</v>
      </c>
    </row>
    <row r="18494" spans="1:2" x14ac:dyDescent="0.25">
      <c r="A18494">
        <v>1695.375</v>
      </c>
      <c r="B18494">
        <v>96.913340000000005</v>
      </c>
    </row>
    <row r="18495" spans="1:2" x14ac:dyDescent="0.25">
      <c r="A18495">
        <v>1695.25</v>
      </c>
      <c r="B18495">
        <v>96.867289999999997</v>
      </c>
    </row>
    <row r="18496" spans="1:2" x14ac:dyDescent="0.25">
      <c r="A18496">
        <v>1695.125</v>
      </c>
      <c r="B18496">
        <v>96.746343999999993</v>
      </c>
    </row>
    <row r="18497" spans="1:2" x14ac:dyDescent="0.25">
      <c r="A18497">
        <v>1695</v>
      </c>
      <c r="B18497">
        <v>96.935597000000001</v>
      </c>
    </row>
    <row r="18498" spans="1:2" x14ac:dyDescent="0.25">
      <c r="A18498">
        <v>1694.875</v>
      </c>
      <c r="B18498">
        <v>97.132606999999993</v>
      </c>
    </row>
    <row r="18499" spans="1:2" x14ac:dyDescent="0.25">
      <c r="A18499">
        <v>1694.75</v>
      </c>
      <c r="B18499">
        <v>97.388853999999995</v>
      </c>
    </row>
    <row r="18500" spans="1:2" x14ac:dyDescent="0.25">
      <c r="A18500">
        <v>1694.625</v>
      </c>
      <c r="B18500">
        <v>97.564708999999993</v>
      </c>
    </row>
    <row r="18501" spans="1:2" x14ac:dyDescent="0.25">
      <c r="A18501">
        <v>1694.5</v>
      </c>
      <c r="B18501">
        <v>97.676824999999994</v>
      </c>
    </row>
    <row r="18502" spans="1:2" x14ac:dyDescent="0.25">
      <c r="A18502">
        <v>1694.375</v>
      </c>
      <c r="B18502">
        <v>97.714875000000006</v>
      </c>
    </row>
    <row r="18503" spans="1:2" x14ac:dyDescent="0.25">
      <c r="A18503">
        <v>1694.25</v>
      </c>
      <c r="B18503">
        <v>97.701470999999998</v>
      </c>
    </row>
    <row r="18504" spans="1:2" x14ac:dyDescent="0.25">
      <c r="A18504">
        <v>1694.125</v>
      </c>
      <c r="B18504">
        <v>97.673479999999998</v>
      </c>
    </row>
    <row r="18505" spans="1:2" x14ac:dyDescent="0.25">
      <c r="A18505">
        <v>1694</v>
      </c>
      <c r="B18505">
        <v>97.661089000000004</v>
      </c>
    </row>
    <row r="18506" spans="1:2" x14ac:dyDescent="0.25">
      <c r="A18506">
        <v>1693.875</v>
      </c>
      <c r="B18506">
        <v>97.652150000000006</v>
      </c>
    </row>
    <row r="18507" spans="1:2" x14ac:dyDescent="0.25">
      <c r="A18507">
        <v>1693.75</v>
      </c>
      <c r="B18507">
        <v>97.618369999999999</v>
      </c>
    </row>
    <row r="18508" spans="1:2" x14ac:dyDescent="0.25">
      <c r="A18508">
        <v>1693.625</v>
      </c>
      <c r="B18508">
        <v>97.562798999999998</v>
      </c>
    </row>
    <row r="18509" spans="1:2" x14ac:dyDescent="0.25">
      <c r="A18509">
        <v>1693.5</v>
      </c>
      <c r="B18509">
        <v>97.518056999999999</v>
      </c>
    </row>
    <row r="18510" spans="1:2" x14ac:dyDescent="0.25">
      <c r="A18510">
        <v>1693.375</v>
      </c>
      <c r="B18510">
        <v>97.503487000000007</v>
      </c>
    </row>
    <row r="18511" spans="1:2" x14ac:dyDescent="0.25">
      <c r="A18511">
        <v>1693.25</v>
      </c>
      <c r="B18511">
        <v>97.512152999999998</v>
      </c>
    </row>
    <row r="18512" spans="1:2" x14ac:dyDescent="0.25">
      <c r="A18512">
        <v>1693.125</v>
      </c>
      <c r="B18512">
        <v>97.537890000000004</v>
      </c>
    </row>
    <row r="18513" spans="1:2" x14ac:dyDescent="0.25">
      <c r="A18513">
        <v>1693</v>
      </c>
      <c r="B18513">
        <v>97.585296</v>
      </c>
    </row>
    <row r="18514" spans="1:2" x14ac:dyDescent="0.25">
      <c r="A18514">
        <v>1692.875</v>
      </c>
      <c r="B18514">
        <v>97.645054000000002</v>
      </c>
    </row>
    <row r="18515" spans="1:2" x14ac:dyDescent="0.25">
      <c r="A18515">
        <v>1692.75</v>
      </c>
      <c r="B18515">
        <v>97.684076000000005</v>
      </c>
    </row>
    <row r="18516" spans="1:2" x14ac:dyDescent="0.25">
      <c r="A18516">
        <v>1692.625</v>
      </c>
      <c r="B18516">
        <v>97.676816000000002</v>
      </c>
    </row>
    <row r="18517" spans="1:2" x14ac:dyDescent="0.25">
      <c r="A18517">
        <v>1692.5</v>
      </c>
      <c r="B18517">
        <v>97.636038999999997</v>
      </c>
    </row>
    <row r="18518" spans="1:2" x14ac:dyDescent="0.25">
      <c r="A18518">
        <v>1692.375</v>
      </c>
      <c r="B18518">
        <v>97.601432000000003</v>
      </c>
    </row>
    <row r="18519" spans="1:2" x14ac:dyDescent="0.25">
      <c r="A18519">
        <v>1692.25</v>
      </c>
      <c r="B18519">
        <v>97.601001999999994</v>
      </c>
    </row>
    <row r="18520" spans="1:2" x14ac:dyDescent="0.25">
      <c r="A18520">
        <v>1692.125</v>
      </c>
      <c r="B18520">
        <v>97.628161000000006</v>
      </c>
    </row>
    <row r="18521" spans="1:2" x14ac:dyDescent="0.25">
      <c r="A18521">
        <v>1692</v>
      </c>
      <c r="B18521">
        <v>97.652895000000001</v>
      </c>
    </row>
    <row r="18522" spans="1:2" x14ac:dyDescent="0.25">
      <c r="A18522">
        <v>1691.875</v>
      </c>
      <c r="B18522">
        <v>97.650756999999999</v>
      </c>
    </row>
    <row r="18523" spans="1:2" x14ac:dyDescent="0.25">
      <c r="A18523">
        <v>1691.75</v>
      </c>
      <c r="B18523">
        <v>97.623551000000006</v>
      </c>
    </row>
    <row r="18524" spans="1:2" x14ac:dyDescent="0.25">
      <c r="A18524">
        <v>1691.625</v>
      </c>
      <c r="B18524">
        <v>97.595960000000005</v>
      </c>
    </row>
    <row r="18525" spans="1:2" x14ac:dyDescent="0.25">
      <c r="A18525">
        <v>1691.5</v>
      </c>
      <c r="B18525">
        <v>97.592275999999998</v>
      </c>
    </row>
    <row r="18526" spans="1:2" x14ac:dyDescent="0.25">
      <c r="A18526">
        <v>1691.375</v>
      </c>
      <c r="B18526">
        <v>97.617766000000003</v>
      </c>
    </row>
    <row r="18527" spans="1:2" x14ac:dyDescent="0.25">
      <c r="A18527">
        <v>1691.25</v>
      </c>
      <c r="B18527">
        <v>97.660140999999996</v>
      </c>
    </row>
    <row r="18528" spans="1:2" x14ac:dyDescent="0.25">
      <c r="A18528">
        <v>1691.125</v>
      </c>
      <c r="B18528">
        <v>97.702280000000002</v>
      </c>
    </row>
    <row r="18529" spans="1:2" x14ac:dyDescent="0.25">
      <c r="A18529">
        <v>1691</v>
      </c>
      <c r="B18529">
        <v>97.727699999999999</v>
      </c>
    </row>
    <row r="18530" spans="1:2" x14ac:dyDescent="0.25">
      <c r="A18530">
        <v>1690.875</v>
      </c>
      <c r="B18530">
        <v>97.725542000000004</v>
      </c>
    </row>
    <row r="18531" spans="1:2" x14ac:dyDescent="0.25">
      <c r="A18531">
        <v>1690.75</v>
      </c>
      <c r="B18531">
        <v>97.694128000000006</v>
      </c>
    </row>
    <row r="18532" spans="1:2" x14ac:dyDescent="0.25">
      <c r="A18532">
        <v>1690.625</v>
      </c>
      <c r="B18532">
        <v>97.658316999999997</v>
      </c>
    </row>
    <row r="18533" spans="1:2" x14ac:dyDescent="0.25">
      <c r="A18533">
        <v>1690.5</v>
      </c>
      <c r="B18533">
        <v>97.652725000000004</v>
      </c>
    </row>
    <row r="18534" spans="1:2" x14ac:dyDescent="0.25">
      <c r="A18534">
        <v>1690.375</v>
      </c>
      <c r="B18534">
        <v>97.706434999999999</v>
      </c>
    </row>
    <row r="18535" spans="1:2" x14ac:dyDescent="0.25">
      <c r="A18535">
        <v>1690.25</v>
      </c>
      <c r="B18535">
        <v>97.762289999999993</v>
      </c>
    </row>
    <row r="18536" spans="1:2" x14ac:dyDescent="0.25">
      <c r="A18536">
        <v>1690.125</v>
      </c>
      <c r="B18536">
        <v>97.723564999999994</v>
      </c>
    </row>
    <row r="18537" spans="1:2" x14ac:dyDescent="0.25">
      <c r="A18537">
        <v>1690</v>
      </c>
      <c r="B18537">
        <v>97.661085999999997</v>
      </c>
    </row>
    <row r="18538" spans="1:2" x14ac:dyDescent="0.25">
      <c r="A18538">
        <v>1689.875</v>
      </c>
      <c r="B18538">
        <v>97.646953999999994</v>
      </c>
    </row>
    <row r="18539" spans="1:2" x14ac:dyDescent="0.25">
      <c r="A18539">
        <v>1689.75</v>
      </c>
      <c r="B18539">
        <v>97.630191999999994</v>
      </c>
    </row>
    <row r="18540" spans="1:2" x14ac:dyDescent="0.25">
      <c r="A18540">
        <v>1689.625</v>
      </c>
      <c r="B18540">
        <v>97.578166999999993</v>
      </c>
    </row>
    <row r="18541" spans="1:2" x14ac:dyDescent="0.25">
      <c r="A18541">
        <v>1689.5</v>
      </c>
      <c r="B18541">
        <v>97.513895000000005</v>
      </c>
    </row>
    <row r="18542" spans="1:2" x14ac:dyDescent="0.25">
      <c r="A18542">
        <v>1689.375</v>
      </c>
      <c r="B18542">
        <v>97.494192999999996</v>
      </c>
    </row>
    <row r="18543" spans="1:2" x14ac:dyDescent="0.25">
      <c r="A18543">
        <v>1689.25</v>
      </c>
      <c r="B18543">
        <v>97.555156999999994</v>
      </c>
    </row>
    <row r="18544" spans="1:2" x14ac:dyDescent="0.25">
      <c r="A18544">
        <v>1689.125</v>
      </c>
      <c r="B18544">
        <v>97.668481</v>
      </c>
    </row>
    <row r="18545" spans="1:2" x14ac:dyDescent="0.25">
      <c r="A18545">
        <v>1689</v>
      </c>
      <c r="B18545">
        <v>97.766368</v>
      </c>
    </row>
    <row r="18546" spans="1:2" x14ac:dyDescent="0.25">
      <c r="A18546">
        <v>1688.875</v>
      </c>
      <c r="B18546">
        <v>97.817096000000006</v>
      </c>
    </row>
    <row r="18547" spans="1:2" x14ac:dyDescent="0.25">
      <c r="A18547">
        <v>1688.75</v>
      </c>
      <c r="B18547">
        <v>97.847679999999997</v>
      </c>
    </row>
    <row r="18548" spans="1:2" x14ac:dyDescent="0.25">
      <c r="A18548">
        <v>1688.625</v>
      </c>
      <c r="B18548">
        <v>97.905936999999994</v>
      </c>
    </row>
    <row r="18549" spans="1:2" x14ac:dyDescent="0.25">
      <c r="A18549">
        <v>1688.5</v>
      </c>
      <c r="B18549">
        <v>97.958471000000003</v>
      </c>
    </row>
    <row r="18550" spans="1:2" x14ac:dyDescent="0.25">
      <c r="A18550">
        <v>1688.375</v>
      </c>
      <c r="B18550">
        <v>97.914199999999994</v>
      </c>
    </row>
    <row r="18551" spans="1:2" x14ac:dyDescent="0.25">
      <c r="A18551">
        <v>1688.25</v>
      </c>
      <c r="B18551">
        <v>97.827843999999999</v>
      </c>
    </row>
    <row r="18552" spans="1:2" x14ac:dyDescent="0.25">
      <c r="A18552">
        <v>1688.125</v>
      </c>
      <c r="B18552">
        <v>97.786148999999995</v>
      </c>
    </row>
    <row r="18553" spans="1:2" x14ac:dyDescent="0.25">
      <c r="A18553">
        <v>1688</v>
      </c>
      <c r="B18553">
        <v>97.763531</v>
      </c>
    </row>
    <row r="18554" spans="1:2" x14ac:dyDescent="0.25">
      <c r="A18554">
        <v>1687.875</v>
      </c>
      <c r="B18554">
        <v>97.727525</v>
      </c>
    </row>
    <row r="18555" spans="1:2" x14ac:dyDescent="0.25">
      <c r="A18555">
        <v>1687.75</v>
      </c>
      <c r="B18555">
        <v>97.689689999999999</v>
      </c>
    </row>
    <row r="18556" spans="1:2" x14ac:dyDescent="0.25">
      <c r="A18556">
        <v>1687.625</v>
      </c>
      <c r="B18556">
        <v>97.681064000000006</v>
      </c>
    </row>
    <row r="18557" spans="1:2" x14ac:dyDescent="0.25">
      <c r="A18557">
        <v>1687.5</v>
      </c>
      <c r="B18557">
        <v>97.704305000000005</v>
      </c>
    </row>
    <row r="18558" spans="1:2" x14ac:dyDescent="0.25">
      <c r="A18558">
        <v>1687.375</v>
      </c>
      <c r="B18558">
        <v>97.724275000000006</v>
      </c>
    </row>
    <row r="18559" spans="1:2" x14ac:dyDescent="0.25">
      <c r="A18559">
        <v>1687.25</v>
      </c>
      <c r="B18559">
        <v>97.713444999999993</v>
      </c>
    </row>
    <row r="18560" spans="1:2" x14ac:dyDescent="0.25">
      <c r="A18560">
        <v>1687.125</v>
      </c>
      <c r="B18560">
        <v>97.678601999999998</v>
      </c>
    </row>
    <row r="18561" spans="1:2" x14ac:dyDescent="0.25">
      <c r="A18561">
        <v>1687</v>
      </c>
      <c r="B18561">
        <v>97.635914999999997</v>
      </c>
    </row>
    <row r="18562" spans="1:2" x14ac:dyDescent="0.25">
      <c r="A18562">
        <v>1686.875</v>
      </c>
      <c r="B18562">
        <v>97.578890000000001</v>
      </c>
    </row>
    <row r="18563" spans="1:2" x14ac:dyDescent="0.25">
      <c r="A18563">
        <v>1686.75</v>
      </c>
      <c r="B18563">
        <v>97.507382000000007</v>
      </c>
    </row>
    <row r="18564" spans="1:2" x14ac:dyDescent="0.25">
      <c r="A18564">
        <v>1686.625</v>
      </c>
      <c r="B18564">
        <v>97.468630000000005</v>
      </c>
    </row>
    <row r="18565" spans="1:2" x14ac:dyDescent="0.25">
      <c r="A18565">
        <v>1686.5</v>
      </c>
      <c r="B18565">
        <v>97.523840000000007</v>
      </c>
    </row>
    <row r="18566" spans="1:2" x14ac:dyDescent="0.25">
      <c r="A18566">
        <v>1686.375</v>
      </c>
      <c r="B18566">
        <v>97.667775000000006</v>
      </c>
    </row>
    <row r="18567" spans="1:2" x14ac:dyDescent="0.25">
      <c r="A18567">
        <v>1686.25</v>
      </c>
      <c r="B18567">
        <v>97.813258000000005</v>
      </c>
    </row>
    <row r="18568" spans="1:2" x14ac:dyDescent="0.25">
      <c r="A18568">
        <v>1686.125</v>
      </c>
      <c r="B18568">
        <v>97.882136000000003</v>
      </c>
    </row>
    <row r="18569" spans="1:2" x14ac:dyDescent="0.25">
      <c r="A18569">
        <v>1686</v>
      </c>
      <c r="B18569">
        <v>97.870700999999997</v>
      </c>
    </row>
    <row r="18570" spans="1:2" x14ac:dyDescent="0.25">
      <c r="A18570">
        <v>1685.875</v>
      </c>
      <c r="B18570">
        <v>97.860258000000002</v>
      </c>
    </row>
    <row r="18571" spans="1:2" x14ac:dyDescent="0.25">
      <c r="A18571">
        <v>1685.75</v>
      </c>
      <c r="B18571">
        <v>97.830817999999994</v>
      </c>
    </row>
    <row r="18572" spans="1:2" x14ac:dyDescent="0.25">
      <c r="A18572">
        <v>1685.625</v>
      </c>
      <c r="B18572">
        <v>97.858346999999995</v>
      </c>
    </row>
    <row r="18573" spans="1:2" x14ac:dyDescent="0.25">
      <c r="A18573">
        <v>1685.5</v>
      </c>
      <c r="B18573">
        <v>97.786604999999994</v>
      </c>
    </row>
    <row r="18574" spans="1:2" x14ac:dyDescent="0.25">
      <c r="A18574">
        <v>1685.375</v>
      </c>
      <c r="B18574">
        <v>97.794696000000002</v>
      </c>
    </row>
    <row r="18575" spans="1:2" x14ac:dyDescent="0.25">
      <c r="A18575">
        <v>1685.25</v>
      </c>
      <c r="B18575">
        <v>97.577607</v>
      </c>
    </row>
    <row r="18576" spans="1:2" x14ac:dyDescent="0.25">
      <c r="A18576">
        <v>1685.125</v>
      </c>
      <c r="B18576">
        <v>97.471789999999999</v>
      </c>
    </row>
    <row r="18577" spans="1:2" x14ac:dyDescent="0.25">
      <c r="A18577">
        <v>1685</v>
      </c>
      <c r="B18577">
        <v>96.737189000000001</v>
      </c>
    </row>
    <row r="18578" spans="1:2" x14ac:dyDescent="0.25">
      <c r="A18578">
        <v>1684.875</v>
      </c>
      <c r="B18578">
        <v>94.768636000000001</v>
      </c>
    </row>
    <row r="18579" spans="1:2" x14ac:dyDescent="0.25">
      <c r="A18579">
        <v>1684.75</v>
      </c>
      <c r="B18579">
        <v>94.655702000000005</v>
      </c>
    </row>
    <row r="18580" spans="1:2" x14ac:dyDescent="0.25">
      <c r="A18580">
        <v>1684.625</v>
      </c>
      <c r="B18580">
        <v>95.777896999999996</v>
      </c>
    </row>
    <row r="18581" spans="1:2" x14ac:dyDescent="0.25">
      <c r="A18581">
        <v>1684.5</v>
      </c>
      <c r="B18581">
        <v>96.530969999999996</v>
      </c>
    </row>
    <row r="18582" spans="1:2" x14ac:dyDescent="0.25">
      <c r="A18582">
        <v>1684.375</v>
      </c>
      <c r="B18582">
        <v>97.132366000000005</v>
      </c>
    </row>
    <row r="18583" spans="1:2" x14ac:dyDescent="0.25">
      <c r="A18583">
        <v>1684.25</v>
      </c>
      <c r="B18583">
        <v>97.512332000000001</v>
      </c>
    </row>
    <row r="18584" spans="1:2" x14ac:dyDescent="0.25">
      <c r="A18584">
        <v>1684.125</v>
      </c>
      <c r="B18584">
        <v>97.838795000000005</v>
      </c>
    </row>
    <row r="18585" spans="1:2" x14ac:dyDescent="0.25">
      <c r="A18585">
        <v>1684</v>
      </c>
      <c r="B18585">
        <v>98.025161999999995</v>
      </c>
    </row>
    <row r="18586" spans="1:2" x14ac:dyDescent="0.25">
      <c r="A18586">
        <v>1683.875</v>
      </c>
      <c r="B18586">
        <v>98.202754999999996</v>
      </c>
    </row>
    <row r="18587" spans="1:2" x14ac:dyDescent="0.25">
      <c r="A18587">
        <v>1683.75</v>
      </c>
      <c r="B18587">
        <v>98.334378999999998</v>
      </c>
    </row>
    <row r="18588" spans="1:2" x14ac:dyDescent="0.25">
      <c r="A18588">
        <v>1683.625</v>
      </c>
      <c r="B18588">
        <v>98.383295000000004</v>
      </c>
    </row>
    <row r="18589" spans="1:2" x14ac:dyDescent="0.25">
      <c r="A18589">
        <v>1683.5</v>
      </c>
      <c r="B18589">
        <v>98.393331000000003</v>
      </c>
    </row>
    <row r="18590" spans="1:2" x14ac:dyDescent="0.25">
      <c r="A18590">
        <v>1683.375</v>
      </c>
      <c r="B18590">
        <v>98.329991000000007</v>
      </c>
    </row>
    <row r="18591" spans="1:2" x14ac:dyDescent="0.25">
      <c r="A18591">
        <v>1683.25</v>
      </c>
      <c r="B18591">
        <v>98.101702000000003</v>
      </c>
    </row>
    <row r="18592" spans="1:2" x14ac:dyDescent="0.25">
      <c r="A18592">
        <v>1683.125</v>
      </c>
      <c r="B18592">
        <v>97.931683000000007</v>
      </c>
    </row>
    <row r="18593" spans="1:2" x14ac:dyDescent="0.25">
      <c r="A18593">
        <v>1683</v>
      </c>
      <c r="B18593">
        <v>97.912362999999999</v>
      </c>
    </row>
    <row r="18594" spans="1:2" x14ac:dyDescent="0.25">
      <c r="A18594">
        <v>1682.875</v>
      </c>
      <c r="B18594">
        <v>97.848771999999997</v>
      </c>
    </row>
    <row r="18595" spans="1:2" x14ac:dyDescent="0.25">
      <c r="A18595">
        <v>1682.75</v>
      </c>
      <c r="B18595">
        <v>97.783383000000001</v>
      </c>
    </row>
    <row r="18596" spans="1:2" x14ac:dyDescent="0.25">
      <c r="A18596">
        <v>1682.625</v>
      </c>
      <c r="B18596">
        <v>97.775148999999999</v>
      </c>
    </row>
    <row r="18597" spans="1:2" x14ac:dyDescent="0.25">
      <c r="A18597">
        <v>1682.5</v>
      </c>
      <c r="B18597">
        <v>97.808064999999999</v>
      </c>
    </row>
    <row r="18598" spans="1:2" x14ac:dyDescent="0.25">
      <c r="A18598">
        <v>1682.375</v>
      </c>
      <c r="B18598">
        <v>97.847909999999999</v>
      </c>
    </row>
    <row r="18599" spans="1:2" x14ac:dyDescent="0.25">
      <c r="A18599">
        <v>1682.25</v>
      </c>
      <c r="B18599">
        <v>97.848140999999998</v>
      </c>
    </row>
    <row r="18600" spans="1:2" x14ac:dyDescent="0.25">
      <c r="A18600">
        <v>1682.125</v>
      </c>
      <c r="B18600">
        <v>97.811380999999997</v>
      </c>
    </row>
    <row r="18601" spans="1:2" x14ac:dyDescent="0.25">
      <c r="A18601">
        <v>1682</v>
      </c>
      <c r="B18601">
        <v>97.767094999999998</v>
      </c>
    </row>
    <row r="18602" spans="1:2" x14ac:dyDescent="0.25">
      <c r="A18602">
        <v>1681.875</v>
      </c>
      <c r="B18602">
        <v>97.749014000000003</v>
      </c>
    </row>
    <row r="18603" spans="1:2" x14ac:dyDescent="0.25">
      <c r="A18603">
        <v>1681.75</v>
      </c>
      <c r="B18603">
        <v>97.759724000000006</v>
      </c>
    </row>
    <row r="18604" spans="1:2" x14ac:dyDescent="0.25">
      <c r="A18604">
        <v>1681.625</v>
      </c>
      <c r="B18604">
        <v>97.783043000000006</v>
      </c>
    </row>
    <row r="18605" spans="1:2" x14ac:dyDescent="0.25">
      <c r="A18605">
        <v>1681.5</v>
      </c>
      <c r="B18605">
        <v>97.809847000000005</v>
      </c>
    </row>
    <row r="18606" spans="1:2" x14ac:dyDescent="0.25">
      <c r="A18606">
        <v>1681.375</v>
      </c>
      <c r="B18606">
        <v>97.844775999999996</v>
      </c>
    </row>
    <row r="18607" spans="1:2" x14ac:dyDescent="0.25">
      <c r="A18607">
        <v>1681.25</v>
      </c>
      <c r="B18607">
        <v>97.890670999999998</v>
      </c>
    </row>
    <row r="18608" spans="1:2" x14ac:dyDescent="0.25">
      <c r="A18608">
        <v>1681.125</v>
      </c>
      <c r="B18608">
        <v>97.931303999999997</v>
      </c>
    </row>
    <row r="18609" spans="1:2" x14ac:dyDescent="0.25">
      <c r="A18609">
        <v>1681</v>
      </c>
      <c r="B18609">
        <v>97.951396000000003</v>
      </c>
    </row>
    <row r="18610" spans="1:2" x14ac:dyDescent="0.25">
      <c r="A18610">
        <v>1680.875</v>
      </c>
      <c r="B18610">
        <v>97.954190999999994</v>
      </c>
    </row>
    <row r="18611" spans="1:2" x14ac:dyDescent="0.25">
      <c r="A18611">
        <v>1680.75</v>
      </c>
      <c r="B18611">
        <v>97.957184999999996</v>
      </c>
    </row>
    <row r="18612" spans="1:2" x14ac:dyDescent="0.25">
      <c r="A18612">
        <v>1680.625</v>
      </c>
      <c r="B18612">
        <v>97.942622</v>
      </c>
    </row>
    <row r="18613" spans="1:2" x14ac:dyDescent="0.25">
      <c r="A18613">
        <v>1680.5</v>
      </c>
      <c r="B18613">
        <v>97.870334999999997</v>
      </c>
    </row>
    <row r="18614" spans="1:2" x14ac:dyDescent="0.25">
      <c r="A18614">
        <v>1680.375</v>
      </c>
      <c r="B18614">
        <v>97.823680999999993</v>
      </c>
    </row>
    <row r="18615" spans="1:2" x14ac:dyDescent="0.25">
      <c r="A18615">
        <v>1680.25</v>
      </c>
      <c r="B18615">
        <v>97.86224</v>
      </c>
    </row>
    <row r="18616" spans="1:2" x14ac:dyDescent="0.25">
      <c r="A18616">
        <v>1680.125</v>
      </c>
      <c r="B18616">
        <v>97.849299999999999</v>
      </c>
    </row>
    <row r="18617" spans="1:2" x14ac:dyDescent="0.25">
      <c r="A18617">
        <v>1680</v>
      </c>
      <c r="B18617">
        <v>97.549377000000007</v>
      </c>
    </row>
    <row r="18618" spans="1:2" x14ac:dyDescent="0.25">
      <c r="A18618">
        <v>1679.875</v>
      </c>
      <c r="B18618">
        <v>96.880301000000003</v>
      </c>
    </row>
    <row r="18619" spans="1:2" x14ac:dyDescent="0.25">
      <c r="A18619">
        <v>1679.75</v>
      </c>
      <c r="B18619">
        <v>96.244344999999996</v>
      </c>
    </row>
    <row r="18620" spans="1:2" x14ac:dyDescent="0.25">
      <c r="A18620">
        <v>1679.625</v>
      </c>
      <c r="B18620">
        <v>96.106549999999999</v>
      </c>
    </row>
    <row r="18621" spans="1:2" x14ac:dyDescent="0.25">
      <c r="A18621">
        <v>1679.5</v>
      </c>
      <c r="B18621">
        <v>96.445818000000003</v>
      </c>
    </row>
    <row r="18622" spans="1:2" x14ac:dyDescent="0.25">
      <c r="A18622">
        <v>1679.375</v>
      </c>
      <c r="B18622">
        <v>96.994274000000004</v>
      </c>
    </row>
    <row r="18623" spans="1:2" x14ac:dyDescent="0.25">
      <c r="A18623">
        <v>1679.25</v>
      </c>
      <c r="B18623">
        <v>97.498930000000001</v>
      </c>
    </row>
    <row r="18624" spans="1:2" x14ac:dyDescent="0.25">
      <c r="A18624">
        <v>1679.125</v>
      </c>
      <c r="B18624">
        <v>97.811702999999994</v>
      </c>
    </row>
    <row r="18625" spans="1:2" x14ac:dyDescent="0.25">
      <c r="A18625">
        <v>1679</v>
      </c>
      <c r="B18625">
        <v>97.936577999999997</v>
      </c>
    </row>
    <row r="18626" spans="1:2" x14ac:dyDescent="0.25">
      <c r="A18626">
        <v>1678.875</v>
      </c>
      <c r="B18626">
        <v>97.960193000000004</v>
      </c>
    </row>
    <row r="18627" spans="1:2" x14ac:dyDescent="0.25">
      <c r="A18627">
        <v>1678.75</v>
      </c>
      <c r="B18627">
        <v>97.952325000000002</v>
      </c>
    </row>
    <row r="18628" spans="1:2" x14ac:dyDescent="0.25">
      <c r="A18628">
        <v>1678.625</v>
      </c>
      <c r="B18628">
        <v>97.928775000000002</v>
      </c>
    </row>
    <row r="18629" spans="1:2" x14ac:dyDescent="0.25">
      <c r="A18629">
        <v>1678.5</v>
      </c>
      <c r="B18629">
        <v>97.889314999999996</v>
      </c>
    </row>
    <row r="18630" spans="1:2" x14ac:dyDescent="0.25">
      <c r="A18630">
        <v>1678.375</v>
      </c>
      <c r="B18630">
        <v>97.849924999999999</v>
      </c>
    </row>
    <row r="18631" spans="1:2" x14ac:dyDescent="0.25">
      <c r="A18631">
        <v>1678.25</v>
      </c>
      <c r="B18631">
        <v>97.83672</v>
      </c>
    </row>
    <row r="18632" spans="1:2" x14ac:dyDescent="0.25">
      <c r="A18632">
        <v>1678.125</v>
      </c>
      <c r="B18632">
        <v>97.858131999999998</v>
      </c>
    </row>
    <row r="18633" spans="1:2" x14ac:dyDescent="0.25">
      <c r="A18633">
        <v>1678</v>
      </c>
      <c r="B18633">
        <v>97.890033000000003</v>
      </c>
    </row>
    <row r="18634" spans="1:2" x14ac:dyDescent="0.25">
      <c r="A18634">
        <v>1677.875</v>
      </c>
      <c r="B18634">
        <v>97.894645999999995</v>
      </c>
    </row>
    <row r="18635" spans="1:2" x14ac:dyDescent="0.25">
      <c r="A18635">
        <v>1677.75</v>
      </c>
      <c r="B18635">
        <v>97.861519999999999</v>
      </c>
    </row>
    <row r="18636" spans="1:2" x14ac:dyDescent="0.25">
      <c r="A18636">
        <v>1677.625</v>
      </c>
      <c r="B18636">
        <v>97.822789</v>
      </c>
    </row>
    <row r="18637" spans="1:2" x14ac:dyDescent="0.25">
      <c r="A18637">
        <v>1677.5</v>
      </c>
      <c r="B18637">
        <v>97.813372000000001</v>
      </c>
    </row>
    <row r="18638" spans="1:2" x14ac:dyDescent="0.25">
      <c r="A18638">
        <v>1677.375</v>
      </c>
      <c r="B18638">
        <v>97.825532999999993</v>
      </c>
    </row>
    <row r="18639" spans="1:2" x14ac:dyDescent="0.25">
      <c r="A18639">
        <v>1677.25</v>
      </c>
      <c r="B18639">
        <v>97.823424000000003</v>
      </c>
    </row>
    <row r="18640" spans="1:2" x14ac:dyDescent="0.25">
      <c r="A18640">
        <v>1677.125</v>
      </c>
      <c r="B18640">
        <v>97.801027000000005</v>
      </c>
    </row>
    <row r="18641" spans="1:2" x14ac:dyDescent="0.25">
      <c r="A18641">
        <v>1677</v>
      </c>
      <c r="B18641">
        <v>97.801197999999999</v>
      </c>
    </row>
    <row r="18642" spans="1:2" x14ac:dyDescent="0.25">
      <c r="A18642">
        <v>1676.875</v>
      </c>
      <c r="B18642">
        <v>97.863758000000004</v>
      </c>
    </row>
    <row r="18643" spans="1:2" x14ac:dyDescent="0.25">
      <c r="A18643">
        <v>1676.75</v>
      </c>
      <c r="B18643">
        <v>97.970072000000002</v>
      </c>
    </row>
    <row r="18644" spans="1:2" x14ac:dyDescent="0.25">
      <c r="A18644">
        <v>1676.625</v>
      </c>
      <c r="B18644">
        <v>98.059781999999998</v>
      </c>
    </row>
    <row r="18645" spans="1:2" x14ac:dyDescent="0.25">
      <c r="A18645">
        <v>1676.5</v>
      </c>
      <c r="B18645">
        <v>98.096182999999996</v>
      </c>
    </row>
    <row r="18646" spans="1:2" x14ac:dyDescent="0.25">
      <c r="A18646">
        <v>1676.375</v>
      </c>
      <c r="B18646">
        <v>98.094116</v>
      </c>
    </row>
    <row r="18647" spans="1:2" x14ac:dyDescent="0.25">
      <c r="A18647">
        <v>1676.25</v>
      </c>
      <c r="B18647">
        <v>98.085111999999995</v>
      </c>
    </row>
    <row r="18648" spans="1:2" x14ac:dyDescent="0.25">
      <c r="A18648">
        <v>1676.125</v>
      </c>
      <c r="B18648">
        <v>98.041494999999998</v>
      </c>
    </row>
    <row r="18649" spans="1:2" x14ac:dyDescent="0.25">
      <c r="A18649">
        <v>1676</v>
      </c>
      <c r="B18649">
        <v>98.036049000000006</v>
      </c>
    </row>
    <row r="18650" spans="1:2" x14ac:dyDescent="0.25">
      <c r="A18650">
        <v>1675.875</v>
      </c>
      <c r="B18650">
        <v>97.995705000000001</v>
      </c>
    </row>
    <row r="18651" spans="1:2" x14ac:dyDescent="0.25">
      <c r="A18651">
        <v>1675.75</v>
      </c>
      <c r="B18651">
        <v>98.144960999999995</v>
      </c>
    </row>
    <row r="18652" spans="1:2" x14ac:dyDescent="0.25">
      <c r="A18652">
        <v>1675.625</v>
      </c>
      <c r="B18652">
        <v>98.336950000000002</v>
      </c>
    </row>
    <row r="18653" spans="1:2" x14ac:dyDescent="0.25">
      <c r="A18653">
        <v>1675.5</v>
      </c>
      <c r="B18653">
        <v>99.015144000000006</v>
      </c>
    </row>
    <row r="18654" spans="1:2" x14ac:dyDescent="0.25">
      <c r="A18654">
        <v>1675.375</v>
      </c>
      <c r="B18654">
        <v>99.127734000000004</v>
      </c>
    </row>
    <row r="18655" spans="1:2" x14ac:dyDescent="0.25">
      <c r="A18655">
        <v>1675.25</v>
      </c>
      <c r="B18655">
        <v>98.091235999999995</v>
      </c>
    </row>
    <row r="18656" spans="1:2" x14ac:dyDescent="0.25">
      <c r="A18656">
        <v>1675.125</v>
      </c>
      <c r="B18656">
        <v>98.117104999999995</v>
      </c>
    </row>
    <row r="18657" spans="1:2" x14ac:dyDescent="0.25">
      <c r="A18657">
        <v>1675</v>
      </c>
      <c r="B18657">
        <v>98.181494000000001</v>
      </c>
    </row>
    <row r="18658" spans="1:2" x14ac:dyDescent="0.25">
      <c r="A18658">
        <v>1674.875</v>
      </c>
      <c r="B18658">
        <v>97.942010999999994</v>
      </c>
    </row>
    <row r="18659" spans="1:2" x14ac:dyDescent="0.25">
      <c r="A18659">
        <v>1674.75</v>
      </c>
      <c r="B18659">
        <v>97.845072999999999</v>
      </c>
    </row>
    <row r="18660" spans="1:2" x14ac:dyDescent="0.25">
      <c r="A18660">
        <v>1674.625</v>
      </c>
      <c r="B18660">
        <v>97.631489000000002</v>
      </c>
    </row>
    <row r="18661" spans="1:2" x14ac:dyDescent="0.25">
      <c r="A18661">
        <v>1674.5</v>
      </c>
      <c r="B18661">
        <v>97.550816999999995</v>
      </c>
    </row>
    <row r="18662" spans="1:2" x14ac:dyDescent="0.25">
      <c r="A18662">
        <v>1674.375</v>
      </c>
      <c r="B18662">
        <v>97.503928999999999</v>
      </c>
    </row>
    <row r="18663" spans="1:2" x14ac:dyDescent="0.25">
      <c r="A18663">
        <v>1674.25</v>
      </c>
      <c r="B18663">
        <v>97.596439000000004</v>
      </c>
    </row>
    <row r="18664" spans="1:2" x14ac:dyDescent="0.25">
      <c r="A18664">
        <v>1674.125</v>
      </c>
      <c r="B18664">
        <v>97.723684000000006</v>
      </c>
    </row>
    <row r="18665" spans="1:2" x14ac:dyDescent="0.25">
      <c r="A18665">
        <v>1674</v>
      </c>
      <c r="B18665">
        <v>97.833029999999994</v>
      </c>
    </row>
    <row r="18666" spans="1:2" x14ac:dyDescent="0.25">
      <c r="A18666">
        <v>1673.875</v>
      </c>
      <c r="B18666">
        <v>97.872220999999996</v>
      </c>
    </row>
    <row r="18667" spans="1:2" x14ac:dyDescent="0.25">
      <c r="A18667">
        <v>1673.75</v>
      </c>
      <c r="B18667">
        <v>97.844897000000003</v>
      </c>
    </row>
    <row r="18668" spans="1:2" x14ac:dyDescent="0.25">
      <c r="A18668">
        <v>1673.625</v>
      </c>
      <c r="B18668">
        <v>97.780264000000003</v>
      </c>
    </row>
    <row r="18669" spans="1:2" x14ac:dyDescent="0.25">
      <c r="A18669">
        <v>1673.5</v>
      </c>
      <c r="B18669">
        <v>97.728913000000006</v>
      </c>
    </row>
    <row r="18670" spans="1:2" x14ac:dyDescent="0.25">
      <c r="A18670">
        <v>1673.375</v>
      </c>
      <c r="B18670">
        <v>97.736474000000001</v>
      </c>
    </row>
    <row r="18671" spans="1:2" x14ac:dyDescent="0.25">
      <c r="A18671">
        <v>1673.25</v>
      </c>
      <c r="B18671">
        <v>97.804366000000002</v>
      </c>
    </row>
    <row r="18672" spans="1:2" x14ac:dyDescent="0.25">
      <c r="A18672">
        <v>1673.125</v>
      </c>
      <c r="B18672">
        <v>97.883202999999995</v>
      </c>
    </row>
    <row r="18673" spans="1:2" x14ac:dyDescent="0.25">
      <c r="A18673">
        <v>1673</v>
      </c>
      <c r="B18673">
        <v>97.925541999999993</v>
      </c>
    </row>
    <row r="18674" spans="1:2" x14ac:dyDescent="0.25">
      <c r="A18674">
        <v>1672.875</v>
      </c>
      <c r="B18674">
        <v>97.936718999999997</v>
      </c>
    </row>
    <row r="18675" spans="1:2" x14ac:dyDescent="0.25">
      <c r="A18675">
        <v>1672.75</v>
      </c>
      <c r="B18675">
        <v>97.955903000000006</v>
      </c>
    </row>
    <row r="18676" spans="1:2" x14ac:dyDescent="0.25">
      <c r="A18676">
        <v>1672.625</v>
      </c>
      <c r="B18676">
        <v>97.993903000000003</v>
      </c>
    </row>
    <row r="18677" spans="1:2" x14ac:dyDescent="0.25">
      <c r="A18677">
        <v>1672.5</v>
      </c>
      <c r="B18677">
        <v>98.030007999999995</v>
      </c>
    </row>
    <row r="18678" spans="1:2" x14ac:dyDescent="0.25">
      <c r="A18678">
        <v>1672.375</v>
      </c>
      <c r="B18678">
        <v>98.062472999999997</v>
      </c>
    </row>
    <row r="18679" spans="1:2" x14ac:dyDescent="0.25">
      <c r="A18679">
        <v>1672.25</v>
      </c>
      <c r="B18679">
        <v>98.123143999999996</v>
      </c>
    </row>
    <row r="18680" spans="1:2" x14ac:dyDescent="0.25">
      <c r="A18680">
        <v>1672.125</v>
      </c>
      <c r="B18680">
        <v>98.199171000000007</v>
      </c>
    </row>
    <row r="18681" spans="1:2" x14ac:dyDescent="0.25">
      <c r="A18681">
        <v>1672</v>
      </c>
      <c r="B18681">
        <v>98.242906000000005</v>
      </c>
    </row>
    <row r="18682" spans="1:2" x14ac:dyDescent="0.25">
      <c r="A18682">
        <v>1671.875</v>
      </c>
      <c r="B18682">
        <v>98.213093999999998</v>
      </c>
    </row>
    <row r="18683" spans="1:2" x14ac:dyDescent="0.25">
      <c r="A18683">
        <v>1671.75</v>
      </c>
      <c r="B18683">
        <v>98.155454000000006</v>
      </c>
    </row>
    <row r="18684" spans="1:2" x14ac:dyDescent="0.25">
      <c r="A18684">
        <v>1671.625</v>
      </c>
      <c r="B18684">
        <v>98.137279000000007</v>
      </c>
    </row>
    <row r="18685" spans="1:2" x14ac:dyDescent="0.25">
      <c r="A18685">
        <v>1671.5</v>
      </c>
      <c r="B18685">
        <v>98.110114999999993</v>
      </c>
    </row>
    <row r="18686" spans="1:2" x14ac:dyDescent="0.25">
      <c r="A18686">
        <v>1671.375</v>
      </c>
      <c r="B18686">
        <v>98.089895999999996</v>
      </c>
    </row>
    <row r="18687" spans="1:2" x14ac:dyDescent="0.25">
      <c r="A18687">
        <v>1671.25</v>
      </c>
      <c r="B18687">
        <v>98.109583999999998</v>
      </c>
    </row>
    <row r="18688" spans="1:2" x14ac:dyDescent="0.25">
      <c r="A18688">
        <v>1671.125</v>
      </c>
      <c r="B18688">
        <v>98.123894000000007</v>
      </c>
    </row>
    <row r="18689" spans="1:2" x14ac:dyDescent="0.25">
      <c r="A18689">
        <v>1671</v>
      </c>
      <c r="B18689">
        <v>98.135150999999993</v>
      </c>
    </row>
    <row r="18690" spans="1:2" x14ac:dyDescent="0.25">
      <c r="A18690">
        <v>1670.875</v>
      </c>
      <c r="B18690">
        <v>98.146865000000005</v>
      </c>
    </row>
    <row r="18691" spans="1:2" x14ac:dyDescent="0.25">
      <c r="A18691">
        <v>1670.75</v>
      </c>
      <c r="B18691">
        <v>98.132699000000002</v>
      </c>
    </row>
    <row r="18692" spans="1:2" x14ac:dyDescent="0.25">
      <c r="A18692">
        <v>1670.625</v>
      </c>
      <c r="B18692">
        <v>98.095423999999994</v>
      </c>
    </row>
    <row r="18693" spans="1:2" x14ac:dyDescent="0.25">
      <c r="A18693">
        <v>1670.5</v>
      </c>
      <c r="B18693">
        <v>98.044077000000001</v>
      </c>
    </row>
    <row r="18694" spans="1:2" x14ac:dyDescent="0.25">
      <c r="A18694">
        <v>1670.375</v>
      </c>
      <c r="B18694">
        <v>98.014341000000002</v>
      </c>
    </row>
    <row r="18695" spans="1:2" x14ac:dyDescent="0.25">
      <c r="A18695">
        <v>1670.25</v>
      </c>
      <c r="B18695">
        <v>98.042647000000002</v>
      </c>
    </row>
    <row r="18696" spans="1:2" x14ac:dyDescent="0.25">
      <c r="A18696">
        <v>1670.125</v>
      </c>
      <c r="B18696">
        <v>98.158727999999996</v>
      </c>
    </row>
    <row r="18697" spans="1:2" x14ac:dyDescent="0.25">
      <c r="A18697">
        <v>1670</v>
      </c>
      <c r="B18697">
        <v>98.303394999999995</v>
      </c>
    </row>
    <row r="18698" spans="1:2" x14ac:dyDescent="0.25">
      <c r="A18698">
        <v>1669.875</v>
      </c>
      <c r="B18698">
        <v>98.416745000000006</v>
      </c>
    </row>
    <row r="18699" spans="1:2" x14ac:dyDescent="0.25">
      <c r="A18699">
        <v>1669.75</v>
      </c>
      <c r="B18699">
        <v>98.391841999999997</v>
      </c>
    </row>
    <row r="18700" spans="1:2" x14ac:dyDescent="0.25">
      <c r="A18700">
        <v>1669.625</v>
      </c>
      <c r="B18700">
        <v>98.267296000000002</v>
      </c>
    </row>
    <row r="18701" spans="1:2" x14ac:dyDescent="0.25">
      <c r="A18701">
        <v>1669.5</v>
      </c>
      <c r="B18701">
        <v>97.855076999999994</v>
      </c>
    </row>
    <row r="18702" spans="1:2" x14ac:dyDescent="0.25">
      <c r="A18702">
        <v>1669.375</v>
      </c>
      <c r="B18702">
        <v>97.444497999999996</v>
      </c>
    </row>
    <row r="18703" spans="1:2" x14ac:dyDescent="0.25">
      <c r="A18703">
        <v>1669.25</v>
      </c>
      <c r="B18703">
        <v>97.681522999999999</v>
      </c>
    </row>
    <row r="18704" spans="1:2" x14ac:dyDescent="0.25">
      <c r="A18704">
        <v>1669.125</v>
      </c>
      <c r="B18704">
        <v>98.018822999999998</v>
      </c>
    </row>
    <row r="18705" spans="1:2" x14ac:dyDescent="0.25">
      <c r="A18705">
        <v>1669</v>
      </c>
      <c r="B18705">
        <v>98.074231999999995</v>
      </c>
    </row>
    <row r="18706" spans="1:2" x14ac:dyDescent="0.25">
      <c r="A18706">
        <v>1668.875</v>
      </c>
      <c r="B18706">
        <v>98.022422000000006</v>
      </c>
    </row>
    <row r="18707" spans="1:2" x14ac:dyDescent="0.25">
      <c r="A18707">
        <v>1668.75</v>
      </c>
      <c r="B18707">
        <v>97.975758999999996</v>
      </c>
    </row>
    <row r="18708" spans="1:2" x14ac:dyDescent="0.25">
      <c r="A18708">
        <v>1668.625</v>
      </c>
      <c r="B18708">
        <v>98.010817000000003</v>
      </c>
    </row>
    <row r="18709" spans="1:2" x14ac:dyDescent="0.25">
      <c r="A18709">
        <v>1668.5</v>
      </c>
      <c r="B18709">
        <v>98.173539000000005</v>
      </c>
    </row>
    <row r="18710" spans="1:2" x14ac:dyDescent="0.25">
      <c r="A18710">
        <v>1668.375</v>
      </c>
      <c r="B18710">
        <v>98.333794999999995</v>
      </c>
    </row>
    <row r="18711" spans="1:2" x14ac:dyDescent="0.25">
      <c r="A18711">
        <v>1668.25</v>
      </c>
      <c r="B18711">
        <v>98.314952000000005</v>
      </c>
    </row>
    <row r="18712" spans="1:2" x14ac:dyDescent="0.25">
      <c r="A18712">
        <v>1668.125</v>
      </c>
      <c r="B18712">
        <v>98.183093999999997</v>
      </c>
    </row>
    <row r="18713" spans="1:2" x14ac:dyDescent="0.25">
      <c r="A18713">
        <v>1668</v>
      </c>
      <c r="B18713">
        <v>98.086203999999995</v>
      </c>
    </row>
    <row r="18714" spans="1:2" x14ac:dyDescent="0.25">
      <c r="A18714">
        <v>1667.875</v>
      </c>
      <c r="B18714">
        <v>98.054347000000007</v>
      </c>
    </row>
    <row r="18715" spans="1:2" x14ac:dyDescent="0.25">
      <c r="A18715">
        <v>1667.75</v>
      </c>
      <c r="B18715">
        <v>98.070144999999997</v>
      </c>
    </row>
    <row r="18716" spans="1:2" x14ac:dyDescent="0.25">
      <c r="A18716">
        <v>1667.625</v>
      </c>
      <c r="B18716">
        <v>98.100588999999999</v>
      </c>
    </row>
    <row r="18717" spans="1:2" x14ac:dyDescent="0.25">
      <c r="A18717">
        <v>1667.5</v>
      </c>
      <c r="B18717">
        <v>98.126564999999999</v>
      </c>
    </row>
    <row r="18718" spans="1:2" x14ac:dyDescent="0.25">
      <c r="A18718">
        <v>1667.375</v>
      </c>
      <c r="B18718">
        <v>98.142380000000003</v>
      </c>
    </row>
    <row r="18719" spans="1:2" x14ac:dyDescent="0.25">
      <c r="A18719">
        <v>1667.25</v>
      </c>
      <c r="B18719">
        <v>98.140167000000005</v>
      </c>
    </row>
    <row r="18720" spans="1:2" x14ac:dyDescent="0.25">
      <c r="A18720">
        <v>1667.125</v>
      </c>
      <c r="B18720">
        <v>98.107584000000003</v>
      </c>
    </row>
    <row r="18721" spans="1:2" x14ac:dyDescent="0.25">
      <c r="A18721">
        <v>1667</v>
      </c>
      <c r="B18721">
        <v>98.048085999999998</v>
      </c>
    </row>
    <row r="18722" spans="1:2" x14ac:dyDescent="0.25">
      <c r="A18722">
        <v>1666.875</v>
      </c>
      <c r="B18722">
        <v>97.991626999999994</v>
      </c>
    </row>
    <row r="18723" spans="1:2" x14ac:dyDescent="0.25">
      <c r="A18723">
        <v>1666.75</v>
      </c>
      <c r="B18723">
        <v>97.969060999999996</v>
      </c>
    </row>
    <row r="18724" spans="1:2" x14ac:dyDescent="0.25">
      <c r="A18724">
        <v>1666.625</v>
      </c>
      <c r="B18724">
        <v>97.980459999999994</v>
      </c>
    </row>
    <row r="18725" spans="1:2" x14ac:dyDescent="0.25">
      <c r="A18725">
        <v>1666.5</v>
      </c>
      <c r="B18725">
        <v>97.998064999999997</v>
      </c>
    </row>
    <row r="18726" spans="1:2" x14ac:dyDescent="0.25">
      <c r="A18726">
        <v>1666.375</v>
      </c>
      <c r="B18726">
        <v>98.003130999999996</v>
      </c>
    </row>
    <row r="18727" spans="1:2" x14ac:dyDescent="0.25">
      <c r="A18727">
        <v>1666.25</v>
      </c>
      <c r="B18727">
        <v>98.010002999999998</v>
      </c>
    </row>
    <row r="18728" spans="1:2" x14ac:dyDescent="0.25">
      <c r="A18728">
        <v>1666.125</v>
      </c>
      <c r="B18728">
        <v>98.046929000000006</v>
      </c>
    </row>
    <row r="18729" spans="1:2" x14ac:dyDescent="0.25">
      <c r="A18729">
        <v>1666</v>
      </c>
      <c r="B18729">
        <v>98.118849999999995</v>
      </c>
    </row>
    <row r="18730" spans="1:2" x14ac:dyDescent="0.25">
      <c r="A18730">
        <v>1665.875</v>
      </c>
      <c r="B18730">
        <v>98.196470000000005</v>
      </c>
    </row>
    <row r="18731" spans="1:2" x14ac:dyDescent="0.25">
      <c r="A18731">
        <v>1665.75</v>
      </c>
      <c r="B18731">
        <v>98.239412999999999</v>
      </c>
    </row>
    <row r="18732" spans="1:2" x14ac:dyDescent="0.25">
      <c r="A18732">
        <v>1665.625</v>
      </c>
      <c r="B18732">
        <v>98.226681999999997</v>
      </c>
    </row>
    <row r="18733" spans="1:2" x14ac:dyDescent="0.25">
      <c r="A18733">
        <v>1665.5</v>
      </c>
      <c r="B18733">
        <v>98.173906000000002</v>
      </c>
    </row>
    <row r="18734" spans="1:2" x14ac:dyDescent="0.25">
      <c r="A18734">
        <v>1665.375</v>
      </c>
      <c r="B18734">
        <v>98.128816999999998</v>
      </c>
    </row>
    <row r="18735" spans="1:2" x14ac:dyDescent="0.25">
      <c r="A18735">
        <v>1665.25</v>
      </c>
      <c r="B18735">
        <v>98.13579</v>
      </c>
    </row>
    <row r="18736" spans="1:2" x14ac:dyDescent="0.25">
      <c r="A18736">
        <v>1665.125</v>
      </c>
      <c r="B18736">
        <v>98.186729999999997</v>
      </c>
    </row>
    <row r="18737" spans="1:2" x14ac:dyDescent="0.25">
      <c r="A18737">
        <v>1665</v>
      </c>
      <c r="B18737">
        <v>98.218115999999995</v>
      </c>
    </row>
    <row r="18738" spans="1:2" x14ac:dyDescent="0.25">
      <c r="A18738">
        <v>1664.875</v>
      </c>
      <c r="B18738">
        <v>98.182383000000002</v>
      </c>
    </row>
    <row r="18739" spans="1:2" x14ac:dyDescent="0.25">
      <c r="A18739">
        <v>1664.75</v>
      </c>
      <c r="B18739">
        <v>98.102532999999994</v>
      </c>
    </row>
    <row r="18740" spans="1:2" x14ac:dyDescent="0.25">
      <c r="A18740">
        <v>1664.625</v>
      </c>
      <c r="B18740">
        <v>98.002511999999996</v>
      </c>
    </row>
    <row r="18741" spans="1:2" x14ac:dyDescent="0.25">
      <c r="A18741">
        <v>1664.5</v>
      </c>
      <c r="B18741">
        <v>97.791234000000003</v>
      </c>
    </row>
    <row r="18742" spans="1:2" x14ac:dyDescent="0.25">
      <c r="A18742">
        <v>1664.375</v>
      </c>
      <c r="B18742">
        <v>97.311942999999999</v>
      </c>
    </row>
    <row r="18743" spans="1:2" x14ac:dyDescent="0.25">
      <c r="A18743">
        <v>1664.25</v>
      </c>
      <c r="B18743">
        <v>96.580821</v>
      </c>
    </row>
    <row r="18744" spans="1:2" x14ac:dyDescent="0.25">
      <c r="A18744">
        <v>1664.125</v>
      </c>
      <c r="B18744">
        <v>95.928490999999994</v>
      </c>
    </row>
    <row r="18745" spans="1:2" x14ac:dyDescent="0.25">
      <c r="A18745">
        <v>1664</v>
      </c>
      <c r="B18745">
        <v>95.783207000000004</v>
      </c>
    </row>
    <row r="18746" spans="1:2" x14ac:dyDescent="0.25">
      <c r="A18746">
        <v>1663.875</v>
      </c>
      <c r="B18746">
        <v>96.269890000000004</v>
      </c>
    </row>
    <row r="18747" spans="1:2" x14ac:dyDescent="0.25">
      <c r="A18747">
        <v>1663.75</v>
      </c>
      <c r="B18747">
        <v>97.086425000000006</v>
      </c>
    </row>
    <row r="18748" spans="1:2" x14ac:dyDescent="0.25">
      <c r="A18748">
        <v>1663.625</v>
      </c>
      <c r="B18748">
        <v>97.805104999999998</v>
      </c>
    </row>
    <row r="18749" spans="1:2" x14ac:dyDescent="0.25">
      <c r="A18749">
        <v>1663.5</v>
      </c>
      <c r="B18749">
        <v>98.209671</v>
      </c>
    </row>
    <row r="18750" spans="1:2" x14ac:dyDescent="0.25">
      <c r="A18750">
        <v>1663.375</v>
      </c>
      <c r="B18750">
        <v>98.344859</v>
      </c>
    </row>
    <row r="18751" spans="1:2" x14ac:dyDescent="0.25">
      <c r="A18751">
        <v>1663.25</v>
      </c>
      <c r="B18751">
        <v>98.368387999999996</v>
      </c>
    </row>
    <row r="18752" spans="1:2" x14ac:dyDescent="0.25">
      <c r="A18752">
        <v>1663.125</v>
      </c>
      <c r="B18752">
        <v>98.395241999999996</v>
      </c>
    </row>
    <row r="18753" spans="1:2" x14ac:dyDescent="0.25">
      <c r="A18753">
        <v>1663</v>
      </c>
      <c r="B18753">
        <v>98.453926999999993</v>
      </c>
    </row>
    <row r="18754" spans="1:2" x14ac:dyDescent="0.25">
      <c r="A18754">
        <v>1662.875</v>
      </c>
      <c r="B18754">
        <v>98.325702000000007</v>
      </c>
    </row>
    <row r="18755" spans="1:2" x14ac:dyDescent="0.25">
      <c r="A18755">
        <v>1662.75</v>
      </c>
      <c r="B18755">
        <v>98.121779000000004</v>
      </c>
    </row>
    <row r="18756" spans="1:2" x14ac:dyDescent="0.25">
      <c r="A18756">
        <v>1662.625</v>
      </c>
      <c r="B18756">
        <v>98.12182</v>
      </c>
    </row>
    <row r="18757" spans="1:2" x14ac:dyDescent="0.25">
      <c r="A18757">
        <v>1662.5</v>
      </c>
      <c r="B18757">
        <v>98.130364</v>
      </c>
    </row>
    <row r="18758" spans="1:2" x14ac:dyDescent="0.25">
      <c r="A18758">
        <v>1662.375</v>
      </c>
      <c r="B18758">
        <v>98.132157000000007</v>
      </c>
    </row>
    <row r="18759" spans="1:2" x14ac:dyDescent="0.25">
      <c r="A18759">
        <v>1662.25</v>
      </c>
      <c r="B18759">
        <v>98.165120000000002</v>
      </c>
    </row>
    <row r="18760" spans="1:2" x14ac:dyDescent="0.25">
      <c r="A18760">
        <v>1662.125</v>
      </c>
      <c r="B18760">
        <v>98.192291999999995</v>
      </c>
    </row>
    <row r="18761" spans="1:2" x14ac:dyDescent="0.25">
      <c r="A18761">
        <v>1662</v>
      </c>
      <c r="B18761">
        <v>98.224428000000003</v>
      </c>
    </row>
    <row r="18762" spans="1:2" x14ac:dyDescent="0.25">
      <c r="A18762">
        <v>1661.875</v>
      </c>
      <c r="B18762">
        <v>98.260317000000001</v>
      </c>
    </row>
    <row r="18763" spans="1:2" x14ac:dyDescent="0.25">
      <c r="A18763">
        <v>1661.75</v>
      </c>
      <c r="B18763">
        <v>98.306628000000003</v>
      </c>
    </row>
    <row r="18764" spans="1:2" x14ac:dyDescent="0.25">
      <c r="A18764">
        <v>1661.625</v>
      </c>
      <c r="B18764">
        <v>98.327078999999998</v>
      </c>
    </row>
    <row r="18765" spans="1:2" x14ac:dyDescent="0.25">
      <c r="A18765">
        <v>1661.5</v>
      </c>
      <c r="B18765">
        <v>98.298670000000001</v>
      </c>
    </row>
    <row r="18766" spans="1:2" x14ac:dyDescent="0.25">
      <c r="A18766">
        <v>1661.375</v>
      </c>
      <c r="B18766">
        <v>98.247347000000005</v>
      </c>
    </row>
    <row r="18767" spans="1:2" x14ac:dyDescent="0.25">
      <c r="A18767">
        <v>1661.25</v>
      </c>
      <c r="B18767">
        <v>98.226687999999996</v>
      </c>
    </row>
    <row r="18768" spans="1:2" x14ac:dyDescent="0.25">
      <c r="A18768">
        <v>1661.125</v>
      </c>
      <c r="B18768">
        <v>98.243848</v>
      </c>
    </row>
    <row r="18769" spans="1:2" x14ac:dyDescent="0.25">
      <c r="A18769">
        <v>1661</v>
      </c>
      <c r="B18769">
        <v>98.261899999999997</v>
      </c>
    </row>
    <row r="18770" spans="1:2" x14ac:dyDescent="0.25">
      <c r="A18770">
        <v>1660.875</v>
      </c>
      <c r="B18770">
        <v>98.254906000000005</v>
      </c>
    </row>
    <row r="18771" spans="1:2" x14ac:dyDescent="0.25">
      <c r="A18771">
        <v>1660.75</v>
      </c>
      <c r="B18771">
        <v>98.225153000000006</v>
      </c>
    </row>
    <row r="18772" spans="1:2" x14ac:dyDescent="0.25">
      <c r="A18772">
        <v>1660.625</v>
      </c>
      <c r="B18772">
        <v>98.188260999999997</v>
      </c>
    </row>
    <row r="18773" spans="1:2" x14ac:dyDescent="0.25">
      <c r="A18773">
        <v>1660.5</v>
      </c>
      <c r="B18773">
        <v>98.162575000000004</v>
      </c>
    </row>
    <row r="18774" spans="1:2" x14ac:dyDescent="0.25">
      <c r="A18774">
        <v>1660.375</v>
      </c>
      <c r="B18774">
        <v>98.165616999999997</v>
      </c>
    </row>
    <row r="18775" spans="1:2" x14ac:dyDescent="0.25">
      <c r="A18775">
        <v>1660.25</v>
      </c>
      <c r="B18775">
        <v>98.199826999999999</v>
      </c>
    </row>
    <row r="18776" spans="1:2" x14ac:dyDescent="0.25">
      <c r="A18776">
        <v>1660.125</v>
      </c>
      <c r="B18776">
        <v>98.241969999999995</v>
      </c>
    </row>
    <row r="18777" spans="1:2" x14ac:dyDescent="0.25">
      <c r="A18777">
        <v>1660</v>
      </c>
      <c r="B18777">
        <v>98.263244999999998</v>
      </c>
    </row>
    <row r="18778" spans="1:2" x14ac:dyDescent="0.25">
      <c r="A18778">
        <v>1659.875</v>
      </c>
      <c r="B18778">
        <v>98.258748999999995</v>
      </c>
    </row>
    <row r="18779" spans="1:2" x14ac:dyDescent="0.25">
      <c r="A18779">
        <v>1659.75</v>
      </c>
      <c r="B18779">
        <v>98.244836000000006</v>
      </c>
    </row>
    <row r="18780" spans="1:2" x14ac:dyDescent="0.25">
      <c r="A18780">
        <v>1659.625</v>
      </c>
      <c r="B18780">
        <v>98.231841000000003</v>
      </c>
    </row>
    <row r="18781" spans="1:2" x14ac:dyDescent="0.25">
      <c r="A18781">
        <v>1659.5</v>
      </c>
      <c r="B18781">
        <v>98.215365000000006</v>
      </c>
    </row>
    <row r="18782" spans="1:2" x14ac:dyDescent="0.25">
      <c r="A18782">
        <v>1659.375</v>
      </c>
      <c r="B18782">
        <v>98.193201000000002</v>
      </c>
    </row>
    <row r="18783" spans="1:2" x14ac:dyDescent="0.25">
      <c r="A18783">
        <v>1659.25</v>
      </c>
      <c r="B18783">
        <v>98.174593000000002</v>
      </c>
    </row>
    <row r="18784" spans="1:2" x14ac:dyDescent="0.25">
      <c r="A18784">
        <v>1659.125</v>
      </c>
      <c r="B18784">
        <v>98.168886000000001</v>
      </c>
    </row>
    <row r="18785" spans="1:2" x14ac:dyDescent="0.25">
      <c r="A18785">
        <v>1659</v>
      </c>
      <c r="B18785">
        <v>98.176462000000001</v>
      </c>
    </row>
    <row r="18786" spans="1:2" x14ac:dyDescent="0.25">
      <c r="A18786">
        <v>1658.875</v>
      </c>
      <c r="B18786">
        <v>98.194148999999996</v>
      </c>
    </row>
    <row r="18787" spans="1:2" x14ac:dyDescent="0.25">
      <c r="A18787">
        <v>1658.75</v>
      </c>
      <c r="B18787">
        <v>98.219989999999996</v>
      </c>
    </row>
    <row r="18788" spans="1:2" x14ac:dyDescent="0.25">
      <c r="A18788">
        <v>1658.625</v>
      </c>
      <c r="B18788">
        <v>98.249902000000006</v>
      </c>
    </row>
    <row r="18789" spans="1:2" x14ac:dyDescent="0.25">
      <c r="A18789">
        <v>1658.5</v>
      </c>
      <c r="B18789">
        <v>98.277478000000002</v>
      </c>
    </row>
    <row r="18790" spans="1:2" x14ac:dyDescent="0.25">
      <c r="A18790">
        <v>1658.375</v>
      </c>
      <c r="B18790">
        <v>98.298604999999995</v>
      </c>
    </row>
    <row r="18791" spans="1:2" x14ac:dyDescent="0.25">
      <c r="A18791">
        <v>1658.25</v>
      </c>
      <c r="B18791">
        <v>98.310146000000003</v>
      </c>
    </row>
    <row r="18792" spans="1:2" x14ac:dyDescent="0.25">
      <c r="A18792">
        <v>1658.125</v>
      </c>
      <c r="B18792">
        <v>98.305687000000006</v>
      </c>
    </row>
    <row r="18793" spans="1:2" x14ac:dyDescent="0.25">
      <c r="A18793">
        <v>1658</v>
      </c>
      <c r="B18793">
        <v>98.281470999999996</v>
      </c>
    </row>
    <row r="18794" spans="1:2" x14ac:dyDescent="0.25">
      <c r="A18794">
        <v>1657.875</v>
      </c>
      <c r="B18794">
        <v>98.246647999999993</v>
      </c>
    </row>
    <row r="18795" spans="1:2" x14ac:dyDescent="0.25">
      <c r="A18795">
        <v>1657.75</v>
      </c>
      <c r="B18795">
        <v>98.218497999999997</v>
      </c>
    </row>
    <row r="18796" spans="1:2" x14ac:dyDescent="0.25">
      <c r="A18796">
        <v>1657.625</v>
      </c>
      <c r="B18796">
        <v>98.204877999999994</v>
      </c>
    </row>
    <row r="18797" spans="1:2" x14ac:dyDescent="0.25">
      <c r="A18797">
        <v>1657.5</v>
      </c>
      <c r="B18797">
        <v>98.197490000000002</v>
      </c>
    </row>
    <row r="18798" spans="1:2" x14ac:dyDescent="0.25">
      <c r="A18798">
        <v>1657.375</v>
      </c>
      <c r="B18798">
        <v>98.183487999999997</v>
      </c>
    </row>
    <row r="18799" spans="1:2" x14ac:dyDescent="0.25">
      <c r="A18799">
        <v>1657.25</v>
      </c>
      <c r="B18799">
        <v>98.158325000000005</v>
      </c>
    </row>
    <row r="18800" spans="1:2" x14ac:dyDescent="0.25">
      <c r="A18800">
        <v>1657.125</v>
      </c>
      <c r="B18800">
        <v>98.128764000000004</v>
      </c>
    </row>
    <row r="18801" spans="1:2" x14ac:dyDescent="0.25">
      <c r="A18801">
        <v>1657</v>
      </c>
      <c r="B18801">
        <v>98.110303000000002</v>
      </c>
    </row>
    <row r="18802" spans="1:2" x14ac:dyDescent="0.25">
      <c r="A18802">
        <v>1656.875</v>
      </c>
      <c r="B18802">
        <v>98.118910999999997</v>
      </c>
    </row>
    <row r="18803" spans="1:2" x14ac:dyDescent="0.25">
      <c r="A18803">
        <v>1656.75</v>
      </c>
      <c r="B18803">
        <v>98.158328999999995</v>
      </c>
    </row>
    <row r="18804" spans="1:2" x14ac:dyDescent="0.25">
      <c r="A18804">
        <v>1656.625</v>
      </c>
      <c r="B18804">
        <v>98.217624999999998</v>
      </c>
    </row>
    <row r="18805" spans="1:2" x14ac:dyDescent="0.25">
      <c r="A18805">
        <v>1656.5</v>
      </c>
      <c r="B18805">
        <v>98.282616000000004</v>
      </c>
    </row>
    <row r="18806" spans="1:2" x14ac:dyDescent="0.25">
      <c r="A18806">
        <v>1656.375</v>
      </c>
      <c r="B18806">
        <v>98.343866000000006</v>
      </c>
    </row>
    <row r="18807" spans="1:2" x14ac:dyDescent="0.25">
      <c r="A18807">
        <v>1656.25</v>
      </c>
      <c r="B18807">
        <v>98.391396</v>
      </c>
    </row>
    <row r="18808" spans="1:2" x14ac:dyDescent="0.25">
      <c r="A18808">
        <v>1656.125</v>
      </c>
      <c r="B18808">
        <v>98.411772999999997</v>
      </c>
    </row>
    <row r="18809" spans="1:2" x14ac:dyDescent="0.25">
      <c r="A18809">
        <v>1656</v>
      </c>
      <c r="B18809">
        <v>98.403216999999998</v>
      </c>
    </row>
    <row r="18810" spans="1:2" x14ac:dyDescent="0.25">
      <c r="A18810">
        <v>1655.875</v>
      </c>
      <c r="B18810">
        <v>98.388761000000002</v>
      </c>
    </row>
    <row r="18811" spans="1:2" x14ac:dyDescent="0.25">
      <c r="A18811">
        <v>1655.75</v>
      </c>
      <c r="B18811">
        <v>98.399529000000001</v>
      </c>
    </row>
    <row r="18812" spans="1:2" x14ac:dyDescent="0.25">
      <c r="A18812">
        <v>1655.625</v>
      </c>
      <c r="B18812">
        <v>98.437762000000006</v>
      </c>
    </row>
    <row r="18813" spans="1:2" x14ac:dyDescent="0.25">
      <c r="A18813">
        <v>1655.5</v>
      </c>
      <c r="B18813">
        <v>98.482298</v>
      </c>
    </row>
    <row r="18814" spans="1:2" x14ac:dyDescent="0.25">
      <c r="A18814">
        <v>1655.375</v>
      </c>
      <c r="B18814">
        <v>98.510012000000003</v>
      </c>
    </row>
    <row r="18815" spans="1:2" x14ac:dyDescent="0.25">
      <c r="A18815">
        <v>1655.25</v>
      </c>
      <c r="B18815">
        <v>98.537674999999993</v>
      </c>
    </row>
    <row r="18816" spans="1:2" x14ac:dyDescent="0.25">
      <c r="A18816">
        <v>1655.125</v>
      </c>
      <c r="B18816">
        <v>98.557430999999994</v>
      </c>
    </row>
    <row r="18817" spans="1:2" x14ac:dyDescent="0.25">
      <c r="A18817">
        <v>1655</v>
      </c>
      <c r="B18817">
        <v>98.588955999999996</v>
      </c>
    </row>
    <row r="18818" spans="1:2" x14ac:dyDescent="0.25">
      <c r="A18818">
        <v>1654.875</v>
      </c>
      <c r="B18818">
        <v>98.623662999999993</v>
      </c>
    </row>
    <row r="18819" spans="1:2" x14ac:dyDescent="0.25">
      <c r="A18819">
        <v>1654.75</v>
      </c>
      <c r="B18819">
        <v>98.756658000000002</v>
      </c>
    </row>
    <row r="18820" spans="1:2" x14ac:dyDescent="0.25">
      <c r="A18820">
        <v>1654.625</v>
      </c>
      <c r="B18820">
        <v>98.919434999999993</v>
      </c>
    </row>
    <row r="18821" spans="1:2" x14ac:dyDescent="0.25">
      <c r="A18821">
        <v>1654.5</v>
      </c>
      <c r="B18821">
        <v>98.919538000000003</v>
      </c>
    </row>
    <row r="18822" spans="1:2" x14ac:dyDescent="0.25">
      <c r="A18822">
        <v>1654.375</v>
      </c>
      <c r="B18822">
        <v>98.902692999999999</v>
      </c>
    </row>
    <row r="18823" spans="1:2" x14ac:dyDescent="0.25">
      <c r="A18823">
        <v>1654.25</v>
      </c>
      <c r="B18823">
        <v>98.874583999999999</v>
      </c>
    </row>
    <row r="18824" spans="1:2" x14ac:dyDescent="0.25">
      <c r="A18824">
        <v>1654.125</v>
      </c>
      <c r="B18824">
        <v>98.807694999999995</v>
      </c>
    </row>
    <row r="18825" spans="1:2" x14ac:dyDescent="0.25">
      <c r="A18825">
        <v>1654</v>
      </c>
      <c r="B18825">
        <v>98.651236999999995</v>
      </c>
    </row>
    <row r="18826" spans="1:2" x14ac:dyDescent="0.25">
      <c r="A18826">
        <v>1653.875</v>
      </c>
      <c r="B18826">
        <v>98.504834000000002</v>
      </c>
    </row>
    <row r="18827" spans="1:2" x14ac:dyDescent="0.25">
      <c r="A18827">
        <v>1653.75</v>
      </c>
      <c r="B18827">
        <v>98.194046</v>
      </c>
    </row>
    <row r="18828" spans="1:2" x14ac:dyDescent="0.25">
      <c r="A18828">
        <v>1653.625</v>
      </c>
      <c r="B18828">
        <v>97.861877000000007</v>
      </c>
    </row>
    <row r="18829" spans="1:2" x14ac:dyDescent="0.25">
      <c r="A18829">
        <v>1653.5</v>
      </c>
      <c r="B18829">
        <v>97.487070000000003</v>
      </c>
    </row>
    <row r="18830" spans="1:2" x14ac:dyDescent="0.25">
      <c r="A18830">
        <v>1653.375</v>
      </c>
      <c r="B18830">
        <v>98.083347000000003</v>
      </c>
    </row>
    <row r="18831" spans="1:2" x14ac:dyDescent="0.25">
      <c r="A18831">
        <v>1653.25</v>
      </c>
      <c r="B18831">
        <v>100.367272</v>
      </c>
    </row>
    <row r="18832" spans="1:2" x14ac:dyDescent="0.25">
      <c r="A18832">
        <v>1653.125</v>
      </c>
      <c r="B18832">
        <v>101.3339</v>
      </c>
    </row>
    <row r="18833" spans="1:2" x14ac:dyDescent="0.25">
      <c r="A18833">
        <v>1653</v>
      </c>
      <c r="B18833">
        <v>101.156373</v>
      </c>
    </row>
    <row r="18834" spans="1:2" x14ac:dyDescent="0.25">
      <c r="A18834">
        <v>1652.875</v>
      </c>
      <c r="B18834">
        <v>100.765607</v>
      </c>
    </row>
    <row r="18835" spans="1:2" x14ac:dyDescent="0.25">
      <c r="A18835">
        <v>1652.75</v>
      </c>
      <c r="B18835">
        <v>100.113451</v>
      </c>
    </row>
    <row r="18836" spans="1:2" x14ac:dyDescent="0.25">
      <c r="A18836">
        <v>1652.625</v>
      </c>
      <c r="B18836">
        <v>99.284938999999994</v>
      </c>
    </row>
    <row r="18837" spans="1:2" x14ac:dyDescent="0.25">
      <c r="A18837">
        <v>1652.5</v>
      </c>
      <c r="B18837">
        <v>97.715068000000002</v>
      </c>
    </row>
    <row r="18838" spans="1:2" x14ac:dyDescent="0.25">
      <c r="A18838">
        <v>1652.375</v>
      </c>
      <c r="B18838">
        <v>97.172982000000005</v>
      </c>
    </row>
    <row r="18839" spans="1:2" x14ac:dyDescent="0.25">
      <c r="A18839">
        <v>1652.25</v>
      </c>
      <c r="B18839">
        <v>97.304753000000005</v>
      </c>
    </row>
    <row r="18840" spans="1:2" x14ac:dyDescent="0.25">
      <c r="A18840">
        <v>1652.125</v>
      </c>
      <c r="B18840">
        <v>97.235665999999995</v>
      </c>
    </row>
    <row r="18841" spans="1:2" x14ac:dyDescent="0.25">
      <c r="A18841">
        <v>1652</v>
      </c>
      <c r="B18841">
        <v>97.207637000000005</v>
      </c>
    </row>
    <row r="18842" spans="1:2" x14ac:dyDescent="0.25">
      <c r="A18842">
        <v>1651.875</v>
      </c>
      <c r="B18842">
        <v>97.204556999999994</v>
      </c>
    </row>
    <row r="18843" spans="1:2" x14ac:dyDescent="0.25">
      <c r="A18843">
        <v>1651.75</v>
      </c>
      <c r="B18843">
        <v>97.323656</v>
      </c>
    </row>
    <row r="18844" spans="1:2" x14ac:dyDescent="0.25">
      <c r="A18844">
        <v>1651.625</v>
      </c>
      <c r="B18844">
        <v>97.580572000000004</v>
      </c>
    </row>
    <row r="18845" spans="1:2" x14ac:dyDescent="0.25">
      <c r="A18845">
        <v>1651.5</v>
      </c>
      <c r="B18845">
        <v>97.879741999999993</v>
      </c>
    </row>
    <row r="18846" spans="1:2" x14ac:dyDescent="0.25">
      <c r="A18846">
        <v>1651.375</v>
      </c>
      <c r="B18846">
        <v>98.131613999999999</v>
      </c>
    </row>
    <row r="18847" spans="1:2" x14ac:dyDescent="0.25">
      <c r="A18847">
        <v>1651.25</v>
      </c>
      <c r="B18847">
        <v>98.287583999999995</v>
      </c>
    </row>
    <row r="18848" spans="1:2" x14ac:dyDescent="0.25">
      <c r="A18848">
        <v>1651.125</v>
      </c>
      <c r="B18848">
        <v>98.368497000000005</v>
      </c>
    </row>
    <row r="18849" spans="1:2" x14ac:dyDescent="0.25">
      <c r="A18849">
        <v>1651</v>
      </c>
      <c r="B18849">
        <v>98.386989</v>
      </c>
    </row>
    <row r="18850" spans="1:2" x14ac:dyDescent="0.25">
      <c r="A18850">
        <v>1650.875</v>
      </c>
      <c r="B18850">
        <v>98.363763000000006</v>
      </c>
    </row>
    <row r="18851" spans="1:2" x14ac:dyDescent="0.25">
      <c r="A18851">
        <v>1650.75</v>
      </c>
      <c r="B18851">
        <v>98.329430000000002</v>
      </c>
    </row>
    <row r="18852" spans="1:2" x14ac:dyDescent="0.25">
      <c r="A18852">
        <v>1650.625</v>
      </c>
      <c r="B18852">
        <v>98.322652000000005</v>
      </c>
    </row>
    <row r="18853" spans="1:2" x14ac:dyDescent="0.25">
      <c r="A18853">
        <v>1650.5</v>
      </c>
      <c r="B18853">
        <v>98.358879000000002</v>
      </c>
    </row>
    <row r="18854" spans="1:2" x14ac:dyDescent="0.25">
      <c r="A18854">
        <v>1650.375</v>
      </c>
      <c r="B18854">
        <v>98.410651999999999</v>
      </c>
    </row>
    <row r="18855" spans="1:2" x14ac:dyDescent="0.25">
      <c r="A18855">
        <v>1650.25</v>
      </c>
      <c r="B18855">
        <v>98.427076999999997</v>
      </c>
    </row>
    <row r="18856" spans="1:2" x14ac:dyDescent="0.25">
      <c r="A18856">
        <v>1650.125</v>
      </c>
      <c r="B18856">
        <v>98.377557999999993</v>
      </c>
    </row>
    <row r="18857" spans="1:2" x14ac:dyDescent="0.25">
      <c r="A18857">
        <v>1650</v>
      </c>
      <c r="B18857">
        <v>98.272328000000002</v>
      </c>
    </row>
    <row r="18858" spans="1:2" x14ac:dyDescent="0.25">
      <c r="A18858">
        <v>1649.875</v>
      </c>
      <c r="B18858">
        <v>98.134147999999996</v>
      </c>
    </row>
    <row r="18859" spans="1:2" x14ac:dyDescent="0.25">
      <c r="A18859">
        <v>1649.75</v>
      </c>
      <c r="B18859">
        <v>97.957363000000001</v>
      </c>
    </row>
    <row r="18860" spans="1:2" x14ac:dyDescent="0.25">
      <c r="A18860">
        <v>1649.625</v>
      </c>
      <c r="B18860">
        <v>97.727124000000003</v>
      </c>
    </row>
    <row r="18861" spans="1:2" x14ac:dyDescent="0.25">
      <c r="A18861">
        <v>1649.5</v>
      </c>
      <c r="B18861">
        <v>97.492570999999998</v>
      </c>
    </row>
    <row r="18862" spans="1:2" x14ac:dyDescent="0.25">
      <c r="A18862">
        <v>1649.375</v>
      </c>
      <c r="B18862">
        <v>97.384336000000005</v>
      </c>
    </row>
    <row r="18863" spans="1:2" x14ac:dyDescent="0.25">
      <c r="A18863">
        <v>1649.25</v>
      </c>
      <c r="B18863">
        <v>97.511257000000001</v>
      </c>
    </row>
    <row r="18864" spans="1:2" x14ac:dyDescent="0.25">
      <c r="A18864">
        <v>1649.125</v>
      </c>
      <c r="B18864">
        <v>97.849825999999993</v>
      </c>
    </row>
    <row r="18865" spans="1:2" x14ac:dyDescent="0.25">
      <c r="A18865">
        <v>1649</v>
      </c>
      <c r="B18865">
        <v>98.253889999999998</v>
      </c>
    </row>
    <row r="18866" spans="1:2" x14ac:dyDescent="0.25">
      <c r="A18866">
        <v>1648.875</v>
      </c>
      <c r="B18866">
        <v>98.579864999999998</v>
      </c>
    </row>
    <row r="18867" spans="1:2" x14ac:dyDescent="0.25">
      <c r="A18867">
        <v>1648.75</v>
      </c>
      <c r="B18867">
        <v>98.826925000000003</v>
      </c>
    </row>
    <row r="18868" spans="1:2" x14ac:dyDescent="0.25">
      <c r="A18868">
        <v>1648.625</v>
      </c>
      <c r="B18868">
        <v>99.080502999999993</v>
      </c>
    </row>
    <row r="18869" spans="1:2" x14ac:dyDescent="0.25">
      <c r="A18869">
        <v>1648.5</v>
      </c>
      <c r="B18869">
        <v>99.387112999999999</v>
      </c>
    </row>
    <row r="18870" spans="1:2" x14ac:dyDescent="0.25">
      <c r="A18870">
        <v>1648.375</v>
      </c>
      <c r="B18870">
        <v>99.404022999999995</v>
      </c>
    </row>
    <row r="18871" spans="1:2" x14ac:dyDescent="0.25">
      <c r="A18871">
        <v>1648.25</v>
      </c>
      <c r="B18871">
        <v>99.006200000000007</v>
      </c>
    </row>
    <row r="18872" spans="1:2" x14ac:dyDescent="0.25">
      <c r="A18872">
        <v>1648.125</v>
      </c>
      <c r="B18872">
        <v>98.695333000000005</v>
      </c>
    </row>
    <row r="18873" spans="1:2" x14ac:dyDescent="0.25">
      <c r="A18873">
        <v>1648</v>
      </c>
      <c r="B18873">
        <v>98.548398000000006</v>
      </c>
    </row>
    <row r="18874" spans="1:2" x14ac:dyDescent="0.25">
      <c r="A18874">
        <v>1647.875</v>
      </c>
      <c r="B18874">
        <v>98.432900000000004</v>
      </c>
    </row>
    <row r="18875" spans="1:2" x14ac:dyDescent="0.25">
      <c r="A18875">
        <v>1647.75</v>
      </c>
      <c r="B18875">
        <v>98.334810000000004</v>
      </c>
    </row>
    <row r="18876" spans="1:2" x14ac:dyDescent="0.25">
      <c r="A18876">
        <v>1647.625</v>
      </c>
      <c r="B18876">
        <v>98.283798000000004</v>
      </c>
    </row>
    <row r="18877" spans="1:2" x14ac:dyDescent="0.25">
      <c r="A18877">
        <v>1647.5</v>
      </c>
      <c r="B18877">
        <v>98.309233000000006</v>
      </c>
    </row>
    <row r="18878" spans="1:2" x14ac:dyDescent="0.25">
      <c r="A18878">
        <v>1647.375</v>
      </c>
      <c r="B18878">
        <v>98.381585000000001</v>
      </c>
    </row>
    <row r="18879" spans="1:2" x14ac:dyDescent="0.25">
      <c r="A18879">
        <v>1647.25</v>
      </c>
      <c r="B18879">
        <v>98.493866999999995</v>
      </c>
    </row>
    <row r="18880" spans="1:2" x14ac:dyDescent="0.25">
      <c r="A18880">
        <v>1647.125</v>
      </c>
      <c r="B18880">
        <v>98.525346999999996</v>
      </c>
    </row>
    <row r="18881" spans="1:2" x14ac:dyDescent="0.25">
      <c r="A18881">
        <v>1647</v>
      </c>
      <c r="B18881">
        <v>98.462084000000004</v>
      </c>
    </row>
    <row r="18882" spans="1:2" x14ac:dyDescent="0.25">
      <c r="A18882">
        <v>1646.875</v>
      </c>
      <c r="B18882">
        <v>98.373481999999996</v>
      </c>
    </row>
    <row r="18883" spans="1:2" x14ac:dyDescent="0.25">
      <c r="A18883">
        <v>1646.75</v>
      </c>
      <c r="B18883">
        <v>98.320164000000005</v>
      </c>
    </row>
    <row r="18884" spans="1:2" x14ac:dyDescent="0.25">
      <c r="A18884">
        <v>1646.625</v>
      </c>
      <c r="B18884">
        <v>98.319531999999995</v>
      </c>
    </row>
    <row r="18885" spans="1:2" x14ac:dyDescent="0.25">
      <c r="A18885">
        <v>1646.5</v>
      </c>
      <c r="B18885">
        <v>98.325203000000002</v>
      </c>
    </row>
    <row r="18886" spans="1:2" x14ac:dyDescent="0.25">
      <c r="A18886">
        <v>1646.375</v>
      </c>
      <c r="B18886">
        <v>98.263087999999996</v>
      </c>
    </row>
    <row r="18887" spans="1:2" x14ac:dyDescent="0.25">
      <c r="A18887">
        <v>1646.25</v>
      </c>
      <c r="B18887">
        <v>98.198594</v>
      </c>
    </row>
    <row r="18888" spans="1:2" x14ac:dyDescent="0.25">
      <c r="A18888">
        <v>1646.125</v>
      </c>
      <c r="B18888">
        <v>98.335931000000002</v>
      </c>
    </row>
    <row r="18889" spans="1:2" x14ac:dyDescent="0.25">
      <c r="A18889">
        <v>1646</v>
      </c>
      <c r="B18889">
        <v>98.633340000000004</v>
      </c>
    </row>
    <row r="18890" spans="1:2" x14ac:dyDescent="0.25">
      <c r="A18890">
        <v>1645.875</v>
      </c>
      <c r="B18890">
        <v>98.750985</v>
      </c>
    </row>
    <row r="18891" spans="1:2" x14ac:dyDescent="0.25">
      <c r="A18891">
        <v>1645.75</v>
      </c>
      <c r="B18891">
        <v>98.706771000000003</v>
      </c>
    </row>
    <row r="18892" spans="1:2" x14ac:dyDescent="0.25">
      <c r="A18892">
        <v>1645.625</v>
      </c>
      <c r="B18892">
        <v>98.617078000000006</v>
      </c>
    </row>
    <row r="18893" spans="1:2" x14ac:dyDescent="0.25">
      <c r="A18893">
        <v>1645.5</v>
      </c>
      <c r="B18893">
        <v>98.454543000000001</v>
      </c>
    </row>
    <row r="18894" spans="1:2" x14ac:dyDescent="0.25">
      <c r="A18894">
        <v>1645.375</v>
      </c>
      <c r="B18894">
        <v>98.291955000000002</v>
      </c>
    </row>
    <row r="18895" spans="1:2" x14ac:dyDescent="0.25">
      <c r="A18895">
        <v>1645.25</v>
      </c>
      <c r="B18895">
        <v>98.151533000000001</v>
      </c>
    </row>
    <row r="18896" spans="1:2" x14ac:dyDescent="0.25">
      <c r="A18896">
        <v>1645.125</v>
      </c>
      <c r="B18896">
        <v>98.076401000000004</v>
      </c>
    </row>
    <row r="18897" spans="1:2" x14ac:dyDescent="0.25">
      <c r="A18897">
        <v>1645</v>
      </c>
      <c r="B18897">
        <v>97.996212999999997</v>
      </c>
    </row>
    <row r="18898" spans="1:2" x14ac:dyDescent="0.25">
      <c r="A18898">
        <v>1644.875</v>
      </c>
      <c r="B18898">
        <v>97.892785000000003</v>
      </c>
    </row>
    <row r="18899" spans="1:2" x14ac:dyDescent="0.25">
      <c r="A18899">
        <v>1644.75</v>
      </c>
      <c r="B18899">
        <v>97.806168999999997</v>
      </c>
    </row>
    <row r="18900" spans="1:2" x14ac:dyDescent="0.25">
      <c r="A18900">
        <v>1644.625</v>
      </c>
      <c r="B18900">
        <v>97.816715000000002</v>
      </c>
    </row>
    <row r="18901" spans="1:2" x14ac:dyDescent="0.25">
      <c r="A18901">
        <v>1644.5</v>
      </c>
      <c r="B18901">
        <v>97.939644000000001</v>
      </c>
    </row>
    <row r="18902" spans="1:2" x14ac:dyDescent="0.25">
      <c r="A18902">
        <v>1644.375</v>
      </c>
      <c r="B18902">
        <v>98.101857999999993</v>
      </c>
    </row>
    <row r="18903" spans="1:2" x14ac:dyDescent="0.25">
      <c r="A18903">
        <v>1644.25</v>
      </c>
      <c r="B18903">
        <v>98.210285999999996</v>
      </c>
    </row>
    <row r="18904" spans="1:2" x14ac:dyDescent="0.25">
      <c r="A18904">
        <v>1644.125</v>
      </c>
      <c r="B18904">
        <v>98.237565000000004</v>
      </c>
    </row>
    <row r="18905" spans="1:2" x14ac:dyDescent="0.25">
      <c r="A18905">
        <v>1644</v>
      </c>
      <c r="B18905">
        <v>98.228740000000002</v>
      </c>
    </row>
    <row r="18906" spans="1:2" x14ac:dyDescent="0.25">
      <c r="A18906">
        <v>1643.875</v>
      </c>
      <c r="B18906">
        <v>98.240397000000002</v>
      </c>
    </row>
    <row r="18907" spans="1:2" x14ac:dyDescent="0.25">
      <c r="A18907">
        <v>1643.75</v>
      </c>
      <c r="B18907">
        <v>98.286365000000004</v>
      </c>
    </row>
    <row r="18908" spans="1:2" x14ac:dyDescent="0.25">
      <c r="A18908">
        <v>1643.625</v>
      </c>
      <c r="B18908">
        <v>98.340502000000001</v>
      </c>
    </row>
    <row r="18909" spans="1:2" x14ac:dyDescent="0.25">
      <c r="A18909">
        <v>1643.5</v>
      </c>
      <c r="B18909">
        <v>98.376631000000003</v>
      </c>
    </row>
    <row r="18910" spans="1:2" x14ac:dyDescent="0.25">
      <c r="A18910">
        <v>1643.375</v>
      </c>
      <c r="B18910">
        <v>98.391471999999993</v>
      </c>
    </row>
    <row r="18911" spans="1:2" x14ac:dyDescent="0.25">
      <c r="A18911">
        <v>1643.25</v>
      </c>
      <c r="B18911">
        <v>98.391683</v>
      </c>
    </row>
    <row r="18912" spans="1:2" x14ac:dyDescent="0.25">
      <c r="A18912">
        <v>1643.125</v>
      </c>
      <c r="B18912">
        <v>98.379363999999995</v>
      </c>
    </row>
    <row r="18913" spans="1:2" x14ac:dyDescent="0.25">
      <c r="A18913">
        <v>1643</v>
      </c>
      <c r="B18913">
        <v>98.362958000000006</v>
      </c>
    </row>
    <row r="18914" spans="1:2" x14ac:dyDescent="0.25">
      <c r="A18914">
        <v>1642.875</v>
      </c>
      <c r="B18914">
        <v>98.366296000000006</v>
      </c>
    </row>
    <row r="18915" spans="1:2" x14ac:dyDescent="0.25">
      <c r="A18915">
        <v>1642.75</v>
      </c>
      <c r="B18915">
        <v>98.405006</v>
      </c>
    </row>
    <row r="18916" spans="1:2" x14ac:dyDescent="0.25">
      <c r="A18916">
        <v>1642.625</v>
      </c>
      <c r="B18916">
        <v>98.456318999999993</v>
      </c>
    </row>
    <row r="18917" spans="1:2" x14ac:dyDescent="0.25">
      <c r="A18917">
        <v>1642.5</v>
      </c>
      <c r="B18917">
        <v>98.471419999999995</v>
      </c>
    </row>
    <row r="18918" spans="1:2" x14ac:dyDescent="0.25">
      <c r="A18918">
        <v>1642.375</v>
      </c>
      <c r="B18918">
        <v>98.437374000000005</v>
      </c>
    </row>
    <row r="18919" spans="1:2" x14ac:dyDescent="0.25">
      <c r="A18919">
        <v>1642.25</v>
      </c>
      <c r="B18919">
        <v>98.398167999999998</v>
      </c>
    </row>
    <row r="18920" spans="1:2" x14ac:dyDescent="0.25">
      <c r="A18920">
        <v>1642.125</v>
      </c>
      <c r="B18920">
        <v>98.388413</v>
      </c>
    </row>
    <row r="18921" spans="1:2" x14ac:dyDescent="0.25">
      <c r="A18921">
        <v>1642</v>
      </c>
      <c r="B18921">
        <v>98.399784999999994</v>
      </c>
    </row>
    <row r="18922" spans="1:2" x14ac:dyDescent="0.25">
      <c r="A18922">
        <v>1641.875</v>
      </c>
      <c r="B18922">
        <v>98.424103000000002</v>
      </c>
    </row>
    <row r="18923" spans="1:2" x14ac:dyDescent="0.25">
      <c r="A18923">
        <v>1641.75</v>
      </c>
      <c r="B18923">
        <v>98.475752999999997</v>
      </c>
    </row>
    <row r="18924" spans="1:2" x14ac:dyDescent="0.25">
      <c r="A18924">
        <v>1641.625</v>
      </c>
      <c r="B18924">
        <v>98.554694999999995</v>
      </c>
    </row>
    <row r="18925" spans="1:2" x14ac:dyDescent="0.25">
      <c r="A18925">
        <v>1641.5</v>
      </c>
      <c r="B18925">
        <v>98.617459999999994</v>
      </c>
    </row>
    <row r="18926" spans="1:2" x14ac:dyDescent="0.25">
      <c r="A18926">
        <v>1641.375</v>
      </c>
      <c r="B18926">
        <v>98.616629000000003</v>
      </c>
    </row>
    <row r="18927" spans="1:2" x14ac:dyDescent="0.25">
      <c r="A18927">
        <v>1641.25</v>
      </c>
      <c r="B18927">
        <v>98.558785</v>
      </c>
    </row>
    <row r="18928" spans="1:2" x14ac:dyDescent="0.25">
      <c r="A18928">
        <v>1641.125</v>
      </c>
      <c r="B18928">
        <v>98.496851000000007</v>
      </c>
    </row>
    <row r="18929" spans="1:2" x14ac:dyDescent="0.25">
      <c r="A18929">
        <v>1641</v>
      </c>
      <c r="B18929">
        <v>98.470777999999996</v>
      </c>
    </row>
    <row r="18930" spans="1:2" x14ac:dyDescent="0.25">
      <c r="A18930">
        <v>1640.875</v>
      </c>
      <c r="B18930">
        <v>98.479911999999999</v>
      </c>
    </row>
    <row r="18931" spans="1:2" x14ac:dyDescent="0.25">
      <c r="A18931">
        <v>1640.75</v>
      </c>
      <c r="B18931">
        <v>98.509236999999999</v>
      </c>
    </row>
    <row r="18932" spans="1:2" x14ac:dyDescent="0.25">
      <c r="A18932">
        <v>1640.625</v>
      </c>
      <c r="B18932">
        <v>98.552497000000002</v>
      </c>
    </row>
    <row r="18933" spans="1:2" x14ac:dyDescent="0.25">
      <c r="A18933">
        <v>1640.5</v>
      </c>
      <c r="B18933">
        <v>98.598144000000005</v>
      </c>
    </row>
    <row r="18934" spans="1:2" x14ac:dyDescent="0.25">
      <c r="A18934">
        <v>1640.375</v>
      </c>
      <c r="B18934">
        <v>98.612585999999993</v>
      </c>
    </row>
    <row r="18935" spans="1:2" x14ac:dyDescent="0.25">
      <c r="A18935">
        <v>1640.25</v>
      </c>
      <c r="B18935">
        <v>98.571076000000005</v>
      </c>
    </row>
    <row r="18936" spans="1:2" x14ac:dyDescent="0.25">
      <c r="A18936">
        <v>1640.125</v>
      </c>
      <c r="B18936">
        <v>98.493557999999993</v>
      </c>
    </row>
    <row r="18937" spans="1:2" x14ac:dyDescent="0.25">
      <c r="A18937">
        <v>1640</v>
      </c>
      <c r="B18937">
        <v>98.420379999999994</v>
      </c>
    </row>
    <row r="18938" spans="1:2" x14ac:dyDescent="0.25">
      <c r="A18938">
        <v>1639.875</v>
      </c>
      <c r="B18938">
        <v>98.380325999999997</v>
      </c>
    </row>
    <row r="18939" spans="1:2" x14ac:dyDescent="0.25">
      <c r="A18939">
        <v>1639.75</v>
      </c>
      <c r="B18939">
        <v>98.387377999999998</v>
      </c>
    </row>
    <row r="18940" spans="1:2" x14ac:dyDescent="0.25">
      <c r="A18940">
        <v>1639.625</v>
      </c>
      <c r="B18940">
        <v>98.434674999999999</v>
      </c>
    </row>
    <row r="18941" spans="1:2" x14ac:dyDescent="0.25">
      <c r="A18941">
        <v>1639.5</v>
      </c>
      <c r="B18941">
        <v>98.489812999999998</v>
      </c>
    </row>
    <row r="18942" spans="1:2" x14ac:dyDescent="0.25">
      <c r="A18942">
        <v>1639.375</v>
      </c>
      <c r="B18942">
        <v>98.513312999999997</v>
      </c>
    </row>
    <row r="18943" spans="1:2" x14ac:dyDescent="0.25">
      <c r="A18943">
        <v>1639.25</v>
      </c>
      <c r="B18943">
        <v>98.489877000000007</v>
      </c>
    </row>
    <row r="18944" spans="1:2" x14ac:dyDescent="0.25">
      <c r="A18944">
        <v>1639.125</v>
      </c>
      <c r="B18944">
        <v>98.441085000000001</v>
      </c>
    </row>
    <row r="18945" spans="1:2" x14ac:dyDescent="0.25">
      <c r="A18945">
        <v>1639</v>
      </c>
      <c r="B18945">
        <v>98.406869</v>
      </c>
    </row>
    <row r="18946" spans="1:2" x14ac:dyDescent="0.25">
      <c r="A18946">
        <v>1638.875</v>
      </c>
      <c r="B18946">
        <v>98.414904000000007</v>
      </c>
    </row>
    <row r="18947" spans="1:2" x14ac:dyDescent="0.25">
      <c r="A18947">
        <v>1638.75</v>
      </c>
      <c r="B18947">
        <v>98.463868000000005</v>
      </c>
    </row>
    <row r="18948" spans="1:2" x14ac:dyDescent="0.25">
      <c r="A18948">
        <v>1638.625</v>
      </c>
      <c r="B18948">
        <v>98.526096999999993</v>
      </c>
    </row>
    <row r="18949" spans="1:2" x14ac:dyDescent="0.25">
      <c r="A18949">
        <v>1638.5</v>
      </c>
      <c r="B18949">
        <v>98.569053999999994</v>
      </c>
    </row>
    <row r="18950" spans="1:2" x14ac:dyDescent="0.25">
      <c r="A18950">
        <v>1638.375</v>
      </c>
      <c r="B18950">
        <v>98.581939000000006</v>
      </c>
    </row>
    <row r="18951" spans="1:2" x14ac:dyDescent="0.25">
      <c r="A18951">
        <v>1638.25</v>
      </c>
      <c r="B18951">
        <v>98.583781000000002</v>
      </c>
    </row>
    <row r="18952" spans="1:2" x14ac:dyDescent="0.25">
      <c r="A18952">
        <v>1638.125</v>
      </c>
      <c r="B18952">
        <v>98.587798000000006</v>
      </c>
    </row>
    <row r="18953" spans="1:2" x14ac:dyDescent="0.25">
      <c r="A18953">
        <v>1638</v>
      </c>
      <c r="B18953">
        <v>98.601298999999997</v>
      </c>
    </row>
    <row r="18954" spans="1:2" x14ac:dyDescent="0.25">
      <c r="A18954">
        <v>1637.875</v>
      </c>
      <c r="B18954">
        <v>98.606132000000002</v>
      </c>
    </row>
    <row r="18955" spans="1:2" x14ac:dyDescent="0.25">
      <c r="A18955">
        <v>1637.75</v>
      </c>
      <c r="B18955">
        <v>98.589027000000002</v>
      </c>
    </row>
    <row r="18956" spans="1:2" x14ac:dyDescent="0.25">
      <c r="A18956">
        <v>1637.625</v>
      </c>
      <c r="B18956">
        <v>98.471940000000004</v>
      </c>
    </row>
    <row r="18957" spans="1:2" x14ac:dyDescent="0.25">
      <c r="A18957">
        <v>1637.5</v>
      </c>
      <c r="B18957">
        <v>98.330914000000007</v>
      </c>
    </row>
    <row r="18958" spans="1:2" x14ac:dyDescent="0.25">
      <c r="A18958">
        <v>1637.375</v>
      </c>
      <c r="B18958">
        <v>98.385728999999998</v>
      </c>
    </row>
    <row r="18959" spans="1:2" x14ac:dyDescent="0.25">
      <c r="A18959">
        <v>1637.25</v>
      </c>
      <c r="B18959">
        <v>98.512131999999994</v>
      </c>
    </row>
    <row r="18960" spans="1:2" x14ac:dyDescent="0.25">
      <c r="A18960">
        <v>1637.125</v>
      </c>
      <c r="B18960">
        <v>98.553229000000002</v>
      </c>
    </row>
    <row r="18961" spans="1:2" x14ac:dyDescent="0.25">
      <c r="A18961">
        <v>1637</v>
      </c>
      <c r="B18961">
        <v>98.520563999999993</v>
      </c>
    </row>
    <row r="18962" spans="1:2" x14ac:dyDescent="0.25">
      <c r="A18962">
        <v>1636.875</v>
      </c>
      <c r="B18962">
        <v>98.461938000000004</v>
      </c>
    </row>
    <row r="18963" spans="1:2" x14ac:dyDescent="0.25">
      <c r="A18963">
        <v>1636.75</v>
      </c>
      <c r="B18963">
        <v>98.433217999999997</v>
      </c>
    </row>
    <row r="18964" spans="1:2" x14ac:dyDescent="0.25">
      <c r="A18964">
        <v>1636.625</v>
      </c>
      <c r="B18964">
        <v>98.44914</v>
      </c>
    </row>
    <row r="18965" spans="1:2" x14ac:dyDescent="0.25">
      <c r="A18965">
        <v>1636.5</v>
      </c>
      <c r="B18965">
        <v>98.486182999999997</v>
      </c>
    </row>
    <row r="18966" spans="1:2" x14ac:dyDescent="0.25">
      <c r="A18966">
        <v>1636.375</v>
      </c>
      <c r="B18966">
        <v>98.525448999999995</v>
      </c>
    </row>
    <row r="18967" spans="1:2" x14ac:dyDescent="0.25">
      <c r="A18967">
        <v>1636.25</v>
      </c>
      <c r="B18967">
        <v>98.539815000000004</v>
      </c>
    </row>
    <row r="18968" spans="1:2" x14ac:dyDescent="0.25">
      <c r="A18968">
        <v>1636.125</v>
      </c>
      <c r="B18968">
        <v>98.508544000000001</v>
      </c>
    </row>
    <row r="18969" spans="1:2" x14ac:dyDescent="0.25">
      <c r="A18969">
        <v>1636</v>
      </c>
      <c r="B18969">
        <v>98.379532999999995</v>
      </c>
    </row>
    <row r="18970" spans="1:2" x14ac:dyDescent="0.25">
      <c r="A18970">
        <v>1635.875</v>
      </c>
      <c r="B18970">
        <v>98.26097</v>
      </c>
    </row>
    <row r="18971" spans="1:2" x14ac:dyDescent="0.25">
      <c r="A18971">
        <v>1635.75</v>
      </c>
      <c r="B18971">
        <v>98.154548000000005</v>
      </c>
    </row>
    <row r="18972" spans="1:2" x14ac:dyDescent="0.25">
      <c r="A18972">
        <v>1635.625</v>
      </c>
      <c r="B18972">
        <v>98.251998999999998</v>
      </c>
    </row>
    <row r="18973" spans="1:2" x14ac:dyDescent="0.25">
      <c r="A18973">
        <v>1635.5</v>
      </c>
      <c r="B18973">
        <v>98.611243999999999</v>
      </c>
    </row>
    <row r="18974" spans="1:2" x14ac:dyDescent="0.25">
      <c r="A18974">
        <v>1635.375</v>
      </c>
      <c r="B18974">
        <v>98.823824000000002</v>
      </c>
    </row>
    <row r="18975" spans="1:2" x14ac:dyDescent="0.25">
      <c r="A18975">
        <v>1635.25</v>
      </c>
      <c r="B18975">
        <v>98.651627000000005</v>
      </c>
    </row>
    <row r="18976" spans="1:2" x14ac:dyDescent="0.25">
      <c r="A18976">
        <v>1635.125</v>
      </c>
      <c r="B18976">
        <v>97.686375999999996</v>
      </c>
    </row>
    <row r="18977" spans="1:2" x14ac:dyDescent="0.25">
      <c r="A18977">
        <v>1635</v>
      </c>
      <c r="B18977">
        <v>96.783018999999996</v>
      </c>
    </row>
    <row r="18978" spans="1:2" x14ac:dyDescent="0.25">
      <c r="A18978">
        <v>1634.875</v>
      </c>
      <c r="B18978">
        <v>96.934348</v>
      </c>
    </row>
    <row r="18979" spans="1:2" x14ac:dyDescent="0.25">
      <c r="A18979">
        <v>1634.75</v>
      </c>
      <c r="B18979">
        <v>97.494896999999995</v>
      </c>
    </row>
    <row r="18980" spans="1:2" x14ac:dyDescent="0.25">
      <c r="A18980">
        <v>1634.625</v>
      </c>
      <c r="B18980">
        <v>97.934526000000005</v>
      </c>
    </row>
    <row r="18981" spans="1:2" x14ac:dyDescent="0.25">
      <c r="A18981">
        <v>1634.5</v>
      </c>
      <c r="B18981">
        <v>98.218575999999999</v>
      </c>
    </row>
    <row r="18982" spans="1:2" x14ac:dyDescent="0.25">
      <c r="A18982">
        <v>1634.375</v>
      </c>
      <c r="B18982">
        <v>98.331586000000001</v>
      </c>
    </row>
    <row r="18983" spans="1:2" x14ac:dyDescent="0.25">
      <c r="A18983">
        <v>1634.25</v>
      </c>
      <c r="B18983">
        <v>98.364627999999996</v>
      </c>
    </row>
    <row r="18984" spans="1:2" x14ac:dyDescent="0.25">
      <c r="A18984">
        <v>1634.125</v>
      </c>
      <c r="B18984">
        <v>98.393550000000005</v>
      </c>
    </row>
    <row r="18985" spans="1:2" x14ac:dyDescent="0.25">
      <c r="A18985">
        <v>1634</v>
      </c>
      <c r="B18985">
        <v>98.465491999999998</v>
      </c>
    </row>
    <row r="18986" spans="1:2" x14ac:dyDescent="0.25">
      <c r="A18986">
        <v>1633.875</v>
      </c>
      <c r="B18986">
        <v>98.529302000000001</v>
      </c>
    </row>
    <row r="18987" spans="1:2" x14ac:dyDescent="0.25">
      <c r="A18987">
        <v>1633.75</v>
      </c>
      <c r="B18987">
        <v>98.531963000000005</v>
      </c>
    </row>
    <row r="18988" spans="1:2" x14ac:dyDescent="0.25">
      <c r="A18988">
        <v>1633.625</v>
      </c>
      <c r="B18988">
        <v>98.475104999999999</v>
      </c>
    </row>
    <row r="18989" spans="1:2" x14ac:dyDescent="0.25">
      <c r="A18989">
        <v>1633.5</v>
      </c>
      <c r="B18989">
        <v>98.409131000000002</v>
      </c>
    </row>
    <row r="18990" spans="1:2" x14ac:dyDescent="0.25">
      <c r="A18990">
        <v>1633.375</v>
      </c>
      <c r="B18990">
        <v>98.379856000000004</v>
      </c>
    </row>
    <row r="18991" spans="1:2" x14ac:dyDescent="0.25">
      <c r="A18991">
        <v>1633.25</v>
      </c>
      <c r="B18991">
        <v>98.390309000000002</v>
      </c>
    </row>
    <row r="18992" spans="1:2" x14ac:dyDescent="0.25">
      <c r="A18992">
        <v>1633.125</v>
      </c>
      <c r="B18992">
        <v>98.408229000000006</v>
      </c>
    </row>
    <row r="18993" spans="1:2" x14ac:dyDescent="0.25">
      <c r="A18993">
        <v>1633</v>
      </c>
      <c r="B18993">
        <v>98.409246999999993</v>
      </c>
    </row>
    <row r="18994" spans="1:2" x14ac:dyDescent="0.25">
      <c r="A18994">
        <v>1632.875</v>
      </c>
      <c r="B18994">
        <v>98.403766000000005</v>
      </c>
    </row>
    <row r="18995" spans="1:2" x14ac:dyDescent="0.25">
      <c r="A18995">
        <v>1632.75</v>
      </c>
      <c r="B18995">
        <v>98.413583000000003</v>
      </c>
    </row>
    <row r="18996" spans="1:2" x14ac:dyDescent="0.25">
      <c r="A18996">
        <v>1632.625</v>
      </c>
      <c r="B18996">
        <v>98.433822000000006</v>
      </c>
    </row>
    <row r="18997" spans="1:2" x14ac:dyDescent="0.25">
      <c r="A18997">
        <v>1632.5</v>
      </c>
      <c r="B18997">
        <v>98.441472000000005</v>
      </c>
    </row>
    <row r="18998" spans="1:2" x14ac:dyDescent="0.25">
      <c r="A18998">
        <v>1632.375</v>
      </c>
      <c r="B18998">
        <v>98.439364999999995</v>
      </c>
    </row>
    <row r="18999" spans="1:2" x14ac:dyDescent="0.25">
      <c r="A18999">
        <v>1632.25</v>
      </c>
      <c r="B18999">
        <v>98.459125</v>
      </c>
    </row>
    <row r="19000" spans="1:2" x14ac:dyDescent="0.25">
      <c r="A19000">
        <v>1632.125</v>
      </c>
      <c r="B19000">
        <v>98.505673999999999</v>
      </c>
    </row>
    <row r="19001" spans="1:2" x14ac:dyDescent="0.25">
      <c r="A19001">
        <v>1632</v>
      </c>
      <c r="B19001">
        <v>98.527341000000007</v>
      </c>
    </row>
    <row r="19002" spans="1:2" x14ac:dyDescent="0.25">
      <c r="A19002">
        <v>1631.875</v>
      </c>
      <c r="B19002">
        <v>98.471142</v>
      </c>
    </row>
    <row r="19003" spans="1:2" x14ac:dyDescent="0.25">
      <c r="A19003">
        <v>1631.75</v>
      </c>
      <c r="B19003">
        <v>98.354753000000002</v>
      </c>
    </row>
    <row r="19004" spans="1:2" x14ac:dyDescent="0.25">
      <c r="A19004">
        <v>1631.625</v>
      </c>
      <c r="B19004">
        <v>98.253831000000005</v>
      </c>
    </row>
    <row r="19005" spans="1:2" x14ac:dyDescent="0.25">
      <c r="A19005">
        <v>1631.5</v>
      </c>
      <c r="B19005">
        <v>98.223905999999999</v>
      </c>
    </row>
    <row r="19006" spans="1:2" x14ac:dyDescent="0.25">
      <c r="A19006">
        <v>1631.375</v>
      </c>
      <c r="B19006">
        <v>98.257912000000005</v>
      </c>
    </row>
    <row r="19007" spans="1:2" x14ac:dyDescent="0.25">
      <c r="A19007">
        <v>1631.25</v>
      </c>
      <c r="B19007">
        <v>98.312678000000005</v>
      </c>
    </row>
    <row r="19008" spans="1:2" x14ac:dyDescent="0.25">
      <c r="A19008">
        <v>1631.125</v>
      </c>
      <c r="B19008">
        <v>98.352652000000006</v>
      </c>
    </row>
    <row r="19009" spans="1:2" x14ac:dyDescent="0.25">
      <c r="A19009">
        <v>1631</v>
      </c>
      <c r="B19009">
        <v>98.366913999999994</v>
      </c>
    </row>
    <row r="19010" spans="1:2" x14ac:dyDescent="0.25">
      <c r="A19010">
        <v>1630.875</v>
      </c>
      <c r="B19010">
        <v>98.366193999999993</v>
      </c>
    </row>
    <row r="19011" spans="1:2" x14ac:dyDescent="0.25">
      <c r="A19011">
        <v>1630.75</v>
      </c>
      <c r="B19011">
        <v>98.373548</v>
      </c>
    </row>
    <row r="19012" spans="1:2" x14ac:dyDescent="0.25">
      <c r="A19012">
        <v>1630.625</v>
      </c>
      <c r="B19012">
        <v>98.405748000000003</v>
      </c>
    </row>
    <row r="19013" spans="1:2" x14ac:dyDescent="0.25">
      <c r="A19013">
        <v>1630.5</v>
      </c>
      <c r="B19013">
        <v>98.456280000000007</v>
      </c>
    </row>
    <row r="19014" spans="1:2" x14ac:dyDescent="0.25">
      <c r="A19014">
        <v>1630.375</v>
      </c>
      <c r="B19014">
        <v>98.501009999999994</v>
      </c>
    </row>
    <row r="19015" spans="1:2" x14ac:dyDescent="0.25">
      <c r="A19015">
        <v>1630.25</v>
      </c>
      <c r="B19015">
        <v>98.519606999999993</v>
      </c>
    </row>
    <row r="19016" spans="1:2" x14ac:dyDescent="0.25">
      <c r="A19016">
        <v>1630.125</v>
      </c>
      <c r="B19016">
        <v>98.505375000000001</v>
      </c>
    </row>
    <row r="19017" spans="1:2" x14ac:dyDescent="0.25">
      <c r="A19017">
        <v>1630</v>
      </c>
      <c r="B19017">
        <v>98.461498000000006</v>
      </c>
    </row>
    <row r="19018" spans="1:2" x14ac:dyDescent="0.25">
      <c r="A19018">
        <v>1629.875</v>
      </c>
      <c r="B19018">
        <v>98.404307000000003</v>
      </c>
    </row>
    <row r="19019" spans="1:2" x14ac:dyDescent="0.25">
      <c r="A19019">
        <v>1629.75</v>
      </c>
      <c r="B19019">
        <v>98.367742000000007</v>
      </c>
    </row>
    <row r="19020" spans="1:2" x14ac:dyDescent="0.25">
      <c r="A19020">
        <v>1629.625</v>
      </c>
      <c r="B19020">
        <v>98.383500999999995</v>
      </c>
    </row>
    <row r="19021" spans="1:2" x14ac:dyDescent="0.25">
      <c r="A19021">
        <v>1629.5</v>
      </c>
      <c r="B19021">
        <v>98.448363000000001</v>
      </c>
    </row>
    <row r="19022" spans="1:2" x14ac:dyDescent="0.25">
      <c r="A19022">
        <v>1629.375</v>
      </c>
      <c r="B19022">
        <v>98.522867000000005</v>
      </c>
    </row>
    <row r="19023" spans="1:2" x14ac:dyDescent="0.25">
      <c r="A19023">
        <v>1629.25</v>
      </c>
      <c r="B19023">
        <v>98.569592</v>
      </c>
    </row>
    <row r="19024" spans="1:2" x14ac:dyDescent="0.25">
      <c r="A19024">
        <v>1629.125</v>
      </c>
      <c r="B19024">
        <v>98.586568</v>
      </c>
    </row>
    <row r="19025" spans="1:2" x14ac:dyDescent="0.25">
      <c r="A19025">
        <v>1629</v>
      </c>
      <c r="B19025">
        <v>98.594391999999999</v>
      </c>
    </row>
    <row r="19026" spans="1:2" x14ac:dyDescent="0.25">
      <c r="A19026">
        <v>1628.875</v>
      </c>
      <c r="B19026">
        <v>98.604958999999994</v>
      </c>
    </row>
    <row r="19027" spans="1:2" x14ac:dyDescent="0.25">
      <c r="A19027">
        <v>1628.75</v>
      </c>
      <c r="B19027">
        <v>98.614501000000004</v>
      </c>
    </row>
    <row r="19028" spans="1:2" x14ac:dyDescent="0.25">
      <c r="A19028">
        <v>1628.625</v>
      </c>
      <c r="B19028">
        <v>98.625242999999998</v>
      </c>
    </row>
    <row r="19029" spans="1:2" x14ac:dyDescent="0.25">
      <c r="A19029">
        <v>1628.5</v>
      </c>
      <c r="B19029">
        <v>98.641257999999993</v>
      </c>
    </row>
    <row r="19030" spans="1:2" x14ac:dyDescent="0.25">
      <c r="A19030">
        <v>1628.375</v>
      </c>
      <c r="B19030">
        <v>98.665360000000007</v>
      </c>
    </row>
    <row r="19031" spans="1:2" x14ac:dyDescent="0.25">
      <c r="A19031">
        <v>1628.25</v>
      </c>
      <c r="B19031">
        <v>98.697406000000001</v>
      </c>
    </row>
    <row r="19032" spans="1:2" x14ac:dyDescent="0.25">
      <c r="A19032">
        <v>1628.125</v>
      </c>
      <c r="B19032">
        <v>98.741665999999995</v>
      </c>
    </row>
    <row r="19033" spans="1:2" x14ac:dyDescent="0.25">
      <c r="A19033">
        <v>1628</v>
      </c>
      <c r="B19033">
        <v>98.780694999999994</v>
      </c>
    </row>
    <row r="19034" spans="1:2" x14ac:dyDescent="0.25">
      <c r="A19034">
        <v>1627.875</v>
      </c>
      <c r="B19034">
        <v>98.716830000000002</v>
      </c>
    </row>
    <row r="19035" spans="1:2" x14ac:dyDescent="0.25">
      <c r="A19035">
        <v>1627.75</v>
      </c>
      <c r="B19035">
        <v>98.640809000000004</v>
      </c>
    </row>
    <row r="19036" spans="1:2" x14ac:dyDescent="0.25">
      <c r="A19036">
        <v>1627.625</v>
      </c>
      <c r="B19036">
        <v>98.683537999999999</v>
      </c>
    </row>
    <row r="19037" spans="1:2" x14ac:dyDescent="0.25">
      <c r="A19037">
        <v>1627.5</v>
      </c>
      <c r="B19037">
        <v>98.703423000000001</v>
      </c>
    </row>
    <row r="19038" spans="1:2" x14ac:dyDescent="0.25">
      <c r="A19038">
        <v>1627.375</v>
      </c>
      <c r="B19038">
        <v>98.638557000000006</v>
      </c>
    </row>
    <row r="19039" spans="1:2" x14ac:dyDescent="0.25">
      <c r="A19039">
        <v>1627.25</v>
      </c>
      <c r="B19039">
        <v>98.533277999999996</v>
      </c>
    </row>
    <row r="19040" spans="1:2" x14ac:dyDescent="0.25">
      <c r="A19040">
        <v>1627.125</v>
      </c>
      <c r="B19040">
        <v>98.418385999999998</v>
      </c>
    </row>
    <row r="19041" spans="1:2" x14ac:dyDescent="0.25">
      <c r="A19041">
        <v>1627</v>
      </c>
      <c r="B19041">
        <v>98.327686999999997</v>
      </c>
    </row>
    <row r="19042" spans="1:2" x14ac:dyDescent="0.25">
      <c r="A19042">
        <v>1626.875</v>
      </c>
      <c r="B19042">
        <v>98.273859000000002</v>
      </c>
    </row>
    <row r="19043" spans="1:2" x14ac:dyDescent="0.25">
      <c r="A19043">
        <v>1626.75</v>
      </c>
      <c r="B19043">
        <v>98.277584000000004</v>
      </c>
    </row>
    <row r="19044" spans="1:2" x14ac:dyDescent="0.25">
      <c r="A19044">
        <v>1626.625</v>
      </c>
      <c r="B19044">
        <v>98.340451999999999</v>
      </c>
    </row>
    <row r="19045" spans="1:2" x14ac:dyDescent="0.25">
      <c r="A19045">
        <v>1626.5</v>
      </c>
      <c r="B19045">
        <v>98.433503000000002</v>
      </c>
    </row>
    <row r="19046" spans="1:2" x14ac:dyDescent="0.25">
      <c r="A19046">
        <v>1626.375</v>
      </c>
      <c r="B19046">
        <v>98.497755999999995</v>
      </c>
    </row>
    <row r="19047" spans="1:2" x14ac:dyDescent="0.25">
      <c r="A19047">
        <v>1626.25</v>
      </c>
      <c r="B19047">
        <v>98.478711000000004</v>
      </c>
    </row>
    <row r="19048" spans="1:2" x14ac:dyDescent="0.25">
      <c r="A19048">
        <v>1626.125</v>
      </c>
      <c r="B19048">
        <v>98.366142999999994</v>
      </c>
    </row>
    <row r="19049" spans="1:2" x14ac:dyDescent="0.25">
      <c r="A19049">
        <v>1626</v>
      </c>
      <c r="B19049">
        <v>98.215039000000004</v>
      </c>
    </row>
    <row r="19050" spans="1:2" x14ac:dyDescent="0.25">
      <c r="A19050">
        <v>1625.875</v>
      </c>
      <c r="B19050">
        <v>98.125381000000004</v>
      </c>
    </row>
    <row r="19051" spans="1:2" x14ac:dyDescent="0.25">
      <c r="A19051">
        <v>1625.75</v>
      </c>
      <c r="B19051">
        <v>98.168271000000004</v>
      </c>
    </row>
    <row r="19052" spans="1:2" x14ac:dyDescent="0.25">
      <c r="A19052">
        <v>1625.625</v>
      </c>
      <c r="B19052">
        <v>98.305671000000004</v>
      </c>
    </row>
    <row r="19053" spans="1:2" x14ac:dyDescent="0.25">
      <c r="A19053">
        <v>1625.5</v>
      </c>
      <c r="B19053">
        <v>98.411151000000004</v>
      </c>
    </row>
    <row r="19054" spans="1:2" x14ac:dyDescent="0.25">
      <c r="A19054">
        <v>1625.375</v>
      </c>
      <c r="B19054">
        <v>98.399119999999996</v>
      </c>
    </row>
    <row r="19055" spans="1:2" x14ac:dyDescent="0.25">
      <c r="A19055">
        <v>1625.25</v>
      </c>
      <c r="B19055">
        <v>98.314160999999999</v>
      </c>
    </row>
    <row r="19056" spans="1:2" x14ac:dyDescent="0.25">
      <c r="A19056">
        <v>1625.125</v>
      </c>
      <c r="B19056">
        <v>98.273712000000003</v>
      </c>
    </row>
    <row r="19057" spans="1:2" x14ac:dyDescent="0.25">
      <c r="A19057">
        <v>1625</v>
      </c>
      <c r="B19057">
        <v>98.337501000000003</v>
      </c>
    </row>
    <row r="19058" spans="1:2" x14ac:dyDescent="0.25">
      <c r="A19058">
        <v>1624.875</v>
      </c>
      <c r="B19058">
        <v>98.457888999999994</v>
      </c>
    </row>
    <row r="19059" spans="1:2" x14ac:dyDescent="0.25">
      <c r="A19059">
        <v>1624.75</v>
      </c>
      <c r="B19059">
        <v>98.545295999999993</v>
      </c>
    </row>
    <row r="19060" spans="1:2" x14ac:dyDescent="0.25">
      <c r="A19060">
        <v>1624.625</v>
      </c>
      <c r="B19060">
        <v>98.558415999999994</v>
      </c>
    </row>
    <row r="19061" spans="1:2" x14ac:dyDescent="0.25">
      <c r="A19061">
        <v>1624.5</v>
      </c>
      <c r="B19061">
        <v>98.525456000000005</v>
      </c>
    </row>
    <row r="19062" spans="1:2" x14ac:dyDescent="0.25">
      <c r="A19062">
        <v>1624.375</v>
      </c>
      <c r="B19062">
        <v>98.506890999999996</v>
      </c>
    </row>
    <row r="19063" spans="1:2" x14ac:dyDescent="0.25">
      <c r="A19063">
        <v>1624.25</v>
      </c>
      <c r="B19063">
        <v>98.530584000000005</v>
      </c>
    </row>
    <row r="19064" spans="1:2" x14ac:dyDescent="0.25">
      <c r="A19064">
        <v>1624.125</v>
      </c>
      <c r="B19064">
        <v>98.579777000000007</v>
      </c>
    </row>
    <row r="19065" spans="1:2" x14ac:dyDescent="0.25">
      <c r="A19065">
        <v>1624</v>
      </c>
      <c r="B19065">
        <v>98.623960999999994</v>
      </c>
    </row>
    <row r="19066" spans="1:2" x14ac:dyDescent="0.25">
      <c r="A19066">
        <v>1623.875</v>
      </c>
      <c r="B19066">
        <v>98.654435000000007</v>
      </c>
    </row>
    <row r="19067" spans="1:2" x14ac:dyDescent="0.25">
      <c r="A19067">
        <v>1623.75</v>
      </c>
      <c r="B19067">
        <v>98.636875000000003</v>
      </c>
    </row>
    <row r="19068" spans="1:2" x14ac:dyDescent="0.25">
      <c r="A19068">
        <v>1623.625</v>
      </c>
      <c r="B19068">
        <v>98.435529000000002</v>
      </c>
    </row>
    <row r="19069" spans="1:2" x14ac:dyDescent="0.25">
      <c r="A19069">
        <v>1623.5</v>
      </c>
      <c r="B19069">
        <v>98.310631999999998</v>
      </c>
    </row>
    <row r="19070" spans="1:2" x14ac:dyDescent="0.25">
      <c r="A19070">
        <v>1623.375</v>
      </c>
      <c r="B19070">
        <v>98.432930999999996</v>
      </c>
    </row>
    <row r="19071" spans="1:2" x14ac:dyDescent="0.25">
      <c r="A19071">
        <v>1623.25</v>
      </c>
      <c r="B19071">
        <v>98.503246000000004</v>
      </c>
    </row>
    <row r="19072" spans="1:2" x14ac:dyDescent="0.25">
      <c r="A19072">
        <v>1623.125</v>
      </c>
      <c r="B19072">
        <v>98.534744000000003</v>
      </c>
    </row>
    <row r="19073" spans="1:2" x14ac:dyDescent="0.25">
      <c r="A19073">
        <v>1623</v>
      </c>
      <c r="B19073">
        <v>98.592398000000003</v>
      </c>
    </row>
    <row r="19074" spans="1:2" x14ac:dyDescent="0.25">
      <c r="A19074">
        <v>1622.875</v>
      </c>
      <c r="B19074">
        <v>98.675280999999998</v>
      </c>
    </row>
    <row r="19075" spans="1:2" x14ac:dyDescent="0.25">
      <c r="A19075">
        <v>1622.75</v>
      </c>
      <c r="B19075">
        <v>98.773007000000007</v>
      </c>
    </row>
    <row r="19076" spans="1:2" x14ac:dyDescent="0.25">
      <c r="A19076">
        <v>1622.625</v>
      </c>
      <c r="B19076">
        <v>98.806804</v>
      </c>
    </row>
    <row r="19077" spans="1:2" x14ac:dyDescent="0.25">
      <c r="A19077">
        <v>1622.5</v>
      </c>
      <c r="B19077">
        <v>98.758330999999998</v>
      </c>
    </row>
    <row r="19078" spans="1:2" x14ac:dyDescent="0.25">
      <c r="A19078">
        <v>1622.375</v>
      </c>
      <c r="B19078">
        <v>98.675864000000004</v>
      </c>
    </row>
    <row r="19079" spans="1:2" x14ac:dyDescent="0.25">
      <c r="A19079">
        <v>1622.25</v>
      </c>
      <c r="B19079">
        <v>98.614222999999996</v>
      </c>
    </row>
    <row r="19080" spans="1:2" x14ac:dyDescent="0.25">
      <c r="A19080">
        <v>1622.125</v>
      </c>
      <c r="B19080">
        <v>98.593075999999996</v>
      </c>
    </row>
    <row r="19081" spans="1:2" x14ac:dyDescent="0.25">
      <c r="A19081">
        <v>1622</v>
      </c>
      <c r="B19081">
        <v>98.607900000000001</v>
      </c>
    </row>
    <row r="19082" spans="1:2" x14ac:dyDescent="0.25">
      <c r="A19082">
        <v>1621.875</v>
      </c>
      <c r="B19082">
        <v>98.630106999999995</v>
      </c>
    </row>
    <row r="19083" spans="1:2" x14ac:dyDescent="0.25">
      <c r="A19083">
        <v>1621.75</v>
      </c>
      <c r="B19083">
        <v>98.625300999999993</v>
      </c>
    </row>
    <row r="19084" spans="1:2" x14ac:dyDescent="0.25">
      <c r="A19084">
        <v>1621.625</v>
      </c>
      <c r="B19084">
        <v>98.574944000000002</v>
      </c>
    </row>
    <row r="19085" spans="1:2" x14ac:dyDescent="0.25">
      <c r="A19085">
        <v>1621.5</v>
      </c>
      <c r="B19085">
        <v>98.488335000000006</v>
      </c>
    </row>
    <row r="19086" spans="1:2" x14ac:dyDescent="0.25">
      <c r="A19086">
        <v>1621.375</v>
      </c>
      <c r="B19086">
        <v>98.395818000000006</v>
      </c>
    </row>
    <row r="19087" spans="1:2" x14ac:dyDescent="0.25">
      <c r="A19087">
        <v>1621.25</v>
      </c>
      <c r="B19087">
        <v>98.330389999999994</v>
      </c>
    </row>
    <row r="19088" spans="1:2" x14ac:dyDescent="0.25">
      <c r="A19088">
        <v>1621.125</v>
      </c>
      <c r="B19088">
        <v>98.310255999999995</v>
      </c>
    </row>
    <row r="19089" spans="1:2" x14ac:dyDescent="0.25">
      <c r="A19089">
        <v>1621</v>
      </c>
      <c r="B19089">
        <v>98.333493000000004</v>
      </c>
    </row>
    <row r="19090" spans="1:2" x14ac:dyDescent="0.25">
      <c r="A19090">
        <v>1620.875</v>
      </c>
      <c r="B19090">
        <v>98.383465999999999</v>
      </c>
    </row>
    <row r="19091" spans="1:2" x14ac:dyDescent="0.25">
      <c r="A19091">
        <v>1620.75</v>
      </c>
      <c r="B19091">
        <v>98.436897000000002</v>
      </c>
    </row>
    <row r="19092" spans="1:2" x14ac:dyDescent="0.25">
      <c r="A19092">
        <v>1620.625</v>
      </c>
      <c r="B19092">
        <v>98.463898</v>
      </c>
    </row>
    <row r="19093" spans="1:2" x14ac:dyDescent="0.25">
      <c r="A19093">
        <v>1620.5</v>
      </c>
      <c r="B19093">
        <v>98.417139000000006</v>
      </c>
    </row>
    <row r="19094" spans="1:2" x14ac:dyDescent="0.25">
      <c r="A19094">
        <v>1620.375</v>
      </c>
      <c r="B19094">
        <v>98.219272000000004</v>
      </c>
    </row>
    <row r="19095" spans="1:2" x14ac:dyDescent="0.25">
      <c r="A19095">
        <v>1620.25</v>
      </c>
      <c r="B19095">
        <v>97.768659</v>
      </c>
    </row>
    <row r="19096" spans="1:2" x14ac:dyDescent="0.25">
      <c r="A19096">
        <v>1620.125</v>
      </c>
      <c r="B19096">
        <v>96.997214999999997</v>
      </c>
    </row>
    <row r="19097" spans="1:2" x14ac:dyDescent="0.25">
      <c r="A19097">
        <v>1620</v>
      </c>
      <c r="B19097">
        <v>95.982524999999995</v>
      </c>
    </row>
    <row r="19098" spans="1:2" x14ac:dyDescent="0.25">
      <c r="A19098">
        <v>1619.875</v>
      </c>
      <c r="B19098">
        <v>95.019178999999994</v>
      </c>
    </row>
    <row r="19099" spans="1:2" x14ac:dyDescent="0.25">
      <c r="A19099">
        <v>1619.75</v>
      </c>
      <c r="B19099">
        <v>94.521068999999997</v>
      </c>
    </row>
    <row r="19100" spans="1:2" x14ac:dyDescent="0.25">
      <c r="A19100">
        <v>1619.625</v>
      </c>
      <c r="B19100">
        <v>94.761195000000001</v>
      </c>
    </row>
    <row r="19101" spans="1:2" x14ac:dyDescent="0.25">
      <c r="A19101">
        <v>1619.5</v>
      </c>
      <c r="B19101">
        <v>95.643244999999993</v>
      </c>
    </row>
    <row r="19102" spans="1:2" x14ac:dyDescent="0.25">
      <c r="A19102">
        <v>1619.375</v>
      </c>
      <c r="B19102">
        <v>96.737836999999999</v>
      </c>
    </row>
    <row r="19103" spans="1:2" x14ac:dyDescent="0.25">
      <c r="A19103">
        <v>1619.25</v>
      </c>
      <c r="B19103">
        <v>97.591019000000003</v>
      </c>
    </row>
    <row r="19104" spans="1:2" x14ac:dyDescent="0.25">
      <c r="A19104">
        <v>1619.125</v>
      </c>
      <c r="B19104">
        <v>98.016553000000002</v>
      </c>
    </row>
    <row r="19105" spans="1:2" x14ac:dyDescent="0.25">
      <c r="A19105">
        <v>1619</v>
      </c>
      <c r="B19105">
        <v>98.117180000000005</v>
      </c>
    </row>
    <row r="19106" spans="1:2" x14ac:dyDescent="0.25">
      <c r="A19106">
        <v>1618.875</v>
      </c>
      <c r="B19106">
        <v>98.096936999999997</v>
      </c>
    </row>
    <row r="19107" spans="1:2" x14ac:dyDescent="0.25">
      <c r="A19107">
        <v>1618.75</v>
      </c>
      <c r="B19107">
        <v>98.093305999999998</v>
      </c>
    </row>
    <row r="19108" spans="1:2" x14ac:dyDescent="0.25">
      <c r="A19108">
        <v>1618.625</v>
      </c>
      <c r="B19108">
        <v>98.145026999999999</v>
      </c>
    </row>
    <row r="19109" spans="1:2" x14ac:dyDescent="0.25">
      <c r="A19109">
        <v>1618.5</v>
      </c>
      <c r="B19109">
        <v>98.239849000000007</v>
      </c>
    </row>
    <row r="19110" spans="1:2" x14ac:dyDescent="0.25">
      <c r="A19110">
        <v>1618.375</v>
      </c>
      <c r="B19110">
        <v>98.350386</v>
      </c>
    </row>
    <row r="19111" spans="1:2" x14ac:dyDescent="0.25">
      <c r="A19111">
        <v>1618.25</v>
      </c>
      <c r="B19111">
        <v>98.443150000000003</v>
      </c>
    </row>
    <row r="19112" spans="1:2" x14ac:dyDescent="0.25">
      <c r="A19112">
        <v>1618.125</v>
      </c>
      <c r="B19112">
        <v>98.492929000000004</v>
      </c>
    </row>
    <row r="19113" spans="1:2" x14ac:dyDescent="0.25">
      <c r="A19113">
        <v>1618</v>
      </c>
      <c r="B19113">
        <v>98.510880999999998</v>
      </c>
    </row>
    <row r="19114" spans="1:2" x14ac:dyDescent="0.25">
      <c r="A19114">
        <v>1617.875</v>
      </c>
      <c r="B19114">
        <v>98.538065000000003</v>
      </c>
    </row>
    <row r="19115" spans="1:2" x14ac:dyDescent="0.25">
      <c r="A19115">
        <v>1617.75</v>
      </c>
      <c r="B19115">
        <v>98.621790000000004</v>
      </c>
    </row>
    <row r="19116" spans="1:2" x14ac:dyDescent="0.25">
      <c r="A19116">
        <v>1617.625</v>
      </c>
      <c r="B19116">
        <v>98.734903000000003</v>
      </c>
    </row>
    <row r="19117" spans="1:2" x14ac:dyDescent="0.25">
      <c r="A19117">
        <v>1617.5</v>
      </c>
      <c r="B19117">
        <v>98.843632999999997</v>
      </c>
    </row>
    <row r="19118" spans="1:2" x14ac:dyDescent="0.25">
      <c r="A19118">
        <v>1617.375</v>
      </c>
      <c r="B19118">
        <v>98.916692999999995</v>
      </c>
    </row>
    <row r="19119" spans="1:2" x14ac:dyDescent="0.25">
      <c r="A19119">
        <v>1617.25</v>
      </c>
      <c r="B19119">
        <v>98.937922</v>
      </c>
    </row>
    <row r="19120" spans="1:2" x14ac:dyDescent="0.25">
      <c r="A19120">
        <v>1617.125</v>
      </c>
      <c r="B19120">
        <v>98.929067000000003</v>
      </c>
    </row>
    <row r="19121" spans="1:2" x14ac:dyDescent="0.25">
      <c r="A19121">
        <v>1617</v>
      </c>
      <c r="B19121">
        <v>99.059275999999997</v>
      </c>
    </row>
    <row r="19122" spans="1:2" x14ac:dyDescent="0.25">
      <c r="A19122">
        <v>1616.875</v>
      </c>
      <c r="B19122">
        <v>99.765598999999995</v>
      </c>
    </row>
    <row r="19123" spans="1:2" x14ac:dyDescent="0.25">
      <c r="A19123">
        <v>1616.75</v>
      </c>
      <c r="B19123">
        <v>99.896826000000004</v>
      </c>
    </row>
    <row r="19124" spans="1:2" x14ac:dyDescent="0.25">
      <c r="A19124">
        <v>1616.625</v>
      </c>
      <c r="B19124">
        <v>99.014482999999998</v>
      </c>
    </row>
    <row r="19125" spans="1:2" x14ac:dyDescent="0.25">
      <c r="A19125">
        <v>1616.5</v>
      </c>
      <c r="B19125">
        <v>98.763581000000002</v>
      </c>
    </row>
    <row r="19126" spans="1:2" x14ac:dyDescent="0.25">
      <c r="A19126">
        <v>1616.375</v>
      </c>
      <c r="B19126">
        <v>98.864966999999993</v>
      </c>
    </row>
    <row r="19127" spans="1:2" x14ac:dyDescent="0.25">
      <c r="A19127">
        <v>1616.25</v>
      </c>
      <c r="B19127">
        <v>98.873253000000005</v>
      </c>
    </row>
    <row r="19128" spans="1:2" x14ac:dyDescent="0.25">
      <c r="A19128">
        <v>1616.125</v>
      </c>
      <c r="B19128">
        <v>98.869039000000001</v>
      </c>
    </row>
    <row r="19129" spans="1:2" x14ac:dyDescent="0.25">
      <c r="A19129">
        <v>1616</v>
      </c>
      <c r="B19129">
        <v>98.732305999999994</v>
      </c>
    </row>
    <row r="19130" spans="1:2" x14ac:dyDescent="0.25">
      <c r="A19130">
        <v>1615.875</v>
      </c>
      <c r="B19130">
        <v>98.652122000000006</v>
      </c>
    </row>
    <row r="19131" spans="1:2" x14ac:dyDescent="0.25">
      <c r="A19131">
        <v>1615.75</v>
      </c>
      <c r="B19131">
        <v>98.593149999999994</v>
      </c>
    </row>
    <row r="19132" spans="1:2" x14ac:dyDescent="0.25">
      <c r="A19132">
        <v>1615.625</v>
      </c>
      <c r="B19132">
        <v>98.612724</v>
      </c>
    </row>
    <row r="19133" spans="1:2" x14ac:dyDescent="0.25">
      <c r="A19133">
        <v>1615.5</v>
      </c>
      <c r="B19133">
        <v>98.632223999999994</v>
      </c>
    </row>
    <row r="19134" spans="1:2" x14ac:dyDescent="0.25">
      <c r="A19134">
        <v>1615.375</v>
      </c>
      <c r="B19134">
        <v>98.618290999999999</v>
      </c>
    </row>
    <row r="19135" spans="1:2" x14ac:dyDescent="0.25">
      <c r="A19135">
        <v>1615.25</v>
      </c>
      <c r="B19135">
        <v>98.571156000000002</v>
      </c>
    </row>
    <row r="19136" spans="1:2" x14ac:dyDescent="0.25">
      <c r="A19136">
        <v>1615.125</v>
      </c>
      <c r="B19136">
        <v>98.529781999999997</v>
      </c>
    </row>
    <row r="19137" spans="1:2" x14ac:dyDescent="0.25">
      <c r="A19137">
        <v>1615</v>
      </c>
      <c r="B19137">
        <v>98.514549000000002</v>
      </c>
    </row>
    <row r="19138" spans="1:2" x14ac:dyDescent="0.25">
      <c r="A19138">
        <v>1614.875</v>
      </c>
      <c r="B19138">
        <v>98.526560000000003</v>
      </c>
    </row>
    <row r="19139" spans="1:2" x14ac:dyDescent="0.25">
      <c r="A19139">
        <v>1614.75</v>
      </c>
      <c r="B19139">
        <v>98.556634000000003</v>
      </c>
    </row>
    <row r="19140" spans="1:2" x14ac:dyDescent="0.25">
      <c r="A19140">
        <v>1614.625</v>
      </c>
      <c r="B19140">
        <v>98.586928</v>
      </c>
    </row>
    <row r="19141" spans="1:2" x14ac:dyDescent="0.25">
      <c r="A19141">
        <v>1614.5</v>
      </c>
      <c r="B19141">
        <v>98.598923999999997</v>
      </c>
    </row>
    <row r="19142" spans="1:2" x14ac:dyDescent="0.25">
      <c r="A19142">
        <v>1614.375</v>
      </c>
      <c r="B19142">
        <v>98.592955000000003</v>
      </c>
    </row>
    <row r="19143" spans="1:2" x14ac:dyDescent="0.25">
      <c r="A19143">
        <v>1614.25</v>
      </c>
      <c r="B19143">
        <v>98.583291000000003</v>
      </c>
    </row>
    <row r="19144" spans="1:2" x14ac:dyDescent="0.25">
      <c r="A19144">
        <v>1614.125</v>
      </c>
      <c r="B19144">
        <v>98.567791</v>
      </c>
    </row>
    <row r="19145" spans="1:2" x14ac:dyDescent="0.25">
      <c r="A19145">
        <v>1614</v>
      </c>
      <c r="B19145">
        <v>98.528913000000003</v>
      </c>
    </row>
    <row r="19146" spans="1:2" x14ac:dyDescent="0.25">
      <c r="A19146">
        <v>1613.875</v>
      </c>
      <c r="B19146">
        <v>98.476055000000002</v>
      </c>
    </row>
    <row r="19147" spans="1:2" x14ac:dyDescent="0.25">
      <c r="A19147">
        <v>1613.75</v>
      </c>
      <c r="B19147">
        <v>98.455106000000001</v>
      </c>
    </row>
    <row r="19148" spans="1:2" x14ac:dyDescent="0.25">
      <c r="A19148">
        <v>1613.625</v>
      </c>
      <c r="B19148">
        <v>98.493093000000002</v>
      </c>
    </row>
    <row r="19149" spans="1:2" x14ac:dyDescent="0.25">
      <c r="A19149">
        <v>1613.5</v>
      </c>
      <c r="B19149">
        <v>98.557119</v>
      </c>
    </row>
    <row r="19150" spans="1:2" x14ac:dyDescent="0.25">
      <c r="A19150">
        <v>1613.375</v>
      </c>
      <c r="B19150">
        <v>98.593220000000002</v>
      </c>
    </row>
    <row r="19151" spans="1:2" x14ac:dyDescent="0.25">
      <c r="A19151">
        <v>1613.25</v>
      </c>
      <c r="B19151">
        <v>98.587359000000006</v>
      </c>
    </row>
    <row r="19152" spans="1:2" x14ac:dyDescent="0.25">
      <c r="A19152">
        <v>1613.125</v>
      </c>
      <c r="B19152">
        <v>98.564009999999996</v>
      </c>
    </row>
    <row r="19153" spans="1:2" x14ac:dyDescent="0.25">
      <c r="A19153">
        <v>1613</v>
      </c>
      <c r="B19153">
        <v>98.542927000000006</v>
      </c>
    </row>
    <row r="19154" spans="1:2" x14ac:dyDescent="0.25">
      <c r="A19154">
        <v>1612.875</v>
      </c>
      <c r="B19154">
        <v>98.521140000000003</v>
      </c>
    </row>
    <row r="19155" spans="1:2" x14ac:dyDescent="0.25">
      <c r="A19155">
        <v>1612.75</v>
      </c>
      <c r="B19155">
        <v>98.479624999999999</v>
      </c>
    </row>
    <row r="19156" spans="1:2" x14ac:dyDescent="0.25">
      <c r="A19156">
        <v>1612.625</v>
      </c>
      <c r="B19156">
        <v>98.388135000000005</v>
      </c>
    </row>
    <row r="19157" spans="1:2" x14ac:dyDescent="0.25">
      <c r="A19157">
        <v>1612.5</v>
      </c>
      <c r="B19157">
        <v>98.230118000000004</v>
      </c>
    </row>
    <row r="19158" spans="1:2" x14ac:dyDescent="0.25">
      <c r="A19158">
        <v>1612.375</v>
      </c>
      <c r="B19158">
        <v>98.051261999999994</v>
      </c>
    </row>
    <row r="19159" spans="1:2" x14ac:dyDescent="0.25">
      <c r="A19159">
        <v>1612.25</v>
      </c>
      <c r="B19159">
        <v>97.954533999999995</v>
      </c>
    </row>
    <row r="19160" spans="1:2" x14ac:dyDescent="0.25">
      <c r="A19160">
        <v>1612.125</v>
      </c>
      <c r="B19160">
        <v>98.004631000000003</v>
      </c>
    </row>
    <row r="19161" spans="1:2" x14ac:dyDescent="0.25">
      <c r="A19161">
        <v>1612</v>
      </c>
      <c r="B19161">
        <v>98.154623000000001</v>
      </c>
    </row>
    <row r="19162" spans="1:2" x14ac:dyDescent="0.25">
      <c r="A19162">
        <v>1611.875</v>
      </c>
      <c r="B19162">
        <v>98.304419999999993</v>
      </c>
    </row>
    <row r="19163" spans="1:2" x14ac:dyDescent="0.25">
      <c r="A19163">
        <v>1611.75</v>
      </c>
      <c r="B19163">
        <v>98.409115999999997</v>
      </c>
    </row>
    <row r="19164" spans="1:2" x14ac:dyDescent="0.25">
      <c r="A19164">
        <v>1611.625</v>
      </c>
      <c r="B19164">
        <v>98.488955000000004</v>
      </c>
    </row>
    <row r="19165" spans="1:2" x14ac:dyDescent="0.25">
      <c r="A19165">
        <v>1611.5</v>
      </c>
      <c r="B19165">
        <v>98.557317999999995</v>
      </c>
    </row>
    <row r="19166" spans="1:2" x14ac:dyDescent="0.25">
      <c r="A19166">
        <v>1611.375</v>
      </c>
      <c r="B19166">
        <v>98.594780999999998</v>
      </c>
    </row>
    <row r="19167" spans="1:2" x14ac:dyDescent="0.25">
      <c r="A19167">
        <v>1611.25</v>
      </c>
      <c r="B19167">
        <v>98.593260000000001</v>
      </c>
    </row>
    <row r="19168" spans="1:2" x14ac:dyDescent="0.25">
      <c r="A19168">
        <v>1611.125</v>
      </c>
      <c r="B19168">
        <v>98.577579999999998</v>
      </c>
    </row>
    <row r="19169" spans="1:2" x14ac:dyDescent="0.25">
      <c r="A19169">
        <v>1611</v>
      </c>
      <c r="B19169">
        <v>98.571935999999994</v>
      </c>
    </row>
    <row r="19170" spans="1:2" x14ac:dyDescent="0.25">
      <c r="A19170">
        <v>1610.875</v>
      </c>
      <c r="B19170">
        <v>98.577145000000002</v>
      </c>
    </row>
    <row r="19171" spans="1:2" x14ac:dyDescent="0.25">
      <c r="A19171">
        <v>1610.75</v>
      </c>
      <c r="B19171">
        <v>98.586746000000005</v>
      </c>
    </row>
    <row r="19172" spans="1:2" x14ac:dyDescent="0.25">
      <c r="A19172">
        <v>1610.625</v>
      </c>
      <c r="B19172">
        <v>98.595781000000002</v>
      </c>
    </row>
    <row r="19173" spans="1:2" x14ac:dyDescent="0.25">
      <c r="A19173">
        <v>1610.5</v>
      </c>
      <c r="B19173">
        <v>98.589146999999997</v>
      </c>
    </row>
    <row r="19174" spans="1:2" x14ac:dyDescent="0.25">
      <c r="A19174">
        <v>1610.375</v>
      </c>
      <c r="B19174">
        <v>98.549599999999998</v>
      </c>
    </row>
    <row r="19175" spans="1:2" x14ac:dyDescent="0.25">
      <c r="A19175">
        <v>1610.25</v>
      </c>
      <c r="B19175">
        <v>98.484358</v>
      </c>
    </row>
    <row r="19176" spans="1:2" x14ac:dyDescent="0.25">
      <c r="A19176">
        <v>1610.125</v>
      </c>
      <c r="B19176">
        <v>98.421982</v>
      </c>
    </row>
    <row r="19177" spans="1:2" x14ac:dyDescent="0.25">
      <c r="A19177">
        <v>1610</v>
      </c>
      <c r="B19177">
        <v>98.382464999999996</v>
      </c>
    </row>
    <row r="19178" spans="1:2" x14ac:dyDescent="0.25">
      <c r="A19178">
        <v>1609.875</v>
      </c>
      <c r="B19178">
        <v>98.378960000000006</v>
      </c>
    </row>
    <row r="19179" spans="1:2" x14ac:dyDescent="0.25">
      <c r="A19179">
        <v>1609.75</v>
      </c>
      <c r="B19179">
        <v>98.438473000000002</v>
      </c>
    </row>
    <row r="19180" spans="1:2" x14ac:dyDescent="0.25">
      <c r="A19180">
        <v>1609.625</v>
      </c>
      <c r="B19180">
        <v>98.580516000000003</v>
      </c>
    </row>
    <row r="19181" spans="1:2" x14ac:dyDescent="0.25">
      <c r="A19181">
        <v>1609.5</v>
      </c>
      <c r="B19181">
        <v>98.720044999999999</v>
      </c>
    </row>
    <row r="19182" spans="1:2" x14ac:dyDescent="0.25">
      <c r="A19182">
        <v>1609.375</v>
      </c>
      <c r="B19182">
        <v>98.739045000000004</v>
      </c>
    </row>
    <row r="19183" spans="1:2" x14ac:dyDescent="0.25">
      <c r="A19183">
        <v>1609.25</v>
      </c>
      <c r="B19183">
        <v>98.670940000000002</v>
      </c>
    </row>
    <row r="19184" spans="1:2" x14ac:dyDescent="0.25">
      <c r="A19184">
        <v>1609.125</v>
      </c>
      <c r="B19184">
        <v>98.591842</v>
      </c>
    </row>
    <row r="19185" spans="1:2" x14ac:dyDescent="0.25">
      <c r="A19185">
        <v>1609</v>
      </c>
      <c r="B19185">
        <v>98.498908</v>
      </c>
    </row>
    <row r="19186" spans="1:2" x14ac:dyDescent="0.25">
      <c r="A19186">
        <v>1608.875</v>
      </c>
      <c r="B19186">
        <v>98.372893000000005</v>
      </c>
    </row>
    <row r="19187" spans="1:2" x14ac:dyDescent="0.25">
      <c r="A19187">
        <v>1608.75</v>
      </c>
      <c r="B19187">
        <v>98.237971999999999</v>
      </c>
    </row>
    <row r="19188" spans="1:2" x14ac:dyDescent="0.25">
      <c r="A19188">
        <v>1608.625</v>
      </c>
      <c r="B19188">
        <v>98.153487999999996</v>
      </c>
    </row>
    <row r="19189" spans="1:2" x14ac:dyDescent="0.25">
      <c r="A19189">
        <v>1608.5</v>
      </c>
      <c r="B19189">
        <v>98.148295000000005</v>
      </c>
    </row>
    <row r="19190" spans="1:2" x14ac:dyDescent="0.25">
      <c r="A19190">
        <v>1608.375</v>
      </c>
      <c r="B19190">
        <v>98.198369</v>
      </c>
    </row>
    <row r="19191" spans="1:2" x14ac:dyDescent="0.25">
      <c r="A19191">
        <v>1608.25</v>
      </c>
      <c r="B19191">
        <v>98.265844000000001</v>
      </c>
    </row>
    <row r="19192" spans="1:2" x14ac:dyDescent="0.25">
      <c r="A19192">
        <v>1608.125</v>
      </c>
      <c r="B19192">
        <v>98.329296999999997</v>
      </c>
    </row>
    <row r="19193" spans="1:2" x14ac:dyDescent="0.25">
      <c r="A19193">
        <v>1608</v>
      </c>
      <c r="B19193">
        <v>98.379495000000006</v>
      </c>
    </row>
    <row r="19194" spans="1:2" x14ac:dyDescent="0.25">
      <c r="A19194">
        <v>1607.875</v>
      </c>
      <c r="B19194">
        <v>98.422621000000007</v>
      </c>
    </row>
    <row r="19195" spans="1:2" x14ac:dyDescent="0.25">
      <c r="A19195">
        <v>1607.75</v>
      </c>
      <c r="B19195">
        <v>98.493157999999994</v>
      </c>
    </row>
    <row r="19196" spans="1:2" x14ac:dyDescent="0.25">
      <c r="A19196">
        <v>1607.625</v>
      </c>
      <c r="B19196">
        <v>98.624253999999993</v>
      </c>
    </row>
    <row r="19197" spans="1:2" x14ac:dyDescent="0.25">
      <c r="A19197">
        <v>1607.5</v>
      </c>
      <c r="B19197">
        <v>98.795722999999995</v>
      </c>
    </row>
    <row r="19198" spans="1:2" x14ac:dyDescent="0.25">
      <c r="A19198">
        <v>1607.375</v>
      </c>
      <c r="B19198">
        <v>98.93</v>
      </c>
    </row>
    <row r="19199" spans="1:2" x14ac:dyDescent="0.25">
      <c r="A19199">
        <v>1607.25</v>
      </c>
      <c r="B19199">
        <v>98.973192999999995</v>
      </c>
    </row>
    <row r="19200" spans="1:2" x14ac:dyDescent="0.25">
      <c r="A19200">
        <v>1607.125</v>
      </c>
      <c r="B19200">
        <v>98.961185999999998</v>
      </c>
    </row>
    <row r="19201" spans="1:2" x14ac:dyDescent="0.25">
      <c r="A19201">
        <v>1607</v>
      </c>
      <c r="B19201">
        <v>98.941466000000005</v>
      </c>
    </row>
    <row r="19202" spans="1:2" x14ac:dyDescent="0.25">
      <c r="A19202">
        <v>1606.875</v>
      </c>
      <c r="B19202">
        <v>98.903209000000004</v>
      </c>
    </row>
    <row r="19203" spans="1:2" x14ac:dyDescent="0.25">
      <c r="A19203">
        <v>1606.75</v>
      </c>
      <c r="B19203">
        <v>98.835419000000002</v>
      </c>
    </row>
    <row r="19204" spans="1:2" x14ac:dyDescent="0.25">
      <c r="A19204">
        <v>1606.625</v>
      </c>
      <c r="B19204">
        <v>98.763368</v>
      </c>
    </row>
    <row r="19205" spans="1:2" x14ac:dyDescent="0.25">
      <c r="A19205">
        <v>1606.5</v>
      </c>
      <c r="B19205">
        <v>98.707549999999998</v>
      </c>
    </row>
    <row r="19206" spans="1:2" x14ac:dyDescent="0.25">
      <c r="A19206">
        <v>1606.375</v>
      </c>
      <c r="B19206">
        <v>98.665600999999995</v>
      </c>
    </row>
    <row r="19207" spans="1:2" x14ac:dyDescent="0.25">
      <c r="A19207">
        <v>1606.25</v>
      </c>
      <c r="B19207">
        <v>98.645892000000003</v>
      </c>
    </row>
    <row r="19208" spans="1:2" x14ac:dyDescent="0.25">
      <c r="A19208">
        <v>1606.125</v>
      </c>
      <c r="B19208">
        <v>98.667634000000007</v>
      </c>
    </row>
    <row r="19209" spans="1:2" x14ac:dyDescent="0.25">
      <c r="A19209">
        <v>1606</v>
      </c>
      <c r="B19209">
        <v>98.713915999999998</v>
      </c>
    </row>
    <row r="19210" spans="1:2" x14ac:dyDescent="0.25">
      <c r="A19210">
        <v>1605.875</v>
      </c>
      <c r="B19210">
        <v>98.738266999999993</v>
      </c>
    </row>
    <row r="19211" spans="1:2" x14ac:dyDescent="0.25">
      <c r="A19211">
        <v>1605.75</v>
      </c>
      <c r="B19211">
        <v>98.729715999999996</v>
      </c>
    </row>
    <row r="19212" spans="1:2" x14ac:dyDescent="0.25">
      <c r="A19212">
        <v>1605.625</v>
      </c>
      <c r="B19212">
        <v>98.710879000000006</v>
      </c>
    </row>
    <row r="19213" spans="1:2" x14ac:dyDescent="0.25">
      <c r="A19213">
        <v>1605.5</v>
      </c>
      <c r="B19213">
        <v>98.656367000000003</v>
      </c>
    </row>
    <row r="19214" spans="1:2" x14ac:dyDescent="0.25">
      <c r="A19214">
        <v>1605.375</v>
      </c>
      <c r="B19214">
        <v>98.487358999999998</v>
      </c>
    </row>
    <row r="19215" spans="1:2" x14ac:dyDescent="0.25">
      <c r="A19215">
        <v>1605.25</v>
      </c>
      <c r="B19215">
        <v>98.185546000000002</v>
      </c>
    </row>
    <row r="19216" spans="1:2" x14ac:dyDescent="0.25">
      <c r="A19216">
        <v>1605.125</v>
      </c>
      <c r="B19216">
        <v>97.855480999999997</v>
      </c>
    </row>
    <row r="19217" spans="1:2" x14ac:dyDescent="0.25">
      <c r="A19217">
        <v>1605</v>
      </c>
      <c r="B19217">
        <v>97.639415999999997</v>
      </c>
    </row>
    <row r="19218" spans="1:2" x14ac:dyDescent="0.25">
      <c r="A19218">
        <v>1604.875</v>
      </c>
      <c r="B19218">
        <v>97.609891000000005</v>
      </c>
    </row>
    <row r="19219" spans="1:2" x14ac:dyDescent="0.25">
      <c r="A19219">
        <v>1604.75</v>
      </c>
      <c r="B19219">
        <v>97.729771</v>
      </c>
    </row>
    <row r="19220" spans="1:2" x14ac:dyDescent="0.25">
      <c r="A19220">
        <v>1604.625</v>
      </c>
      <c r="B19220">
        <v>97.809062999999995</v>
      </c>
    </row>
    <row r="19221" spans="1:2" x14ac:dyDescent="0.25">
      <c r="A19221">
        <v>1604.5</v>
      </c>
      <c r="B19221">
        <v>97.489660999999998</v>
      </c>
    </row>
    <row r="19222" spans="1:2" x14ac:dyDescent="0.25">
      <c r="A19222">
        <v>1604.375</v>
      </c>
      <c r="B19222">
        <v>96.476507999999995</v>
      </c>
    </row>
    <row r="19223" spans="1:2" x14ac:dyDescent="0.25">
      <c r="A19223">
        <v>1604.25</v>
      </c>
      <c r="B19223">
        <v>94.964640000000003</v>
      </c>
    </row>
    <row r="19224" spans="1:2" x14ac:dyDescent="0.25">
      <c r="A19224">
        <v>1604.125</v>
      </c>
      <c r="B19224">
        <v>93.736427000000006</v>
      </c>
    </row>
    <row r="19225" spans="1:2" x14ac:dyDescent="0.25">
      <c r="A19225">
        <v>1604</v>
      </c>
      <c r="B19225">
        <v>93.595110000000005</v>
      </c>
    </row>
    <row r="19226" spans="1:2" x14ac:dyDescent="0.25">
      <c r="A19226">
        <v>1603.875</v>
      </c>
      <c r="B19226">
        <v>94.632293000000004</v>
      </c>
    </row>
    <row r="19227" spans="1:2" x14ac:dyDescent="0.25">
      <c r="A19227">
        <v>1603.75</v>
      </c>
      <c r="B19227">
        <v>96.185293000000001</v>
      </c>
    </row>
    <row r="19228" spans="1:2" x14ac:dyDescent="0.25">
      <c r="A19228">
        <v>1603.625</v>
      </c>
      <c r="B19228">
        <v>97.489136999999999</v>
      </c>
    </row>
    <row r="19229" spans="1:2" x14ac:dyDescent="0.25">
      <c r="A19229">
        <v>1603.5</v>
      </c>
      <c r="B19229">
        <v>98.217404000000002</v>
      </c>
    </row>
    <row r="19230" spans="1:2" x14ac:dyDescent="0.25">
      <c r="A19230">
        <v>1603.375</v>
      </c>
      <c r="B19230">
        <v>98.498847999999995</v>
      </c>
    </row>
    <row r="19231" spans="1:2" x14ac:dyDescent="0.25">
      <c r="A19231">
        <v>1603.25</v>
      </c>
      <c r="B19231">
        <v>98.594363999999999</v>
      </c>
    </row>
    <row r="19232" spans="1:2" x14ac:dyDescent="0.25">
      <c r="A19232">
        <v>1603.125</v>
      </c>
      <c r="B19232">
        <v>98.631377999999998</v>
      </c>
    </row>
    <row r="19233" spans="1:2" x14ac:dyDescent="0.25">
      <c r="A19233">
        <v>1603</v>
      </c>
      <c r="B19233">
        <v>98.628292000000002</v>
      </c>
    </row>
    <row r="19234" spans="1:2" x14ac:dyDescent="0.25">
      <c r="A19234">
        <v>1602.875</v>
      </c>
      <c r="B19234">
        <v>98.603945999999993</v>
      </c>
    </row>
    <row r="19235" spans="1:2" x14ac:dyDescent="0.25">
      <c r="A19235">
        <v>1602.75</v>
      </c>
      <c r="B19235">
        <v>98.583231999999995</v>
      </c>
    </row>
    <row r="19236" spans="1:2" x14ac:dyDescent="0.25">
      <c r="A19236">
        <v>1602.625</v>
      </c>
      <c r="B19236">
        <v>98.572283999999996</v>
      </c>
    </row>
    <row r="19237" spans="1:2" x14ac:dyDescent="0.25">
      <c r="A19237">
        <v>1602.5</v>
      </c>
      <c r="B19237">
        <v>98.568640000000002</v>
      </c>
    </row>
    <row r="19238" spans="1:2" x14ac:dyDescent="0.25">
      <c r="A19238">
        <v>1602.375</v>
      </c>
      <c r="B19238">
        <v>98.575390999999996</v>
      </c>
    </row>
    <row r="19239" spans="1:2" x14ac:dyDescent="0.25">
      <c r="A19239">
        <v>1602.25</v>
      </c>
      <c r="B19239">
        <v>98.593763999999993</v>
      </c>
    </row>
    <row r="19240" spans="1:2" x14ac:dyDescent="0.25">
      <c r="A19240">
        <v>1602.125</v>
      </c>
      <c r="B19240">
        <v>98.615763999999999</v>
      </c>
    </row>
    <row r="19241" spans="1:2" x14ac:dyDescent="0.25">
      <c r="A19241">
        <v>1602</v>
      </c>
      <c r="B19241">
        <v>98.628867</v>
      </c>
    </row>
    <row r="19242" spans="1:2" x14ac:dyDescent="0.25">
      <c r="A19242">
        <v>1601.875</v>
      </c>
      <c r="B19242">
        <v>98.624243000000007</v>
      </c>
    </row>
    <row r="19243" spans="1:2" x14ac:dyDescent="0.25">
      <c r="A19243">
        <v>1601.75</v>
      </c>
      <c r="B19243">
        <v>98.608112000000006</v>
      </c>
    </row>
    <row r="19244" spans="1:2" x14ac:dyDescent="0.25">
      <c r="A19244">
        <v>1601.625</v>
      </c>
      <c r="B19244">
        <v>98.607427000000001</v>
      </c>
    </row>
    <row r="19245" spans="1:2" x14ac:dyDescent="0.25">
      <c r="A19245">
        <v>1601.5</v>
      </c>
      <c r="B19245">
        <v>98.649032000000005</v>
      </c>
    </row>
    <row r="19246" spans="1:2" x14ac:dyDescent="0.25">
      <c r="A19246">
        <v>1601.375</v>
      </c>
      <c r="B19246">
        <v>98.721272999999997</v>
      </c>
    </row>
    <row r="19247" spans="1:2" x14ac:dyDescent="0.25">
      <c r="A19247">
        <v>1601.25</v>
      </c>
      <c r="B19247">
        <v>98.771216999999993</v>
      </c>
    </row>
    <row r="19248" spans="1:2" x14ac:dyDescent="0.25">
      <c r="A19248">
        <v>1601.125</v>
      </c>
      <c r="B19248">
        <v>98.760576</v>
      </c>
    </row>
    <row r="19249" spans="1:2" x14ac:dyDescent="0.25">
      <c r="A19249">
        <v>1601</v>
      </c>
      <c r="B19249">
        <v>98.697373999999996</v>
      </c>
    </row>
    <row r="19250" spans="1:2" x14ac:dyDescent="0.25">
      <c r="A19250">
        <v>1600.875</v>
      </c>
      <c r="B19250">
        <v>98.604889999999997</v>
      </c>
    </row>
    <row r="19251" spans="1:2" x14ac:dyDescent="0.25">
      <c r="A19251">
        <v>1600.75</v>
      </c>
      <c r="B19251">
        <v>98.507930999999999</v>
      </c>
    </row>
    <row r="19252" spans="1:2" x14ac:dyDescent="0.25">
      <c r="A19252">
        <v>1600.625</v>
      </c>
      <c r="B19252">
        <v>98.445440000000005</v>
      </c>
    </row>
    <row r="19253" spans="1:2" x14ac:dyDescent="0.25">
      <c r="A19253">
        <v>1600.5</v>
      </c>
      <c r="B19253">
        <v>98.448160999999999</v>
      </c>
    </row>
    <row r="19254" spans="1:2" x14ac:dyDescent="0.25">
      <c r="A19254">
        <v>1600.375</v>
      </c>
      <c r="B19254">
        <v>98.497710999999995</v>
      </c>
    </row>
    <row r="19255" spans="1:2" x14ac:dyDescent="0.25">
      <c r="A19255">
        <v>1600.25</v>
      </c>
      <c r="B19255">
        <v>98.541736999999998</v>
      </c>
    </row>
    <row r="19256" spans="1:2" x14ac:dyDescent="0.25">
      <c r="A19256">
        <v>1600.125</v>
      </c>
      <c r="B19256">
        <v>98.558569000000006</v>
      </c>
    </row>
    <row r="19257" spans="1:2" x14ac:dyDescent="0.25">
      <c r="A19257">
        <v>1600</v>
      </c>
      <c r="B19257">
        <v>98.573853</v>
      </c>
    </row>
    <row r="19258" spans="1:2" x14ac:dyDescent="0.25">
      <c r="A19258">
        <v>1599.875</v>
      </c>
      <c r="B19258">
        <v>98.604585</v>
      </c>
    </row>
    <row r="19259" spans="1:2" x14ac:dyDescent="0.25">
      <c r="A19259">
        <v>1599.75</v>
      </c>
      <c r="B19259">
        <v>98.624675999999994</v>
      </c>
    </row>
    <row r="19260" spans="1:2" x14ac:dyDescent="0.25">
      <c r="A19260">
        <v>1599.625</v>
      </c>
      <c r="B19260">
        <v>98.605615999999998</v>
      </c>
    </row>
    <row r="19261" spans="1:2" x14ac:dyDescent="0.25">
      <c r="A19261">
        <v>1599.5</v>
      </c>
      <c r="B19261">
        <v>98.560485999999997</v>
      </c>
    </row>
    <row r="19262" spans="1:2" x14ac:dyDescent="0.25">
      <c r="A19262">
        <v>1599.375</v>
      </c>
      <c r="B19262">
        <v>98.523274000000001</v>
      </c>
    </row>
    <row r="19263" spans="1:2" x14ac:dyDescent="0.25">
      <c r="A19263">
        <v>1599.25</v>
      </c>
      <c r="B19263">
        <v>98.499829000000005</v>
      </c>
    </row>
    <row r="19264" spans="1:2" x14ac:dyDescent="0.25">
      <c r="A19264">
        <v>1599.125</v>
      </c>
      <c r="B19264">
        <v>98.445357999999999</v>
      </c>
    </row>
    <row r="19265" spans="1:2" x14ac:dyDescent="0.25">
      <c r="A19265">
        <v>1599</v>
      </c>
      <c r="B19265">
        <v>98.272846999999999</v>
      </c>
    </row>
    <row r="19266" spans="1:2" x14ac:dyDescent="0.25">
      <c r="A19266">
        <v>1598.875</v>
      </c>
      <c r="B19266">
        <v>97.903858</v>
      </c>
    </row>
    <row r="19267" spans="1:2" x14ac:dyDescent="0.25">
      <c r="A19267">
        <v>1598.75</v>
      </c>
      <c r="B19267">
        <v>97.375840999999994</v>
      </c>
    </row>
    <row r="19268" spans="1:2" x14ac:dyDescent="0.25">
      <c r="A19268">
        <v>1598.625</v>
      </c>
      <c r="B19268">
        <v>96.909626000000003</v>
      </c>
    </row>
    <row r="19269" spans="1:2" x14ac:dyDescent="0.25">
      <c r="A19269">
        <v>1598.5</v>
      </c>
      <c r="B19269">
        <v>96.788223000000002</v>
      </c>
    </row>
    <row r="19270" spans="1:2" x14ac:dyDescent="0.25">
      <c r="A19270">
        <v>1598.375</v>
      </c>
      <c r="B19270">
        <v>97.104619999999997</v>
      </c>
    </row>
    <row r="19271" spans="1:2" x14ac:dyDescent="0.25">
      <c r="A19271">
        <v>1598.25</v>
      </c>
      <c r="B19271">
        <v>97.655169999999998</v>
      </c>
    </row>
    <row r="19272" spans="1:2" x14ac:dyDescent="0.25">
      <c r="A19272">
        <v>1598.125</v>
      </c>
      <c r="B19272">
        <v>98.126564999999999</v>
      </c>
    </row>
    <row r="19273" spans="1:2" x14ac:dyDescent="0.25">
      <c r="A19273">
        <v>1598</v>
      </c>
      <c r="B19273">
        <v>98.367461000000006</v>
      </c>
    </row>
    <row r="19274" spans="1:2" x14ac:dyDescent="0.25">
      <c r="A19274">
        <v>1597.875</v>
      </c>
      <c r="B19274">
        <v>98.441246000000007</v>
      </c>
    </row>
    <row r="19275" spans="1:2" x14ac:dyDescent="0.25">
      <c r="A19275">
        <v>1597.75</v>
      </c>
      <c r="B19275">
        <v>98.467917999999997</v>
      </c>
    </row>
    <row r="19276" spans="1:2" x14ac:dyDescent="0.25">
      <c r="A19276">
        <v>1597.625</v>
      </c>
      <c r="B19276">
        <v>98.501114999999999</v>
      </c>
    </row>
    <row r="19277" spans="1:2" x14ac:dyDescent="0.25">
      <c r="A19277">
        <v>1597.5</v>
      </c>
      <c r="B19277">
        <v>98.542680000000004</v>
      </c>
    </row>
    <row r="19278" spans="1:2" x14ac:dyDescent="0.25">
      <c r="A19278">
        <v>1597.375</v>
      </c>
      <c r="B19278">
        <v>98.583662000000004</v>
      </c>
    </row>
    <row r="19279" spans="1:2" x14ac:dyDescent="0.25">
      <c r="A19279">
        <v>1597.25</v>
      </c>
      <c r="B19279">
        <v>98.601428999999996</v>
      </c>
    </row>
    <row r="19280" spans="1:2" x14ac:dyDescent="0.25">
      <c r="A19280">
        <v>1597.125</v>
      </c>
      <c r="B19280">
        <v>98.572390999999996</v>
      </c>
    </row>
    <row r="19281" spans="1:2" x14ac:dyDescent="0.25">
      <c r="A19281">
        <v>1597</v>
      </c>
      <c r="B19281">
        <v>98.510181000000003</v>
      </c>
    </row>
    <row r="19282" spans="1:2" x14ac:dyDescent="0.25">
      <c r="A19282">
        <v>1596.875</v>
      </c>
      <c r="B19282">
        <v>98.444737000000003</v>
      </c>
    </row>
    <row r="19283" spans="1:2" x14ac:dyDescent="0.25">
      <c r="A19283">
        <v>1596.75</v>
      </c>
      <c r="B19283">
        <v>98.347504999999998</v>
      </c>
    </row>
    <row r="19284" spans="1:2" x14ac:dyDescent="0.25">
      <c r="A19284">
        <v>1596.625</v>
      </c>
      <c r="B19284">
        <v>98.136475000000004</v>
      </c>
    </row>
    <row r="19285" spans="1:2" x14ac:dyDescent="0.25">
      <c r="A19285">
        <v>1596.5</v>
      </c>
      <c r="B19285">
        <v>97.799537999999998</v>
      </c>
    </row>
    <row r="19286" spans="1:2" x14ac:dyDescent="0.25">
      <c r="A19286">
        <v>1596.375</v>
      </c>
      <c r="B19286">
        <v>97.492110999999994</v>
      </c>
    </row>
    <row r="19287" spans="1:2" x14ac:dyDescent="0.25">
      <c r="A19287">
        <v>1596.25</v>
      </c>
      <c r="B19287">
        <v>97.430036999999999</v>
      </c>
    </row>
    <row r="19288" spans="1:2" x14ac:dyDescent="0.25">
      <c r="A19288">
        <v>1596.125</v>
      </c>
      <c r="B19288">
        <v>97.649906999999999</v>
      </c>
    </row>
    <row r="19289" spans="1:2" x14ac:dyDescent="0.25">
      <c r="A19289">
        <v>1596</v>
      </c>
      <c r="B19289">
        <v>97.985219999999998</v>
      </c>
    </row>
    <row r="19290" spans="1:2" x14ac:dyDescent="0.25">
      <c r="A19290">
        <v>1595.875</v>
      </c>
      <c r="B19290">
        <v>98.272683000000001</v>
      </c>
    </row>
    <row r="19291" spans="1:2" x14ac:dyDescent="0.25">
      <c r="A19291">
        <v>1595.75</v>
      </c>
      <c r="B19291">
        <v>98.463402000000002</v>
      </c>
    </row>
    <row r="19292" spans="1:2" x14ac:dyDescent="0.25">
      <c r="A19292">
        <v>1595.625</v>
      </c>
      <c r="B19292">
        <v>98.577088000000003</v>
      </c>
    </row>
    <row r="19293" spans="1:2" x14ac:dyDescent="0.25">
      <c r="A19293">
        <v>1595.5</v>
      </c>
      <c r="B19293">
        <v>98.636019000000005</v>
      </c>
    </row>
    <row r="19294" spans="1:2" x14ac:dyDescent="0.25">
      <c r="A19294">
        <v>1595.375</v>
      </c>
      <c r="B19294">
        <v>98.649567000000005</v>
      </c>
    </row>
    <row r="19295" spans="1:2" x14ac:dyDescent="0.25">
      <c r="A19295">
        <v>1595.25</v>
      </c>
      <c r="B19295">
        <v>98.631778999999995</v>
      </c>
    </row>
    <row r="19296" spans="1:2" x14ac:dyDescent="0.25">
      <c r="A19296">
        <v>1595.125</v>
      </c>
      <c r="B19296">
        <v>98.607523999999998</v>
      </c>
    </row>
    <row r="19297" spans="1:2" x14ac:dyDescent="0.25">
      <c r="A19297">
        <v>1595</v>
      </c>
      <c r="B19297">
        <v>98.601926000000006</v>
      </c>
    </row>
    <row r="19298" spans="1:2" x14ac:dyDescent="0.25">
      <c r="A19298">
        <v>1594.875</v>
      </c>
      <c r="B19298">
        <v>98.626361000000003</v>
      </c>
    </row>
    <row r="19299" spans="1:2" x14ac:dyDescent="0.25">
      <c r="A19299">
        <v>1594.75</v>
      </c>
      <c r="B19299">
        <v>98.668899999999994</v>
      </c>
    </row>
    <row r="19300" spans="1:2" x14ac:dyDescent="0.25">
      <c r="A19300">
        <v>1594.625</v>
      </c>
      <c r="B19300">
        <v>98.684218000000001</v>
      </c>
    </row>
    <row r="19301" spans="1:2" x14ac:dyDescent="0.25">
      <c r="A19301">
        <v>1594.5</v>
      </c>
      <c r="B19301">
        <v>98.630106999999995</v>
      </c>
    </row>
    <row r="19302" spans="1:2" x14ac:dyDescent="0.25">
      <c r="A19302">
        <v>1594.375</v>
      </c>
      <c r="B19302">
        <v>98.530750999999995</v>
      </c>
    </row>
    <row r="19303" spans="1:2" x14ac:dyDescent="0.25">
      <c r="A19303">
        <v>1594.25</v>
      </c>
      <c r="B19303">
        <v>98.433963000000006</v>
      </c>
    </row>
    <row r="19304" spans="1:2" x14ac:dyDescent="0.25">
      <c r="A19304">
        <v>1594.125</v>
      </c>
      <c r="B19304">
        <v>98.352547000000001</v>
      </c>
    </row>
    <row r="19305" spans="1:2" x14ac:dyDescent="0.25">
      <c r="A19305">
        <v>1594</v>
      </c>
      <c r="B19305">
        <v>98.296912000000006</v>
      </c>
    </row>
    <row r="19306" spans="1:2" x14ac:dyDescent="0.25">
      <c r="A19306">
        <v>1593.875</v>
      </c>
      <c r="B19306">
        <v>98.295278999999994</v>
      </c>
    </row>
    <row r="19307" spans="1:2" x14ac:dyDescent="0.25">
      <c r="A19307">
        <v>1593.75</v>
      </c>
      <c r="B19307">
        <v>98.357805999999997</v>
      </c>
    </row>
    <row r="19308" spans="1:2" x14ac:dyDescent="0.25">
      <c r="A19308">
        <v>1593.625</v>
      </c>
      <c r="B19308">
        <v>98.447817000000001</v>
      </c>
    </row>
    <row r="19309" spans="1:2" x14ac:dyDescent="0.25">
      <c r="A19309">
        <v>1593.5</v>
      </c>
      <c r="B19309">
        <v>98.514677000000006</v>
      </c>
    </row>
    <row r="19310" spans="1:2" x14ac:dyDescent="0.25">
      <c r="A19310">
        <v>1593.375</v>
      </c>
      <c r="B19310">
        <v>98.547157999999996</v>
      </c>
    </row>
    <row r="19311" spans="1:2" x14ac:dyDescent="0.25">
      <c r="A19311">
        <v>1593.25</v>
      </c>
      <c r="B19311">
        <v>98.566129000000004</v>
      </c>
    </row>
    <row r="19312" spans="1:2" x14ac:dyDescent="0.25">
      <c r="A19312">
        <v>1593.125</v>
      </c>
      <c r="B19312">
        <v>98.572149999999993</v>
      </c>
    </row>
    <row r="19313" spans="1:2" x14ac:dyDescent="0.25">
      <c r="A19313">
        <v>1593</v>
      </c>
      <c r="B19313">
        <v>98.537892999999997</v>
      </c>
    </row>
    <row r="19314" spans="1:2" x14ac:dyDescent="0.25">
      <c r="A19314">
        <v>1592.875</v>
      </c>
      <c r="B19314">
        <v>98.464765999999997</v>
      </c>
    </row>
    <row r="19315" spans="1:2" x14ac:dyDescent="0.25">
      <c r="A19315">
        <v>1592.75</v>
      </c>
      <c r="B19315">
        <v>98.405043000000006</v>
      </c>
    </row>
    <row r="19316" spans="1:2" x14ac:dyDescent="0.25">
      <c r="A19316">
        <v>1592.625</v>
      </c>
      <c r="B19316">
        <v>98.392402000000004</v>
      </c>
    </row>
    <row r="19317" spans="1:2" x14ac:dyDescent="0.25">
      <c r="A19317">
        <v>1592.5</v>
      </c>
      <c r="B19317">
        <v>98.381276999999997</v>
      </c>
    </row>
    <row r="19318" spans="1:2" x14ac:dyDescent="0.25">
      <c r="A19318">
        <v>1592.375</v>
      </c>
      <c r="B19318">
        <v>98.306121000000005</v>
      </c>
    </row>
    <row r="19319" spans="1:2" x14ac:dyDescent="0.25">
      <c r="A19319">
        <v>1592.25</v>
      </c>
      <c r="B19319">
        <v>98.192548000000002</v>
      </c>
    </row>
    <row r="19320" spans="1:2" x14ac:dyDescent="0.25">
      <c r="A19320">
        <v>1592.125</v>
      </c>
      <c r="B19320">
        <v>98.155939000000004</v>
      </c>
    </row>
    <row r="19321" spans="1:2" x14ac:dyDescent="0.25">
      <c r="A19321">
        <v>1592</v>
      </c>
      <c r="B19321">
        <v>98.277247000000003</v>
      </c>
    </row>
    <row r="19322" spans="1:2" x14ac:dyDescent="0.25">
      <c r="A19322">
        <v>1591.875</v>
      </c>
      <c r="B19322">
        <v>98.506428999999997</v>
      </c>
    </row>
    <row r="19323" spans="1:2" x14ac:dyDescent="0.25">
      <c r="A19323">
        <v>1591.75</v>
      </c>
      <c r="B19323">
        <v>98.694044000000005</v>
      </c>
    </row>
    <row r="19324" spans="1:2" x14ac:dyDescent="0.25">
      <c r="A19324">
        <v>1591.625</v>
      </c>
      <c r="B19324">
        <v>98.718487999999994</v>
      </c>
    </row>
    <row r="19325" spans="1:2" x14ac:dyDescent="0.25">
      <c r="A19325">
        <v>1591.5</v>
      </c>
      <c r="B19325">
        <v>98.570569000000006</v>
      </c>
    </row>
    <row r="19326" spans="1:2" x14ac:dyDescent="0.25">
      <c r="A19326">
        <v>1591.375</v>
      </c>
      <c r="B19326">
        <v>98.321421999999998</v>
      </c>
    </row>
    <row r="19327" spans="1:2" x14ac:dyDescent="0.25">
      <c r="A19327">
        <v>1591.25</v>
      </c>
      <c r="B19327">
        <v>98.067736999999994</v>
      </c>
    </row>
    <row r="19328" spans="1:2" x14ac:dyDescent="0.25">
      <c r="A19328">
        <v>1591.125</v>
      </c>
      <c r="B19328">
        <v>97.910758999999999</v>
      </c>
    </row>
    <row r="19329" spans="1:2" x14ac:dyDescent="0.25">
      <c r="A19329">
        <v>1591</v>
      </c>
      <c r="B19329">
        <v>97.921018000000004</v>
      </c>
    </row>
    <row r="19330" spans="1:2" x14ac:dyDescent="0.25">
      <c r="A19330">
        <v>1590.875</v>
      </c>
      <c r="B19330">
        <v>98.088768000000002</v>
      </c>
    </row>
    <row r="19331" spans="1:2" x14ac:dyDescent="0.25">
      <c r="A19331">
        <v>1590.75</v>
      </c>
      <c r="B19331">
        <v>98.325102000000001</v>
      </c>
    </row>
    <row r="19332" spans="1:2" x14ac:dyDescent="0.25">
      <c r="A19332">
        <v>1590.625</v>
      </c>
      <c r="B19332">
        <v>98.527128000000005</v>
      </c>
    </row>
    <row r="19333" spans="1:2" x14ac:dyDescent="0.25">
      <c r="A19333">
        <v>1590.5</v>
      </c>
      <c r="B19333">
        <v>98.638598999999999</v>
      </c>
    </row>
    <row r="19334" spans="1:2" x14ac:dyDescent="0.25">
      <c r="A19334">
        <v>1590.375</v>
      </c>
      <c r="B19334">
        <v>98.657525000000007</v>
      </c>
    </row>
    <row r="19335" spans="1:2" x14ac:dyDescent="0.25">
      <c r="A19335">
        <v>1590.25</v>
      </c>
      <c r="B19335">
        <v>98.614108000000002</v>
      </c>
    </row>
    <row r="19336" spans="1:2" x14ac:dyDescent="0.25">
      <c r="A19336">
        <v>1590.125</v>
      </c>
      <c r="B19336">
        <v>98.554486999999995</v>
      </c>
    </row>
    <row r="19337" spans="1:2" x14ac:dyDescent="0.25">
      <c r="A19337">
        <v>1590</v>
      </c>
      <c r="B19337">
        <v>98.529295000000005</v>
      </c>
    </row>
    <row r="19338" spans="1:2" x14ac:dyDescent="0.25">
      <c r="A19338">
        <v>1589.875</v>
      </c>
      <c r="B19338">
        <v>98.570150999999996</v>
      </c>
    </row>
    <row r="19339" spans="1:2" x14ac:dyDescent="0.25">
      <c r="A19339">
        <v>1589.75</v>
      </c>
      <c r="B19339">
        <v>98.659514999999999</v>
      </c>
    </row>
    <row r="19340" spans="1:2" x14ac:dyDescent="0.25">
      <c r="A19340">
        <v>1589.625</v>
      </c>
      <c r="B19340">
        <v>98.731742999999994</v>
      </c>
    </row>
    <row r="19341" spans="1:2" x14ac:dyDescent="0.25">
      <c r="A19341">
        <v>1589.5</v>
      </c>
      <c r="B19341">
        <v>98.722471999999996</v>
      </c>
    </row>
    <row r="19342" spans="1:2" x14ac:dyDescent="0.25">
      <c r="A19342">
        <v>1589.375</v>
      </c>
      <c r="B19342">
        <v>98.617774999999995</v>
      </c>
    </row>
    <row r="19343" spans="1:2" x14ac:dyDescent="0.25">
      <c r="A19343">
        <v>1589.25</v>
      </c>
      <c r="B19343">
        <v>98.461201000000003</v>
      </c>
    </row>
    <row r="19344" spans="1:2" x14ac:dyDescent="0.25">
      <c r="A19344">
        <v>1589.125</v>
      </c>
      <c r="B19344">
        <v>98.327395999999993</v>
      </c>
    </row>
    <row r="19345" spans="1:2" x14ac:dyDescent="0.25">
      <c r="A19345">
        <v>1589</v>
      </c>
      <c r="B19345">
        <v>98.278272000000001</v>
      </c>
    </row>
    <row r="19346" spans="1:2" x14ac:dyDescent="0.25">
      <c r="A19346">
        <v>1588.875</v>
      </c>
      <c r="B19346">
        <v>98.324697999999998</v>
      </c>
    </row>
    <row r="19347" spans="1:2" x14ac:dyDescent="0.25">
      <c r="A19347">
        <v>1588.75</v>
      </c>
      <c r="B19347">
        <v>98.424199000000002</v>
      </c>
    </row>
    <row r="19348" spans="1:2" x14ac:dyDescent="0.25">
      <c r="A19348">
        <v>1588.625</v>
      </c>
      <c r="B19348">
        <v>98.516955999999993</v>
      </c>
    </row>
    <row r="19349" spans="1:2" x14ac:dyDescent="0.25">
      <c r="A19349">
        <v>1588.5</v>
      </c>
      <c r="B19349">
        <v>98.569806</v>
      </c>
    </row>
    <row r="19350" spans="1:2" x14ac:dyDescent="0.25">
      <c r="A19350">
        <v>1588.375</v>
      </c>
      <c r="B19350">
        <v>98.591707999999997</v>
      </c>
    </row>
    <row r="19351" spans="1:2" x14ac:dyDescent="0.25">
      <c r="A19351">
        <v>1588.25</v>
      </c>
      <c r="B19351">
        <v>98.609298999999993</v>
      </c>
    </row>
    <row r="19352" spans="1:2" x14ac:dyDescent="0.25">
      <c r="A19352">
        <v>1588.125</v>
      </c>
      <c r="B19352">
        <v>98.631314000000003</v>
      </c>
    </row>
    <row r="19353" spans="1:2" x14ac:dyDescent="0.25">
      <c r="A19353">
        <v>1588</v>
      </c>
      <c r="B19353">
        <v>98.641602000000006</v>
      </c>
    </row>
    <row r="19354" spans="1:2" x14ac:dyDescent="0.25">
      <c r="A19354">
        <v>1587.875</v>
      </c>
      <c r="B19354">
        <v>98.624718999999999</v>
      </c>
    </row>
    <row r="19355" spans="1:2" x14ac:dyDescent="0.25">
      <c r="A19355">
        <v>1587.75</v>
      </c>
      <c r="B19355">
        <v>98.588082</v>
      </c>
    </row>
    <row r="19356" spans="1:2" x14ac:dyDescent="0.25">
      <c r="A19356">
        <v>1587.625</v>
      </c>
      <c r="B19356">
        <v>98.553048000000004</v>
      </c>
    </row>
    <row r="19357" spans="1:2" x14ac:dyDescent="0.25">
      <c r="A19357">
        <v>1587.5</v>
      </c>
      <c r="B19357">
        <v>98.532580999999993</v>
      </c>
    </row>
    <row r="19358" spans="1:2" x14ac:dyDescent="0.25">
      <c r="A19358">
        <v>1587.375</v>
      </c>
      <c r="B19358">
        <v>98.527959999999993</v>
      </c>
    </row>
    <row r="19359" spans="1:2" x14ac:dyDescent="0.25">
      <c r="A19359">
        <v>1587.25</v>
      </c>
      <c r="B19359">
        <v>98.540042</v>
      </c>
    </row>
    <row r="19360" spans="1:2" x14ac:dyDescent="0.25">
      <c r="A19360">
        <v>1587.125</v>
      </c>
      <c r="B19360">
        <v>98.566954999999993</v>
      </c>
    </row>
    <row r="19361" spans="1:2" x14ac:dyDescent="0.25">
      <c r="A19361">
        <v>1587</v>
      </c>
      <c r="B19361">
        <v>98.591978999999995</v>
      </c>
    </row>
    <row r="19362" spans="1:2" x14ac:dyDescent="0.25">
      <c r="A19362">
        <v>1586.875</v>
      </c>
      <c r="B19362">
        <v>98.588735999999997</v>
      </c>
    </row>
    <row r="19363" spans="1:2" x14ac:dyDescent="0.25">
      <c r="A19363">
        <v>1586.75</v>
      </c>
      <c r="B19363">
        <v>98.531508000000002</v>
      </c>
    </row>
    <row r="19364" spans="1:2" x14ac:dyDescent="0.25">
      <c r="A19364">
        <v>1586.625</v>
      </c>
      <c r="B19364">
        <v>98.373904999999993</v>
      </c>
    </row>
    <row r="19365" spans="1:2" x14ac:dyDescent="0.25">
      <c r="A19365">
        <v>1586.5</v>
      </c>
      <c r="B19365">
        <v>98.028255999999999</v>
      </c>
    </row>
    <row r="19366" spans="1:2" x14ac:dyDescent="0.25">
      <c r="A19366">
        <v>1586.375</v>
      </c>
      <c r="B19366">
        <v>97.434364000000002</v>
      </c>
    </row>
    <row r="19367" spans="1:2" x14ac:dyDescent="0.25">
      <c r="A19367">
        <v>1586.25</v>
      </c>
      <c r="B19367">
        <v>96.700432000000006</v>
      </c>
    </row>
    <row r="19368" spans="1:2" x14ac:dyDescent="0.25">
      <c r="A19368">
        <v>1586.125</v>
      </c>
      <c r="B19368">
        <v>96.134795999999994</v>
      </c>
    </row>
    <row r="19369" spans="1:2" x14ac:dyDescent="0.25">
      <c r="A19369">
        <v>1586</v>
      </c>
      <c r="B19369">
        <v>96.044173999999998</v>
      </c>
    </row>
    <row r="19370" spans="1:2" x14ac:dyDescent="0.25">
      <c r="A19370">
        <v>1585.875</v>
      </c>
      <c r="B19370">
        <v>96.463659000000007</v>
      </c>
    </row>
    <row r="19371" spans="1:2" x14ac:dyDescent="0.25">
      <c r="A19371">
        <v>1585.75</v>
      </c>
      <c r="B19371">
        <v>97.119337999999999</v>
      </c>
    </row>
    <row r="19372" spans="1:2" x14ac:dyDescent="0.25">
      <c r="A19372">
        <v>1585.625</v>
      </c>
      <c r="B19372">
        <v>97.675392000000002</v>
      </c>
    </row>
    <row r="19373" spans="1:2" x14ac:dyDescent="0.25">
      <c r="A19373">
        <v>1585.5</v>
      </c>
      <c r="B19373">
        <v>97.994354000000001</v>
      </c>
    </row>
    <row r="19374" spans="1:2" x14ac:dyDescent="0.25">
      <c r="A19374">
        <v>1585.375</v>
      </c>
      <c r="B19374">
        <v>98.153479000000004</v>
      </c>
    </row>
    <row r="19375" spans="1:2" x14ac:dyDescent="0.25">
      <c r="A19375">
        <v>1585.25</v>
      </c>
      <c r="B19375">
        <v>98.270865000000001</v>
      </c>
    </row>
    <row r="19376" spans="1:2" x14ac:dyDescent="0.25">
      <c r="A19376">
        <v>1585.125</v>
      </c>
      <c r="B19376">
        <v>98.381371000000001</v>
      </c>
    </row>
    <row r="19377" spans="1:2" x14ac:dyDescent="0.25">
      <c r="A19377">
        <v>1585</v>
      </c>
      <c r="B19377">
        <v>98.459907999999999</v>
      </c>
    </row>
    <row r="19378" spans="1:2" x14ac:dyDescent="0.25">
      <c r="A19378">
        <v>1584.875</v>
      </c>
      <c r="B19378">
        <v>98.486648000000002</v>
      </c>
    </row>
    <row r="19379" spans="1:2" x14ac:dyDescent="0.25">
      <c r="A19379">
        <v>1584.75</v>
      </c>
      <c r="B19379">
        <v>98.459625000000003</v>
      </c>
    </row>
    <row r="19380" spans="1:2" x14ac:dyDescent="0.25">
      <c r="A19380">
        <v>1584.625</v>
      </c>
      <c r="B19380">
        <v>98.384921000000006</v>
      </c>
    </row>
    <row r="19381" spans="1:2" x14ac:dyDescent="0.25">
      <c r="A19381">
        <v>1584.5</v>
      </c>
      <c r="B19381">
        <v>98.289827000000002</v>
      </c>
    </row>
    <row r="19382" spans="1:2" x14ac:dyDescent="0.25">
      <c r="A19382">
        <v>1584.375</v>
      </c>
      <c r="B19382">
        <v>98.228673000000001</v>
      </c>
    </row>
    <row r="19383" spans="1:2" x14ac:dyDescent="0.25">
      <c r="A19383">
        <v>1584.25</v>
      </c>
      <c r="B19383">
        <v>98.247628000000006</v>
      </c>
    </row>
    <row r="19384" spans="1:2" x14ac:dyDescent="0.25">
      <c r="A19384">
        <v>1584.125</v>
      </c>
      <c r="B19384">
        <v>98.345102999999995</v>
      </c>
    </row>
    <row r="19385" spans="1:2" x14ac:dyDescent="0.25">
      <c r="A19385">
        <v>1584</v>
      </c>
      <c r="B19385">
        <v>98.477146000000005</v>
      </c>
    </row>
    <row r="19386" spans="1:2" x14ac:dyDescent="0.25">
      <c r="A19386">
        <v>1583.875</v>
      </c>
      <c r="B19386">
        <v>98.594346000000002</v>
      </c>
    </row>
    <row r="19387" spans="1:2" x14ac:dyDescent="0.25">
      <c r="A19387">
        <v>1583.75</v>
      </c>
      <c r="B19387">
        <v>98.666015999999999</v>
      </c>
    </row>
    <row r="19388" spans="1:2" x14ac:dyDescent="0.25">
      <c r="A19388">
        <v>1583.625</v>
      </c>
      <c r="B19388">
        <v>98.685041999999996</v>
      </c>
    </row>
    <row r="19389" spans="1:2" x14ac:dyDescent="0.25">
      <c r="A19389">
        <v>1583.5</v>
      </c>
      <c r="B19389">
        <v>98.669369000000003</v>
      </c>
    </row>
    <row r="19390" spans="1:2" x14ac:dyDescent="0.25">
      <c r="A19390">
        <v>1583.375</v>
      </c>
      <c r="B19390">
        <v>98.651363000000003</v>
      </c>
    </row>
    <row r="19391" spans="1:2" x14ac:dyDescent="0.25">
      <c r="A19391">
        <v>1583.25</v>
      </c>
      <c r="B19391">
        <v>98.647092999999998</v>
      </c>
    </row>
    <row r="19392" spans="1:2" x14ac:dyDescent="0.25">
      <c r="A19392">
        <v>1583.125</v>
      </c>
      <c r="B19392">
        <v>98.640080999999995</v>
      </c>
    </row>
    <row r="19393" spans="1:2" x14ac:dyDescent="0.25">
      <c r="A19393">
        <v>1583</v>
      </c>
      <c r="B19393">
        <v>98.609902000000005</v>
      </c>
    </row>
    <row r="19394" spans="1:2" x14ac:dyDescent="0.25">
      <c r="A19394">
        <v>1582.875</v>
      </c>
      <c r="B19394">
        <v>98.568715999999995</v>
      </c>
    </row>
    <row r="19395" spans="1:2" x14ac:dyDescent="0.25">
      <c r="A19395">
        <v>1582.75</v>
      </c>
      <c r="B19395">
        <v>98.550447000000005</v>
      </c>
    </row>
    <row r="19396" spans="1:2" x14ac:dyDescent="0.25">
      <c r="A19396">
        <v>1582.625</v>
      </c>
      <c r="B19396">
        <v>98.567429000000004</v>
      </c>
    </row>
    <row r="19397" spans="1:2" x14ac:dyDescent="0.25">
      <c r="A19397">
        <v>1582.5</v>
      </c>
      <c r="B19397">
        <v>98.599131</v>
      </c>
    </row>
    <row r="19398" spans="1:2" x14ac:dyDescent="0.25">
      <c r="A19398">
        <v>1582.375</v>
      </c>
      <c r="B19398">
        <v>98.626727000000002</v>
      </c>
    </row>
    <row r="19399" spans="1:2" x14ac:dyDescent="0.25">
      <c r="A19399">
        <v>1582.25</v>
      </c>
      <c r="B19399">
        <v>98.653794000000005</v>
      </c>
    </row>
    <row r="19400" spans="1:2" x14ac:dyDescent="0.25">
      <c r="A19400">
        <v>1582.125</v>
      </c>
      <c r="B19400">
        <v>98.682676999999998</v>
      </c>
    </row>
    <row r="19401" spans="1:2" x14ac:dyDescent="0.25">
      <c r="A19401">
        <v>1582</v>
      </c>
      <c r="B19401">
        <v>98.694483000000005</v>
      </c>
    </row>
    <row r="19402" spans="1:2" x14ac:dyDescent="0.25">
      <c r="A19402">
        <v>1581.875</v>
      </c>
      <c r="B19402">
        <v>98.664681999999999</v>
      </c>
    </row>
    <row r="19403" spans="1:2" x14ac:dyDescent="0.25">
      <c r="A19403">
        <v>1581.75</v>
      </c>
      <c r="B19403">
        <v>98.577922999999998</v>
      </c>
    </row>
    <row r="19404" spans="1:2" x14ac:dyDescent="0.25">
      <c r="A19404">
        <v>1581.625</v>
      </c>
      <c r="B19404">
        <v>98.420272999999995</v>
      </c>
    </row>
    <row r="19405" spans="1:2" x14ac:dyDescent="0.25">
      <c r="A19405">
        <v>1581.5</v>
      </c>
      <c r="B19405">
        <v>98.192448999999996</v>
      </c>
    </row>
    <row r="19406" spans="1:2" x14ac:dyDescent="0.25">
      <c r="A19406">
        <v>1581.375</v>
      </c>
      <c r="B19406">
        <v>97.957301000000001</v>
      </c>
    </row>
    <row r="19407" spans="1:2" x14ac:dyDescent="0.25">
      <c r="A19407">
        <v>1581.25</v>
      </c>
      <c r="B19407">
        <v>97.836952999999994</v>
      </c>
    </row>
    <row r="19408" spans="1:2" x14ac:dyDescent="0.25">
      <c r="A19408">
        <v>1581.125</v>
      </c>
      <c r="B19408">
        <v>97.908338999999998</v>
      </c>
    </row>
    <row r="19409" spans="1:2" x14ac:dyDescent="0.25">
      <c r="A19409">
        <v>1581</v>
      </c>
      <c r="B19409">
        <v>98.111058999999997</v>
      </c>
    </row>
    <row r="19410" spans="1:2" x14ac:dyDescent="0.25">
      <c r="A19410">
        <v>1580.875</v>
      </c>
      <c r="B19410">
        <v>98.305593000000002</v>
      </c>
    </row>
    <row r="19411" spans="1:2" x14ac:dyDescent="0.25">
      <c r="A19411">
        <v>1580.75</v>
      </c>
      <c r="B19411">
        <v>98.41825</v>
      </c>
    </row>
    <row r="19412" spans="1:2" x14ac:dyDescent="0.25">
      <c r="A19412">
        <v>1580.625</v>
      </c>
      <c r="B19412">
        <v>98.483829999999998</v>
      </c>
    </row>
    <row r="19413" spans="1:2" x14ac:dyDescent="0.25">
      <c r="A19413">
        <v>1580.5</v>
      </c>
      <c r="B19413">
        <v>98.552021999999994</v>
      </c>
    </row>
    <row r="19414" spans="1:2" x14ac:dyDescent="0.25">
      <c r="A19414">
        <v>1580.375</v>
      </c>
      <c r="B19414">
        <v>98.614247000000006</v>
      </c>
    </row>
    <row r="19415" spans="1:2" x14ac:dyDescent="0.25">
      <c r="A19415">
        <v>1580.25</v>
      </c>
      <c r="B19415">
        <v>98.630532000000002</v>
      </c>
    </row>
    <row r="19416" spans="1:2" x14ac:dyDescent="0.25">
      <c r="A19416">
        <v>1580.125</v>
      </c>
      <c r="B19416">
        <v>98.550756000000007</v>
      </c>
    </row>
    <row r="19417" spans="1:2" x14ac:dyDescent="0.25">
      <c r="A19417">
        <v>1580</v>
      </c>
      <c r="B19417">
        <v>98.279381000000001</v>
      </c>
    </row>
    <row r="19418" spans="1:2" x14ac:dyDescent="0.25">
      <c r="A19418">
        <v>1579.875</v>
      </c>
      <c r="B19418">
        <v>97.718258000000006</v>
      </c>
    </row>
    <row r="19419" spans="1:2" x14ac:dyDescent="0.25">
      <c r="A19419">
        <v>1579.75</v>
      </c>
      <c r="B19419">
        <v>96.943764999999999</v>
      </c>
    </row>
    <row r="19420" spans="1:2" x14ac:dyDescent="0.25">
      <c r="A19420">
        <v>1579.625</v>
      </c>
      <c r="B19420">
        <v>96.291728000000006</v>
      </c>
    </row>
    <row r="19421" spans="1:2" x14ac:dyDescent="0.25">
      <c r="A19421">
        <v>1579.5</v>
      </c>
      <c r="B19421">
        <v>96.134011999999998</v>
      </c>
    </row>
    <row r="19422" spans="1:2" x14ac:dyDescent="0.25">
      <c r="A19422">
        <v>1579.375</v>
      </c>
      <c r="B19422">
        <v>96.534177999999997</v>
      </c>
    </row>
    <row r="19423" spans="1:2" x14ac:dyDescent="0.25">
      <c r="A19423">
        <v>1579.25</v>
      </c>
      <c r="B19423">
        <v>97.186730999999995</v>
      </c>
    </row>
    <row r="19424" spans="1:2" x14ac:dyDescent="0.25">
      <c r="A19424">
        <v>1579.125</v>
      </c>
      <c r="B19424">
        <v>97.714659999999995</v>
      </c>
    </row>
    <row r="19425" spans="1:2" x14ac:dyDescent="0.25">
      <c r="A19425">
        <v>1579</v>
      </c>
      <c r="B19425">
        <v>97.973608999999996</v>
      </c>
    </row>
    <row r="19426" spans="1:2" x14ac:dyDescent="0.25">
      <c r="A19426">
        <v>1578.875</v>
      </c>
      <c r="B19426">
        <v>98.059586999999993</v>
      </c>
    </row>
    <row r="19427" spans="1:2" x14ac:dyDescent="0.25">
      <c r="A19427">
        <v>1578.75</v>
      </c>
      <c r="B19427">
        <v>98.118363000000002</v>
      </c>
    </row>
    <row r="19428" spans="1:2" x14ac:dyDescent="0.25">
      <c r="A19428">
        <v>1578.625</v>
      </c>
      <c r="B19428">
        <v>98.217478</v>
      </c>
    </row>
    <row r="19429" spans="1:2" x14ac:dyDescent="0.25">
      <c r="A19429">
        <v>1578.5</v>
      </c>
      <c r="B19429">
        <v>98.343636000000004</v>
      </c>
    </row>
    <row r="19430" spans="1:2" x14ac:dyDescent="0.25">
      <c r="A19430">
        <v>1578.375</v>
      </c>
      <c r="B19430">
        <v>98.435418999999996</v>
      </c>
    </row>
    <row r="19431" spans="1:2" x14ac:dyDescent="0.25">
      <c r="A19431">
        <v>1578.25</v>
      </c>
      <c r="B19431">
        <v>98.422415000000001</v>
      </c>
    </row>
    <row r="19432" spans="1:2" x14ac:dyDescent="0.25">
      <c r="A19432">
        <v>1578.125</v>
      </c>
      <c r="B19432">
        <v>98.291196999999997</v>
      </c>
    </row>
    <row r="19433" spans="1:2" x14ac:dyDescent="0.25">
      <c r="A19433">
        <v>1578</v>
      </c>
      <c r="B19433">
        <v>98.121772000000007</v>
      </c>
    </row>
    <row r="19434" spans="1:2" x14ac:dyDescent="0.25">
      <c r="A19434">
        <v>1577.875</v>
      </c>
      <c r="B19434">
        <v>98.034471999999994</v>
      </c>
    </row>
    <row r="19435" spans="1:2" x14ac:dyDescent="0.25">
      <c r="A19435">
        <v>1577.75</v>
      </c>
      <c r="B19435">
        <v>98.093822000000003</v>
      </c>
    </row>
    <row r="19436" spans="1:2" x14ac:dyDescent="0.25">
      <c r="A19436">
        <v>1577.625</v>
      </c>
      <c r="B19436">
        <v>98.256324000000006</v>
      </c>
    </row>
    <row r="19437" spans="1:2" x14ac:dyDescent="0.25">
      <c r="A19437">
        <v>1577.5</v>
      </c>
      <c r="B19437">
        <v>98.420865000000006</v>
      </c>
    </row>
    <row r="19438" spans="1:2" x14ac:dyDescent="0.25">
      <c r="A19438">
        <v>1577.375</v>
      </c>
      <c r="B19438">
        <v>98.546025</v>
      </c>
    </row>
    <row r="19439" spans="1:2" x14ac:dyDescent="0.25">
      <c r="A19439">
        <v>1577.25</v>
      </c>
      <c r="B19439">
        <v>98.645685999999998</v>
      </c>
    </row>
    <row r="19440" spans="1:2" x14ac:dyDescent="0.25">
      <c r="A19440">
        <v>1577.125</v>
      </c>
      <c r="B19440">
        <v>98.780596000000003</v>
      </c>
    </row>
    <row r="19441" spans="1:2" x14ac:dyDescent="0.25">
      <c r="A19441">
        <v>1577</v>
      </c>
      <c r="B19441">
        <v>98.879898999999995</v>
      </c>
    </row>
    <row r="19442" spans="1:2" x14ac:dyDescent="0.25">
      <c r="A19442">
        <v>1576.875</v>
      </c>
      <c r="B19442">
        <v>99.078683999999996</v>
      </c>
    </row>
    <row r="19443" spans="1:2" x14ac:dyDescent="0.25">
      <c r="A19443">
        <v>1576.75</v>
      </c>
      <c r="B19443">
        <v>99.136250000000004</v>
      </c>
    </row>
    <row r="19444" spans="1:2" x14ac:dyDescent="0.25">
      <c r="A19444">
        <v>1576.625</v>
      </c>
      <c r="B19444">
        <v>99.308161999999996</v>
      </c>
    </row>
    <row r="19445" spans="1:2" x14ac:dyDescent="0.25">
      <c r="A19445">
        <v>1576.5</v>
      </c>
      <c r="B19445">
        <v>99.353020000000001</v>
      </c>
    </row>
    <row r="19446" spans="1:2" x14ac:dyDescent="0.25">
      <c r="A19446">
        <v>1576.375</v>
      </c>
      <c r="B19446">
        <v>100.333755</v>
      </c>
    </row>
    <row r="19447" spans="1:2" x14ac:dyDescent="0.25">
      <c r="A19447">
        <v>1576.25</v>
      </c>
      <c r="B19447">
        <v>101.255988</v>
      </c>
    </row>
    <row r="19448" spans="1:2" x14ac:dyDescent="0.25">
      <c r="A19448">
        <v>1576.125</v>
      </c>
      <c r="B19448">
        <v>99.600479000000007</v>
      </c>
    </row>
    <row r="19449" spans="1:2" x14ac:dyDescent="0.25">
      <c r="A19449">
        <v>1576</v>
      </c>
      <c r="B19449">
        <v>98.706862999999998</v>
      </c>
    </row>
    <row r="19450" spans="1:2" x14ac:dyDescent="0.25">
      <c r="A19450">
        <v>1575.875</v>
      </c>
      <c r="B19450">
        <v>98.729012999999995</v>
      </c>
    </row>
    <row r="19451" spans="1:2" x14ac:dyDescent="0.25">
      <c r="A19451">
        <v>1575.75</v>
      </c>
      <c r="B19451">
        <v>98.677616</v>
      </c>
    </row>
    <row r="19452" spans="1:2" x14ac:dyDescent="0.25">
      <c r="A19452">
        <v>1575.625</v>
      </c>
      <c r="B19452">
        <v>98.792685000000006</v>
      </c>
    </row>
    <row r="19453" spans="1:2" x14ac:dyDescent="0.25">
      <c r="A19453">
        <v>1575.5</v>
      </c>
      <c r="B19453">
        <v>98.735909000000007</v>
      </c>
    </row>
    <row r="19454" spans="1:2" x14ac:dyDescent="0.25">
      <c r="A19454">
        <v>1575.375</v>
      </c>
      <c r="B19454">
        <v>98.770593000000005</v>
      </c>
    </row>
    <row r="19455" spans="1:2" x14ac:dyDescent="0.25">
      <c r="A19455">
        <v>1575.25</v>
      </c>
      <c r="B19455">
        <v>98.695706000000001</v>
      </c>
    </row>
    <row r="19456" spans="1:2" x14ac:dyDescent="0.25">
      <c r="A19456">
        <v>1575.125</v>
      </c>
      <c r="B19456">
        <v>98.607327999999995</v>
      </c>
    </row>
    <row r="19457" spans="1:2" x14ac:dyDescent="0.25">
      <c r="A19457">
        <v>1575</v>
      </c>
      <c r="B19457">
        <v>98.477620999999999</v>
      </c>
    </row>
    <row r="19458" spans="1:2" x14ac:dyDescent="0.25">
      <c r="A19458">
        <v>1574.875</v>
      </c>
      <c r="B19458">
        <v>98.354657000000003</v>
      </c>
    </row>
    <row r="19459" spans="1:2" x14ac:dyDescent="0.25">
      <c r="A19459">
        <v>1574.75</v>
      </c>
      <c r="B19459">
        <v>98.243026</v>
      </c>
    </row>
    <row r="19460" spans="1:2" x14ac:dyDescent="0.25">
      <c r="A19460">
        <v>1574.625</v>
      </c>
      <c r="B19460">
        <v>98.120740999999995</v>
      </c>
    </row>
    <row r="19461" spans="1:2" x14ac:dyDescent="0.25">
      <c r="A19461">
        <v>1574.5</v>
      </c>
      <c r="B19461">
        <v>97.885752999999994</v>
      </c>
    </row>
    <row r="19462" spans="1:2" x14ac:dyDescent="0.25">
      <c r="A19462">
        <v>1574.375</v>
      </c>
      <c r="B19462">
        <v>97.409898999999996</v>
      </c>
    </row>
    <row r="19463" spans="1:2" x14ac:dyDescent="0.25">
      <c r="A19463">
        <v>1574.25</v>
      </c>
      <c r="B19463">
        <v>96.704841999999999</v>
      </c>
    </row>
    <row r="19464" spans="1:2" x14ac:dyDescent="0.25">
      <c r="A19464">
        <v>1574.125</v>
      </c>
      <c r="B19464">
        <v>96.053998000000007</v>
      </c>
    </row>
    <row r="19465" spans="1:2" x14ac:dyDescent="0.25">
      <c r="A19465">
        <v>1574</v>
      </c>
      <c r="B19465">
        <v>95.864643000000001</v>
      </c>
    </row>
    <row r="19466" spans="1:2" x14ac:dyDescent="0.25">
      <c r="A19466">
        <v>1573.875</v>
      </c>
      <c r="B19466">
        <v>96.297179999999997</v>
      </c>
    </row>
    <row r="19467" spans="1:2" x14ac:dyDescent="0.25">
      <c r="A19467">
        <v>1573.75</v>
      </c>
      <c r="B19467">
        <v>97.081648000000001</v>
      </c>
    </row>
    <row r="19468" spans="1:2" x14ac:dyDescent="0.25">
      <c r="A19468">
        <v>1573.625</v>
      </c>
      <c r="B19468">
        <v>97.765471000000005</v>
      </c>
    </row>
    <row r="19469" spans="1:2" x14ac:dyDescent="0.25">
      <c r="A19469">
        <v>1573.5</v>
      </c>
      <c r="B19469">
        <v>98.113732999999996</v>
      </c>
    </row>
    <row r="19470" spans="1:2" x14ac:dyDescent="0.25">
      <c r="A19470">
        <v>1573.375</v>
      </c>
      <c r="B19470">
        <v>98.216992000000005</v>
      </c>
    </row>
    <row r="19471" spans="1:2" x14ac:dyDescent="0.25">
      <c r="A19471">
        <v>1573.25</v>
      </c>
      <c r="B19471">
        <v>98.263710000000003</v>
      </c>
    </row>
    <row r="19472" spans="1:2" x14ac:dyDescent="0.25">
      <c r="A19472">
        <v>1573.125</v>
      </c>
      <c r="B19472">
        <v>98.329391999999999</v>
      </c>
    </row>
    <row r="19473" spans="1:2" x14ac:dyDescent="0.25">
      <c r="A19473">
        <v>1573</v>
      </c>
      <c r="B19473">
        <v>98.400750000000002</v>
      </c>
    </row>
    <row r="19474" spans="1:2" x14ac:dyDescent="0.25">
      <c r="A19474">
        <v>1572.875</v>
      </c>
      <c r="B19474">
        <v>98.480072000000007</v>
      </c>
    </row>
    <row r="19475" spans="1:2" x14ac:dyDescent="0.25">
      <c r="A19475">
        <v>1572.75</v>
      </c>
      <c r="B19475">
        <v>98.576091000000005</v>
      </c>
    </row>
    <row r="19476" spans="1:2" x14ac:dyDescent="0.25">
      <c r="A19476">
        <v>1572.625</v>
      </c>
      <c r="B19476">
        <v>98.649692999999999</v>
      </c>
    </row>
    <row r="19477" spans="1:2" x14ac:dyDescent="0.25">
      <c r="A19477">
        <v>1572.5</v>
      </c>
      <c r="B19477">
        <v>98.652378999999996</v>
      </c>
    </row>
    <row r="19478" spans="1:2" x14ac:dyDescent="0.25">
      <c r="A19478">
        <v>1572.375</v>
      </c>
      <c r="B19478">
        <v>98.599628999999993</v>
      </c>
    </row>
    <row r="19479" spans="1:2" x14ac:dyDescent="0.25">
      <c r="A19479">
        <v>1572.25</v>
      </c>
      <c r="B19479">
        <v>98.550225999999995</v>
      </c>
    </row>
    <row r="19480" spans="1:2" x14ac:dyDescent="0.25">
      <c r="A19480">
        <v>1572.125</v>
      </c>
      <c r="B19480">
        <v>98.521334999999993</v>
      </c>
    </row>
    <row r="19481" spans="1:2" x14ac:dyDescent="0.25">
      <c r="A19481">
        <v>1572</v>
      </c>
      <c r="B19481">
        <v>98.470129999999997</v>
      </c>
    </row>
    <row r="19482" spans="1:2" x14ac:dyDescent="0.25">
      <c r="A19482">
        <v>1571.875</v>
      </c>
      <c r="B19482">
        <v>98.363380000000006</v>
      </c>
    </row>
    <row r="19483" spans="1:2" x14ac:dyDescent="0.25">
      <c r="A19483">
        <v>1571.75</v>
      </c>
      <c r="B19483">
        <v>98.233553000000001</v>
      </c>
    </row>
    <row r="19484" spans="1:2" x14ac:dyDescent="0.25">
      <c r="A19484">
        <v>1571.625</v>
      </c>
      <c r="B19484">
        <v>98.158108999999996</v>
      </c>
    </row>
    <row r="19485" spans="1:2" x14ac:dyDescent="0.25">
      <c r="A19485">
        <v>1571.5</v>
      </c>
      <c r="B19485">
        <v>98.195409999999995</v>
      </c>
    </row>
    <row r="19486" spans="1:2" x14ac:dyDescent="0.25">
      <c r="A19486">
        <v>1571.375</v>
      </c>
      <c r="B19486">
        <v>98.335317000000003</v>
      </c>
    </row>
    <row r="19487" spans="1:2" x14ac:dyDescent="0.25">
      <c r="A19487">
        <v>1571.25</v>
      </c>
      <c r="B19487">
        <v>98.501744000000002</v>
      </c>
    </row>
    <row r="19488" spans="1:2" x14ac:dyDescent="0.25">
      <c r="A19488">
        <v>1571.125</v>
      </c>
      <c r="B19488">
        <v>98.610660999999993</v>
      </c>
    </row>
    <row r="19489" spans="1:2" x14ac:dyDescent="0.25">
      <c r="A19489">
        <v>1571</v>
      </c>
      <c r="B19489">
        <v>98.640839999999997</v>
      </c>
    </row>
    <row r="19490" spans="1:2" x14ac:dyDescent="0.25">
      <c r="A19490">
        <v>1570.875</v>
      </c>
      <c r="B19490">
        <v>98.633791000000002</v>
      </c>
    </row>
    <row r="19491" spans="1:2" x14ac:dyDescent="0.25">
      <c r="A19491">
        <v>1570.75</v>
      </c>
      <c r="B19491">
        <v>98.639027999999996</v>
      </c>
    </row>
    <row r="19492" spans="1:2" x14ac:dyDescent="0.25">
      <c r="A19492">
        <v>1570.625</v>
      </c>
      <c r="B19492">
        <v>98.631238999999994</v>
      </c>
    </row>
    <row r="19493" spans="1:2" x14ac:dyDescent="0.25">
      <c r="A19493">
        <v>1570.5</v>
      </c>
      <c r="B19493">
        <v>98.566489000000004</v>
      </c>
    </row>
    <row r="19494" spans="1:2" x14ac:dyDescent="0.25">
      <c r="A19494">
        <v>1570.375</v>
      </c>
      <c r="B19494">
        <v>98.386291999999997</v>
      </c>
    </row>
    <row r="19495" spans="1:2" x14ac:dyDescent="0.25">
      <c r="A19495">
        <v>1570.25</v>
      </c>
      <c r="B19495">
        <v>98.123579000000007</v>
      </c>
    </row>
    <row r="19496" spans="1:2" x14ac:dyDescent="0.25">
      <c r="A19496">
        <v>1570.125</v>
      </c>
      <c r="B19496">
        <v>97.833810999999997</v>
      </c>
    </row>
    <row r="19497" spans="1:2" x14ac:dyDescent="0.25">
      <c r="A19497">
        <v>1570</v>
      </c>
      <c r="B19497">
        <v>97.730098999999996</v>
      </c>
    </row>
    <row r="19498" spans="1:2" x14ac:dyDescent="0.25">
      <c r="A19498">
        <v>1569.875</v>
      </c>
      <c r="B19498">
        <v>98.112927999999997</v>
      </c>
    </row>
    <row r="19499" spans="1:2" x14ac:dyDescent="0.25">
      <c r="A19499">
        <v>1569.75</v>
      </c>
      <c r="B19499">
        <v>98.645019000000005</v>
      </c>
    </row>
    <row r="19500" spans="1:2" x14ac:dyDescent="0.25">
      <c r="A19500">
        <v>1569.625</v>
      </c>
      <c r="B19500">
        <v>98.849449000000007</v>
      </c>
    </row>
    <row r="19501" spans="1:2" x14ac:dyDescent="0.25">
      <c r="A19501">
        <v>1569.5</v>
      </c>
      <c r="B19501">
        <v>98.822333</v>
      </c>
    </row>
    <row r="19502" spans="1:2" x14ac:dyDescent="0.25">
      <c r="A19502">
        <v>1569.375</v>
      </c>
      <c r="B19502">
        <v>98.799864999999997</v>
      </c>
    </row>
    <row r="19503" spans="1:2" x14ac:dyDescent="0.25">
      <c r="A19503">
        <v>1569.25</v>
      </c>
      <c r="B19503">
        <v>98.808409999999995</v>
      </c>
    </row>
    <row r="19504" spans="1:2" x14ac:dyDescent="0.25">
      <c r="A19504">
        <v>1569.125</v>
      </c>
      <c r="B19504">
        <v>98.823221000000004</v>
      </c>
    </row>
    <row r="19505" spans="1:2" x14ac:dyDescent="0.25">
      <c r="A19505">
        <v>1569</v>
      </c>
      <c r="B19505">
        <v>98.740893999999997</v>
      </c>
    </row>
    <row r="19506" spans="1:2" x14ac:dyDescent="0.25">
      <c r="A19506">
        <v>1568.875</v>
      </c>
      <c r="B19506">
        <v>98.617075</v>
      </c>
    </row>
    <row r="19507" spans="1:2" x14ac:dyDescent="0.25">
      <c r="A19507">
        <v>1568.75</v>
      </c>
      <c r="B19507">
        <v>98.555999</v>
      </c>
    </row>
    <row r="19508" spans="1:2" x14ac:dyDescent="0.25">
      <c r="A19508">
        <v>1568.625</v>
      </c>
      <c r="B19508">
        <v>98.526420999999999</v>
      </c>
    </row>
    <row r="19509" spans="1:2" x14ac:dyDescent="0.25">
      <c r="A19509">
        <v>1568.5</v>
      </c>
      <c r="B19509">
        <v>98.491750999999994</v>
      </c>
    </row>
    <row r="19510" spans="1:2" x14ac:dyDescent="0.25">
      <c r="A19510">
        <v>1568.375</v>
      </c>
      <c r="B19510">
        <v>98.483034000000004</v>
      </c>
    </row>
    <row r="19511" spans="1:2" x14ac:dyDescent="0.25">
      <c r="A19511">
        <v>1568.25</v>
      </c>
      <c r="B19511">
        <v>98.517821999999995</v>
      </c>
    </row>
    <row r="19512" spans="1:2" x14ac:dyDescent="0.25">
      <c r="A19512">
        <v>1568.125</v>
      </c>
      <c r="B19512">
        <v>98.564657999999994</v>
      </c>
    </row>
    <row r="19513" spans="1:2" x14ac:dyDescent="0.25">
      <c r="A19513">
        <v>1568</v>
      </c>
      <c r="B19513">
        <v>98.547014000000004</v>
      </c>
    </row>
    <row r="19514" spans="1:2" x14ac:dyDescent="0.25">
      <c r="A19514">
        <v>1567.875</v>
      </c>
      <c r="B19514">
        <v>98.404542000000006</v>
      </c>
    </row>
    <row r="19515" spans="1:2" x14ac:dyDescent="0.25">
      <c r="A19515">
        <v>1567.75</v>
      </c>
      <c r="B19515">
        <v>98.146727999999996</v>
      </c>
    </row>
    <row r="19516" spans="1:2" x14ac:dyDescent="0.25">
      <c r="A19516">
        <v>1567.625</v>
      </c>
      <c r="B19516">
        <v>97.875737000000001</v>
      </c>
    </row>
    <row r="19517" spans="1:2" x14ac:dyDescent="0.25">
      <c r="A19517">
        <v>1567.5</v>
      </c>
      <c r="B19517">
        <v>97.739682000000002</v>
      </c>
    </row>
    <row r="19518" spans="1:2" x14ac:dyDescent="0.25">
      <c r="A19518">
        <v>1567.375</v>
      </c>
      <c r="B19518">
        <v>97.826694000000003</v>
      </c>
    </row>
    <row r="19519" spans="1:2" x14ac:dyDescent="0.25">
      <c r="A19519">
        <v>1567.25</v>
      </c>
      <c r="B19519">
        <v>98.080894000000001</v>
      </c>
    </row>
    <row r="19520" spans="1:2" x14ac:dyDescent="0.25">
      <c r="A19520">
        <v>1567.125</v>
      </c>
      <c r="B19520">
        <v>98.345707000000004</v>
      </c>
    </row>
    <row r="19521" spans="1:2" x14ac:dyDescent="0.25">
      <c r="A19521">
        <v>1567</v>
      </c>
      <c r="B19521">
        <v>98.504436999999996</v>
      </c>
    </row>
    <row r="19522" spans="1:2" x14ac:dyDescent="0.25">
      <c r="A19522">
        <v>1566.875</v>
      </c>
      <c r="B19522">
        <v>98.556709999999995</v>
      </c>
    </row>
    <row r="19523" spans="1:2" x14ac:dyDescent="0.25">
      <c r="A19523">
        <v>1566.75</v>
      </c>
      <c r="B19523">
        <v>98.562387999999999</v>
      </c>
    </row>
    <row r="19524" spans="1:2" x14ac:dyDescent="0.25">
      <c r="A19524">
        <v>1566.625</v>
      </c>
      <c r="B19524">
        <v>98.558712</v>
      </c>
    </row>
    <row r="19525" spans="1:2" x14ac:dyDescent="0.25">
      <c r="A19525">
        <v>1566.5</v>
      </c>
      <c r="B19525">
        <v>98.554514999999995</v>
      </c>
    </row>
    <row r="19526" spans="1:2" x14ac:dyDescent="0.25">
      <c r="A19526">
        <v>1566.375</v>
      </c>
      <c r="B19526">
        <v>98.557862999999998</v>
      </c>
    </row>
    <row r="19527" spans="1:2" x14ac:dyDescent="0.25">
      <c r="A19527">
        <v>1566.25</v>
      </c>
      <c r="B19527">
        <v>98.563176999999996</v>
      </c>
    </row>
    <row r="19528" spans="1:2" x14ac:dyDescent="0.25">
      <c r="A19528">
        <v>1566.125</v>
      </c>
      <c r="B19528">
        <v>98.539394000000001</v>
      </c>
    </row>
    <row r="19529" spans="1:2" x14ac:dyDescent="0.25">
      <c r="A19529">
        <v>1566</v>
      </c>
      <c r="B19529">
        <v>98.472238000000004</v>
      </c>
    </row>
    <row r="19530" spans="1:2" x14ac:dyDescent="0.25">
      <c r="A19530">
        <v>1565.875</v>
      </c>
      <c r="B19530">
        <v>98.402384999999995</v>
      </c>
    </row>
    <row r="19531" spans="1:2" x14ac:dyDescent="0.25">
      <c r="A19531">
        <v>1565.75</v>
      </c>
      <c r="B19531">
        <v>98.370193</v>
      </c>
    </row>
    <row r="19532" spans="1:2" x14ac:dyDescent="0.25">
      <c r="A19532">
        <v>1565.625</v>
      </c>
      <c r="B19532">
        <v>98.356584999999995</v>
      </c>
    </row>
    <row r="19533" spans="1:2" x14ac:dyDescent="0.25">
      <c r="A19533">
        <v>1565.5</v>
      </c>
      <c r="B19533">
        <v>98.300917999999996</v>
      </c>
    </row>
    <row r="19534" spans="1:2" x14ac:dyDescent="0.25">
      <c r="A19534">
        <v>1565.375</v>
      </c>
      <c r="B19534">
        <v>98.194483000000005</v>
      </c>
    </row>
    <row r="19535" spans="1:2" x14ac:dyDescent="0.25">
      <c r="A19535">
        <v>1565.25</v>
      </c>
      <c r="B19535">
        <v>98.099247000000005</v>
      </c>
    </row>
    <row r="19536" spans="1:2" x14ac:dyDescent="0.25">
      <c r="A19536">
        <v>1565.125</v>
      </c>
      <c r="B19536">
        <v>98.139045999999993</v>
      </c>
    </row>
    <row r="19537" spans="1:2" x14ac:dyDescent="0.25">
      <c r="A19537">
        <v>1565</v>
      </c>
      <c r="B19537">
        <v>98.411142999999996</v>
      </c>
    </row>
    <row r="19538" spans="1:2" x14ac:dyDescent="0.25">
      <c r="A19538">
        <v>1564.875</v>
      </c>
      <c r="B19538">
        <v>98.707436000000001</v>
      </c>
    </row>
    <row r="19539" spans="1:2" x14ac:dyDescent="0.25">
      <c r="A19539">
        <v>1564.75</v>
      </c>
      <c r="B19539">
        <v>98.807923000000002</v>
      </c>
    </row>
    <row r="19540" spans="1:2" x14ac:dyDescent="0.25">
      <c r="A19540">
        <v>1564.625</v>
      </c>
      <c r="B19540">
        <v>98.775074000000004</v>
      </c>
    </row>
    <row r="19541" spans="1:2" x14ac:dyDescent="0.25">
      <c r="A19541">
        <v>1564.5</v>
      </c>
      <c r="B19541">
        <v>98.672449999999998</v>
      </c>
    </row>
    <row r="19542" spans="1:2" x14ac:dyDescent="0.25">
      <c r="A19542">
        <v>1564.375</v>
      </c>
      <c r="B19542">
        <v>98.553522999999998</v>
      </c>
    </row>
    <row r="19543" spans="1:2" x14ac:dyDescent="0.25">
      <c r="A19543">
        <v>1564.25</v>
      </c>
      <c r="B19543">
        <v>98.465845999999999</v>
      </c>
    </row>
    <row r="19544" spans="1:2" x14ac:dyDescent="0.25">
      <c r="A19544">
        <v>1564.125</v>
      </c>
      <c r="B19544">
        <v>98.378366999999997</v>
      </c>
    </row>
    <row r="19545" spans="1:2" x14ac:dyDescent="0.25">
      <c r="A19545">
        <v>1564</v>
      </c>
      <c r="B19545">
        <v>98.256686999999999</v>
      </c>
    </row>
    <row r="19546" spans="1:2" x14ac:dyDescent="0.25">
      <c r="A19546">
        <v>1563.875</v>
      </c>
      <c r="B19546">
        <v>98.119281999999998</v>
      </c>
    </row>
    <row r="19547" spans="1:2" x14ac:dyDescent="0.25">
      <c r="A19547">
        <v>1563.75</v>
      </c>
      <c r="B19547">
        <v>98.038315999999995</v>
      </c>
    </row>
    <row r="19548" spans="1:2" x14ac:dyDescent="0.25">
      <c r="A19548">
        <v>1563.625</v>
      </c>
      <c r="B19548">
        <v>98.045158000000001</v>
      </c>
    </row>
    <row r="19549" spans="1:2" x14ac:dyDescent="0.25">
      <c r="A19549">
        <v>1563.5</v>
      </c>
      <c r="B19549">
        <v>98.119304</v>
      </c>
    </row>
    <row r="19550" spans="1:2" x14ac:dyDescent="0.25">
      <c r="A19550">
        <v>1563.375</v>
      </c>
      <c r="B19550">
        <v>98.242527999999993</v>
      </c>
    </row>
    <row r="19551" spans="1:2" x14ac:dyDescent="0.25">
      <c r="A19551">
        <v>1563.25</v>
      </c>
      <c r="B19551">
        <v>98.403796</v>
      </c>
    </row>
    <row r="19552" spans="1:2" x14ac:dyDescent="0.25">
      <c r="A19552">
        <v>1563.125</v>
      </c>
      <c r="B19552">
        <v>98.549408999999997</v>
      </c>
    </row>
    <row r="19553" spans="1:2" x14ac:dyDescent="0.25">
      <c r="A19553">
        <v>1563</v>
      </c>
      <c r="B19553">
        <v>98.600477999999995</v>
      </c>
    </row>
    <row r="19554" spans="1:2" x14ac:dyDescent="0.25">
      <c r="A19554">
        <v>1562.875</v>
      </c>
      <c r="B19554">
        <v>98.516548</v>
      </c>
    </row>
    <row r="19555" spans="1:2" x14ac:dyDescent="0.25">
      <c r="A19555">
        <v>1562.75</v>
      </c>
      <c r="B19555">
        <v>98.267436000000004</v>
      </c>
    </row>
    <row r="19556" spans="1:2" x14ac:dyDescent="0.25">
      <c r="A19556">
        <v>1562.625</v>
      </c>
      <c r="B19556">
        <v>97.756275000000002</v>
      </c>
    </row>
    <row r="19557" spans="1:2" x14ac:dyDescent="0.25">
      <c r="A19557">
        <v>1562.5</v>
      </c>
      <c r="B19557">
        <v>96.907280999999998</v>
      </c>
    </row>
    <row r="19558" spans="1:2" x14ac:dyDescent="0.25">
      <c r="A19558">
        <v>1562.375</v>
      </c>
      <c r="B19558">
        <v>95.899378999999996</v>
      </c>
    </row>
    <row r="19559" spans="1:2" x14ac:dyDescent="0.25">
      <c r="A19559">
        <v>1562.25</v>
      </c>
      <c r="B19559">
        <v>95.187631999999994</v>
      </c>
    </row>
    <row r="19560" spans="1:2" x14ac:dyDescent="0.25">
      <c r="A19560">
        <v>1562.125</v>
      </c>
      <c r="B19560">
        <v>95.139171000000005</v>
      </c>
    </row>
    <row r="19561" spans="1:2" x14ac:dyDescent="0.25">
      <c r="A19561">
        <v>1562</v>
      </c>
      <c r="B19561">
        <v>95.686398999999994</v>
      </c>
    </row>
    <row r="19562" spans="1:2" x14ac:dyDescent="0.25">
      <c r="A19562">
        <v>1561.875</v>
      </c>
      <c r="B19562">
        <v>96.426893000000007</v>
      </c>
    </row>
    <row r="19563" spans="1:2" x14ac:dyDescent="0.25">
      <c r="A19563">
        <v>1561.75</v>
      </c>
      <c r="B19563">
        <v>97.013358999999994</v>
      </c>
    </row>
    <row r="19564" spans="1:2" x14ac:dyDescent="0.25">
      <c r="A19564">
        <v>1561.625</v>
      </c>
      <c r="B19564">
        <v>97.377228000000002</v>
      </c>
    </row>
    <row r="19565" spans="1:2" x14ac:dyDescent="0.25">
      <c r="A19565">
        <v>1561.5</v>
      </c>
      <c r="B19565">
        <v>97.616811999999996</v>
      </c>
    </row>
    <row r="19566" spans="1:2" x14ac:dyDescent="0.25">
      <c r="A19566">
        <v>1561.375</v>
      </c>
      <c r="B19566">
        <v>97.811837999999995</v>
      </c>
    </row>
    <row r="19567" spans="1:2" x14ac:dyDescent="0.25">
      <c r="A19567">
        <v>1561.25</v>
      </c>
      <c r="B19567">
        <v>97.976984000000002</v>
      </c>
    </row>
    <row r="19568" spans="1:2" x14ac:dyDescent="0.25">
      <c r="A19568">
        <v>1561.125</v>
      </c>
      <c r="B19568">
        <v>98.117773</v>
      </c>
    </row>
    <row r="19569" spans="1:2" x14ac:dyDescent="0.25">
      <c r="A19569">
        <v>1561</v>
      </c>
      <c r="B19569">
        <v>98.212963000000002</v>
      </c>
    </row>
    <row r="19570" spans="1:2" x14ac:dyDescent="0.25">
      <c r="A19570">
        <v>1560.875</v>
      </c>
      <c r="B19570">
        <v>98.236071999999993</v>
      </c>
    </row>
    <row r="19571" spans="1:2" x14ac:dyDescent="0.25">
      <c r="A19571">
        <v>1560.75</v>
      </c>
      <c r="B19571">
        <v>98.060106000000005</v>
      </c>
    </row>
    <row r="19572" spans="1:2" x14ac:dyDescent="0.25">
      <c r="A19572">
        <v>1560.625</v>
      </c>
      <c r="B19572">
        <v>97.701322000000005</v>
      </c>
    </row>
    <row r="19573" spans="1:2" x14ac:dyDescent="0.25">
      <c r="A19573">
        <v>1560.5</v>
      </c>
      <c r="B19573">
        <v>97.329612999999995</v>
      </c>
    </row>
    <row r="19574" spans="1:2" x14ac:dyDescent="0.25">
      <c r="A19574">
        <v>1560.375</v>
      </c>
      <c r="B19574">
        <v>97.315566000000004</v>
      </c>
    </row>
    <row r="19575" spans="1:2" x14ac:dyDescent="0.25">
      <c r="A19575">
        <v>1560.25</v>
      </c>
      <c r="B19575">
        <v>97.676182999999995</v>
      </c>
    </row>
    <row r="19576" spans="1:2" x14ac:dyDescent="0.25">
      <c r="A19576">
        <v>1560.125</v>
      </c>
      <c r="B19576">
        <v>98.222314999999995</v>
      </c>
    </row>
    <row r="19577" spans="1:2" x14ac:dyDescent="0.25">
      <c r="A19577">
        <v>1560</v>
      </c>
      <c r="B19577">
        <v>99.085763</v>
      </c>
    </row>
    <row r="19578" spans="1:2" x14ac:dyDescent="0.25">
      <c r="A19578">
        <v>1559.875</v>
      </c>
      <c r="B19578">
        <v>99.316188999999994</v>
      </c>
    </row>
    <row r="19579" spans="1:2" x14ac:dyDescent="0.25">
      <c r="A19579">
        <v>1559.75</v>
      </c>
      <c r="B19579">
        <v>98.918389000000005</v>
      </c>
    </row>
    <row r="19580" spans="1:2" x14ac:dyDescent="0.25">
      <c r="A19580">
        <v>1559.625</v>
      </c>
      <c r="B19580">
        <v>98.869073999999998</v>
      </c>
    </row>
    <row r="19581" spans="1:2" x14ac:dyDescent="0.25">
      <c r="A19581">
        <v>1559.5</v>
      </c>
      <c r="B19581">
        <v>98.960813000000002</v>
      </c>
    </row>
    <row r="19582" spans="1:2" x14ac:dyDescent="0.25">
      <c r="A19582">
        <v>1559.375</v>
      </c>
      <c r="B19582">
        <v>98.986947999999998</v>
      </c>
    </row>
    <row r="19583" spans="1:2" x14ac:dyDescent="0.25">
      <c r="A19583">
        <v>1559.25</v>
      </c>
      <c r="B19583">
        <v>98.925239000000005</v>
      </c>
    </row>
    <row r="19584" spans="1:2" x14ac:dyDescent="0.25">
      <c r="A19584">
        <v>1559.125</v>
      </c>
      <c r="B19584">
        <v>98.720595000000003</v>
      </c>
    </row>
    <row r="19585" spans="1:2" x14ac:dyDescent="0.25">
      <c r="A19585">
        <v>1559</v>
      </c>
      <c r="B19585">
        <v>98.362774000000002</v>
      </c>
    </row>
    <row r="19586" spans="1:2" x14ac:dyDescent="0.25">
      <c r="A19586">
        <v>1558.875</v>
      </c>
      <c r="B19586">
        <v>97.791798</v>
      </c>
    </row>
    <row r="19587" spans="1:2" x14ac:dyDescent="0.25">
      <c r="A19587">
        <v>1558.75</v>
      </c>
      <c r="B19587">
        <v>97.133819000000003</v>
      </c>
    </row>
    <row r="19588" spans="1:2" x14ac:dyDescent="0.25">
      <c r="A19588">
        <v>1558.625</v>
      </c>
      <c r="B19588">
        <v>96.160663</v>
      </c>
    </row>
    <row r="19589" spans="1:2" x14ac:dyDescent="0.25">
      <c r="A19589">
        <v>1558.5</v>
      </c>
      <c r="B19589">
        <v>96.039434</v>
      </c>
    </row>
    <row r="19590" spans="1:2" x14ac:dyDescent="0.25">
      <c r="A19590">
        <v>1558.375</v>
      </c>
      <c r="B19590">
        <v>96.962053999999995</v>
      </c>
    </row>
    <row r="19591" spans="1:2" x14ac:dyDescent="0.25">
      <c r="A19591">
        <v>1558.25</v>
      </c>
      <c r="B19591">
        <v>97.599452999999997</v>
      </c>
    </row>
    <row r="19592" spans="1:2" x14ac:dyDescent="0.25">
      <c r="A19592">
        <v>1558.125</v>
      </c>
      <c r="B19592">
        <v>97.652424999999994</v>
      </c>
    </row>
    <row r="19593" spans="1:2" x14ac:dyDescent="0.25">
      <c r="A19593">
        <v>1558</v>
      </c>
      <c r="B19593">
        <v>97.902601000000004</v>
      </c>
    </row>
    <row r="19594" spans="1:2" x14ac:dyDescent="0.25">
      <c r="A19594">
        <v>1557.875</v>
      </c>
      <c r="B19594">
        <v>97.038470000000004</v>
      </c>
    </row>
    <row r="19595" spans="1:2" x14ac:dyDescent="0.25">
      <c r="A19595">
        <v>1557.75</v>
      </c>
      <c r="B19595">
        <v>98.361581999999999</v>
      </c>
    </row>
    <row r="19596" spans="1:2" x14ac:dyDescent="0.25">
      <c r="A19596">
        <v>1557.625</v>
      </c>
      <c r="B19596">
        <v>100.62409100000001</v>
      </c>
    </row>
    <row r="19597" spans="1:2" x14ac:dyDescent="0.25">
      <c r="A19597">
        <v>1557.5</v>
      </c>
      <c r="B19597">
        <v>99.972947000000005</v>
      </c>
    </row>
    <row r="19598" spans="1:2" x14ac:dyDescent="0.25">
      <c r="A19598">
        <v>1557.375</v>
      </c>
      <c r="B19598">
        <v>100.232962</v>
      </c>
    </row>
    <row r="19599" spans="1:2" x14ac:dyDescent="0.25">
      <c r="A19599">
        <v>1557.25</v>
      </c>
      <c r="B19599">
        <v>99.903296999999995</v>
      </c>
    </row>
    <row r="19600" spans="1:2" x14ac:dyDescent="0.25">
      <c r="A19600">
        <v>1557.125</v>
      </c>
      <c r="B19600">
        <v>99.845405</v>
      </c>
    </row>
    <row r="19601" spans="1:2" x14ac:dyDescent="0.25">
      <c r="A19601">
        <v>1557</v>
      </c>
      <c r="B19601">
        <v>99.562250000000006</v>
      </c>
    </row>
    <row r="19602" spans="1:2" x14ac:dyDescent="0.25">
      <c r="A19602">
        <v>1556.875</v>
      </c>
      <c r="B19602">
        <v>99.499235999999996</v>
      </c>
    </row>
    <row r="19603" spans="1:2" x14ac:dyDescent="0.25">
      <c r="A19603">
        <v>1556.75</v>
      </c>
      <c r="B19603">
        <v>99.098836000000006</v>
      </c>
    </row>
    <row r="19604" spans="1:2" x14ac:dyDescent="0.25">
      <c r="A19604">
        <v>1556.625</v>
      </c>
      <c r="B19604">
        <v>98.661225000000002</v>
      </c>
    </row>
    <row r="19605" spans="1:2" x14ac:dyDescent="0.25">
      <c r="A19605">
        <v>1556.5</v>
      </c>
      <c r="B19605">
        <v>98.738444999999999</v>
      </c>
    </row>
    <row r="19606" spans="1:2" x14ac:dyDescent="0.25">
      <c r="A19606">
        <v>1556.375</v>
      </c>
      <c r="B19606">
        <v>98.680083999999994</v>
      </c>
    </row>
    <row r="19607" spans="1:2" x14ac:dyDescent="0.25">
      <c r="A19607">
        <v>1556.25</v>
      </c>
      <c r="B19607">
        <v>98.706355000000002</v>
      </c>
    </row>
    <row r="19608" spans="1:2" x14ac:dyDescent="0.25">
      <c r="A19608">
        <v>1556.125</v>
      </c>
      <c r="B19608">
        <v>98.680391</v>
      </c>
    </row>
    <row r="19609" spans="1:2" x14ac:dyDescent="0.25">
      <c r="A19609">
        <v>1556</v>
      </c>
      <c r="B19609">
        <v>98.652234000000007</v>
      </c>
    </row>
    <row r="19610" spans="1:2" x14ac:dyDescent="0.25">
      <c r="A19610">
        <v>1555.875</v>
      </c>
      <c r="B19610">
        <v>98.591676000000007</v>
      </c>
    </row>
    <row r="19611" spans="1:2" x14ac:dyDescent="0.25">
      <c r="A19611">
        <v>1555.75</v>
      </c>
      <c r="B19611">
        <v>98.530756999999994</v>
      </c>
    </row>
    <row r="19612" spans="1:2" x14ac:dyDescent="0.25">
      <c r="A19612">
        <v>1555.625</v>
      </c>
      <c r="B19612">
        <v>98.484887000000001</v>
      </c>
    </row>
    <row r="19613" spans="1:2" x14ac:dyDescent="0.25">
      <c r="A19613">
        <v>1555.5</v>
      </c>
      <c r="B19613">
        <v>98.474124000000003</v>
      </c>
    </row>
    <row r="19614" spans="1:2" x14ac:dyDescent="0.25">
      <c r="A19614">
        <v>1555.375</v>
      </c>
      <c r="B19614">
        <v>98.520858000000004</v>
      </c>
    </row>
    <row r="19615" spans="1:2" x14ac:dyDescent="0.25">
      <c r="A19615">
        <v>1555.25</v>
      </c>
      <c r="B19615">
        <v>98.599197000000004</v>
      </c>
    </row>
    <row r="19616" spans="1:2" x14ac:dyDescent="0.25">
      <c r="A19616">
        <v>1555.125</v>
      </c>
      <c r="B19616">
        <v>98.688945000000004</v>
      </c>
    </row>
    <row r="19617" spans="1:2" x14ac:dyDescent="0.25">
      <c r="A19617">
        <v>1555</v>
      </c>
      <c r="B19617">
        <v>98.723465000000004</v>
      </c>
    </row>
    <row r="19618" spans="1:2" x14ac:dyDescent="0.25">
      <c r="A19618">
        <v>1554.875</v>
      </c>
      <c r="B19618">
        <v>98.733774999999994</v>
      </c>
    </row>
    <row r="19619" spans="1:2" x14ac:dyDescent="0.25">
      <c r="A19619">
        <v>1554.75</v>
      </c>
      <c r="B19619">
        <v>98.716446000000005</v>
      </c>
    </row>
    <row r="19620" spans="1:2" x14ac:dyDescent="0.25">
      <c r="A19620">
        <v>1554.625</v>
      </c>
      <c r="B19620">
        <v>98.864373000000001</v>
      </c>
    </row>
    <row r="19621" spans="1:2" x14ac:dyDescent="0.25">
      <c r="A19621">
        <v>1554.5</v>
      </c>
      <c r="B19621">
        <v>99.109057000000007</v>
      </c>
    </row>
    <row r="19622" spans="1:2" x14ac:dyDescent="0.25">
      <c r="A19622">
        <v>1554.375</v>
      </c>
      <c r="B19622">
        <v>98.859960999999998</v>
      </c>
    </row>
    <row r="19623" spans="1:2" x14ac:dyDescent="0.25">
      <c r="A19623">
        <v>1554.25</v>
      </c>
      <c r="B19623">
        <v>98.505833999999993</v>
      </c>
    </row>
    <row r="19624" spans="1:2" x14ac:dyDescent="0.25">
      <c r="A19624">
        <v>1554.125</v>
      </c>
      <c r="B19624">
        <v>98.477795999999998</v>
      </c>
    </row>
    <row r="19625" spans="1:2" x14ac:dyDescent="0.25">
      <c r="A19625">
        <v>1554</v>
      </c>
      <c r="B19625">
        <v>98.548676</v>
      </c>
    </row>
    <row r="19626" spans="1:2" x14ac:dyDescent="0.25">
      <c r="A19626">
        <v>1553.875</v>
      </c>
      <c r="B19626">
        <v>98.622373999999994</v>
      </c>
    </row>
    <row r="19627" spans="1:2" x14ac:dyDescent="0.25">
      <c r="A19627">
        <v>1553.75</v>
      </c>
      <c r="B19627">
        <v>98.676912000000002</v>
      </c>
    </row>
    <row r="19628" spans="1:2" x14ac:dyDescent="0.25">
      <c r="A19628">
        <v>1553.625</v>
      </c>
      <c r="B19628">
        <v>98.640584000000004</v>
      </c>
    </row>
    <row r="19629" spans="1:2" x14ac:dyDescent="0.25">
      <c r="A19629">
        <v>1553.5</v>
      </c>
      <c r="B19629">
        <v>98.493257999999997</v>
      </c>
    </row>
    <row r="19630" spans="1:2" x14ac:dyDescent="0.25">
      <c r="A19630">
        <v>1553.375</v>
      </c>
      <c r="B19630">
        <v>98.244478999999998</v>
      </c>
    </row>
    <row r="19631" spans="1:2" x14ac:dyDescent="0.25">
      <c r="A19631">
        <v>1553.25</v>
      </c>
      <c r="B19631">
        <v>98.020847000000003</v>
      </c>
    </row>
    <row r="19632" spans="1:2" x14ac:dyDescent="0.25">
      <c r="A19632">
        <v>1553.125</v>
      </c>
      <c r="B19632">
        <v>97.932319000000007</v>
      </c>
    </row>
    <row r="19633" spans="1:2" x14ac:dyDescent="0.25">
      <c r="A19633">
        <v>1553</v>
      </c>
      <c r="B19633">
        <v>98.013292000000007</v>
      </c>
    </row>
    <row r="19634" spans="1:2" x14ac:dyDescent="0.25">
      <c r="A19634">
        <v>1552.875</v>
      </c>
      <c r="B19634">
        <v>98.198807000000002</v>
      </c>
    </row>
    <row r="19635" spans="1:2" x14ac:dyDescent="0.25">
      <c r="A19635">
        <v>1552.75</v>
      </c>
      <c r="B19635">
        <v>98.390455000000003</v>
      </c>
    </row>
    <row r="19636" spans="1:2" x14ac:dyDescent="0.25">
      <c r="A19636">
        <v>1552.625</v>
      </c>
      <c r="B19636">
        <v>98.517527000000001</v>
      </c>
    </row>
    <row r="19637" spans="1:2" x14ac:dyDescent="0.25">
      <c r="A19637">
        <v>1552.5</v>
      </c>
      <c r="B19637">
        <v>98.564396000000002</v>
      </c>
    </row>
    <row r="19638" spans="1:2" x14ac:dyDescent="0.25">
      <c r="A19638">
        <v>1552.375</v>
      </c>
      <c r="B19638">
        <v>98.554698999999999</v>
      </c>
    </row>
    <row r="19639" spans="1:2" x14ac:dyDescent="0.25">
      <c r="A19639">
        <v>1552.25</v>
      </c>
      <c r="B19639">
        <v>98.518127000000007</v>
      </c>
    </row>
    <row r="19640" spans="1:2" x14ac:dyDescent="0.25">
      <c r="A19640">
        <v>1552.125</v>
      </c>
      <c r="B19640">
        <v>98.468945000000005</v>
      </c>
    </row>
    <row r="19641" spans="1:2" x14ac:dyDescent="0.25">
      <c r="A19641">
        <v>1552</v>
      </c>
      <c r="B19641">
        <v>98.417261999999994</v>
      </c>
    </row>
    <row r="19642" spans="1:2" x14ac:dyDescent="0.25">
      <c r="A19642">
        <v>1551.875</v>
      </c>
      <c r="B19642">
        <v>98.388503999999998</v>
      </c>
    </row>
    <row r="19643" spans="1:2" x14ac:dyDescent="0.25">
      <c r="A19643">
        <v>1551.75</v>
      </c>
      <c r="B19643">
        <v>98.409715000000006</v>
      </c>
    </row>
    <row r="19644" spans="1:2" x14ac:dyDescent="0.25">
      <c r="A19644">
        <v>1551.625</v>
      </c>
      <c r="B19644">
        <v>98.477199999999996</v>
      </c>
    </row>
    <row r="19645" spans="1:2" x14ac:dyDescent="0.25">
      <c r="A19645">
        <v>1551.5</v>
      </c>
      <c r="B19645">
        <v>98.558263999999994</v>
      </c>
    </row>
    <row r="19646" spans="1:2" x14ac:dyDescent="0.25">
      <c r="A19646">
        <v>1551.375</v>
      </c>
      <c r="B19646">
        <v>98.622052999999994</v>
      </c>
    </row>
    <row r="19647" spans="1:2" x14ac:dyDescent="0.25">
      <c r="A19647">
        <v>1551.25</v>
      </c>
      <c r="B19647">
        <v>98.656705000000002</v>
      </c>
    </row>
    <row r="19648" spans="1:2" x14ac:dyDescent="0.25">
      <c r="A19648">
        <v>1551.125</v>
      </c>
      <c r="B19648">
        <v>98.662880000000001</v>
      </c>
    </row>
    <row r="19649" spans="1:2" x14ac:dyDescent="0.25">
      <c r="A19649">
        <v>1551</v>
      </c>
      <c r="B19649">
        <v>98.652513999999996</v>
      </c>
    </row>
    <row r="19650" spans="1:2" x14ac:dyDescent="0.25">
      <c r="A19650">
        <v>1550.875</v>
      </c>
      <c r="B19650">
        <v>98.646755999999996</v>
      </c>
    </row>
    <row r="19651" spans="1:2" x14ac:dyDescent="0.25">
      <c r="A19651">
        <v>1550.75</v>
      </c>
      <c r="B19651">
        <v>98.667732999999998</v>
      </c>
    </row>
    <row r="19652" spans="1:2" x14ac:dyDescent="0.25">
      <c r="A19652">
        <v>1550.625</v>
      </c>
      <c r="B19652">
        <v>98.718262999999993</v>
      </c>
    </row>
    <row r="19653" spans="1:2" x14ac:dyDescent="0.25">
      <c r="A19653">
        <v>1550.5</v>
      </c>
      <c r="B19653">
        <v>98.792648999999997</v>
      </c>
    </row>
    <row r="19654" spans="1:2" x14ac:dyDescent="0.25">
      <c r="A19654">
        <v>1550.375</v>
      </c>
      <c r="B19654">
        <v>98.873221000000001</v>
      </c>
    </row>
    <row r="19655" spans="1:2" x14ac:dyDescent="0.25">
      <c r="A19655">
        <v>1550.25</v>
      </c>
      <c r="B19655">
        <v>98.901928999999996</v>
      </c>
    </row>
    <row r="19656" spans="1:2" x14ac:dyDescent="0.25">
      <c r="A19656">
        <v>1550.125</v>
      </c>
      <c r="B19656">
        <v>98.894963000000004</v>
      </c>
    </row>
    <row r="19657" spans="1:2" x14ac:dyDescent="0.25">
      <c r="A19657">
        <v>1550</v>
      </c>
      <c r="B19657">
        <v>98.898752000000002</v>
      </c>
    </row>
    <row r="19658" spans="1:2" x14ac:dyDescent="0.25">
      <c r="A19658">
        <v>1549.875</v>
      </c>
      <c r="B19658">
        <v>98.858136000000002</v>
      </c>
    </row>
    <row r="19659" spans="1:2" x14ac:dyDescent="0.25">
      <c r="A19659">
        <v>1549.75</v>
      </c>
      <c r="B19659">
        <v>98.579674999999995</v>
      </c>
    </row>
    <row r="19660" spans="1:2" x14ac:dyDescent="0.25">
      <c r="A19660">
        <v>1549.625</v>
      </c>
      <c r="B19660">
        <v>97.922635</v>
      </c>
    </row>
    <row r="19661" spans="1:2" x14ac:dyDescent="0.25">
      <c r="A19661">
        <v>1549.5</v>
      </c>
      <c r="B19661">
        <v>97.134624000000002</v>
      </c>
    </row>
    <row r="19662" spans="1:2" x14ac:dyDescent="0.25">
      <c r="A19662">
        <v>1549.375</v>
      </c>
      <c r="B19662">
        <v>96.554001999999997</v>
      </c>
    </row>
    <row r="19663" spans="1:2" x14ac:dyDescent="0.25">
      <c r="A19663">
        <v>1549.25</v>
      </c>
      <c r="B19663">
        <v>96.321392000000003</v>
      </c>
    </row>
    <row r="19664" spans="1:2" x14ac:dyDescent="0.25">
      <c r="A19664">
        <v>1549.125</v>
      </c>
      <c r="B19664">
        <v>96.464635000000001</v>
      </c>
    </row>
    <row r="19665" spans="1:2" x14ac:dyDescent="0.25">
      <c r="A19665">
        <v>1549</v>
      </c>
      <c r="B19665">
        <v>96.831593999999996</v>
      </c>
    </row>
    <row r="19666" spans="1:2" x14ac:dyDescent="0.25">
      <c r="A19666">
        <v>1548.875</v>
      </c>
      <c r="B19666">
        <v>97.138390999999999</v>
      </c>
    </row>
    <row r="19667" spans="1:2" x14ac:dyDescent="0.25">
      <c r="A19667">
        <v>1548.75</v>
      </c>
      <c r="B19667">
        <v>97.198566</v>
      </c>
    </row>
    <row r="19668" spans="1:2" x14ac:dyDescent="0.25">
      <c r="A19668">
        <v>1548.625</v>
      </c>
      <c r="B19668">
        <v>97.045561000000006</v>
      </c>
    </row>
    <row r="19669" spans="1:2" x14ac:dyDescent="0.25">
      <c r="A19669">
        <v>1548.5</v>
      </c>
      <c r="B19669">
        <v>96.831149999999994</v>
      </c>
    </row>
    <row r="19670" spans="1:2" x14ac:dyDescent="0.25">
      <c r="A19670">
        <v>1548.375</v>
      </c>
      <c r="B19670">
        <v>96.696025000000006</v>
      </c>
    </row>
    <row r="19671" spans="1:2" x14ac:dyDescent="0.25">
      <c r="A19671">
        <v>1548.25</v>
      </c>
      <c r="B19671">
        <v>96.735140000000001</v>
      </c>
    </row>
    <row r="19672" spans="1:2" x14ac:dyDescent="0.25">
      <c r="A19672">
        <v>1548.125</v>
      </c>
      <c r="B19672">
        <v>96.944357999999994</v>
      </c>
    </row>
    <row r="19673" spans="1:2" x14ac:dyDescent="0.25">
      <c r="A19673">
        <v>1548</v>
      </c>
      <c r="B19673">
        <v>97.134200000000007</v>
      </c>
    </row>
    <row r="19674" spans="1:2" x14ac:dyDescent="0.25">
      <c r="A19674">
        <v>1547.875</v>
      </c>
      <c r="B19674">
        <v>97.000163000000001</v>
      </c>
    </row>
    <row r="19675" spans="1:2" x14ac:dyDescent="0.25">
      <c r="A19675">
        <v>1547.75</v>
      </c>
      <c r="B19675">
        <v>96.390710999999996</v>
      </c>
    </row>
    <row r="19676" spans="1:2" x14ac:dyDescent="0.25">
      <c r="A19676">
        <v>1547.625</v>
      </c>
      <c r="B19676">
        <v>95.508103000000006</v>
      </c>
    </row>
    <row r="19677" spans="1:2" x14ac:dyDescent="0.25">
      <c r="A19677">
        <v>1547.5</v>
      </c>
      <c r="B19677">
        <v>94.809499000000002</v>
      </c>
    </row>
    <row r="19678" spans="1:2" x14ac:dyDescent="0.25">
      <c r="A19678">
        <v>1547.375</v>
      </c>
      <c r="B19678">
        <v>94.683372000000006</v>
      </c>
    </row>
    <row r="19679" spans="1:2" x14ac:dyDescent="0.25">
      <c r="A19679">
        <v>1547.25</v>
      </c>
      <c r="B19679">
        <v>95.199554000000006</v>
      </c>
    </row>
    <row r="19680" spans="1:2" x14ac:dyDescent="0.25">
      <c r="A19680">
        <v>1547.125</v>
      </c>
      <c r="B19680">
        <v>96.095748999999998</v>
      </c>
    </row>
    <row r="19681" spans="1:2" x14ac:dyDescent="0.25">
      <c r="A19681">
        <v>1547</v>
      </c>
      <c r="B19681">
        <v>96.946167000000003</v>
      </c>
    </row>
    <row r="19682" spans="1:2" x14ac:dyDescent="0.25">
      <c r="A19682">
        <v>1546.875</v>
      </c>
      <c r="B19682">
        <v>97.422926000000004</v>
      </c>
    </row>
    <row r="19683" spans="1:2" x14ac:dyDescent="0.25">
      <c r="A19683">
        <v>1546.75</v>
      </c>
      <c r="B19683">
        <v>97.502595999999997</v>
      </c>
    </row>
    <row r="19684" spans="1:2" x14ac:dyDescent="0.25">
      <c r="A19684">
        <v>1546.625</v>
      </c>
      <c r="B19684">
        <v>97.437950999999998</v>
      </c>
    </row>
    <row r="19685" spans="1:2" x14ac:dyDescent="0.25">
      <c r="A19685">
        <v>1546.5</v>
      </c>
      <c r="B19685">
        <v>97.472556999999995</v>
      </c>
    </row>
    <row r="19686" spans="1:2" x14ac:dyDescent="0.25">
      <c r="A19686">
        <v>1546.375</v>
      </c>
      <c r="B19686">
        <v>97.557051999999999</v>
      </c>
    </row>
    <row r="19687" spans="1:2" x14ac:dyDescent="0.25">
      <c r="A19687">
        <v>1546.25</v>
      </c>
      <c r="B19687">
        <v>97.369843000000003</v>
      </c>
    </row>
    <row r="19688" spans="1:2" x14ac:dyDescent="0.25">
      <c r="A19688">
        <v>1546.125</v>
      </c>
      <c r="B19688">
        <v>96.664092999999994</v>
      </c>
    </row>
    <row r="19689" spans="1:2" x14ac:dyDescent="0.25">
      <c r="A19689">
        <v>1546</v>
      </c>
      <c r="B19689">
        <v>95.485416999999998</v>
      </c>
    </row>
    <row r="19690" spans="1:2" x14ac:dyDescent="0.25">
      <c r="A19690">
        <v>1545.875</v>
      </c>
      <c r="B19690">
        <v>94.177612999999994</v>
      </c>
    </row>
    <row r="19691" spans="1:2" x14ac:dyDescent="0.25">
      <c r="A19691">
        <v>1545.75</v>
      </c>
      <c r="B19691">
        <v>93.099113000000003</v>
      </c>
    </row>
    <row r="19692" spans="1:2" x14ac:dyDescent="0.25">
      <c r="A19692">
        <v>1545.625</v>
      </c>
      <c r="B19692">
        <v>92.438828000000001</v>
      </c>
    </row>
    <row r="19693" spans="1:2" x14ac:dyDescent="0.25">
      <c r="A19693">
        <v>1545.5</v>
      </c>
      <c r="B19693">
        <v>92.192948999999999</v>
      </c>
    </row>
    <row r="19694" spans="1:2" x14ac:dyDescent="0.25">
      <c r="A19694">
        <v>1545.375</v>
      </c>
      <c r="B19694">
        <v>92.595219999999998</v>
      </c>
    </row>
    <row r="19695" spans="1:2" x14ac:dyDescent="0.25">
      <c r="A19695">
        <v>1545.25</v>
      </c>
      <c r="B19695">
        <v>94.541887000000003</v>
      </c>
    </row>
    <row r="19696" spans="1:2" x14ac:dyDescent="0.25">
      <c r="A19696">
        <v>1545.125</v>
      </c>
      <c r="B19696">
        <v>96.990262000000001</v>
      </c>
    </row>
    <row r="19697" spans="1:2" x14ac:dyDescent="0.25">
      <c r="A19697">
        <v>1545</v>
      </c>
      <c r="B19697">
        <v>98.004666999999998</v>
      </c>
    </row>
    <row r="19698" spans="1:2" x14ac:dyDescent="0.25">
      <c r="A19698">
        <v>1544.875</v>
      </c>
      <c r="B19698">
        <v>98.186960999999997</v>
      </c>
    </row>
    <row r="19699" spans="1:2" x14ac:dyDescent="0.25">
      <c r="A19699">
        <v>1544.75</v>
      </c>
      <c r="B19699">
        <v>98.333913999999993</v>
      </c>
    </row>
    <row r="19700" spans="1:2" x14ac:dyDescent="0.25">
      <c r="A19700">
        <v>1544.625</v>
      </c>
      <c r="B19700">
        <v>98.496296000000001</v>
      </c>
    </row>
    <row r="19701" spans="1:2" x14ac:dyDescent="0.25">
      <c r="A19701">
        <v>1544.5</v>
      </c>
      <c r="B19701">
        <v>98.640360999999999</v>
      </c>
    </row>
    <row r="19702" spans="1:2" x14ac:dyDescent="0.25">
      <c r="A19702">
        <v>1544.375</v>
      </c>
      <c r="B19702">
        <v>98.607069999999993</v>
      </c>
    </row>
    <row r="19703" spans="1:2" x14ac:dyDescent="0.25">
      <c r="A19703">
        <v>1544.25</v>
      </c>
      <c r="B19703">
        <v>98.446893000000003</v>
      </c>
    </row>
    <row r="19704" spans="1:2" x14ac:dyDescent="0.25">
      <c r="A19704">
        <v>1544.125</v>
      </c>
      <c r="B19704">
        <v>98.219443999999996</v>
      </c>
    </row>
    <row r="19705" spans="1:2" x14ac:dyDescent="0.25">
      <c r="A19705">
        <v>1544</v>
      </c>
      <c r="B19705">
        <v>98.021655999999993</v>
      </c>
    </row>
    <row r="19706" spans="1:2" x14ac:dyDescent="0.25">
      <c r="A19706">
        <v>1543.875</v>
      </c>
      <c r="B19706">
        <v>97.926741000000007</v>
      </c>
    </row>
    <row r="19707" spans="1:2" x14ac:dyDescent="0.25">
      <c r="A19707">
        <v>1543.75</v>
      </c>
      <c r="B19707">
        <v>98.037920999999997</v>
      </c>
    </row>
    <row r="19708" spans="1:2" x14ac:dyDescent="0.25">
      <c r="A19708">
        <v>1543.625</v>
      </c>
      <c r="B19708">
        <v>98.386402000000004</v>
      </c>
    </row>
    <row r="19709" spans="1:2" x14ac:dyDescent="0.25">
      <c r="A19709">
        <v>1543.5</v>
      </c>
      <c r="B19709">
        <v>98.639309999999995</v>
      </c>
    </row>
    <row r="19710" spans="1:2" x14ac:dyDescent="0.25">
      <c r="A19710">
        <v>1543.375</v>
      </c>
      <c r="B19710">
        <v>98.547460999999998</v>
      </c>
    </row>
    <row r="19711" spans="1:2" x14ac:dyDescent="0.25">
      <c r="A19711">
        <v>1543.25</v>
      </c>
      <c r="B19711">
        <v>98.351189000000005</v>
      </c>
    </row>
    <row r="19712" spans="1:2" x14ac:dyDescent="0.25">
      <c r="A19712">
        <v>1543.125</v>
      </c>
      <c r="B19712">
        <v>98.262379999999993</v>
      </c>
    </row>
    <row r="19713" spans="1:2" x14ac:dyDescent="0.25">
      <c r="A19713">
        <v>1543</v>
      </c>
      <c r="B19713">
        <v>98.276916999999997</v>
      </c>
    </row>
    <row r="19714" spans="1:2" x14ac:dyDescent="0.25">
      <c r="A19714">
        <v>1542.875</v>
      </c>
      <c r="B19714">
        <v>98.377360999999993</v>
      </c>
    </row>
    <row r="19715" spans="1:2" x14ac:dyDescent="0.25">
      <c r="A19715">
        <v>1542.75</v>
      </c>
      <c r="B19715">
        <v>98.509017</v>
      </c>
    </row>
    <row r="19716" spans="1:2" x14ac:dyDescent="0.25">
      <c r="A19716">
        <v>1542.625</v>
      </c>
      <c r="B19716">
        <v>98.612786999999997</v>
      </c>
    </row>
    <row r="19717" spans="1:2" x14ac:dyDescent="0.25">
      <c r="A19717">
        <v>1542.5</v>
      </c>
      <c r="B19717">
        <v>98.860207000000003</v>
      </c>
    </row>
    <row r="19718" spans="1:2" x14ac:dyDescent="0.25">
      <c r="A19718">
        <v>1542.375</v>
      </c>
      <c r="B19718">
        <v>99.539516000000006</v>
      </c>
    </row>
    <row r="19719" spans="1:2" x14ac:dyDescent="0.25">
      <c r="A19719">
        <v>1542.25</v>
      </c>
      <c r="B19719">
        <v>101.281098</v>
      </c>
    </row>
    <row r="19720" spans="1:2" x14ac:dyDescent="0.25">
      <c r="A19720">
        <v>1542.125</v>
      </c>
      <c r="B19720">
        <v>101.04262199999999</v>
      </c>
    </row>
    <row r="19721" spans="1:2" x14ac:dyDescent="0.25">
      <c r="A19721">
        <v>1542</v>
      </c>
      <c r="B19721">
        <v>97.973414000000005</v>
      </c>
    </row>
    <row r="19722" spans="1:2" x14ac:dyDescent="0.25">
      <c r="A19722">
        <v>1541.875</v>
      </c>
      <c r="B19722">
        <v>96.541117</v>
      </c>
    </row>
    <row r="19723" spans="1:2" x14ac:dyDescent="0.25">
      <c r="A19723">
        <v>1541.75</v>
      </c>
      <c r="B19723">
        <v>96.202202</v>
      </c>
    </row>
    <row r="19724" spans="1:2" x14ac:dyDescent="0.25">
      <c r="A19724">
        <v>1541.625</v>
      </c>
      <c r="B19724">
        <v>96.106898000000001</v>
      </c>
    </row>
    <row r="19725" spans="1:2" x14ac:dyDescent="0.25">
      <c r="A19725">
        <v>1541.5</v>
      </c>
      <c r="B19725">
        <v>96.496177000000003</v>
      </c>
    </row>
    <row r="19726" spans="1:2" x14ac:dyDescent="0.25">
      <c r="A19726">
        <v>1541.375</v>
      </c>
      <c r="B19726">
        <v>96.797177000000005</v>
      </c>
    </row>
    <row r="19727" spans="1:2" x14ac:dyDescent="0.25">
      <c r="A19727">
        <v>1541.25</v>
      </c>
      <c r="B19727">
        <v>97.022886999999997</v>
      </c>
    </row>
    <row r="19728" spans="1:2" x14ac:dyDescent="0.25">
      <c r="A19728">
        <v>1541.125</v>
      </c>
      <c r="B19728">
        <v>96.657861999999994</v>
      </c>
    </row>
    <row r="19729" spans="1:2" x14ac:dyDescent="0.25">
      <c r="A19729">
        <v>1541</v>
      </c>
      <c r="B19729">
        <v>95.992316000000002</v>
      </c>
    </row>
    <row r="19730" spans="1:2" x14ac:dyDescent="0.25">
      <c r="A19730">
        <v>1540.875</v>
      </c>
      <c r="B19730">
        <v>95.063204999999996</v>
      </c>
    </row>
    <row r="19731" spans="1:2" x14ac:dyDescent="0.25">
      <c r="A19731">
        <v>1540.75</v>
      </c>
      <c r="B19731">
        <v>94.475902000000005</v>
      </c>
    </row>
    <row r="19732" spans="1:2" x14ac:dyDescent="0.25">
      <c r="A19732">
        <v>1540.625</v>
      </c>
      <c r="B19732">
        <v>94.343397999999993</v>
      </c>
    </row>
    <row r="19733" spans="1:2" x14ac:dyDescent="0.25">
      <c r="A19733">
        <v>1540.5</v>
      </c>
      <c r="B19733">
        <v>95.834841999999995</v>
      </c>
    </row>
    <row r="19734" spans="1:2" x14ac:dyDescent="0.25">
      <c r="A19734">
        <v>1540.375</v>
      </c>
      <c r="B19734">
        <v>99.585801000000004</v>
      </c>
    </row>
    <row r="19735" spans="1:2" x14ac:dyDescent="0.25">
      <c r="A19735">
        <v>1540.25</v>
      </c>
      <c r="B19735">
        <v>101.065421</v>
      </c>
    </row>
    <row r="19736" spans="1:2" x14ac:dyDescent="0.25">
      <c r="A19736">
        <v>1540.125</v>
      </c>
      <c r="B19736">
        <v>100.025566</v>
      </c>
    </row>
    <row r="19737" spans="1:2" x14ac:dyDescent="0.25">
      <c r="A19737">
        <v>1540</v>
      </c>
      <c r="B19737">
        <v>99.363209999999995</v>
      </c>
    </row>
    <row r="19738" spans="1:2" x14ac:dyDescent="0.25">
      <c r="A19738">
        <v>1539.875</v>
      </c>
      <c r="B19738">
        <v>98.942361000000005</v>
      </c>
    </row>
    <row r="19739" spans="1:2" x14ac:dyDescent="0.25">
      <c r="A19739">
        <v>1539.75</v>
      </c>
      <c r="B19739">
        <v>98.727971999999994</v>
      </c>
    </row>
    <row r="19740" spans="1:2" x14ac:dyDescent="0.25">
      <c r="A19740">
        <v>1539.625</v>
      </c>
      <c r="B19740">
        <v>98.432575999999997</v>
      </c>
    </row>
    <row r="19741" spans="1:2" x14ac:dyDescent="0.25">
      <c r="A19741">
        <v>1539.5</v>
      </c>
      <c r="B19741">
        <v>98.227479000000002</v>
      </c>
    </row>
    <row r="19742" spans="1:2" x14ac:dyDescent="0.25">
      <c r="A19742">
        <v>1539.375</v>
      </c>
      <c r="B19742">
        <v>97.898126000000005</v>
      </c>
    </row>
    <row r="19743" spans="1:2" x14ac:dyDescent="0.25">
      <c r="A19743">
        <v>1539.25</v>
      </c>
      <c r="B19743">
        <v>98.492345999999998</v>
      </c>
    </row>
    <row r="19744" spans="1:2" x14ac:dyDescent="0.25">
      <c r="A19744">
        <v>1539.125</v>
      </c>
      <c r="B19744">
        <v>100.514498</v>
      </c>
    </row>
    <row r="19745" spans="1:2" x14ac:dyDescent="0.25">
      <c r="A19745">
        <v>1539</v>
      </c>
      <c r="B19745">
        <v>100.659409</v>
      </c>
    </row>
    <row r="19746" spans="1:2" x14ac:dyDescent="0.25">
      <c r="A19746">
        <v>1538.875</v>
      </c>
      <c r="B19746">
        <v>99.869601000000003</v>
      </c>
    </row>
    <row r="19747" spans="1:2" x14ac:dyDescent="0.25">
      <c r="A19747">
        <v>1538.75</v>
      </c>
      <c r="B19747">
        <v>99.585357000000002</v>
      </c>
    </row>
    <row r="19748" spans="1:2" x14ac:dyDescent="0.25">
      <c r="A19748">
        <v>1538.625</v>
      </c>
      <c r="B19748">
        <v>99.342448000000005</v>
      </c>
    </row>
    <row r="19749" spans="1:2" x14ac:dyDescent="0.25">
      <c r="A19749">
        <v>1538.5</v>
      </c>
      <c r="B19749">
        <v>99.150312</v>
      </c>
    </row>
    <row r="19750" spans="1:2" x14ac:dyDescent="0.25">
      <c r="A19750">
        <v>1538.375</v>
      </c>
      <c r="B19750">
        <v>98.870406000000003</v>
      </c>
    </row>
    <row r="19751" spans="1:2" x14ac:dyDescent="0.25">
      <c r="A19751">
        <v>1538.25</v>
      </c>
      <c r="B19751">
        <v>98.725933999999995</v>
      </c>
    </row>
    <row r="19752" spans="1:2" x14ac:dyDescent="0.25">
      <c r="A19752">
        <v>1538.125</v>
      </c>
      <c r="B19752">
        <v>98.641628999999995</v>
      </c>
    </row>
    <row r="19753" spans="1:2" x14ac:dyDescent="0.25">
      <c r="A19753">
        <v>1538</v>
      </c>
      <c r="B19753">
        <v>98.563114999999996</v>
      </c>
    </row>
    <row r="19754" spans="1:2" x14ac:dyDescent="0.25">
      <c r="A19754">
        <v>1537.875</v>
      </c>
      <c r="B19754">
        <v>98.426122000000007</v>
      </c>
    </row>
    <row r="19755" spans="1:2" x14ac:dyDescent="0.25">
      <c r="A19755">
        <v>1537.75</v>
      </c>
      <c r="B19755">
        <v>98.176165999999995</v>
      </c>
    </row>
    <row r="19756" spans="1:2" x14ac:dyDescent="0.25">
      <c r="A19756">
        <v>1537.625</v>
      </c>
      <c r="B19756">
        <v>97.747669000000002</v>
      </c>
    </row>
    <row r="19757" spans="1:2" x14ac:dyDescent="0.25">
      <c r="A19757">
        <v>1537.5</v>
      </c>
      <c r="B19757">
        <v>97.194068000000001</v>
      </c>
    </row>
    <row r="19758" spans="1:2" x14ac:dyDescent="0.25">
      <c r="A19758">
        <v>1537.375</v>
      </c>
      <c r="B19758">
        <v>96.769372000000004</v>
      </c>
    </row>
    <row r="19759" spans="1:2" x14ac:dyDescent="0.25">
      <c r="A19759">
        <v>1537.25</v>
      </c>
      <c r="B19759">
        <v>96.767371999999995</v>
      </c>
    </row>
    <row r="19760" spans="1:2" x14ac:dyDescent="0.25">
      <c r="A19760">
        <v>1537.125</v>
      </c>
      <c r="B19760">
        <v>97.216503000000003</v>
      </c>
    </row>
    <row r="19761" spans="1:2" x14ac:dyDescent="0.25">
      <c r="A19761">
        <v>1537</v>
      </c>
      <c r="B19761">
        <v>97.823498999999998</v>
      </c>
    </row>
    <row r="19762" spans="1:2" x14ac:dyDescent="0.25">
      <c r="A19762">
        <v>1536.875</v>
      </c>
      <c r="B19762">
        <v>98.268540999999999</v>
      </c>
    </row>
    <row r="19763" spans="1:2" x14ac:dyDescent="0.25">
      <c r="A19763">
        <v>1536.75</v>
      </c>
      <c r="B19763">
        <v>98.446169999999995</v>
      </c>
    </row>
    <row r="19764" spans="1:2" x14ac:dyDescent="0.25">
      <c r="A19764">
        <v>1536.625</v>
      </c>
      <c r="B19764">
        <v>98.352636000000004</v>
      </c>
    </row>
    <row r="19765" spans="1:2" x14ac:dyDescent="0.25">
      <c r="A19765">
        <v>1536.5</v>
      </c>
      <c r="B19765">
        <v>97.897617999999994</v>
      </c>
    </row>
    <row r="19766" spans="1:2" x14ac:dyDescent="0.25">
      <c r="A19766">
        <v>1536.375</v>
      </c>
      <c r="B19766">
        <v>97.017568999999995</v>
      </c>
    </row>
    <row r="19767" spans="1:2" x14ac:dyDescent="0.25">
      <c r="A19767">
        <v>1536.25</v>
      </c>
      <c r="B19767">
        <v>95.932697000000005</v>
      </c>
    </row>
    <row r="19768" spans="1:2" x14ac:dyDescent="0.25">
      <c r="A19768">
        <v>1536.125</v>
      </c>
      <c r="B19768">
        <v>95.084097</v>
      </c>
    </row>
    <row r="19769" spans="1:2" x14ac:dyDescent="0.25">
      <c r="A19769">
        <v>1536</v>
      </c>
      <c r="B19769">
        <v>94.725232000000005</v>
      </c>
    </row>
    <row r="19770" spans="1:2" x14ac:dyDescent="0.25">
      <c r="A19770">
        <v>1535.875</v>
      </c>
      <c r="B19770">
        <v>94.691473000000002</v>
      </c>
    </row>
    <row r="19771" spans="1:2" x14ac:dyDescent="0.25">
      <c r="A19771">
        <v>1535.75</v>
      </c>
      <c r="B19771">
        <v>94.615786999999997</v>
      </c>
    </row>
    <row r="19772" spans="1:2" x14ac:dyDescent="0.25">
      <c r="A19772">
        <v>1535.625</v>
      </c>
      <c r="B19772">
        <v>94.305363999999997</v>
      </c>
    </row>
    <row r="19773" spans="1:2" x14ac:dyDescent="0.25">
      <c r="A19773">
        <v>1535.5</v>
      </c>
      <c r="B19773">
        <v>93.963351000000003</v>
      </c>
    </row>
    <row r="19774" spans="1:2" x14ac:dyDescent="0.25">
      <c r="A19774">
        <v>1535.375</v>
      </c>
      <c r="B19774">
        <v>93.984469000000004</v>
      </c>
    </row>
    <row r="19775" spans="1:2" x14ac:dyDescent="0.25">
      <c r="A19775">
        <v>1535.25</v>
      </c>
      <c r="B19775">
        <v>94.527772999999996</v>
      </c>
    </row>
    <row r="19776" spans="1:2" x14ac:dyDescent="0.25">
      <c r="A19776">
        <v>1535.125</v>
      </c>
      <c r="B19776">
        <v>95.458063999999993</v>
      </c>
    </row>
    <row r="19777" spans="1:2" x14ac:dyDescent="0.25">
      <c r="A19777">
        <v>1535</v>
      </c>
      <c r="B19777">
        <v>96.531488999999993</v>
      </c>
    </row>
    <row r="19778" spans="1:2" x14ac:dyDescent="0.25">
      <c r="A19778">
        <v>1534.875</v>
      </c>
      <c r="B19778">
        <v>97.471547000000001</v>
      </c>
    </row>
    <row r="19779" spans="1:2" x14ac:dyDescent="0.25">
      <c r="A19779">
        <v>1534.75</v>
      </c>
      <c r="B19779">
        <v>98.085053000000002</v>
      </c>
    </row>
    <row r="19780" spans="1:2" x14ac:dyDescent="0.25">
      <c r="A19780">
        <v>1534.625</v>
      </c>
      <c r="B19780">
        <v>98.361603000000002</v>
      </c>
    </row>
    <row r="19781" spans="1:2" x14ac:dyDescent="0.25">
      <c r="A19781">
        <v>1534.5</v>
      </c>
      <c r="B19781">
        <v>98.442262999999997</v>
      </c>
    </row>
    <row r="19782" spans="1:2" x14ac:dyDescent="0.25">
      <c r="A19782">
        <v>1534.375</v>
      </c>
      <c r="B19782">
        <v>98.487279000000001</v>
      </c>
    </row>
    <row r="19783" spans="1:2" x14ac:dyDescent="0.25">
      <c r="A19783">
        <v>1534.25</v>
      </c>
      <c r="B19783">
        <v>98.521899000000005</v>
      </c>
    </row>
    <row r="19784" spans="1:2" x14ac:dyDescent="0.25">
      <c r="A19784">
        <v>1534.125</v>
      </c>
      <c r="B19784">
        <v>98.338791000000001</v>
      </c>
    </row>
    <row r="19785" spans="1:2" x14ac:dyDescent="0.25">
      <c r="A19785">
        <v>1534</v>
      </c>
      <c r="B19785">
        <v>97.271466000000004</v>
      </c>
    </row>
    <row r="19786" spans="1:2" x14ac:dyDescent="0.25">
      <c r="A19786">
        <v>1533.875</v>
      </c>
      <c r="B19786">
        <v>96.049014999999997</v>
      </c>
    </row>
    <row r="19787" spans="1:2" x14ac:dyDescent="0.25">
      <c r="A19787">
        <v>1533.75</v>
      </c>
      <c r="B19787">
        <v>95.939206999999996</v>
      </c>
    </row>
    <row r="19788" spans="1:2" x14ac:dyDescent="0.25">
      <c r="A19788">
        <v>1533.625</v>
      </c>
      <c r="B19788">
        <v>96.344581000000005</v>
      </c>
    </row>
    <row r="19789" spans="1:2" x14ac:dyDescent="0.25">
      <c r="A19789">
        <v>1533.5</v>
      </c>
      <c r="B19789">
        <v>96.852394000000004</v>
      </c>
    </row>
    <row r="19790" spans="1:2" x14ac:dyDescent="0.25">
      <c r="A19790">
        <v>1533.375</v>
      </c>
      <c r="B19790">
        <v>97.559410999999997</v>
      </c>
    </row>
    <row r="19791" spans="1:2" x14ac:dyDescent="0.25">
      <c r="A19791">
        <v>1533.25</v>
      </c>
      <c r="B19791">
        <v>98.050359</v>
      </c>
    </row>
    <row r="19792" spans="1:2" x14ac:dyDescent="0.25">
      <c r="A19792">
        <v>1533.125</v>
      </c>
      <c r="B19792">
        <v>97.877505999999997</v>
      </c>
    </row>
    <row r="19793" spans="1:2" x14ac:dyDescent="0.25">
      <c r="A19793">
        <v>1533</v>
      </c>
      <c r="B19793">
        <v>97.371896000000007</v>
      </c>
    </row>
    <row r="19794" spans="1:2" x14ac:dyDescent="0.25">
      <c r="A19794">
        <v>1532.875</v>
      </c>
      <c r="B19794">
        <v>96.829390000000004</v>
      </c>
    </row>
    <row r="19795" spans="1:2" x14ac:dyDescent="0.25">
      <c r="A19795">
        <v>1532.75</v>
      </c>
      <c r="B19795">
        <v>96.172656000000003</v>
      </c>
    </row>
    <row r="19796" spans="1:2" x14ac:dyDescent="0.25">
      <c r="A19796">
        <v>1532.625</v>
      </c>
      <c r="B19796">
        <v>95.349082999999993</v>
      </c>
    </row>
    <row r="19797" spans="1:2" x14ac:dyDescent="0.25">
      <c r="A19797">
        <v>1532.5</v>
      </c>
      <c r="B19797">
        <v>94.423407999999995</v>
      </c>
    </row>
    <row r="19798" spans="1:2" x14ac:dyDescent="0.25">
      <c r="A19798">
        <v>1532.375</v>
      </c>
      <c r="B19798">
        <v>93.771141999999998</v>
      </c>
    </row>
    <row r="19799" spans="1:2" x14ac:dyDescent="0.25">
      <c r="A19799">
        <v>1532.25</v>
      </c>
      <c r="B19799">
        <v>93.804758000000007</v>
      </c>
    </row>
    <row r="19800" spans="1:2" x14ac:dyDescent="0.25">
      <c r="A19800">
        <v>1532.125</v>
      </c>
      <c r="B19800">
        <v>94.603824000000003</v>
      </c>
    </row>
    <row r="19801" spans="1:2" x14ac:dyDescent="0.25">
      <c r="A19801">
        <v>1532</v>
      </c>
      <c r="B19801">
        <v>95.847443999999996</v>
      </c>
    </row>
    <row r="19802" spans="1:2" x14ac:dyDescent="0.25">
      <c r="A19802">
        <v>1531.875</v>
      </c>
      <c r="B19802">
        <v>97.104884999999996</v>
      </c>
    </row>
    <row r="19803" spans="1:2" x14ac:dyDescent="0.25">
      <c r="A19803">
        <v>1531.75</v>
      </c>
      <c r="B19803">
        <v>97.991962999999998</v>
      </c>
    </row>
    <row r="19804" spans="1:2" x14ac:dyDescent="0.25">
      <c r="A19804">
        <v>1531.625</v>
      </c>
      <c r="B19804">
        <v>98.367625000000004</v>
      </c>
    </row>
    <row r="19805" spans="1:2" x14ac:dyDescent="0.25">
      <c r="A19805">
        <v>1531.5</v>
      </c>
      <c r="B19805">
        <v>98.436537000000001</v>
      </c>
    </row>
    <row r="19806" spans="1:2" x14ac:dyDescent="0.25">
      <c r="A19806">
        <v>1531.375</v>
      </c>
      <c r="B19806">
        <v>98.325468000000001</v>
      </c>
    </row>
    <row r="19807" spans="1:2" x14ac:dyDescent="0.25">
      <c r="A19807">
        <v>1531.25</v>
      </c>
      <c r="B19807">
        <v>97.989574000000005</v>
      </c>
    </row>
    <row r="19808" spans="1:2" x14ac:dyDescent="0.25">
      <c r="A19808">
        <v>1531.125</v>
      </c>
      <c r="B19808">
        <v>97.479161000000005</v>
      </c>
    </row>
    <row r="19809" spans="1:2" x14ac:dyDescent="0.25">
      <c r="A19809">
        <v>1531</v>
      </c>
      <c r="B19809">
        <v>96.997176999999994</v>
      </c>
    </row>
    <row r="19810" spans="1:2" x14ac:dyDescent="0.25">
      <c r="A19810">
        <v>1530.875</v>
      </c>
      <c r="B19810">
        <v>96.798997</v>
      </c>
    </row>
    <row r="19811" spans="1:2" x14ac:dyDescent="0.25">
      <c r="A19811">
        <v>1530.75</v>
      </c>
      <c r="B19811">
        <v>97.012230000000002</v>
      </c>
    </row>
    <row r="19812" spans="1:2" x14ac:dyDescent="0.25">
      <c r="A19812">
        <v>1530.625</v>
      </c>
      <c r="B19812">
        <v>97.531271000000004</v>
      </c>
    </row>
    <row r="19813" spans="1:2" x14ac:dyDescent="0.25">
      <c r="A19813">
        <v>1530.5</v>
      </c>
      <c r="B19813">
        <v>98.077268000000004</v>
      </c>
    </row>
    <row r="19814" spans="1:2" x14ac:dyDescent="0.25">
      <c r="A19814">
        <v>1530.375</v>
      </c>
      <c r="B19814">
        <v>98.408747000000005</v>
      </c>
    </row>
    <row r="19815" spans="1:2" x14ac:dyDescent="0.25">
      <c r="A19815">
        <v>1530.25</v>
      </c>
      <c r="B19815">
        <v>98.501625000000004</v>
      </c>
    </row>
    <row r="19816" spans="1:2" x14ac:dyDescent="0.25">
      <c r="A19816">
        <v>1530.125</v>
      </c>
      <c r="B19816">
        <v>98.490190999999996</v>
      </c>
    </row>
    <row r="19817" spans="1:2" x14ac:dyDescent="0.25">
      <c r="A19817">
        <v>1530</v>
      </c>
      <c r="B19817">
        <v>98.472354999999993</v>
      </c>
    </row>
    <row r="19818" spans="1:2" x14ac:dyDescent="0.25">
      <c r="A19818">
        <v>1529.875</v>
      </c>
      <c r="B19818">
        <v>98.449254999999994</v>
      </c>
    </row>
    <row r="19819" spans="1:2" x14ac:dyDescent="0.25">
      <c r="A19819">
        <v>1529.75</v>
      </c>
      <c r="B19819">
        <v>98.424651999999995</v>
      </c>
    </row>
    <row r="19820" spans="1:2" x14ac:dyDescent="0.25">
      <c r="A19820">
        <v>1529.625</v>
      </c>
      <c r="B19820">
        <v>98.430445000000006</v>
      </c>
    </row>
    <row r="19821" spans="1:2" x14ac:dyDescent="0.25">
      <c r="A19821">
        <v>1529.5</v>
      </c>
      <c r="B19821">
        <v>98.418086000000002</v>
      </c>
    </row>
    <row r="19822" spans="1:2" x14ac:dyDescent="0.25">
      <c r="A19822">
        <v>1529.375</v>
      </c>
      <c r="B19822">
        <v>98.243277000000006</v>
      </c>
    </row>
    <row r="19823" spans="1:2" x14ac:dyDescent="0.25">
      <c r="A19823">
        <v>1529.25</v>
      </c>
      <c r="B19823">
        <v>97.849018000000001</v>
      </c>
    </row>
    <row r="19824" spans="1:2" x14ac:dyDescent="0.25">
      <c r="A19824">
        <v>1529.125</v>
      </c>
      <c r="B19824">
        <v>97.382570000000001</v>
      </c>
    </row>
    <row r="19825" spans="1:2" x14ac:dyDescent="0.25">
      <c r="A19825">
        <v>1529</v>
      </c>
      <c r="B19825">
        <v>97.092652999999999</v>
      </c>
    </row>
    <row r="19826" spans="1:2" x14ac:dyDescent="0.25">
      <c r="A19826">
        <v>1528.875</v>
      </c>
      <c r="B19826">
        <v>97.134185000000002</v>
      </c>
    </row>
    <row r="19827" spans="1:2" x14ac:dyDescent="0.25">
      <c r="A19827">
        <v>1528.75</v>
      </c>
      <c r="B19827">
        <v>97.533894000000004</v>
      </c>
    </row>
    <row r="19828" spans="1:2" x14ac:dyDescent="0.25">
      <c r="A19828">
        <v>1528.625</v>
      </c>
      <c r="B19828">
        <v>98.041865999999999</v>
      </c>
    </row>
    <row r="19829" spans="1:2" x14ac:dyDescent="0.25">
      <c r="A19829">
        <v>1528.5</v>
      </c>
      <c r="B19829">
        <v>98.316398000000007</v>
      </c>
    </row>
    <row r="19830" spans="1:2" x14ac:dyDescent="0.25">
      <c r="A19830">
        <v>1528.375</v>
      </c>
      <c r="B19830">
        <v>98.425546999999995</v>
      </c>
    </row>
    <row r="19831" spans="1:2" x14ac:dyDescent="0.25">
      <c r="A19831">
        <v>1528.25</v>
      </c>
      <c r="B19831">
        <v>98.517639000000003</v>
      </c>
    </row>
    <row r="19832" spans="1:2" x14ac:dyDescent="0.25">
      <c r="A19832">
        <v>1528.125</v>
      </c>
      <c r="B19832">
        <v>98.599106000000006</v>
      </c>
    </row>
    <row r="19833" spans="1:2" x14ac:dyDescent="0.25">
      <c r="A19833">
        <v>1528</v>
      </c>
      <c r="B19833">
        <v>98.652979999999999</v>
      </c>
    </row>
    <row r="19834" spans="1:2" x14ac:dyDescent="0.25">
      <c r="A19834">
        <v>1527.875</v>
      </c>
      <c r="B19834">
        <v>98.660659999999993</v>
      </c>
    </row>
    <row r="19835" spans="1:2" x14ac:dyDescent="0.25">
      <c r="A19835">
        <v>1527.75</v>
      </c>
      <c r="B19835">
        <v>98.644767999999999</v>
      </c>
    </row>
    <row r="19836" spans="1:2" x14ac:dyDescent="0.25">
      <c r="A19836">
        <v>1527.625</v>
      </c>
      <c r="B19836">
        <v>98.641655999999998</v>
      </c>
    </row>
    <row r="19837" spans="1:2" x14ac:dyDescent="0.25">
      <c r="A19837">
        <v>1527.5</v>
      </c>
      <c r="B19837">
        <v>98.635649000000001</v>
      </c>
    </row>
    <row r="19838" spans="1:2" x14ac:dyDescent="0.25">
      <c r="A19838">
        <v>1527.375</v>
      </c>
      <c r="B19838">
        <v>98.525379999999998</v>
      </c>
    </row>
    <row r="19839" spans="1:2" x14ac:dyDescent="0.25">
      <c r="A19839">
        <v>1527.25</v>
      </c>
      <c r="B19839">
        <v>98.417097999999996</v>
      </c>
    </row>
    <row r="19840" spans="1:2" x14ac:dyDescent="0.25">
      <c r="A19840">
        <v>1527.125</v>
      </c>
      <c r="B19840">
        <v>98.476800999999995</v>
      </c>
    </row>
    <row r="19841" spans="1:2" x14ac:dyDescent="0.25">
      <c r="A19841">
        <v>1527</v>
      </c>
      <c r="B19841">
        <v>98.586709999999997</v>
      </c>
    </row>
    <row r="19842" spans="1:2" x14ac:dyDescent="0.25">
      <c r="A19842">
        <v>1526.875</v>
      </c>
      <c r="B19842">
        <v>98.647987999999998</v>
      </c>
    </row>
    <row r="19843" spans="1:2" x14ac:dyDescent="0.25">
      <c r="A19843">
        <v>1526.75</v>
      </c>
      <c r="B19843">
        <v>98.666010999999997</v>
      </c>
    </row>
    <row r="19844" spans="1:2" x14ac:dyDescent="0.25">
      <c r="A19844">
        <v>1526.625</v>
      </c>
      <c r="B19844">
        <v>98.656346999999997</v>
      </c>
    </row>
    <row r="19845" spans="1:2" x14ac:dyDescent="0.25">
      <c r="A19845">
        <v>1526.5</v>
      </c>
      <c r="B19845">
        <v>98.636341000000002</v>
      </c>
    </row>
    <row r="19846" spans="1:2" x14ac:dyDescent="0.25">
      <c r="A19846">
        <v>1526.375</v>
      </c>
      <c r="B19846">
        <v>98.623461000000006</v>
      </c>
    </row>
    <row r="19847" spans="1:2" x14ac:dyDescent="0.25">
      <c r="A19847">
        <v>1526.25</v>
      </c>
      <c r="B19847">
        <v>98.650097000000002</v>
      </c>
    </row>
    <row r="19848" spans="1:2" x14ac:dyDescent="0.25">
      <c r="A19848">
        <v>1526.125</v>
      </c>
      <c r="B19848">
        <v>98.719560000000001</v>
      </c>
    </row>
    <row r="19849" spans="1:2" x14ac:dyDescent="0.25">
      <c r="A19849">
        <v>1526</v>
      </c>
      <c r="B19849">
        <v>98.750699999999995</v>
      </c>
    </row>
    <row r="19850" spans="1:2" x14ac:dyDescent="0.25">
      <c r="A19850">
        <v>1525.875</v>
      </c>
      <c r="B19850">
        <v>98.653679999999994</v>
      </c>
    </row>
    <row r="19851" spans="1:2" x14ac:dyDescent="0.25">
      <c r="A19851">
        <v>1525.75</v>
      </c>
      <c r="B19851">
        <v>98.425171000000006</v>
      </c>
    </row>
    <row r="19852" spans="1:2" x14ac:dyDescent="0.25">
      <c r="A19852">
        <v>1525.625</v>
      </c>
      <c r="B19852">
        <v>98.300182000000007</v>
      </c>
    </row>
    <row r="19853" spans="1:2" x14ac:dyDescent="0.25">
      <c r="A19853">
        <v>1525.5</v>
      </c>
      <c r="B19853">
        <v>98.608774999999994</v>
      </c>
    </row>
    <row r="19854" spans="1:2" x14ac:dyDescent="0.25">
      <c r="A19854">
        <v>1525.375</v>
      </c>
      <c r="B19854">
        <v>98.990189000000001</v>
      </c>
    </row>
    <row r="19855" spans="1:2" x14ac:dyDescent="0.25">
      <c r="A19855">
        <v>1525.25</v>
      </c>
      <c r="B19855">
        <v>99.028782000000007</v>
      </c>
    </row>
    <row r="19856" spans="1:2" x14ac:dyDescent="0.25">
      <c r="A19856">
        <v>1525.125</v>
      </c>
      <c r="B19856">
        <v>98.700057999999999</v>
      </c>
    </row>
    <row r="19857" spans="1:2" x14ac:dyDescent="0.25">
      <c r="A19857">
        <v>1525</v>
      </c>
      <c r="B19857">
        <v>97.693556999999998</v>
      </c>
    </row>
    <row r="19858" spans="1:2" x14ac:dyDescent="0.25">
      <c r="A19858">
        <v>1524.875</v>
      </c>
      <c r="B19858">
        <v>95.952736999999999</v>
      </c>
    </row>
    <row r="19859" spans="1:2" x14ac:dyDescent="0.25">
      <c r="A19859">
        <v>1524.75</v>
      </c>
      <c r="B19859">
        <v>94.310383999999999</v>
      </c>
    </row>
    <row r="19860" spans="1:2" x14ac:dyDescent="0.25">
      <c r="A19860">
        <v>1524.625</v>
      </c>
      <c r="B19860">
        <v>93.752532000000002</v>
      </c>
    </row>
    <row r="19861" spans="1:2" x14ac:dyDescent="0.25">
      <c r="A19861">
        <v>1524.5</v>
      </c>
      <c r="B19861">
        <v>94.255225999999993</v>
      </c>
    </row>
    <row r="19862" spans="1:2" x14ac:dyDescent="0.25">
      <c r="A19862">
        <v>1524.375</v>
      </c>
      <c r="B19862">
        <v>95.122286000000003</v>
      </c>
    </row>
    <row r="19863" spans="1:2" x14ac:dyDescent="0.25">
      <c r="A19863">
        <v>1524.25</v>
      </c>
      <c r="B19863">
        <v>95.722982999999999</v>
      </c>
    </row>
    <row r="19864" spans="1:2" x14ac:dyDescent="0.25">
      <c r="A19864">
        <v>1524.125</v>
      </c>
      <c r="B19864">
        <v>95.901819000000003</v>
      </c>
    </row>
    <row r="19865" spans="1:2" x14ac:dyDescent="0.25">
      <c r="A19865">
        <v>1524</v>
      </c>
      <c r="B19865">
        <v>95.887437000000006</v>
      </c>
    </row>
    <row r="19866" spans="1:2" x14ac:dyDescent="0.25">
      <c r="A19866">
        <v>1523.875</v>
      </c>
      <c r="B19866">
        <v>95.781310000000005</v>
      </c>
    </row>
    <row r="19867" spans="1:2" x14ac:dyDescent="0.25">
      <c r="A19867">
        <v>1523.75</v>
      </c>
      <c r="B19867">
        <v>95.321657000000002</v>
      </c>
    </row>
    <row r="19868" spans="1:2" x14ac:dyDescent="0.25">
      <c r="A19868">
        <v>1523.625</v>
      </c>
      <c r="B19868">
        <v>94.369119999999995</v>
      </c>
    </row>
    <row r="19869" spans="1:2" x14ac:dyDescent="0.25">
      <c r="A19869">
        <v>1523.5</v>
      </c>
      <c r="B19869">
        <v>93.273219999999995</v>
      </c>
    </row>
    <row r="19870" spans="1:2" x14ac:dyDescent="0.25">
      <c r="A19870">
        <v>1523.375</v>
      </c>
      <c r="B19870">
        <v>92.567959000000002</v>
      </c>
    </row>
    <row r="19871" spans="1:2" x14ac:dyDescent="0.25">
      <c r="A19871">
        <v>1523.25</v>
      </c>
      <c r="B19871">
        <v>92.303766999999993</v>
      </c>
    </row>
    <row r="19872" spans="1:2" x14ac:dyDescent="0.25">
      <c r="A19872">
        <v>1523.125</v>
      </c>
      <c r="B19872">
        <v>92.262991</v>
      </c>
    </row>
    <row r="19873" spans="1:2" x14ac:dyDescent="0.25">
      <c r="A19873">
        <v>1523</v>
      </c>
      <c r="B19873">
        <v>92.257813999999996</v>
      </c>
    </row>
    <row r="19874" spans="1:2" x14ac:dyDescent="0.25">
      <c r="A19874">
        <v>1522.875</v>
      </c>
      <c r="B19874">
        <v>92.805091000000004</v>
      </c>
    </row>
    <row r="19875" spans="1:2" x14ac:dyDescent="0.25">
      <c r="A19875">
        <v>1522.75</v>
      </c>
      <c r="B19875">
        <v>95.156970000000001</v>
      </c>
    </row>
    <row r="19876" spans="1:2" x14ac:dyDescent="0.25">
      <c r="A19876">
        <v>1522.625</v>
      </c>
      <c r="B19876">
        <v>97.764944999999997</v>
      </c>
    </row>
    <row r="19877" spans="1:2" x14ac:dyDescent="0.25">
      <c r="A19877">
        <v>1522.5</v>
      </c>
      <c r="B19877">
        <v>98.605423000000002</v>
      </c>
    </row>
    <row r="19878" spans="1:2" x14ac:dyDescent="0.25">
      <c r="A19878">
        <v>1522.375</v>
      </c>
      <c r="B19878">
        <v>98.637127000000007</v>
      </c>
    </row>
    <row r="19879" spans="1:2" x14ac:dyDescent="0.25">
      <c r="A19879">
        <v>1522.25</v>
      </c>
      <c r="B19879">
        <v>98.593667999999994</v>
      </c>
    </row>
    <row r="19880" spans="1:2" x14ac:dyDescent="0.25">
      <c r="A19880">
        <v>1522.125</v>
      </c>
      <c r="B19880">
        <v>98.549154999999999</v>
      </c>
    </row>
    <row r="19881" spans="1:2" x14ac:dyDescent="0.25">
      <c r="A19881">
        <v>1522</v>
      </c>
      <c r="B19881">
        <v>98.502503000000004</v>
      </c>
    </row>
    <row r="19882" spans="1:2" x14ac:dyDescent="0.25">
      <c r="A19882">
        <v>1521.875</v>
      </c>
      <c r="B19882">
        <v>98.424164000000005</v>
      </c>
    </row>
    <row r="19883" spans="1:2" x14ac:dyDescent="0.25">
      <c r="A19883">
        <v>1521.75</v>
      </c>
      <c r="B19883">
        <v>98.237553000000005</v>
      </c>
    </row>
    <row r="19884" spans="1:2" x14ac:dyDescent="0.25">
      <c r="A19884">
        <v>1521.625</v>
      </c>
      <c r="B19884">
        <v>97.832355000000007</v>
      </c>
    </row>
    <row r="19885" spans="1:2" x14ac:dyDescent="0.25">
      <c r="A19885">
        <v>1521.5</v>
      </c>
      <c r="B19885">
        <v>96.972722000000005</v>
      </c>
    </row>
    <row r="19886" spans="1:2" x14ac:dyDescent="0.25">
      <c r="A19886">
        <v>1521.375</v>
      </c>
      <c r="B19886">
        <v>95.368315999999993</v>
      </c>
    </row>
    <row r="19887" spans="1:2" x14ac:dyDescent="0.25">
      <c r="A19887">
        <v>1521.25</v>
      </c>
      <c r="B19887">
        <v>95.038591999999994</v>
      </c>
    </row>
    <row r="19888" spans="1:2" x14ac:dyDescent="0.25">
      <c r="A19888">
        <v>1521.125</v>
      </c>
      <c r="B19888">
        <v>96.177999999999997</v>
      </c>
    </row>
    <row r="19889" spans="1:2" x14ac:dyDescent="0.25">
      <c r="A19889">
        <v>1521</v>
      </c>
      <c r="B19889">
        <v>96.932331000000005</v>
      </c>
    </row>
    <row r="19890" spans="1:2" x14ac:dyDescent="0.25">
      <c r="A19890">
        <v>1520.875</v>
      </c>
      <c r="B19890">
        <v>97.517064000000005</v>
      </c>
    </row>
    <row r="19891" spans="1:2" x14ac:dyDescent="0.25">
      <c r="A19891">
        <v>1520.75</v>
      </c>
      <c r="B19891">
        <v>97.970499000000004</v>
      </c>
    </row>
    <row r="19892" spans="1:2" x14ac:dyDescent="0.25">
      <c r="A19892">
        <v>1520.625</v>
      </c>
      <c r="B19892">
        <v>98.317587000000003</v>
      </c>
    </row>
    <row r="19893" spans="1:2" x14ac:dyDescent="0.25">
      <c r="A19893">
        <v>1520.5</v>
      </c>
      <c r="B19893">
        <v>98.645461999999995</v>
      </c>
    </row>
    <row r="19894" spans="1:2" x14ac:dyDescent="0.25">
      <c r="A19894">
        <v>1520.375</v>
      </c>
      <c r="B19894">
        <v>99.021923000000001</v>
      </c>
    </row>
    <row r="19895" spans="1:2" x14ac:dyDescent="0.25">
      <c r="A19895">
        <v>1520.25</v>
      </c>
      <c r="B19895">
        <v>99.287510999999995</v>
      </c>
    </row>
    <row r="19896" spans="1:2" x14ac:dyDescent="0.25">
      <c r="A19896">
        <v>1520.125</v>
      </c>
      <c r="B19896">
        <v>99.178245000000004</v>
      </c>
    </row>
    <row r="19897" spans="1:2" x14ac:dyDescent="0.25">
      <c r="A19897">
        <v>1520</v>
      </c>
      <c r="B19897">
        <v>98.980771000000004</v>
      </c>
    </row>
    <row r="19898" spans="1:2" x14ac:dyDescent="0.25">
      <c r="A19898">
        <v>1519.875</v>
      </c>
      <c r="B19898">
        <v>98.829857000000004</v>
      </c>
    </row>
    <row r="19899" spans="1:2" x14ac:dyDescent="0.25">
      <c r="A19899">
        <v>1519.75</v>
      </c>
      <c r="B19899">
        <v>98.733052999999998</v>
      </c>
    </row>
    <row r="19900" spans="1:2" x14ac:dyDescent="0.25">
      <c r="A19900">
        <v>1519.625</v>
      </c>
      <c r="B19900">
        <v>98.697332000000003</v>
      </c>
    </row>
    <row r="19901" spans="1:2" x14ac:dyDescent="0.25">
      <c r="A19901">
        <v>1519.5</v>
      </c>
      <c r="B19901">
        <v>98.674408</v>
      </c>
    </row>
    <row r="19902" spans="1:2" x14ac:dyDescent="0.25">
      <c r="A19902">
        <v>1519.375</v>
      </c>
      <c r="B19902">
        <v>98.624195999999998</v>
      </c>
    </row>
    <row r="19903" spans="1:2" x14ac:dyDescent="0.25">
      <c r="A19903">
        <v>1519.25</v>
      </c>
      <c r="B19903">
        <v>98.469937000000002</v>
      </c>
    </row>
    <row r="19904" spans="1:2" x14ac:dyDescent="0.25">
      <c r="A19904">
        <v>1519.125</v>
      </c>
      <c r="B19904">
        <v>98.108255999999997</v>
      </c>
    </row>
    <row r="19905" spans="1:2" x14ac:dyDescent="0.25">
      <c r="A19905">
        <v>1519</v>
      </c>
      <c r="B19905">
        <v>97.453416000000004</v>
      </c>
    </row>
    <row r="19906" spans="1:2" x14ac:dyDescent="0.25">
      <c r="A19906">
        <v>1518.875</v>
      </c>
      <c r="B19906">
        <v>96.568586999999994</v>
      </c>
    </row>
    <row r="19907" spans="1:2" x14ac:dyDescent="0.25">
      <c r="A19907">
        <v>1518.75</v>
      </c>
      <c r="B19907">
        <v>95.719249000000005</v>
      </c>
    </row>
    <row r="19908" spans="1:2" x14ac:dyDescent="0.25">
      <c r="A19908">
        <v>1518.625</v>
      </c>
      <c r="B19908">
        <v>95.261972999999998</v>
      </c>
    </row>
    <row r="19909" spans="1:2" x14ac:dyDescent="0.25">
      <c r="A19909">
        <v>1518.5</v>
      </c>
      <c r="B19909">
        <v>95.415171000000001</v>
      </c>
    </row>
    <row r="19910" spans="1:2" x14ac:dyDescent="0.25">
      <c r="A19910">
        <v>1518.375</v>
      </c>
      <c r="B19910">
        <v>96.08381</v>
      </c>
    </row>
    <row r="19911" spans="1:2" x14ac:dyDescent="0.25">
      <c r="A19911">
        <v>1518.25</v>
      </c>
      <c r="B19911">
        <v>96.924943999999996</v>
      </c>
    </row>
    <row r="19912" spans="1:2" x14ac:dyDescent="0.25">
      <c r="A19912">
        <v>1518.125</v>
      </c>
      <c r="B19912">
        <v>97.606821999999994</v>
      </c>
    </row>
    <row r="19913" spans="1:2" x14ac:dyDescent="0.25">
      <c r="A19913">
        <v>1518</v>
      </c>
      <c r="B19913">
        <v>97.924529000000007</v>
      </c>
    </row>
    <row r="19914" spans="1:2" x14ac:dyDescent="0.25">
      <c r="A19914">
        <v>1517.875</v>
      </c>
      <c r="B19914">
        <v>97.818610000000007</v>
      </c>
    </row>
    <row r="19915" spans="1:2" x14ac:dyDescent="0.25">
      <c r="A19915">
        <v>1517.75</v>
      </c>
      <c r="B19915">
        <v>97.359333000000007</v>
      </c>
    </row>
    <row r="19916" spans="1:2" x14ac:dyDescent="0.25">
      <c r="A19916">
        <v>1517.625</v>
      </c>
      <c r="B19916">
        <v>96.905235000000005</v>
      </c>
    </row>
    <row r="19917" spans="1:2" x14ac:dyDescent="0.25">
      <c r="A19917">
        <v>1517.5</v>
      </c>
      <c r="B19917">
        <v>97.075318999999993</v>
      </c>
    </row>
    <row r="19918" spans="1:2" x14ac:dyDescent="0.25">
      <c r="A19918">
        <v>1517.375</v>
      </c>
      <c r="B19918">
        <v>97.711793</v>
      </c>
    </row>
    <row r="19919" spans="1:2" x14ac:dyDescent="0.25">
      <c r="A19919">
        <v>1517.25</v>
      </c>
      <c r="B19919">
        <v>98.145787999999996</v>
      </c>
    </row>
    <row r="19920" spans="1:2" x14ac:dyDescent="0.25">
      <c r="A19920">
        <v>1517.125</v>
      </c>
      <c r="B19920">
        <v>98.301946000000001</v>
      </c>
    </row>
    <row r="19921" spans="1:2" x14ac:dyDescent="0.25">
      <c r="A19921">
        <v>1517</v>
      </c>
      <c r="B19921">
        <v>98.343992</v>
      </c>
    </row>
    <row r="19922" spans="1:2" x14ac:dyDescent="0.25">
      <c r="A19922">
        <v>1516.875</v>
      </c>
      <c r="B19922">
        <v>98.280051</v>
      </c>
    </row>
    <row r="19923" spans="1:2" x14ac:dyDescent="0.25">
      <c r="A19923">
        <v>1516.75</v>
      </c>
      <c r="B19923">
        <v>97.975048999999999</v>
      </c>
    </row>
    <row r="19924" spans="1:2" x14ac:dyDescent="0.25">
      <c r="A19924">
        <v>1516.625</v>
      </c>
      <c r="B19924">
        <v>97.526691999999997</v>
      </c>
    </row>
    <row r="19925" spans="1:2" x14ac:dyDescent="0.25">
      <c r="A19925">
        <v>1516.5</v>
      </c>
      <c r="B19925">
        <v>97.296575000000004</v>
      </c>
    </row>
    <row r="19926" spans="1:2" x14ac:dyDescent="0.25">
      <c r="A19926">
        <v>1516.375</v>
      </c>
      <c r="B19926">
        <v>97.426491999999996</v>
      </c>
    </row>
    <row r="19927" spans="1:2" x14ac:dyDescent="0.25">
      <c r="A19927">
        <v>1516.25</v>
      </c>
      <c r="B19927">
        <v>97.809935999999993</v>
      </c>
    </row>
    <row r="19928" spans="1:2" x14ac:dyDescent="0.25">
      <c r="A19928">
        <v>1516.125</v>
      </c>
      <c r="B19928">
        <v>98.248756</v>
      </c>
    </row>
    <row r="19929" spans="1:2" x14ac:dyDescent="0.25">
      <c r="A19929">
        <v>1516</v>
      </c>
      <c r="B19929">
        <v>98.569961000000006</v>
      </c>
    </row>
    <row r="19930" spans="1:2" x14ac:dyDescent="0.25">
      <c r="A19930">
        <v>1515.875</v>
      </c>
      <c r="B19930">
        <v>98.716350000000006</v>
      </c>
    </row>
    <row r="19931" spans="1:2" x14ac:dyDescent="0.25">
      <c r="A19931">
        <v>1515.75</v>
      </c>
      <c r="B19931">
        <v>98.713313999999997</v>
      </c>
    </row>
    <row r="19932" spans="1:2" x14ac:dyDescent="0.25">
      <c r="A19932">
        <v>1515.625</v>
      </c>
      <c r="B19932">
        <v>98.619067000000001</v>
      </c>
    </row>
    <row r="19933" spans="1:2" x14ac:dyDescent="0.25">
      <c r="A19933">
        <v>1515.5</v>
      </c>
      <c r="B19933">
        <v>98.486929000000003</v>
      </c>
    </row>
    <row r="19934" spans="1:2" x14ac:dyDescent="0.25">
      <c r="A19934">
        <v>1515.375</v>
      </c>
      <c r="B19934">
        <v>98.365740000000002</v>
      </c>
    </row>
    <row r="19935" spans="1:2" x14ac:dyDescent="0.25">
      <c r="A19935">
        <v>1515.25</v>
      </c>
      <c r="B19935">
        <v>98.327672000000007</v>
      </c>
    </row>
    <row r="19936" spans="1:2" x14ac:dyDescent="0.25">
      <c r="A19936">
        <v>1515.125</v>
      </c>
      <c r="B19936">
        <v>98.472808000000001</v>
      </c>
    </row>
    <row r="19937" spans="1:2" x14ac:dyDescent="0.25">
      <c r="A19937">
        <v>1515</v>
      </c>
      <c r="B19937">
        <v>98.735954000000007</v>
      </c>
    </row>
    <row r="19938" spans="1:2" x14ac:dyDescent="0.25">
      <c r="A19938">
        <v>1514.875</v>
      </c>
      <c r="B19938">
        <v>98.905923000000001</v>
      </c>
    </row>
    <row r="19939" spans="1:2" x14ac:dyDescent="0.25">
      <c r="A19939">
        <v>1514.75</v>
      </c>
      <c r="B19939">
        <v>98.934952999999993</v>
      </c>
    </row>
    <row r="19940" spans="1:2" x14ac:dyDescent="0.25">
      <c r="A19940">
        <v>1514.625</v>
      </c>
      <c r="B19940">
        <v>98.882478000000006</v>
      </c>
    </row>
    <row r="19941" spans="1:2" x14ac:dyDescent="0.25">
      <c r="A19941">
        <v>1514.5</v>
      </c>
      <c r="B19941">
        <v>98.787509999999997</v>
      </c>
    </row>
    <row r="19942" spans="1:2" x14ac:dyDescent="0.25">
      <c r="A19942">
        <v>1514.375</v>
      </c>
      <c r="B19942">
        <v>98.676235000000005</v>
      </c>
    </row>
    <row r="19943" spans="1:2" x14ac:dyDescent="0.25">
      <c r="A19943">
        <v>1514.25</v>
      </c>
      <c r="B19943">
        <v>98.567498999999998</v>
      </c>
    </row>
    <row r="19944" spans="1:2" x14ac:dyDescent="0.25">
      <c r="A19944">
        <v>1514.125</v>
      </c>
      <c r="B19944">
        <v>98.486153000000002</v>
      </c>
    </row>
    <row r="19945" spans="1:2" x14ac:dyDescent="0.25">
      <c r="A19945">
        <v>1514</v>
      </c>
      <c r="B19945">
        <v>98.429221999999996</v>
      </c>
    </row>
    <row r="19946" spans="1:2" x14ac:dyDescent="0.25">
      <c r="A19946">
        <v>1513.875</v>
      </c>
      <c r="B19946">
        <v>98.355974000000003</v>
      </c>
    </row>
    <row r="19947" spans="1:2" x14ac:dyDescent="0.25">
      <c r="A19947">
        <v>1513.75</v>
      </c>
      <c r="B19947">
        <v>98.144530000000003</v>
      </c>
    </row>
    <row r="19948" spans="1:2" x14ac:dyDescent="0.25">
      <c r="A19948">
        <v>1513.625</v>
      </c>
      <c r="B19948">
        <v>97.519317999999998</v>
      </c>
    </row>
    <row r="19949" spans="1:2" x14ac:dyDescent="0.25">
      <c r="A19949">
        <v>1513.5</v>
      </c>
      <c r="B19949">
        <v>96.107566000000006</v>
      </c>
    </row>
    <row r="19950" spans="1:2" x14ac:dyDescent="0.25">
      <c r="A19950">
        <v>1513.375</v>
      </c>
      <c r="B19950">
        <v>93.762096999999997</v>
      </c>
    </row>
    <row r="19951" spans="1:2" x14ac:dyDescent="0.25">
      <c r="A19951">
        <v>1513.25</v>
      </c>
      <c r="B19951">
        <v>90.938958999999997</v>
      </c>
    </row>
    <row r="19952" spans="1:2" x14ac:dyDescent="0.25">
      <c r="A19952">
        <v>1513.125</v>
      </c>
      <c r="B19952">
        <v>88.555593000000002</v>
      </c>
    </row>
    <row r="19953" spans="1:2" x14ac:dyDescent="0.25">
      <c r="A19953">
        <v>1513</v>
      </c>
      <c r="B19953">
        <v>87.417349000000002</v>
      </c>
    </row>
    <row r="19954" spans="1:2" x14ac:dyDescent="0.25">
      <c r="A19954">
        <v>1512.875</v>
      </c>
      <c r="B19954">
        <v>87.556948000000006</v>
      </c>
    </row>
    <row r="19955" spans="1:2" x14ac:dyDescent="0.25">
      <c r="A19955">
        <v>1512.75</v>
      </c>
      <c r="B19955">
        <v>88.563480999999996</v>
      </c>
    </row>
    <row r="19956" spans="1:2" x14ac:dyDescent="0.25">
      <c r="A19956">
        <v>1512.625</v>
      </c>
      <c r="B19956">
        <v>90.021479999999997</v>
      </c>
    </row>
    <row r="19957" spans="1:2" x14ac:dyDescent="0.25">
      <c r="A19957">
        <v>1512.5</v>
      </c>
      <c r="B19957">
        <v>92.125113999999996</v>
      </c>
    </row>
    <row r="19958" spans="1:2" x14ac:dyDescent="0.25">
      <c r="A19958">
        <v>1512.375</v>
      </c>
      <c r="B19958">
        <v>94.682193999999996</v>
      </c>
    </row>
    <row r="19959" spans="1:2" x14ac:dyDescent="0.25">
      <c r="A19959">
        <v>1512.25</v>
      </c>
      <c r="B19959">
        <v>95.932332000000002</v>
      </c>
    </row>
    <row r="19960" spans="1:2" x14ac:dyDescent="0.25">
      <c r="A19960">
        <v>1512.125</v>
      </c>
      <c r="B19960">
        <v>95.842507999999995</v>
      </c>
    </row>
    <row r="19961" spans="1:2" x14ac:dyDescent="0.25">
      <c r="A19961">
        <v>1512</v>
      </c>
      <c r="B19961">
        <v>95.745095000000006</v>
      </c>
    </row>
    <row r="19962" spans="1:2" x14ac:dyDescent="0.25">
      <c r="A19962">
        <v>1511.875</v>
      </c>
      <c r="B19962">
        <v>95.951830999999999</v>
      </c>
    </row>
    <row r="19963" spans="1:2" x14ac:dyDescent="0.25">
      <c r="A19963">
        <v>1511.75</v>
      </c>
      <c r="B19963">
        <v>96.414967000000004</v>
      </c>
    </row>
    <row r="19964" spans="1:2" x14ac:dyDescent="0.25">
      <c r="A19964">
        <v>1511.625</v>
      </c>
      <c r="B19964">
        <v>96.927181000000004</v>
      </c>
    </row>
    <row r="19965" spans="1:2" x14ac:dyDescent="0.25">
      <c r="A19965">
        <v>1511.5</v>
      </c>
      <c r="B19965">
        <v>97.021929</v>
      </c>
    </row>
    <row r="19966" spans="1:2" x14ac:dyDescent="0.25">
      <c r="A19966">
        <v>1511.375</v>
      </c>
      <c r="B19966">
        <v>96.084199999999996</v>
      </c>
    </row>
    <row r="19967" spans="1:2" x14ac:dyDescent="0.25">
      <c r="A19967">
        <v>1511.25</v>
      </c>
      <c r="B19967">
        <v>93.884241000000003</v>
      </c>
    </row>
    <row r="19968" spans="1:2" x14ac:dyDescent="0.25">
      <c r="A19968">
        <v>1511.125</v>
      </c>
      <c r="B19968">
        <v>91.179561000000007</v>
      </c>
    </row>
    <row r="19969" spans="1:2" x14ac:dyDescent="0.25">
      <c r="A19969">
        <v>1511</v>
      </c>
      <c r="B19969">
        <v>89.382875999999996</v>
      </c>
    </row>
    <row r="19970" spans="1:2" x14ac:dyDescent="0.25">
      <c r="A19970">
        <v>1510.875</v>
      </c>
      <c r="B19970">
        <v>89.552586000000005</v>
      </c>
    </row>
    <row r="19971" spans="1:2" x14ac:dyDescent="0.25">
      <c r="A19971">
        <v>1510.75</v>
      </c>
      <c r="B19971">
        <v>91.710586000000006</v>
      </c>
    </row>
    <row r="19972" spans="1:2" x14ac:dyDescent="0.25">
      <c r="A19972">
        <v>1510.625</v>
      </c>
      <c r="B19972">
        <v>94.708010999999999</v>
      </c>
    </row>
    <row r="19973" spans="1:2" x14ac:dyDescent="0.25">
      <c r="A19973">
        <v>1510.5</v>
      </c>
      <c r="B19973">
        <v>96.956429</v>
      </c>
    </row>
    <row r="19974" spans="1:2" x14ac:dyDescent="0.25">
      <c r="A19974">
        <v>1510.375</v>
      </c>
      <c r="B19974">
        <v>97.912681000000006</v>
      </c>
    </row>
    <row r="19975" spans="1:2" x14ac:dyDescent="0.25">
      <c r="A19975">
        <v>1510.25</v>
      </c>
      <c r="B19975">
        <v>98.143917000000002</v>
      </c>
    </row>
    <row r="19976" spans="1:2" x14ac:dyDescent="0.25">
      <c r="A19976">
        <v>1510.125</v>
      </c>
      <c r="B19976">
        <v>98.199897000000007</v>
      </c>
    </row>
    <row r="19977" spans="1:2" x14ac:dyDescent="0.25">
      <c r="A19977">
        <v>1510</v>
      </c>
      <c r="B19977">
        <v>98.274850999999998</v>
      </c>
    </row>
    <row r="19978" spans="1:2" x14ac:dyDescent="0.25">
      <c r="A19978">
        <v>1509.875</v>
      </c>
      <c r="B19978">
        <v>98.376776000000007</v>
      </c>
    </row>
    <row r="19979" spans="1:2" x14ac:dyDescent="0.25">
      <c r="A19979">
        <v>1509.75</v>
      </c>
      <c r="B19979">
        <v>98.295787000000004</v>
      </c>
    </row>
    <row r="19980" spans="1:2" x14ac:dyDescent="0.25">
      <c r="A19980">
        <v>1509.625</v>
      </c>
      <c r="B19980">
        <v>97.985608999999997</v>
      </c>
    </row>
    <row r="19981" spans="1:2" x14ac:dyDescent="0.25">
      <c r="A19981">
        <v>1509.5</v>
      </c>
      <c r="B19981">
        <v>97.746575000000007</v>
      </c>
    </row>
    <row r="19982" spans="1:2" x14ac:dyDescent="0.25">
      <c r="A19982">
        <v>1509.375</v>
      </c>
      <c r="B19982">
        <v>97.713932</v>
      </c>
    </row>
    <row r="19983" spans="1:2" x14ac:dyDescent="0.25">
      <c r="A19983">
        <v>1509.25</v>
      </c>
      <c r="B19983">
        <v>97.858937999999995</v>
      </c>
    </row>
    <row r="19984" spans="1:2" x14ac:dyDescent="0.25">
      <c r="A19984">
        <v>1509.125</v>
      </c>
      <c r="B19984">
        <v>98.078676000000002</v>
      </c>
    </row>
    <row r="19985" spans="1:2" x14ac:dyDescent="0.25">
      <c r="A19985">
        <v>1509</v>
      </c>
      <c r="B19985">
        <v>98.241045999999997</v>
      </c>
    </row>
    <row r="19986" spans="1:2" x14ac:dyDescent="0.25">
      <c r="A19986">
        <v>1508.875</v>
      </c>
      <c r="B19986">
        <v>98.303895999999995</v>
      </c>
    </row>
    <row r="19987" spans="1:2" x14ac:dyDescent="0.25">
      <c r="A19987">
        <v>1508.75</v>
      </c>
      <c r="B19987">
        <v>98.353115000000003</v>
      </c>
    </row>
    <row r="19988" spans="1:2" x14ac:dyDescent="0.25">
      <c r="A19988">
        <v>1508.625</v>
      </c>
      <c r="B19988">
        <v>98.471276000000003</v>
      </c>
    </row>
    <row r="19989" spans="1:2" x14ac:dyDescent="0.25">
      <c r="A19989">
        <v>1508.5</v>
      </c>
      <c r="B19989">
        <v>98.591556999999995</v>
      </c>
    </row>
    <row r="19990" spans="1:2" x14ac:dyDescent="0.25">
      <c r="A19990">
        <v>1508.375</v>
      </c>
      <c r="B19990">
        <v>98.721030999999996</v>
      </c>
    </row>
    <row r="19991" spans="1:2" x14ac:dyDescent="0.25">
      <c r="A19991">
        <v>1508.25</v>
      </c>
      <c r="B19991">
        <v>98.871004999999997</v>
      </c>
    </row>
    <row r="19992" spans="1:2" x14ac:dyDescent="0.25">
      <c r="A19992">
        <v>1508.125</v>
      </c>
      <c r="B19992">
        <v>99.000935999999996</v>
      </c>
    </row>
    <row r="19993" spans="1:2" x14ac:dyDescent="0.25">
      <c r="A19993">
        <v>1508</v>
      </c>
      <c r="B19993">
        <v>99.063248000000002</v>
      </c>
    </row>
    <row r="19994" spans="1:2" x14ac:dyDescent="0.25">
      <c r="A19994">
        <v>1507.875</v>
      </c>
      <c r="B19994">
        <v>98.989251999999993</v>
      </c>
    </row>
    <row r="19995" spans="1:2" x14ac:dyDescent="0.25">
      <c r="A19995">
        <v>1507.75</v>
      </c>
      <c r="B19995">
        <v>98.898201999999998</v>
      </c>
    </row>
    <row r="19996" spans="1:2" x14ac:dyDescent="0.25">
      <c r="A19996">
        <v>1507.625</v>
      </c>
      <c r="B19996">
        <v>98.815310999999994</v>
      </c>
    </row>
    <row r="19997" spans="1:2" x14ac:dyDescent="0.25">
      <c r="A19997">
        <v>1507.5</v>
      </c>
      <c r="B19997">
        <v>98.879311000000001</v>
      </c>
    </row>
    <row r="19998" spans="1:2" x14ac:dyDescent="0.25">
      <c r="A19998">
        <v>1507.375</v>
      </c>
      <c r="B19998">
        <v>99.043806000000004</v>
      </c>
    </row>
    <row r="19999" spans="1:2" x14ac:dyDescent="0.25">
      <c r="A19999">
        <v>1507.25</v>
      </c>
      <c r="B19999">
        <v>99.650306999999998</v>
      </c>
    </row>
    <row r="20000" spans="1:2" x14ac:dyDescent="0.25">
      <c r="A20000">
        <v>1507.125</v>
      </c>
      <c r="B20000">
        <v>100.095389</v>
      </c>
    </row>
    <row r="20001" spans="1:2" x14ac:dyDescent="0.25">
      <c r="A20001">
        <v>1507</v>
      </c>
      <c r="B20001">
        <v>99.034481</v>
      </c>
    </row>
    <row r="20002" spans="1:2" x14ac:dyDescent="0.25">
      <c r="A20002">
        <v>1506.875</v>
      </c>
      <c r="B20002">
        <v>98.067346999999998</v>
      </c>
    </row>
    <row r="20003" spans="1:2" x14ac:dyDescent="0.25">
      <c r="A20003">
        <v>1506.75</v>
      </c>
      <c r="B20003">
        <v>98.073059999999998</v>
      </c>
    </row>
    <row r="20004" spans="1:2" x14ac:dyDescent="0.25">
      <c r="A20004">
        <v>1506.625</v>
      </c>
      <c r="B20004">
        <v>98.350853999999998</v>
      </c>
    </row>
    <row r="20005" spans="1:2" x14ac:dyDescent="0.25">
      <c r="A20005">
        <v>1506.5</v>
      </c>
      <c r="B20005">
        <v>98.547167000000002</v>
      </c>
    </row>
    <row r="20006" spans="1:2" x14ac:dyDescent="0.25">
      <c r="A20006">
        <v>1506.375</v>
      </c>
      <c r="B20006">
        <v>98.460263999999995</v>
      </c>
    </row>
    <row r="20007" spans="1:2" x14ac:dyDescent="0.25">
      <c r="A20007">
        <v>1506.25</v>
      </c>
      <c r="B20007">
        <v>98.159299000000004</v>
      </c>
    </row>
    <row r="20008" spans="1:2" x14ac:dyDescent="0.25">
      <c r="A20008">
        <v>1506.125</v>
      </c>
      <c r="B20008">
        <v>97.518799999999999</v>
      </c>
    </row>
    <row r="20009" spans="1:2" x14ac:dyDescent="0.25">
      <c r="A20009">
        <v>1506</v>
      </c>
      <c r="B20009">
        <v>96.686548999999999</v>
      </c>
    </row>
    <row r="20010" spans="1:2" x14ac:dyDescent="0.25">
      <c r="A20010">
        <v>1505.875</v>
      </c>
      <c r="B20010">
        <v>95.866760999999997</v>
      </c>
    </row>
    <row r="20011" spans="1:2" x14ac:dyDescent="0.25">
      <c r="A20011">
        <v>1505.75</v>
      </c>
      <c r="B20011">
        <v>96.386481000000003</v>
      </c>
    </row>
    <row r="20012" spans="1:2" x14ac:dyDescent="0.25">
      <c r="A20012">
        <v>1505.625</v>
      </c>
      <c r="B20012">
        <v>97.882566999999995</v>
      </c>
    </row>
    <row r="20013" spans="1:2" x14ac:dyDescent="0.25">
      <c r="A20013">
        <v>1505.5</v>
      </c>
      <c r="B20013">
        <v>97.676925999999995</v>
      </c>
    </row>
    <row r="20014" spans="1:2" x14ac:dyDescent="0.25">
      <c r="A20014">
        <v>1505.375</v>
      </c>
      <c r="B20014">
        <v>97.141104999999996</v>
      </c>
    </row>
    <row r="20015" spans="1:2" x14ac:dyDescent="0.25">
      <c r="A20015">
        <v>1505.25</v>
      </c>
      <c r="B20015">
        <v>97.243016999999995</v>
      </c>
    </row>
    <row r="20016" spans="1:2" x14ac:dyDescent="0.25">
      <c r="A20016">
        <v>1505.125</v>
      </c>
      <c r="B20016">
        <v>97.474626999999998</v>
      </c>
    </row>
    <row r="20017" spans="1:2" x14ac:dyDescent="0.25">
      <c r="A20017">
        <v>1505</v>
      </c>
      <c r="B20017">
        <v>97.910973999999996</v>
      </c>
    </row>
    <row r="20018" spans="1:2" x14ac:dyDescent="0.25">
      <c r="A20018">
        <v>1504.875</v>
      </c>
      <c r="B20018">
        <v>98.233140000000006</v>
      </c>
    </row>
    <row r="20019" spans="1:2" x14ac:dyDescent="0.25">
      <c r="A20019">
        <v>1504.75</v>
      </c>
      <c r="B20019">
        <v>98.465946000000002</v>
      </c>
    </row>
    <row r="20020" spans="1:2" x14ac:dyDescent="0.25">
      <c r="A20020">
        <v>1504.625</v>
      </c>
      <c r="B20020">
        <v>98.483458999999996</v>
      </c>
    </row>
    <row r="20021" spans="1:2" x14ac:dyDescent="0.25">
      <c r="A20021">
        <v>1504.5</v>
      </c>
      <c r="B20021">
        <v>98.402873999999997</v>
      </c>
    </row>
    <row r="20022" spans="1:2" x14ac:dyDescent="0.25">
      <c r="A20022">
        <v>1504.375</v>
      </c>
      <c r="B20022">
        <v>98.225859999999997</v>
      </c>
    </row>
    <row r="20023" spans="1:2" x14ac:dyDescent="0.25">
      <c r="A20023">
        <v>1504.25</v>
      </c>
      <c r="B20023">
        <v>97.847515000000001</v>
      </c>
    </row>
    <row r="20024" spans="1:2" x14ac:dyDescent="0.25">
      <c r="A20024">
        <v>1504.125</v>
      </c>
      <c r="B20024">
        <v>97.189648000000005</v>
      </c>
    </row>
    <row r="20025" spans="1:2" x14ac:dyDescent="0.25">
      <c r="A20025">
        <v>1504</v>
      </c>
      <c r="B20025">
        <v>96.467605000000006</v>
      </c>
    </row>
    <row r="20026" spans="1:2" x14ac:dyDescent="0.25">
      <c r="A20026">
        <v>1503.875</v>
      </c>
      <c r="B20026">
        <v>96.115359999999995</v>
      </c>
    </row>
    <row r="20027" spans="1:2" x14ac:dyDescent="0.25">
      <c r="A20027">
        <v>1503.75</v>
      </c>
      <c r="B20027">
        <v>96.382451000000003</v>
      </c>
    </row>
    <row r="20028" spans="1:2" x14ac:dyDescent="0.25">
      <c r="A20028">
        <v>1503.625</v>
      </c>
      <c r="B20028">
        <v>97.083166000000006</v>
      </c>
    </row>
    <row r="20029" spans="1:2" x14ac:dyDescent="0.25">
      <c r="A20029">
        <v>1503.5</v>
      </c>
      <c r="B20029">
        <v>97.805423000000005</v>
      </c>
    </row>
    <row r="20030" spans="1:2" x14ac:dyDescent="0.25">
      <c r="A20030">
        <v>1503.375</v>
      </c>
      <c r="B20030">
        <v>98.279064000000005</v>
      </c>
    </row>
    <row r="20031" spans="1:2" x14ac:dyDescent="0.25">
      <c r="A20031">
        <v>1503.25</v>
      </c>
      <c r="B20031">
        <v>98.492123000000007</v>
      </c>
    </row>
    <row r="20032" spans="1:2" x14ac:dyDescent="0.25">
      <c r="A20032">
        <v>1503.125</v>
      </c>
      <c r="B20032">
        <v>98.546599999999998</v>
      </c>
    </row>
    <row r="20033" spans="1:2" x14ac:dyDescent="0.25">
      <c r="A20033">
        <v>1503</v>
      </c>
      <c r="B20033">
        <v>98.526698999999994</v>
      </c>
    </row>
    <row r="20034" spans="1:2" x14ac:dyDescent="0.25">
      <c r="A20034">
        <v>1502.875</v>
      </c>
      <c r="B20034">
        <v>98.472821999999994</v>
      </c>
    </row>
    <row r="20035" spans="1:2" x14ac:dyDescent="0.25">
      <c r="A20035">
        <v>1502.75</v>
      </c>
      <c r="B20035">
        <v>98.357701000000006</v>
      </c>
    </row>
    <row r="20036" spans="1:2" x14ac:dyDescent="0.25">
      <c r="A20036">
        <v>1502.625</v>
      </c>
      <c r="B20036">
        <v>98.063771000000003</v>
      </c>
    </row>
    <row r="20037" spans="1:2" x14ac:dyDescent="0.25">
      <c r="A20037">
        <v>1502.5</v>
      </c>
      <c r="B20037">
        <v>97.465947</v>
      </c>
    </row>
    <row r="20038" spans="1:2" x14ac:dyDescent="0.25">
      <c r="A20038">
        <v>1502.375</v>
      </c>
      <c r="B20038">
        <v>96.526201</v>
      </c>
    </row>
    <row r="20039" spans="1:2" x14ac:dyDescent="0.25">
      <c r="A20039">
        <v>1502.25</v>
      </c>
      <c r="B20039">
        <v>95.262940999999998</v>
      </c>
    </row>
    <row r="20040" spans="1:2" x14ac:dyDescent="0.25">
      <c r="A20040">
        <v>1502.125</v>
      </c>
      <c r="B20040">
        <v>93.751847999999995</v>
      </c>
    </row>
    <row r="20041" spans="1:2" x14ac:dyDescent="0.25">
      <c r="A20041">
        <v>1502</v>
      </c>
      <c r="B20041">
        <v>92.395850999999993</v>
      </c>
    </row>
    <row r="20042" spans="1:2" x14ac:dyDescent="0.25">
      <c r="A20042">
        <v>1501.875</v>
      </c>
      <c r="B20042">
        <v>92.060941</v>
      </c>
    </row>
    <row r="20043" spans="1:2" x14ac:dyDescent="0.25">
      <c r="A20043">
        <v>1501.75</v>
      </c>
      <c r="B20043">
        <v>93.018151000000003</v>
      </c>
    </row>
    <row r="20044" spans="1:2" x14ac:dyDescent="0.25">
      <c r="A20044">
        <v>1501.625</v>
      </c>
      <c r="B20044">
        <v>94.246992000000006</v>
      </c>
    </row>
    <row r="20045" spans="1:2" x14ac:dyDescent="0.25">
      <c r="A20045">
        <v>1501.5</v>
      </c>
      <c r="B20045">
        <v>94.667762999999994</v>
      </c>
    </row>
    <row r="20046" spans="1:2" x14ac:dyDescent="0.25">
      <c r="A20046">
        <v>1501.375</v>
      </c>
      <c r="B20046">
        <v>94.097368000000003</v>
      </c>
    </row>
    <row r="20047" spans="1:2" x14ac:dyDescent="0.25">
      <c r="A20047">
        <v>1501.25</v>
      </c>
      <c r="B20047">
        <v>93.145743999999993</v>
      </c>
    </row>
    <row r="20048" spans="1:2" x14ac:dyDescent="0.25">
      <c r="A20048">
        <v>1501.125</v>
      </c>
      <c r="B20048">
        <v>92.700256999999993</v>
      </c>
    </row>
    <row r="20049" spans="1:2" x14ac:dyDescent="0.25">
      <c r="A20049">
        <v>1501</v>
      </c>
      <c r="B20049">
        <v>93.167726000000002</v>
      </c>
    </row>
    <row r="20050" spans="1:2" x14ac:dyDescent="0.25">
      <c r="A20050">
        <v>1500.875</v>
      </c>
      <c r="B20050">
        <v>94.156901000000005</v>
      </c>
    </row>
    <row r="20051" spans="1:2" x14ac:dyDescent="0.25">
      <c r="A20051">
        <v>1500.75</v>
      </c>
      <c r="B20051">
        <v>94.817863000000003</v>
      </c>
    </row>
    <row r="20052" spans="1:2" x14ac:dyDescent="0.25">
      <c r="A20052">
        <v>1500.625</v>
      </c>
      <c r="B20052">
        <v>94.509146999999999</v>
      </c>
    </row>
    <row r="20053" spans="1:2" x14ac:dyDescent="0.25">
      <c r="A20053">
        <v>1500.5</v>
      </c>
      <c r="B20053">
        <v>93.394588999999996</v>
      </c>
    </row>
    <row r="20054" spans="1:2" x14ac:dyDescent="0.25">
      <c r="A20054">
        <v>1500.375</v>
      </c>
      <c r="B20054">
        <v>92.417317999999995</v>
      </c>
    </row>
    <row r="20055" spans="1:2" x14ac:dyDescent="0.25">
      <c r="A20055">
        <v>1500.25</v>
      </c>
      <c r="B20055">
        <v>92.490954000000002</v>
      </c>
    </row>
    <row r="20056" spans="1:2" x14ac:dyDescent="0.25">
      <c r="A20056">
        <v>1500.125</v>
      </c>
      <c r="B20056">
        <v>93.657382999999996</v>
      </c>
    </row>
    <row r="20057" spans="1:2" x14ac:dyDescent="0.25">
      <c r="A20057">
        <v>1500</v>
      </c>
      <c r="B20057">
        <v>95.045410000000004</v>
      </c>
    </row>
    <row r="20058" spans="1:2" x14ac:dyDescent="0.25">
      <c r="A20058">
        <v>1499.875</v>
      </c>
      <c r="B20058">
        <v>95.700377000000003</v>
      </c>
    </row>
    <row r="20059" spans="1:2" x14ac:dyDescent="0.25">
      <c r="A20059">
        <v>1499.75</v>
      </c>
      <c r="B20059">
        <v>95.434038000000001</v>
      </c>
    </row>
    <row r="20060" spans="1:2" x14ac:dyDescent="0.25">
      <c r="A20060">
        <v>1499.625</v>
      </c>
      <c r="B20060">
        <v>94.859065999999999</v>
      </c>
    </row>
    <row r="20061" spans="1:2" x14ac:dyDescent="0.25">
      <c r="A20061">
        <v>1499.5</v>
      </c>
      <c r="B20061">
        <v>94.616989000000004</v>
      </c>
    </row>
    <row r="20062" spans="1:2" x14ac:dyDescent="0.25">
      <c r="A20062">
        <v>1499.375</v>
      </c>
      <c r="B20062">
        <v>94.876797999999994</v>
      </c>
    </row>
    <row r="20063" spans="1:2" x14ac:dyDescent="0.25">
      <c r="A20063">
        <v>1499.25</v>
      </c>
      <c r="B20063">
        <v>95.406097000000003</v>
      </c>
    </row>
    <row r="20064" spans="1:2" x14ac:dyDescent="0.25">
      <c r="A20064">
        <v>1499.125</v>
      </c>
      <c r="B20064">
        <v>95.977487999999994</v>
      </c>
    </row>
    <row r="20065" spans="1:2" x14ac:dyDescent="0.25">
      <c r="A20065">
        <v>1499</v>
      </c>
      <c r="B20065">
        <v>96.284761000000003</v>
      </c>
    </row>
    <row r="20066" spans="1:2" x14ac:dyDescent="0.25">
      <c r="A20066">
        <v>1498.875</v>
      </c>
      <c r="B20066">
        <v>95.863467</v>
      </c>
    </row>
    <row r="20067" spans="1:2" x14ac:dyDescent="0.25">
      <c r="A20067">
        <v>1498.75</v>
      </c>
      <c r="B20067">
        <v>95.538150000000002</v>
      </c>
    </row>
    <row r="20068" spans="1:2" x14ac:dyDescent="0.25">
      <c r="A20068">
        <v>1498.625</v>
      </c>
      <c r="B20068">
        <v>95.999647999999993</v>
      </c>
    </row>
    <row r="20069" spans="1:2" x14ac:dyDescent="0.25">
      <c r="A20069">
        <v>1498.5</v>
      </c>
      <c r="B20069">
        <v>96.345738999999995</v>
      </c>
    </row>
    <row r="20070" spans="1:2" x14ac:dyDescent="0.25">
      <c r="A20070">
        <v>1498.375</v>
      </c>
      <c r="B20070">
        <v>95.883326999999994</v>
      </c>
    </row>
    <row r="20071" spans="1:2" x14ac:dyDescent="0.25">
      <c r="A20071">
        <v>1498.25</v>
      </c>
      <c r="B20071">
        <v>94.368112999999994</v>
      </c>
    </row>
    <row r="20072" spans="1:2" x14ac:dyDescent="0.25">
      <c r="A20072">
        <v>1498.125</v>
      </c>
      <c r="B20072">
        <v>92.176064999999994</v>
      </c>
    </row>
    <row r="20073" spans="1:2" x14ac:dyDescent="0.25">
      <c r="A20073">
        <v>1498</v>
      </c>
      <c r="B20073">
        <v>90.462478000000004</v>
      </c>
    </row>
    <row r="20074" spans="1:2" x14ac:dyDescent="0.25">
      <c r="A20074">
        <v>1497.875</v>
      </c>
      <c r="B20074">
        <v>90.302155999999997</v>
      </c>
    </row>
    <row r="20075" spans="1:2" x14ac:dyDescent="0.25">
      <c r="A20075">
        <v>1497.75</v>
      </c>
      <c r="B20075">
        <v>91.841057000000006</v>
      </c>
    </row>
    <row r="20076" spans="1:2" x14ac:dyDescent="0.25">
      <c r="A20076">
        <v>1497.625</v>
      </c>
      <c r="B20076">
        <v>94.171623999999994</v>
      </c>
    </row>
    <row r="20077" spans="1:2" x14ac:dyDescent="0.25">
      <c r="A20077">
        <v>1497.5</v>
      </c>
      <c r="B20077">
        <v>96.217989000000003</v>
      </c>
    </row>
    <row r="20078" spans="1:2" x14ac:dyDescent="0.25">
      <c r="A20078">
        <v>1497.375</v>
      </c>
      <c r="B20078">
        <v>97.511628000000002</v>
      </c>
    </row>
    <row r="20079" spans="1:2" x14ac:dyDescent="0.25">
      <c r="A20079">
        <v>1497.25</v>
      </c>
      <c r="B20079">
        <v>98.207448999999997</v>
      </c>
    </row>
    <row r="20080" spans="1:2" x14ac:dyDescent="0.25">
      <c r="A20080">
        <v>1497.125</v>
      </c>
      <c r="B20080">
        <v>98.555693000000005</v>
      </c>
    </row>
    <row r="20081" spans="1:2" x14ac:dyDescent="0.25">
      <c r="A20081">
        <v>1497</v>
      </c>
      <c r="B20081">
        <v>98.637671999999995</v>
      </c>
    </row>
    <row r="20082" spans="1:2" x14ac:dyDescent="0.25">
      <c r="A20082">
        <v>1496.875</v>
      </c>
      <c r="B20082">
        <v>98.463230999999993</v>
      </c>
    </row>
    <row r="20083" spans="1:2" x14ac:dyDescent="0.25">
      <c r="A20083">
        <v>1496.75</v>
      </c>
      <c r="B20083">
        <v>98.077375000000004</v>
      </c>
    </row>
    <row r="20084" spans="1:2" x14ac:dyDescent="0.25">
      <c r="A20084">
        <v>1496.625</v>
      </c>
      <c r="B20084">
        <v>97.630260000000007</v>
      </c>
    </row>
    <row r="20085" spans="1:2" x14ac:dyDescent="0.25">
      <c r="A20085">
        <v>1496.5</v>
      </c>
      <c r="B20085">
        <v>97.372573000000003</v>
      </c>
    </row>
    <row r="20086" spans="1:2" x14ac:dyDescent="0.25">
      <c r="A20086">
        <v>1496.375</v>
      </c>
      <c r="B20086">
        <v>97.916011999999995</v>
      </c>
    </row>
    <row r="20087" spans="1:2" x14ac:dyDescent="0.25">
      <c r="A20087">
        <v>1496.25</v>
      </c>
      <c r="B20087">
        <v>98.602271000000002</v>
      </c>
    </row>
    <row r="20088" spans="1:2" x14ac:dyDescent="0.25">
      <c r="A20088">
        <v>1496.125</v>
      </c>
      <c r="B20088">
        <v>98.142663999999996</v>
      </c>
    </row>
    <row r="20089" spans="1:2" x14ac:dyDescent="0.25">
      <c r="A20089">
        <v>1496</v>
      </c>
      <c r="B20089">
        <v>97.394244</v>
      </c>
    </row>
    <row r="20090" spans="1:2" x14ac:dyDescent="0.25">
      <c r="A20090">
        <v>1495.875</v>
      </c>
      <c r="B20090">
        <v>97.020775</v>
      </c>
    </row>
    <row r="20091" spans="1:2" x14ac:dyDescent="0.25">
      <c r="A20091">
        <v>1495.75</v>
      </c>
      <c r="B20091">
        <v>96.971207000000007</v>
      </c>
    </row>
    <row r="20092" spans="1:2" x14ac:dyDescent="0.25">
      <c r="A20092">
        <v>1495.625</v>
      </c>
      <c r="B20092">
        <v>97.291686999999996</v>
      </c>
    </row>
    <row r="20093" spans="1:2" x14ac:dyDescent="0.25">
      <c r="A20093">
        <v>1495.5</v>
      </c>
      <c r="B20093">
        <v>97.634157999999999</v>
      </c>
    </row>
    <row r="20094" spans="1:2" x14ac:dyDescent="0.25">
      <c r="A20094">
        <v>1495.375</v>
      </c>
      <c r="B20094">
        <v>97.678759999999997</v>
      </c>
    </row>
    <row r="20095" spans="1:2" x14ac:dyDescent="0.25">
      <c r="A20095">
        <v>1495.25</v>
      </c>
      <c r="B20095">
        <v>97.176096999999999</v>
      </c>
    </row>
    <row r="20096" spans="1:2" x14ac:dyDescent="0.25">
      <c r="A20096">
        <v>1495.125</v>
      </c>
      <c r="B20096">
        <v>96.330629999999999</v>
      </c>
    </row>
    <row r="20097" spans="1:2" x14ac:dyDescent="0.25">
      <c r="A20097">
        <v>1495</v>
      </c>
      <c r="B20097">
        <v>95.622990000000001</v>
      </c>
    </row>
    <row r="20098" spans="1:2" x14ac:dyDescent="0.25">
      <c r="A20098">
        <v>1494.875</v>
      </c>
      <c r="B20098">
        <v>95.527173000000005</v>
      </c>
    </row>
    <row r="20099" spans="1:2" x14ac:dyDescent="0.25">
      <c r="A20099">
        <v>1494.75</v>
      </c>
      <c r="B20099">
        <v>96.131552999999997</v>
      </c>
    </row>
    <row r="20100" spans="1:2" x14ac:dyDescent="0.25">
      <c r="A20100">
        <v>1494.625</v>
      </c>
      <c r="B20100">
        <v>97.071437000000003</v>
      </c>
    </row>
    <row r="20101" spans="1:2" x14ac:dyDescent="0.25">
      <c r="A20101">
        <v>1494.5</v>
      </c>
      <c r="B20101">
        <v>97.84975</v>
      </c>
    </row>
    <row r="20102" spans="1:2" x14ac:dyDescent="0.25">
      <c r="A20102">
        <v>1494.375</v>
      </c>
      <c r="B20102">
        <v>98.238252000000003</v>
      </c>
    </row>
    <row r="20103" spans="1:2" x14ac:dyDescent="0.25">
      <c r="A20103">
        <v>1494.25</v>
      </c>
      <c r="B20103">
        <v>98.345697999999999</v>
      </c>
    </row>
    <row r="20104" spans="1:2" x14ac:dyDescent="0.25">
      <c r="A20104">
        <v>1494.125</v>
      </c>
      <c r="B20104">
        <v>98.361249000000001</v>
      </c>
    </row>
    <row r="20105" spans="1:2" x14ac:dyDescent="0.25">
      <c r="A20105">
        <v>1494</v>
      </c>
      <c r="B20105">
        <v>98.357155000000006</v>
      </c>
    </row>
    <row r="20106" spans="1:2" x14ac:dyDescent="0.25">
      <c r="A20106">
        <v>1493.875</v>
      </c>
      <c r="B20106">
        <v>98.344389000000007</v>
      </c>
    </row>
    <row r="20107" spans="1:2" x14ac:dyDescent="0.25">
      <c r="A20107">
        <v>1493.75</v>
      </c>
      <c r="B20107">
        <v>98.362555</v>
      </c>
    </row>
    <row r="20108" spans="1:2" x14ac:dyDescent="0.25">
      <c r="A20108">
        <v>1493.625</v>
      </c>
      <c r="B20108">
        <v>98.42501</v>
      </c>
    </row>
    <row r="20109" spans="1:2" x14ac:dyDescent="0.25">
      <c r="A20109">
        <v>1493.5</v>
      </c>
      <c r="B20109">
        <v>98.468485999999999</v>
      </c>
    </row>
    <row r="20110" spans="1:2" x14ac:dyDescent="0.25">
      <c r="A20110">
        <v>1493.375</v>
      </c>
      <c r="B20110">
        <v>98.443389999999994</v>
      </c>
    </row>
    <row r="20111" spans="1:2" x14ac:dyDescent="0.25">
      <c r="A20111">
        <v>1493.25</v>
      </c>
      <c r="B20111">
        <v>98.382913000000002</v>
      </c>
    </row>
    <row r="20112" spans="1:2" x14ac:dyDescent="0.25">
      <c r="A20112">
        <v>1493.125</v>
      </c>
      <c r="B20112">
        <v>98.301927000000006</v>
      </c>
    </row>
    <row r="20113" spans="1:2" x14ac:dyDescent="0.25">
      <c r="A20113">
        <v>1493</v>
      </c>
      <c r="B20113">
        <v>98.103071999999997</v>
      </c>
    </row>
    <row r="20114" spans="1:2" x14ac:dyDescent="0.25">
      <c r="A20114">
        <v>1492.875</v>
      </c>
      <c r="B20114">
        <v>97.697908999999996</v>
      </c>
    </row>
    <row r="20115" spans="1:2" x14ac:dyDescent="0.25">
      <c r="A20115">
        <v>1492.75</v>
      </c>
      <c r="B20115">
        <v>97.191951000000003</v>
      </c>
    </row>
    <row r="20116" spans="1:2" x14ac:dyDescent="0.25">
      <c r="A20116">
        <v>1492.625</v>
      </c>
      <c r="B20116">
        <v>96.849609999999998</v>
      </c>
    </row>
    <row r="20117" spans="1:2" x14ac:dyDescent="0.25">
      <c r="A20117">
        <v>1492.5</v>
      </c>
      <c r="B20117">
        <v>96.864823000000001</v>
      </c>
    </row>
    <row r="20118" spans="1:2" x14ac:dyDescent="0.25">
      <c r="A20118">
        <v>1492.375</v>
      </c>
      <c r="B20118">
        <v>97.203119000000001</v>
      </c>
    </row>
    <row r="20119" spans="1:2" x14ac:dyDescent="0.25">
      <c r="A20119">
        <v>1492.25</v>
      </c>
      <c r="B20119">
        <v>97.653926999999996</v>
      </c>
    </row>
    <row r="20120" spans="1:2" x14ac:dyDescent="0.25">
      <c r="A20120">
        <v>1492.125</v>
      </c>
      <c r="B20120">
        <v>97.991004000000004</v>
      </c>
    </row>
    <row r="20121" spans="1:2" x14ac:dyDescent="0.25">
      <c r="A20121">
        <v>1492</v>
      </c>
      <c r="B20121">
        <v>98.080302000000003</v>
      </c>
    </row>
    <row r="20122" spans="1:2" x14ac:dyDescent="0.25">
      <c r="A20122">
        <v>1491.875</v>
      </c>
      <c r="B20122">
        <v>97.859200999999999</v>
      </c>
    </row>
    <row r="20123" spans="1:2" x14ac:dyDescent="0.25">
      <c r="A20123">
        <v>1491.75</v>
      </c>
      <c r="B20123">
        <v>97.266659000000004</v>
      </c>
    </row>
    <row r="20124" spans="1:2" x14ac:dyDescent="0.25">
      <c r="A20124">
        <v>1491.625</v>
      </c>
      <c r="B20124">
        <v>96.191016000000005</v>
      </c>
    </row>
    <row r="20125" spans="1:2" x14ac:dyDescent="0.25">
      <c r="A20125">
        <v>1491.5</v>
      </c>
      <c r="B20125">
        <v>94.693292999999997</v>
      </c>
    </row>
    <row r="20126" spans="1:2" x14ac:dyDescent="0.25">
      <c r="A20126">
        <v>1491.375</v>
      </c>
      <c r="B20126">
        <v>93.068960000000004</v>
      </c>
    </row>
    <row r="20127" spans="1:2" x14ac:dyDescent="0.25">
      <c r="A20127">
        <v>1491.25</v>
      </c>
      <c r="B20127">
        <v>91.765337000000002</v>
      </c>
    </row>
    <row r="20128" spans="1:2" x14ac:dyDescent="0.25">
      <c r="A20128">
        <v>1491.125</v>
      </c>
      <c r="B20128">
        <v>91.069436999999994</v>
      </c>
    </row>
    <row r="20129" spans="1:2" x14ac:dyDescent="0.25">
      <c r="A20129">
        <v>1491</v>
      </c>
      <c r="B20129">
        <v>91.480414999999994</v>
      </c>
    </row>
    <row r="20130" spans="1:2" x14ac:dyDescent="0.25">
      <c r="A20130">
        <v>1490.875</v>
      </c>
      <c r="B20130">
        <v>93.520015000000001</v>
      </c>
    </row>
    <row r="20131" spans="1:2" x14ac:dyDescent="0.25">
      <c r="A20131">
        <v>1490.75</v>
      </c>
      <c r="B20131">
        <v>95.735789999999994</v>
      </c>
    </row>
    <row r="20132" spans="1:2" x14ac:dyDescent="0.25">
      <c r="A20132">
        <v>1490.625</v>
      </c>
      <c r="B20132">
        <v>96.625024999999994</v>
      </c>
    </row>
    <row r="20133" spans="1:2" x14ac:dyDescent="0.25">
      <c r="A20133">
        <v>1490.5</v>
      </c>
      <c r="B20133">
        <v>96.548282999999998</v>
      </c>
    </row>
    <row r="20134" spans="1:2" x14ac:dyDescent="0.25">
      <c r="A20134">
        <v>1490.375</v>
      </c>
      <c r="B20134">
        <v>95.894079000000005</v>
      </c>
    </row>
    <row r="20135" spans="1:2" x14ac:dyDescent="0.25">
      <c r="A20135">
        <v>1490.25</v>
      </c>
      <c r="B20135">
        <v>94.902091999999996</v>
      </c>
    </row>
    <row r="20136" spans="1:2" x14ac:dyDescent="0.25">
      <c r="A20136">
        <v>1490.125</v>
      </c>
      <c r="B20136">
        <v>93.910684000000003</v>
      </c>
    </row>
    <row r="20137" spans="1:2" x14ac:dyDescent="0.25">
      <c r="A20137">
        <v>1490</v>
      </c>
      <c r="B20137">
        <v>93.743877999999995</v>
      </c>
    </row>
    <row r="20138" spans="1:2" x14ac:dyDescent="0.25">
      <c r="A20138">
        <v>1489.875</v>
      </c>
      <c r="B20138">
        <v>95.223397000000006</v>
      </c>
    </row>
    <row r="20139" spans="1:2" x14ac:dyDescent="0.25">
      <c r="A20139">
        <v>1489.75</v>
      </c>
      <c r="B20139">
        <v>97.116293999999996</v>
      </c>
    </row>
    <row r="20140" spans="1:2" x14ac:dyDescent="0.25">
      <c r="A20140">
        <v>1489.625</v>
      </c>
      <c r="B20140">
        <v>98.068237999999994</v>
      </c>
    </row>
    <row r="20141" spans="1:2" x14ac:dyDescent="0.25">
      <c r="A20141">
        <v>1489.5</v>
      </c>
      <c r="B20141">
        <v>98.225413000000003</v>
      </c>
    </row>
    <row r="20142" spans="1:2" x14ac:dyDescent="0.25">
      <c r="A20142">
        <v>1489.375</v>
      </c>
      <c r="B20142">
        <v>97.661288999999996</v>
      </c>
    </row>
    <row r="20143" spans="1:2" x14ac:dyDescent="0.25">
      <c r="A20143">
        <v>1489.25</v>
      </c>
      <c r="B20143">
        <v>96.163139999999999</v>
      </c>
    </row>
    <row r="20144" spans="1:2" x14ac:dyDescent="0.25">
      <c r="A20144">
        <v>1489.125</v>
      </c>
      <c r="B20144">
        <v>94.243399999999994</v>
      </c>
    </row>
    <row r="20145" spans="1:2" x14ac:dyDescent="0.25">
      <c r="A20145">
        <v>1489</v>
      </c>
      <c r="B20145">
        <v>93.089089999999999</v>
      </c>
    </row>
    <row r="20146" spans="1:2" x14ac:dyDescent="0.25">
      <c r="A20146">
        <v>1488.875</v>
      </c>
      <c r="B20146">
        <v>93.015209999999996</v>
      </c>
    </row>
    <row r="20147" spans="1:2" x14ac:dyDescent="0.25">
      <c r="A20147">
        <v>1488.75</v>
      </c>
      <c r="B20147">
        <v>93.359378000000007</v>
      </c>
    </row>
    <row r="20148" spans="1:2" x14ac:dyDescent="0.25">
      <c r="A20148">
        <v>1488.625</v>
      </c>
      <c r="B20148">
        <v>93.371392999999998</v>
      </c>
    </row>
    <row r="20149" spans="1:2" x14ac:dyDescent="0.25">
      <c r="A20149">
        <v>1488.5</v>
      </c>
      <c r="B20149">
        <v>92.573300000000003</v>
      </c>
    </row>
    <row r="20150" spans="1:2" x14ac:dyDescent="0.25">
      <c r="A20150">
        <v>1488.375</v>
      </c>
      <c r="B20150">
        <v>91.168132</v>
      </c>
    </row>
    <row r="20151" spans="1:2" x14ac:dyDescent="0.25">
      <c r="A20151">
        <v>1488.25</v>
      </c>
      <c r="B20151">
        <v>90.056968999999995</v>
      </c>
    </row>
    <row r="20152" spans="1:2" x14ac:dyDescent="0.25">
      <c r="A20152">
        <v>1488.125</v>
      </c>
      <c r="B20152">
        <v>90.181387000000001</v>
      </c>
    </row>
    <row r="20153" spans="1:2" x14ac:dyDescent="0.25">
      <c r="A20153">
        <v>1488</v>
      </c>
      <c r="B20153">
        <v>91.591911999999994</v>
      </c>
    </row>
    <row r="20154" spans="1:2" x14ac:dyDescent="0.25">
      <c r="A20154">
        <v>1487.875</v>
      </c>
      <c r="B20154">
        <v>93.626318999999995</v>
      </c>
    </row>
    <row r="20155" spans="1:2" x14ac:dyDescent="0.25">
      <c r="A20155">
        <v>1487.75</v>
      </c>
      <c r="B20155">
        <v>95.515597999999997</v>
      </c>
    </row>
    <row r="20156" spans="1:2" x14ac:dyDescent="0.25">
      <c r="A20156">
        <v>1487.625</v>
      </c>
      <c r="B20156">
        <v>96.971412999999998</v>
      </c>
    </row>
    <row r="20157" spans="1:2" x14ac:dyDescent="0.25">
      <c r="A20157">
        <v>1487.5</v>
      </c>
      <c r="B20157">
        <v>97.444716999999997</v>
      </c>
    </row>
    <row r="20158" spans="1:2" x14ac:dyDescent="0.25">
      <c r="A20158">
        <v>1487.375</v>
      </c>
      <c r="B20158">
        <v>95.953620999999998</v>
      </c>
    </row>
    <row r="20159" spans="1:2" x14ac:dyDescent="0.25">
      <c r="A20159">
        <v>1487.25</v>
      </c>
      <c r="B20159">
        <v>94.045647000000002</v>
      </c>
    </row>
    <row r="20160" spans="1:2" x14ac:dyDescent="0.25">
      <c r="A20160">
        <v>1487.125</v>
      </c>
      <c r="B20160">
        <v>93.582470999999998</v>
      </c>
    </row>
    <row r="20161" spans="1:2" x14ac:dyDescent="0.25">
      <c r="A20161">
        <v>1487</v>
      </c>
      <c r="B20161">
        <v>94.173381000000006</v>
      </c>
    </row>
    <row r="20162" spans="1:2" x14ac:dyDescent="0.25">
      <c r="A20162">
        <v>1486.875</v>
      </c>
      <c r="B20162">
        <v>95.299401000000003</v>
      </c>
    </row>
    <row r="20163" spans="1:2" x14ac:dyDescent="0.25">
      <c r="A20163">
        <v>1486.75</v>
      </c>
      <c r="B20163">
        <v>96.563215</v>
      </c>
    </row>
    <row r="20164" spans="1:2" x14ac:dyDescent="0.25">
      <c r="A20164">
        <v>1486.625</v>
      </c>
      <c r="B20164">
        <v>97.547116000000003</v>
      </c>
    </row>
    <row r="20165" spans="1:2" x14ac:dyDescent="0.25">
      <c r="A20165">
        <v>1486.5</v>
      </c>
      <c r="B20165">
        <v>98.115810999999994</v>
      </c>
    </row>
    <row r="20166" spans="1:2" x14ac:dyDescent="0.25">
      <c r="A20166">
        <v>1486.375</v>
      </c>
      <c r="B20166">
        <v>98.356147000000007</v>
      </c>
    </row>
    <row r="20167" spans="1:2" x14ac:dyDescent="0.25">
      <c r="A20167">
        <v>1486.25</v>
      </c>
      <c r="B20167">
        <v>98.465344000000002</v>
      </c>
    </row>
    <row r="20168" spans="1:2" x14ac:dyDescent="0.25">
      <c r="A20168">
        <v>1486.125</v>
      </c>
      <c r="B20168">
        <v>98.521236000000002</v>
      </c>
    </row>
    <row r="20169" spans="1:2" x14ac:dyDescent="0.25">
      <c r="A20169">
        <v>1486</v>
      </c>
      <c r="B20169">
        <v>98.536654999999996</v>
      </c>
    </row>
    <row r="20170" spans="1:2" x14ac:dyDescent="0.25">
      <c r="A20170">
        <v>1485.875</v>
      </c>
      <c r="B20170">
        <v>98.530923999999999</v>
      </c>
    </row>
    <row r="20171" spans="1:2" x14ac:dyDescent="0.25">
      <c r="A20171">
        <v>1485.75</v>
      </c>
      <c r="B20171">
        <v>98.534571</v>
      </c>
    </row>
    <row r="20172" spans="1:2" x14ac:dyDescent="0.25">
      <c r="A20172">
        <v>1485.625</v>
      </c>
      <c r="B20172">
        <v>98.535628000000003</v>
      </c>
    </row>
    <row r="20173" spans="1:2" x14ac:dyDescent="0.25">
      <c r="A20173">
        <v>1485.5</v>
      </c>
      <c r="B20173">
        <v>98.491979000000001</v>
      </c>
    </row>
    <row r="20174" spans="1:2" x14ac:dyDescent="0.25">
      <c r="A20174">
        <v>1485.375</v>
      </c>
      <c r="B20174">
        <v>98.395011999999994</v>
      </c>
    </row>
    <row r="20175" spans="1:2" x14ac:dyDescent="0.25">
      <c r="A20175">
        <v>1485.25</v>
      </c>
      <c r="B20175">
        <v>98.258735000000001</v>
      </c>
    </row>
    <row r="20176" spans="1:2" x14ac:dyDescent="0.25">
      <c r="A20176">
        <v>1485.125</v>
      </c>
      <c r="B20176">
        <v>98.017673000000002</v>
      </c>
    </row>
    <row r="20177" spans="1:2" x14ac:dyDescent="0.25">
      <c r="A20177">
        <v>1485</v>
      </c>
      <c r="B20177">
        <v>97.518867999999998</v>
      </c>
    </row>
    <row r="20178" spans="1:2" x14ac:dyDescent="0.25">
      <c r="A20178">
        <v>1484.875</v>
      </c>
      <c r="B20178">
        <v>96.652693999999997</v>
      </c>
    </row>
    <row r="20179" spans="1:2" x14ac:dyDescent="0.25">
      <c r="A20179">
        <v>1484.75</v>
      </c>
      <c r="B20179">
        <v>95.395090999999994</v>
      </c>
    </row>
    <row r="20180" spans="1:2" x14ac:dyDescent="0.25">
      <c r="A20180">
        <v>1484.625</v>
      </c>
      <c r="B20180">
        <v>93.696091999999993</v>
      </c>
    </row>
    <row r="20181" spans="1:2" x14ac:dyDescent="0.25">
      <c r="A20181">
        <v>1484.5</v>
      </c>
      <c r="B20181">
        <v>91.546584999999993</v>
      </c>
    </row>
    <row r="20182" spans="1:2" x14ac:dyDescent="0.25">
      <c r="A20182">
        <v>1484.375</v>
      </c>
      <c r="B20182">
        <v>89.361711999999997</v>
      </c>
    </row>
    <row r="20183" spans="1:2" x14ac:dyDescent="0.25">
      <c r="A20183">
        <v>1484.25</v>
      </c>
      <c r="B20183">
        <v>88.123451000000003</v>
      </c>
    </row>
    <row r="20184" spans="1:2" x14ac:dyDescent="0.25">
      <c r="A20184">
        <v>1484.125</v>
      </c>
      <c r="B20184">
        <v>88.735286000000002</v>
      </c>
    </row>
    <row r="20185" spans="1:2" x14ac:dyDescent="0.25">
      <c r="A20185">
        <v>1484</v>
      </c>
      <c r="B20185">
        <v>91.110962000000001</v>
      </c>
    </row>
    <row r="20186" spans="1:2" x14ac:dyDescent="0.25">
      <c r="A20186">
        <v>1483.875</v>
      </c>
      <c r="B20186">
        <v>94.107212000000004</v>
      </c>
    </row>
    <row r="20187" spans="1:2" x14ac:dyDescent="0.25">
      <c r="A20187">
        <v>1483.75</v>
      </c>
      <c r="B20187">
        <v>96.470461999999998</v>
      </c>
    </row>
    <row r="20188" spans="1:2" x14ac:dyDescent="0.25">
      <c r="A20188">
        <v>1483.625</v>
      </c>
      <c r="B20188">
        <v>97.746526000000003</v>
      </c>
    </row>
    <row r="20189" spans="1:2" x14ac:dyDescent="0.25">
      <c r="A20189">
        <v>1483.5</v>
      </c>
      <c r="B20189">
        <v>98.245491999999999</v>
      </c>
    </row>
    <row r="20190" spans="1:2" x14ac:dyDescent="0.25">
      <c r="A20190">
        <v>1483.375</v>
      </c>
      <c r="B20190">
        <v>98.405692000000002</v>
      </c>
    </row>
    <row r="20191" spans="1:2" x14ac:dyDescent="0.25">
      <c r="A20191">
        <v>1483.25</v>
      </c>
      <c r="B20191">
        <v>98.436591000000007</v>
      </c>
    </row>
    <row r="20192" spans="1:2" x14ac:dyDescent="0.25">
      <c r="A20192">
        <v>1483.125</v>
      </c>
      <c r="B20192">
        <v>98.405101000000002</v>
      </c>
    </row>
    <row r="20193" spans="1:2" x14ac:dyDescent="0.25">
      <c r="A20193">
        <v>1483</v>
      </c>
      <c r="B20193">
        <v>98.349891</v>
      </c>
    </row>
    <row r="20194" spans="1:2" x14ac:dyDescent="0.25">
      <c r="A20194">
        <v>1482.875</v>
      </c>
      <c r="B20194">
        <v>98.272919000000002</v>
      </c>
    </row>
    <row r="20195" spans="1:2" x14ac:dyDescent="0.25">
      <c r="A20195">
        <v>1482.75</v>
      </c>
      <c r="B20195">
        <v>98.174499999999995</v>
      </c>
    </row>
    <row r="20196" spans="1:2" x14ac:dyDescent="0.25">
      <c r="A20196">
        <v>1482.625</v>
      </c>
      <c r="B20196">
        <v>98.112036000000003</v>
      </c>
    </row>
    <row r="20197" spans="1:2" x14ac:dyDescent="0.25">
      <c r="A20197">
        <v>1482.5</v>
      </c>
      <c r="B20197">
        <v>98.120935000000003</v>
      </c>
    </row>
    <row r="20198" spans="1:2" x14ac:dyDescent="0.25">
      <c r="A20198">
        <v>1482.375</v>
      </c>
      <c r="B20198">
        <v>98.107513999999995</v>
      </c>
    </row>
    <row r="20199" spans="1:2" x14ac:dyDescent="0.25">
      <c r="A20199">
        <v>1482.25</v>
      </c>
      <c r="B20199">
        <v>97.950241000000005</v>
      </c>
    </row>
    <row r="20200" spans="1:2" x14ac:dyDescent="0.25">
      <c r="A20200">
        <v>1482.125</v>
      </c>
      <c r="B20200">
        <v>97.691643999999997</v>
      </c>
    </row>
    <row r="20201" spans="1:2" x14ac:dyDescent="0.25">
      <c r="A20201">
        <v>1482</v>
      </c>
      <c r="B20201">
        <v>97.513918000000004</v>
      </c>
    </row>
    <row r="20202" spans="1:2" x14ac:dyDescent="0.25">
      <c r="A20202">
        <v>1481.875</v>
      </c>
      <c r="B20202">
        <v>97.517368000000005</v>
      </c>
    </row>
    <row r="20203" spans="1:2" x14ac:dyDescent="0.25">
      <c r="A20203">
        <v>1481.75</v>
      </c>
      <c r="B20203">
        <v>97.649755999999996</v>
      </c>
    </row>
    <row r="20204" spans="1:2" x14ac:dyDescent="0.25">
      <c r="A20204">
        <v>1481.625</v>
      </c>
      <c r="B20204">
        <v>97.846715000000003</v>
      </c>
    </row>
    <row r="20205" spans="1:2" x14ac:dyDescent="0.25">
      <c r="A20205">
        <v>1481.5</v>
      </c>
      <c r="B20205">
        <v>98.118274</v>
      </c>
    </row>
    <row r="20206" spans="1:2" x14ac:dyDescent="0.25">
      <c r="A20206">
        <v>1481.375</v>
      </c>
      <c r="B20206">
        <v>98.383126000000004</v>
      </c>
    </row>
    <row r="20207" spans="1:2" x14ac:dyDescent="0.25">
      <c r="A20207">
        <v>1481.25</v>
      </c>
      <c r="B20207">
        <v>98.397424999999998</v>
      </c>
    </row>
    <row r="20208" spans="1:2" x14ac:dyDescent="0.25">
      <c r="A20208">
        <v>1481.125</v>
      </c>
      <c r="B20208">
        <v>98.122147999999996</v>
      </c>
    </row>
    <row r="20209" spans="1:2" x14ac:dyDescent="0.25">
      <c r="A20209">
        <v>1481</v>
      </c>
      <c r="B20209">
        <v>97.619904000000005</v>
      </c>
    </row>
    <row r="20210" spans="1:2" x14ac:dyDescent="0.25">
      <c r="A20210">
        <v>1480.875</v>
      </c>
      <c r="B20210">
        <v>96.573856000000006</v>
      </c>
    </row>
    <row r="20211" spans="1:2" x14ac:dyDescent="0.25">
      <c r="A20211">
        <v>1480.75</v>
      </c>
      <c r="B20211">
        <v>94.498687000000004</v>
      </c>
    </row>
    <row r="20212" spans="1:2" x14ac:dyDescent="0.25">
      <c r="A20212">
        <v>1480.625</v>
      </c>
      <c r="B20212">
        <v>91.461322999999993</v>
      </c>
    </row>
    <row r="20213" spans="1:2" x14ac:dyDescent="0.25">
      <c r="A20213">
        <v>1480.5</v>
      </c>
      <c r="B20213">
        <v>88.547137000000006</v>
      </c>
    </row>
    <row r="20214" spans="1:2" x14ac:dyDescent="0.25">
      <c r="A20214">
        <v>1480.375</v>
      </c>
      <c r="B20214">
        <v>87.293750000000003</v>
      </c>
    </row>
    <row r="20215" spans="1:2" x14ac:dyDescent="0.25">
      <c r="A20215">
        <v>1480.25</v>
      </c>
      <c r="B20215">
        <v>88.439741999999995</v>
      </c>
    </row>
    <row r="20216" spans="1:2" x14ac:dyDescent="0.25">
      <c r="A20216">
        <v>1480.125</v>
      </c>
      <c r="B20216">
        <v>91.276061999999996</v>
      </c>
    </row>
    <row r="20217" spans="1:2" x14ac:dyDescent="0.25">
      <c r="A20217">
        <v>1480</v>
      </c>
      <c r="B20217">
        <v>94.288443000000001</v>
      </c>
    </row>
    <row r="20218" spans="1:2" x14ac:dyDescent="0.25">
      <c r="A20218">
        <v>1479.875</v>
      </c>
      <c r="B20218">
        <v>96.416876000000002</v>
      </c>
    </row>
    <row r="20219" spans="1:2" x14ac:dyDescent="0.25">
      <c r="A20219">
        <v>1479.75</v>
      </c>
      <c r="B20219">
        <v>97.550921000000002</v>
      </c>
    </row>
    <row r="20220" spans="1:2" x14ac:dyDescent="0.25">
      <c r="A20220">
        <v>1479.625</v>
      </c>
      <c r="B20220">
        <v>98.070238000000003</v>
      </c>
    </row>
    <row r="20221" spans="1:2" x14ac:dyDescent="0.25">
      <c r="A20221">
        <v>1479.5</v>
      </c>
      <c r="B20221">
        <v>98.286406999999997</v>
      </c>
    </row>
    <row r="20222" spans="1:2" x14ac:dyDescent="0.25">
      <c r="A20222">
        <v>1479.375</v>
      </c>
      <c r="B20222">
        <v>98.325170999999997</v>
      </c>
    </row>
    <row r="20223" spans="1:2" x14ac:dyDescent="0.25">
      <c r="A20223">
        <v>1479.25</v>
      </c>
      <c r="B20223">
        <v>98.280749999999998</v>
      </c>
    </row>
    <row r="20224" spans="1:2" x14ac:dyDescent="0.25">
      <c r="A20224">
        <v>1479.125</v>
      </c>
      <c r="B20224">
        <v>98.264736999999997</v>
      </c>
    </row>
    <row r="20225" spans="1:2" x14ac:dyDescent="0.25">
      <c r="A20225">
        <v>1479</v>
      </c>
      <c r="B20225">
        <v>98.325811999999999</v>
      </c>
    </row>
    <row r="20226" spans="1:2" x14ac:dyDescent="0.25">
      <c r="A20226">
        <v>1478.875</v>
      </c>
      <c r="B20226">
        <v>98.433117999999993</v>
      </c>
    </row>
    <row r="20227" spans="1:2" x14ac:dyDescent="0.25">
      <c r="A20227">
        <v>1478.75</v>
      </c>
      <c r="B20227">
        <v>98.536265</v>
      </c>
    </row>
    <row r="20228" spans="1:2" x14ac:dyDescent="0.25">
      <c r="A20228">
        <v>1478.625</v>
      </c>
      <c r="B20228">
        <v>98.589905999999999</v>
      </c>
    </row>
    <row r="20229" spans="1:2" x14ac:dyDescent="0.25">
      <c r="A20229">
        <v>1478.5</v>
      </c>
      <c r="B20229">
        <v>98.561964000000003</v>
      </c>
    </row>
    <row r="20230" spans="1:2" x14ac:dyDescent="0.25">
      <c r="A20230">
        <v>1478.375</v>
      </c>
      <c r="B20230">
        <v>98.478538</v>
      </c>
    </row>
    <row r="20231" spans="1:2" x14ac:dyDescent="0.25">
      <c r="A20231">
        <v>1478.25</v>
      </c>
      <c r="B20231">
        <v>98.414347000000006</v>
      </c>
    </row>
    <row r="20232" spans="1:2" x14ac:dyDescent="0.25">
      <c r="A20232">
        <v>1478.125</v>
      </c>
      <c r="B20232">
        <v>98.359305000000006</v>
      </c>
    </row>
    <row r="20233" spans="1:2" x14ac:dyDescent="0.25">
      <c r="A20233">
        <v>1478</v>
      </c>
      <c r="B20233">
        <v>98.141053999999997</v>
      </c>
    </row>
    <row r="20234" spans="1:2" x14ac:dyDescent="0.25">
      <c r="A20234">
        <v>1477.875</v>
      </c>
      <c r="B20234">
        <v>97.593754000000004</v>
      </c>
    </row>
    <row r="20235" spans="1:2" x14ac:dyDescent="0.25">
      <c r="A20235">
        <v>1477.75</v>
      </c>
      <c r="B20235">
        <v>96.793349000000006</v>
      </c>
    </row>
    <row r="20236" spans="1:2" x14ac:dyDescent="0.25">
      <c r="A20236">
        <v>1477.625</v>
      </c>
      <c r="B20236">
        <v>96.018716999999995</v>
      </c>
    </row>
    <row r="20237" spans="1:2" x14ac:dyDescent="0.25">
      <c r="A20237">
        <v>1477.5</v>
      </c>
      <c r="B20237">
        <v>95.456873999999999</v>
      </c>
    </row>
    <row r="20238" spans="1:2" x14ac:dyDescent="0.25">
      <c r="A20238">
        <v>1477.375</v>
      </c>
      <c r="B20238">
        <v>95.069318999999993</v>
      </c>
    </row>
    <row r="20239" spans="1:2" x14ac:dyDescent="0.25">
      <c r="A20239">
        <v>1477.25</v>
      </c>
      <c r="B20239">
        <v>94.809976000000006</v>
      </c>
    </row>
    <row r="20240" spans="1:2" x14ac:dyDescent="0.25">
      <c r="A20240">
        <v>1477.125</v>
      </c>
      <c r="B20240">
        <v>94.795456000000001</v>
      </c>
    </row>
    <row r="20241" spans="1:2" x14ac:dyDescent="0.25">
      <c r="A20241">
        <v>1477</v>
      </c>
      <c r="B20241">
        <v>95.185565999999994</v>
      </c>
    </row>
    <row r="20242" spans="1:2" x14ac:dyDescent="0.25">
      <c r="A20242">
        <v>1476.875</v>
      </c>
      <c r="B20242">
        <v>95.930835000000002</v>
      </c>
    </row>
    <row r="20243" spans="1:2" x14ac:dyDescent="0.25">
      <c r="A20243">
        <v>1476.75</v>
      </c>
      <c r="B20243">
        <v>96.829500999999993</v>
      </c>
    </row>
    <row r="20244" spans="1:2" x14ac:dyDescent="0.25">
      <c r="A20244">
        <v>1476.625</v>
      </c>
      <c r="B20244">
        <v>97.604544000000004</v>
      </c>
    </row>
    <row r="20245" spans="1:2" x14ac:dyDescent="0.25">
      <c r="A20245">
        <v>1476.5</v>
      </c>
      <c r="B20245">
        <v>98.084575000000001</v>
      </c>
    </row>
    <row r="20246" spans="1:2" x14ac:dyDescent="0.25">
      <c r="A20246">
        <v>1476.375</v>
      </c>
      <c r="B20246">
        <v>98.157662000000002</v>
      </c>
    </row>
    <row r="20247" spans="1:2" x14ac:dyDescent="0.25">
      <c r="A20247">
        <v>1476.25</v>
      </c>
      <c r="B20247">
        <v>97.579159000000004</v>
      </c>
    </row>
    <row r="20248" spans="1:2" x14ac:dyDescent="0.25">
      <c r="A20248">
        <v>1476.125</v>
      </c>
      <c r="B20248">
        <v>96.510938999999993</v>
      </c>
    </row>
    <row r="20249" spans="1:2" x14ac:dyDescent="0.25">
      <c r="A20249">
        <v>1476</v>
      </c>
      <c r="B20249">
        <v>95.244579999999999</v>
      </c>
    </row>
    <row r="20250" spans="1:2" x14ac:dyDescent="0.25">
      <c r="A20250">
        <v>1475.875</v>
      </c>
      <c r="B20250">
        <v>93.991311999999994</v>
      </c>
    </row>
    <row r="20251" spans="1:2" x14ac:dyDescent="0.25">
      <c r="A20251">
        <v>1475.75</v>
      </c>
      <c r="B20251">
        <v>93.217077000000003</v>
      </c>
    </row>
    <row r="20252" spans="1:2" x14ac:dyDescent="0.25">
      <c r="A20252">
        <v>1475.625</v>
      </c>
      <c r="B20252">
        <v>93.350774999999999</v>
      </c>
    </row>
    <row r="20253" spans="1:2" x14ac:dyDescent="0.25">
      <c r="A20253">
        <v>1475.5</v>
      </c>
      <c r="B20253">
        <v>94.394833000000006</v>
      </c>
    </row>
    <row r="20254" spans="1:2" x14ac:dyDescent="0.25">
      <c r="A20254">
        <v>1475.375</v>
      </c>
      <c r="B20254">
        <v>95.838143000000002</v>
      </c>
    </row>
    <row r="20255" spans="1:2" x14ac:dyDescent="0.25">
      <c r="A20255">
        <v>1475.25</v>
      </c>
      <c r="B20255">
        <v>97.007330999999994</v>
      </c>
    </row>
    <row r="20256" spans="1:2" x14ac:dyDescent="0.25">
      <c r="A20256">
        <v>1475.125</v>
      </c>
      <c r="B20256">
        <v>97.618148000000005</v>
      </c>
    </row>
    <row r="20257" spans="1:2" x14ac:dyDescent="0.25">
      <c r="A20257">
        <v>1475</v>
      </c>
      <c r="B20257">
        <v>97.817559000000003</v>
      </c>
    </row>
    <row r="20258" spans="1:2" x14ac:dyDescent="0.25">
      <c r="A20258">
        <v>1474.875</v>
      </c>
      <c r="B20258">
        <v>97.854837000000003</v>
      </c>
    </row>
    <row r="20259" spans="1:2" x14ac:dyDescent="0.25">
      <c r="A20259">
        <v>1474.75</v>
      </c>
      <c r="B20259">
        <v>97.771338</v>
      </c>
    </row>
    <row r="20260" spans="1:2" x14ac:dyDescent="0.25">
      <c r="A20260">
        <v>1474.625</v>
      </c>
      <c r="B20260">
        <v>97.351868999999994</v>
      </c>
    </row>
    <row r="20261" spans="1:2" x14ac:dyDescent="0.25">
      <c r="A20261">
        <v>1474.5</v>
      </c>
      <c r="B20261">
        <v>96.318613999999997</v>
      </c>
    </row>
    <row r="20262" spans="1:2" x14ac:dyDescent="0.25">
      <c r="A20262">
        <v>1474.375</v>
      </c>
      <c r="B20262">
        <v>94.712100000000007</v>
      </c>
    </row>
    <row r="20263" spans="1:2" x14ac:dyDescent="0.25">
      <c r="A20263">
        <v>1474.25</v>
      </c>
      <c r="B20263">
        <v>92.981746000000001</v>
      </c>
    </row>
    <row r="20264" spans="1:2" x14ac:dyDescent="0.25">
      <c r="A20264">
        <v>1474.125</v>
      </c>
      <c r="B20264">
        <v>91.741733999999994</v>
      </c>
    </row>
    <row r="20265" spans="1:2" x14ac:dyDescent="0.25">
      <c r="A20265">
        <v>1474</v>
      </c>
      <c r="B20265">
        <v>91.043941000000004</v>
      </c>
    </row>
    <row r="20266" spans="1:2" x14ac:dyDescent="0.25">
      <c r="A20266">
        <v>1473.875</v>
      </c>
      <c r="B20266">
        <v>90.783359000000004</v>
      </c>
    </row>
    <row r="20267" spans="1:2" x14ac:dyDescent="0.25">
      <c r="A20267">
        <v>1473.75</v>
      </c>
      <c r="B20267">
        <v>90.734965000000003</v>
      </c>
    </row>
    <row r="20268" spans="1:2" x14ac:dyDescent="0.25">
      <c r="A20268">
        <v>1473.625</v>
      </c>
      <c r="B20268">
        <v>92.174079000000006</v>
      </c>
    </row>
    <row r="20269" spans="1:2" x14ac:dyDescent="0.25">
      <c r="A20269">
        <v>1473.5</v>
      </c>
      <c r="B20269">
        <v>95.505512999999993</v>
      </c>
    </row>
    <row r="20270" spans="1:2" x14ac:dyDescent="0.25">
      <c r="A20270">
        <v>1473.375</v>
      </c>
      <c r="B20270">
        <v>97.326729999999998</v>
      </c>
    </row>
    <row r="20271" spans="1:2" x14ac:dyDescent="0.25">
      <c r="A20271">
        <v>1473.25</v>
      </c>
      <c r="B20271">
        <v>97.273826</v>
      </c>
    </row>
    <row r="20272" spans="1:2" x14ac:dyDescent="0.25">
      <c r="A20272">
        <v>1473.125</v>
      </c>
      <c r="B20272">
        <v>96.780477000000005</v>
      </c>
    </row>
    <row r="20273" spans="1:2" x14ac:dyDescent="0.25">
      <c r="A20273">
        <v>1473</v>
      </c>
      <c r="B20273">
        <v>96.157961999999998</v>
      </c>
    </row>
    <row r="20274" spans="1:2" x14ac:dyDescent="0.25">
      <c r="A20274">
        <v>1472.875</v>
      </c>
      <c r="B20274">
        <v>95.802418000000003</v>
      </c>
    </row>
    <row r="20275" spans="1:2" x14ac:dyDescent="0.25">
      <c r="A20275">
        <v>1472.75</v>
      </c>
      <c r="B20275">
        <v>95.804308000000006</v>
      </c>
    </row>
    <row r="20276" spans="1:2" x14ac:dyDescent="0.25">
      <c r="A20276">
        <v>1472.625</v>
      </c>
      <c r="B20276">
        <v>96.248082999999994</v>
      </c>
    </row>
    <row r="20277" spans="1:2" x14ac:dyDescent="0.25">
      <c r="A20277">
        <v>1472.5</v>
      </c>
      <c r="B20277">
        <v>96.930780999999996</v>
      </c>
    </row>
    <row r="20278" spans="1:2" x14ac:dyDescent="0.25">
      <c r="A20278">
        <v>1472.375</v>
      </c>
      <c r="B20278">
        <v>97.633230999999995</v>
      </c>
    </row>
    <row r="20279" spans="1:2" x14ac:dyDescent="0.25">
      <c r="A20279">
        <v>1472.25</v>
      </c>
      <c r="B20279">
        <v>98.182542999999995</v>
      </c>
    </row>
    <row r="20280" spans="1:2" x14ac:dyDescent="0.25">
      <c r="A20280">
        <v>1472.125</v>
      </c>
      <c r="B20280">
        <v>98.589724000000004</v>
      </c>
    </row>
    <row r="20281" spans="1:2" x14ac:dyDescent="0.25">
      <c r="A20281">
        <v>1472</v>
      </c>
      <c r="B20281">
        <v>98.925511999999998</v>
      </c>
    </row>
    <row r="20282" spans="1:2" x14ac:dyDescent="0.25">
      <c r="A20282">
        <v>1471.875</v>
      </c>
      <c r="B20282">
        <v>98.991596000000001</v>
      </c>
    </row>
    <row r="20283" spans="1:2" x14ac:dyDescent="0.25">
      <c r="A20283">
        <v>1471.75</v>
      </c>
      <c r="B20283">
        <v>98.758454</v>
      </c>
    </row>
    <row r="20284" spans="1:2" x14ac:dyDescent="0.25">
      <c r="A20284">
        <v>1471.625</v>
      </c>
      <c r="B20284">
        <v>98.555739000000003</v>
      </c>
    </row>
    <row r="20285" spans="1:2" x14ac:dyDescent="0.25">
      <c r="A20285">
        <v>1471.5</v>
      </c>
      <c r="B20285">
        <v>98.504003999999995</v>
      </c>
    </row>
    <row r="20286" spans="1:2" x14ac:dyDescent="0.25">
      <c r="A20286">
        <v>1471.375</v>
      </c>
      <c r="B20286">
        <v>98.530450999999999</v>
      </c>
    </row>
    <row r="20287" spans="1:2" x14ac:dyDescent="0.25">
      <c r="A20287">
        <v>1471.25</v>
      </c>
      <c r="B20287">
        <v>98.523604000000006</v>
      </c>
    </row>
    <row r="20288" spans="1:2" x14ac:dyDescent="0.25">
      <c r="A20288">
        <v>1471.125</v>
      </c>
      <c r="B20288">
        <v>98.478994999999998</v>
      </c>
    </row>
    <row r="20289" spans="1:2" x14ac:dyDescent="0.25">
      <c r="A20289">
        <v>1471</v>
      </c>
      <c r="B20289">
        <v>98.409756000000002</v>
      </c>
    </row>
    <row r="20290" spans="1:2" x14ac:dyDescent="0.25">
      <c r="A20290">
        <v>1470.875</v>
      </c>
      <c r="B20290">
        <v>98.283320000000003</v>
      </c>
    </row>
    <row r="20291" spans="1:2" x14ac:dyDescent="0.25">
      <c r="A20291">
        <v>1470.75</v>
      </c>
      <c r="B20291">
        <v>98.045230000000004</v>
      </c>
    </row>
    <row r="20292" spans="1:2" x14ac:dyDescent="0.25">
      <c r="A20292">
        <v>1470.625</v>
      </c>
      <c r="B20292">
        <v>97.534102000000004</v>
      </c>
    </row>
    <row r="20293" spans="1:2" x14ac:dyDescent="0.25">
      <c r="A20293">
        <v>1470.5</v>
      </c>
      <c r="B20293">
        <v>96.337104999999994</v>
      </c>
    </row>
    <row r="20294" spans="1:2" x14ac:dyDescent="0.25">
      <c r="A20294">
        <v>1470.375</v>
      </c>
      <c r="B20294">
        <v>94.075250999999994</v>
      </c>
    </row>
    <row r="20295" spans="1:2" x14ac:dyDescent="0.25">
      <c r="A20295">
        <v>1470.25</v>
      </c>
      <c r="B20295">
        <v>91.148071999999999</v>
      </c>
    </row>
    <row r="20296" spans="1:2" x14ac:dyDescent="0.25">
      <c r="A20296">
        <v>1470.125</v>
      </c>
      <c r="B20296">
        <v>88.881276</v>
      </c>
    </row>
    <row r="20297" spans="1:2" x14ac:dyDescent="0.25">
      <c r="A20297">
        <v>1470</v>
      </c>
      <c r="B20297">
        <v>88.380780000000001</v>
      </c>
    </row>
    <row r="20298" spans="1:2" x14ac:dyDescent="0.25">
      <c r="A20298">
        <v>1469.875</v>
      </c>
      <c r="B20298">
        <v>89.255250000000004</v>
      </c>
    </row>
    <row r="20299" spans="1:2" x14ac:dyDescent="0.25">
      <c r="A20299">
        <v>1469.75</v>
      </c>
      <c r="B20299">
        <v>89.962883000000005</v>
      </c>
    </row>
    <row r="20300" spans="1:2" x14ac:dyDescent="0.25">
      <c r="A20300">
        <v>1469.625</v>
      </c>
      <c r="B20300">
        <v>89.596986999999999</v>
      </c>
    </row>
    <row r="20301" spans="1:2" x14ac:dyDescent="0.25">
      <c r="A20301">
        <v>1469.5</v>
      </c>
      <c r="B20301">
        <v>88.928580999999994</v>
      </c>
    </row>
    <row r="20302" spans="1:2" x14ac:dyDescent="0.25">
      <c r="A20302">
        <v>1469.375</v>
      </c>
      <c r="B20302">
        <v>89.418385999999998</v>
      </c>
    </row>
    <row r="20303" spans="1:2" x14ac:dyDescent="0.25">
      <c r="A20303">
        <v>1469.25</v>
      </c>
      <c r="B20303">
        <v>91.485906</v>
      </c>
    </row>
    <row r="20304" spans="1:2" x14ac:dyDescent="0.25">
      <c r="A20304">
        <v>1469.125</v>
      </c>
      <c r="B20304">
        <v>94.142627000000005</v>
      </c>
    </row>
    <row r="20305" spans="1:2" x14ac:dyDescent="0.25">
      <c r="A20305">
        <v>1469</v>
      </c>
      <c r="B20305">
        <v>96.179552999999999</v>
      </c>
    </row>
    <row r="20306" spans="1:2" x14ac:dyDescent="0.25">
      <c r="A20306">
        <v>1468.875</v>
      </c>
      <c r="B20306">
        <v>97.216919000000004</v>
      </c>
    </row>
    <row r="20307" spans="1:2" x14ac:dyDescent="0.25">
      <c r="A20307">
        <v>1468.75</v>
      </c>
      <c r="B20307">
        <v>97.595932000000005</v>
      </c>
    </row>
    <row r="20308" spans="1:2" x14ac:dyDescent="0.25">
      <c r="A20308">
        <v>1468.625</v>
      </c>
      <c r="B20308">
        <v>97.707497000000004</v>
      </c>
    </row>
    <row r="20309" spans="1:2" x14ac:dyDescent="0.25">
      <c r="A20309">
        <v>1468.5</v>
      </c>
      <c r="B20309">
        <v>97.667698999999999</v>
      </c>
    </row>
    <row r="20310" spans="1:2" x14ac:dyDescent="0.25">
      <c r="A20310">
        <v>1468.375</v>
      </c>
      <c r="B20310">
        <v>97.469018000000005</v>
      </c>
    </row>
    <row r="20311" spans="1:2" x14ac:dyDescent="0.25">
      <c r="A20311">
        <v>1468.25</v>
      </c>
      <c r="B20311">
        <v>97.190528999999998</v>
      </c>
    </row>
    <row r="20312" spans="1:2" x14ac:dyDescent="0.25">
      <c r="A20312">
        <v>1468.125</v>
      </c>
      <c r="B20312">
        <v>97.011729000000003</v>
      </c>
    </row>
    <row r="20313" spans="1:2" x14ac:dyDescent="0.25">
      <c r="A20313">
        <v>1468</v>
      </c>
      <c r="B20313">
        <v>97.084987999999996</v>
      </c>
    </row>
    <row r="20314" spans="1:2" x14ac:dyDescent="0.25">
      <c r="A20314">
        <v>1467.875</v>
      </c>
      <c r="B20314">
        <v>97.411880999999994</v>
      </c>
    </row>
    <row r="20315" spans="1:2" x14ac:dyDescent="0.25">
      <c r="A20315">
        <v>1467.75</v>
      </c>
      <c r="B20315">
        <v>97.826293000000007</v>
      </c>
    </row>
    <row r="20316" spans="1:2" x14ac:dyDescent="0.25">
      <c r="A20316">
        <v>1467.625</v>
      </c>
      <c r="B20316">
        <v>98.102478000000005</v>
      </c>
    </row>
    <row r="20317" spans="1:2" x14ac:dyDescent="0.25">
      <c r="A20317">
        <v>1467.5</v>
      </c>
      <c r="B20317">
        <v>98.070762000000002</v>
      </c>
    </row>
    <row r="20318" spans="1:2" x14ac:dyDescent="0.25">
      <c r="A20318">
        <v>1467.375</v>
      </c>
      <c r="B20318">
        <v>97.638340999999997</v>
      </c>
    </row>
    <row r="20319" spans="1:2" x14ac:dyDescent="0.25">
      <c r="A20319">
        <v>1467.25</v>
      </c>
      <c r="B20319">
        <v>96.818698999999995</v>
      </c>
    </row>
    <row r="20320" spans="1:2" x14ac:dyDescent="0.25">
      <c r="A20320">
        <v>1467.125</v>
      </c>
      <c r="B20320">
        <v>95.852069999999998</v>
      </c>
    </row>
    <row r="20321" spans="1:2" x14ac:dyDescent="0.25">
      <c r="A20321">
        <v>1467</v>
      </c>
      <c r="B20321">
        <v>95.217191</v>
      </c>
    </row>
    <row r="20322" spans="1:2" x14ac:dyDescent="0.25">
      <c r="A20322">
        <v>1466.875</v>
      </c>
      <c r="B20322">
        <v>95.326700000000002</v>
      </c>
    </row>
    <row r="20323" spans="1:2" x14ac:dyDescent="0.25">
      <c r="A20323">
        <v>1466.75</v>
      </c>
      <c r="B20323">
        <v>96.135531</v>
      </c>
    </row>
    <row r="20324" spans="1:2" x14ac:dyDescent="0.25">
      <c r="A20324">
        <v>1466.625</v>
      </c>
      <c r="B20324">
        <v>97.159293000000005</v>
      </c>
    </row>
    <row r="20325" spans="1:2" x14ac:dyDescent="0.25">
      <c r="A20325">
        <v>1466.5</v>
      </c>
      <c r="B20325">
        <v>97.924245999999997</v>
      </c>
    </row>
    <row r="20326" spans="1:2" x14ac:dyDescent="0.25">
      <c r="A20326">
        <v>1466.375</v>
      </c>
      <c r="B20326">
        <v>98.303820000000002</v>
      </c>
    </row>
    <row r="20327" spans="1:2" x14ac:dyDescent="0.25">
      <c r="A20327">
        <v>1466.25</v>
      </c>
      <c r="B20327">
        <v>98.427875999999998</v>
      </c>
    </row>
    <row r="20328" spans="1:2" x14ac:dyDescent="0.25">
      <c r="A20328">
        <v>1466.125</v>
      </c>
      <c r="B20328">
        <v>98.427785</v>
      </c>
    </row>
    <row r="20329" spans="1:2" x14ac:dyDescent="0.25">
      <c r="A20329">
        <v>1466</v>
      </c>
      <c r="B20329">
        <v>98.363416000000001</v>
      </c>
    </row>
    <row r="20330" spans="1:2" x14ac:dyDescent="0.25">
      <c r="A20330">
        <v>1465.875</v>
      </c>
      <c r="B20330">
        <v>98.304610999999994</v>
      </c>
    </row>
    <row r="20331" spans="1:2" x14ac:dyDescent="0.25">
      <c r="A20331">
        <v>1465.75</v>
      </c>
      <c r="B20331">
        <v>98.326132999999999</v>
      </c>
    </row>
    <row r="20332" spans="1:2" x14ac:dyDescent="0.25">
      <c r="A20332">
        <v>1465.625</v>
      </c>
      <c r="B20332">
        <v>98.441894000000005</v>
      </c>
    </row>
    <row r="20333" spans="1:2" x14ac:dyDescent="0.25">
      <c r="A20333">
        <v>1465.5</v>
      </c>
      <c r="B20333">
        <v>98.558396000000002</v>
      </c>
    </row>
    <row r="20334" spans="1:2" x14ac:dyDescent="0.25">
      <c r="A20334">
        <v>1465.375</v>
      </c>
      <c r="B20334">
        <v>98.657604000000006</v>
      </c>
    </row>
    <row r="20335" spans="1:2" x14ac:dyDescent="0.25">
      <c r="A20335">
        <v>1465.25</v>
      </c>
      <c r="B20335">
        <v>98.734534999999994</v>
      </c>
    </row>
    <row r="20336" spans="1:2" x14ac:dyDescent="0.25">
      <c r="A20336">
        <v>1465.125</v>
      </c>
      <c r="B20336">
        <v>98.846937999999994</v>
      </c>
    </row>
    <row r="20337" spans="1:2" x14ac:dyDescent="0.25">
      <c r="A20337">
        <v>1465</v>
      </c>
      <c r="B20337">
        <v>98.603252999999995</v>
      </c>
    </row>
    <row r="20338" spans="1:2" x14ac:dyDescent="0.25">
      <c r="A20338">
        <v>1464.875</v>
      </c>
      <c r="B20338">
        <v>98.088573999999994</v>
      </c>
    </row>
    <row r="20339" spans="1:2" x14ac:dyDescent="0.25">
      <c r="A20339">
        <v>1464.75</v>
      </c>
      <c r="B20339">
        <v>98.088806000000005</v>
      </c>
    </row>
    <row r="20340" spans="1:2" x14ac:dyDescent="0.25">
      <c r="A20340">
        <v>1464.625</v>
      </c>
      <c r="B20340">
        <v>98.233023000000003</v>
      </c>
    </row>
    <row r="20341" spans="1:2" x14ac:dyDescent="0.25">
      <c r="A20341">
        <v>1464.5</v>
      </c>
      <c r="B20341">
        <v>98.275486000000001</v>
      </c>
    </row>
    <row r="20342" spans="1:2" x14ac:dyDescent="0.25">
      <c r="A20342">
        <v>1464.375</v>
      </c>
      <c r="B20342">
        <v>98.300100999999998</v>
      </c>
    </row>
    <row r="20343" spans="1:2" x14ac:dyDescent="0.25">
      <c r="A20343">
        <v>1464.25</v>
      </c>
      <c r="B20343">
        <v>98.336022</v>
      </c>
    </row>
    <row r="20344" spans="1:2" x14ac:dyDescent="0.25">
      <c r="A20344">
        <v>1464.125</v>
      </c>
      <c r="B20344">
        <v>98.410270999999995</v>
      </c>
    </row>
    <row r="20345" spans="1:2" x14ac:dyDescent="0.25">
      <c r="A20345">
        <v>1464</v>
      </c>
      <c r="B20345">
        <v>98.445138</v>
      </c>
    </row>
    <row r="20346" spans="1:2" x14ac:dyDescent="0.25">
      <c r="A20346">
        <v>1463.875</v>
      </c>
      <c r="B20346">
        <v>98.414522000000005</v>
      </c>
    </row>
    <row r="20347" spans="1:2" x14ac:dyDescent="0.25">
      <c r="A20347">
        <v>1463.75</v>
      </c>
      <c r="B20347">
        <v>98.331171999999995</v>
      </c>
    </row>
    <row r="20348" spans="1:2" x14ac:dyDescent="0.25">
      <c r="A20348">
        <v>1463.625</v>
      </c>
      <c r="B20348">
        <v>98.221974000000003</v>
      </c>
    </row>
    <row r="20349" spans="1:2" x14ac:dyDescent="0.25">
      <c r="A20349">
        <v>1463.5</v>
      </c>
      <c r="B20349">
        <v>98.091534999999993</v>
      </c>
    </row>
    <row r="20350" spans="1:2" x14ac:dyDescent="0.25">
      <c r="A20350">
        <v>1463.375</v>
      </c>
      <c r="B20350">
        <v>97.926192</v>
      </c>
    </row>
    <row r="20351" spans="1:2" x14ac:dyDescent="0.25">
      <c r="A20351">
        <v>1463.25</v>
      </c>
      <c r="B20351">
        <v>97.589248999999995</v>
      </c>
    </row>
    <row r="20352" spans="1:2" x14ac:dyDescent="0.25">
      <c r="A20352">
        <v>1463.125</v>
      </c>
      <c r="B20352">
        <v>96.719818000000004</v>
      </c>
    </row>
    <row r="20353" spans="1:2" x14ac:dyDescent="0.25">
      <c r="A20353">
        <v>1463</v>
      </c>
      <c r="B20353">
        <v>95.001138999999995</v>
      </c>
    </row>
    <row r="20354" spans="1:2" x14ac:dyDescent="0.25">
      <c r="A20354">
        <v>1462.875</v>
      </c>
      <c r="B20354">
        <v>92.745028000000005</v>
      </c>
    </row>
    <row r="20355" spans="1:2" x14ac:dyDescent="0.25">
      <c r="A20355">
        <v>1462.75</v>
      </c>
      <c r="B20355">
        <v>91.033186000000001</v>
      </c>
    </row>
    <row r="20356" spans="1:2" x14ac:dyDescent="0.25">
      <c r="A20356">
        <v>1462.625</v>
      </c>
      <c r="B20356">
        <v>90.926647000000003</v>
      </c>
    </row>
    <row r="20357" spans="1:2" x14ac:dyDescent="0.25">
      <c r="A20357">
        <v>1462.5</v>
      </c>
      <c r="B20357">
        <v>92.485068999999996</v>
      </c>
    </row>
    <row r="20358" spans="1:2" x14ac:dyDescent="0.25">
      <c r="A20358">
        <v>1462.375</v>
      </c>
      <c r="B20358">
        <v>94.728427999999994</v>
      </c>
    </row>
    <row r="20359" spans="1:2" x14ac:dyDescent="0.25">
      <c r="A20359">
        <v>1462.25</v>
      </c>
      <c r="B20359">
        <v>96.562029999999993</v>
      </c>
    </row>
    <row r="20360" spans="1:2" x14ac:dyDescent="0.25">
      <c r="A20360">
        <v>1462.125</v>
      </c>
      <c r="B20360">
        <v>97.583689000000007</v>
      </c>
    </row>
    <row r="20361" spans="1:2" x14ac:dyDescent="0.25">
      <c r="A20361">
        <v>1462</v>
      </c>
      <c r="B20361">
        <v>98.003405999999998</v>
      </c>
    </row>
    <row r="20362" spans="1:2" x14ac:dyDescent="0.25">
      <c r="A20362">
        <v>1461.875</v>
      </c>
      <c r="B20362">
        <v>98.118793999999994</v>
      </c>
    </row>
    <row r="20363" spans="1:2" x14ac:dyDescent="0.25">
      <c r="A20363">
        <v>1461.75</v>
      </c>
      <c r="B20363">
        <v>98.083664999999996</v>
      </c>
    </row>
    <row r="20364" spans="1:2" x14ac:dyDescent="0.25">
      <c r="A20364">
        <v>1461.625</v>
      </c>
      <c r="B20364">
        <v>97.930081999999999</v>
      </c>
    </row>
    <row r="20365" spans="1:2" x14ac:dyDescent="0.25">
      <c r="A20365">
        <v>1461.5</v>
      </c>
      <c r="B20365">
        <v>97.511233000000004</v>
      </c>
    </row>
    <row r="20366" spans="1:2" x14ac:dyDescent="0.25">
      <c r="A20366">
        <v>1461.375</v>
      </c>
      <c r="B20366">
        <v>96.543315000000007</v>
      </c>
    </row>
    <row r="20367" spans="1:2" x14ac:dyDescent="0.25">
      <c r="A20367">
        <v>1461.25</v>
      </c>
      <c r="B20367">
        <v>95.010050000000007</v>
      </c>
    </row>
    <row r="20368" spans="1:2" x14ac:dyDescent="0.25">
      <c r="A20368">
        <v>1461.125</v>
      </c>
      <c r="B20368">
        <v>93.489946000000003</v>
      </c>
    </row>
    <row r="20369" spans="1:2" x14ac:dyDescent="0.25">
      <c r="A20369">
        <v>1461</v>
      </c>
      <c r="B20369">
        <v>92.788666000000006</v>
      </c>
    </row>
    <row r="20370" spans="1:2" x14ac:dyDescent="0.25">
      <c r="A20370">
        <v>1460.875</v>
      </c>
      <c r="B20370">
        <v>93.156920999999997</v>
      </c>
    </row>
    <row r="20371" spans="1:2" x14ac:dyDescent="0.25">
      <c r="A20371">
        <v>1460.75</v>
      </c>
      <c r="B20371">
        <v>94.073836999999997</v>
      </c>
    </row>
    <row r="20372" spans="1:2" x14ac:dyDescent="0.25">
      <c r="A20372">
        <v>1460.625</v>
      </c>
      <c r="B20372">
        <v>94.895753999999997</v>
      </c>
    </row>
    <row r="20373" spans="1:2" x14ac:dyDescent="0.25">
      <c r="A20373">
        <v>1460.5</v>
      </c>
      <c r="B20373">
        <v>95.464315999999997</v>
      </c>
    </row>
    <row r="20374" spans="1:2" x14ac:dyDescent="0.25">
      <c r="A20374">
        <v>1460.375</v>
      </c>
      <c r="B20374">
        <v>95.933543</v>
      </c>
    </row>
    <row r="20375" spans="1:2" x14ac:dyDescent="0.25">
      <c r="A20375">
        <v>1460.25</v>
      </c>
      <c r="B20375">
        <v>96.267391000000003</v>
      </c>
    </row>
    <row r="20376" spans="1:2" x14ac:dyDescent="0.25">
      <c r="A20376">
        <v>1460.125</v>
      </c>
      <c r="B20376">
        <v>96.152991</v>
      </c>
    </row>
    <row r="20377" spans="1:2" x14ac:dyDescent="0.25">
      <c r="A20377">
        <v>1460</v>
      </c>
      <c r="B20377">
        <v>95.337969000000001</v>
      </c>
    </row>
    <row r="20378" spans="1:2" x14ac:dyDescent="0.25">
      <c r="A20378">
        <v>1459.875</v>
      </c>
      <c r="B20378">
        <v>93.921225000000007</v>
      </c>
    </row>
    <row r="20379" spans="1:2" x14ac:dyDescent="0.25">
      <c r="A20379">
        <v>1459.75</v>
      </c>
      <c r="B20379">
        <v>92.190036000000006</v>
      </c>
    </row>
    <row r="20380" spans="1:2" x14ac:dyDescent="0.25">
      <c r="A20380">
        <v>1459.625</v>
      </c>
      <c r="B20380">
        <v>90.543474000000003</v>
      </c>
    </row>
    <row r="20381" spans="1:2" x14ac:dyDescent="0.25">
      <c r="A20381">
        <v>1459.5</v>
      </c>
      <c r="B20381">
        <v>89.600773000000004</v>
      </c>
    </row>
    <row r="20382" spans="1:2" x14ac:dyDescent="0.25">
      <c r="A20382">
        <v>1459.375</v>
      </c>
      <c r="B20382">
        <v>90.696817999999993</v>
      </c>
    </row>
    <row r="20383" spans="1:2" x14ac:dyDescent="0.25">
      <c r="A20383">
        <v>1459.25</v>
      </c>
      <c r="B20383">
        <v>93.847999999999999</v>
      </c>
    </row>
    <row r="20384" spans="1:2" x14ac:dyDescent="0.25">
      <c r="A20384">
        <v>1459.125</v>
      </c>
      <c r="B20384">
        <v>96.465537999999995</v>
      </c>
    </row>
    <row r="20385" spans="1:2" x14ac:dyDescent="0.25">
      <c r="A20385">
        <v>1459</v>
      </c>
      <c r="B20385">
        <v>97.428780000000003</v>
      </c>
    </row>
    <row r="20386" spans="1:2" x14ac:dyDescent="0.25">
      <c r="A20386">
        <v>1458.875</v>
      </c>
      <c r="B20386">
        <v>97.508549000000002</v>
      </c>
    </row>
    <row r="20387" spans="1:2" x14ac:dyDescent="0.25">
      <c r="A20387">
        <v>1458.75</v>
      </c>
      <c r="B20387">
        <v>97.228945999999993</v>
      </c>
    </row>
    <row r="20388" spans="1:2" x14ac:dyDescent="0.25">
      <c r="A20388">
        <v>1458.625</v>
      </c>
      <c r="B20388">
        <v>96.849997999999999</v>
      </c>
    </row>
    <row r="20389" spans="1:2" x14ac:dyDescent="0.25">
      <c r="A20389">
        <v>1458.5</v>
      </c>
      <c r="B20389">
        <v>96.49145</v>
      </c>
    </row>
    <row r="20390" spans="1:2" x14ac:dyDescent="0.25">
      <c r="A20390">
        <v>1458.375</v>
      </c>
      <c r="B20390">
        <v>96.557361999999998</v>
      </c>
    </row>
    <row r="20391" spans="1:2" x14ac:dyDescent="0.25">
      <c r="A20391">
        <v>1458.25</v>
      </c>
      <c r="B20391">
        <v>97.211400999999995</v>
      </c>
    </row>
    <row r="20392" spans="1:2" x14ac:dyDescent="0.25">
      <c r="A20392">
        <v>1458.125</v>
      </c>
      <c r="B20392">
        <v>97.801893000000007</v>
      </c>
    </row>
    <row r="20393" spans="1:2" x14ac:dyDescent="0.25">
      <c r="A20393">
        <v>1458</v>
      </c>
      <c r="B20393">
        <v>97.980755000000002</v>
      </c>
    </row>
    <row r="20394" spans="1:2" x14ac:dyDescent="0.25">
      <c r="A20394">
        <v>1457.875</v>
      </c>
      <c r="B20394">
        <v>98.162565000000001</v>
      </c>
    </row>
    <row r="20395" spans="1:2" x14ac:dyDescent="0.25">
      <c r="A20395">
        <v>1457.75</v>
      </c>
      <c r="B20395">
        <v>98.064620000000005</v>
      </c>
    </row>
    <row r="20396" spans="1:2" x14ac:dyDescent="0.25">
      <c r="A20396">
        <v>1457.625</v>
      </c>
      <c r="B20396">
        <v>98.454222000000001</v>
      </c>
    </row>
    <row r="20397" spans="1:2" x14ac:dyDescent="0.25">
      <c r="A20397">
        <v>1457.5</v>
      </c>
      <c r="B20397">
        <v>98.00273</v>
      </c>
    </row>
    <row r="20398" spans="1:2" x14ac:dyDescent="0.25">
      <c r="A20398">
        <v>1457.375</v>
      </c>
      <c r="B20398">
        <v>98.499172000000002</v>
      </c>
    </row>
    <row r="20399" spans="1:2" x14ac:dyDescent="0.25">
      <c r="A20399">
        <v>1457.25</v>
      </c>
      <c r="B20399">
        <v>97.259326000000001</v>
      </c>
    </row>
    <row r="20400" spans="1:2" x14ac:dyDescent="0.25">
      <c r="A20400">
        <v>1457.125</v>
      </c>
      <c r="B20400">
        <v>97.026463000000007</v>
      </c>
    </row>
    <row r="20401" spans="1:2" x14ac:dyDescent="0.25">
      <c r="A20401">
        <v>1457</v>
      </c>
      <c r="B20401">
        <v>91.048171999999994</v>
      </c>
    </row>
    <row r="20402" spans="1:2" x14ac:dyDescent="0.25">
      <c r="A20402">
        <v>1456.875</v>
      </c>
      <c r="B20402">
        <v>80.315006999999994</v>
      </c>
    </row>
    <row r="20403" spans="1:2" x14ac:dyDescent="0.25">
      <c r="A20403">
        <v>1456.75</v>
      </c>
      <c r="B20403">
        <v>89.087975999999998</v>
      </c>
    </row>
    <row r="20404" spans="1:2" x14ac:dyDescent="0.25">
      <c r="A20404">
        <v>1456.625</v>
      </c>
      <c r="B20404">
        <v>96.513152000000005</v>
      </c>
    </row>
    <row r="20405" spans="1:2" x14ac:dyDescent="0.25">
      <c r="A20405">
        <v>1456.5</v>
      </c>
      <c r="B20405">
        <v>96.489305000000002</v>
      </c>
    </row>
    <row r="20406" spans="1:2" x14ac:dyDescent="0.25">
      <c r="A20406">
        <v>1456.375</v>
      </c>
      <c r="B20406">
        <v>96.825400999999999</v>
      </c>
    </row>
    <row r="20407" spans="1:2" x14ac:dyDescent="0.25">
      <c r="A20407">
        <v>1456.25</v>
      </c>
      <c r="B20407">
        <v>95.722200999999998</v>
      </c>
    </row>
    <row r="20408" spans="1:2" x14ac:dyDescent="0.25">
      <c r="A20408">
        <v>1456.125</v>
      </c>
      <c r="B20408">
        <v>95.874493000000001</v>
      </c>
    </row>
    <row r="20409" spans="1:2" x14ac:dyDescent="0.25">
      <c r="A20409">
        <v>1456</v>
      </c>
      <c r="B20409">
        <v>95.775724999999994</v>
      </c>
    </row>
    <row r="20410" spans="1:2" x14ac:dyDescent="0.25">
      <c r="A20410">
        <v>1455.875</v>
      </c>
      <c r="B20410">
        <v>96.406970999999999</v>
      </c>
    </row>
    <row r="20411" spans="1:2" x14ac:dyDescent="0.25">
      <c r="A20411">
        <v>1455.75</v>
      </c>
      <c r="B20411">
        <v>96.985647999999998</v>
      </c>
    </row>
    <row r="20412" spans="1:2" x14ac:dyDescent="0.25">
      <c r="A20412">
        <v>1455.625</v>
      </c>
      <c r="B20412">
        <v>97.576813000000001</v>
      </c>
    </row>
    <row r="20413" spans="1:2" x14ac:dyDescent="0.25">
      <c r="A20413">
        <v>1455.5</v>
      </c>
      <c r="B20413">
        <v>97.898715999999993</v>
      </c>
    </row>
    <row r="20414" spans="1:2" x14ac:dyDescent="0.25">
      <c r="A20414">
        <v>1455.375</v>
      </c>
      <c r="B20414">
        <v>97.651465999999999</v>
      </c>
    </row>
    <row r="20415" spans="1:2" x14ac:dyDescent="0.25">
      <c r="A20415">
        <v>1455.25</v>
      </c>
      <c r="B20415">
        <v>96.805775999999994</v>
      </c>
    </row>
    <row r="20416" spans="1:2" x14ac:dyDescent="0.25">
      <c r="A20416">
        <v>1455.125</v>
      </c>
      <c r="B20416">
        <v>95.945278999999999</v>
      </c>
    </row>
    <row r="20417" spans="1:2" x14ac:dyDescent="0.25">
      <c r="A20417">
        <v>1455</v>
      </c>
      <c r="B20417">
        <v>95.356509000000003</v>
      </c>
    </row>
    <row r="20418" spans="1:2" x14ac:dyDescent="0.25">
      <c r="A20418">
        <v>1454.875</v>
      </c>
      <c r="B20418">
        <v>94.956726000000003</v>
      </c>
    </row>
    <row r="20419" spans="1:2" x14ac:dyDescent="0.25">
      <c r="A20419">
        <v>1454.75</v>
      </c>
      <c r="B20419">
        <v>94.649270999999999</v>
      </c>
    </row>
    <row r="20420" spans="1:2" x14ac:dyDescent="0.25">
      <c r="A20420">
        <v>1454.625</v>
      </c>
      <c r="B20420">
        <v>94.405927000000005</v>
      </c>
    </row>
    <row r="20421" spans="1:2" x14ac:dyDescent="0.25">
      <c r="A20421">
        <v>1454.5</v>
      </c>
      <c r="B20421">
        <v>94.403543999999997</v>
      </c>
    </row>
    <row r="20422" spans="1:2" x14ac:dyDescent="0.25">
      <c r="A20422">
        <v>1454.375</v>
      </c>
      <c r="B20422">
        <v>94.850254000000007</v>
      </c>
    </row>
    <row r="20423" spans="1:2" x14ac:dyDescent="0.25">
      <c r="A20423">
        <v>1454.25</v>
      </c>
      <c r="B20423">
        <v>95.594763999999998</v>
      </c>
    </row>
    <row r="20424" spans="1:2" x14ac:dyDescent="0.25">
      <c r="A20424">
        <v>1454.125</v>
      </c>
      <c r="B20424">
        <v>95.968194999999994</v>
      </c>
    </row>
    <row r="20425" spans="1:2" x14ac:dyDescent="0.25">
      <c r="A20425">
        <v>1454</v>
      </c>
      <c r="B20425">
        <v>95.203480999999996</v>
      </c>
    </row>
    <row r="20426" spans="1:2" x14ac:dyDescent="0.25">
      <c r="A20426">
        <v>1453.875</v>
      </c>
      <c r="B20426">
        <v>93.241202000000001</v>
      </c>
    </row>
    <row r="20427" spans="1:2" x14ac:dyDescent="0.25">
      <c r="A20427">
        <v>1453.75</v>
      </c>
      <c r="B20427">
        <v>91.112250000000003</v>
      </c>
    </row>
    <row r="20428" spans="1:2" x14ac:dyDescent="0.25">
      <c r="A20428">
        <v>1453.625</v>
      </c>
      <c r="B20428">
        <v>90.242604999999998</v>
      </c>
    </row>
    <row r="20429" spans="1:2" x14ac:dyDescent="0.25">
      <c r="A20429">
        <v>1453.5</v>
      </c>
      <c r="B20429">
        <v>91.227512000000004</v>
      </c>
    </row>
    <row r="20430" spans="1:2" x14ac:dyDescent="0.25">
      <c r="A20430">
        <v>1453.375</v>
      </c>
      <c r="B20430">
        <v>93.406989999999993</v>
      </c>
    </row>
    <row r="20431" spans="1:2" x14ac:dyDescent="0.25">
      <c r="A20431">
        <v>1453.25</v>
      </c>
      <c r="B20431">
        <v>95.539083000000005</v>
      </c>
    </row>
    <row r="20432" spans="1:2" x14ac:dyDescent="0.25">
      <c r="A20432">
        <v>1453.125</v>
      </c>
      <c r="B20432">
        <v>96.681617000000003</v>
      </c>
    </row>
    <row r="20433" spans="1:2" x14ac:dyDescent="0.25">
      <c r="A20433">
        <v>1453</v>
      </c>
      <c r="B20433">
        <v>96.599715000000003</v>
      </c>
    </row>
    <row r="20434" spans="1:2" x14ac:dyDescent="0.25">
      <c r="A20434">
        <v>1452.875</v>
      </c>
      <c r="B20434">
        <v>95.664105000000006</v>
      </c>
    </row>
    <row r="20435" spans="1:2" x14ac:dyDescent="0.25">
      <c r="A20435">
        <v>1452.75</v>
      </c>
      <c r="B20435">
        <v>94.578891999999996</v>
      </c>
    </row>
    <row r="20436" spans="1:2" x14ac:dyDescent="0.25">
      <c r="A20436">
        <v>1452.625</v>
      </c>
      <c r="B20436">
        <v>94.033488000000006</v>
      </c>
    </row>
    <row r="20437" spans="1:2" x14ac:dyDescent="0.25">
      <c r="A20437">
        <v>1452.5</v>
      </c>
      <c r="B20437">
        <v>94.315461999999997</v>
      </c>
    </row>
    <row r="20438" spans="1:2" x14ac:dyDescent="0.25">
      <c r="A20438">
        <v>1452.375</v>
      </c>
      <c r="B20438">
        <v>95.239255</v>
      </c>
    </row>
    <row r="20439" spans="1:2" x14ac:dyDescent="0.25">
      <c r="A20439">
        <v>1452.25</v>
      </c>
      <c r="B20439">
        <v>96.336984999999999</v>
      </c>
    </row>
    <row r="20440" spans="1:2" x14ac:dyDescent="0.25">
      <c r="A20440">
        <v>1452.125</v>
      </c>
      <c r="B20440">
        <v>96.930114000000003</v>
      </c>
    </row>
    <row r="20441" spans="1:2" x14ac:dyDescent="0.25">
      <c r="A20441">
        <v>1452</v>
      </c>
      <c r="B20441">
        <v>96.592731999999998</v>
      </c>
    </row>
    <row r="20442" spans="1:2" x14ac:dyDescent="0.25">
      <c r="A20442">
        <v>1451.875</v>
      </c>
      <c r="B20442">
        <v>95.544323000000006</v>
      </c>
    </row>
    <row r="20443" spans="1:2" x14ac:dyDescent="0.25">
      <c r="A20443">
        <v>1451.75</v>
      </c>
      <c r="B20443">
        <v>94.086866000000001</v>
      </c>
    </row>
    <row r="20444" spans="1:2" x14ac:dyDescent="0.25">
      <c r="A20444">
        <v>1451.625</v>
      </c>
      <c r="B20444">
        <v>92.338038999999995</v>
      </c>
    </row>
    <row r="20445" spans="1:2" x14ac:dyDescent="0.25">
      <c r="A20445">
        <v>1451.5</v>
      </c>
      <c r="B20445">
        <v>90.484954000000002</v>
      </c>
    </row>
    <row r="20446" spans="1:2" x14ac:dyDescent="0.25">
      <c r="A20446">
        <v>1451.375</v>
      </c>
      <c r="B20446">
        <v>88.892977000000002</v>
      </c>
    </row>
    <row r="20447" spans="1:2" x14ac:dyDescent="0.25">
      <c r="A20447">
        <v>1451.25</v>
      </c>
      <c r="B20447">
        <v>88.081260999999998</v>
      </c>
    </row>
    <row r="20448" spans="1:2" x14ac:dyDescent="0.25">
      <c r="A20448">
        <v>1451.125</v>
      </c>
      <c r="B20448">
        <v>88.502512999999993</v>
      </c>
    </row>
    <row r="20449" spans="1:2" x14ac:dyDescent="0.25">
      <c r="A20449">
        <v>1451</v>
      </c>
      <c r="B20449">
        <v>90.116282999999996</v>
      </c>
    </row>
    <row r="20450" spans="1:2" x14ac:dyDescent="0.25">
      <c r="A20450">
        <v>1450.875</v>
      </c>
      <c r="B20450">
        <v>92.148538000000002</v>
      </c>
    </row>
    <row r="20451" spans="1:2" x14ac:dyDescent="0.25">
      <c r="A20451">
        <v>1450.75</v>
      </c>
      <c r="B20451">
        <v>93.588961999999995</v>
      </c>
    </row>
    <row r="20452" spans="1:2" x14ac:dyDescent="0.25">
      <c r="A20452">
        <v>1450.625</v>
      </c>
      <c r="B20452">
        <v>94.083269000000001</v>
      </c>
    </row>
    <row r="20453" spans="1:2" x14ac:dyDescent="0.25">
      <c r="A20453">
        <v>1450.5</v>
      </c>
      <c r="B20453">
        <v>94.183325999999994</v>
      </c>
    </row>
    <row r="20454" spans="1:2" x14ac:dyDescent="0.25">
      <c r="A20454">
        <v>1450.375</v>
      </c>
      <c r="B20454">
        <v>94.630302</v>
      </c>
    </row>
    <row r="20455" spans="1:2" x14ac:dyDescent="0.25">
      <c r="A20455">
        <v>1450.25</v>
      </c>
      <c r="B20455">
        <v>95.587044000000006</v>
      </c>
    </row>
    <row r="20456" spans="1:2" x14ac:dyDescent="0.25">
      <c r="A20456">
        <v>1450.125</v>
      </c>
      <c r="B20456">
        <v>96.674835999999999</v>
      </c>
    </row>
    <row r="20457" spans="1:2" x14ac:dyDescent="0.25">
      <c r="A20457">
        <v>1450</v>
      </c>
      <c r="B20457">
        <v>97.503118000000001</v>
      </c>
    </row>
    <row r="20458" spans="1:2" x14ac:dyDescent="0.25">
      <c r="A20458">
        <v>1449.875</v>
      </c>
      <c r="B20458">
        <v>97.960997000000006</v>
      </c>
    </row>
    <row r="20459" spans="1:2" x14ac:dyDescent="0.25">
      <c r="A20459">
        <v>1449.75</v>
      </c>
      <c r="B20459">
        <v>98.118213999999995</v>
      </c>
    </row>
    <row r="20460" spans="1:2" x14ac:dyDescent="0.25">
      <c r="A20460">
        <v>1449.625</v>
      </c>
      <c r="B20460">
        <v>98.041397000000003</v>
      </c>
    </row>
    <row r="20461" spans="1:2" x14ac:dyDescent="0.25">
      <c r="A20461">
        <v>1449.5</v>
      </c>
      <c r="B20461">
        <v>97.683108000000004</v>
      </c>
    </row>
    <row r="20462" spans="1:2" x14ac:dyDescent="0.25">
      <c r="A20462">
        <v>1449.375</v>
      </c>
      <c r="B20462">
        <v>96.856988999999999</v>
      </c>
    </row>
    <row r="20463" spans="1:2" x14ac:dyDescent="0.25">
      <c r="A20463">
        <v>1449.25</v>
      </c>
      <c r="B20463">
        <v>95.442576000000003</v>
      </c>
    </row>
    <row r="20464" spans="1:2" x14ac:dyDescent="0.25">
      <c r="A20464">
        <v>1449.125</v>
      </c>
      <c r="B20464">
        <v>93.766152000000005</v>
      </c>
    </row>
    <row r="20465" spans="1:2" x14ac:dyDescent="0.25">
      <c r="A20465">
        <v>1449</v>
      </c>
      <c r="B20465">
        <v>92.638377000000006</v>
      </c>
    </row>
    <row r="20466" spans="1:2" x14ac:dyDescent="0.25">
      <c r="A20466">
        <v>1448.875</v>
      </c>
      <c r="B20466">
        <v>92.741709999999998</v>
      </c>
    </row>
    <row r="20467" spans="1:2" x14ac:dyDescent="0.25">
      <c r="A20467">
        <v>1448.75</v>
      </c>
      <c r="B20467">
        <v>93.955359999999999</v>
      </c>
    </row>
    <row r="20468" spans="1:2" x14ac:dyDescent="0.25">
      <c r="A20468">
        <v>1448.625</v>
      </c>
      <c r="B20468">
        <v>95.418100999999993</v>
      </c>
    </row>
    <row r="20469" spans="1:2" x14ac:dyDescent="0.25">
      <c r="A20469">
        <v>1448.5</v>
      </c>
      <c r="B20469">
        <v>96.296510999999995</v>
      </c>
    </row>
    <row r="20470" spans="1:2" x14ac:dyDescent="0.25">
      <c r="A20470">
        <v>1448.375</v>
      </c>
      <c r="B20470">
        <v>96.366808000000006</v>
      </c>
    </row>
    <row r="20471" spans="1:2" x14ac:dyDescent="0.25">
      <c r="A20471">
        <v>1448.25</v>
      </c>
      <c r="B20471">
        <v>95.872000999999997</v>
      </c>
    </row>
    <row r="20472" spans="1:2" x14ac:dyDescent="0.25">
      <c r="A20472">
        <v>1448.125</v>
      </c>
      <c r="B20472">
        <v>95.107028999999997</v>
      </c>
    </row>
    <row r="20473" spans="1:2" x14ac:dyDescent="0.25">
      <c r="A20473">
        <v>1448</v>
      </c>
      <c r="B20473">
        <v>94.193646999999999</v>
      </c>
    </row>
    <row r="20474" spans="1:2" x14ac:dyDescent="0.25">
      <c r="A20474">
        <v>1447.875</v>
      </c>
      <c r="B20474">
        <v>93.311992000000004</v>
      </c>
    </row>
    <row r="20475" spans="1:2" x14ac:dyDescent="0.25">
      <c r="A20475">
        <v>1447.75</v>
      </c>
      <c r="B20475">
        <v>92.723962</v>
      </c>
    </row>
    <row r="20476" spans="1:2" x14ac:dyDescent="0.25">
      <c r="A20476">
        <v>1447.625</v>
      </c>
      <c r="B20476">
        <v>92.565121000000005</v>
      </c>
    </row>
    <row r="20477" spans="1:2" x14ac:dyDescent="0.25">
      <c r="A20477">
        <v>1447.5</v>
      </c>
      <c r="B20477">
        <v>93.024968000000001</v>
      </c>
    </row>
    <row r="20478" spans="1:2" x14ac:dyDescent="0.25">
      <c r="A20478">
        <v>1447.375</v>
      </c>
      <c r="B20478">
        <v>94.140704999999997</v>
      </c>
    </row>
    <row r="20479" spans="1:2" x14ac:dyDescent="0.25">
      <c r="A20479">
        <v>1447.25</v>
      </c>
      <c r="B20479">
        <v>95.548879999999997</v>
      </c>
    </row>
    <row r="20480" spans="1:2" x14ac:dyDescent="0.25">
      <c r="A20480">
        <v>1447.125</v>
      </c>
      <c r="B20480">
        <v>96.736677999999998</v>
      </c>
    </row>
    <row r="20481" spans="1:2" x14ac:dyDescent="0.25">
      <c r="A20481">
        <v>1447</v>
      </c>
      <c r="B20481">
        <v>97.465166999999994</v>
      </c>
    </row>
    <row r="20482" spans="1:2" x14ac:dyDescent="0.25">
      <c r="A20482">
        <v>1446.875</v>
      </c>
      <c r="B20482">
        <v>97.863022000000001</v>
      </c>
    </row>
    <row r="20483" spans="1:2" x14ac:dyDescent="0.25">
      <c r="A20483">
        <v>1446.75</v>
      </c>
      <c r="B20483">
        <v>98.115937000000002</v>
      </c>
    </row>
    <row r="20484" spans="1:2" x14ac:dyDescent="0.25">
      <c r="A20484">
        <v>1446.625</v>
      </c>
      <c r="B20484">
        <v>98.280420000000007</v>
      </c>
    </row>
    <row r="20485" spans="1:2" x14ac:dyDescent="0.25">
      <c r="A20485">
        <v>1446.5</v>
      </c>
      <c r="B20485">
        <v>98.353425999999999</v>
      </c>
    </row>
    <row r="20486" spans="1:2" x14ac:dyDescent="0.25">
      <c r="A20486">
        <v>1446.375</v>
      </c>
      <c r="B20486">
        <v>98.364416000000006</v>
      </c>
    </row>
    <row r="20487" spans="1:2" x14ac:dyDescent="0.25">
      <c r="A20487">
        <v>1446.25</v>
      </c>
      <c r="B20487">
        <v>98.341502000000006</v>
      </c>
    </row>
    <row r="20488" spans="1:2" x14ac:dyDescent="0.25">
      <c r="A20488">
        <v>1446.125</v>
      </c>
      <c r="B20488">
        <v>98.294094000000001</v>
      </c>
    </row>
    <row r="20489" spans="1:2" x14ac:dyDescent="0.25">
      <c r="A20489">
        <v>1446</v>
      </c>
      <c r="B20489">
        <v>98.262252000000004</v>
      </c>
    </row>
    <row r="20490" spans="1:2" x14ac:dyDescent="0.25">
      <c r="A20490">
        <v>1445.875</v>
      </c>
      <c r="B20490">
        <v>98.295895000000002</v>
      </c>
    </row>
    <row r="20491" spans="1:2" x14ac:dyDescent="0.25">
      <c r="A20491">
        <v>1445.75</v>
      </c>
      <c r="B20491">
        <v>98.373776000000007</v>
      </c>
    </row>
    <row r="20492" spans="1:2" x14ac:dyDescent="0.25">
      <c r="A20492">
        <v>1445.625</v>
      </c>
      <c r="B20492">
        <v>98.425945999999996</v>
      </c>
    </row>
    <row r="20493" spans="1:2" x14ac:dyDescent="0.25">
      <c r="A20493">
        <v>1445.5</v>
      </c>
      <c r="B20493">
        <v>98.440254999999993</v>
      </c>
    </row>
    <row r="20494" spans="1:2" x14ac:dyDescent="0.25">
      <c r="A20494">
        <v>1445.375</v>
      </c>
      <c r="B20494">
        <v>98.458492000000007</v>
      </c>
    </row>
    <row r="20495" spans="1:2" x14ac:dyDescent="0.25">
      <c r="A20495">
        <v>1445.25</v>
      </c>
      <c r="B20495">
        <v>98.468012999999999</v>
      </c>
    </row>
    <row r="20496" spans="1:2" x14ac:dyDescent="0.25">
      <c r="A20496">
        <v>1445.125</v>
      </c>
      <c r="B20496">
        <v>98.404381999999998</v>
      </c>
    </row>
    <row r="20497" spans="1:2" x14ac:dyDescent="0.25">
      <c r="A20497">
        <v>1445</v>
      </c>
      <c r="B20497">
        <v>98.281323999999998</v>
      </c>
    </row>
    <row r="20498" spans="1:2" x14ac:dyDescent="0.25">
      <c r="A20498">
        <v>1444.875</v>
      </c>
      <c r="B20498">
        <v>98.205200000000005</v>
      </c>
    </row>
    <row r="20499" spans="1:2" x14ac:dyDescent="0.25">
      <c r="A20499">
        <v>1444.75</v>
      </c>
      <c r="B20499">
        <v>98.234640999999996</v>
      </c>
    </row>
    <row r="20500" spans="1:2" x14ac:dyDescent="0.25">
      <c r="A20500">
        <v>1444.625</v>
      </c>
      <c r="B20500">
        <v>98.320762000000002</v>
      </c>
    </row>
    <row r="20501" spans="1:2" x14ac:dyDescent="0.25">
      <c r="A20501">
        <v>1444.5</v>
      </c>
      <c r="B20501">
        <v>98.396275000000003</v>
      </c>
    </row>
    <row r="20502" spans="1:2" x14ac:dyDescent="0.25">
      <c r="A20502">
        <v>1444.375</v>
      </c>
      <c r="B20502">
        <v>98.439336999999995</v>
      </c>
    </row>
    <row r="20503" spans="1:2" x14ac:dyDescent="0.25">
      <c r="A20503">
        <v>1444.25</v>
      </c>
      <c r="B20503">
        <v>98.437325999999999</v>
      </c>
    </row>
    <row r="20504" spans="1:2" x14ac:dyDescent="0.25">
      <c r="A20504">
        <v>1444.125</v>
      </c>
      <c r="B20504">
        <v>98.374915999999999</v>
      </c>
    </row>
    <row r="20505" spans="1:2" x14ac:dyDescent="0.25">
      <c r="A20505">
        <v>1444</v>
      </c>
      <c r="B20505">
        <v>98.283647000000002</v>
      </c>
    </row>
    <row r="20506" spans="1:2" x14ac:dyDescent="0.25">
      <c r="A20506">
        <v>1443.875</v>
      </c>
      <c r="B20506">
        <v>98.221630000000005</v>
      </c>
    </row>
    <row r="20507" spans="1:2" x14ac:dyDescent="0.25">
      <c r="A20507">
        <v>1443.75</v>
      </c>
      <c r="B20507">
        <v>98.178004999999999</v>
      </c>
    </row>
    <row r="20508" spans="1:2" x14ac:dyDescent="0.25">
      <c r="A20508">
        <v>1443.625</v>
      </c>
      <c r="B20508">
        <v>98.077443000000002</v>
      </c>
    </row>
    <row r="20509" spans="1:2" x14ac:dyDescent="0.25">
      <c r="A20509">
        <v>1443.5</v>
      </c>
      <c r="B20509">
        <v>97.910003000000003</v>
      </c>
    </row>
    <row r="20510" spans="1:2" x14ac:dyDescent="0.25">
      <c r="A20510">
        <v>1443.375</v>
      </c>
      <c r="B20510">
        <v>97.779675999999995</v>
      </c>
    </row>
    <row r="20511" spans="1:2" x14ac:dyDescent="0.25">
      <c r="A20511">
        <v>1443.25</v>
      </c>
      <c r="B20511">
        <v>97.785837000000001</v>
      </c>
    </row>
    <row r="20512" spans="1:2" x14ac:dyDescent="0.25">
      <c r="A20512">
        <v>1443.125</v>
      </c>
      <c r="B20512">
        <v>97.918299000000005</v>
      </c>
    </row>
    <row r="20513" spans="1:2" x14ac:dyDescent="0.25">
      <c r="A20513">
        <v>1443</v>
      </c>
      <c r="B20513">
        <v>98.096549999999993</v>
      </c>
    </row>
    <row r="20514" spans="1:2" x14ac:dyDescent="0.25">
      <c r="A20514">
        <v>1442.875</v>
      </c>
      <c r="B20514">
        <v>98.249724999999998</v>
      </c>
    </row>
    <row r="20515" spans="1:2" x14ac:dyDescent="0.25">
      <c r="A20515">
        <v>1442.75</v>
      </c>
      <c r="B20515">
        <v>98.336957999999996</v>
      </c>
    </row>
    <row r="20516" spans="1:2" x14ac:dyDescent="0.25">
      <c r="A20516">
        <v>1442.625</v>
      </c>
      <c r="B20516">
        <v>98.356821999999994</v>
      </c>
    </row>
    <row r="20517" spans="1:2" x14ac:dyDescent="0.25">
      <c r="A20517">
        <v>1442.5</v>
      </c>
      <c r="B20517">
        <v>98.361610999999996</v>
      </c>
    </row>
    <row r="20518" spans="1:2" x14ac:dyDescent="0.25">
      <c r="A20518">
        <v>1442.375</v>
      </c>
      <c r="B20518">
        <v>98.406503999999998</v>
      </c>
    </row>
    <row r="20519" spans="1:2" x14ac:dyDescent="0.25">
      <c r="A20519">
        <v>1442.25</v>
      </c>
      <c r="B20519">
        <v>98.471787000000006</v>
      </c>
    </row>
    <row r="20520" spans="1:2" x14ac:dyDescent="0.25">
      <c r="A20520">
        <v>1442.125</v>
      </c>
      <c r="B20520">
        <v>98.490848999999997</v>
      </c>
    </row>
    <row r="20521" spans="1:2" x14ac:dyDescent="0.25">
      <c r="A20521">
        <v>1442</v>
      </c>
      <c r="B20521">
        <v>98.452431000000004</v>
      </c>
    </row>
    <row r="20522" spans="1:2" x14ac:dyDescent="0.25">
      <c r="A20522">
        <v>1441.875</v>
      </c>
      <c r="B20522">
        <v>98.401872999999995</v>
      </c>
    </row>
    <row r="20523" spans="1:2" x14ac:dyDescent="0.25">
      <c r="A20523">
        <v>1441.75</v>
      </c>
      <c r="B20523">
        <v>98.344626000000005</v>
      </c>
    </row>
    <row r="20524" spans="1:2" x14ac:dyDescent="0.25">
      <c r="A20524">
        <v>1441.625</v>
      </c>
      <c r="B20524">
        <v>98.235777999999996</v>
      </c>
    </row>
    <row r="20525" spans="1:2" x14ac:dyDescent="0.25">
      <c r="A20525">
        <v>1441.5</v>
      </c>
      <c r="B20525">
        <v>98.076030000000003</v>
      </c>
    </row>
    <row r="20526" spans="1:2" x14ac:dyDescent="0.25">
      <c r="A20526">
        <v>1441.375</v>
      </c>
      <c r="B20526">
        <v>97.932963999999998</v>
      </c>
    </row>
    <row r="20527" spans="1:2" x14ac:dyDescent="0.25">
      <c r="A20527">
        <v>1441.25</v>
      </c>
      <c r="B20527">
        <v>97.848130999999995</v>
      </c>
    </row>
    <row r="20528" spans="1:2" x14ac:dyDescent="0.25">
      <c r="A20528">
        <v>1441.125</v>
      </c>
      <c r="B20528">
        <v>97.804481999999993</v>
      </c>
    </row>
    <row r="20529" spans="1:2" x14ac:dyDescent="0.25">
      <c r="A20529">
        <v>1441</v>
      </c>
      <c r="B20529">
        <v>97.798494000000005</v>
      </c>
    </row>
    <row r="20530" spans="1:2" x14ac:dyDescent="0.25">
      <c r="A20530">
        <v>1440.875</v>
      </c>
      <c r="B20530">
        <v>97.856217999999998</v>
      </c>
    </row>
    <row r="20531" spans="1:2" x14ac:dyDescent="0.25">
      <c r="A20531">
        <v>1440.75</v>
      </c>
      <c r="B20531">
        <v>97.954560000000001</v>
      </c>
    </row>
    <row r="20532" spans="1:2" x14ac:dyDescent="0.25">
      <c r="A20532">
        <v>1440.625</v>
      </c>
      <c r="B20532">
        <v>97.979180999999997</v>
      </c>
    </row>
    <row r="20533" spans="1:2" x14ac:dyDescent="0.25">
      <c r="A20533">
        <v>1440.5</v>
      </c>
      <c r="B20533">
        <v>97.737594999999999</v>
      </c>
    </row>
    <row r="20534" spans="1:2" x14ac:dyDescent="0.25">
      <c r="A20534">
        <v>1440.375</v>
      </c>
      <c r="B20534">
        <v>96.957170000000005</v>
      </c>
    </row>
    <row r="20535" spans="1:2" x14ac:dyDescent="0.25">
      <c r="A20535">
        <v>1440.25</v>
      </c>
      <c r="B20535">
        <v>95.402282999999997</v>
      </c>
    </row>
    <row r="20536" spans="1:2" x14ac:dyDescent="0.25">
      <c r="A20536">
        <v>1440.125</v>
      </c>
      <c r="B20536">
        <v>93.243847000000002</v>
      </c>
    </row>
    <row r="20537" spans="1:2" x14ac:dyDescent="0.25">
      <c r="A20537">
        <v>1440</v>
      </c>
      <c r="B20537">
        <v>91.299813</v>
      </c>
    </row>
    <row r="20538" spans="1:2" x14ac:dyDescent="0.25">
      <c r="A20538">
        <v>1439.875</v>
      </c>
      <c r="B20538">
        <v>90.615049999999997</v>
      </c>
    </row>
    <row r="20539" spans="1:2" x14ac:dyDescent="0.25">
      <c r="A20539">
        <v>1439.75</v>
      </c>
      <c r="B20539">
        <v>91.599030999999997</v>
      </c>
    </row>
    <row r="20540" spans="1:2" x14ac:dyDescent="0.25">
      <c r="A20540">
        <v>1439.625</v>
      </c>
      <c r="B20540">
        <v>93.635564000000002</v>
      </c>
    </row>
    <row r="20541" spans="1:2" x14ac:dyDescent="0.25">
      <c r="A20541">
        <v>1439.5</v>
      </c>
      <c r="B20541">
        <v>95.657597999999993</v>
      </c>
    </row>
    <row r="20542" spans="1:2" x14ac:dyDescent="0.25">
      <c r="A20542">
        <v>1439.375</v>
      </c>
      <c r="B20542">
        <v>97.013676000000004</v>
      </c>
    </row>
    <row r="20543" spans="1:2" x14ac:dyDescent="0.25">
      <c r="A20543">
        <v>1439.25</v>
      </c>
      <c r="B20543">
        <v>97.698223999999996</v>
      </c>
    </row>
    <row r="20544" spans="1:2" x14ac:dyDescent="0.25">
      <c r="A20544">
        <v>1439.125</v>
      </c>
      <c r="B20544">
        <v>97.982894999999999</v>
      </c>
    </row>
    <row r="20545" spans="1:2" x14ac:dyDescent="0.25">
      <c r="A20545">
        <v>1439</v>
      </c>
      <c r="B20545">
        <v>98.086811999999995</v>
      </c>
    </row>
    <row r="20546" spans="1:2" x14ac:dyDescent="0.25">
      <c r="A20546">
        <v>1438.875</v>
      </c>
      <c r="B20546">
        <v>98.134479999999996</v>
      </c>
    </row>
    <row r="20547" spans="1:2" x14ac:dyDescent="0.25">
      <c r="A20547">
        <v>1438.75</v>
      </c>
      <c r="B20547">
        <v>98.190928999999997</v>
      </c>
    </row>
    <row r="20548" spans="1:2" x14ac:dyDescent="0.25">
      <c r="A20548">
        <v>1438.625</v>
      </c>
      <c r="B20548">
        <v>98.258523999999994</v>
      </c>
    </row>
    <row r="20549" spans="1:2" x14ac:dyDescent="0.25">
      <c r="A20549">
        <v>1438.5</v>
      </c>
      <c r="B20549">
        <v>98.314192000000006</v>
      </c>
    </row>
    <row r="20550" spans="1:2" x14ac:dyDescent="0.25">
      <c r="A20550">
        <v>1438.375</v>
      </c>
      <c r="B20550">
        <v>98.358421000000007</v>
      </c>
    </row>
    <row r="20551" spans="1:2" x14ac:dyDescent="0.25">
      <c r="A20551">
        <v>1438.25</v>
      </c>
      <c r="B20551">
        <v>98.389892000000003</v>
      </c>
    </row>
    <row r="20552" spans="1:2" x14ac:dyDescent="0.25">
      <c r="A20552">
        <v>1438.125</v>
      </c>
      <c r="B20552">
        <v>98.378859000000006</v>
      </c>
    </row>
    <row r="20553" spans="1:2" x14ac:dyDescent="0.25">
      <c r="A20553">
        <v>1438</v>
      </c>
      <c r="B20553">
        <v>98.326364999999996</v>
      </c>
    </row>
    <row r="20554" spans="1:2" x14ac:dyDescent="0.25">
      <c r="A20554">
        <v>1437.875</v>
      </c>
      <c r="B20554">
        <v>98.298517000000004</v>
      </c>
    </row>
    <row r="20555" spans="1:2" x14ac:dyDescent="0.25">
      <c r="A20555">
        <v>1437.75</v>
      </c>
      <c r="B20555">
        <v>98.305762999999999</v>
      </c>
    </row>
    <row r="20556" spans="1:2" x14ac:dyDescent="0.25">
      <c r="A20556">
        <v>1437.625</v>
      </c>
      <c r="B20556">
        <v>98.298689999999993</v>
      </c>
    </row>
    <row r="20557" spans="1:2" x14ac:dyDescent="0.25">
      <c r="A20557">
        <v>1437.5</v>
      </c>
      <c r="B20557">
        <v>98.108818999999997</v>
      </c>
    </row>
    <row r="20558" spans="1:2" x14ac:dyDescent="0.25">
      <c r="A20558">
        <v>1437.375</v>
      </c>
      <c r="B20558">
        <v>97.896499000000006</v>
      </c>
    </row>
    <row r="20559" spans="1:2" x14ac:dyDescent="0.25">
      <c r="A20559">
        <v>1437.25</v>
      </c>
      <c r="B20559">
        <v>97.537824000000001</v>
      </c>
    </row>
    <row r="20560" spans="1:2" x14ac:dyDescent="0.25">
      <c r="A20560">
        <v>1437.125</v>
      </c>
      <c r="B20560">
        <v>97.343826000000007</v>
      </c>
    </row>
    <row r="20561" spans="1:2" x14ac:dyDescent="0.25">
      <c r="A20561">
        <v>1437</v>
      </c>
      <c r="B20561">
        <v>96.921474000000003</v>
      </c>
    </row>
    <row r="20562" spans="1:2" x14ac:dyDescent="0.25">
      <c r="A20562">
        <v>1436.875</v>
      </c>
      <c r="B20562">
        <v>97.322736000000006</v>
      </c>
    </row>
    <row r="20563" spans="1:2" x14ac:dyDescent="0.25">
      <c r="A20563">
        <v>1436.75</v>
      </c>
      <c r="B20563">
        <v>99.003516000000005</v>
      </c>
    </row>
    <row r="20564" spans="1:2" x14ac:dyDescent="0.25">
      <c r="A20564">
        <v>1436.625</v>
      </c>
      <c r="B20564">
        <v>98.749709999999993</v>
      </c>
    </row>
    <row r="20565" spans="1:2" x14ac:dyDescent="0.25">
      <c r="A20565">
        <v>1436.5</v>
      </c>
      <c r="B20565">
        <v>98.271236000000002</v>
      </c>
    </row>
    <row r="20566" spans="1:2" x14ac:dyDescent="0.25">
      <c r="A20566">
        <v>1436.375</v>
      </c>
      <c r="B20566">
        <v>98.240773000000004</v>
      </c>
    </row>
    <row r="20567" spans="1:2" x14ac:dyDescent="0.25">
      <c r="A20567">
        <v>1436.25</v>
      </c>
      <c r="B20567">
        <v>97.967645000000005</v>
      </c>
    </row>
    <row r="20568" spans="1:2" x14ac:dyDescent="0.25">
      <c r="A20568">
        <v>1436.125</v>
      </c>
      <c r="B20568">
        <v>97.882666</v>
      </c>
    </row>
    <row r="20569" spans="1:2" x14ac:dyDescent="0.25">
      <c r="A20569">
        <v>1436</v>
      </c>
      <c r="B20569">
        <v>97.527535</v>
      </c>
    </row>
    <row r="20570" spans="1:2" x14ac:dyDescent="0.25">
      <c r="A20570">
        <v>1435.875</v>
      </c>
      <c r="B20570">
        <v>97.017510000000001</v>
      </c>
    </row>
    <row r="20571" spans="1:2" x14ac:dyDescent="0.25">
      <c r="A20571">
        <v>1435.75</v>
      </c>
      <c r="B20571">
        <v>95.841998000000004</v>
      </c>
    </row>
    <row r="20572" spans="1:2" x14ac:dyDescent="0.25">
      <c r="A20572">
        <v>1435.625</v>
      </c>
      <c r="B20572">
        <v>93.974383000000003</v>
      </c>
    </row>
    <row r="20573" spans="1:2" x14ac:dyDescent="0.25">
      <c r="A20573">
        <v>1435.5</v>
      </c>
      <c r="B20573">
        <v>91.908835999999994</v>
      </c>
    </row>
    <row r="20574" spans="1:2" x14ac:dyDescent="0.25">
      <c r="A20574">
        <v>1435.375</v>
      </c>
      <c r="B20574">
        <v>90.409816000000006</v>
      </c>
    </row>
    <row r="20575" spans="1:2" x14ac:dyDescent="0.25">
      <c r="A20575">
        <v>1435.25</v>
      </c>
      <c r="B20575">
        <v>89.614621</v>
      </c>
    </row>
    <row r="20576" spans="1:2" x14ac:dyDescent="0.25">
      <c r="A20576">
        <v>1435.125</v>
      </c>
      <c r="B20576">
        <v>89.025769999999994</v>
      </c>
    </row>
    <row r="20577" spans="1:2" x14ac:dyDescent="0.25">
      <c r="A20577">
        <v>1435</v>
      </c>
      <c r="B20577">
        <v>88.174916999999994</v>
      </c>
    </row>
    <row r="20578" spans="1:2" x14ac:dyDescent="0.25">
      <c r="A20578">
        <v>1434.875</v>
      </c>
      <c r="B20578">
        <v>87.312023999999994</v>
      </c>
    </row>
    <row r="20579" spans="1:2" x14ac:dyDescent="0.25">
      <c r="A20579">
        <v>1434.75</v>
      </c>
      <c r="B20579">
        <v>87.150948</v>
      </c>
    </row>
    <row r="20580" spans="1:2" x14ac:dyDescent="0.25">
      <c r="A20580">
        <v>1434.625</v>
      </c>
      <c r="B20580">
        <v>87.985686999999999</v>
      </c>
    </row>
    <row r="20581" spans="1:2" x14ac:dyDescent="0.25">
      <c r="A20581">
        <v>1434.5</v>
      </c>
      <c r="B20581">
        <v>89.441672999999994</v>
      </c>
    </row>
    <row r="20582" spans="1:2" x14ac:dyDescent="0.25">
      <c r="A20582">
        <v>1434.375</v>
      </c>
      <c r="B20582">
        <v>91.031801000000002</v>
      </c>
    </row>
    <row r="20583" spans="1:2" x14ac:dyDescent="0.25">
      <c r="A20583">
        <v>1434.25</v>
      </c>
      <c r="B20583">
        <v>92.498998</v>
      </c>
    </row>
    <row r="20584" spans="1:2" x14ac:dyDescent="0.25">
      <c r="A20584">
        <v>1434.125</v>
      </c>
      <c r="B20584">
        <v>93.580855999999997</v>
      </c>
    </row>
    <row r="20585" spans="1:2" x14ac:dyDescent="0.25">
      <c r="A20585">
        <v>1434</v>
      </c>
      <c r="B20585">
        <v>93.964521000000005</v>
      </c>
    </row>
    <row r="20586" spans="1:2" x14ac:dyDescent="0.25">
      <c r="A20586">
        <v>1433.875</v>
      </c>
      <c r="B20586">
        <v>93.750957</v>
      </c>
    </row>
    <row r="20587" spans="1:2" x14ac:dyDescent="0.25">
      <c r="A20587">
        <v>1433.75</v>
      </c>
      <c r="B20587">
        <v>93.611388000000005</v>
      </c>
    </row>
    <row r="20588" spans="1:2" x14ac:dyDescent="0.25">
      <c r="A20588">
        <v>1433.625</v>
      </c>
      <c r="B20588">
        <v>94.163149000000004</v>
      </c>
    </row>
    <row r="20589" spans="1:2" x14ac:dyDescent="0.25">
      <c r="A20589">
        <v>1433.5</v>
      </c>
      <c r="B20589">
        <v>95.380071000000001</v>
      </c>
    </row>
    <row r="20590" spans="1:2" x14ac:dyDescent="0.25">
      <c r="A20590">
        <v>1433.375</v>
      </c>
      <c r="B20590">
        <v>96.719117999999995</v>
      </c>
    </row>
    <row r="20591" spans="1:2" x14ac:dyDescent="0.25">
      <c r="A20591">
        <v>1433.25</v>
      </c>
      <c r="B20591">
        <v>97.654891000000006</v>
      </c>
    </row>
    <row r="20592" spans="1:2" x14ac:dyDescent="0.25">
      <c r="A20592">
        <v>1433.125</v>
      </c>
      <c r="B20592">
        <v>98.074731</v>
      </c>
    </row>
    <row r="20593" spans="1:2" x14ac:dyDescent="0.25">
      <c r="A20593">
        <v>1433</v>
      </c>
      <c r="B20593">
        <v>98.168520999999998</v>
      </c>
    </row>
    <row r="20594" spans="1:2" x14ac:dyDescent="0.25">
      <c r="A20594">
        <v>1432.875</v>
      </c>
      <c r="B20594">
        <v>98.120665000000002</v>
      </c>
    </row>
    <row r="20595" spans="1:2" x14ac:dyDescent="0.25">
      <c r="A20595">
        <v>1432.75</v>
      </c>
      <c r="B20595">
        <v>98.051153999999997</v>
      </c>
    </row>
    <row r="20596" spans="1:2" x14ac:dyDescent="0.25">
      <c r="A20596">
        <v>1432.625</v>
      </c>
      <c r="B20596">
        <v>98.007028000000005</v>
      </c>
    </row>
    <row r="20597" spans="1:2" x14ac:dyDescent="0.25">
      <c r="A20597">
        <v>1432.5</v>
      </c>
      <c r="B20597">
        <v>97.932468999999998</v>
      </c>
    </row>
    <row r="20598" spans="1:2" x14ac:dyDescent="0.25">
      <c r="A20598">
        <v>1432.375</v>
      </c>
      <c r="B20598">
        <v>97.750816999999998</v>
      </c>
    </row>
    <row r="20599" spans="1:2" x14ac:dyDescent="0.25">
      <c r="A20599">
        <v>1432.25</v>
      </c>
      <c r="B20599">
        <v>97.393153999999996</v>
      </c>
    </row>
    <row r="20600" spans="1:2" x14ac:dyDescent="0.25">
      <c r="A20600">
        <v>1432.125</v>
      </c>
      <c r="B20600">
        <v>96.643826000000004</v>
      </c>
    </row>
    <row r="20601" spans="1:2" x14ac:dyDescent="0.25">
      <c r="A20601">
        <v>1432</v>
      </c>
      <c r="B20601">
        <v>95.214163999999997</v>
      </c>
    </row>
    <row r="20602" spans="1:2" x14ac:dyDescent="0.25">
      <c r="A20602">
        <v>1431.875</v>
      </c>
      <c r="B20602">
        <v>93.303894</v>
      </c>
    </row>
    <row r="20603" spans="1:2" x14ac:dyDescent="0.25">
      <c r="A20603">
        <v>1431.75</v>
      </c>
      <c r="B20603">
        <v>91.811815999999993</v>
      </c>
    </row>
    <row r="20604" spans="1:2" x14ac:dyDescent="0.25">
      <c r="A20604">
        <v>1431.625</v>
      </c>
      <c r="B20604">
        <v>91.650036</v>
      </c>
    </row>
    <row r="20605" spans="1:2" x14ac:dyDescent="0.25">
      <c r="A20605">
        <v>1431.5</v>
      </c>
      <c r="B20605">
        <v>92.931371999999996</v>
      </c>
    </row>
    <row r="20606" spans="1:2" x14ac:dyDescent="0.25">
      <c r="A20606">
        <v>1431.375</v>
      </c>
      <c r="B20606">
        <v>94.875172000000006</v>
      </c>
    </row>
    <row r="20607" spans="1:2" x14ac:dyDescent="0.25">
      <c r="A20607">
        <v>1431.25</v>
      </c>
      <c r="B20607">
        <v>96.508032</v>
      </c>
    </row>
    <row r="20608" spans="1:2" x14ac:dyDescent="0.25">
      <c r="A20608">
        <v>1431.125</v>
      </c>
      <c r="B20608">
        <v>97.405612000000005</v>
      </c>
    </row>
    <row r="20609" spans="1:2" x14ac:dyDescent="0.25">
      <c r="A20609">
        <v>1431</v>
      </c>
      <c r="B20609">
        <v>97.748063000000002</v>
      </c>
    </row>
    <row r="20610" spans="1:2" x14ac:dyDescent="0.25">
      <c r="A20610">
        <v>1430.875</v>
      </c>
      <c r="B20610">
        <v>97.887972000000005</v>
      </c>
    </row>
    <row r="20611" spans="1:2" x14ac:dyDescent="0.25">
      <c r="A20611">
        <v>1430.75</v>
      </c>
      <c r="B20611">
        <v>98.040216000000001</v>
      </c>
    </row>
    <row r="20612" spans="1:2" x14ac:dyDescent="0.25">
      <c r="A20612">
        <v>1430.625</v>
      </c>
      <c r="B20612">
        <v>98.257400000000004</v>
      </c>
    </row>
    <row r="20613" spans="1:2" x14ac:dyDescent="0.25">
      <c r="A20613">
        <v>1430.5</v>
      </c>
      <c r="B20613">
        <v>98.499436000000003</v>
      </c>
    </row>
    <row r="20614" spans="1:2" x14ac:dyDescent="0.25">
      <c r="A20614">
        <v>1430.375</v>
      </c>
      <c r="B20614">
        <v>98.714686999999998</v>
      </c>
    </row>
    <row r="20615" spans="1:2" x14ac:dyDescent="0.25">
      <c r="A20615">
        <v>1430.25</v>
      </c>
      <c r="B20615">
        <v>98.881777</v>
      </c>
    </row>
    <row r="20616" spans="1:2" x14ac:dyDescent="0.25">
      <c r="A20616">
        <v>1430.125</v>
      </c>
      <c r="B20616">
        <v>98.995833000000005</v>
      </c>
    </row>
    <row r="20617" spans="1:2" x14ac:dyDescent="0.25">
      <c r="A20617">
        <v>1430</v>
      </c>
      <c r="B20617">
        <v>98.917039000000003</v>
      </c>
    </row>
    <row r="20618" spans="1:2" x14ac:dyDescent="0.25">
      <c r="A20618">
        <v>1429.875</v>
      </c>
      <c r="B20618">
        <v>98.657566000000003</v>
      </c>
    </row>
    <row r="20619" spans="1:2" x14ac:dyDescent="0.25">
      <c r="A20619">
        <v>1429.75</v>
      </c>
      <c r="B20619">
        <v>98.495718999999994</v>
      </c>
    </row>
    <row r="20620" spans="1:2" x14ac:dyDescent="0.25">
      <c r="A20620">
        <v>1429.625</v>
      </c>
      <c r="B20620">
        <v>98.443799999999996</v>
      </c>
    </row>
    <row r="20621" spans="1:2" x14ac:dyDescent="0.25">
      <c r="A20621">
        <v>1429.5</v>
      </c>
      <c r="B20621">
        <v>98.409603000000004</v>
      </c>
    </row>
    <row r="20622" spans="1:2" x14ac:dyDescent="0.25">
      <c r="A20622">
        <v>1429.375</v>
      </c>
      <c r="B20622">
        <v>98.380098000000004</v>
      </c>
    </row>
    <row r="20623" spans="1:2" x14ac:dyDescent="0.25">
      <c r="A20623">
        <v>1429.25</v>
      </c>
      <c r="B20623">
        <v>98.365722000000005</v>
      </c>
    </row>
    <row r="20624" spans="1:2" x14ac:dyDescent="0.25">
      <c r="A20624">
        <v>1429.125</v>
      </c>
      <c r="B20624">
        <v>98.393370000000004</v>
      </c>
    </row>
    <row r="20625" spans="1:2" x14ac:dyDescent="0.25">
      <c r="A20625">
        <v>1429</v>
      </c>
      <c r="B20625">
        <v>98.442143999999999</v>
      </c>
    </row>
    <row r="20626" spans="1:2" x14ac:dyDescent="0.25">
      <c r="A20626">
        <v>1428.875</v>
      </c>
      <c r="B20626">
        <v>98.477287000000004</v>
      </c>
    </row>
    <row r="20627" spans="1:2" x14ac:dyDescent="0.25">
      <c r="A20627">
        <v>1428.75</v>
      </c>
      <c r="B20627">
        <v>98.493224999999995</v>
      </c>
    </row>
    <row r="20628" spans="1:2" x14ac:dyDescent="0.25">
      <c r="A20628">
        <v>1428.625</v>
      </c>
      <c r="B20628">
        <v>98.507621</v>
      </c>
    </row>
    <row r="20629" spans="1:2" x14ac:dyDescent="0.25">
      <c r="A20629">
        <v>1428.5</v>
      </c>
      <c r="B20629">
        <v>98.505353999999997</v>
      </c>
    </row>
    <row r="20630" spans="1:2" x14ac:dyDescent="0.25">
      <c r="A20630">
        <v>1428.375</v>
      </c>
      <c r="B20630">
        <v>98.444834</v>
      </c>
    </row>
    <row r="20631" spans="1:2" x14ac:dyDescent="0.25">
      <c r="A20631">
        <v>1428.25</v>
      </c>
      <c r="B20631">
        <v>98.326414999999997</v>
      </c>
    </row>
    <row r="20632" spans="1:2" x14ac:dyDescent="0.25">
      <c r="A20632">
        <v>1428.125</v>
      </c>
      <c r="B20632">
        <v>98.202961999999999</v>
      </c>
    </row>
    <row r="20633" spans="1:2" x14ac:dyDescent="0.25">
      <c r="A20633">
        <v>1428</v>
      </c>
      <c r="B20633">
        <v>98.119421000000003</v>
      </c>
    </row>
    <row r="20634" spans="1:2" x14ac:dyDescent="0.25">
      <c r="A20634">
        <v>1427.875</v>
      </c>
      <c r="B20634">
        <v>98.095166000000006</v>
      </c>
    </row>
    <row r="20635" spans="1:2" x14ac:dyDescent="0.25">
      <c r="A20635">
        <v>1427.75</v>
      </c>
      <c r="B20635">
        <v>98.136230999999995</v>
      </c>
    </row>
    <row r="20636" spans="1:2" x14ac:dyDescent="0.25">
      <c r="A20636">
        <v>1427.625</v>
      </c>
      <c r="B20636">
        <v>98.208872</v>
      </c>
    </row>
    <row r="20637" spans="1:2" x14ac:dyDescent="0.25">
      <c r="A20637">
        <v>1427.5</v>
      </c>
      <c r="B20637">
        <v>98.242232000000001</v>
      </c>
    </row>
    <row r="20638" spans="1:2" x14ac:dyDescent="0.25">
      <c r="A20638">
        <v>1427.375</v>
      </c>
      <c r="B20638">
        <v>98.207943</v>
      </c>
    </row>
    <row r="20639" spans="1:2" x14ac:dyDescent="0.25">
      <c r="A20639">
        <v>1427.25</v>
      </c>
      <c r="B20639">
        <v>98.158219000000003</v>
      </c>
    </row>
    <row r="20640" spans="1:2" x14ac:dyDescent="0.25">
      <c r="A20640">
        <v>1427.125</v>
      </c>
      <c r="B20640">
        <v>98.138817000000003</v>
      </c>
    </row>
    <row r="20641" spans="1:2" x14ac:dyDescent="0.25">
      <c r="A20641">
        <v>1427</v>
      </c>
      <c r="B20641">
        <v>98.119778999999994</v>
      </c>
    </row>
    <row r="20642" spans="1:2" x14ac:dyDescent="0.25">
      <c r="A20642">
        <v>1426.875</v>
      </c>
      <c r="B20642">
        <v>98.061931999999999</v>
      </c>
    </row>
    <row r="20643" spans="1:2" x14ac:dyDescent="0.25">
      <c r="A20643">
        <v>1426.75</v>
      </c>
      <c r="B20643">
        <v>97.942434000000006</v>
      </c>
    </row>
    <row r="20644" spans="1:2" x14ac:dyDescent="0.25">
      <c r="A20644">
        <v>1426.625</v>
      </c>
      <c r="B20644">
        <v>97.591860999999994</v>
      </c>
    </row>
    <row r="20645" spans="1:2" x14ac:dyDescent="0.25">
      <c r="A20645">
        <v>1426.5</v>
      </c>
      <c r="B20645">
        <v>96.633730999999997</v>
      </c>
    </row>
    <row r="20646" spans="1:2" x14ac:dyDescent="0.25">
      <c r="A20646">
        <v>1426.375</v>
      </c>
      <c r="B20646">
        <v>94.865560000000002</v>
      </c>
    </row>
    <row r="20647" spans="1:2" x14ac:dyDescent="0.25">
      <c r="A20647">
        <v>1426.25</v>
      </c>
      <c r="B20647">
        <v>92.776152999999994</v>
      </c>
    </row>
    <row r="20648" spans="1:2" x14ac:dyDescent="0.25">
      <c r="A20648">
        <v>1426.125</v>
      </c>
      <c r="B20648">
        <v>91.433385999999999</v>
      </c>
    </row>
    <row r="20649" spans="1:2" x14ac:dyDescent="0.25">
      <c r="A20649">
        <v>1426</v>
      </c>
      <c r="B20649">
        <v>91.633995999999996</v>
      </c>
    </row>
    <row r="20650" spans="1:2" x14ac:dyDescent="0.25">
      <c r="A20650">
        <v>1425.875</v>
      </c>
      <c r="B20650">
        <v>93.205708999999999</v>
      </c>
    </row>
    <row r="20651" spans="1:2" x14ac:dyDescent="0.25">
      <c r="A20651">
        <v>1425.75</v>
      </c>
      <c r="B20651">
        <v>95.191680000000005</v>
      </c>
    </row>
    <row r="20652" spans="1:2" x14ac:dyDescent="0.25">
      <c r="A20652">
        <v>1425.625</v>
      </c>
      <c r="B20652">
        <v>96.694405000000003</v>
      </c>
    </row>
    <row r="20653" spans="1:2" x14ac:dyDescent="0.25">
      <c r="A20653">
        <v>1425.5</v>
      </c>
      <c r="B20653">
        <v>97.487646999999996</v>
      </c>
    </row>
    <row r="20654" spans="1:2" x14ac:dyDescent="0.25">
      <c r="A20654">
        <v>1425.375</v>
      </c>
      <c r="B20654">
        <v>97.855870999999993</v>
      </c>
    </row>
    <row r="20655" spans="1:2" x14ac:dyDescent="0.25">
      <c r="A20655">
        <v>1425.25</v>
      </c>
      <c r="B20655">
        <v>98.080984000000001</v>
      </c>
    </row>
    <row r="20656" spans="1:2" x14ac:dyDescent="0.25">
      <c r="A20656">
        <v>1425.125</v>
      </c>
      <c r="B20656">
        <v>98.203125</v>
      </c>
    </row>
    <row r="20657" spans="1:2" x14ac:dyDescent="0.25">
      <c r="A20657">
        <v>1425</v>
      </c>
      <c r="B20657">
        <v>98.159749000000005</v>
      </c>
    </row>
    <row r="20658" spans="1:2" x14ac:dyDescent="0.25">
      <c r="A20658">
        <v>1424.875</v>
      </c>
      <c r="B20658">
        <v>97.986425999999994</v>
      </c>
    </row>
    <row r="20659" spans="1:2" x14ac:dyDescent="0.25">
      <c r="A20659">
        <v>1424.75</v>
      </c>
      <c r="B20659">
        <v>97.818475000000007</v>
      </c>
    </row>
    <row r="20660" spans="1:2" x14ac:dyDescent="0.25">
      <c r="A20660">
        <v>1424.625</v>
      </c>
      <c r="B20660">
        <v>97.756028999999998</v>
      </c>
    </row>
    <row r="20661" spans="1:2" x14ac:dyDescent="0.25">
      <c r="A20661">
        <v>1424.5</v>
      </c>
      <c r="B20661">
        <v>97.808665000000005</v>
      </c>
    </row>
    <row r="20662" spans="1:2" x14ac:dyDescent="0.25">
      <c r="A20662">
        <v>1424.375</v>
      </c>
      <c r="B20662">
        <v>97.954341999999997</v>
      </c>
    </row>
    <row r="20663" spans="1:2" x14ac:dyDescent="0.25">
      <c r="A20663">
        <v>1424.25</v>
      </c>
      <c r="B20663">
        <v>98.168181000000004</v>
      </c>
    </row>
    <row r="20664" spans="1:2" x14ac:dyDescent="0.25">
      <c r="A20664">
        <v>1424.125</v>
      </c>
      <c r="B20664">
        <v>98.374207999999996</v>
      </c>
    </row>
    <row r="20665" spans="1:2" x14ac:dyDescent="0.25">
      <c r="A20665">
        <v>1424</v>
      </c>
      <c r="B20665">
        <v>98.495810000000006</v>
      </c>
    </row>
    <row r="20666" spans="1:2" x14ac:dyDescent="0.25">
      <c r="A20666">
        <v>1423.875</v>
      </c>
      <c r="B20666">
        <v>98.538691</v>
      </c>
    </row>
    <row r="20667" spans="1:2" x14ac:dyDescent="0.25">
      <c r="A20667">
        <v>1423.75</v>
      </c>
      <c r="B20667">
        <v>98.468057000000002</v>
      </c>
    </row>
    <row r="20668" spans="1:2" x14ac:dyDescent="0.25">
      <c r="A20668">
        <v>1423.625</v>
      </c>
      <c r="B20668">
        <v>98.187240000000003</v>
      </c>
    </row>
    <row r="20669" spans="1:2" x14ac:dyDescent="0.25">
      <c r="A20669">
        <v>1423.5</v>
      </c>
      <c r="B20669">
        <v>97.666994000000003</v>
      </c>
    </row>
    <row r="20670" spans="1:2" x14ac:dyDescent="0.25">
      <c r="A20670">
        <v>1423.375</v>
      </c>
      <c r="B20670">
        <v>96.882987999999997</v>
      </c>
    </row>
    <row r="20671" spans="1:2" x14ac:dyDescent="0.25">
      <c r="A20671">
        <v>1423.25</v>
      </c>
      <c r="B20671">
        <v>95.712587999999997</v>
      </c>
    </row>
    <row r="20672" spans="1:2" x14ac:dyDescent="0.25">
      <c r="A20672">
        <v>1423.125</v>
      </c>
      <c r="B20672">
        <v>94.045258000000004</v>
      </c>
    </row>
    <row r="20673" spans="1:2" x14ac:dyDescent="0.25">
      <c r="A20673">
        <v>1423</v>
      </c>
      <c r="B20673">
        <v>92.105069999999998</v>
      </c>
    </row>
    <row r="20674" spans="1:2" x14ac:dyDescent="0.25">
      <c r="A20674">
        <v>1422.875</v>
      </c>
      <c r="B20674">
        <v>90.603385000000003</v>
      </c>
    </row>
    <row r="20675" spans="1:2" x14ac:dyDescent="0.25">
      <c r="A20675">
        <v>1422.75</v>
      </c>
      <c r="B20675">
        <v>90.312443000000002</v>
      </c>
    </row>
    <row r="20676" spans="1:2" x14ac:dyDescent="0.25">
      <c r="A20676">
        <v>1422.625</v>
      </c>
      <c r="B20676">
        <v>91.353431999999998</v>
      </c>
    </row>
    <row r="20677" spans="1:2" x14ac:dyDescent="0.25">
      <c r="A20677">
        <v>1422.5</v>
      </c>
      <c r="B20677">
        <v>92.961579999999998</v>
      </c>
    </row>
    <row r="20678" spans="1:2" x14ac:dyDescent="0.25">
      <c r="A20678">
        <v>1422.375</v>
      </c>
      <c r="B20678">
        <v>94.064753999999994</v>
      </c>
    </row>
    <row r="20679" spans="1:2" x14ac:dyDescent="0.25">
      <c r="A20679">
        <v>1422.25</v>
      </c>
      <c r="B20679">
        <v>93.985664</v>
      </c>
    </row>
    <row r="20680" spans="1:2" x14ac:dyDescent="0.25">
      <c r="A20680">
        <v>1422.125</v>
      </c>
      <c r="B20680">
        <v>92.545349000000002</v>
      </c>
    </row>
    <row r="20681" spans="1:2" x14ac:dyDescent="0.25">
      <c r="A20681">
        <v>1422</v>
      </c>
      <c r="B20681">
        <v>89.953158000000002</v>
      </c>
    </row>
    <row r="20682" spans="1:2" x14ac:dyDescent="0.25">
      <c r="A20682">
        <v>1421.875</v>
      </c>
      <c r="B20682">
        <v>86.987961999999996</v>
      </c>
    </row>
    <row r="20683" spans="1:2" x14ac:dyDescent="0.25">
      <c r="A20683">
        <v>1421.75</v>
      </c>
      <c r="B20683">
        <v>85.048181999999997</v>
      </c>
    </row>
    <row r="20684" spans="1:2" x14ac:dyDescent="0.25">
      <c r="A20684">
        <v>1421.625</v>
      </c>
      <c r="B20684">
        <v>85.397626000000002</v>
      </c>
    </row>
    <row r="20685" spans="1:2" x14ac:dyDescent="0.25">
      <c r="A20685">
        <v>1421.5</v>
      </c>
      <c r="B20685">
        <v>88.021304000000001</v>
      </c>
    </row>
    <row r="20686" spans="1:2" x14ac:dyDescent="0.25">
      <c r="A20686">
        <v>1421.375</v>
      </c>
      <c r="B20686">
        <v>91.542967000000004</v>
      </c>
    </row>
    <row r="20687" spans="1:2" x14ac:dyDescent="0.25">
      <c r="A20687">
        <v>1421.25</v>
      </c>
      <c r="B20687">
        <v>94.475579999999994</v>
      </c>
    </row>
    <row r="20688" spans="1:2" x14ac:dyDescent="0.25">
      <c r="A20688">
        <v>1421.125</v>
      </c>
      <c r="B20688">
        <v>96.274780000000007</v>
      </c>
    </row>
    <row r="20689" spans="1:2" x14ac:dyDescent="0.25">
      <c r="A20689">
        <v>1421</v>
      </c>
      <c r="B20689">
        <v>97.201250000000002</v>
      </c>
    </row>
    <row r="20690" spans="1:2" x14ac:dyDescent="0.25">
      <c r="A20690">
        <v>1420.875</v>
      </c>
      <c r="B20690">
        <v>97.609628999999998</v>
      </c>
    </row>
    <row r="20691" spans="1:2" x14ac:dyDescent="0.25">
      <c r="A20691">
        <v>1420.75</v>
      </c>
      <c r="B20691">
        <v>97.642159000000007</v>
      </c>
    </row>
    <row r="20692" spans="1:2" x14ac:dyDescent="0.25">
      <c r="A20692">
        <v>1420.625</v>
      </c>
      <c r="B20692">
        <v>97.396191000000002</v>
      </c>
    </row>
    <row r="20693" spans="1:2" x14ac:dyDescent="0.25">
      <c r="A20693">
        <v>1420.5</v>
      </c>
      <c r="B20693">
        <v>96.992772000000002</v>
      </c>
    </row>
    <row r="20694" spans="1:2" x14ac:dyDescent="0.25">
      <c r="A20694">
        <v>1420.375</v>
      </c>
      <c r="B20694">
        <v>96.489986000000002</v>
      </c>
    </row>
    <row r="20695" spans="1:2" x14ac:dyDescent="0.25">
      <c r="A20695">
        <v>1420.25</v>
      </c>
      <c r="B20695">
        <v>95.877915999999999</v>
      </c>
    </row>
    <row r="20696" spans="1:2" x14ac:dyDescent="0.25">
      <c r="A20696">
        <v>1420.125</v>
      </c>
      <c r="B20696">
        <v>95.344035000000005</v>
      </c>
    </row>
    <row r="20697" spans="1:2" x14ac:dyDescent="0.25">
      <c r="A20697">
        <v>1420</v>
      </c>
      <c r="B20697">
        <v>95.025766000000004</v>
      </c>
    </row>
    <row r="20698" spans="1:2" x14ac:dyDescent="0.25">
      <c r="A20698">
        <v>1419.875</v>
      </c>
      <c r="B20698">
        <v>95.145892000000003</v>
      </c>
    </row>
    <row r="20699" spans="1:2" x14ac:dyDescent="0.25">
      <c r="A20699">
        <v>1419.75</v>
      </c>
      <c r="B20699">
        <v>95.673170999999996</v>
      </c>
    </row>
    <row r="20700" spans="1:2" x14ac:dyDescent="0.25">
      <c r="A20700">
        <v>1419.625</v>
      </c>
      <c r="B20700">
        <v>96.889612999999997</v>
      </c>
    </row>
    <row r="20701" spans="1:2" x14ac:dyDescent="0.25">
      <c r="A20701">
        <v>1419.5</v>
      </c>
      <c r="B20701">
        <v>97.798858999999993</v>
      </c>
    </row>
    <row r="20702" spans="1:2" x14ac:dyDescent="0.25">
      <c r="A20702">
        <v>1419.375</v>
      </c>
      <c r="B20702">
        <v>96.826248000000007</v>
      </c>
    </row>
    <row r="20703" spans="1:2" x14ac:dyDescent="0.25">
      <c r="A20703">
        <v>1419.25</v>
      </c>
      <c r="B20703">
        <v>95.832389000000006</v>
      </c>
    </row>
    <row r="20704" spans="1:2" x14ac:dyDescent="0.25">
      <c r="A20704">
        <v>1419.125</v>
      </c>
      <c r="B20704">
        <v>95.863158999999996</v>
      </c>
    </row>
    <row r="20705" spans="1:2" x14ac:dyDescent="0.25">
      <c r="A20705">
        <v>1419</v>
      </c>
      <c r="B20705">
        <v>96.515317999999994</v>
      </c>
    </row>
    <row r="20706" spans="1:2" x14ac:dyDescent="0.25">
      <c r="A20706">
        <v>1418.875</v>
      </c>
      <c r="B20706">
        <v>97.328012000000001</v>
      </c>
    </row>
    <row r="20707" spans="1:2" x14ac:dyDescent="0.25">
      <c r="A20707">
        <v>1418.75</v>
      </c>
      <c r="B20707">
        <v>97.862665000000007</v>
      </c>
    </row>
    <row r="20708" spans="1:2" x14ac:dyDescent="0.25">
      <c r="A20708">
        <v>1418.625</v>
      </c>
      <c r="B20708">
        <v>98.135844000000006</v>
      </c>
    </row>
    <row r="20709" spans="1:2" x14ac:dyDescent="0.25">
      <c r="A20709">
        <v>1418.5</v>
      </c>
      <c r="B20709">
        <v>98.256281000000001</v>
      </c>
    </row>
    <row r="20710" spans="1:2" x14ac:dyDescent="0.25">
      <c r="A20710">
        <v>1418.375</v>
      </c>
      <c r="B20710">
        <v>98.336049000000003</v>
      </c>
    </row>
    <row r="20711" spans="1:2" x14ac:dyDescent="0.25">
      <c r="A20711">
        <v>1418.25</v>
      </c>
      <c r="B20711">
        <v>98.369573000000003</v>
      </c>
    </row>
    <row r="20712" spans="1:2" x14ac:dyDescent="0.25">
      <c r="A20712">
        <v>1418.125</v>
      </c>
      <c r="B20712">
        <v>98.329702999999995</v>
      </c>
    </row>
    <row r="20713" spans="1:2" x14ac:dyDescent="0.25">
      <c r="A20713">
        <v>1418</v>
      </c>
      <c r="B20713">
        <v>98.245248000000004</v>
      </c>
    </row>
    <row r="20714" spans="1:2" x14ac:dyDescent="0.25">
      <c r="A20714">
        <v>1417.875</v>
      </c>
      <c r="B20714">
        <v>98.181703999999996</v>
      </c>
    </row>
    <row r="20715" spans="1:2" x14ac:dyDescent="0.25">
      <c r="A20715">
        <v>1417.75</v>
      </c>
      <c r="B20715">
        <v>98.165435000000002</v>
      </c>
    </row>
    <row r="20716" spans="1:2" x14ac:dyDescent="0.25">
      <c r="A20716">
        <v>1417.625</v>
      </c>
      <c r="B20716">
        <v>98.119580999999997</v>
      </c>
    </row>
    <row r="20717" spans="1:2" x14ac:dyDescent="0.25">
      <c r="A20717">
        <v>1417.5</v>
      </c>
      <c r="B20717">
        <v>97.802310000000006</v>
      </c>
    </row>
    <row r="20718" spans="1:2" x14ac:dyDescent="0.25">
      <c r="A20718">
        <v>1417.375</v>
      </c>
      <c r="B20718">
        <v>97.186436</v>
      </c>
    </row>
    <row r="20719" spans="1:2" x14ac:dyDescent="0.25">
      <c r="A20719">
        <v>1417.25</v>
      </c>
      <c r="B20719">
        <v>96.707826999999995</v>
      </c>
    </row>
    <row r="20720" spans="1:2" x14ac:dyDescent="0.25">
      <c r="A20720">
        <v>1417.125</v>
      </c>
      <c r="B20720">
        <v>96.667829999999995</v>
      </c>
    </row>
    <row r="20721" spans="1:2" x14ac:dyDescent="0.25">
      <c r="A20721">
        <v>1417</v>
      </c>
      <c r="B20721">
        <v>97.042445000000001</v>
      </c>
    </row>
    <row r="20722" spans="1:2" x14ac:dyDescent="0.25">
      <c r="A20722">
        <v>1416.875</v>
      </c>
      <c r="B20722">
        <v>97.674339000000003</v>
      </c>
    </row>
    <row r="20723" spans="1:2" x14ac:dyDescent="0.25">
      <c r="A20723">
        <v>1416.75</v>
      </c>
      <c r="B20723">
        <v>98.314695</v>
      </c>
    </row>
    <row r="20724" spans="1:2" x14ac:dyDescent="0.25">
      <c r="A20724">
        <v>1416.625</v>
      </c>
      <c r="B20724">
        <v>98.753676999999996</v>
      </c>
    </row>
    <row r="20725" spans="1:2" x14ac:dyDescent="0.25">
      <c r="A20725">
        <v>1416.5</v>
      </c>
      <c r="B20725">
        <v>98.945873000000006</v>
      </c>
    </row>
    <row r="20726" spans="1:2" x14ac:dyDescent="0.25">
      <c r="A20726">
        <v>1416.375</v>
      </c>
      <c r="B20726">
        <v>98.978487000000001</v>
      </c>
    </row>
    <row r="20727" spans="1:2" x14ac:dyDescent="0.25">
      <c r="A20727">
        <v>1416.25</v>
      </c>
      <c r="B20727">
        <v>98.935329999999993</v>
      </c>
    </row>
    <row r="20728" spans="1:2" x14ac:dyDescent="0.25">
      <c r="A20728">
        <v>1416.125</v>
      </c>
      <c r="B20728">
        <v>98.844175000000007</v>
      </c>
    </row>
    <row r="20729" spans="1:2" x14ac:dyDescent="0.25">
      <c r="A20729">
        <v>1416</v>
      </c>
      <c r="B20729">
        <v>98.732489000000001</v>
      </c>
    </row>
    <row r="20730" spans="1:2" x14ac:dyDescent="0.25">
      <c r="A20730">
        <v>1415.875</v>
      </c>
      <c r="B20730">
        <v>98.640320000000003</v>
      </c>
    </row>
    <row r="20731" spans="1:2" x14ac:dyDescent="0.25">
      <c r="A20731">
        <v>1415.75</v>
      </c>
      <c r="B20731">
        <v>98.573920000000001</v>
      </c>
    </row>
    <row r="20732" spans="1:2" x14ac:dyDescent="0.25">
      <c r="A20732">
        <v>1415.625</v>
      </c>
      <c r="B20732">
        <v>98.525591000000006</v>
      </c>
    </row>
    <row r="20733" spans="1:2" x14ac:dyDescent="0.25">
      <c r="A20733">
        <v>1415.5</v>
      </c>
      <c r="B20733">
        <v>98.501911000000007</v>
      </c>
    </row>
    <row r="20734" spans="1:2" x14ac:dyDescent="0.25">
      <c r="A20734">
        <v>1415.375</v>
      </c>
      <c r="B20734">
        <v>98.507575000000003</v>
      </c>
    </row>
    <row r="20735" spans="1:2" x14ac:dyDescent="0.25">
      <c r="A20735">
        <v>1415.25</v>
      </c>
      <c r="B20735">
        <v>98.530343000000002</v>
      </c>
    </row>
    <row r="20736" spans="1:2" x14ac:dyDescent="0.25">
      <c r="A20736">
        <v>1415.125</v>
      </c>
      <c r="B20736">
        <v>98.555760000000006</v>
      </c>
    </row>
    <row r="20737" spans="1:2" x14ac:dyDescent="0.25">
      <c r="A20737">
        <v>1415</v>
      </c>
      <c r="B20737">
        <v>98.590137999999996</v>
      </c>
    </row>
    <row r="20738" spans="1:2" x14ac:dyDescent="0.25">
      <c r="A20738">
        <v>1414.875</v>
      </c>
      <c r="B20738">
        <v>98.640874999999994</v>
      </c>
    </row>
    <row r="20739" spans="1:2" x14ac:dyDescent="0.25">
      <c r="A20739">
        <v>1414.75</v>
      </c>
      <c r="B20739">
        <v>98.655822000000001</v>
      </c>
    </row>
    <row r="20740" spans="1:2" x14ac:dyDescent="0.25">
      <c r="A20740">
        <v>1414.625</v>
      </c>
      <c r="B20740">
        <v>98.495593999999997</v>
      </c>
    </row>
    <row r="20741" spans="1:2" x14ac:dyDescent="0.25">
      <c r="A20741">
        <v>1414.5</v>
      </c>
      <c r="B20741">
        <v>98.016406000000003</v>
      </c>
    </row>
    <row r="20742" spans="1:2" x14ac:dyDescent="0.25">
      <c r="A20742">
        <v>1414.375</v>
      </c>
      <c r="B20742">
        <v>97.220697000000001</v>
      </c>
    </row>
    <row r="20743" spans="1:2" x14ac:dyDescent="0.25">
      <c r="A20743">
        <v>1414.25</v>
      </c>
      <c r="B20743">
        <v>96.303664999999995</v>
      </c>
    </row>
    <row r="20744" spans="1:2" x14ac:dyDescent="0.25">
      <c r="A20744">
        <v>1414.125</v>
      </c>
      <c r="B20744">
        <v>95.513548999999998</v>
      </c>
    </row>
    <row r="20745" spans="1:2" x14ac:dyDescent="0.25">
      <c r="A20745">
        <v>1414</v>
      </c>
      <c r="B20745">
        <v>94.983380999999994</v>
      </c>
    </row>
    <row r="20746" spans="1:2" x14ac:dyDescent="0.25">
      <c r="A20746">
        <v>1413.875</v>
      </c>
      <c r="B20746">
        <v>94.735845999999995</v>
      </c>
    </row>
    <row r="20747" spans="1:2" x14ac:dyDescent="0.25">
      <c r="A20747">
        <v>1413.75</v>
      </c>
      <c r="B20747">
        <v>94.812246999999999</v>
      </c>
    </row>
    <row r="20748" spans="1:2" x14ac:dyDescent="0.25">
      <c r="A20748">
        <v>1413.625</v>
      </c>
      <c r="B20748">
        <v>95.277940999999998</v>
      </c>
    </row>
    <row r="20749" spans="1:2" x14ac:dyDescent="0.25">
      <c r="A20749">
        <v>1413.5</v>
      </c>
      <c r="B20749">
        <v>96.058848999999995</v>
      </c>
    </row>
    <row r="20750" spans="1:2" x14ac:dyDescent="0.25">
      <c r="A20750">
        <v>1413.375</v>
      </c>
      <c r="B20750">
        <v>96.885132999999996</v>
      </c>
    </row>
    <row r="20751" spans="1:2" x14ac:dyDescent="0.25">
      <c r="A20751">
        <v>1413.25</v>
      </c>
      <c r="B20751">
        <v>97.489386999999994</v>
      </c>
    </row>
    <row r="20752" spans="1:2" x14ac:dyDescent="0.25">
      <c r="A20752">
        <v>1413.125</v>
      </c>
      <c r="B20752">
        <v>97.815325999999999</v>
      </c>
    </row>
    <row r="20753" spans="1:2" x14ac:dyDescent="0.25">
      <c r="A20753">
        <v>1413</v>
      </c>
      <c r="B20753">
        <v>97.982802000000007</v>
      </c>
    </row>
    <row r="20754" spans="1:2" x14ac:dyDescent="0.25">
      <c r="A20754">
        <v>1412.875</v>
      </c>
      <c r="B20754">
        <v>98.076890000000006</v>
      </c>
    </row>
    <row r="20755" spans="1:2" x14ac:dyDescent="0.25">
      <c r="A20755">
        <v>1412.75</v>
      </c>
      <c r="B20755">
        <v>97.998399000000006</v>
      </c>
    </row>
    <row r="20756" spans="1:2" x14ac:dyDescent="0.25">
      <c r="A20756">
        <v>1412.625</v>
      </c>
      <c r="B20756">
        <v>97.500663000000003</v>
      </c>
    </row>
    <row r="20757" spans="1:2" x14ac:dyDescent="0.25">
      <c r="A20757">
        <v>1412.5</v>
      </c>
      <c r="B20757">
        <v>96.399214000000001</v>
      </c>
    </row>
    <row r="20758" spans="1:2" x14ac:dyDescent="0.25">
      <c r="A20758">
        <v>1412.375</v>
      </c>
      <c r="B20758">
        <v>94.852811000000003</v>
      </c>
    </row>
    <row r="20759" spans="1:2" x14ac:dyDescent="0.25">
      <c r="A20759">
        <v>1412.25</v>
      </c>
      <c r="B20759">
        <v>93.495935000000003</v>
      </c>
    </row>
    <row r="20760" spans="1:2" x14ac:dyDescent="0.25">
      <c r="A20760">
        <v>1412.125</v>
      </c>
      <c r="B20760">
        <v>93.109407000000004</v>
      </c>
    </row>
    <row r="20761" spans="1:2" x14ac:dyDescent="0.25">
      <c r="A20761">
        <v>1412</v>
      </c>
      <c r="B20761">
        <v>93.778322000000003</v>
      </c>
    </row>
    <row r="20762" spans="1:2" x14ac:dyDescent="0.25">
      <c r="A20762">
        <v>1411.875</v>
      </c>
      <c r="B20762">
        <v>94.573570000000004</v>
      </c>
    </row>
    <row r="20763" spans="1:2" x14ac:dyDescent="0.25">
      <c r="A20763">
        <v>1411.75</v>
      </c>
      <c r="B20763">
        <v>94.532285999999999</v>
      </c>
    </row>
    <row r="20764" spans="1:2" x14ac:dyDescent="0.25">
      <c r="A20764">
        <v>1411.625</v>
      </c>
      <c r="B20764">
        <v>93.766507000000004</v>
      </c>
    </row>
    <row r="20765" spans="1:2" x14ac:dyDescent="0.25">
      <c r="A20765">
        <v>1411.5</v>
      </c>
      <c r="B20765">
        <v>93.360510000000005</v>
      </c>
    </row>
    <row r="20766" spans="1:2" x14ac:dyDescent="0.25">
      <c r="A20766">
        <v>1411.375</v>
      </c>
      <c r="B20766">
        <v>94.102076999999994</v>
      </c>
    </row>
    <row r="20767" spans="1:2" x14ac:dyDescent="0.25">
      <c r="A20767">
        <v>1411.25</v>
      </c>
      <c r="B20767">
        <v>95.647834000000003</v>
      </c>
    </row>
    <row r="20768" spans="1:2" x14ac:dyDescent="0.25">
      <c r="A20768">
        <v>1411.125</v>
      </c>
      <c r="B20768">
        <v>97.152688999999995</v>
      </c>
    </row>
    <row r="20769" spans="1:2" x14ac:dyDescent="0.25">
      <c r="A20769">
        <v>1411</v>
      </c>
      <c r="B20769">
        <v>98.115807000000004</v>
      </c>
    </row>
    <row r="20770" spans="1:2" x14ac:dyDescent="0.25">
      <c r="A20770">
        <v>1410.875</v>
      </c>
      <c r="B20770">
        <v>98.456301999999994</v>
      </c>
    </row>
    <row r="20771" spans="1:2" x14ac:dyDescent="0.25">
      <c r="A20771">
        <v>1410.75</v>
      </c>
      <c r="B20771">
        <v>98.207526999999999</v>
      </c>
    </row>
    <row r="20772" spans="1:2" x14ac:dyDescent="0.25">
      <c r="A20772">
        <v>1410.625</v>
      </c>
      <c r="B20772">
        <v>97.423480999999995</v>
      </c>
    </row>
    <row r="20773" spans="1:2" x14ac:dyDescent="0.25">
      <c r="A20773">
        <v>1410.5</v>
      </c>
      <c r="B20773">
        <v>96.371374000000003</v>
      </c>
    </row>
    <row r="20774" spans="1:2" x14ac:dyDescent="0.25">
      <c r="A20774">
        <v>1410.375</v>
      </c>
      <c r="B20774">
        <v>95.567173999999994</v>
      </c>
    </row>
    <row r="20775" spans="1:2" x14ac:dyDescent="0.25">
      <c r="A20775">
        <v>1410.25</v>
      </c>
      <c r="B20775">
        <v>95.470817999999994</v>
      </c>
    </row>
    <row r="20776" spans="1:2" x14ac:dyDescent="0.25">
      <c r="A20776">
        <v>1410.125</v>
      </c>
      <c r="B20776">
        <v>96.145280999999997</v>
      </c>
    </row>
    <row r="20777" spans="1:2" x14ac:dyDescent="0.25">
      <c r="A20777">
        <v>1410</v>
      </c>
      <c r="B20777">
        <v>97.182283999999996</v>
      </c>
    </row>
    <row r="20778" spans="1:2" x14ac:dyDescent="0.25">
      <c r="A20778">
        <v>1409.875</v>
      </c>
      <c r="B20778">
        <v>98.045783999999998</v>
      </c>
    </row>
    <row r="20779" spans="1:2" x14ac:dyDescent="0.25">
      <c r="A20779">
        <v>1409.75</v>
      </c>
      <c r="B20779">
        <v>98.538754999999995</v>
      </c>
    </row>
    <row r="20780" spans="1:2" x14ac:dyDescent="0.25">
      <c r="A20780">
        <v>1409.625</v>
      </c>
      <c r="B20780">
        <v>98.800838999999996</v>
      </c>
    </row>
    <row r="20781" spans="1:2" x14ac:dyDescent="0.25">
      <c r="A20781">
        <v>1409.5</v>
      </c>
      <c r="B20781">
        <v>98.972120000000004</v>
      </c>
    </row>
    <row r="20782" spans="1:2" x14ac:dyDescent="0.25">
      <c r="A20782">
        <v>1409.375</v>
      </c>
      <c r="B20782">
        <v>99.041473999999994</v>
      </c>
    </row>
    <row r="20783" spans="1:2" x14ac:dyDescent="0.25">
      <c r="A20783">
        <v>1409.25</v>
      </c>
      <c r="B20783">
        <v>98.945957000000007</v>
      </c>
    </row>
    <row r="20784" spans="1:2" x14ac:dyDescent="0.25">
      <c r="A20784">
        <v>1409.125</v>
      </c>
      <c r="B20784">
        <v>98.681956</v>
      </c>
    </row>
    <row r="20785" spans="1:2" x14ac:dyDescent="0.25">
      <c r="A20785">
        <v>1409</v>
      </c>
      <c r="B20785">
        <v>98.254114000000001</v>
      </c>
    </row>
    <row r="20786" spans="1:2" x14ac:dyDescent="0.25">
      <c r="A20786">
        <v>1408.875</v>
      </c>
      <c r="B20786">
        <v>97.595144000000005</v>
      </c>
    </row>
    <row r="20787" spans="1:2" x14ac:dyDescent="0.25">
      <c r="A20787">
        <v>1408.75</v>
      </c>
      <c r="B20787">
        <v>96.681034999999994</v>
      </c>
    </row>
    <row r="20788" spans="1:2" x14ac:dyDescent="0.25">
      <c r="A20788">
        <v>1408.625</v>
      </c>
      <c r="B20788">
        <v>95.751062000000005</v>
      </c>
    </row>
    <row r="20789" spans="1:2" x14ac:dyDescent="0.25">
      <c r="A20789">
        <v>1408.5</v>
      </c>
      <c r="B20789">
        <v>95.283478000000002</v>
      </c>
    </row>
    <row r="20790" spans="1:2" x14ac:dyDescent="0.25">
      <c r="A20790">
        <v>1408.375</v>
      </c>
      <c r="B20790">
        <v>95.619829999999993</v>
      </c>
    </row>
    <row r="20791" spans="1:2" x14ac:dyDescent="0.25">
      <c r="A20791">
        <v>1408.25</v>
      </c>
      <c r="B20791">
        <v>96.632175000000004</v>
      </c>
    </row>
    <row r="20792" spans="1:2" x14ac:dyDescent="0.25">
      <c r="A20792">
        <v>1408.125</v>
      </c>
      <c r="B20792">
        <v>97.833038000000002</v>
      </c>
    </row>
    <row r="20793" spans="1:2" x14ac:dyDescent="0.25">
      <c r="A20793">
        <v>1408</v>
      </c>
      <c r="B20793">
        <v>98.760225000000005</v>
      </c>
    </row>
    <row r="20794" spans="1:2" x14ac:dyDescent="0.25">
      <c r="A20794">
        <v>1407.875</v>
      </c>
      <c r="B20794">
        <v>99.203451000000001</v>
      </c>
    </row>
    <row r="20795" spans="1:2" x14ac:dyDescent="0.25">
      <c r="A20795">
        <v>1407.75</v>
      </c>
      <c r="B20795">
        <v>99.171447999999998</v>
      </c>
    </row>
    <row r="20796" spans="1:2" x14ac:dyDescent="0.25">
      <c r="A20796">
        <v>1407.625</v>
      </c>
      <c r="B20796">
        <v>98.801839999999999</v>
      </c>
    </row>
    <row r="20797" spans="1:2" x14ac:dyDescent="0.25">
      <c r="A20797">
        <v>1407.5</v>
      </c>
      <c r="B20797">
        <v>98.335228999999998</v>
      </c>
    </row>
    <row r="20798" spans="1:2" x14ac:dyDescent="0.25">
      <c r="A20798">
        <v>1407.375</v>
      </c>
      <c r="B20798">
        <v>98.059618</v>
      </c>
    </row>
    <row r="20799" spans="1:2" x14ac:dyDescent="0.25">
      <c r="A20799">
        <v>1407.25</v>
      </c>
      <c r="B20799">
        <v>98.154511999999997</v>
      </c>
    </row>
    <row r="20800" spans="1:2" x14ac:dyDescent="0.25">
      <c r="A20800">
        <v>1407.125</v>
      </c>
      <c r="B20800">
        <v>98.569076999999993</v>
      </c>
    </row>
    <row r="20801" spans="1:2" x14ac:dyDescent="0.25">
      <c r="A20801">
        <v>1407</v>
      </c>
      <c r="B20801">
        <v>99.084069999999997</v>
      </c>
    </row>
    <row r="20802" spans="1:2" x14ac:dyDescent="0.25">
      <c r="A20802">
        <v>1406.875</v>
      </c>
      <c r="B20802">
        <v>99.492243000000002</v>
      </c>
    </row>
    <row r="20803" spans="1:2" x14ac:dyDescent="0.25">
      <c r="A20803">
        <v>1406.75</v>
      </c>
      <c r="B20803">
        <v>99.717575999999994</v>
      </c>
    </row>
    <row r="20804" spans="1:2" x14ac:dyDescent="0.25">
      <c r="A20804">
        <v>1406.625</v>
      </c>
      <c r="B20804">
        <v>99.803518999999994</v>
      </c>
    </row>
    <row r="20805" spans="1:2" x14ac:dyDescent="0.25">
      <c r="A20805">
        <v>1406.5</v>
      </c>
      <c r="B20805">
        <v>99.832310000000007</v>
      </c>
    </row>
    <row r="20806" spans="1:2" x14ac:dyDescent="0.25">
      <c r="A20806">
        <v>1406.375</v>
      </c>
      <c r="B20806">
        <v>99.855500000000006</v>
      </c>
    </row>
    <row r="20807" spans="1:2" x14ac:dyDescent="0.25">
      <c r="A20807">
        <v>1406.25</v>
      </c>
      <c r="B20807">
        <v>99.877825999999999</v>
      </c>
    </row>
    <row r="20808" spans="1:2" x14ac:dyDescent="0.25">
      <c r="A20808">
        <v>1406.125</v>
      </c>
      <c r="B20808">
        <v>99.886742999999996</v>
      </c>
    </row>
    <row r="20809" spans="1:2" x14ac:dyDescent="0.25">
      <c r="A20809">
        <v>1406</v>
      </c>
      <c r="B20809">
        <v>99.887919999999994</v>
      </c>
    </row>
    <row r="20810" spans="1:2" x14ac:dyDescent="0.25">
      <c r="A20810">
        <v>1405.875</v>
      </c>
      <c r="B20810">
        <v>99.905646000000004</v>
      </c>
    </row>
    <row r="20811" spans="1:2" x14ac:dyDescent="0.25">
      <c r="A20811">
        <v>1405.75</v>
      </c>
      <c r="B20811">
        <v>99.958275999999998</v>
      </c>
    </row>
    <row r="20812" spans="1:2" x14ac:dyDescent="0.25">
      <c r="A20812">
        <v>1405.625</v>
      </c>
      <c r="B20812">
        <v>100.03388699999999</v>
      </c>
    </row>
    <row r="20813" spans="1:2" x14ac:dyDescent="0.25">
      <c r="A20813">
        <v>1405.5</v>
      </c>
      <c r="B20813">
        <v>100.114493</v>
      </c>
    </row>
    <row r="20814" spans="1:2" x14ac:dyDescent="0.25">
      <c r="A20814">
        <v>1405.375</v>
      </c>
      <c r="B20814">
        <v>100.177514</v>
      </c>
    </row>
    <row r="20815" spans="1:2" x14ac:dyDescent="0.25">
      <c r="A20815">
        <v>1405.25</v>
      </c>
      <c r="B20815">
        <v>100.201138</v>
      </c>
    </row>
    <row r="20816" spans="1:2" x14ac:dyDescent="0.25">
      <c r="A20816">
        <v>1405.125</v>
      </c>
      <c r="B20816">
        <v>100.11270500000001</v>
      </c>
    </row>
    <row r="20817" spans="1:2" x14ac:dyDescent="0.25">
      <c r="A20817">
        <v>1405</v>
      </c>
      <c r="B20817">
        <v>99.881361999999996</v>
      </c>
    </row>
    <row r="20818" spans="1:2" x14ac:dyDescent="0.25">
      <c r="A20818">
        <v>1404.875</v>
      </c>
      <c r="B20818">
        <v>99.666970000000006</v>
      </c>
    </row>
    <row r="20819" spans="1:2" x14ac:dyDescent="0.25">
      <c r="A20819">
        <v>1404.75</v>
      </c>
      <c r="B20819">
        <v>99.481731999999994</v>
      </c>
    </row>
    <row r="20820" spans="1:2" x14ac:dyDescent="0.25">
      <c r="A20820">
        <v>1404.625</v>
      </c>
      <c r="B20820">
        <v>99.199714</v>
      </c>
    </row>
    <row r="20821" spans="1:2" x14ac:dyDescent="0.25">
      <c r="A20821">
        <v>1404.5</v>
      </c>
      <c r="B20821">
        <v>98.866200000000006</v>
      </c>
    </row>
    <row r="20822" spans="1:2" x14ac:dyDescent="0.25">
      <c r="A20822">
        <v>1404.375</v>
      </c>
      <c r="B20822">
        <v>98.651124999999993</v>
      </c>
    </row>
    <row r="20823" spans="1:2" x14ac:dyDescent="0.25">
      <c r="A20823">
        <v>1404.25</v>
      </c>
      <c r="B20823">
        <v>98.678237999999993</v>
      </c>
    </row>
    <row r="20824" spans="1:2" x14ac:dyDescent="0.25">
      <c r="A20824">
        <v>1404.125</v>
      </c>
      <c r="B20824">
        <v>98.915113000000005</v>
      </c>
    </row>
    <row r="20825" spans="1:2" x14ac:dyDescent="0.25">
      <c r="A20825">
        <v>1404</v>
      </c>
      <c r="B20825">
        <v>99.218525999999997</v>
      </c>
    </row>
    <row r="20826" spans="1:2" x14ac:dyDescent="0.25">
      <c r="A20826">
        <v>1403.875</v>
      </c>
      <c r="B20826">
        <v>99.471942999999996</v>
      </c>
    </row>
    <row r="20827" spans="1:2" x14ac:dyDescent="0.25">
      <c r="A20827">
        <v>1403.75</v>
      </c>
      <c r="B20827">
        <v>99.638873000000004</v>
      </c>
    </row>
    <row r="20828" spans="1:2" x14ac:dyDescent="0.25">
      <c r="A20828">
        <v>1403.625</v>
      </c>
      <c r="B20828">
        <v>99.729910000000004</v>
      </c>
    </row>
    <row r="20829" spans="1:2" x14ac:dyDescent="0.25">
      <c r="A20829">
        <v>1403.5</v>
      </c>
      <c r="B20829">
        <v>99.718824999999995</v>
      </c>
    </row>
    <row r="20830" spans="1:2" x14ac:dyDescent="0.25">
      <c r="A20830">
        <v>1403.375</v>
      </c>
      <c r="B20830">
        <v>99.480121999999994</v>
      </c>
    </row>
    <row r="20831" spans="1:2" x14ac:dyDescent="0.25">
      <c r="A20831">
        <v>1403.25</v>
      </c>
      <c r="B20831">
        <v>98.843755999999999</v>
      </c>
    </row>
    <row r="20832" spans="1:2" x14ac:dyDescent="0.25">
      <c r="A20832">
        <v>1403.125</v>
      </c>
      <c r="B20832">
        <v>97.808485000000005</v>
      </c>
    </row>
    <row r="20833" spans="1:2" x14ac:dyDescent="0.25">
      <c r="A20833">
        <v>1403</v>
      </c>
      <c r="B20833">
        <v>96.731361000000007</v>
      </c>
    </row>
    <row r="20834" spans="1:2" x14ac:dyDescent="0.25">
      <c r="A20834">
        <v>1402.875</v>
      </c>
      <c r="B20834">
        <v>96.198561999999995</v>
      </c>
    </row>
    <row r="20835" spans="1:2" x14ac:dyDescent="0.25">
      <c r="A20835">
        <v>1402.75</v>
      </c>
      <c r="B20835">
        <v>96.544706000000005</v>
      </c>
    </row>
    <row r="20836" spans="1:2" x14ac:dyDescent="0.25">
      <c r="A20836">
        <v>1402.625</v>
      </c>
      <c r="B20836">
        <v>97.509035999999995</v>
      </c>
    </row>
    <row r="20837" spans="1:2" x14ac:dyDescent="0.25">
      <c r="A20837">
        <v>1402.5</v>
      </c>
      <c r="B20837">
        <v>98.463037999999997</v>
      </c>
    </row>
    <row r="20838" spans="1:2" x14ac:dyDescent="0.25">
      <c r="A20838">
        <v>1402.375</v>
      </c>
      <c r="B20838">
        <v>98.949174999999997</v>
      </c>
    </row>
    <row r="20839" spans="1:2" x14ac:dyDescent="0.25">
      <c r="A20839">
        <v>1402.25</v>
      </c>
      <c r="B20839">
        <v>98.970995000000002</v>
      </c>
    </row>
    <row r="20840" spans="1:2" x14ac:dyDescent="0.25">
      <c r="A20840">
        <v>1402.125</v>
      </c>
      <c r="B20840">
        <v>98.822552000000002</v>
      </c>
    </row>
    <row r="20841" spans="1:2" x14ac:dyDescent="0.25">
      <c r="A20841">
        <v>1402</v>
      </c>
      <c r="B20841">
        <v>98.755776999999995</v>
      </c>
    </row>
    <row r="20842" spans="1:2" x14ac:dyDescent="0.25">
      <c r="A20842">
        <v>1401.875</v>
      </c>
      <c r="B20842">
        <v>98.839849000000001</v>
      </c>
    </row>
    <row r="20843" spans="1:2" x14ac:dyDescent="0.25">
      <c r="A20843">
        <v>1401.75</v>
      </c>
      <c r="B20843">
        <v>99.010973000000007</v>
      </c>
    </row>
    <row r="20844" spans="1:2" x14ac:dyDescent="0.25">
      <c r="A20844">
        <v>1401.625</v>
      </c>
      <c r="B20844">
        <v>99.163996999999995</v>
      </c>
    </row>
    <row r="20845" spans="1:2" x14ac:dyDescent="0.25">
      <c r="A20845">
        <v>1401.5</v>
      </c>
      <c r="B20845">
        <v>99.229055000000002</v>
      </c>
    </row>
    <row r="20846" spans="1:2" x14ac:dyDescent="0.25">
      <c r="A20846">
        <v>1401.375</v>
      </c>
      <c r="B20846">
        <v>99.219892999999999</v>
      </c>
    </row>
    <row r="20847" spans="1:2" x14ac:dyDescent="0.25">
      <c r="A20847">
        <v>1401.25</v>
      </c>
      <c r="B20847">
        <v>99.206073000000004</v>
      </c>
    </row>
    <row r="20848" spans="1:2" x14ac:dyDescent="0.25">
      <c r="A20848">
        <v>1401.125</v>
      </c>
      <c r="B20848">
        <v>99.218261999999996</v>
      </c>
    </row>
    <row r="20849" spans="1:2" x14ac:dyDescent="0.25">
      <c r="A20849">
        <v>1401</v>
      </c>
      <c r="B20849">
        <v>99.211376999999999</v>
      </c>
    </row>
    <row r="20850" spans="1:2" x14ac:dyDescent="0.25">
      <c r="A20850">
        <v>1400.875</v>
      </c>
      <c r="B20850">
        <v>99.142163999999994</v>
      </c>
    </row>
    <row r="20851" spans="1:2" x14ac:dyDescent="0.25">
      <c r="A20851">
        <v>1400.75</v>
      </c>
      <c r="B20851">
        <v>99.043120999999999</v>
      </c>
    </row>
    <row r="20852" spans="1:2" x14ac:dyDescent="0.25">
      <c r="A20852">
        <v>1400.625</v>
      </c>
      <c r="B20852">
        <v>98.983383000000003</v>
      </c>
    </row>
    <row r="20853" spans="1:2" x14ac:dyDescent="0.25">
      <c r="A20853">
        <v>1400.5</v>
      </c>
      <c r="B20853">
        <v>98.991162000000003</v>
      </c>
    </row>
    <row r="20854" spans="1:2" x14ac:dyDescent="0.25">
      <c r="A20854">
        <v>1400.375</v>
      </c>
      <c r="B20854">
        <v>99.048708000000005</v>
      </c>
    </row>
    <row r="20855" spans="1:2" x14ac:dyDescent="0.25">
      <c r="A20855">
        <v>1400.25</v>
      </c>
      <c r="B20855">
        <v>99.137485999999996</v>
      </c>
    </row>
    <row r="20856" spans="1:2" x14ac:dyDescent="0.25">
      <c r="A20856">
        <v>1400.125</v>
      </c>
      <c r="B20856">
        <v>99.251743000000005</v>
      </c>
    </row>
    <row r="20857" spans="1:2" x14ac:dyDescent="0.25">
      <c r="A20857">
        <v>1400</v>
      </c>
      <c r="B20857">
        <v>99.374053000000004</v>
      </c>
    </row>
    <row r="20858" spans="1:2" x14ac:dyDescent="0.25">
      <c r="A20858">
        <v>1399.875</v>
      </c>
      <c r="B20858">
        <v>99.466748999999993</v>
      </c>
    </row>
    <row r="20859" spans="1:2" x14ac:dyDescent="0.25">
      <c r="A20859">
        <v>1399.75</v>
      </c>
      <c r="B20859">
        <v>99.505904999999998</v>
      </c>
    </row>
    <row r="20860" spans="1:2" x14ac:dyDescent="0.25">
      <c r="A20860">
        <v>1399.625</v>
      </c>
      <c r="B20860">
        <v>99.511240000000001</v>
      </c>
    </row>
    <row r="20861" spans="1:2" x14ac:dyDescent="0.25">
      <c r="A20861">
        <v>1399.5</v>
      </c>
      <c r="B20861">
        <v>99.522867000000005</v>
      </c>
    </row>
    <row r="20862" spans="1:2" x14ac:dyDescent="0.25">
      <c r="A20862">
        <v>1399.375</v>
      </c>
      <c r="B20862">
        <v>99.555364999999995</v>
      </c>
    </row>
    <row r="20863" spans="1:2" x14ac:dyDescent="0.25">
      <c r="A20863">
        <v>1399.25</v>
      </c>
      <c r="B20863">
        <v>99.507709000000006</v>
      </c>
    </row>
    <row r="20864" spans="1:2" x14ac:dyDescent="0.25">
      <c r="A20864">
        <v>1399.125</v>
      </c>
      <c r="B20864">
        <v>99.381353000000004</v>
      </c>
    </row>
    <row r="20865" spans="1:2" x14ac:dyDescent="0.25">
      <c r="A20865">
        <v>1399</v>
      </c>
      <c r="B20865">
        <v>99.289472000000004</v>
      </c>
    </row>
    <row r="20866" spans="1:2" x14ac:dyDescent="0.25">
      <c r="A20866">
        <v>1398.875</v>
      </c>
      <c r="B20866">
        <v>99.180053999999998</v>
      </c>
    </row>
    <row r="20867" spans="1:2" x14ac:dyDescent="0.25">
      <c r="A20867">
        <v>1398.75</v>
      </c>
      <c r="B20867">
        <v>99.063551000000004</v>
      </c>
    </row>
    <row r="20868" spans="1:2" x14ac:dyDescent="0.25">
      <c r="A20868">
        <v>1398.625</v>
      </c>
      <c r="B20868">
        <v>98.997437000000005</v>
      </c>
    </row>
    <row r="20869" spans="1:2" x14ac:dyDescent="0.25">
      <c r="A20869">
        <v>1398.5</v>
      </c>
      <c r="B20869">
        <v>98.978126000000003</v>
      </c>
    </row>
    <row r="20870" spans="1:2" x14ac:dyDescent="0.25">
      <c r="A20870">
        <v>1398.375</v>
      </c>
      <c r="B20870">
        <v>98.972475000000003</v>
      </c>
    </row>
    <row r="20871" spans="1:2" x14ac:dyDescent="0.25">
      <c r="A20871">
        <v>1398.25</v>
      </c>
      <c r="B20871">
        <v>98.946658999999997</v>
      </c>
    </row>
    <row r="20872" spans="1:2" x14ac:dyDescent="0.25">
      <c r="A20872">
        <v>1398.125</v>
      </c>
      <c r="B20872">
        <v>98.914866000000004</v>
      </c>
    </row>
    <row r="20873" spans="1:2" x14ac:dyDescent="0.25">
      <c r="A20873">
        <v>1398</v>
      </c>
      <c r="B20873">
        <v>98.888981999999999</v>
      </c>
    </row>
    <row r="20874" spans="1:2" x14ac:dyDescent="0.25">
      <c r="A20874">
        <v>1397.875</v>
      </c>
      <c r="B20874">
        <v>98.761950999999996</v>
      </c>
    </row>
    <row r="20875" spans="1:2" x14ac:dyDescent="0.25">
      <c r="A20875">
        <v>1397.75</v>
      </c>
      <c r="B20875">
        <v>98.340056000000004</v>
      </c>
    </row>
    <row r="20876" spans="1:2" x14ac:dyDescent="0.25">
      <c r="A20876">
        <v>1397.625</v>
      </c>
      <c r="B20876">
        <v>97.719423000000006</v>
      </c>
    </row>
    <row r="20877" spans="1:2" x14ac:dyDescent="0.25">
      <c r="A20877">
        <v>1397.5</v>
      </c>
      <c r="B20877">
        <v>97.246982000000003</v>
      </c>
    </row>
    <row r="20878" spans="1:2" x14ac:dyDescent="0.25">
      <c r="A20878">
        <v>1397.375</v>
      </c>
      <c r="B20878">
        <v>97.137789999999995</v>
      </c>
    </row>
    <row r="20879" spans="1:2" x14ac:dyDescent="0.25">
      <c r="A20879">
        <v>1397.25</v>
      </c>
      <c r="B20879">
        <v>97.415554</v>
      </c>
    </row>
    <row r="20880" spans="1:2" x14ac:dyDescent="0.25">
      <c r="A20880">
        <v>1397.125</v>
      </c>
      <c r="B20880">
        <v>97.923623000000006</v>
      </c>
    </row>
    <row r="20881" spans="1:2" x14ac:dyDescent="0.25">
      <c r="A20881">
        <v>1397</v>
      </c>
      <c r="B20881">
        <v>98.384821000000002</v>
      </c>
    </row>
    <row r="20882" spans="1:2" x14ac:dyDescent="0.25">
      <c r="A20882">
        <v>1396.875</v>
      </c>
      <c r="B20882">
        <v>98.609932000000001</v>
      </c>
    </row>
    <row r="20883" spans="1:2" x14ac:dyDescent="0.25">
      <c r="A20883">
        <v>1396.75</v>
      </c>
      <c r="B20883">
        <v>98.599472000000006</v>
      </c>
    </row>
    <row r="20884" spans="1:2" x14ac:dyDescent="0.25">
      <c r="A20884">
        <v>1396.625</v>
      </c>
      <c r="B20884">
        <v>98.447647000000003</v>
      </c>
    </row>
    <row r="20885" spans="1:2" x14ac:dyDescent="0.25">
      <c r="A20885">
        <v>1396.5</v>
      </c>
      <c r="B20885">
        <v>98.242420999999993</v>
      </c>
    </row>
    <row r="20886" spans="1:2" x14ac:dyDescent="0.25">
      <c r="A20886">
        <v>1396.375</v>
      </c>
      <c r="B20886">
        <v>98.068123</v>
      </c>
    </row>
    <row r="20887" spans="1:2" x14ac:dyDescent="0.25">
      <c r="A20887">
        <v>1396.25</v>
      </c>
      <c r="B20887">
        <v>98.022266000000002</v>
      </c>
    </row>
    <row r="20888" spans="1:2" x14ac:dyDescent="0.25">
      <c r="A20888">
        <v>1396.125</v>
      </c>
      <c r="B20888">
        <v>98.165974000000006</v>
      </c>
    </row>
    <row r="20889" spans="1:2" x14ac:dyDescent="0.25">
      <c r="A20889">
        <v>1396</v>
      </c>
      <c r="B20889">
        <v>98.471624000000006</v>
      </c>
    </row>
    <row r="20890" spans="1:2" x14ac:dyDescent="0.25">
      <c r="A20890">
        <v>1395.875</v>
      </c>
      <c r="B20890">
        <v>98.725874000000005</v>
      </c>
    </row>
    <row r="20891" spans="1:2" x14ac:dyDescent="0.25">
      <c r="A20891">
        <v>1395.75</v>
      </c>
      <c r="B20891">
        <v>98.756663000000003</v>
      </c>
    </row>
    <row r="20892" spans="1:2" x14ac:dyDescent="0.25">
      <c r="A20892">
        <v>1395.625</v>
      </c>
      <c r="B20892">
        <v>98.713864000000001</v>
      </c>
    </row>
    <row r="20893" spans="1:2" x14ac:dyDescent="0.25">
      <c r="A20893">
        <v>1395.5</v>
      </c>
      <c r="B20893">
        <v>98.717132000000007</v>
      </c>
    </row>
    <row r="20894" spans="1:2" x14ac:dyDescent="0.25">
      <c r="A20894">
        <v>1395.375</v>
      </c>
      <c r="B20894">
        <v>98.741814000000005</v>
      </c>
    </row>
    <row r="20895" spans="1:2" x14ac:dyDescent="0.25">
      <c r="A20895">
        <v>1395.25</v>
      </c>
      <c r="B20895">
        <v>98.784657999999993</v>
      </c>
    </row>
    <row r="20896" spans="1:2" x14ac:dyDescent="0.25">
      <c r="A20896">
        <v>1395.125</v>
      </c>
      <c r="B20896">
        <v>98.828439000000003</v>
      </c>
    </row>
    <row r="20897" spans="1:2" x14ac:dyDescent="0.25">
      <c r="A20897">
        <v>1395</v>
      </c>
      <c r="B20897">
        <v>98.859112999999994</v>
      </c>
    </row>
    <row r="20898" spans="1:2" x14ac:dyDescent="0.25">
      <c r="A20898">
        <v>1394.875</v>
      </c>
      <c r="B20898">
        <v>98.863245000000006</v>
      </c>
    </row>
    <row r="20899" spans="1:2" x14ac:dyDescent="0.25">
      <c r="A20899">
        <v>1394.75</v>
      </c>
      <c r="B20899">
        <v>98.898058000000006</v>
      </c>
    </row>
    <row r="20900" spans="1:2" x14ac:dyDescent="0.25">
      <c r="A20900">
        <v>1394.625</v>
      </c>
      <c r="B20900">
        <v>98.919545999999997</v>
      </c>
    </row>
    <row r="20901" spans="1:2" x14ac:dyDescent="0.25">
      <c r="A20901">
        <v>1394.5</v>
      </c>
      <c r="B20901">
        <v>98.682772999999997</v>
      </c>
    </row>
    <row r="20902" spans="1:2" x14ac:dyDescent="0.25">
      <c r="A20902">
        <v>1394.375</v>
      </c>
      <c r="B20902">
        <v>98.339805999999996</v>
      </c>
    </row>
    <row r="20903" spans="1:2" x14ac:dyDescent="0.25">
      <c r="A20903">
        <v>1394.25</v>
      </c>
      <c r="B20903">
        <v>98.152353000000005</v>
      </c>
    </row>
    <row r="20904" spans="1:2" x14ac:dyDescent="0.25">
      <c r="A20904">
        <v>1394.125</v>
      </c>
      <c r="B20904">
        <v>98.083361999999994</v>
      </c>
    </row>
    <row r="20905" spans="1:2" x14ac:dyDescent="0.25">
      <c r="A20905">
        <v>1394</v>
      </c>
      <c r="B20905">
        <v>98.109161</v>
      </c>
    </row>
    <row r="20906" spans="1:2" x14ac:dyDescent="0.25">
      <c r="A20906">
        <v>1393.875</v>
      </c>
      <c r="B20906">
        <v>98.224174000000005</v>
      </c>
    </row>
    <row r="20907" spans="1:2" x14ac:dyDescent="0.25">
      <c r="A20907">
        <v>1393.75</v>
      </c>
      <c r="B20907">
        <v>98.367828000000003</v>
      </c>
    </row>
    <row r="20908" spans="1:2" x14ac:dyDescent="0.25">
      <c r="A20908">
        <v>1393.625</v>
      </c>
      <c r="B20908">
        <v>98.475406000000007</v>
      </c>
    </row>
    <row r="20909" spans="1:2" x14ac:dyDescent="0.25">
      <c r="A20909">
        <v>1393.5</v>
      </c>
      <c r="B20909">
        <v>98.505014000000003</v>
      </c>
    </row>
    <row r="20910" spans="1:2" x14ac:dyDescent="0.25">
      <c r="A20910">
        <v>1393.375</v>
      </c>
      <c r="B20910">
        <v>98.495082999999994</v>
      </c>
    </row>
    <row r="20911" spans="1:2" x14ac:dyDescent="0.25">
      <c r="A20911">
        <v>1393.25</v>
      </c>
      <c r="B20911">
        <v>98.501149999999996</v>
      </c>
    </row>
    <row r="20912" spans="1:2" x14ac:dyDescent="0.25">
      <c r="A20912">
        <v>1393.125</v>
      </c>
      <c r="B20912">
        <v>98.534419999999997</v>
      </c>
    </row>
    <row r="20913" spans="1:2" x14ac:dyDescent="0.25">
      <c r="A20913">
        <v>1393</v>
      </c>
      <c r="B20913">
        <v>98.556728000000007</v>
      </c>
    </row>
    <row r="20914" spans="1:2" x14ac:dyDescent="0.25">
      <c r="A20914">
        <v>1392.875</v>
      </c>
      <c r="B20914">
        <v>98.551162000000005</v>
      </c>
    </row>
    <row r="20915" spans="1:2" x14ac:dyDescent="0.25">
      <c r="A20915">
        <v>1392.75</v>
      </c>
      <c r="B20915">
        <v>98.540571999999997</v>
      </c>
    </row>
    <row r="20916" spans="1:2" x14ac:dyDescent="0.25">
      <c r="A20916">
        <v>1392.625</v>
      </c>
      <c r="B20916">
        <v>98.538394999999994</v>
      </c>
    </row>
    <row r="20917" spans="1:2" x14ac:dyDescent="0.25">
      <c r="A20917">
        <v>1392.5</v>
      </c>
      <c r="B20917">
        <v>98.533079000000001</v>
      </c>
    </row>
    <row r="20918" spans="1:2" x14ac:dyDescent="0.25">
      <c r="A20918">
        <v>1392.375</v>
      </c>
      <c r="B20918">
        <v>98.528907000000004</v>
      </c>
    </row>
    <row r="20919" spans="1:2" x14ac:dyDescent="0.25">
      <c r="A20919">
        <v>1392.25</v>
      </c>
      <c r="B20919">
        <v>98.551811999999998</v>
      </c>
    </row>
    <row r="20920" spans="1:2" x14ac:dyDescent="0.25">
      <c r="A20920">
        <v>1392.125</v>
      </c>
      <c r="B20920">
        <v>98.600099</v>
      </c>
    </row>
    <row r="20921" spans="1:2" x14ac:dyDescent="0.25">
      <c r="A20921">
        <v>1392</v>
      </c>
      <c r="B20921">
        <v>98.636470000000003</v>
      </c>
    </row>
    <row r="20922" spans="1:2" x14ac:dyDescent="0.25">
      <c r="A20922">
        <v>1391.875</v>
      </c>
      <c r="B20922">
        <v>98.643306999999993</v>
      </c>
    </row>
    <row r="20923" spans="1:2" x14ac:dyDescent="0.25">
      <c r="A20923">
        <v>1391.75</v>
      </c>
      <c r="B20923">
        <v>98.637794</v>
      </c>
    </row>
    <row r="20924" spans="1:2" x14ac:dyDescent="0.25">
      <c r="A20924">
        <v>1391.625</v>
      </c>
      <c r="B20924">
        <v>98.623706999999996</v>
      </c>
    </row>
    <row r="20925" spans="1:2" x14ac:dyDescent="0.25">
      <c r="A20925">
        <v>1391.5</v>
      </c>
      <c r="B20925">
        <v>98.586453000000006</v>
      </c>
    </row>
    <row r="20926" spans="1:2" x14ac:dyDescent="0.25">
      <c r="A20926">
        <v>1391.375</v>
      </c>
      <c r="B20926">
        <v>98.547335000000004</v>
      </c>
    </row>
    <row r="20927" spans="1:2" x14ac:dyDescent="0.25">
      <c r="A20927">
        <v>1391.25</v>
      </c>
      <c r="B20927">
        <v>98.557569000000001</v>
      </c>
    </row>
    <row r="20928" spans="1:2" x14ac:dyDescent="0.25">
      <c r="A20928">
        <v>1391.125</v>
      </c>
      <c r="B20928">
        <v>98.610911999999999</v>
      </c>
    </row>
    <row r="20929" spans="1:2" x14ac:dyDescent="0.25">
      <c r="A20929">
        <v>1391</v>
      </c>
      <c r="B20929">
        <v>98.630285000000001</v>
      </c>
    </row>
    <row r="20930" spans="1:2" x14ac:dyDescent="0.25">
      <c r="A20930">
        <v>1390.875</v>
      </c>
      <c r="B20930">
        <v>98.583233000000007</v>
      </c>
    </row>
    <row r="20931" spans="1:2" x14ac:dyDescent="0.25">
      <c r="A20931">
        <v>1390.75</v>
      </c>
      <c r="B20931">
        <v>98.531017000000006</v>
      </c>
    </row>
    <row r="20932" spans="1:2" x14ac:dyDescent="0.25">
      <c r="A20932">
        <v>1390.625</v>
      </c>
      <c r="B20932">
        <v>98.520707000000002</v>
      </c>
    </row>
    <row r="20933" spans="1:2" x14ac:dyDescent="0.25">
      <c r="A20933">
        <v>1390.5</v>
      </c>
      <c r="B20933">
        <v>98.516993999999997</v>
      </c>
    </row>
    <row r="20934" spans="1:2" x14ac:dyDescent="0.25">
      <c r="A20934">
        <v>1390.375</v>
      </c>
      <c r="B20934">
        <v>98.485496999999995</v>
      </c>
    </row>
    <row r="20935" spans="1:2" x14ac:dyDescent="0.25">
      <c r="A20935">
        <v>1390.25</v>
      </c>
      <c r="B20935">
        <v>98.459644999999995</v>
      </c>
    </row>
    <row r="20936" spans="1:2" x14ac:dyDescent="0.25">
      <c r="A20936">
        <v>1390.125</v>
      </c>
      <c r="B20936">
        <v>98.471027000000007</v>
      </c>
    </row>
    <row r="20937" spans="1:2" x14ac:dyDescent="0.25">
      <c r="A20937">
        <v>1390</v>
      </c>
      <c r="B20937">
        <v>98.484020000000001</v>
      </c>
    </row>
    <row r="20938" spans="1:2" x14ac:dyDescent="0.25">
      <c r="A20938">
        <v>1389.875</v>
      </c>
      <c r="B20938">
        <v>98.444010000000006</v>
      </c>
    </row>
    <row r="20939" spans="1:2" x14ac:dyDescent="0.25">
      <c r="A20939">
        <v>1389.75</v>
      </c>
      <c r="B20939">
        <v>98.302432999999994</v>
      </c>
    </row>
    <row r="20940" spans="1:2" x14ac:dyDescent="0.25">
      <c r="A20940">
        <v>1389.625</v>
      </c>
      <c r="B20940">
        <v>97.950412</v>
      </c>
    </row>
    <row r="20941" spans="1:2" x14ac:dyDescent="0.25">
      <c r="A20941">
        <v>1389.5</v>
      </c>
      <c r="B20941">
        <v>97.271298000000002</v>
      </c>
    </row>
    <row r="20942" spans="1:2" x14ac:dyDescent="0.25">
      <c r="A20942">
        <v>1389.375</v>
      </c>
      <c r="B20942">
        <v>96.383015</v>
      </c>
    </row>
    <row r="20943" spans="1:2" x14ac:dyDescent="0.25">
      <c r="A20943">
        <v>1389.25</v>
      </c>
      <c r="B20943">
        <v>95.725588000000002</v>
      </c>
    </row>
    <row r="20944" spans="1:2" x14ac:dyDescent="0.25">
      <c r="A20944">
        <v>1389.125</v>
      </c>
      <c r="B20944">
        <v>95.718000000000004</v>
      </c>
    </row>
    <row r="20945" spans="1:2" x14ac:dyDescent="0.25">
      <c r="A20945">
        <v>1389</v>
      </c>
      <c r="B20945">
        <v>96.332166000000001</v>
      </c>
    </row>
    <row r="20946" spans="1:2" x14ac:dyDescent="0.25">
      <c r="A20946">
        <v>1388.875</v>
      </c>
      <c r="B20946">
        <v>97.150931</v>
      </c>
    </row>
    <row r="20947" spans="1:2" x14ac:dyDescent="0.25">
      <c r="A20947">
        <v>1388.75</v>
      </c>
      <c r="B20947">
        <v>97.780494000000004</v>
      </c>
    </row>
    <row r="20948" spans="1:2" x14ac:dyDescent="0.25">
      <c r="A20948">
        <v>1388.625</v>
      </c>
      <c r="B20948">
        <v>98.031508000000002</v>
      </c>
    </row>
    <row r="20949" spans="1:2" x14ac:dyDescent="0.25">
      <c r="A20949">
        <v>1388.5</v>
      </c>
      <c r="B20949">
        <v>97.814375999999996</v>
      </c>
    </row>
    <row r="20950" spans="1:2" x14ac:dyDescent="0.25">
      <c r="A20950">
        <v>1388.375</v>
      </c>
      <c r="B20950">
        <v>97.101675</v>
      </c>
    </row>
    <row r="20951" spans="1:2" x14ac:dyDescent="0.25">
      <c r="A20951">
        <v>1388.25</v>
      </c>
      <c r="B20951">
        <v>96.106900999999993</v>
      </c>
    </row>
    <row r="20952" spans="1:2" x14ac:dyDescent="0.25">
      <c r="A20952">
        <v>1388.125</v>
      </c>
      <c r="B20952">
        <v>95.237353999999996</v>
      </c>
    </row>
    <row r="20953" spans="1:2" x14ac:dyDescent="0.25">
      <c r="A20953">
        <v>1388</v>
      </c>
      <c r="B20953">
        <v>94.833800999999994</v>
      </c>
    </row>
    <row r="20954" spans="1:2" x14ac:dyDescent="0.25">
      <c r="A20954">
        <v>1387.875</v>
      </c>
      <c r="B20954">
        <v>94.984317000000004</v>
      </c>
    </row>
    <row r="20955" spans="1:2" x14ac:dyDescent="0.25">
      <c r="A20955">
        <v>1387.75</v>
      </c>
      <c r="B20955">
        <v>95.772155999999995</v>
      </c>
    </row>
    <row r="20956" spans="1:2" x14ac:dyDescent="0.25">
      <c r="A20956">
        <v>1387.625</v>
      </c>
      <c r="B20956">
        <v>97.152911000000003</v>
      </c>
    </row>
    <row r="20957" spans="1:2" x14ac:dyDescent="0.25">
      <c r="A20957">
        <v>1387.5</v>
      </c>
      <c r="B20957">
        <v>98.248029000000002</v>
      </c>
    </row>
    <row r="20958" spans="1:2" x14ac:dyDescent="0.25">
      <c r="A20958">
        <v>1387.375</v>
      </c>
      <c r="B20958">
        <v>98.519841</v>
      </c>
    </row>
    <row r="20959" spans="1:2" x14ac:dyDescent="0.25">
      <c r="A20959">
        <v>1387.25</v>
      </c>
      <c r="B20959">
        <v>98.361063999999999</v>
      </c>
    </row>
    <row r="20960" spans="1:2" x14ac:dyDescent="0.25">
      <c r="A20960">
        <v>1387.125</v>
      </c>
      <c r="B20960">
        <v>97.905113</v>
      </c>
    </row>
    <row r="20961" spans="1:2" x14ac:dyDescent="0.25">
      <c r="A20961">
        <v>1387</v>
      </c>
      <c r="B20961">
        <v>96.978539999999995</v>
      </c>
    </row>
    <row r="20962" spans="1:2" x14ac:dyDescent="0.25">
      <c r="A20962">
        <v>1386.875</v>
      </c>
      <c r="B20962">
        <v>95.553371999999996</v>
      </c>
    </row>
    <row r="20963" spans="1:2" x14ac:dyDescent="0.25">
      <c r="A20963">
        <v>1386.75</v>
      </c>
      <c r="B20963">
        <v>93.978317000000004</v>
      </c>
    </row>
    <row r="20964" spans="1:2" x14ac:dyDescent="0.25">
      <c r="A20964">
        <v>1386.625</v>
      </c>
      <c r="B20964">
        <v>93.099532999999994</v>
      </c>
    </row>
    <row r="20965" spans="1:2" x14ac:dyDescent="0.25">
      <c r="A20965">
        <v>1386.5</v>
      </c>
      <c r="B20965">
        <v>93.625439999999998</v>
      </c>
    </row>
    <row r="20966" spans="1:2" x14ac:dyDescent="0.25">
      <c r="A20966">
        <v>1386.375</v>
      </c>
      <c r="B20966">
        <v>95.162683000000001</v>
      </c>
    </row>
    <row r="20967" spans="1:2" x14ac:dyDescent="0.25">
      <c r="A20967">
        <v>1386.25</v>
      </c>
      <c r="B20967">
        <v>96.630208999999994</v>
      </c>
    </row>
    <row r="20968" spans="1:2" x14ac:dyDescent="0.25">
      <c r="A20968">
        <v>1386.125</v>
      </c>
      <c r="B20968">
        <v>97.505955</v>
      </c>
    </row>
    <row r="20969" spans="1:2" x14ac:dyDescent="0.25">
      <c r="A20969">
        <v>1386</v>
      </c>
      <c r="B20969">
        <v>97.896124999999998</v>
      </c>
    </row>
    <row r="20970" spans="1:2" x14ac:dyDescent="0.25">
      <c r="A20970">
        <v>1385.875</v>
      </c>
      <c r="B20970">
        <v>98.068267000000006</v>
      </c>
    </row>
    <row r="20971" spans="1:2" x14ac:dyDescent="0.25">
      <c r="A20971">
        <v>1385.75</v>
      </c>
      <c r="B20971">
        <v>98.205800999999994</v>
      </c>
    </row>
    <row r="20972" spans="1:2" x14ac:dyDescent="0.25">
      <c r="A20972">
        <v>1385.625</v>
      </c>
      <c r="B20972">
        <v>98.343344000000002</v>
      </c>
    </row>
    <row r="20973" spans="1:2" x14ac:dyDescent="0.25">
      <c r="A20973">
        <v>1385.5</v>
      </c>
      <c r="B20973">
        <v>98.431089</v>
      </c>
    </row>
    <row r="20974" spans="1:2" x14ac:dyDescent="0.25">
      <c r="A20974">
        <v>1385.375</v>
      </c>
      <c r="B20974">
        <v>98.432117000000005</v>
      </c>
    </row>
    <row r="20975" spans="1:2" x14ac:dyDescent="0.25">
      <c r="A20975">
        <v>1385.25</v>
      </c>
      <c r="B20975">
        <v>98.376150999999993</v>
      </c>
    </row>
    <row r="20976" spans="1:2" x14ac:dyDescent="0.25">
      <c r="A20976">
        <v>1385.125</v>
      </c>
      <c r="B20976">
        <v>98.316102999999998</v>
      </c>
    </row>
    <row r="20977" spans="1:2" x14ac:dyDescent="0.25">
      <c r="A20977">
        <v>1385</v>
      </c>
      <c r="B20977">
        <v>98.264645999999999</v>
      </c>
    </row>
    <row r="20978" spans="1:2" x14ac:dyDescent="0.25">
      <c r="A20978">
        <v>1384.875</v>
      </c>
      <c r="B20978">
        <v>98.193590999999998</v>
      </c>
    </row>
    <row r="20979" spans="1:2" x14ac:dyDescent="0.25">
      <c r="A20979">
        <v>1384.75</v>
      </c>
      <c r="B20979">
        <v>98.071329000000006</v>
      </c>
    </row>
    <row r="20980" spans="1:2" x14ac:dyDescent="0.25">
      <c r="A20980">
        <v>1384.625</v>
      </c>
      <c r="B20980">
        <v>97.890355</v>
      </c>
    </row>
    <row r="20981" spans="1:2" x14ac:dyDescent="0.25">
      <c r="A20981">
        <v>1384.5</v>
      </c>
      <c r="B20981">
        <v>97.691173000000006</v>
      </c>
    </row>
    <row r="20982" spans="1:2" x14ac:dyDescent="0.25">
      <c r="A20982">
        <v>1384.375</v>
      </c>
      <c r="B20982">
        <v>97.530973000000003</v>
      </c>
    </row>
    <row r="20983" spans="1:2" x14ac:dyDescent="0.25">
      <c r="A20983">
        <v>1384.25</v>
      </c>
      <c r="B20983">
        <v>97.300854000000001</v>
      </c>
    </row>
    <row r="20984" spans="1:2" x14ac:dyDescent="0.25">
      <c r="A20984">
        <v>1384.125</v>
      </c>
      <c r="B20984">
        <v>96.575682</v>
      </c>
    </row>
    <row r="20985" spans="1:2" x14ac:dyDescent="0.25">
      <c r="A20985">
        <v>1384</v>
      </c>
      <c r="B20985">
        <v>94.912011000000007</v>
      </c>
    </row>
    <row r="20986" spans="1:2" x14ac:dyDescent="0.25">
      <c r="A20986">
        <v>1383.875</v>
      </c>
      <c r="B20986">
        <v>92.533355</v>
      </c>
    </row>
    <row r="20987" spans="1:2" x14ac:dyDescent="0.25">
      <c r="A20987">
        <v>1383.75</v>
      </c>
      <c r="B20987">
        <v>90.574196999999998</v>
      </c>
    </row>
    <row r="20988" spans="1:2" x14ac:dyDescent="0.25">
      <c r="A20988">
        <v>1383.625</v>
      </c>
      <c r="B20988">
        <v>90.271209999999996</v>
      </c>
    </row>
    <row r="20989" spans="1:2" x14ac:dyDescent="0.25">
      <c r="A20989">
        <v>1383.5</v>
      </c>
      <c r="B20989">
        <v>91.839500999999998</v>
      </c>
    </row>
    <row r="20990" spans="1:2" x14ac:dyDescent="0.25">
      <c r="A20990">
        <v>1383.375</v>
      </c>
      <c r="B20990">
        <v>94.310445000000001</v>
      </c>
    </row>
    <row r="20991" spans="1:2" x14ac:dyDescent="0.25">
      <c r="A20991">
        <v>1383.25</v>
      </c>
      <c r="B20991">
        <v>96.455535999999995</v>
      </c>
    </row>
    <row r="20992" spans="1:2" x14ac:dyDescent="0.25">
      <c r="A20992">
        <v>1383.125</v>
      </c>
      <c r="B20992">
        <v>97.716863000000004</v>
      </c>
    </row>
    <row r="20993" spans="1:2" x14ac:dyDescent="0.25">
      <c r="A20993">
        <v>1383</v>
      </c>
      <c r="B20993">
        <v>98.254401000000001</v>
      </c>
    </row>
    <row r="20994" spans="1:2" x14ac:dyDescent="0.25">
      <c r="A20994">
        <v>1382.875</v>
      </c>
      <c r="B20994">
        <v>98.417860000000005</v>
      </c>
    </row>
    <row r="20995" spans="1:2" x14ac:dyDescent="0.25">
      <c r="A20995">
        <v>1382.75</v>
      </c>
      <c r="B20995">
        <v>98.430875</v>
      </c>
    </row>
    <row r="20996" spans="1:2" x14ac:dyDescent="0.25">
      <c r="A20996">
        <v>1382.625</v>
      </c>
      <c r="B20996">
        <v>98.415312999999998</v>
      </c>
    </row>
    <row r="20997" spans="1:2" x14ac:dyDescent="0.25">
      <c r="A20997">
        <v>1382.5</v>
      </c>
      <c r="B20997">
        <v>98.431027999999998</v>
      </c>
    </row>
    <row r="20998" spans="1:2" x14ac:dyDescent="0.25">
      <c r="A20998">
        <v>1382.375</v>
      </c>
      <c r="B20998">
        <v>98.459720000000004</v>
      </c>
    </row>
    <row r="20999" spans="1:2" x14ac:dyDescent="0.25">
      <c r="A20999">
        <v>1382.25</v>
      </c>
      <c r="B20999">
        <v>98.463750000000005</v>
      </c>
    </row>
    <row r="21000" spans="1:2" x14ac:dyDescent="0.25">
      <c r="A21000">
        <v>1382.125</v>
      </c>
      <c r="B21000">
        <v>98.464297999999999</v>
      </c>
    </row>
    <row r="21001" spans="1:2" x14ac:dyDescent="0.25">
      <c r="A21001">
        <v>1382</v>
      </c>
      <c r="B21001">
        <v>98.498653000000004</v>
      </c>
    </row>
    <row r="21002" spans="1:2" x14ac:dyDescent="0.25">
      <c r="A21002">
        <v>1381.875</v>
      </c>
      <c r="B21002">
        <v>98.540966999999995</v>
      </c>
    </row>
    <row r="21003" spans="1:2" x14ac:dyDescent="0.25">
      <c r="A21003">
        <v>1381.75</v>
      </c>
      <c r="B21003">
        <v>98.542609999999996</v>
      </c>
    </row>
    <row r="21004" spans="1:2" x14ac:dyDescent="0.25">
      <c r="A21004">
        <v>1381.625</v>
      </c>
      <c r="B21004">
        <v>98.514476999999999</v>
      </c>
    </row>
    <row r="21005" spans="1:2" x14ac:dyDescent="0.25">
      <c r="A21005">
        <v>1381.5</v>
      </c>
      <c r="B21005">
        <v>98.502420999999998</v>
      </c>
    </row>
    <row r="21006" spans="1:2" x14ac:dyDescent="0.25">
      <c r="A21006">
        <v>1381.375</v>
      </c>
      <c r="B21006">
        <v>98.513570999999999</v>
      </c>
    </row>
    <row r="21007" spans="1:2" x14ac:dyDescent="0.25">
      <c r="A21007">
        <v>1381.25</v>
      </c>
      <c r="B21007">
        <v>98.521223000000006</v>
      </c>
    </row>
    <row r="21008" spans="1:2" x14ac:dyDescent="0.25">
      <c r="A21008">
        <v>1381.125</v>
      </c>
      <c r="B21008">
        <v>98.513852</v>
      </c>
    </row>
    <row r="21009" spans="1:2" x14ac:dyDescent="0.25">
      <c r="A21009">
        <v>1381</v>
      </c>
      <c r="B21009">
        <v>98.495204000000001</v>
      </c>
    </row>
    <row r="21010" spans="1:2" x14ac:dyDescent="0.25">
      <c r="A21010">
        <v>1380.875</v>
      </c>
      <c r="B21010">
        <v>98.465217999999993</v>
      </c>
    </row>
    <row r="21011" spans="1:2" x14ac:dyDescent="0.25">
      <c r="A21011">
        <v>1380.75</v>
      </c>
      <c r="B21011">
        <v>98.436723999999998</v>
      </c>
    </row>
    <row r="21012" spans="1:2" x14ac:dyDescent="0.25">
      <c r="A21012">
        <v>1380.625</v>
      </c>
      <c r="B21012">
        <v>98.437386000000004</v>
      </c>
    </row>
    <row r="21013" spans="1:2" x14ac:dyDescent="0.25">
      <c r="A21013">
        <v>1380.5</v>
      </c>
      <c r="B21013">
        <v>98.465450000000004</v>
      </c>
    </row>
    <row r="21014" spans="1:2" x14ac:dyDescent="0.25">
      <c r="A21014">
        <v>1380.375</v>
      </c>
      <c r="B21014">
        <v>98.479667000000006</v>
      </c>
    </row>
    <row r="21015" spans="1:2" x14ac:dyDescent="0.25">
      <c r="A21015">
        <v>1380.25</v>
      </c>
      <c r="B21015">
        <v>98.456487999999993</v>
      </c>
    </row>
    <row r="21016" spans="1:2" x14ac:dyDescent="0.25">
      <c r="A21016">
        <v>1380.125</v>
      </c>
      <c r="B21016">
        <v>98.420609999999996</v>
      </c>
    </row>
    <row r="21017" spans="1:2" x14ac:dyDescent="0.25">
      <c r="A21017">
        <v>1380</v>
      </c>
      <c r="B21017">
        <v>98.402738999999997</v>
      </c>
    </row>
    <row r="21018" spans="1:2" x14ac:dyDescent="0.25">
      <c r="A21018">
        <v>1379.875</v>
      </c>
      <c r="B21018">
        <v>98.405596000000003</v>
      </c>
    </row>
    <row r="21019" spans="1:2" x14ac:dyDescent="0.25">
      <c r="A21019">
        <v>1379.75</v>
      </c>
      <c r="B21019">
        <v>98.416914000000006</v>
      </c>
    </row>
    <row r="21020" spans="1:2" x14ac:dyDescent="0.25">
      <c r="A21020">
        <v>1379.625</v>
      </c>
      <c r="B21020">
        <v>98.416667000000004</v>
      </c>
    </row>
    <row r="21021" spans="1:2" x14ac:dyDescent="0.25">
      <c r="A21021">
        <v>1379.5</v>
      </c>
      <c r="B21021">
        <v>98.376356000000001</v>
      </c>
    </row>
    <row r="21022" spans="1:2" x14ac:dyDescent="0.25">
      <c r="A21022">
        <v>1379.375</v>
      </c>
      <c r="B21022">
        <v>98.259106000000003</v>
      </c>
    </row>
    <row r="21023" spans="1:2" x14ac:dyDescent="0.25">
      <c r="A21023">
        <v>1379.25</v>
      </c>
      <c r="B21023">
        <v>97.947447999999994</v>
      </c>
    </row>
    <row r="21024" spans="1:2" x14ac:dyDescent="0.25">
      <c r="A21024">
        <v>1379.125</v>
      </c>
      <c r="B21024">
        <v>97.139544999999998</v>
      </c>
    </row>
    <row r="21025" spans="1:2" x14ac:dyDescent="0.25">
      <c r="A21025">
        <v>1379</v>
      </c>
      <c r="B21025">
        <v>95.489120999999997</v>
      </c>
    </row>
    <row r="21026" spans="1:2" x14ac:dyDescent="0.25">
      <c r="A21026">
        <v>1378.875</v>
      </c>
      <c r="B21026">
        <v>93.106876999999997</v>
      </c>
    </row>
    <row r="21027" spans="1:2" x14ac:dyDescent="0.25">
      <c r="A21027">
        <v>1378.75</v>
      </c>
      <c r="B21027">
        <v>90.917963</v>
      </c>
    </row>
    <row r="21028" spans="1:2" x14ac:dyDescent="0.25">
      <c r="A21028">
        <v>1378.625</v>
      </c>
      <c r="B21028">
        <v>90.146037000000007</v>
      </c>
    </row>
    <row r="21029" spans="1:2" x14ac:dyDescent="0.25">
      <c r="A21029">
        <v>1378.5</v>
      </c>
      <c r="B21029">
        <v>91.220369000000005</v>
      </c>
    </row>
    <row r="21030" spans="1:2" x14ac:dyDescent="0.25">
      <c r="A21030">
        <v>1378.375</v>
      </c>
      <c r="B21030">
        <v>93.432697000000005</v>
      </c>
    </row>
    <row r="21031" spans="1:2" x14ac:dyDescent="0.25">
      <c r="A21031">
        <v>1378.25</v>
      </c>
      <c r="B21031">
        <v>95.658512000000002</v>
      </c>
    </row>
    <row r="21032" spans="1:2" x14ac:dyDescent="0.25">
      <c r="A21032">
        <v>1378.125</v>
      </c>
      <c r="B21032">
        <v>97.144609000000003</v>
      </c>
    </row>
    <row r="21033" spans="1:2" x14ac:dyDescent="0.25">
      <c r="A21033">
        <v>1378</v>
      </c>
      <c r="B21033">
        <v>97.809576000000007</v>
      </c>
    </row>
    <row r="21034" spans="1:2" x14ac:dyDescent="0.25">
      <c r="A21034">
        <v>1377.875</v>
      </c>
      <c r="B21034">
        <v>97.974509999999995</v>
      </c>
    </row>
    <row r="21035" spans="1:2" x14ac:dyDescent="0.25">
      <c r="A21035">
        <v>1377.75</v>
      </c>
      <c r="B21035">
        <v>97.827421000000001</v>
      </c>
    </row>
    <row r="21036" spans="1:2" x14ac:dyDescent="0.25">
      <c r="A21036">
        <v>1377.625</v>
      </c>
      <c r="B21036">
        <v>97.319822000000002</v>
      </c>
    </row>
    <row r="21037" spans="1:2" x14ac:dyDescent="0.25">
      <c r="A21037">
        <v>1377.5</v>
      </c>
      <c r="B21037">
        <v>96.451144999999997</v>
      </c>
    </row>
    <row r="21038" spans="1:2" x14ac:dyDescent="0.25">
      <c r="A21038">
        <v>1377.375</v>
      </c>
      <c r="B21038">
        <v>95.507797999999994</v>
      </c>
    </row>
    <row r="21039" spans="1:2" x14ac:dyDescent="0.25">
      <c r="A21039">
        <v>1377.25</v>
      </c>
      <c r="B21039">
        <v>95.004310000000004</v>
      </c>
    </row>
    <row r="21040" spans="1:2" x14ac:dyDescent="0.25">
      <c r="A21040">
        <v>1377.125</v>
      </c>
      <c r="B21040">
        <v>95.283247000000003</v>
      </c>
    </row>
    <row r="21041" spans="1:2" x14ac:dyDescent="0.25">
      <c r="A21041">
        <v>1377</v>
      </c>
      <c r="B21041">
        <v>96.183681000000007</v>
      </c>
    </row>
    <row r="21042" spans="1:2" x14ac:dyDescent="0.25">
      <c r="A21042">
        <v>1376.875</v>
      </c>
      <c r="B21042">
        <v>97.168689000000001</v>
      </c>
    </row>
    <row r="21043" spans="1:2" x14ac:dyDescent="0.25">
      <c r="A21043">
        <v>1376.75</v>
      </c>
      <c r="B21043">
        <v>97.809369000000004</v>
      </c>
    </row>
    <row r="21044" spans="1:2" x14ac:dyDescent="0.25">
      <c r="A21044">
        <v>1376.625</v>
      </c>
      <c r="B21044">
        <v>98.096067000000005</v>
      </c>
    </row>
    <row r="21045" spans="1:2" x14ac:dyDescent="0.25">
      <c r="A21045">
        <v>1376.5</v>
      </c>
      <c r="B21045">
        <v>98.237226000000007</v>
      </c>
    </row>
    <row r="21046" spans="1:2" x14ac:dyDescent="0.25">
      <c r="A21046">
        <v>1376.375</v>
      </c>
      <c r="B21046">
        <v>98.326404999999994</v>
      </c>
    </row>
    <row r="21047" spans="1:2" x14ac:dyDescent="0.25">
      <c r="A21047">
        <v>1376.25</v>
      </c>
      <c r="B21047">
        <v>98.342975999999993</v>
      </c>
    </row>
    <row r="21048" spans="1:2" x14ac:dyDescent="0.25">
      <c r="A21048">
        <v>1376.125</v>
      </c>
      <c r="B21048">
        <v>98.328864999999993</v>
      </c>
    </row>
    <row r="21049" spans="1:2" x14ac:dyDescent="0.25">
      <c r="A21049">
        <v>1376</v>
      </c>
      <c r="B21049">
        <v>98.373070999999996</v>
      </c>
    </row>
    <row r="21050" spans="1:2" x14ac:dyDescent="0.25">
      <c r="A21050">
        <v>1375.875</v>
      </c>
      <c r="B21050">
        <v>98.470564999999993</v>
      </c>
    </row>
    <row r="21051" spans="1:2" x14ac:dyDescent="0.25">
      <c r="A21051">
        <v>1375.75</v>
      </c>
      <c r="B21051">
        <v>98.539517000000004</v>
      </c>
    </row>
    <row r="21052" spans="1:2" x14ac:dyDescent="0.25">
      <c r="A21052">
        <v>1375.625</v>
      </c>
      <c r="B21052">
        <v>98.554209999999998</v>
      </c>
    </row>
    <row r="21053" spans="1:2" x14ac:dyDescent="0.25">
      <c r="A21053">
        <v>1375.5</v>
      </c>
      <c r="B21053">
        <v>98.550822999999994</v>
      </c>
    </row>
    <row r="21054" spans="1:2" x14ac:dyDescent="0.25">
      <c r="A21054">
        <v>1375.375</v>
      </c>
      <c r="B21054">
        <v>98.538263999999998</v>
      </c>
    </row>
    <row r="21055" spans="1:2" x14ac:dyDescent="0.25">
      <c r="A21055">
        <v>1375.25</v>
      </c>
      <c r="B21055">
        <v>98.487477999999996</v>
      </c>
    </row>
    <row r="21056" spans="1:2" x14ac:dyDescent="0.25">
      <c r="A21056">
        <v>1375.125</v>
      </c>
      <c r="B21056">
        <v>98.417168000000004</v>
      </c>
    </row>
    <row r="21057" spans="1:2" x14ac:dyDescent="0.25">
      <c r="A21057">
        <v>1375</v>
      </c>
      <c r="B21057">
        <v>98.399337000000003</v>
      </c>
    </row>
    <row r="21058" spans="1:2" x14ac:dyDescent="0.25">
      <c r="A21058">
        <v>1374.875</v>
      </c>
      <c r="B21058">
        <v>98.425364000000002</v>
      </c>
    </row>
    <row r="21059" spans="1:2" x14ac:dyDescent="0.25">
      <c r="A21059">
        <v>1374.75</v>
      </c>
      <c r="B21059">
        <v>98.430260000000004</v>
      </c>
    </row>
    <row r="21060" spans="1:2" x14ac:dyDescent="0.25">
      <c r="A21060">
        <v>1374.625</v>
      </c>
      <c r="B21060">
        <v>98.423621999999995</v>
      </c>
    </row>
    <row r="21061" spans="1:2" x14ac:dyDescent="0.25">
      <c r="A21061">
        <v>1374.5</v>
      </c>
      <c r="B21061">
        <v>98.424726000000007</v>
      </c>
    </row>
    <row r="21062" spans="1:2" x14ac:dyDescent="0.25">
      <c r="A21062">
        <v>1374.375</v>
      </c>
      <c r="B21062">
        <v>98.387991999999997</v>
      </c>
    </row>
    <row r="21063" spans="1:2" x14ac:dyDescent="0.25">
      <c r="A21063">
        <v>1374.25</v>
      </c>
      <c r="B21063">
        <v>98.246688000000006</v>
      </c>
    </row>
    <row r="21064" spans="1:2" x14ac:dyDescent="0.25">
      <c r="A21064">
        <v>1374.125</v>
      </c>
      <c r="B21064">
        <v>97.932699</v>
      </c>
    </row>
    <row r="21065" spans="1:2" x14ac:dyDescent="0.25">
      <c r="A21065">
        <v>1374</v>
      </c>
      <c r="B21065">
        <v>97.276501999999994</v>
      </c>
    </row>
    <row r="21066" spans="1:2" x14ac:dyDescent="0.25">
      <c r="A21066">
        <v>1373.875</v>
      </c>
      <c r="B21066">
        <v>96.091002000000003</v>
      </c>
    </row>
    <row r="21067" spans="1:2" x14ac:dyDescent="0.25">
      <c r="A21067">
        <v>1373.75</v>
      </c>
      <c r="B21067">
        <v>95.128495999999998</v>
      </c>
    </row>
    <row r="21068" spans="1:2" x14ac:dyDescent="0.25">
      <c r="A21068">
        <v>1373.625</v>
      </c>
      <c r="B21068">
        <v>95.257411000000005</v>
      </c>
    </row>
    <row r="21069" spans="1:2" x14ac:dyDescent="0.25">
      <c r="A21069">
        <v>1373.5</v>
      </c>
      <c r="B21069">
        <v>95.862093999999999</v>
      </c>
    </row>
    <row r="21070" spans="1:2" x14ac:dyDescent="0.25">
      <c r="A21070">
        <v>1373.375</v>
      </c>
      <c r="B21070">
        <v>96.047556</v>
      </c>
    </row>
    <row r="21071" spans="1:2" x14ac:dyDescent="0.25">
      <c r="A21071">
        <v>1373.25</v>
      </c>
      <c r="B21071">
        <v>95.455916000000002</v>
      </c>
    </row>
    <row r="21072" spans="1:2" x14ac:dyDescent="0.25">
      <c r="A21072">
        <v>1373.125</v>
      </c>
      <c r="B21072">
        <v>94.289146000000002</v>
      </c>
    </row>
    <row r="21073" spans="1:2" x14ac:dyDescent="0.25">
      <c r="A21073">
        <v>1373</v>
      </c>
      <c r="B21073">
        <v>93.299841999999998</v>
      </c>
    </row>
    <row r="21074" spans="1:2" x14ac:dyDescent="0.25">
      <c r="A21074">
        <v>1372.875</v>
      </c>
      <c r="B21074">
        <v>93.169996999999995</v>
      </c>
    </row>
    <row r="21075" spans="1:2" x14ac:dyDescent="0.25">
      <c r="A21075">
        <v>1372.75</v>
      </c>
      <c r="B21075">
        <v>93.886824000000004</v>
      </c>
    </row>
    <row r="21076" spans="1:2" x14ac:dyDescent="0.25">
      <c r="A21076">
        <v>1372.625</v>
      </c>
      <c r="B21076">
        <v>94.677745999999999</v>
      </c>
    </row>
    <row r="21077" spans="1:2" x14ac:dyDescent="0.25">
      <c r="A21077">
        <v>1372.5</v>
      </c>
      <c r="B21077">
        <v>94.646361999999996</v>
      </c>
    </row>
    <row r="21078" spans="1:2" x14ac:dyDescent="0.25">
      <c r="A21078">
        <v>1372.375</v>
      </c>
      <c r="B21078">
        <v>93.590956000000006</v>
      </c>
    </row>
    <row r="21079" spans="1:2" x14ac:dyDescent="0.25">
      <c r="A21079">
        <v>1372.25</v>
      </c>
      <c r="B21079">
        <v>92.338706000000002</v>
      </c>
    </row>
    <row r="21080" spans="1:2" x14ac:dyDescent="0.25">
      <c r="A21080">
        <v>1372.125</v>
      </c>
      <c r="B21080">
        <v>92.037107000000006</v>
      </c>
    </row>
    <row r="21081" spans="1:2" x14ac:dyDescent="0.25">
      <c r="A21081">
        <v>1372</v>
      </c>
      <c r="B21081">
        <v>93.036530999999997</v>
      </c>
    </row>
    <row r="21082" spans="1:2" x14ac:dyDescent="0.25">
      <c r="A21082">
        <v>1371.875</v>
      </c>
      <c r="B21082">
        <v>94.710881999999998</v>
      </c>
    </row>
    <row r="21083" spans="1:2" x14ac:dyDescent="0.25">
      <c r="A21083">
        <v>1371.75</v>
      </c>
      <c r="B21083">
        <v>96.184944999999999</v>
      </c>
    </row>
    <row r="21084" spans="1:2" x14ac:dyDescent="0.25">
      <c r="A21084">
        <v>1371.625</v>
      </c>
      <c r="B21084">
        <v>96.923404000000005</v>
      </c>
    </row>
    <row r="21085" spans="1:2" x14ac:dyDescent="0.25">
      <c r="A21085">
        <v>1371.5</v>
      </c>
      <c r="B21085">
        <v>96.720179999999999</v>
      </c>
    </row>
    <row r="21086" spans="1:2" x14ac:dyDescent="0.25">
      <c r="A21086">
        <v>1371.375</v>
      </c>
      <c r="B21086">
        <v>95.523994000000002</v>
      </c>
    </row>
    <row r="21087" spans="1:2" x14ac:dyDescent="0.25">
      <c r="A21087">
        <v>1371.25</v>
      </c>
      <c r="B21087">
        <v>93.654899999999998</v>
      </c>
    </row>
    <row r="21088" spans="1:2" x14ac:dyDescent="0.25">
      <c r="A21088">
        <v>1371.125</v>
      </c>
      <c r="B21088">
        <v>92.046362000000002</v>
      </c>
    </row>
    <row r="21089" spans="1:2" x14ac:dyDescent="0.25">
      <c r="A21089">
        <v>1371</v>
      </c>
      <c r="B21089">
        <v>91.742992000000001</v>
      </c>
    </row>
    <row r="21090" spans="1:2" x14ac:dyDescent="0.25">
      <c r="A21090">
        <v>1370.875</v>
      </c>
      <c r="B21090">
        <v>92.976910000000004</v>
      </c>
    </row>
    <row r="21091" spans="1:2" x14ac:dyDescent="0.25">
      <c r="A21091">
        <v>1370.75</v>
      </c>
      <c r="B21091">
        <v>94.960914000000002</v>
      </c>
    </row>
    <row r="21092" spans="1:2" x14ac:dyDescent="0.25">
      <c r="A21092">
        <v>1370.625</v>
      </c>
      <c r="B21092">
        <v>96.663932000000003</v>
      </c>
    </row>
    <row r="21093" spans="1:2" x14ac:dyDescent="0.25">
      <c r="A21093">
        <v>1370.5</v>
      </c>
      <c r="B21093">
        <v>97.621343999999993</v>
      </c>
    </row>
    <row r="21094" spans="1:2" x14ac:dyDescent="0.25">
      <c r="A21094">
        <v>1370.375</v>
      </c>
      <c r="B21094">
        <v>97.974215000000001</v>
      </c>
    </row>
    <row r="21095" spans="1:2" x14ac:dyDescent="0.25">
      <c r="A21095">
        <v>1370.25</v>
      </c>
      <c r="B21095">
        <v>98.026819000000003</v>
      </c>
    </row>
    <row r="21096" spans="1:2" x14ac:dyDescent="0.25">
      <c r="A21096">
        <v>1370.125</v>
      </c>
      <c r="B21096">
        <v>97.981461999999993</v>
      </c>
    </row>
    <row r="21097" spans="1:2" x14ac:dyDescent="0.25">
      <c r="A21097">
        <v>1370</v>
      </c>
      <c r="B21097">
        <v>97.945982999999998</v>
      </c>
    </row>
    <row r="21098" spans="1:2" x14ac:dyDescent="0.25">
      <c r="A21098">
        <v>1369.875</v>
      </c>
      <c r="B21098">
        <v>97.959622999999993</v>
      </c>
    </row>
    <row r="21099" spans="1:2" x14ac:dyDescent="0.25">
      <c r="A21099">
        <v>1369.75</v>
      </c>
      <c r="B21099">
        <v>97.948497000000003</v>
      </c>
    </row>
    <row r="21100" spans="1:2" x14ac:dyDescent="0.25">
      <c r="A21100">
        <v>1369.625</v>
      </c>
      <c r="B21100">
        <v>97.697716</v>
      </c>
    </row>
    <row r="21101" spans="1:2" x14ac:dyDescent="0.25">
      <c r="A21101">
        <v>1369.5</v>
      </c>
      <c r="B21101">
        <v>96.918760000000006</v>
      </c>
    </row>
    <row r="21102" spans="1:2" x14ac:dyDescent="0.25">
      <c r="A21102">
        <v>1369.375</v>
      </c>
      <c r="B21102">
        <v>95.487427999999994</v>
      </c>
    </row>
    <row r="21103" spans="1:2" x14ac:dyDescent="0.25">
      <c r="A21103">
        <v>1369.25</v>
      </c>
      <c r="B21103">
        <v>93.731931000000003</v>
      </c>
    </row>
    <row r="21104" spans="1:2" x14ac:dyDescent="0.25">
      <c r="A21104">
        <v>1369.125</v>
      </c>
      <c r="B21104">
        <v>92.407471999999999</v>
      </c>
    </row>
    <row r="21105" spans="1:2" x14ac:dyDescent="0.25">
      <c r="A21105">
        <v>1369</v>
      </c>
      <c r="B21105">
        <v>92.188301999999993</v>
      </c>
    </row>
    <row r="21106" spans="1:2" x14ac:dyDescent="0.25">
      <c r="A21106">
        <v>1368.875</v>
      </c>
      <c r="B21106">
        <v>93.164575999999997</v>
      </c>
    </row>
    <row r="21107" spans="1:2" x14ac:dyDescent="0.25">
      <c r="A21107">
        <v>1368.75</v>
      </c>
      <c r="B21107">
        <v>94.423205999999993</v>
      </c>
    </row>
    <row r="21108" spans="1:2" x14ac:dyDescent="0.25">
      <c r="A21108">
        <v>1368.625</v>
      </c>
      <c r="B21108">
        <v>94.450121999999993</v>
      </c>
    </row>
    <row r="21109" spans="1:2" x14ac:dyDescent="0.25">
      <c r="A21109">
        <v>1368.5</v>
      </c>
      <c r="B21109">
        <v>93.120638999999997</v>
      </c>
    </row>
    <row r="21110" spans="1:2" x14ac:dyDescent="0.25">
      <c r="A21110">
        <v>1368.375</v>
      </c>
      <c r="B21110">
        <v>91.868686999999994</v>
      </c>
    </row>
    <row r="21111" spans="1:2" x14ac:dyDescent="0.25">
      <c r="A21111">
        <v>1368.25</v>
      </c>
      <c r="B21111">
        <v>91.700595000000007</v>
      </c>
    </row>
    <row r="21112" spans="1:2" x14ac:dyDescent="0.25">
      <c r="A21112">
        <v>1368.125</v>
      </c>
      <c r="B21112">
        <v>92.545933000000005</v>
      </c>
    </row>
    <row r="21113" spans="1:2" x14ac:dyDescent="0.25">
      <c r="A21113">
        <v>1368</v>
      </c>
      <c r="B21113">
        <v>93.595135999999997</v>
      </c>
    </row>
    <row r="21114" spans="1:2" x14ac:dyDescent="0.25">
      <c r="A21114">
        <v>1367.875</v>
      </c>
      <c r="B21114">
        <v>93.990544</v>
      </c>
    </row>
    <row r="21115" spans="1:2" x14ac:dyDescent="0.25">
      <c r="A21115">
        <v>1367.75</v>
      </c>
      <c r="B21115">
        <v>93.707390000000004</v>
      </c>
    </row>
    <row r="21116" spans="1:2" x14ac:dyDescent="0.25">
      <c r="A21116">
        <v>1367.625</v>
      </c>
      <c r="B21116">
        <v>93.568318000000005</v>
      </c>
    </row>
    <row r="21117" spans="1:2" x14ac:dyDescent="0.25">
      <c r="A21117">
        <v>1367.5</v>
      </c>
      <c r="B21117">
        <v>94.285836000000003</v>
      </c>
    </row>
    <row r="21118" spans="1:2" x14ac:dyDescent="0.25">
      <c r="A21118">
        <v>1367.375</v>
      </c>
      <c r="B21118">
        <v>95.672313000000003</v>
      </c>
    </row>
    <row r="21119" spans="1:2" x14ac:dyDescent="0.25">
      <c r="A21119">
        <v>1367.25</v>
      </c>
      <c r="B21119">
        <v>96.974224000000007</v>
      </c>
    </row>
    <row r="21120" spans="1:2" x14ac:dyDescent="0.25">
      <c r="A21120">
        <v>1367.125</v>
      </c>
      <c r="B21120">
        <v>97.746326999999994</v>
      </c>
    </row>
    <row r="21121" spans="1:2" x14ac:dyDescent="0.25">
      <c r="A21121">
        <v>1367</v>
      </c>
      <c r="B21121">
        <v>98.105045000000004</v>
      </c>
    </row>
    <row r="21122" spans="1:2" x14ac:dyDescent="0.25">
      <c r="A21122">
        <v>1366.875</v>
      </c>
      <c r="B21122">
        <v>98.277396999999993</v>
      </c>
    </row>
    <row r="21123" spans="1:2" x14ac:dyDescent="0.25">
      <c r="A21123">
        <v>1366.75</v>
      </c>
      <c r="B21123">
        <v>98.297624999999996</v>
      </c>
    </row>
    <row r="21124" spans="1:2" x14ac:dyDescent="0.25">
      <c r="A21124">
        <v>1366.625</v>
      </c>
      <c r="B21124">
        <v>98.153024000000002</v>
      </c>
    </row>
    <row r="21125" spans="1:2" x14ac:dyDescent="0.25">
      <c r="A21125">
        <v>1366.5</v>
      </c>
      <c r="B21125">
        <v>97.846081999999996</v>
      </c>
    </row>
    <row r="21126" spans="1:2" x14ac:dyDescent="0.25">
      <c r="A21126">
        <v>1366.375</v>
      </c>
      <c r="B21126">
        <v>97.196369000000004</v>
      </c>
    </row>
    <row r="21127" spans="1:2" x14ac:dyDescent="0.25">
      <c r="A21127">
        <v>1366.25</v>
      </c>
      <c r="B21127">
        <v>95.936406000000005</v>
      </c>
    </row>
    <row r="21128" spans="1:2" x14ac:dyDescent="0.25">
      <c r="A21128">
        <v>1366.125</v>
      </c>
      <c r="B21128">
        <v>94.238600000000005</v>
      </c>
    </row>
    <row r="21129" spans="1:2" x14ac:dyDescent="0.25">
      <c r="A21129">
        <v>1366</v>
      </c>
      <c r="B21129">
        <v>92.880185999999995</v>
      </c>
    </row>
    <row r="21130" spans="1:2" x14ac:dyDescent="0.25">
      <c r="A21130">
        <v>1365.875</v>
      </c>
      <c r="B21130">
        <v>92.573586000000006</v>
      </c>
    </row>
    <row r="21131" spans="1:2" x14ac:dyDescent="0.25">
      <c r="A21131">
        <v>1365.75</v>
      </c>
      <c r="B21131">
        <v>93.231712999999999</v>
      </c>
    </row>
    <row r="21132" spans="1:2" x14ac:dyDescent="0.25">
      <c r="A21132">
        <v>1365.625</v>
      </c>
      <c r="B21132">
        <v>94.124341000000001</v>
      </c>
    </row>
    <row r="21133" spans="1:2" x14ac:dyDescent="0.25">
      <c r="A21133">
        <v>1365.5</v>
      </c>
      <c r="B21133">
        <v>94.705432999999999</v>
      </c>
    </row>
    <row r="21134" spans="1:2" x14ac:dyDescent="0.25">
      <c r="A21134">
        <v>1365.375</v>
      </c>
      <c r="B21134">
        <v>95.073115000000001</v>
      </c>
    </row>
    <row r="21135" spans="1:2" x14ac:dyDescent="0.25">
      <c r="A21135">
        <v>1365.25</v>
      </c>
      <c r="B21135">
        <v>95.619881000000007</v>
      </c>
    </row>
    <row r="21136" spans="1:2" x14ac:dyDescent="0.25">
      <c r="A21136">
        <v>1365.125</v>
      </c>
      <c r="B21136">
        <v>96.454910999999996</v>
      </c>
    </row>
    <row r="21137" spans="1:2" x14ac:dyDescent="0.25">
      <c r="A21137">
        <v>1365</v>
      </c>
      <c r="B21137">
        <v>97.297263000000001</v>
      </c>
    </row>
    <row r="21138" spans="1:2" x14ac:dyDescent="0.25">
      <c r="A21138">
        <v>1364.875</v>
      </c>
      <c r="B21138">
        <v>97.829657999999995</v>
      </c>
    </row>
    <row r="21139" spans="1:2" x14ac:dyDescent="0.25">
      <c r="A21139">
        <v>1364.75</v>
      </c>
      <c r="B21139">
        <v>97.996185999999994</v>
      </c>
    </row>
    <row r="21140" spans="1:2" x14ac:dyDescent="0.25">
      <c r="A21140">
        <v>1364.625</v>
      </c>
      <c r="B21140">
        <v>97.916618999999997</v>
      </c>
    </row>
    <row r="21141" spans="1:2" x14ac:dyDescent="0.25">
      <c r="A21141">
        <v>1364.5</v>
      </c>
      <c r="B21141">
        <v>97.601768000000007</v>
      </c>
    </row>
    <row r="21142" spans="1:2" x14ac:dyDescent="0.25">
      <c r="A21142">
        <v>1364.375</v>
      </c>
      <c r="B21142">
        <v>96.910578999999998</v>
      </c>
    </row>
    <row r="21143" spans="1:2" x14ac:dyDescent="0.25">
      <c r="A21143">
        <v>1364.25</v>
      </c>
      <c r="B21143">
        <v>95.869664999999998</v>
      </c>
    </row>
    <row r="21144" spans="1:2" x14ac:dyDescent="0.25">
      <c r="A21144">
        <v>1364.125</v>
      </c>
      <c r="B21144">
        <v>94.894688000000002</v>
      </c>
    </row>
    <row r="21145" spans="1:2" x14ac:dyDescent="0.25">
      <c r="A21145">
        <v>1364</v>
      </c>
      <c r="B21145">
        <v>94.504440000000002</v>
      </c>
    </row>
    <row r="21146" spans="1:2" x14ac:dyDescent="0.25">
      <c r="A21146">
        <v>1363.875</v>
      </c>
      <c r="B21146">
        <v>94.758927999999997</v>
      </c>
    </row>
    <row r="21147" spans="1:2" x14ac:dyDescent="0.25">
      <c r="A21147">
        <v>1363.75</v>
      </c>
      <c r="B21147">
        <v>95.254508999999999</v>
      </c>
    </row>
    <row r="21148" spans="1:2" x14ac:dyDescent="0.25">
      <c r="A21148">
        <v>1363.625</v>
      </c>
      <c r="B21148">
        <v>95.408522000000005</v>
      </c>
    </row>
    <row r="21149" spans="1:2" x14ac:dyDescent="0.25">
      <c r="A21149">
        <v>1363.5</v>
      </c>
      <c r="B21149">
        <v>94.776446000000007</v>
      </c>
    </row>
    <row r="21150" spans="1:2" x14ac:dyDescent="0.25">
      <c r="A21150">
        <v>1363.375</v>
      </c>
      <c r="B21150">
        <v>92.862892000000002</v>
      </c>
    </row>
    <row r="21151" spans="1:2" x14ac:dyDescent="0.25">
      <c r="A21151">
        <v>1363.25</v>
      </c>
      <c r="B21151">
        <v>90.371264999999994</v>
      </c>
    </row>
    <row r="21152" spans="1:2" x14ac:dyDescent="0.25">
      <c r="A21152">
        <v>1363.125</v>
      </c>
      <c r="B21152">
        <v>89.636858000000004</v>
      </c>
    </row>
    <row r="21153" spans="1:2" x14ac:dyDescent="0.25">
      <c r="A21153">
        <v>1363</v>
      </c>
      <c r="B21153">
        <v>90.915069000000003</v>
      </c>
    </row>
    <row r="21154" spans="1:2" x14ac:dyDescent="0.25">
      <c r="A21154">
        <v>1362.875</v>
      </c>
      <c r="B21154">
        <v>92.871303999999995</v>
      </c>
    </row>
    <row r="21155" spans="1:2" x14ac:dyDescent="0.25">
      <c r="A21155">
        <v>1362.75</v>
      </c>
      <c r="B21155">
        <v>94.892495999999994</v>
      </c>
    </row>
    <row r="21156" spans="1:2" x14ac:dyDescent="0.25">
      <c r="A21156">
        <v>1362.625</v>
      </c>
      <c r="B21156">
        <v>96.565644000000006</v>
      </c>
    </row>
    <row r="21157" spans="1:2" x14ac:dyDescent="0.25">
      <c r="A21157">
        <v>1362.5</v>
      </c>
      <c r="B21157">
        <v>97.598181999999994</v>
      </c>
    </row>
    <row r="21158" spans="1:2" x14ac:dyDescent="0.25">
      <c r="A21158">
        <v>1362.375</v>
      </c>
      <c r="B21158">
        <v>98.062540999999996</v>
      </c>
    </row>
    <row r="21159" spans="1:2" x14ac:dyDescent="0.25">
      <c r="A21159">
        <v>1362.25</v>
      </c>
      <c r="B21159">
        <v>98.246116999999998</v>
      </c>
    </row>
    <row r="21160" spans="1:2" x14ac:dyDescent="0.25">
      <c r="A21160">
        <v>1362.125</v>
      </c>
      <c r="B21160">
        <v>98.352530999999999</v>
      </c>
    </row>
    <row r="21161" spans="1:2" x14ac:dyDescent="0.25">
      <c r="A21161">
        <v>1362</v>
      </c>
      <c r="B21161">
        <v>98.436288000000005</v>
      </c>
    </row>
    <row r="21162" spans="1:2" x14ac:dyDescent="0.25">
      <c r="A21162">
        <v>1361.875</v>
      </c>
      <c r="B21162">
        <v>98.465705999999997</v>
      </c>
    </row>
    <row r="21163" spans="1:2" x14ac:dyDescent="0.25">
      <c r="A21163">
        <v>1361.75</v>
      </c>
      <c r="B21163">
        <v>98.382771000000005</v>
      </c>
    </row>
    <row r="21164" spans="1:2" x14ac:dyDescent="0.25">
      <c r="A21164">
        <v>1361.625</v>
      </c>
      <c r="B21164">
        <v>98.208755999999994</v>
      </c>
    </row>
    <row r="21165" spans="1:2" x14ac:dyDescent="0.25">
      <c r="A21165">
        <v>1361.5</v>
      </c>
      <c r="B21165">
        <v>97.908257000000006</v>
      </c>
    </row>
    <row r="21166" spans="1:2" x14ac:dyDescent="0.25">
      <c r="A21166">
        <v>1361.375</v>
      </c>
      <c r="B21166">
        <v>97.208602999999997</v>
      </c>
    </row>
    <row r="21167" spans="1:2" x14ac:dyDescent="0.25">
      <c r="A21167">
        <v>1361.25</v>
      </c>
      <c r="B21167">
        <v>95.524428</v>
      </c>
    </row>
    <row r="21168" spans="1:2" x14ac:dyDescent="0.25">
      <c r="A21168">
        <v>1361.125</v>
      </c>
      <c r="B21168">
        <v>92.954727000000005</v>
      </c>
    </row>
    <row r="21169" spans="1:2" x14ac:dyDescent="0.25">
      <c r="A21169">
        <v>1361</v>
      </c>
      <c r="B21169">
        <v>91.033516000000006</v>
      </c>
    </row>
    <row r="21170" spans="1:2" x14ac:dyDescent="0.25">
      <c r="A21170">
        <v>1360.875</v>
      </c>
      <c r="B21170">
        <v>90.525379000000001</v>
      </c>
    </row>
    <row r="21171" spans="1:2" x14ac:dyDescent="0.25">
      <c r="A21171">
        <v>1360.75</v>
      </c>
      <c r="B21171">
        <v>90.816631000000001</v>
      </c>
    </row>
    <row r="21172" spans="1:2" x14ac:dyDescent="0.25">
      <c r="A21172">
        <v>1360.625</v>
      </c>
      <c r="B21172">
        <v>91.566614000000001</v>
      </c>
    </row>
    <row r="21173" spans="1:2" x14ac:dyDescent="0.25">
      <c r="A21173">
        <v>1360.5</v>
      </c>
      <c r="B21173">
        <v>92.846716000000001</v>
      </c>
    </row>
    <row r="21174" spans="1:2" x14ac:dyDescent="0.25">
      <c r="A21174">
        <v>1360.375</v>
      </c>
      <c r="B21174">
        <v>94.560632999999996</v>
      </c>
    </row>
    <row r="21175" spans="1:2" x14ac:dyDescent="0.25">
      <c r="A21175">
        <v>1360.25</v>
      </c>
      <c r="B21175">
        <v>96.232144000000005</v>
      </c>
    </row>
    <row r="21176" spans="1:2" x14ac:dyDescent="0.25">
      <c r="A21176">
        <v>1360.125</v>
      </c>
      <c r="B21176">
        <v>97.364862000000002</v>
      </c>
    </row>
    <row r="21177" spans="1:2" x14ac:dyDescent="0.25">
      <c r="A21177">
        <v>1360</v>
      </c>
      <c r="B21177">
        <v>97.857714999999999</v>
      </c>
    </row>
    <row r="21178" spans="1:2" x14ac:dyDescent="0.25">
      <c r="A21178">
        <v>1359.875</v>
      </c>
      <c r="B21178">
        <v>97.942428000000007</v>
      </c>
    </row>
    <row r="21179" spans="1:2" x14ac:dyDescent="0.25">
      <c r="A21179">
        <v>1359.75</v>
      </c>
      <c r="B21179">
        <v>97.832579999999993</v>
      </c>
    </row>
    <row r="21180" spans="1:2" x14ac:dyDescent="0.25">
      <c r="A21180">
        <v>1359.625</v>
      </c>
      <c r="B21180">
        <v>97.504723999999996</v>
      </c>
    </row>
    <row r="21181" spans="1:2" x14ac:dyDescent="0.25">
      <c r="A21181">
        <v>1359.5</v>
      </c>
      <c r="B21181">
        <v>96.840918000000002</v>
      </c>
    </row>
    <row r="21182" spans="1:2" x14ac:dyDescent="0.25">
      <c r="A21182">
        <v>1359.375</v>
      </c>
      <c r="B21182">
        <v>95.897627999999997</v>
      </c>
    </row>
    <row r="21183" spans="1:2" x14ac:dyDescent="0.25">
      <c r="A21183">
        <v>1359.25</v>
      </c>
      <c r="B21183">
        <v>94.989690999999993</v>
      </c>
    </row>
    <row r="21184" spans="1:2" x14ac:dyDescent="0.25">
      <c r="A21184">
        <v>1359.125</v>
      </c>
      <c r="B21184">
        <v>94.460770999999994</v>
      </c>
    </row>
    <row r="21185" spans="1:2" x14ac:dyDescent="0.25">
      <c r="A21185">
        <v>1359</v>
      </c>
      <c r="B21185">
        <v>94.288193000000007</v>
      </c>
    </row>
    <row r="21186" spans="1:2" x14ac:dyDescent="0.25">
      <c r="A21186">
        <v>1358.875</v>
      </c>
      <c r="B21186">
        <v>93.994003000000006</v>
      </c>
    </row>
    <row r="21187" spans="1:2" x14ac:dyDescent="0.25">
      <c r="A21187">
        <v>1358.75</v>
      </c>
      <c r="B21187">
        <v>93.189411000000007</v>
      </c>
    </row>
    <row r="21188" spans="1:2" x14ac:dyDescent="0.25">
      <c r="A21188">
        <v>1358.625</v>
      </c>
      <c r="B21188">
        <v>92.213575000000006</v>
      </c>
    </row>
    <row r="21189" spans="1:2" x14ac:dyDescent="0.25">
      <c r="A21189">
        <v>1358.5</v>
      </c>
      <c r="B21189">
        <v>91.957769999999996</v>
      </c>
    </row>
    <row r="21190" spans="1:2" x14ac:dyDescent="0.25">
      <c r="A21190">
        <v>1358.375</v>
      </c>
      <c r="B21190">
        <v>92.943382</v>
      </c>
    </row>
    <row r="21191" spans="1:2" x14ac:dyDescent="0.25">
      <c r="A21191">
        <v>1358.25</v>
      </c>
      <c r="B21191">
        <v>94.76455</v>
      </c>
    </row>
    <row r="21192" spans="1:2" x14ac:dyDescent="0.25">
      <c r="A21192">
        <v>1358.125</v>
      </c>
      <c r="B21192">
        <v>96.493589999999998</v>
      </c>
    </row>
    <row r="21193" spans="1:2" x14ac:dyDescent="0.25">
      <c r="A21193">
        <v>1358</v>
      </c>
      <c r="B21193">
        <v>97.538394999999994</v>
      </c>
    </row>
    <row r="21194" spans="1:2" x14ac:dyDescent="0.25">
      <c r="A21194">
        <v>1357.875</v>
      </c>
      <c r="B21194">
        <v>97.994501</v>
      </c>
    </row>
    <row r="21195" spans="1:2" x14ac:dyDescent="0.25">
      <c r="A21195">
        <v>1357.75</v>
      </c>
      <c r="B21195">
        <v>98.176546000000002</v>
      </c>
    </row>
    <row r="21196" spans="1:2" x14ac:dyDescent="0.25">
      <c r="A21196">
        <v>1357.625</v>
      </c>
      <c r="B21196">
        <v>98.198672000000002</v>
      </c>
    </row>
    <row r="21197" spans="1:2" x14ac:dyDescent="0.25">
      <c r="A21197">
        <v>1357.5</v>
      </c>
      <c r="B21197">
        <v>98.085352</v>
      </c>
    </row>
    <row r="21198" spans="1:2" x14ac:dyDescent="0.25">
      <c r="A21198">
        <v>1357.375</v>
      </c>
      <c r="B21198">
        <v>97.904798</v>
      </c>
    </row>
    <row r="21199" spans="1:2" x14ac:dyDescent="0.25">
      <c r="A21199">
        <v>1357.25</v>
      </c>
      <c r="B21199">
        <v>97.657207999999997</v>
      </c>
    </row>
    <row r="21200" spans="1:2" x14ac:dyDescent="0.25">
      <c r="A21200">
        <v>1357.125</v>
      </c>
      <c r="B21200">
        <v>97.229877000000002</v>
      </c>
    </row>
    <row r="21201" spans="1:2" x14ac:dyDescent="0.25">
      <c r="A21201">
        <v>1357</v>
      </c>
      <c r="B21201">
        <v>96.608639999999994</v>
      </c>
    </row>
    <row r="21202" spans="1:2" x14ac:dyDescent="0.25">
      <c r="A21202">
        <v>1356.875</v>
      </c>
      <c r="B21202">
        <v>96.029238000000007</v>
      </c>
    </row>
    <row r="21203" spans="1:2" x14ac:dyDescent="0.25">
      <c r="A21203">
        <v>1356.75</v>
      </c>
      <c r="B21203">
        <v>95.800268000000003</v>
      </c>
    </row>
    <row r="21204" spans="1:2" x14ac:dyDescent="0.25">
      <c r="A21204">
        <v>1356.625</v>
      </c>
      <c r="B21204">
        <v>96.011809</v>
      </c>
    </row>
    <row r="21205" spans="1:2" x14ac:dyDescent="0.25">
      <c r="A21205">
        <v>1356.5</v>
      </c>
      <c r="B21205">
        <v>96.419364999999999</v>
      </c>
    </row>
    <row r="21206" spans="1:2" x14ac:dyDescent="0.25">
      <c r="A21206">
        <v>1356.375</v>
      </c>
      <c r="B21206">
        <v>96.549211</v>
      </c>
    </row>
    <row r="21207" spans="1:2" x14ac:dyDescent="0.25">
      <c r="A21207">
        <v>1356.25</v>
      </c>
      <c r="B21207">
        <v>95.971958000000001</v>
      </c>
    </row>
    <row r="21208" spans="1:2" x14ac:dyDescent="0.25">
      <c r="A21208">
        <v>1356.125</v>
      </c>
      <c r="B21208">
        <v>94.607668000000004</v>
      </c>
    </row>
    <row r="21209" spans="1:2" x14ac:dyDescent="0.25">
      <c r="A21209">
        <v>1356</v>
      </c>
      <c r="B21209">
        <v>92.842358000000004</v>
      </c>
    </row>
    <row r="21210" spans="1:2" x14ac:dyDescent="0.25">
      <c r="A21210">
        <v>1355.875</v>
      </c>
      <c r="B21210">
        <v>91.306109000000006</v>
      </c>
    </row>
    <row r="21211" spans="1:2" x14ac:dyDescent="0.25">
      <c r="A21211">
        <v>1355.75</v>
      </c>
      <c r="B21211">
        <v>90.495632999999998</v>
      </c>
    </row>
    <row r="21212" spans="1:2" x14ac:dyDescent="0.25">
      <c r="A21212">
        <v>1355.625</v>
      </c>
      <c r="B21212">
        <v>90.621356000000006</v>
      </c>
    </row>
    <row r="21213" spans="1:2" x14ac:dyDescent="0.25">
      <c r="A21213">
        <v>1355.5</v>
      </c>
      <c r="B21213">
        <v>91.649253000000002</v>
      </c>
    </row>
    <row r="21214" spans="1:2" x14ac:dyDescent="0.25">
      <c r="A21214">
        <v>1355.375</v>
      </c>
      <c r="B21214">
        <v>93.292455000000004</v>
      </c>
    </row>
    <row r="21215" spans="1:2" x14ac:dyDescent="0.25">
      <c r="A21215">
        <v>1355.25</v>
      </c>
      <c r="B21215">
        <v>95.031989999999993</v>
      </c>
    </row>
    <row r="21216" spans="1:2" x14ac:dyDescent="0.25">
      <c r="A21216">
        <v>1355.125</v>
      </c>
      <c r="B21216">
        <v>96.278919000000002</v>
      </c>
    </row>
    <row r="21217" spans="1:2" x14ac:dyDescent="0.25">
      <c r="A21217">
        <v>1355</v>
      </c>
      <c r="B21217">
        <v>96.608577999999994</v>
      </c>
    </row>
    <row r="21218" spans="1:2" x14ac:dyDescent="0.25">
      <c r="A21218">
        <v>1354.875</v>
      </c>
      <c r="B21218">
        <v>96.097976000000003</v>
      </c>
    </row>
    <row r="21219" spans="1:2" x14ac:dyDescent="0.25">
      <c r="A21219">
        <v>1354.75</v>
      </c>
      <c r="B21219">
        <v>95.412814999999995</v>
      </c>
    </row>
    <row r="21220" spans="1:2" x14ac:dyDescent="0.25">
      <c r="A21220">
        <v>1354.625</v>
      </c>
      <c r="B21220">
        <v>95.229185999999999</v>
      </c>
    </row>
    <row r="21221" spans="1:2" x14ac:dyDescent="0.25">
      <c r="A21221">
        <v>1354.5</v>
      </c>
      <c r="B21221">
        <v>95.715406000000002</v>
      </c>
    </row>
    <row r="21222" spans="1:2" x14ac:dyDescent="0.25">
      <c r="A21222">
        <v>1354.375</v>
      </c>
      <c r="B21222">
        <v>96.600656000000001</v>
      </c>
    </row>
    <row r="21223" spans="1:2" x14ac:dyDescent="0.25">
      <c r="A21223">
        <v>1354.25</v>
      </c>
      <c r="B21223">
        <v>97.450997999999998</v>
      </c>
    </row>
    <row r="21224" spans="1:2" x14ac:dyDescent="0.25">
      <c r="A21224">
        <v>1354.125</v>
      </c>
      <c r="B21224">
        <v>97.968357999999995</v>
      </c>
    </row>
    <row r="21225" spans="1:2" x14ac:dyDescent="0.25">
      <c r="A21225">
        <v>1354</v>
      </c>
      <c r="B21225">
        <v>98.167444000000003</v>
      </c>
    </row>
    <row r="21226" spans="1:2" x14ac:dyDescent="0.25">
      <c r="A21226">
        <v>1353.875</v>
      </c>
      <c r="B21226">
        <v>98.238770000000002</v>
      </c>
    </row>
    <row r="21227" spans="1:2" x14ac:dyDescent="0.25">
      <c r="A21227">
        <v>1353.75</v>
      </c>
      <c r="B21227">
        <v>98.297903000000005</v>
      </c>
    </row>
    <row r="21228" spans="1:2" x14ac:dyDescent="0.25">
      <c r="A21228">
        <v>1353.625</v>
      </c>
      <c r="B21228">
        <v>98.346193</v>
      </c>
    </row>
    <row r="21229" spans="1:2" x14ac:dyDescent="0.25">
      <c r="A21229">
        <v>1353.5</v>
      </c>
      <c r="B21229">
        <v>98.387112000000002</v>
      </c>
    </row>
    <row r="21230" spans="1:2" x14ac:dyDescent="0.25">
      <c r="A21230">
        <v>1353.375</v>
      </c>
      <c r="B21230">
        <v>98.443451999999994</v>
      </c>
    </row>
    <row r="21231" spans="1:2" x14ac:dyDescent="0.25">
      <c r="A21231">
        <v>1353.25</v>
      </c>
      <c r="B21231">
        <v>98.487516999999997</v>
      </c>
    </row>
    <row r="21232" spans="1:2" x14ac:dyDescent="0.25">
      <c r="A21232">
        <v>1353.125</v>
      </c>
      <c r="B21232">
        <v>98.455246000000002</v>
      </c>
    </row>
    <row r="21233" spans="1:2" x14ac:dyDescent="0.25">
      <c r="A21233">
        <v>1353</v>
      </c>
      <c r="B21233">
        <v>98.304142999999996</v>
      </c>
    </row>
    <row r="21234" spans="1:2" x14ac:dyDescent="0.25">
      <c r="A21234">
        <v>1352.875</v>
      </c>
      <c r="B21234">
        <v>97.988123000000002</v>
      </c>
    </row>
    <row r="21235" spans="1:2" x14ac:dyDescent="0.25">
      <c r="A21235">
        <v>1352.75</v>
      </c>
      <c r="B21235">
        <v>97.457368000000002</v>
      </c>
    </row>
    <row r="21236" spans="1:2" x14ac:dyDescent="0.25">
      <c r="A21236">
        <v>1352.625</v>
      </c>
      <c r="B21236">
        <v>96.807803000000007</v>
      </c>
    </row>
    <row r="21237" spans="1:2" x14ac:dyDescent="0.25">
      <c r="A21237">
        <v>1352.5</v>
      </c>
      <c r="B21237">
        <v>96.360028</v>
      </c>
    </row>
    <row r="21238" spans="1:2" x14ac:dyDescent="0.25">
      <c r="A21238">
        <v>1352.375</v>
      </c>
      <c r="B21238">
        <v>96.410899999999998</v>
      </c>
    </row>
    <row r="21239" spans="1:2" x14ac:dyDescent="0.25">
      <c r="A21239">
        <v>1352.25</v>
      </c>
      <c r="B21239">
        <v>96.902029999999996</v>
      </c>
    </row>
    <row r="21240" spans="1:2" x14ac:dyDescent="0.25">
      <c r="A21240">
        <v>1352.125</v>
      </c>
      <c r="B21240">
        <v>97.478983999999997</v>
      </c>
    </row>
    <row r="21241" spans="1:2" x14ac:dyDescent="0.25">
      <c r="A21241">
        <v>1352</v>
      </c>
      <c r="B21241">
        <v>97.873672999999997</v>
      </c>
    </row>
    <row r="21242" spans="1:2" x14ac:dyDescent="0.25">
      <c r="A21242">
        <v>1351.875</v>
      </c>
      <c r="B21242">
        <v>98.084845999999999</v>
      </c>
    </row>
    <row r="21243" spans="1:2" x14ac:dyDescent="0.25">
      <c r="A21243">
        <v>1351.75</v>
      </c>
      <c r="B21243">
        <v>98.209968000000003</v>
      </c>
    </row>
    <row r="21244" spans="1:2" x14ac:dyDescent="0.25">
      <c r="A21244">
        <v>1351.625</v>
      </c>
      <c r="B21244">
        <v>98.287622999999996</v>
      </c>
    </row>
    <row r="21245" spans="1:2" x14ac:dyDescent="0.25">
      <c r="A21245">
        <v>1351.5</v>
      </c>
      <c r="B21245">
        <v>98.335030000000003</v>
      </c>
    </row>
    <row r="21246" spans="1:2" x14ac:dyDescent="0.25">
      <c r="A21246">
        <v>1351.375</v>
      </c>
      <c r="B21246">
        <v>98.378839999999997</v>
      </c>
    </row>
    <row r="21247" spans="1:2" x14ac:dyDescent="0.25">
      <c r="A21247">
        <v>1351.25</v>
      </c>
      <c r="B21247">
        <v>98.395527000000001</v>
      </c>
    </row>
    <row r="21248" spans="1:2" x14ac:dyDescent="0.25">
      <c r="A21248">
        <v>1351.125</v>
      </c>
      <c r="B21248">
        <v>98.337479000000002</v>
      </c>
    </row>
    <row r="21249" spans="1:2" x14ac:dyDescent="0.25">
      <c r="A21249">
        <v>1351</v>
      </c>
      <c r="B21249">
        <v>98.211014000000006</v>
      </c>
    </row>
    <row r="21250" spans="1:2" x14ac:dyDescent="0.25">
      <c r="A21250">
        <v>1350.875</v>
      </c>
      <c r="B21250">
        <v>97.944896999999997</v>
      </c>
    </row>
    <row r="21251" spans="1:2" x14ac:dyDescent="0.25">
      <c r="A21251">
        <v>1350.75</v>
      </c>
      <c r="B21251">
        <v>97.182714000000004</v>
      </c>
    </row>
    <row r="21252" spans="1:2" x14ac:dyDescent="0.25">
      <c r="A21252">
        <v>1350.625</v>
      </c>
      <c r="B21252">
        <v>95.521372</v>
      </c>
    </row>
    <row r="21253" spans="1:2" x14ac:dyDescent="0.25">
      <c r="A21253">
        <v>1350.5</v>
      </c>
      <c r="B21253">
        <v>93.172713000000002</v>
      </c>
    </row>
    <row r="21254" spans="1:2" x14ac:dyDescent="0.25">
      <c r="A21254">
        <v>1350.375</v>
      </c>
      <c r="B21254">
        <v>91.196665999999993</v>
      </c>
    </row>
    <row r="21255" spans="1:2" x14ac:dyDescent="0.25">
      <c r="A21255">
        <v>1350.25</v>
      </c>
      <c r="B21255">
        <v>90.755185999999995</v>
      </c>
    </row>
    <row r="21256" spans="1:2" x14ac:dyDescent="0.25">
      <c r="A21256">
        <v>1350.125</v>
      </c>
      <c r="B21256">
        <v>92.037296999999995</v>
      </c>
    </row>
    <row r="21257" spans="1:2" x14ac:dyDescent="0.25">
      <c r="A21257">
        <v>1350</v>
      </c>
      <c r="B21257">
        <v>93.986604</v>
      </c>
    </row>
    <row r="21258" spans="1:2" x14ac:dyDescent="0.25">
      <c r="A21258">
        <v>1349.875</v>
      </c>
      <c r="B21258">
        <v>95.099922000000007</v>
      </c>
    </row>
    <row r="21259" spans="1:2" x14ac:dyDescent="0.25">
      <c r="A21259">
        <v>1349.75</v>
      </c>
      <c r="B21259">
        <v>94.466319999999996</v>
      </c>
    </row>
    <row r="21260" spans="1:2" x14ac:dyDescent="0.25">
      <c r="A21260">
        <v>1349.625</v>
      </c>
      <c r="B21260">
        <v>92.256980999999996</v>
      </c>
    </row>
    <row r="21261" spans="1:2" x14ac:dyDescent="0.25">
      <c r="A21261">
        <v>1349.5</v>
      </c>
      <c r="B21261">
        <v>89.677807999999999</v>
      </c>
    </row>
    <row r="21262" spans="1:2" x14ac:dyDescent="0.25">
      <c r="A21262">
        <v>1349.375</v>
      </c>
      <c r="B21262">
        <v>88.369825000000006</v>
      </c>
    </row>
    <row r="21263" spans="1:2" x14ac:dyDescent="0.25">
      <c r="A21263">
        <v>1349.25</v>
      </c>
      <c r="B21263">
        <v>89.203593999999995</v>
      </c>
    </row>
    <row r="21264" spans="1:2" x14ac:dyDescent="0.25">
      <c r="A21264">
        <v>1349.125</v>
      </c>
      <c r="B21264">
        <v>91.604648999999995</v>
      </c>
    </row>
    <row r="21265" spans="1:2" x14ac:dyDescent="0.25">
      <c r="A21265">
        <v>1349</v>
      </c>
      <c r="B21265">
        <v>94.235319000000004</v>
      </c>
    </row>
    <row r="21266" spans="1:2" x14ac:dyDescent="0.25">
      <c r="A21266">
        <v>1348.875</v>
      </c>
      <c r="B21266">
        <v>96.049957000000006</v>
      </c>
    </row>
    <row r="21267" spans="1:2" x14ac:dyDescent="0.25">
      <c r="A21267">
        <v>1348.75</v>
      </c>
      <c r="B21267">
        <v>96.808222999999998</v>
      </c>
    </row>
    <row r="21268" spans="1:2" x14ac:dyDescent="0.25">
      <c r="A21268">
        <v>1348.625</v>
      </c>
      <c r="B21268">
        <v>96.956602000000004</v>
      </c>
    </row>
    <row r="21269" spans="1:2" x14ac:dyDescent="0.25">
      <c r="A21269">
        <v>1348.5</v>
      </c>
      <c r="B21269">
        <v>97.075602000000003</v>
      </c>
    </row>
    <row r="21270" spans="1:2" x14ac:dyDescent="0.25">
      <c r="A21270">
        <v>1348.375</v>
      </c>
      <c r="B21270">
        <v>97.405663000000004</v>
      </c>
    </row>
    <row r="21271" spans="1:2" x14ac:dyDescent="0.25">
      <c r="A21271">
        <v>1348.25</v>
      </c>
      <c r="B21271">
        <v>97.814809999999994</v>
      </c>
    </row>
    <row r="21272" spans="1:2" x14ac:dyDescent="0.25">
      <c r="A21272">
        <v>1348.125</v>
      </c>
      <c r="B21272">
        <v>98.040441999999999</v>
      </c>
    </row>
    <row r="21273" spans="1:2" x14ac:dyDescent="0.25">
      <c r="A21273">
        <v>1348</v>
      </c>
      <c r="B21273">
        <v>97.855412999999999</v>
      </c>
    </row>
    <row r="21274" spans="1:2" x14ac:dyDescent="0.25">
      <c r="A21274">
        <v>1347.875</v>
      </c>
      <c r="B21274">
        <v>97.069198999999998</v>
      </c>
    </row>
    <row r="21275" spans="1:2" x14ac:dyDescent="0.25">
      <c r="A21275">
        <v>1347.75</v>
      </c>
      <c r="B21275">
        <v>95.571803000000003</v>
      </c>
    </row>
    <row r="21276" spans="1:2" x14ac:dyDescent="0.25">
      <c r="A21276">
        <v>1347.625</v>
      </c>
      <c r="B21276">
        <v>93.544865000000001</v>
      </c>
    </row>
    <row r="21277" spans="1:2" x14ac:dyDescent="0.25">
      <c r="A21277">
        <v>1347.5</v>
      </c>
      <c r="B21277">
        <v>91.608664000000005</v>
      </c>
    </row>
    <row r="21278" spans="1:2" x14ac:dyDescent="0.25">
      <c r="A21278">
        <v>1347.375</v>
      </c>
      <c r="B21278">
        <v>90.606718000000001</v>
      </c>
    </row>
    <row r="21279" spans="1:2" x14ac:dyDescent="0.25">
      <c r="A21279">
        <v>1347.25</v>
      </c>
      <c r="B21279">
        <v>91.073014000000001</v>
      </c>
    </row>
    <row r="21280" spans="1:2" x14ac:dyDescent="0.25">
      <c r="A21280">
        <v>1347.125</v>
      </c>
      <c r="B21280">
        <v>92.795175999999998</v>
      </c>
    </row>
    <row r="21281" spans="1:2" x14ac:dyDescent="0.25">
      <c r="A21281">
        <v>1347</v>
      </c>
      <c r="B21281">
        <v>94.929122000000007</v>
      </c>
    </row>
    <row r="21282" spans="1:2" x14ac:dyDescent="0.25">
      <c r="A21282">
        <v>1346.875</v>
      </c>
      <c r="B21282">
        <v>96.624319999999997</v>
      </c>
    </row>
    <row r="21283" spans="1:2" x14ac:dyDescent="0.25">
      <c r="A21283">
        <v>1346.75</v>
      </c>
      <c r="B21283">
        <v>97.562370999999999</v>
      </c>
    </row>
    <row r="21284" spans="1:2" x14ac:dyDescent="0.25">
      <c r="A21284">
        <v>1346.625</v>
      </c>
      <c r="B21284">
        <v>97.953390999999996</v>
      </c>
    </row>
    <row r="21285" spans="1:2" x14ac:dyDescent="0.25">
      <c r="A21285">
        <v>1346.5</v>
      </c>
      <c r="B21285">
        <v>98.133313000000001</v>
      </c>
    </row>
    <row r="21286" spans="1:2" x14ac:dyDescent="0.25">
      <c r="A21286">
        <v>1346.375</v>
      </c>
      <c r="B21286">
        <v>98.249843999999996</v>
      </c>
    </row>
    <row r="21287" spans="1:2" x14ac:dyDescent="0.25">
      <c r="A21287">
        <v>1346.25</v>
      </c>
      <c r="B21287">
        <v>98.288168999999996</v>
      </c>
    </row>
    <row r="21288" spans="1:2" x14ac:dyDescent="0.25">
      <c r="A21288">
        <v>1346.125</v>
      </c>
      <c r="B21288">
        <v>98.228014000000002</v>
      </c>
    </row>
    <row r="21289" spans="1:2" x14ac:dyDescent="0.25">
      <c r="A21289">
        <v>1346</v>
      </c>
      <c r="B21289">
        <v>98.070471999999995</v>
      </c>
    </row>
    <row r="21290" spans="1:2" x14ac:dyDescent="0.25">
      <c r="A21290">
        <v>1345.875</v>
      </c>
      <c r="B21290">
        <v>97.799952000000005</v>
      </c>
    </row>
    <row r="21291" spans="1:2" x14ac:dyDescent="0.25">
      <c r="A21291">
        <v>1345.75</v>
      </c>
      <c r="B21291">
        <v>97.449127000000004</v>
      </c>
    </row>
    <row r="21292" spans="1:2" x14ac:dyDescent="0.25">
      <c r="A21292">
        <v>1345.625</v>
      </c>
      <c r="B21292">
        <v>97.131574000000001</v>
      </c>
    </row>
    <row r="21293" spans="1:2" x14ac:dyDescent="0.25">
      <c r="A21293">
        <v>1345.5</v>
      </c>
      <c r="B21293">
        <v>96.831626</v>
      </c>
    </row>
    <row r="21294" spans="1:2" x14ac:dyDescent="0.25">
      <c r="A21294">
        <v>1345.375</v>
      </c>
      <c r="B21294">
        <v>96.214333999999994</v>
      </c>
    </row>
    <row r="21295" spans="1:2" x14ac:dyDescent="0.25">
      <c r="A21295">
        <v>1345.25</v>
      </c>
      <c r="B21295">
        <v>94.935124000000002</v>
      </c>
    </row>
    <row r="21296" spans="1:2" x14ac:dyDescent="0.25">
      <c r="A21296">
        <v>1345.125</v>
      </c>
      <c r="B21296">
        <v>93.251824999999997</v>
      </c>
    </row>
    <row r="21297" spans="1:2" x14ac:dyDescent="0.25">
      <c r="A21297">
        <v>1345</v>
      </c>
      <c r="B21297">
        <v>92.055143999999999</v>
      </c>
    </row>
    <row r="21298" spans="1:2" x14ac:dyDescent="0.25">
      <c r="A21298">
        <v>1344.875</v>
      </c>
      <c r="B21298">
        <v>92.017489999999995</v>
      </c>
    </row>
    <row r="21299" spans="1:2" x14ac:dyDescent="0.25">
      <c r="A21299">
        <v>1344.75</v>
      </c>
      <c r="B21299">
        <v>92.822512000000003</v>
      </c>
    </row>
    <row r="21300" spans="1:2" x14ac:dyDescent="0.25">
      <c r="A21300">
        <v>1344.625</v>
      </c>
      <c r="B21300">
        <v>93.524786000000006</v>
      </c>
    </row>
    <row r="21301" spans="1:2" x14ac:dyDescent="0.25">
      <c r="A21301">
        <v>1344.5</v>
      </c>
      <c r="B21301">
        <v>93.663145999999998</v>
      </c>
    </row>
    <row r="21302" spans="1:2" x14ac:dyDescent="0.25">
      <c r="A21302">
        <v>1344.375</v>
      </c>
      <c r="B21302">
        <v>93.689311000000004</v>
      </c>
    </row>
    <row r="21303" spans="1:2" x14ac:dyDescent="0.25">
      <c r="A21303">
        <v>1344.25</v>
      </c>
      <c r="B21303">
        <v>94.207132000000001</v>
      </c>
    </row>
    <row r="21304" spans="1:2" x14ac:dyDescent="0.25">
      <c r="A21304">
        <v>1344.125</v>
      </c>
      <c r="B21304">
        <v>95.111268999999993</v>
      </c>
    </row>
    <row r="21305" spans="1:2" x14ac:dyDescent="0.25">
      <c r="A21305">
        <v>1344</v>
      </c>
      <c r="B21305">
        <v>95.739249999999998</v>
      </c>
    </row>
    <row r="21306" spans="1:2" x14ac:dyDescent="0.25">
      <c r="A21306">
        <v>1343.875</v>
      </c>
      <c r="B21306">
        <v>95.716559000000004</v>
      </c>
    </row>
    <row r="21307" spans="1:2" x14ac:dyDescent="0.25">
      <c r="A21307">
        <v>1343.75</v>
      </c>
      <c r="B21307">
        <v>95.330918999999994</v>
      </c>
    </row>
    <row r="21308" spans="1:2" x14ac:dyDescent="0.25">
      <c r="A21308">
        <v>1343.625</v>
      </c>
      <c r="B21308">
        <v>95.084558000000001</v>
      </c>
    </row>
    <row r="21309" spans="1:2" x14ac:dyDescent="0.25">
      <c r="A21309">
        <v>1343.5</v>
      </c>
      <c r="B21309">
        <v>95.152390999999994</v>
      </c>
    </row>
    <row r="21310" spans="1:2" x14ac:dyDescent="0.25">
      <c r="A21310">
        <v>1343.375</v>
      </c>
      <c r="B21310">
        <v>95.393585999999999</v>
      </c>
    </row>
    <row r="21311" spans="1:2" x14ac:dyDescent="0.25">
      <c r="A21311">
        <v>1343.25</v>
      </c>
      <c r="B21311">
        <v>95.704412000000005</v>
      </c>
    </row>
    <row r="21312" spans="1:2" x14ac:dyDescent="0.25">
      <c r="A21312">
        <v>1343.125</v>
      </c>
      <c r="B21312">
        <v>96.144936000000001</v>
      </c>
    </row>
    <row r="21313" spans="1:2" x14ac:dyDescent="0.25">
      <c r="A21313">
        <v>1343</v>
      </c>
      <c r="B21313">
        <v>96.724459999999993</v>
      </c>
    </row>
    <row r="21314" spans="1:2" x14ac:dyDescent="0.25">
      <c r="A21314">
        <v>1342.875</v>
      </c>
      <c r="B21314">
        <v>97.202335000000005</v>
      </c>
    </row>
    <row r="21315" spans="1:2" x14ac:dyDescent="0.25">
      <c r="A21315">
        <v>1342.75</v>
      </c>
      <c r="B21315">
        <v>97.214313000000004</v>
      </c>
    </row>
    <row r="21316" spans="1:2" x14ac:dyDescent="0.25">
      <c r="A21316">
        <v>1342.625</v>
      </c>
      <c r="B21316">
        <v>96.639503000000005</v>
      </c>
    </row>
    <row r="21317" spans="1:2" x14ac:dyDescent="0.25">
      <c r="A21317">
        <v>1342.5</v>
      </c>
      <c r="B21317">
        <v>95.811896000000004</v>
      </c>
    </row>
    <row r="21318" spans="1:2" x14ac:dyDescent="0.25">
      <c r="A21318">
        <v>1342.375</v>
      </c>
      <c r="B21318">
        <v>95.302666000000002</v>
      </c>
    </row>
    <row r="21319" spans="1:2" x14ac:dyDescent="0.25">
      <c r="A21319">
        <v>1342.25</v>
      </c>
      <c r="B21319">
        <v>95.461808000000005</v>
      </c>
    </row>
    <row r="21320" spans="1:2" x14ac:dyDescent="0.25">
      <c r="A21320">
        <v>1342.125</v>
      </c>
      <c r="B21320">
        <v>96.151824000000005</v>
      </c>
    </row>
    <row r="21321" spans="1:2" x14ac:dyDescent="0.25">
      <c r="A21321">
        <v>1342</v>
      </c>
      <c r="B21321">
        <v>96.918960999999996</v>
      </c>
    </row>
    <row r="21322" spans="1:2" x14ac:dyDescent="0.25">
      <c r="A21322">
        <v>1341.875</v>
      </c>
      <c r="B21322">
        <v>97.390331000000003</v>
      </c>
    </row>
    <row r="21323" spans="1:2" x14ac:dyDescent="0.25">
      <c r="A21323">
        <v>1341.75</v>
      </c>
      <c r="B21323">
        <v>97.472945999999993</v>
      </c>
    </row>
    <row r="21324" spans="1:2" x14ac:dyDescent="0.25">
      <c r="A21324">
        <v>1341.625</v>
      </c>
      <c r="B21324">
        <v>97.271703000000002</v>
      </c>
    </row>
    <row r="21325" spans="1:2" x14ac:dyDescent="0.25">
      <c r="A21325">
        <v>1341.5</v>
      </c>
      <c r="B21325">
        <v>96.960915999999997</v>
      </c>
    </row>
    <row r="21326" spans="1:2" x14ac:dyDescent="0.25">
      <c r="A21326">
        <v>1341.375</v>
      </c>
      <c r="B21326">
        <v>96.748293000000004</v>
      </c>
    </row>
    <row r="21327" spans="1:2" x14ac:dyDescent="0.25">
      <c r="A21327">
        <v>1341.25</v>
      </c>
      <c r="B21327">
        <v>96.825908999999996</v>
      </c>
    </row>
    <row r="21328" spans="1:2" x14ac:dyDescent="0.25">
      <c r="A21328">
        <v>1341.125</v>
      </c>
      <c r="B21328">
        <v>97.217579999999998</v>
      </c>
    </row>
    <row r="21329" spans="1:2" x14ac:dyDescent="0.25">
      <c r="A21329">
        <v>1341</v>
      </c>
      <c r="B21329">
        <v>97.704342999999994</v>
      </c>
    </row>
    <row r="21330" spans="1:2" x14ac:dyDescent="0.25">
      <c r="A21330">
        <v>1340.875</v>
      </c>
      <c r="B21330">
        <v>98.031949999999995</v>
      </c>
    </row>
    <row r="21331" spans="1:2" x14ac:dyDescent="0.25">
      <c r="A21331">
        <v>1340.75</v>
      </c>
      <c r="B21331">
        <v>98.131223000000006</v>
      </c>
    </row>
    <row r="21332" spans="1:2" x14ac:dyDescent="0.25">
      <c r="A21332">
        <v>1340.625</v>
      </c>
      <c r="B21332">
        <v>98.072109999999995</v>
      </c>
    </row>
    <row r="21333" spans="1:2" x14ac:dyDescent="0.25">
      <c r="A21333">
        <v>1340.5</v>
      </c>
      <c r="B21333">
        <v>97.665634999999995</v>
      </c>
    </row>
    <row r="21334" spans="1:2" x14ac:dyDescent="0.25">
      <c r="A21334">
        <v>1340.375</v>
      </c>
      <c r="B21334">
        <v>96.444379999999995</v>
      </c>
    </row>
    <row r="21335" spans="1:2" x14ac:dyDescent="0.25">
      <c r="A21335">
        <v>1340.25</v>
      </c>
      <c r="B21335">
        <v>94.645472999999996</v>
      </c>
    </row>
    <row r="21336" spans="1:2" x14ac:dyDescent="0.25">
      <c r="A21336">
        <v>1340.125</v>
      </c>
      <c r="B21336">
        <v>93.244501999999997</v>
      </c>
    </row>
    <row r="21337" spans="1:2" x14ac:dyDescent="0.25">
      <c r="A21337">
        <v>1340</v>
      </c>
      <c r="B21337">
        <v>92.802903999999998</v>
      </c>
    </row>
    <row r="21338" spans="1:2" x14ac:dyDescent="0.25">
      <c r="A21338">
        <v>1339.875</v>
      </c>
      <c r="B21338">
        <v>93.104331000000002</v>
      </c>
    </row>
    <row r="21339" spans="1:2" x14ac:dyDescent="0.25">
      <c r="A21339">
        <v>1339.75</v>
      </c>
      <c r="B21339">
        <v>93.502183000000002</v>
      </c>
    </row>
    <row r="21340" spans="1:2" x14ac:dyDescent="0.25">
      <c r="A21340">
        <v>1339.625</v>
      </c>
      <c r="B21340">
        <v>93.509674000000004</v>
      </c>
    </row>
    <row r="21341" spans="1:2" x14ac:dyDescent="0.25">
      <c r="A21341">
        <v>1339.5</v>
      </c>
      <c r="B21341">
        <v>93.329047000000003</v>
      </c>
    </row>
    <row r="21342" spans="1:2" x14ac:dyDescent="0.25">
      <c r="A21342">
        <v>1339.375</v>
      </c>
      <c r="B21342">
        <v>93.583011999999997</v>
      </c>
    </row>
    <row r="21343" spans="1:2" x14ac:dyDescent="0.25">
      <c r="A21343">
        <v>1339.25</v>
      </c>
      <c r="B21343">
        <v>94.333468999999994</v>
      </c>
    </row>
    <row r="21344" spans="1:2" x14ac:dyDescent="0.25">
      <c r="A21344">
        <v>1339.125</v>
      </c>
      <c r="B21344">
        <v>94.778406000000004</v>
      </c>
    </row>
    <row r="21345" spans="1:2" x14ac:dyDescent="0.25">
      <c r="A21345">
        <v>1339</v>
      </c>
      <c r="B21345">
        <v>94.222644000000003</v>
      </c>
    </row>
    <row r="21346" spans="1:2" x14ac:dyDescent="0.25">
      <c r="A21346">
        <v>1338.875</v>
      </c>
      <c r="B21346">
        <v>92.824192999999994</v>
      </c>
    </row>
    <row r="21347" spans="1:2" x14ac:dyDescent="0.25">
      <c r="A21347">
        <v>1338.75</v>
      </c>
      <c r="B21347">
        <v>91.384101000000001</v>
      </c>
    </row>
    <row r="21348" spans="1:2" x14ac:dyDescent="0.25">
      <c r="A21348">
        <v>1338.625</v>
      </c>
      <c r="B21348">
        <v>91.032597999999993</v>
      </c>
    </row>
    <row r="21349" spans="1:2" x14ac:dyDescent="0.25">
      <c r="A21349">
        <v>1338.5</v>
      </c>
      <c r="B21349">
        <v>92.278262999999995</v>
      </c>
    </row>
    <row r="21350" spans="1:2" x14ac:dyDescent="0.25">
      <c r="A21350">
        <v>1338.375</v>
      </c>
      <c r="B21350">
        <v>94.241539000000003</v>
      </c>
    </row>
    <row r="21351" spans="1:2" x14ac:dyDescent="0.25">
      <c r="A21351">
        <v>1338.25</v>
      </c>
      <c r="B21351">
        <v>95.920805999999999</v>
      </c>
    </row>
    <row r="21352" spans="1:2" x14ac:dyDescent="0.25">
      <c r="A21352">
        <v>1338.125</v>
      </c>
      <c r="B21352">
        <v>97.078042999999994</v>
      </c>
    </row>
    <row r="21353" spans="1:2" x14ac:dyDescent="0.25">
      <c r="A21353">
        <v>1338</v>
      </c>
      <c r="B21353">
        <v>97.776396000000005</v>
      </c>
    </row>
    <row r="21354" spans="1:2" x14ac:dyDescent="0.25">
      <c r="A21354">
        <v>1337.875</v>
      </c>
      <c r="B21354">
        <v>98.119080999999994</v>
      </c>
    </row>
    <row r="21355" spans="1:2" x14ac:dyDescent="0.25">
      <c r="A21355">
        <v>1337.75</v>
      </c>
      <c r="B21355">
        <v>98.248052999999999</v>
      </c>
    </row>
    <row r="21356" spans="1:2" x14ac:dyDescent="0.25">
      <c r="A21356">
        <v>1337.625</v>
      </c>
      <c r="B21356">
        <v>98.273455999999996</v>
      </c>
    </row>
    <row r="21357" spans="1:2" x14ac:dyDescent="0.25">
      <c r="A21357">
        <v>1337.5</v>
      </c>
      <c r="B21357">
        <v>98.151161999999999</v>
      </c>
    </row>
    <row r="21358" spans="1:2" x14ac:dyDescent="0.25">
      <c r="A21358">
        <v>1337.375</v>
      </c>
      <c r="B21358">
        <v>97.735731000000001</v>
      </c>
    </row>
    <row r="21359" spans="1:2" x14ac:dyDescent="0.25">
      <c r="A21359">
        <v>1337.25</v>
      </c>
      <c r="B21359">
        <v>96.966551999999993</v>
      </c>
    </row>
    <row r="21360" spans="1:2" x14ac:dyDescent="0.25">
      <c r="A21360">
        <v>1337.125</v>
      </c>
      <c r="B21360">
        <v>95.971895000000004</v>
      </c>
    </row>
    <row r="21361" spans="1:2" x14ac:dyDescent="0.25">
      <c r="A21361">
        <v>1337</v>
      </c>
      <c r="B21361">
        <v>95.060592</v>
      </c>
    </row>
    <row r="21362" spans="1:2" x14ac:dyDescent="0.25">
      <c r="A21362">
        <v>1336.875</v>
      </c>
      <c r="B21362">
        <v>94.712355000000002</v>
      </c>
    </row>
    <row r="21363" spans="1:2" x14ac:dyDescent="0.25">
      <c r="A21363">
        <v>1336.75</v>
      </c>
      <c r="B21363">
        <v>95.317328000000003</v>
      </c>
    </row>
    <row r="21364" spans="1:2" x14ac:dyDescent="0.25">
      <c r="A21364">
        <v>1336.625</v>
      </c>
      <c r="B21364">
        <v>96.460915999999997</v>
      </c>
    </row>
    <row r="21365" spans="1:2" x14ac:dyDescent="0.25">
      <c r="A21365">
        <v>1336.5</v>
      </c>
      <c r="B21365">
        <v>97.166861999999995</v>
      </c>
    </row>
    <row r="21366" spans="1:2" x14ac:dyDescent="0.25">
      <c r="A21366">
        <v>1336.375</v>
      </c>
      <c r="B21366">
        <v>97.068174999999997</v>
      </c>
    </row>
    <row r="21367" spans="1:2" x14ac:dyDescent="0.25">
      <c r="A21367">
        <v>1336.25</v>
      </c>
      <c r="B21367">
        <v>96.464016000000001</v>
      </c>
    </row>
    <row r="21368" spans="1:2" x14ac:dyDescent="0.25">
      <c r="A21368">
        <v>1336.125</v>
      </c>
      <c r="B21368">
        <v>95.674903</v>
      </c>
    </row>
    <row r="21369" spans="1:2" x14ac:dyDescent="0.25">
      <c r="A21369">
        <v>1336</v>
      </c>
      <c r="B21369">
        <v>94.671103000000002</v>
      </c>
    </row>
    <row r="21370" spans="1:2" x14ac:dyDescent="0.25">
      <c r="A21370">
        <v>1335.875</v>
      </c>
      <c r="B21370">
        <v>93.163807000000006</v>
      </c>
    </row>
    <row r="21371" spans="1:2" x14ac:dyDescent="0.25">
      <c r="A21371">
        <v>1335.75</v>
      </c>
      <c r="B21371">
        <v>91.222010999999995</v>
      </c>
    </row>
    <row r="21372" spans="1:2" x14ac:dyDescent="0.25">
      <c r="A21372">
        <v>1335.625</v>
      </c>
      <c r="B21372">
        <v>89.698143000000002</v>
      </c>
    </row>
    <row r="21373" spans="1:2" x14ac:dyDescent="0.25">
      <c r="A21373">
        <v>1335.5</v>
      </c>
      <c r="B21373">
        <v>89.702190999999999</v>
      </c>
    </row>
    <row r="21374" spans="1:2" x14ac:dyDescent="0.25">
      <c r="A21374">
        <v>1335.375</v>
      </c>
      <c r="B21374">
        <v>91.454410999999993</v>
      </c>
    </row>
    <row r="21375" spans="1:2" x14ac:dyDescent="0.25">
      <c r="A21375">
        <v>1335.25</v>
      </c>
      <c r="B21375">
        <v>93.947421000000006</v>
      </c>
    </row>
    <row r="21376" spans="1:2" x14ac:dyDescent="0.25">
      <c r="A21376">
        <v>1335.125</v>
      </c>
      <c r="B21376">
        <v>95.916854999999998</v>
      </c>
    </row>
    <row r="21377" spans="1:2" x14ac:dyDescent="0.25">
      <c r="A21377">
        <v>1335</v>
      </c>
      <c r="B21377">
        <v>96.886088000000001</v>
      </c>
    </row>
    <row r="21378" spans="1:2" x14ac:dyDescent="0.25">
      <c r="A21378">
        <v>1334.875</v>
      </c>
      <c r="B21378">
        <v>97.175353000000001</v>
      </c>
    </row>
    <row r="21379" spans="1:2" x14ac:dyDescent="0.25">
      <c r="A21379">
        <v>1334.75</v>
      </c>
      <c r="B21379">
        <v>97.154437000000001</v>
      </c>
    </row>
    <row r="21380" spans="1:2" x14ac:dyDescent="0.25">
      <c r="A21380">
        <v>1334.625</v>
      </c>
      <c r="B21380">
        <v>96.848669000000001</v>
      </c>
    </row>
    <row r="21381" spans="1:2" x14ac:dyDescent="0.25">
      <c r="A21381">
        <v>1334.5</v>
      </c>
      <c r="B21381">
        <v>96.292996000000002</v>
      </c>
    </row>
    <row r="21382" spans="1:2" x14ac:dyDescent="0.25">
      <c r="A21382">
        <v>1334.375</v>
      </c>
      <c r="B21382">
        <v>95.834035</v>
      </c>
    </row>
    <row r="21383" spans="1:2" x14ac:dyDescent="0.25">
      <c r="A21383">
        <v>1334.25</v>
      </c>
      <c r="B21383">
        <v>95.774101999999999</v>
      </c>
    </row>
    <row r="21384" spans="1:2" x14ac:dyDescent="0.25">
      <c r="A21384">
        <v>1334.125</v>
      </c>
      <c r="B21384">
        <v>95.922202999999996</v>
      </c>
    </row>
    <row r="21385" spans="1:2" x14ac:dyDescent="0.25">
      <c r="A21385">
        <v>1334</v>
      </c>
      <c r="B21385">
        <v>95.819880999999995</v>
      </c>
    </row>
    <row r="21386" spans="1:2" x14ac:dyDescent="0.25">
      <c r="A21386">
        <v>1333.875</v>
      </c>
      <c r="B21386">
        <v>95.379326000000006</v>
      </c>
    </row>
    <row r="21387" spans="1:2" x14ac:dyDescent="0.25">
      <c r="A21387">
        <v>1333.75</v>
      </c>
      <c r="B21387">
        <v>95.044604000000007</v>
      </c>
    </row>
    <row r="21388" spans="1:2" x14ac:dyDescent="0.25">
      <c r="A21388">
        <v>1333.625</v>
      </c>
      <c r="B21388">
        <v>95.271064999999993</v>
      </c>
    </row>
    <row r="21389" spans="1:2" x14ac:dyDescent="0.25">
      <c r="A21389">
        <v>1333.5</v>
      </c>
      <c r="B21389">
        <v>96.026398</v>
      </c>
    </row>
    <row r="21390" spans="1:2" x14ac:dyDescent="0.25">
      <c r="A21390">
        <v>1333.375</v>
      </c>
      <c r="B21390">
        <v>96.886004</v>
      </c>
    </row>
    <row r="21391" spans="1:2" x14ac:dyDescent="0.25">
      <c r="A21391">
        <v>1333.25</v>
      </c>
      <c r="B21391">
        <v>97.475346999999999</v>
      </c>
    </row>
    <row r="21392" spans="1:2" x14ac:dyDescent="0.25">
      <c r="A21392">
        <v>1333.125</v>
      </c>
      <c r="B21392">
        <v>97.656566999999995</v>
      </c>
    </row>
    <row r="21393" spans="1:2" x14ac:dyDescent="0.25">
      <c r="A21393">
        <v>1333</v>
      </c>
      <c r="B21393">
        <v>97.389677000000006</v>
      </c>
    </row>
    <row r="21394" spans="1:2" x14ac:dyDescent="0.25">
      <c r="A21394">
        <v>1332.875</v>
      </c>
      <c r="B21394">
        <v>96.651353999999998</v>
      </c>
    </row>
    <row r="21395" spans="1:2" x14ac:dyDescent="0.25">
      <c r="A21395">
        <v>1332.75</v>
      </c>
      <c r="B21395">
        <v>95.515355999999997</v>
      </c>
    </row>
    <row r="21396" spans="1:2" x14ac:dyDescent="0.25">
      <c r="A21396">
        <v>1332.625</v>
      </c>
      <c r="B21396">
        <v>94.169058000000007</v>
      </c>
    </row>
    <row r="21397" spans="1:2" x14ac:dyDescent="0.25">
      <c r="A21397">
        <v>1332.5</v>
      </c>
      <c r="B21397">
        <v>92.799109999999999</v>
      </c>
    </row>
    <row r="21398" spans="1:2" x14ac:dyDescent="0.25">
      <c r="A21398">
        <v>1332.375</v>
      </c>
      <c r="B21398">
        <v>91.557919999999996</v>
      </c>
    </row>
    <row r="21399" spans="1:2" x14ac:dyDescent="0.25">
      <c r="A21399">
        <v>1332.25</v>
      </c>
      <c r="B21399">
        <v>90.704098999999999</v>
      </c>
    </row>
    <row r="21400" spans="1:2" x14ac:dyDescent="0.25">
      <c r="A21400">
        <v>1332.125</v>
      </c>
      <c r="B21400">
        <v>90.648657999999998</v>
      </c>
    </row>
    <row r="21401" spans="1:2" x14ac:dyDescent="0.25">
      <c r="A21401">
        <v>1332</v>
      </c>
      <c r="B21401">
        <v>91.655995000000004</v>
      </c>
    </row>
    <row r="21402" spans="1:2" x14ac:dyDescent="0.25">
      <c r="A21402">
        <v>1331.875</v>
      </c>
      <c r="B21402">
        <v>93.472314999999995</v>
      </c>
    </row>
    <row r="21403" spans="1:2" x14ac:dyDescent="0.25">
      <c r="A21403">
        <v>1331.75</v>
      </c>
      <c r="B21403">
        <v>95.411269000000004</v>
      </c>
    </row>
    <row r="21404" spans="1:2" x14ac:dyDescent="0.25">
      <c r="A21404">
        <v>1331.625</v>
      </c>
      <c r="B21404">
        <v>96.868639000000002</v>
      </c>
    </row>
    <row r="21405" spans="1:2" x14ac:dyDescent="0.25">
      <c r="A21405">
        <v>1331.5</v>
      </c>
      <c r="B21405">
        <v>97.695036999999999</v>
      </c>
    </row>
    <row r="21406" spans="1:2" x14ac:dyDescent="0.25">
      <c r="A21406">
        <v>1331.375</v>
      </c>
      <c r="B21406">
        <v>98.095336000000003</v>
      </c>
    </row>
    <row r="21407" spans="1:2" x14ac:dyDescent="0.25">
      <c r="A21407">
        <v>1331.25</v>
      </c>
      <c r="B21407">
        <v>98.289418999999995</v>
      </c>
    </row>
    <row r="21408" spans="1:2" x14ac:dyDescent="0.25">
      <c r="A21408">
        <v>1331.125</v>
      </c>
      <c r="B21408">
        <v>98.355868000000001</v>
      </c>
    </row>
    <row r="21409" spans="1:2" x14ac:dyDescent="0.25">
      <c r="A21409">
        <v>1331</v>
      </c>
      <c r="B21409">
        <v>98.327742999999998</v>
      </c>
    </row>
    <row r="21410" spans="1:2" x14ac:dyDescent="0.25">
      <c r="A21410">
        <v>1330.875</v>
      </c>
      <c r="B21410">
        <v>98.266189999999995</v>
      </c>
    </row>
    <row r="21411" spans="1:2" x14ac:dyDescent="0.25">
      <c r="A21411">
        <v>1330.75</v>
      </c>
      <c r="B21411">
        <v>98.161219000000003</v>
      </c>
    </row>
    <row r="21412" spans="1:2" x14ac:dyDescent="0.25">
      <c r="A21412">
        <v>1330.625</v>
      </c>
      <c r="B21412">
        <v>97.821043000000003</v>
      </c>
    </row>
    <row r="21413" spans="1:2" x14ac:dyDescent="0.25">
      <c r="A21413">
        <v>1330.5</v>
      </c>
      <c r="B21413">
        <v>96.967770999999999</v>
      </c>
    </row>
    <row r="21414" spans="1:2" x14ac:dyDescent="0.25">
      <c r="A21414">
        <v>1330.375</v>
      </c>
      <c r="B21414">
        <v>95.539466000000004</v>
      </c>
    </row>
    <row r="21415" spans="1:2" x14ac:dyDescent="0.25">
      <c r="A21415">
        <v>1330.25</v>
      </c>
      <c r="B21415">
        <v>93.939820999999995</v>
      </c>
    </row>
    <row r="21416" spans="1:2" x14ac:dyDescent="0.25">
      <c r="A21416">
        <v>1330.125</v>
      </c>
      <c r="B21416">
        <v>92.927661999999998</v>
      </c>
    </row>
    <row r="21417" spans="1:2" x14ac:dyDescent="0.25">
      <c r="A21417">
        <v>1330</v>
      </c>
      <c r="B21417">
        <v>93.058008999999998</v>
      </c>
    </row>
    <row r="21418" spans="1:2" x14ac:dyDescent="0.25">
      <c r="A21418">
        <v>1329.875</v>
      </c>
      <c r="B21418">
        <v>94.054090000000002</v>
      </c>
    </row>
    <row r="21419" spans="1:2" x14ac:dyDescent="0.25">
      <c r="A21419">
        <v>1329.75</v>
      </c>
      <c r="B21419">
        <v>94.895362000000006</v>
      </c>
    </row>
    <row r="21420" spans="1:2" x14ac:dyDescent="0.25">
      <c r="A21420">
        <v>1329.625</v>
      </c>
      <c r="B21420">
        <v>94.761973999999995</v>
      </c>
    </row>
    <row r="21421" spans="1:2" x14ac:dyDescent="0.25">
      <c r="A21421">
        <v>1329.5</v>
      </c>
      <c r="B21421">
        <v>93.848382000000001</v>
      </c>
    </row>
    <row r="21422" spans="1:2" x14ac:dyDescent="0.25">
      <c r="A21422">
        <v>1329.375</v>
      </c>
      <c r="B21422">
        <v>93.156101000000007</v>
      </c>
    </row>
    <row r="21423" spans="1:2" x14ac:dyDescent="0.25">
      <c r="A21423">
        <v>1329.25</v>
      </c>
      <c r="B21423">
        <v>93.496386999999999</v>
      </c>
    </row>
    <row r="21424" spans="1:2" x14ac:dyDescent="0.25">
      <c r="A21424">
        <v>1329.125</v>
      </c>
      <c r="B21424">
        <v>94.773043000000001</v>
      </c>
    </row>
    <row r="21425" spans="1:2" x14ac:dyDescent="0.25">
      <c r="A21425">
        <v>1329</v>
      </c>
      <c r="B21425">
        <v>96.225451000000007</v>
      </c>
    </row>
    <row r="21426" spans="1:2" x14ac:dyDescent="0.25">
      <c r="A21426">
        <v>1328.875</v>
      </c>
      <c r="B21426">
        <v>97.163077000000001</v>
      </c>
    </row>
    <row r="21427" spans="1:2" x14ac:dyDescent="0.25">
      <c r="A21427">
        <v>1328.75</v>
      </c>
      <c r="B21427">
        <v>97.311843999999994</v>
      </c>
    </row>
    <row r="21428" spans="1:2" x14ac:dyDescent="0.25">
      <c r="A21428">
        <v>1328.625</v>
      </c>
      <c r="B21428">
        <v>96.608725000000007</v>
      </c>
    </row>
    <row r="21429" spans="1:2" x14ac:dyDescent="0.25">
      <c r="A21429">
        <v>1328.5</v>
      </c>
      <c r="B21429">
        <v>95.041708999999997</v>
      </c>
    </row>
    <row r="21430" spans="1:2" x14ac:dyDescent="0.25">
      <c r="A21430">
        <v>1328.375</v>
      </c>
      <c r="B21430">
        <v>92.897408999999996</v>
      </c>
    </row>
    <row r="21431" spans="1:2" x14ac:dyDescent="0.25">
      <c r="A21431">
        <v>1328.25</v>
      </c>
      <c r="B21431">
        <v>90.989998</v>
      </c>
    </row>
    <row r="21432" spans="1:2" x14ac:dyDescent="0.25">
      <c r="A21432">
        <v>1328.125</v>
      </c>
      <c r="B21432">
        <v>90.321562999999998</v>
      </c>
    </row>
    <row r="21433" spans="1:2" x14ac:dyDescent="0.25">
      <c r="A21433">
        <v>1328</v>
      </c>
      <c r="B21433">
        <v>91.324273000000005</v>
      </c>
    </row>
    <row r="21434" spans="1:2" x14ac:dyDescent="0.25">
      <c r="A21434">
        <v>1327.875</v>
      </c>
      <c r="B21434">
        <v>93.452077000000003</v>
      </c>
    </row>
    <row r="21435" spans="1:2" x14ac:dyDescent="0.25">
      <c r="A21435">
        <v>1327.75</v>
      </c>
      <c r="B21435">
        <v>95.632711</v>
      </c>
    </row>
    <row r="21436" spans="1:2" x14ac:dyDescent="0.25">
      <c r="A21436">
        <v>1327.625</v>
      </c>
      <c r="B21436">
        <v>97.108788000000004</v>
      </c>
    </row>
    <row r="21437" spans="1:2" x14ac:dyDescent="0.25">
      <c r="A21437">
        <v>1327.5</v>
      </c>
      <c r="B21437">
        <v>97.785742999999997</v>
      </c>
    </row>
    <row r="21438" spans="1:2" x14ac:dyDescent="0.25">
      <c r="A21438">
        <v>1327.375</v>
      </c>
      <c r="B21438">
        <v>97.912711999999999</v>
      </c>
    </row>
    <row r="21439" spans="1:2" x14ac:dyDescent="0.25">
      <c r="A21439">
        <v>1327.25</v>
      </c>
      <c r="B21439">
        <v>97.680661999999998</v>
      </c>
    </row>
    <row r="21440" spans="1:2" x14ac:dyDescent="0.25">
      <c r="A21440">
        <v>1327.125</v>
      </c>
      <c r="B21440">
        <v>97.203160999999994</v>
      </c>
    </row>
    <row r="21441" spans="1:2" x14ac:dyDescent="0.25">
      <c r="A21441">
        <v>1327</v>
      </c>
      <c r="B21441">
        <v>96.671969000000004</v>
      </c>
    </row>
    <row r="21442" spans="1:2" x14ac:dyDescent="0.25">
      <c r="A21442">
        <v>1326.875</v>
      </c>
      <c r="B21442">
        <v>96.278026999999994</v>
      </c>
    </row>
    <row r="21443" spans="1:2" x14ac:dyDescent="0.25">
      <c r="A21443">
        <v>1326.75</v>
      </c>
      <c r="B21443">
        <v>95.980627999999996</v>
      </c>
    </row>
    <row r="21444" spans="1:2" x14ac:dyDescent="0.25">
      <c r="A21444">
        <v>1326.625</v>
      </c>
      <c r="B21444">
        <v>95.514235999999997</v>
      </c>
    </row>
    <row r="21445" spans="1:2" x14ac:dyDescent="0.25">
      <c r="A21445">
        <v>1326.5</v>
      </c>
      <c r="B21445">
        <v>94.676461000000003</v>
      </c>
    </row>
    <row r="21446" spans="1:2" x14ac:dyDescent="0.25">
      <c r="A21446">
        <v>1326.375</v>
      </c>
      <c r="B21446">
        <v>93.565601000000001</v>
      </c>
    </row>
    <row r="21447" spans="1:2" x14ac:dyDescent="0.25">
      <c r="A21447">
        <v>1326.25</v>
      </c>
      <c r="B21447">
        <v>92.549103000000002</v>
      </c>
    </row>
    <row r="21448" spans="1:2" x14ac:dyDescent="0.25">
      <c r="A21448">
        <v>1326.125</v>
      </c>
      <c r="B21448">
        <v>92.054672999999994</v>
      </c>
    </row>
    <row r="21449" spans="1:2" x14ac:dyDescent="0.25">
      <c r="A21449">
        <v>1326</v>
      </c>
      <c r="B21449">
        <v>92.336437000000004</v>
      </c>
    </row>
    <row r="21450" spans="1:2" x14ac:dyDescent="0.25">
      <c r="A21450">
        <v>1325.875</v>
      </c>
      <c r="B21450">
        <v>93.310238999999996</v>
      </c>
    </row>
    <row r="21451" spans="1:2" x14ac:dyDescent="0.25">
      <c r="A21451">
        <v>1325.75</v>
      </c>
      <c r="B21451">
        <v>94.597667000000001</v>
      </c>
    </row>
    <row r="21452" spans="1:2" x14ac:dyDescent="0.25">
      <c r="A21452">
        <v>1325.625</v>
      </c>
      <c r="B21452">
        <v>95.784094999999994</v>
      </c>
    </row>
    <row r="21453" spans="1:2" x14ac:dyDescent="0.25">
      <c r="A21453">
        <v>1325.5</v>
      </c>
      <c r="B21453">
        <v>96.615414999999999</v>
      </c>
    </row>
    <row r="21454" spans="1:2" x14ac:dyDescent="0.25">
      <c r="A21454">
        <v>1325.375</v>
      </c>
      <c r="B21454">
        <v>96.927721000000005</v>
      </c>
    </row>
    <row r="21455" spans="1:2" x14ac:dyDescent="0.25">
      <c r="A21455">
        <v>1325.25</v>
      </c>
      <c r="B21455">
        <v>96.540133999999995</v>
      </c>
    </row>
    <row r="21456" spans="1:2" x14ac:dyDescent="0.25">
      <c r="A21456">
        <v>1325.125</v>
      </c>
      <c r="B21456">
        <v>95.463998000000004</v>
      </c>
    </row>
    <row r="21457" spans="1:2" x14ac:dyDescent="0.25">
      <c r="A21457">
        <v>1325</v>
      </c>
      <c r="B21457">
        <v>94.215705</v>
      </c>
    </row>
    <row r="21458" spans="1:2" x14ac:dyDescent="0.25">
      <c r="A21458">
        <v>1324.875</v>
      </c>
      <c r="B21458">
        <v>93.589585999999997</v>
      </c>
    </row>
    <row r="21459" spans="1:2" x14ac:dyDescent="0.25">
      <c r="A21459">
        <v>1324.75</v>
      </c>
      <c r="B21459">
        <v>93.898441000000005</v>
      </c>
    </row>
    <row r="21460" spans="1:2" x14ac:dyDescent="0.25">
      <c r="A21460">
        <v>1324.625</v>
      </c>
      <c r="B21460">
        <v>94.602689999999996</v>
      </c>
    </row>
    <row r="21461" spans="1:2" x14ac:dyDescent="0.25">
      <c r="A21461">
        <v>1324.5</v>
      </c>
      <c r="B21461">
        <v>94.90795</v>
      </c>
    </row>
    <row r="21462" spans="1:2" x14ac:dyDescent="0.25">
      <c r="A21462">
        <v>1324.375</v>
      </c>
      <c r="B21462">
        <v>94.671409999999995</v>
      </c>
    </row>
    <row r="21463" spans="1:2" x14ac:dyDescent="0.25">
      <c r="A21463">
        <v>1324.25</v>
      </c>
      <c r="B21463">
        <v>94.500435999999993</v>
      </c>
    </row>
    <row r="21464" spans="1:2" x14ac:dyDescent="0.25">
      <c r="A21464">
        <v>1324.125</v>
      </c>
      <c r="B21464">
        <v>94.964599000000007</v>
      </c>
    </row>
    <row r="21465" spans="1:2" x14ac:dyDescent="0.25">
      <c r="A21465">
        <v>1324</v>
      </c>
      <c r="B21465">
        <v>95.955116000000004</v>
      </c>
    </row>
    <row r="21466" spans="1:2" x14ac:dyDescent="0.25">
      <c r="A21466">
        <v>1323.875</v>
      </c>
      <c r="B21466">
        <v>96.905375000000006</v>
      </c>
    </row>
    <row r="21467" spans="1:2" x14ac:dyDescent="0.25">
      <c r="A21467">
        <v>1323.75</v>
      </c>
      <c r="B21467">
        <v>97.444732999999999</v>
      </c>
    </row>
    <row r="21468" spans="1:2" x14ac:dyDescent="0.25">
      <c r="A21468">
        <v>1323.625</v>
      </c>
      <c r="B21468">
        <v>97.656029000000004</v>
      </c>
    </row>
    <row r="21469" spans="1:2" x14ac:dyDescent="0.25">
      <c r="A21469">
        <v>1323.5</v>
      </c>
      <c r="B21469">
        <v>97.800477000000001</v>
      </c>
    </row>
    <row r="21470" spans="1:2" x14ac:dyDescent="0.25">
      <c r="A21470">
        <v>1323.375</v>
      </c>
      <c r="B21470">
        <v>97.990941000000007</v>
      </c>
    </row>
    <row r="21471" spans="1:2" x14ac:dyDescent="0.25">
      <c r="A21471">
        <v>1323.25</v>
      </c>
      <c r="B21471">
        <v>98.158966000000007</v>
      </c>
    </row>
    <row r="21472" spans="1:2" x14ac:dyDescent="0.25">
      <c r="A21472">
        <v>1323.125</v>
      </c>
      <c r="B21472">
        <v>98.223095999999998</v>
      </c>
    </row>
    <row r="21473" spans="1:2" x14ac:dyDescent="0.25">
      <c r="A21473">
        <v>1323</v>
      </c>
      <c r="B21473">
        <v>98.192548000000002</v>
      </c>
    </row>
    <row r="21474" spans="1:2" x14ac:dyDescent="0.25">
      <c r="A21474">
        <v>1322.875</v>
      </c>
      <c r="B21474">
        <v>98.133443999999997</v>
      </c>
    </row>
    <row r="21475" spans="1:2" x14ac:dyDescent="0.25">
      <c r="A21475">
        <v>1322.75</v>
      </c>
      <c r="B21475">
        <v>98.094684999999998</v>
      </c>
    </row>
    <row r="21476" spans="1:2" x14ac:dyDescent="0.25">
      <c r="A21476">
        <v>1322.625</v>
      </c>
      <c r="B21476">
        <v>98.048084000000003</v>
      </c>
    </row>
    <row r="21477" spans="1:2" x14ac:dyDescent="0.25">
      <c r="A21477">
        <v>1322.5</v>
      </c>
      <c r="B21477">
        <v>97.843052999999998</v>
      </c>
    </row>
    <row r="21478" spans="1:2" x14ac:dyDescent="0.25">
      <c r="A21478">
        <v>1322.375</v>
      </c>
      <c r="B21478">
        <v>97.236079000000004</v>
      </c>
    </row>
    <row r="21479" spans="1:2" x14ac:dyDescent="0.25">
      <c r="A21479">
        <v>1322.25</v>
      </c>
      <c r="B21479">
        <v>96.079561999999996</v>
      </c>
    </row>
    <row r="21480" spans="1:2" x14ac:dyDescent="0.25">
      <c r="A21480">
        <v>1322.125</v>
      </c>
      <c r="B21480">
        <v>94.585190999999995</v>
      </c>
    </row>
    <row r="21481" spans="1:2" x14ac:dyDescent="0.25">
      <c r="A21481">
        <v>1322</v>
      </c>
      <c r="B21481">
        <v>93.351715999999996</v>
      </c>
    </row>
    <row r="21482" spans="1:2" x14ac:dyDescent="0.25">
      <c r="A21482">
        <v>1321.875</v>
      </c>
      <c r="B21482">
        <v>92.948030000000003</v>
      </c>
    </row>
    <row r="21483" spans="1:2" x14ac:dyDescent="0.25">
      <c r="A21483">
        <v>1321.75</v>
      </c>
      <c r="B21483">
        <v>93.379675000000006</v>
      </c>
    </row>
    <row r="21484" spans="1:2" x14ac:dyDescent="0.25">
      <c r="A21484">
        <v>1321.625</v>
      </c>
      <c r="B21484">
        <v>94.033358000000007</v>
      </c>
    </row>
    <row r="21485" spans="1:2" x14ac:dyDescent="0.25">
      <c r="A21485">
        <v>1321.5</v>
      </c>
      <c r="B21485">
        <v>94.234853999999999</v>
      </c>
    </row>
    <row r="21486" spans="1:2" x14ac:dyDescent="0.25">
      <c r="A21486">
        <v>1321.375</v>
      </c>
      <c r="B21486">
        <v>93.895043000000001</v>
      </c>
    </row>
    <row r="21487" spans="1:2" x14ac:dyDescent="0.25">
      <c r="A21487">
        <v>1321.25</v>
      </c>
      <c r="B21487">
        <v>93.569085999999999</v>
      </c>
    </row>
    <row r="21488" spans="1:2" x14ac:dyDescent="0.25">
      <c r="A21488">
        <v>1321.125</v>
      </c>
      <c r="B21488">
        <v>93.897802999999996</v>
      </c>
    </row>
    <row r="21489" spans="1:2" x14ac:dyDescent="0.25">
      <c r="A21489">
        <v>1321</v>
      </c>
      <c r="B21489">
        <v>95.009556000000003</v>
      </c>
    </row>
    <row r="21490" spans="1:2" x14ac:dyDescent="0.25">
      <c r="A21490">
        <v>1320.875</v>
      </c>
      <c r="B21490">
        <v>96.413342</v>
      </c>
    </row>
    <row r="21491" spans="1:2" x14ac:dyDescent="0.25">
      <c r="A21491">
        <v>1320.75</v>
      </c>
      <c r="B21491">
        <v>97.483821000000006</v>
      </c>
    </row>
    <row r="21492" spans="1:2" x14ac:dyDescent="0.25">
      <c r="A21492">
        <v>1320.625</v>
      </c>
      <c r="B21492">
        <v>97.995290999999995</v>
      </c>
    </row>
    <row r="21493" spans="1:2" x14ac:dyDescent="0.25">
      <c r="A21493">
        <v>1320.5</v>
      </c>
      <c r="B21493">
        <v>98.134061000000003</v>
      </c>
    </row>
    <row r="21494" spans="1:2" x14ac:dyDescent="0.25">
      <c r="A21494">
        <v>1320.375</v>
      </c>
      <c r="B21494">
        <v>98.169257000000002</v>
      </c>
    </row>
    <row r="21495" spans="1:2" x14ac:dyDescent="0.25">
      <c r="A21495">
        <v>1320.25</v>
      </c>
      <c r="B21495">
        <v>98.221072000000007</v>
      </c>
    </row>
    <row r="21496" spans="1:2" x14ac:dyDescent="0.25">
      <c r="A21496">
        <v>1320.125</v>
      </c>
      <c r="B21496">
        <v>98.213460999999995</v>
      </c>
    </row>
    <row r="21497" spans="1:2" x14ac:dyDescent="0.25">
      <c r="A21497">
        <v>1320</v>
      </c>
      <c r="B21497">
        <v>97.927363999999997</v>
      </c>
    </row>
    <row r="21498" spans="1:2" x14ac:dyDescent="0.25">
      <c r="A21498">
        <v>1319.875</v>
      </c>
      <c r="B21498">
        <v>97.150587999999999</v>
      </c>
    </row>
    <row r="21499" spans="1:2" x14ac:dyDescent="0.25">
      <c r="A21499">
        <v>1319.75</v>
      </c>
      <c r="B21499">
        <v>95.908572000000007</v>
      </c>
    </row>
    <row r="21500" spans="1:2" x14ac:dyDescent="0.25">
      <c r="A21500">
        <v>1319.625</v>
      </c>
      <c r="B21500">
        <v>94.622381000000004</v>
      </c>
    </row>
    <row r="21501" spans="1:2" x14ac:dyDescent="0.25">
      <c r="A21501">
        <v>1319.5</v>
      </c>
      <c r="B21501">
        <v>93.954323000000002</v>
      </c>
    </row>
    <row r="21502" spans="1:2" x14ac:dyDescent="0.25">
      <c r="A21502">
        <v>1319.375</v>
      </c>
      <c r="B21502">
        <v>94.317396000000002</v>
      </c>
    </row>
    <row r="21503" spans="1:2" x14ac:dyDescent="0.25">
      <c r="A21503">
        <v>1319.25</v>
      </c>
      <c r="B21503">
        <v>95.524569999999997</v>
      </c>
    </row>
    <row r="21504" spans="1:2" x14ac:dyDescent="0.25">
      <c r="A21504">
        <v>1319.125</v>
      </c>
      <c r="B21504">
        <v>96.909965999999997</v>
      </c>
    </row>
    <row r="21505" spans="1:2" x14ac:dyDescent="0.25">
      <c r="A21505">
        <v>1319</v>
      </c>
      <c r="B21505">
        <v>97.799797999999996</v>
      </c>
    </row>
    <row r="21506" spans="1:2" x14ac:dyDescent="0.25">
      <c r="A21506">
        <v>1318.875</v>
      </c>
      <c r="B21506">
        <v>98.088761000000005</v>
      </c>
    </row>
    <row r="21507" spans="1:2" x14ac:dyDescent="0.25">
      <c r="A21507">
        <v>1318.75</v>
      </c>
      <c r="B21507">
        <v>98.119814000000005</v>
      </c>
    </row>
    <row r="21508" spans="1:2" x14ac:dyDescent="0.25">
      <c r="A21508">
        <v>1318.625</v>
      </c>
      <c r="B21508">
        <v>98.014351000000005</v>
      </c>
    </row>
    <row r="21509" spans="1:2" x14ac:dyDescent="0.25">
      <c r="A21509">
        <v>1318.5</v>
      </c>
      <c r="B21509">
        <v>97.658134000000004</v>
      </c>
    </row>
    <row r="21510" spans="1:2" x14ac:dyDescent="0.25">
      <c r="A21510">
        <v>1318.375</v>
      </c>
      <c r="B21510">
        <v>97.079262999999997</v>
      </c>
    </row>
    <row r="21511" spans="1:2" x14ac:dyDescent="0.25">
      <c r="A21511">
        <v>1318.25</v>
      </c>
      <c r="B21511">
        <v>96.490651</v>
      </c>
    </row>
    <row r="21512" spans="1:2" x14ac:dyDescent="0.25">
      <c r="A21512">
        <v>1318.125</v>
      </c>
      <c r="B21512">
        <v>96.053134</v>
      </c>
    </row>
    <row r="21513" spans="1:2" x14ac:dyDescent="0.25">
      <c r="A21513">
        <v>1318</v>
      </c>
      <c r="B21513">
        <v>95.765647000000001</v>
      </c>
    </row>
    <row r="21514" spans="1:2" x14ac:dyDescent="0.25">
      <c r="A21514">
        <v>1317.875</v>
      </c>
      <c r="B21514">
        <v>95.612039999999993</v>
      </c>
    </row>
    <row r="21515" spans="1:2" x14ac:dyDescent="0.25">
      <c r="A21515">
        <v>1317.75</v>
      </c>
      <c r="B21515">
        <v>95.604693999999995</v>
      </c>
    </row>
    <row r="21516" spans="1:2" x14ac:dyDescent="0.25">
      <c r="A21516">
        <v>1317.625</v>
      </c>
      <c r="B21516">
        <v>95.616705999999994</v>
      </c>
    </row>
    <row r="21517" spans="1:2" x14ac:dyDescent="0.25">
      <c r="A21517">
        <v>1317.5</v>
      </c>
      <c r="B21517">
        <v>95.340556000000007</v>
      </c>
    </row>
    <row r="21518" spans="1:2" x14ac:dyDescent="0.25">
      <c r="A21518">
        <v>1317.375</v>
      </c>
      <c r="B21518">
        <v>94.510435000000001</v>
      </c>
    </row>
    <row r="21519" spans="1:2" x14ac:dyDescent="0.25">
      <c r="A21519">
        <v>1317.25</v>
      </c>
      <c r="B21519">
        <v>93.124911999999995</v>
      </c>
    </row>
    <row r="21520" spans="1:2" x14ac:dyDescent="0.25">
      <c r="A21520">
        <v>1317.125</v>
      </c>
      <c r="B21520">
        <v>91.544248999999994</v>
      </c>
    </row>
    <row r="21521" spans="1:2" x14ac:dyDescent="0.25">
      <c r="A21521">
        <v>1317</v>
      </c>
      <c r="B21521">
        <v>90.453851999999998</v>
      </c>
    </row>
    <row r="21522" spans="1:2" x14ac:dyDescent="0.25">
      <c r="A21522">
        <v>1316.875</v>
      </c>
      <c r="B21522">
        <v>90.392329000000004</v>
      </c>
    </row>
    <row r="21523" spans="1:2" x14ac:dyDescent="0.25">
      <c r="A21523">
        <v>1316.75</v>
      </c>
      <c r="B21523">
        <v>91.210639</v>
      </c>
    </row>
    <row r="21524" spans="1:2" x14ac:dyDescent="0.25">
      <c r="A21524">
        <v>1316.625</v>
      </c>
      <c r="B21524">
        <v>92.295440999999997</v>
      </c>
    </row>
    <row r="21525" spans="1:2" x14ac:dyDescent="0.25">
      <c r="A21525">
        <v>1316.5</v>
      </c>
      <c r="B21525">
        <v>93.154087000000004</v>
      </c>
    </row>
    <row r="21526" spans="1:2" x14ac:dyDescent="0.25">
      <c r="A21526">
        <v>1316.375</v>
      </c>
      <c r="B21526">
        <v>93.710132000000002</v>
      </c>
    </row>
    <row r="21527" spans="1:2" x14ac:dyDescent="0.25">
      <c r="A21527">
        <v>1316.25</v>
      </c>
      <c r="B21527">
        <v>94.223224000000002</v>
      </c>
    </row>
    <row r="21528" spans="1:2" x14ac:dyDescent="0.25">
      <c r="A21528">
        <v>1316.125</v>
      </c>
      <c r="B21528">
        <v>94.884883000000002</v>
      </c>
    </row>
    <row r="21529" spans="1:2" x14ac:dyDescent="0.25">
      <c r="A21529">
        <v>1316</v>
      </c>
      <c r="B21529">
        <v>95.540957000000006</v>
      </c>
    </row>
    <row r="21530" spans="1:2" x14ac:dyDescent="0.25">
      <c r="A21530">
        <v>1315.875</v>
      </c>
      <c r="B21530">
        <v>95.912904999999995</v>
      </c>
    </row>
    <row r="21531" spans="1:2" x14ac:dyDescent="0.25">
      <c r="A21531">
        <v>1315.75</v>
      </c>
      <c r="B21531">
        <v>95.958106000000001</v>
      </c>
    </row>
    <row r="21532" spans="1:2" x14ac:dyDescent="0.25">
      <c r="A21532">
        <v>1315.625</v>
      </c>
      <c r="B21532">
        <v>95.832464000000002</v>
      </c>
    </row>
    <row r="21533" spans="1:2" x14ac:dyDescent="0.25">
      <c r="A21533">
        <v>1315.5</v>
      </c>
      <c r="B21533">
        <v>95.607994000000005</v>
      </c>
    </row>
    <row r="21534" spans="1:2" x14ac:dyDescent="0.25">
      <c r="A21534">
        <v>1315.375</v>
      </c>
      <c r="B21534">
        <v>95.274750999999995</v>
      </c>
    </row>
    <row r="21535" spans="1:2" x14ac:dyDescent="0.25">
      <c r="A21535">
        <v>1315.25</v>
      </c>
      <c r="B21535">
        <v>94.990470000000002</v>
      </c>
    </row>
    <row r="21536" spans="1:2" x14ac:dyDescent="0.25">
      <c r="A21536">
        <v>1315.125</v>
      </c>
      <c r="B21536">
        <v>95.080663000000001</v>
      </c>
    </row>
    <row r="21537" spans="1:2" x14ac:dyDescent="0.25">
      <c r="A21537">
        <v>1315</v>
      </c>
      <c r="B21537">
        <v>95.721006000000003</v>
      </c>
    </row>
    <row r="21538" spans="1:2" x14ac:dyDescent="0.25">
      <c r="A21538">
        <v>1314.875</v>
      </c>
      <c r="B21538">
        <v>96.705814000000004</v>
      </c>
    </row>
    <row r="21539" spans="1:2" x14ac:dyDescent="0.25">
      <c r="A21539">
        <v>1314.75</v>
      </c>
      <c r="B21539">
        <v>97.591359999999995</v>
      </c>
    </row>
    <row r="21540" spans="1:2" x14ac:dyDescent="0.25">
      <c r="A21540">
        <v>1314.625</v>
      </c>
      <c r="B21540">
        <v>98.088784000000004</v>
      </c>
    </row>
    <row r="21541" spans="1:2" x14ac:dyDescent="0.25">
      <c r="A21541">
        <v>1314.5</v>
      </c>
      <c r="B21541">
        <v>98.217788999999996</v>
      </c>
    </row>
    <row r="21542" spans="1:2" x14ac:dyDescent="0.25">
      <c r="A21542">
        <v>1314.375</v>
      </c>
      <c r="B21542">
        <v>98.123099999999994</v>
      </c>
    </row>
    <row r="21543" spans="1:2" x14ac:dyDescent="0.25">
      <c r="A21543">
        <v>1314.25</v>
      </c>
      <c r="B21543">
        <v>97.946149000000005</v>
      </c>
    </row>
    <row r="21544" spans="1:2" x14ac:dyDescent="0.25">
      <c r="A21544">
        <v>1314.125</v>
      </c>
      <c r="B21544">
        <v>97.822357999999994</v>
      </c>
    </row>
    <row r="21545" spans="1:2" x14ac:dyDescent="0.25">
      <c r="A21545">
        <v>1314</v>
      </c>
      <c r="B21545">
        <v>97.837040000000002</v>
      </c>
    </row>
    <row r="21546" spans="1:2" x14ac:dyDescent="0.25">
      <c r="A21546">
        <v>1313.875</v>
      </c>
      <c r="B21546">
        <v>97.949280000000002</v>
      </c>
    </row>
    <row r="21547" spans="1:2" x14ac:dyDescent="0.25">
      <c r="A21547">
        <v>1313.75</v>
      </c>
      <c r="B21547">
        <v>97.957687000000007</v>
      </c>
    </row>
    <row r="21548" spans="1:2" x14ac:dyDescent="0.25">
      <c r="A21548">
        <v>1313.625</v>
      </c>
      <c r="B21548">
        <v>97.546492000000001</v>
      </c>
    </row>
    <row r="21549" spans="1:2" x14ac:dyDescent="0.25">
      <c r="A21549">
        <v>1313.5</v>
      </c>
      <c r="B21549">
        <v>96.525042999999997</v>
      </c>
    </row>
    <row r="21550" spans="1:2" x14ac:dyDescent="0.25">
      <c r="A21550">
        <v>1313.375</v>
      </c>
      <c r="B21550">
        <v>95.153755000000004</v>
      </c>
    </row>
    <row r="21551" spans="1:2" x14ac:dyDescent="0.25">
      <c r="A21551">
        <v>1313.25</v>
      </c>
      <c r="B21551">
        <v>94.105014999999995</v>
      </c>
    </row>
    <row r="21552" spans="1:2" x14ac:dyDescent="0.25">
      <c r="A21552">
        <v>1313.125</v>
      </c>
      <c r="B21552">
        <v>93.978710000000007</v>
      </c>
    </row>
    <row r="21553" spans="1:2" x14ac:dyDescent="0.25">
      <c r="A21553">
        <v>1313</v>
      </c>
      <c r="B21553">
        <v>94.826105999999996</v>
      </c>
    </row>
    <row r="21554" spans="1:2" x14ac:dyDescent="0.25">
      <c r="A21554">
        <v>1312.875</v>
      </c>
      <c r="B21554">
        <v>96.134055000000004</v>
      </c>
    </row>
    <row r="21555" spans="1:2" x14ac:dyDescent="0.25">
      <c r="A21555">
        <v>1312.75</v>
      </c>
      <c r="B21555">
        <v>97.275694999999999</v>
      </c>
    </row>
    <row r="21556" spans="1:2" x14ac:dyDescent="0.25">
      <c r="A21556">
        <v>1312.625</v>
      </c>
      <c r="B21556">
        <v>97.970011</v>
      </c>
    </row>
    <row r="21557" spans="1:2" x14ac:dyDescent="0.25">
      <c r="A21557">
        <v>1312.5</v>
      </c>
      <c r="B21557">
        <v>98.330072000000001</v>
      </c>
    </row>
    <row r="21558" spans="1:2" x14ac:dyDescent="0.25">
      <c r="A21558">
        <v>1312.375</v>
      </c>
      <c r="B21558">
        <v>98.542601000000005</v>
      </c>
    </row>
    <row r="21559" spans="1:2" x14ac:dyDescent="0.25">
      <c r="A21559">
        <v>1312.25</v>
      </c>
      <c r="B21559">
        <v>98.660505999999998</v>
      </c>
    </row>
    <row r="21560" spans="1:2" x14ac:dyDescent="0.25">
      <c r="A21560">
        <v>1312.125</v>
      </c>
      <c r="B21560">
        <v>98.687607999999997</v>
      </c>
    </row>
    <row r="21561" spans="1:2" x14ac:dyDescent="0.25">
      <c r="A21561">
        <v>1312</v>
      </c>
      <c r="B21561">
        <v>98.645450999999994</v>
      </c>
    </row>
    <row r="21562" spans="1:2" x14ac:dyDescent="0.25">
      <c r="A21562">
        <v>1311.875</v>
      </c>
      <c r="B21562">
        <v>98.541651000000002</v>
      </c>
    </row>
    <row r="21563" spans="1:2" x14ac:dyDescent="0.25">
      <c r="A21563">
        <v>1311.75</v>
      </c>
      <c r="B21563">
        <v>98.384828999999996</v>
      </c>
    </row>
    <row r="21564" spans="1:2" x14ac:dyDescent="0.25">
      <c r="A21564">
        <v>1311.625</v>
      </c>
      <c r="B21564">
        <v>98.226427999999999</v>
      </c>
    </row>
    <row r="21565" spans="1:2" x14ac:dyDescent="0.25">
      <c r="A21565">
        <v>1311.5</v>
      </c>
      <c r="B21565">
        <v>98.122645000000006</v>
      </c>
    </row>
    <row r="21566" spans="1:2" x14ac:dyDescent="0.25">
      <c r="A21566">
        <v>1311.375</v>
      </c>
      <c r="B21566">
        <v>98.069232</v>
      </c>
    </row>
    <row r="21567" spans="1:2" x14ac:dyDescent="0.25">
      <c r="A21567">
        <v>1311.25</v>
      </c>
      <c r="B21567">
        <v>98.010822000000005</v>
      </c>
    </row>
    <row r="21568" spans="1:2" x14ac:dyDescent="0.25">
      <c r="A21568">
        <v>1311.125</v>
      </c>
      <c r="B21568">
        <v>97.852858999999995</v>
      </c>
    </row>
    <row r="21569" spans="1:2" x14ac:dyDescent="0.25">
      <c r="A21569">
        <v>1311</v>
      </c>
      <c r="B21569">
        <v>97.421262999999996</v>
      </c>
    </row>
    <row r="21570" spans="1:2" x14ac:dyDescent="0.25">
      <c r="A21570">
        <v>1310.875</v>
      </c>
      <c r="B21570">
        <v>96.545179000000005</v>
      </c>
    </row>
    <row r="21571" spans="1:2" x14ac:dyDescent="0.25">
      <c r="A21571">
        <v>1310.75</v>
      </c>
      <c r="B21571">
        <v>95.330021000000002</v>
      </c>
    </row>
    <row r="21572" spans="1:2" x14ac:dyDescent="0.25">
      <c r="A21572">
        <v>1310.625</v>
      </c>
      <c r="B21572">
        <v>94.266746999999995</v>
      </c>
    </row>
    <row r="21573" spans="1:2" x14ac:dyDescent="0.25">
      <c r="A21573">
        <v>1310.5</v>
      </c>
      <c r="B21573">
        <v>93.884050999999999</v>
      </c>
    </row>
    <row r="21574" spans="1:2" x14ac:dyDescent="0.25">
      <c r="A21574">
        <v>1310.375</v>
      </c>
      <c r="B21574">
        <v>94.246364</v>
      </c>
    </row>
    <row r="21575" spans="1:2" x14ac:dyDescent="0.25">
      <c r="A21575">
        <v>1310.25</v>
      </c>
      <c r="B21575">
        <v>94.872657000000004</v>
      </c>
    </row>
    <row r="21576" spans="1:2" x14ac:dyDescent="0.25">
      <c r="A21576">
        <v>1310.125</v>
      </c>
      <c r="B21576">
        <v>95.167581999999996</v>
      </c>
    </row>
    <row r="21577" spans="1:2" x14ac:dyDescent="0.25">
      <c r="A21577">
        <v>1310</v>
      </c>
      <c r="B21577">
        <v>94.881705999999994</v>
      </c>
    </row>
    <row r="21578" spans="1:2" x14ac:dyDescent="0.25">
      <c r="A21578">
        <v>1309.875</v>
      </c>
      <c r="B21578">
        <v>94.246853999999999</v>
      </c>
    </row>
    <row r="21579" spans="1:2" x14ac:dyDescent="0.25">
      <c r="A21579">
        <v>1309.75</v>
      </c>
      <c r="B21579">
        <v>93.816738000000001</v>
      </c>
    </row>
    <row r="21580" spans="1:2" x14ac:dyDescent="0.25">
      <c r="A21580">
        <v>1309.625</v>
      </c>
      <c r="B21580">
        <v>94.104039</v>
      </c>
    </row>
    <row r="21581" spans="1:2" x14ac:dyDescent="0.25">
      <c r="A21581">
        <v>1309.5</v>
      </c>
      <c r="B21581">
        <v>95.171428000000006</v>
      </c>
    </row>
    <row r="21582" spans="1:2" x14ac:dyDescent="0.25">
      <c r="A21582">
        <v>1309.375</v>
      </c>
      <c r="B21582">
        <v>96.535649000000006</v>
      </c>
    </row>
    <row r="21583" spans="1:2" x14ac:dyDescent="0.25">
      <c r="A21583">
        <v>1309.25</v>
      </c>
      <c r="B21583">
        <v>97.590419999999995</v>
      </c>
    </row>
    <row r="21584" spans="1:2" x14ac:dyDescent="0.25">
      <c r="A21584">
        <v>1309.125</v>
      </c>
      <c r="B21584">
        <v>98.107802000000007</v>
      </c>
    </row>
    <row r="21585" spans="1:2" x14ac:dyDescent="0.25">
      <c r="A21585">
        <v>1309</v>
      </c>
      <c r="B21585">
        <v>98.195007000000004</v>
      </c>
    </row>
    <row r="21586" spans="1:2" x14ac:dyDescent="0.25">
      <c r="A21586">
        <v>1308.875</v>
      </c>
      <c r="B21586">
        <v>97.881611000000007</v>
      </c>
    </row>
    <row r="21587" spans="1:2" x14ac:dyDescent="0.25">
      <c r="A21587">
        <v>1308.75</v>
      </c>
      <c r="B21587">
        <v>97.070723999999998</v>
      </c>
    </row>
    <row r="21588" spans="1:2" x14ac:dyDescent="0.25">
      <c r="A21588">
        <v>1308.625</v>
      </c>
      <c r="B21588">
        <v>95.942203000000006</v>
      </c>
    </row>
    <row r="21589" spans="1:2" x14ac:dyDescent="0.25">
      <c r="A21589">
        <v>1308.5</v>
      </c>
      <c r="B21589">
        <v>95.099209000000002</v>
      </c>
    </row>
    <row r="21590" spans="1:2" x14ac:dyDescent="0.25">
      <c r="A21590">
        <v>1308.375</v>
      </c>
      <c r="B21590">
        <v>95.109939999999995</v>
      </c>
    </row>
    <row r="21591" spans="1:2" x14ac:dyDescent="0.25">
      <c r="A21591">
        <v>1308.25</v>
      </c>
      <c r="B21591">
        <v>95.954402000000002</v>
      </c>
    </row>
    <row r="21592" spans="1:2" x14ac:dyDescent="0.25">
      <c r="A21592">
        <v>1308.125</v>
      </c>
      <c r="B21592">
        <v>97.055289000000002</v>
      </c>
    </row>
    <row r="21593" spans="1:2" x14ac:dyDescent="0.25">
      <c r="A21593">
        <v>1308</v>
      </c>
      <c r="B21593">
        <v>97.848466000000002</v>
      </c>
    </row>
    <row r="21594" spans="1:2" x14ac:dyDescent="0.25">
      <c r="A21594">
        <v>1307.875</v>
      </c>
      <c r="B21594">
        <v>98.150709000000006</v>
      </c>
    </row>
    <row r="21595" spans="1:2" x14ac:dyDescent="0.25">
      <c r="A21595">
        <v>1307.75</v>
      </c>
      <c r="B21595">
        <v>98.037553000000003</v>
      </c>
    </row>
    <row r="21596" spans="1:2" x14ac:dyDescent="0.25">
      <c r="A21596">
        <v>1307.625</v>
      </c>
      <c r="B21596">
        <v>97.627893999999998</v>
      </c>
    </row>
    <row r="21597" spans="1:2" x14ac:dyDescent="0.25">
      <c r="A21597">
        <v>1307.5</v>
      </c>
      <c r="B21597">
        <v>96.984763999999998</v>
      </c>
    </row>
    <row r="21598" spans="1:2" x14ac:dyDescent="0.25">
      <c r="A21598">
        <v>1307.375</v>
      </c>
      <c r="B21598">
        <v>96.080780000000004</v>
      </c>
    </row>
    <row r="21599" spans="1:2" x14ac:dyDescent="0.25">
      <c r="A21599">
        <v>1307.25</v>
      </c>
      <c r="B21599">
        <v>94.892537000000004</v>
      </c>
    </row>
    <row r="21600" spans="1:2" x14ac:dyDescent="0.25">
      <c r="A21600">
        <v>1307.125</v>
      </c>
      <c r="B21600">
        <v>93.603917999999993</v>
      </c>
    </row>
    <row r="21601" spans="1:2" x14ac:dyDescent="0.25">
      <c r="A21601">
        <v>1307</v>
      </c>
      <c r="B21601">
        <v>92.607504000000006</v>
      </c>
    </row>
    <row r="21602" spans="1:2" x14ac:dyDescent="0.25">
      <c r="A21602">
        <v>1306.875</v>
      </c>
      <c r="B21602">
        <v>92.168485000000004</v>
      </c>
    </row>
    <row r="21603" spans="1:2" x14ac:dyDescent="0.25">
      <c r="A21603">
        <v>1306.75</v>
      </c>
      <c r="B21603">
        <v>92.177407000000002</v>
      </c>
    </row>
    <row r="21604" spans="1:2" x14ac:dyDescent="0.25">
      <c r="A21604">
        <v>1306.625</v>
      </c>
      <c r="B21604">
        <v>92.369626999999994</v>
      </c>
    </row>
    <row r="21605" spans="1:2" x14ac:dyDescent="0.25">
      <c r="A21605">
        <v>1306.5</v>
      </c>
      <c r="B21605">
        <v>92.657420000000002</v>
      </c>
    </row>
    <row r="21606" spans="1:2" x14ac:dyDescent="0.25">
      <c r="A21606">
        <v>1306.375</v>
      </c>
      <c r="B21606">
        <v>93.059224</v>
      </c>
    </row>
    <row r="21607" spans="1:2" x14ac:dyDescent="0.25">
      <c r="A21607">
        <v>1306.25</v>
      </c>
      <c r="B21607">
        <v>93.427363999999997</v>
      </c>
    </row>
    <row r="21608" spans="1:2" x14ac:dyDescent="0.25">
      <c r="A21608">
        <v>1306.125</v>
      </c>
      <c r="B21608">
        <v>93.516112000000007</v>
      </c>
    </row>
    <row r="21609" spans="1:2" x14ac:dyDescent="0.25">
      <c r="A21609">
        <v>1306</v>
      </c>
      <c r="B21609">
        <v>93.32544</v>
      </c>
    </row>
    <row r="21610" spans="1:2" x14ac:dyDescent="0.25">
      <c r="A21610">
        <v>1305.875</v>
      </c>
      <c r="B21610">
        <v>93.170845999999997</v>
      </c>
    </row>
    <row r="21611" spans="1:2" x14ac:dyDescent="0.25">
      <c r="A21611">
        <v>1305.75</v>
      </c>
      <c r="B21611">
        <v>93.367442999999994</v>
      </c>
    </row>
    <row r="21612" spans="1:2" x14ac:dyDescent="0.25">
      <c r="A21612">
        <v>1305.625</v>
      </c>
      <c r="B21612">
        <v>93.985822999999996</v>
      </c>
    </row>
    <row r="21613" spans="1:2" x14ac:dyDescent="0.25">
      <c r="A21613">
        <v>1305.5</v>
      </c>
      <c r="B21613">
        <v>94.913916</v>
      </c>
    </row>
    <row r="21614" spans="1:2" x14ac:dyDescent="0.25">
      <c r="A21614">
        <v>1305.375</v>
      </c>
      <c r="B21614">
        <v>95.970618999999999</v>
      </c>
    </row>
    <row r="21615" spans="1:2" x14ac:dyDescent="0.25">
      <c r="A21615">
        <v>1305.25</v>
      </c>
      <c r="B21615">
        <v>96.912730999999994</v>
      </c>
    </row>
    <row r="21616" spans="1:2" x14ac:dyDescent="0.25">
      <c r="A21616">
        <v>1305.125</v>
      </c>
      <c r="B21616">
        <v>97.499495999999994</v>
      </c>
    </row>
    <row r="21617" spans="1:2" x14ac:dyDescent="0.25">
      <c r="A21617">
        <v>1305</v>
      </c>
      <c r="B21617">
        <v>97.666055</v>
      </c>
    </row>
    <row r="21618" spans="1:2" x14ac:dyDescent="0.25">
      <c r="A21618">
        <v>1304.875</v>
      </c>
      <c r="B21618">
        <v>97.579543999999999</v>
      </c>
    </row>
    <row r="21619" spans="1:2" x14ac:dyDescent="0.25">
      <c r="A21619">
        <v>1304.75</v>
      </c>
      <c r="B21619">
        <v>97.468784999999997</v>
      </c>
    </row>
    <row r="21620" spans="1:2" x14ac:dyDescent="0.25">
      <c r="A21620">
        <v>1304.625</v>
      </c>
      <c r="B21620">
        <v>97.453460000000007</v>
      </c>
    </row>
    <row r="21621" spans="1:2" x14ac:dyDescent="0.25">
      <c r="A21621">
        <v>1304.5</v>
      </c>
      <c r="B21621">
        <v>97.559714</v>
      </c>
    </row>
    <row r="21622" spans="1:2" x14ac:dyDescent="0.25">
      <c r="A21622">
        <v>1304.375</v>
      </c>
      <c r="B21622">
        <v>97.783799000000002</v>
      </c>
    </row>
    <row r="21623" spans="1:2" x14ac:dyDescent="0.25">
      <c r="A21623">
        <v>1304.25</v>
      </c>
      <c r="B21623">
        <v>98.065662000000003</v>
      </c>
    </row>
    <row r="21624" spans="1:2" x14ac:dyDescent="0.25">
      <c r="A21624">
        <v>1304.125</v>
      </c>
      <c r="B21624">
        <v>98.286214000000001</v>
      </c>
    </row>
    <row r="21625" spans="1:2" x14ac:dyDescent="0.25">
      <c r="A21625">
        <v>1304</v>
      </c>
      <c r="B21625">
        <v>98.371374000000003</v>
      </c>
    </row>
    <row r="21626" spans="1:2" x14ac:dyDescent="0.25">
      <c r="A21626">
        <v>1303.875</v>
      </c>
      <c r="B21626">
        <v>98.358419999999995</v>
      </c>
    </row>
    <row r="21627" spans="1:2" x14ac:dyDescent="0.25">
      <c r="A21627">
        <v>1303.75</v>
      </c>
      <c r="B21627">
        <v>98.31908</v>
      </c>
    </row>
    <row r="21628" spans="1:2" x14ac:dyDescent="0.25">
      <c r="A21628">
        <v>1303.625</v>
      </c>
      <c r="B21628">
        <v>98.275631000000004</v>
      </c>
    </row>
    <row r="21629" spans="1:2" x14ac:dyDescent="0.25">
      <c r="A21629">
        <v>1303.5</v>
      </c>
      <c r="B21629">
        <v>98.234920000000002</v>
      </c>
    </row>
    <row r="21630" spans="1:2" x14ac:dyDescent="0.25">
      <c r="A21630">
        <v>1303.375</v>
      </c>
      <c r="B21630">
        <v>98.23124</v>
      </c>
    </row>
    <row r="21631" spans="1:2" x14ac:dyDescent="0.25">
      <c r="A21631">
        <v>1303.25</v>
      </c>
      <c r="B21631">
        <v>98.273246999999998</v>
      </c>
    </row>
    <row r="21632" spans="1:2" x14ac:dyDescent="0.25">
      <c r="A21632">
        <v>1303.125</v>
      </c>
      <c r="B21632">
        <v>98.307619000000003</v>
      </c>
    </row>
    <row r="21633" spans="1:2" x14ac:dyDescent="0.25">
      <c r="A21633">
        <v>1303</v>
      </c>
      <c r="B21633">
        <v>98.299479000000005</v>
      </c>
    </row>
    <row r="21634" spans="1:2" x14ac:dyDescent="0.25">
      <c r="A21634">
        <v>1302.875</v>
      </c>
      <c r="B21634">
        <v>98.303409000000002</v>
      </c>
    </row>
    <row r="21635" spans="1:2" x14ac:dyDescent="0.25">
      <c r="A21635">
        <v>1302.75</v>
      </c>
      <c r="B21635">
        <v>98.389751000000004</v>
      </c>
    </row>
    <row r="21636" spans="1:2" x14ac:dyDescent="0.25">
      <c r="A21636">
        <v>1302.625</v>
      </c>
      <c r="B21636">
        <v>98.531265000000005</v>
      </c>
    </row>
    <row r="21637" spans="1:2" x14ac:dyDescent="0.25">
      <c r="A21637">
        <v>1302.5</v>
      </c>
      <c r="B21637">
        <v>98.623272999999998</v>
      </c>
    </row>
    <row r="21638" spans="1:2" x14ac:dyDescent="0.25">
      <c r="A21638">
        <v>1302.375</v>
      </c>
      <c r="B21638">
        <v>98.600774999999999</v>
      </c>
    </row>
    <row r="21639" spans="1:2" x14ac:dyDescent="0.25">
      <c r="A21639">
        <v>1302.25</v>
      </c>
      <c r="B21639">
        <v>98.495135000000005</v>
      </c>
    </row>
    <row r="21640" spans="1:2" x14ac:dyDescent="0.25">
      <c r="A21640">
        <v>1302.125</v>
      </c>
      <c r="B21640">
        <v>98.391891999999999</v>
      </c>
    </row>
    <row r="21641" spans="1:2" x14ac:dyDescent="0.25">
      <c r="A21641">
        <v>1302</v>
      </c>
      <c r="B21641">
        <v>98.361472000000006</v>
      </c>
    </row>
    <row r="21642" spans="1:2" x14ac:dyDescent="0.25">
      <c r="A21642">
        <v>1301.875</v>
      </c>
      <c r="B21642">
        <v>98.404593000000006</v>
      </c>
    </row>
    <row r="21643" spans="1:2" x14ac:dyDescent="0.25">
      <c r="A21643">
        <v>1301.75</v>
      </c>
      <c r="B21643">
        <v>98.434640000000002</v>
      </c>
    </row>
    <row r="21644" spans="1:2" x14ac:dyDescent="0.25">
      <c r="A21644">
        <v>1301.625</v>
      </c>
      <c r="B21644">
        <v>98.338331999999994</v>
      </c>
    </row>
    <row r="21645" spans="1:2" x14ac:dyDescent="0.25">
      <c r="A21645">
        <v>1301.5</v>
      </c>
      <c r="B21645">
        <v>98.081253000000004</v>
      </c>
    </row>
    <row r="21646" spans="1:2" x14ac:dyDescent="0.25">
      <c r="A21646">
        <v>1301.375</v>
      </c>
      <c r="B21646">
        <v>97.736557000000005</v>
      </c>
    </row>
    <row r="21647" spans="1:2" x14ac:dyDescent="0.25">
      <c r="A21647">
        <v>1301.25</v>
      </c>
      <c r="B21647">
        <v>97.404793999999995</v>
      </c>
    </row>
    <row r="21648" spans="1:2" x14ac:dyDescent="0.25">
      <c r="A21648">
        <v>1301.125</v>
      </c>
      <c r="B21648">
        <v>97.151647999999994</v>
      </c>
    </row>
    <row r="21649" spans="1:2" x14ac:dyDescent="0.25">
      <c r="A21649">
        <v>1301</v>
      </c>
      <c r="B21649">
        <v>97.036192</v>
      </c>
    </row>
    <row r="21650" spans="1:2" x14ac:dyDescent="0.25">
      <c r="A21650">
        <v>1300.875</v>
      </c>
      <c r="B21650">
        <v>97.122579000000002</v>
      </c>
    </row>
    <row r="21651" spans="1:2" x14ac:dyDescent="0.25">
      <c r="A21651">
        <v>1300.75</v>
      </c>
      <c r="B21651">
        <v>97.397812000000002</v>
      </c>
    </row>
    <row r="21652" spans="1:2" x14ac:dyDescent="0.25">
      <c r="A21652">
        <v>1300.625</v>
      </c>
      <c r="B21652">
        <v>97.711781999999999</v>
      </c>
    </row>
    <row r="21653" spans="1:2" x14ac:dyDescent="0.25">
      <c r="A21653">
        <v>1300.5</v>
      </c>
      <c r="B21653">
        <v>97.865133</v>
      </c>
    </row>
    <row r="21654" spans="1:2" x14ac:dyDescent="0.25">
      <c r="A21654">
        <v>1300.375</v>
      </c>
      <c r="B21654">
        <v>97.770842000000002</v>
      </c>
    </row>
    <row r="21655" spans="1:2" x14ac:dyDescent="0.25">
      <c r="A21655">
        <v>1300.25</v>
      </c>
      <c r="B21655">
        <v>97.521167000000005</v>
      </c>
    </row>
    <row r="21656" spans="1:2" x14ac:dyDescent="0.25">
      <c r="A21656">
        <v>1300.125</v>
      </c>
      <c r="B21656">
        <v>97.314539999999994</v>
      </c>
    </row>
    <row r="21657" spans="1:2" x14ac:dyDescent="0.25">
      <c r="A21657">
        <v>1300</v>
      </c>
      <c r="B21657">
        <v>97.318110000000004</v>
      </c>
    </row>
    <row r="21658" spans="1:2" x14ac:dyDescent="0.25">
      <c r="A21658">
        <v>1299.875</v>
      </c>
      <c r="B21658">
        <v>97.541785000000004</v>
      </c>
    </row>
    <row r="21659" spans="1:2" x14ac:dyDescent="0.25">
      <c r="A21659">
        <v>1299.75</v>
      </c>
      <c r="B21659">
        <v>97.808504999999997</v>
      </c>
    </row>
    <row r="21660" spans="1:2" x14ac:dyDescent="0.25">
      <c r="A21660">
        <v>1299.625</v>
      </c>
      <c r="B21660">
        <v>97.894085000000004</v>
      </c>
    </row>
    <row r="21661" spans="1:2" x14ac:dyDescent="0.25">
      <c r="A21661">
        <v>1299.5</v>
      </c>
      <c r="B21661">
        <v>97.744039000000001</v>
      </c>
    </row>
    <row r="21662" spans="1:2" x14ac:dyDescent="0.25">
      <c r="A21662">
        <v>1299.375</v>
      </c>
      <c r="B21662">
        <v>97.537242000000006</v>
      </c>
    </row>
    <row r="21663" spans="1:2" x14ac:dyDescent="0.25">
      <c r="A21663">
        <v>1299.25</v>
      </c>
      <c r="B21663">
        <v>97.508340000000004</v>
      </c>
    </row>
    <row r="21664" spans="1:2" x14ac:dyDescent="0.25">
      <c r="A21664">
        <v>1299.125</v>
      </c>
      <c r="B21664">
        <v>97.726688999999993</v>
      </c>
    </row>
    <row r="21665" spans="1:2" x14ac:dyDescent="0.25">
      <c r="A21665">
        <v>1299</v>
      </c>
      <c r="B21665">
        <v>98.063765000000004</v>
      </c>
    </row>
    <row r="21666" spans="1:2" x14ac:dyDescent="0.25">
      <c r="A21666">
        <v>1298.875</v>
      </c>
      <c r="B21666">
        <v>98.325913999999997</v>
      </c>
    </row>
    <row r="21667" spans="1:2" x14ac:dyDescent="0.25">
      <c r="A21667">
        <v>1298.75</v>
      </c>
      <c r="B21667">
        <v>98.378865000000005</v>
      </c>
    </row>
    <row r="21668" spans="1:2" x14ac:dyDescent="0.25">
      <c r="A21668">
        <v>1298.625</v>
      </c>
      <c r="B21668">
        <v>98.192133999999996</v>
      </c>
    </row>
    <row r="21669" spans="1:2" x14ac:dyDescent="0.25">
      <c r="A21669">
        <v>1298.5</v>
      </c>
      <c r="B21669">
        <v>97.842986999999994</v>
      </c>
    </row>
    <row r="21670" spans="1:2" x14ac:dyDescent="0.25">
      <c r="A21670">
        <v>1298.375</v>
      </c>
      <c r="B21670">
        <v>97.490516999999997</v>
      </c>
    </row>
    <row r="21671" spans="1:2" x14ac:dyDescent="0.25">
      <c r="A21671">
        <v>1298.25</v>
      </c>
      <c r="B21671">
        <v>97.296982999999997</v>
      </c>
    </row>
    <row r="21672" spans="1:2" x14ac:dyDescent="0.25">
      <c r="A21672">
        <v>1298.125</v>
      </c>
      <c r="B21672">
        <v>97.33766</v>
      </c>
    </row>
    <row r="21673" spans="1:2" x14ac:dyDescent="0.25">
      <c r="A21673">
        <v>1298</v>
      </c>
      <c r="B21673">
        <v>97.563188999999994</v>
      </c>
    </row>
    <row r="21674" spans="1:2" x14ac:dyDescent="0.25">
      <c r="A21674">
        <v>1297.875</v>
      </c>
      <c r="B21674">
        <v>97.809753000000001</v>
      </c>
    </row>
    <row r="21675" spans="1:2" x14ac:dyDescent="0.25">
      <c r="A21675">
        <v>1297.75</v>
      </c>
      <c r="B21675">
        <v>97.843635000000006</v>
      </c>
    </row>
    <row r="21676" spans="1:2" x14ac:dyDescent="0.25">
      <c r="A21676">
        <v>1297.625</v>
      </c>
      <c r="B21676">
        <v>97.475757999999999</v>
      </c>
    </row>
    <row r="21677" spans="1:2" x14ac:dyDescent="0.25">
      <c r="A21677">
        <v>1297.5</v>
      </c>
      <c r="B21677">
        <v>96.723840999999993</v>
      </c>
    </row>
    <row r="21678" spans="1:2" x14ac:dyDescent="0.25">
      <c r="A21678">
        <v>1297.375</v>
      </c>
      <c r="B21678">
        <v>95.862641999999994</v>
      </c>
    </row>
    <row r="21679" spans="1:2" x14ac:dyDescent="0.25">
      <c r="A21679">
        <v>1297.25</v>
      </c>
      <c r="B21679">
        <v>95.239575000000002</v>
      </c>
    </row>
    <row r="21680" spans="1:2" x14ac:dyDescent="0.25">
      <c r="A21680">
        <v>1297.125</v>
      </c>
      <c r="B21680">
        <v>95.001810000000006</v>
      </c>
    </row>
    <row r="21681" spans="1:2" x14ac:dyDescent="0.25">
      <c r="A21681">
        <v>1297</v>
      </c>
      <c r="B21681">
        <v>95.016407000000001</v>
      </c>
    </row>
    <row r="21682" spans="1:2" x14ac:dyDescent="0.25">
      <c r="A21682">
        <v>1296.875</v>
      </c>
      <c r="B21682">
        <v>95.044331</v>
      </c>
    </row>
    <row r="21683" spans="1:2" x14ac:dyDescent="0.25">
      <c r="A21683">
        <v>1296.75</v>
      </c>
      <c r="B21683">
        <v>94.974819999999994</v>
      </c>
    </row>
    <row r="21684" spans="1:2" x14ac:dyDescent="0.25">
      <c r="A21684">
        <v>1296.625</v>
      </c>
      <c r="B21684">
        <v>94.916715999999994</v>
      </c>
    </row>
    <row r="21685" spans="1:2" x14ac:dyDescent="0.25">
      <c r="A21685">
        <v>1296.5</v>
      </c>
      <c r="B21685">
        <v>95.084318999999994</v>
      </c>
    </row>
    <row r="21686" spans="1:2" x14ac:dyDescent="0.25">
      <c r="A21686">
        <v>1296.375</v>
      </c>
      <c r="B21686">
        <v>95.571371999999997</v>
      </c>
    </row>
    <row r="21687" spans="1:2" x14ac:dyDescent="0.25">
      <c r="A21687">
        <v>1296.25</v>
      </c>
      <c r="B21687">
        <v>96.204593000000003</v>
      </c>
    </row>
    <row r="21688" spans="1:2" x14ac:dyDescent="0.25">
      <c r="A21688">
        <v>1296.125</v>
      </c>
      <c r="B21688">
        <v>96.620727000000002</v>
      </c>
    </row>
    <row r="21689" spans="1:2" x14ac:dyDescent="0.25">
      <c r="A21689">
        <v>1296</v>
      </c>
      <c r="B21689">
        <v>96.550402000000005</v>
      </c>
    </row>
    <row r="21690" spans="1:2" x14ac:dyDescent="0.25">
      <c r="A21690">
        <v>1295.875</v>
      </c>
      <c r="B21690">
        <v>96.102665000000002</v>
      </c>
    </row>
    <row r="21691" spans="1:2" x14ac:dyDescent="0.25">
      <c r="A21691">
        <v>1295.75</v>
      </c>
      <c r="B21691">
        <v>95.732727999999994</v>
      </c>
    </row>
    <row r="21692" spans="1:2" x14ac:dyDescent="0.25">
      <c r="A21692">
        <v>1295.625</v>
      </c>
      <c r="B21692">
        <v>95.819526999999994</v>
      </c>
    </row>
    <row r="21693" spans="1:2" x14ac:dyDescent="0.25">
      <c r="A21693">
        <v>1295.5</v>
      </c>
      <c r="B21693">
        <v>96.260548999999997</v>
      </c>
    </row>
    <row r="21694" spans="1:2" x14ac:dyDescent="0.25">
      <c r="A21694">
        <v>1295.375</v>
      </c>
      <c r="B21694">
        <v>96.567248000000006</v>
      </c>
    </row>
    <row r="21695" spans="1:2" x14ac:dyDescent="0.25">
      <c r="A21695">
        <v>1295.25</v>
      </c>
      <c r="B21695">
        <v>96.406625000000005</v>
      </c>
    </row>
    <row r="21696" spans="1:2" x14ac:dyDescent="0.25">
      <c r="A21696">
        <v>1295.125</v>
      </c>
      <c r="B21696">
        <v>95.984999000000002</v>
      </c>
    </row>
    <row r="21697" spans="1:2" x14ac:dyDescent="0.25">
      <c r="A21697">
        <v>1295</v>
      </c>
      <c r="B21697">
        <v>95.834755000000001</v>
      </c>
    </row>
    <row r="21698" spans="1:2" x14ac:dyDescent="0.25">
      <c r="A21698">
        <v>1294.875</v>
      </c>
      <c r="B21698">
        <v>96.257219000000006</v>
      </c>
    </row>
    <row r="21699" spans="1:2" x14ac:dyDescent="0.25">
      <c r="A21699">
        <v>1294.75</v>
      </c>
      <c r="B21699">
        <v>97.029624999999996</v>
      </c>
    </row>
    <row r="21700" spans="1:2" x14ac:dyDescent="0.25">
      <c r="A21700">
        <v>1294.625</v>
      </c>
      <c r="B21700">
        <v>97.621868000000006</v>
      </c>
    </row>
    <row r="21701" spans="1:2" x14ac:dyDescent="0.25">
      <c r="A21701">
        <v>1294.5</v>
      </c>
      <c r="B21701">
        <v>97.609859999999998</v>
      </c>
    </row>
    <row r="21702" spans="1:2" x14ac:dyDescent="0.25">
      <c r="A21702">
        <v>1294.375</v>
      </c>
      <c r="B21702">
        <v>96.923010000000005</v>
      </c>
    </row>
    <row r="21703" spans="1:2" x14ac:dyDescent="0.25">
      <c r="A21703">
        <v>1294.25</v>
      </c>
      <c r="B21703">
        <v>95.875827000000001</v>
      </c>
    </row>
    <row r="21704" spans="1:2" x14ac:dyDescent="0.25">
      <c r="A21704">
        <v>1294.125</v>
      </c>
      <c r="B21704">
        <v>95.031210999999999</v>
      </c>
    </row>
    <row r="21705" spans="1:2" x14ac:dyDescent="0.25">
      <c r="A21705">
        <v>1294</v>
      </c>
      <c r="B21705">
        <v>94.861385999999996</v>
      </c>
    </row>
    <row r="21706" spans="1:2" x14ac:dyDescent="0.25">
      <c r="A21706">
        <v>1293.875</v>
      </c>
      <c r="B21706">
        <v>95.334539000000007</v>
      </c>
    </row>
    <row r="21707" spans="1:2" x14ac:dyDescent="0.25">
      <c r="A21707">
        <v>1293.75</v>
      </c>
      <c r="B21707">
        <v>95.863184000000004</v>
      </c>
    </row>
    <row r="21708" spans="1:2" x14ac:dyDescent="0.25">
      <c r="A21708">
        <v>1293.625</v>
      </c>
      <c r="B21708">
        <v>95.840224000000006</v>
      </c>
    </row>
    <row r="21709" spans="1:2" x14ac:dyDescent="0.25">
      <c r="A21709">
        <v>1293.5</v>
      </c>
      <c r="B21709">
        <v>95.269932999999995</v>
      </c>
    </row>
    <row r="21710" spans="1:2" x14ac:dyDescent="0.25">
      <c r="A21710">
        <v>1293.375</v>
      </c>
      <c r="B21710">
        <v>94.762961000000004</v>
      </c>
    </row>
    <row r="21711" spans="1:2" x14ac:dyDescent="0.25">
      <c r="A21711">
        <v>1293.25</v>
      </c>
      <c r="B21711">
        <v>94.882171999999997</v>
      </c>
    </row>
    <row r="21712" spans="1:2" x14ac:dyDescent="0.25">
      <c r="A21712">
        <v>1293.125</v>
      </c>
      <c r="B21712">
        <v>95.615260000000006</v>
      </c>
    </row>
    <row r="21713" spans="1:2" x14ac:dyDescent="0.25">
      <c r="A21713">
        <v>1293</v>
      </c>
      <c r="B21713">
        <v>96.511756000000005</v>
      </c>
    </row>
    <row r="21714" spans="1:2" x14ac:dyDescent="0.25">
      <c r="A21714">
        <v>1292.875</v>
      </c>
      <c r="B21714">
        <v>97.166111999999998</v>
      </c>
    </row>
    <row r="21715" spans="1:2" x14ac:dyDescent="0.25">
      <c r="A21715">
        <v>1292.75</v>
      </c>
      <c r="B21715">
        <v>97.476697000000001</v>
      </c>
    </row>
    <row r="21716" spans="1:2" x14ac:dyDescent="0.25">
      <c r="A21716">
        <v>1292.625</v>
      </c>
      <c r="B21716">
        <v>97.569149999999993</v>
      </c>
    </row>
    <row r="21717" spans="1:2" x14ac:dyDescent="0.25">
      <c r="A21717">
        <v>1292.5</v>
      </c>
      <c r="B21717">
        <v>97.630390000000006</v>
      </c>
    </row>
    <row r="21718" spans="1:2" x14ac:dyDescent="0.25">
      <c r="A21718">
        <v>1292.375</v>
      </c>
      <c r="B21718">
        <v>97.793514999999999</v>
      </c>
    </row>
    <row r="21719" spans="1:2" x14ac:dyDescent="0.25">
      <c r="A21719">
        <v>1292.25</v>
      </c>
      <c r="B21719">
        <v>98.061548000000002</v>
      </c>
    </row>
    <row r="21720" spans="1:2" x14ac:dyDescent="0.25">
      <c r="A21720">
        <v>1292.125</v>
      </c>
      <c r="B21720">
        <v>98.319652000000005</v>
      </c>
    </row>
    <row r="21721" spans="1:2" x14ac:dyDescent="0.25">
      <c r="A21721">
        <v>1292</v>
      </c>
      <c r="B21721">
        <v>98.467205000000007</v>
      </c>
    </row>
    <row r="21722" spans="1:2" x14ac:dyDescent="0.25">
      <c r="A21722">
        <v>1291.875</v>
      </c>
      <c r="B21722">
        <v>98.521866000000003</v>
      </c>
    </row>
    <row r="21723" spans="1:2" x14ac:dyDescent="0.25">
      <c r="A21723">
        <v>1291.75</v>
      </c>
      <c r="B21723">
        <v>98.556141999999994</v>
      </c>
    </row>
    <row r="21724" spans="1:2" x14ac:dyDescent="0.25">
      <c r="A21724">
        <v>1291.625</v>
      </c>
      <c r="B21724">
        <v>98.579757000000001</v>
      </c>
    </row>
    <row r="21725" spans="1:2" x14ac:dyDescent="0.25">
      <c r="A21725">
        <v>1291.5</v>
      </c>
      <c r="B21725">
        <v>98.555732000000006</v>
      </c>
    </row>
    <row r="21726" spans="1:2" x14ac:dyDescent="0.25">
      <c r="A21726">
        <v>1291.375</v>
      </c>
      <c r="B21726">
        <v>98.496437999999998</v>
      </c>
    </row>
    <row r="21727" spans="1:2" x14ac:dyDescent="0.25">
      <c r="A21727">
        <v>1291.25</v>
      </c>
      <c r="B21727">
        <v>98.457982999999999</v>
      </c>
    </row>
    <row r="21728" spans="1:2" x14ac:dyDescent="0.25">
      <c r="A21728">
        <v>1291.125</v>
      </c>
      <c r="B21728">
        <v>98.455995999999999</v>
      </c>
    </row>
    <row r="21729" spans="1:2" x14ac:dyDescent="0.25">
      <c r="A21729">
        <v>1291</v>
      </c>
      <c r="B21729">
        <v>98.468519000000001</v>
      </c>
    </row>
    <row r="21730" spans="1:2" x14ac:dyDescent="0.25">
      <c r="A21730">
        <v>1290.875</v>
      </c>
      <c r="B21730">
        <v>98.507172999999995</v>
      </c>
    </row>
    <row r="21731" spans="1:2" x14ac:dyDescent="0.25">
      <c r="A21731">
        <v>1290.75</v>
      </c>
      <c r="B21731">
        <v>98.596450000000004</v>
      </c>
    </row>
    <row r="21732" spans="1:2" x14ac:dyDescent="0.25">
      <c r="A21732">
        <v>1290.625</v>
      </c>
      <c r="B21732">
        <v>98.681201000000001</v>
      </c>
    </row>
    <row r="21733" spans="1:2" x14ac:dyDescent="0.25">
      <c r="A21733">
        <v>1290.5</v>
      </c>
      <c r="B21733">
        <v>98.653808999999995</v>
      </c>
    </row>
    <row r="21734" spans="1:2" x14ac:dyDescent="0.25">
      <c r="A21734">
        <v>1290.375</v>
      </c>
      <c r="B21734">
        <v>98.505968999999993</v>
      </c>
    </row>
    <row r="21735" spans="1:2" x14ac:dyDescent="0.25">
      <c r="A21735">
        <v>1290.25</v>
      </c>
      <c r="B21735">
        <v>98.357848000000004</v>
      </c>
    </row>
    <row r="21736" spans="1:2" x14ac:dyDescent="0.25">
      <c r="A21736">
        <v>1290.125</v>
      </c>
      <c r="B21736">
        <v>98.308170000000004</v>
      </c>
    </row>
    <row r="21737" spans="1:2" x14ac:dyDescent="0.25">
      <c r="A21737">
        <v>1290</v>
      </c>
      <c r="B21737">
        <v>98.342934999999997</v>
      </c>
    </row>
    <row r="21738" spans="1:2" x14ac:dyDescent="0.25">
      <c r="A21738">
        <v>1289.875</v>
      </c>
      <c r="B21738">
        <v>98.406621999999999</v>
      </c>
    </row>
    <row r="21739" spans="1:2" x14ac:dyDescent="0.25">
      <c r="A21739">
        <v>1289.75</v>
      </c>
      <c r="B21739">
        <v>98.481555</v>
      </c>
    </row>
    <row r="21740" spans="1:2" x14ac:dyDescent="0.25">
      <c r="A21740">
        <v>1289.625</v>
      </c>
      <c r="B21740">
        <v>98.558690999999996</v>
      </c>
    </row>
    <row r="21741" spans="1:2" x14ac:dyDescent="0.25">
      <c r="A21741">
        <v>1289.5</v>
      </c>
      <c r="B21741">
        <v>98.594157999999993</v>
      </c>
    </row>
    <row r="21742" spans="1:2" x14ac:dyDescent="0.25">
      <c r="A21742">
        <v>1289.375</v>
      </c>
      <c r="B21742">
        <v>98.549153000000004</v>
      </c>
    </row>
    <row r="21743" spans="1:2" x14ac:dyDescent="0.25">
      <c r="A21743">
        <v>1289.25</v>
      </c>
      <c r="B21743">
        <v>98.431500999999997</v>
      </c>
    </row>
    <row r="21744" spans="1:2" x14ac:dyDescent="0.25">
      <c r="A21744">
        <v>1289.125</v>
      </c>
      <c r="B21744">
        <v>98.264290000000003</v>
      </c>
    </row>
    <row r="21745" spans="1:2" x14ac:dyDescent="0.25">
      <c r="A21745">
        <v>1289</v>
      </c>
      <c r="B21745">
        <v>98.061710000000005</v>
      </c>
    </row>
    <row r="21746" spans="1:2" x14ac:dyDescent="0.25">
      <c r="A21746">
        <v>1288.875</v>
      </c>
      <c r="B21746">
        <v>97.844541000000007</v>
      </c>
    </row>
    <row r="21747" spans="1:2" x14ac:dyDescent="0.25">
      <c r="A21747">
        <v>1288.75</v>
      </c>
      <c r="B21747">
        <v>97.573346999999998</v>
      </c>
    </row>
    <row r="21748" spans="1:2" x14ac:dyDescent="0.25">
      <c r="A21748">
        <v>1288.625</v>
      </c>
      <c r="B21748">
        <v>97.017019000000005</v>
      </c>
    </row>
    <row r="21749" spans="1:2" x14ac:dyDescent="0.25">
      <c r="A21749">
        <v>1288.5</v>
      </c>
      <c r="B21749">
        <v>95.821787999999998</v>
      </c>
    </row>
    <row r="21750" spans="1:2" x14ac:dyDescent="0.25">
      <c r="A21750">
        <v>1288.375</v>
      </c>
      <c r="B21750">
        <v>93.895346000000004</v>
      </c>
    </row>
    <row r="21751" spans="1:2" x14ac:dyDescent="0.25">
      <c r="A21751">
        <v>1288.25</v>
      </c>
      <c r="B21751">
        <v>91.727652000000006</v>
      </c>
    </row>
    <row r="21752" spans="1:2" x14ac:dyDescent="0.25">
      <c r="A21752">
        <v>1288.125</v>
      </c>
      <c r="B21752">
        <v>90.106063000000006</v>
      </c>
    </row>
    <row r="21753" spans="1:2" x14ac:dyDescent="0.25">
      <c r="A21753">
        <v>1288</v>
      </c>
      <c r="B21753">
        <v>89.466443999999996</v>
      </c>
    </row>
    <row r="21754" spans="1:2" x14ac:dyDescent="0.25">
      <c r="A21754">
        <v>1287.875</v>
      </c>
      <c r="B21754">
        <v>89.721502999999998</v>
      </c>
    </row>
    <row r="21755" spans="1:2" x14ac:dyDescent="0.25">
      <c r="A21755">
        <v>1287.75</v>
      </c>
      <c r="B21755">
        <v>90.624336</v>
      </c>
    </row>
    <row r="21756" spans="1:2" x14ac:dyDescent="0.25">
      <c r="A21756">
        <v>1287.625</v>
      </c>
      <c r="B21756">
        <v>92.003547999999995</v>
      </c>
    </row>
    <row r="21757" spans="1:2" x14ac:dyDescent="0.25">
      <c r="A21757">
        <v>1287.5</v>
      </c>
      <c r="B21757">
        <v>93.609401000000005</v>
      </c>
    </row>
    <row r="21758" spans="1:2" x14ac:dyDescent="0.25">
      <c r="A21758">
        <v>1287.375</v>
      </c>
      <c r="B21758">
        <v>95.000973999999999</v>
      </c>
    </row>
    <row r="21759" spans="1:2" x14ac:dyDescent="0.25">
      <c r="A21759">
        <v>1287.25</v>
      </c>
      <c r="B21759">
        <v>95.861835999999997</v>
      </c>
    </row>
    <row r="21760" spans="1:2" x14ac:dyDescent="0.25">
      <c r="A21760">
        <v>1287.125</v>
      </c>
      <c r="B21760">
        <v>96.306544000000002</v>
      </c>
    </row>
    <row r="21761" spans="1:2" x14ac:dyDescent="0.25">
      <c r="A21761">
        <v>1287</v>
      </c>
      <c r="B21761">
        <v>96.664794999999998</v>
      </c>
    </row>
    <row r="21762" spans="1:2" x14ac:dyDescent="0.25">
      <c r="A21762">
        <v>1286.875</v>
      </c>
      <c r="B21762">
        <v>97.086391000000006</v>
      </c>
    </row>
    <row r="21763" spans="1:2" x14ac:dyDescent="0.25">
      <c r="A21763">
        <v>1286.75</v>
      </c>
      <c r="B21763">
        <v>97.481959000000003</v>
      </c>
    </row>
    <row r="21764" spans="1:2" x14ac:dyDescent="0.25">
      <c r="A21764">
        <v>1286.625</v>
      </c>
      <c r="B21764">
        <v>97.758115000000004</v>
      </c>
    </row>
    <row r="21765" spans="1:2" x14ac:dyDescent="0.25">
      <c r="A21765">
        <v>1286.5</v>
      </c>
      <c r="B21765">
        <v>97.954314999999994</v>
      </c>
    </row>
    <row r="21766" spans="1:2" x14ac:dyDescent="0.25">
      <c r="A21766">
        <v>1286.375</v>
      </c>
      <c r="B21766">
        <v>98.129619000000005</v>
      </c>
    </row>
    <row r="21767" spans="1:2" x14ac:dyDescent="0.25">
      <c r="A21767">
        <v>1286.25</v>
      </c>
      <c r="B21767">
        <v>98.256770000000003</v>
      </c>
    </row>
    <row r="21768" spans="1:2" x14ac:dyDescent="0.25">
      <c r="A21768">
        <v>1286.125</v>
      </c>
      <c r="B21768">
        <v>98.298361</v>
      </c>
    </row>
    <row r="21769" spans="1:2" x14ac:dyDescent="0.25">
      <c r="A21769">
        <v>1286</v>
      </c>
      <c r="B21769">
        <v>98.291543000000004</v>
      </c>
    </row>
    <row r="21770" spans="1:2" x14ac:dyDescent="0.25">
      <c r="A21770">
        <v>1285.875</v>
      </c>
      <c r="B21770">
        <v>98.277469999999994</v>
      </c>
    </row>
    <row r="21771" spans="1:2" x14ac:dyDescent="0.25">
      <c r="A21771">
        <v>1285.75</v>
      </c>
      <c r="B21771">
        <v>98.205954000000006</v>
      </c>
    </row>
    <row r="21772" spans="1:2" x14ac:dyDescent="0.25">
      <c r="A21772">
        <v>1285.625</v>
      </c>
      <c r="B21772">
        <v>97.979766999999995</v>
      </c>
    </row>
    <row r="21773" spans="1:2" x14ac:dyDescent="0.25">
      <c r="A21773">
        <v>1285.5</v>
      </c>
      <c r="B21773">
        <v>97.563914999999994</v>
      </c>
    </row>
    <row r="21774" spans="1:2" x14ac:dyDescent="0.25">
      <c r="A21774">
        <v>1285.375</v>
      </c>
      <c r="B21774">
        <v>97.019109</v>
      </c>
    </row>
    <row r="21775" spans="1:2" x14ac:dyDescent="0.25">
      <c r="A21775">
        <v>1285.25</v>
      </c>
      <c r="B21775">
        <v>96.479411999999996</v>
      </c>
    </row>
    <row r="21776" spans="1:2" x14ac:dyDescent="0.25">
      <c r="A21776">
        <v>1285.125</v>
      </c>
      <c r="B21776">
        <v>96.137051</v>
      </c>
    </row>
    <row r="21777" spans="1:2" x14ac:dyDescent="0.25">
      <c r="A21777">
        <v>1285</v>
      </c>
      <c r="B21777">
        <v>96.175805999999994</v>
      </c>
    </row>
    <row r="21778" spans="1:2" x14ac:dyDescent="0.25">
      <c r="A21778">
        <v>1284.875</v>
      </c>
      <c r="B21778">
        <v>96.619319000000004</v>
      </c>
    </row>
    <row r="21779" spans="1:2" x14ac:dyDescent="0.25">
      <c r="A21779">
        <v>1284.75</v>
      </c>
      <c r="B21779">
        <v>97.258018000000007</v>
      </c>
    </row>
    <row r="21780" spans="1:2" x14ac:dyDescent="0.25">
      <c r="A21780">
        <v>1284.625</v>
      </c>
      <c r="B21780">
        <v>97.801938000000007</v>
      </c>
    </row>
    <row r="21781" spans="1:2" x14ac:dyDescent="0.25">
      <c r="A21781">
        <v>1284.5</v>
      </c>
      <c r="B21781">
        <v>98.097369999999998</v>
      </c>
    </row>
    <row r="21782" spans="1:2" x14ac:dyDescent="0.25">
      <c r="A21782">
        <v>1284.375</v>
      </c>
      <c r="B21782">
        <v>98.136157999999995</v>
      </c>
    </row>
    <row r="21783" spans="1:2" x14ac:dyDescent="0.25">
      <c r="A21783">
        <v>1284.25</v>
      </c>
      <c r="B21783">
        <v>97.901658999999995</v>
      </c>
    </row>
    <row r="21784" spans="1:2" x14ac:dyDescent="0.25">
      <c r="A21784">
        <v>1284.125</v>
      </c>
      <c r="B21784">
        <v>97.348697000000001</v>
      </c>
    </row>
    <row r="21785" spans="1:2" x14ac:dyDescent="0.25">
      <c r="A21785">
        <v>1284</v>
      </c>
      <c r="B21785">
        <v>96.585791</v>
      </c>
    </row>
    <row r="21786" spans="1:2" x14ac:dyDescent="0.25">
      <c r="A21786">
        <v>1283.875</v>
      </c>
      <c r="B21786">
        <v>95.959699999999998</v>
      </c>
    </row>
    <row r="21787" spans="1:2" x14ac:dyDescent="0.25">
      <c r="A21787">
        <v>1283.75</v>
      </c>
      <c r="B21787">
        <v>95.825963000000002</v>
      </c>
    </row>
    <row r="21788" spans="1:2" x14ac:dyDescent="0.25">
      <c r="A21788">
        <v>1283.625</v>
      </c>
      <c r="B21788">
        <v>96.227141000000003</v>
      </c>
    </row>
    <row r="21789" spans="1:2" x14ac:dyDescent="0.25">
      <c r="A21789">
        <v>1283.5</v>
      </c>
      <c r="B21789">
        <v>96.859899999999996</v>
      </c>
    </row>
    <row r="21790" spans="1:2" x14ac:dyDescent="0.25">
      <c r="A21790">
        <v>1283.375</v>
      </c>
      <c r="B21790">
        <v>97.368623999999997</v>
      </c>
    </row>
    <row r="21791" spans="1:2" x14ac:dyDescent="0.25">
      <c r="A21791">
        <v>1283.25</v>
      </c>
      <c r="B21791">
        <v>97.627335000000002</v>
      </c>
    </row>
    <row r="21792" spans="1:2" x14ac:dyDescent="0.25">
      <c r="A21792">
        <v>1283.125</v>
      </c>
      <c r="B21792">
        <v>97.730979000000005</v>
      </c>
    </row>
    <row r="21793" spans="1:2" x14ac:dyDescent="0.25">
      <c r="A21793">
        <v>1283</v>
      </c>
      <c r="B21793">
        <v>97.792624000000004</v>
      </c>
    </row>
    <row r="21794" spans="1:2" x14ac:dyDescent="0.25">
      <c r="A21794">
        <v>1282.875</v>
      </c>
      <c r="B21794">
        <v>97.837119999999999</v>
      </c>
    </row>
    <row r="21795" spans="1:2" x14ac:dyDescent="0.25">
      <c r="A21795">
        <v>1282.75</v>
      </c>
      <c r="B21795">
        <v>97.875003000000007</v>
      </c>
    </row>
    <row r="21796" spans="1:2" x14ac:dyDescent="0.25">
      <c r="A21796">
        <v>1282.625</v>
      </c>
      <c r="B21796">
        <v>97.966890000000006</v>
      </c>
    </row>
    <row r="21797" spans="1:2" x14ac:dyDescent="0.25">
      <c r="A21797">
        <v>1282.5</v>
      </c>
      <c r="B21797">
        <v>98.137608999999998</v>
      </c>
    </row>
    <row r="21798" spans="1:2" x14ac:dyDescent="0.25">
      <c r="A21798">
        <v>1282.375</v>
      </c>
      <c r="B21798">
        <v>98.270532000000003</v>
      </c>
    </row>
    <row r="21799" spans="1:2" x14ac:dyDescent="0.25">
      <c r="A21799">
        <v>1282.25</v>
      </c>
      <c r="B21799">
        <v>98.182860000000005</v>
      </c>
    </row>
    <row r="21800" spans="1:2" x14ac:dyDescent="0.25">
      <c r="A21800">
        <v>1282.125</v>
      </c>
      <c r="B21800">
        <v>97.821034999999995</v>
      </c>
    </row>
    <row r="21801" spans="1:2" x14ac:dyDescent="0.25">
      <c r="A21801">
        <v>1282</v>
      </c>
      <c r="B21801">
        <v>97.310444000000004</v>
      </c>
    </row>
    <row r="21802" spans="1:2" x14ac:dyDescent="0.25">
      <c r="A21802">
        <v>1281.875</v>
      </c>
      <c r="B21802">
        <v>96.793265000000005</v>
      </c>
    </row>
    <row r="21803" spans="1:2" x14ac:dyDescent="0.25">
      <c r="A21803">
        <v>1281.75</v>
      </c>
      <c r="B21803">
        <v>96.298181</v>
      </c>
    </row>
    <row r="21804" spans="1:2" x14ac:dyDescent="0.25">
      <c r="A21804">
        <v>1281.625</v>
      </c>
      <c r="B21804">
        <v>95.815066000000002</v>
      </c>
    </row>
    <row r="21805" spans="1:2" x14ac:dyDescent="0.25">
      <c r="A21805">
        <v>1281.5</v>
      </c>
      <c r="B21805">
        <v>95.413646999999997</v>
      </c>
    </row>
    <row r="21806" spans="1:2" x14ac:dyDescent="0.25">
      <c r="A21806">
        <v>1281.375</v>
      </c>
      <c r="B21806">
        <v>95.182174000000003</v>
      </c>
    </row>
    <row r="21807" spans="1:2" x14ac:dyDescent="0.25">
      <c r="A21807">
        <v>1281.25</v>
      </c>
      <c r="B21807">
        <v>95.072517000000005</v>
      </c>
    </row>
    <row r="21808" spans="1:2" x14ac:dyDescent="0.25">
      <c r="A21808">
        <v>1281.125</v>
      </c>
      <c r="B21808">
        <v>94.921721000000005</v>
      </c>
    </row>
    <row r="21809" spans="1:2" x14ac:dyDescent="0.25">
      <c r="A21809">
        <v>1281</v>
      </c>
      <c r="B21809">
        <v>94.668188000000001</v>
      </c>
    </row>
    <row r="21810" spans="1:2" x14ac:dyDescent="0.25">
      <c r="A21810">
        <v>1280.875</v>
      </c>
      <c r="B21810">
        <v>94.477834000000001</v>
      </c>
    </row>
    <row r="21811" spans="1:2" x14ac:dyDescent="0.25">
      <c r="A21811">
        <v>1280.75</v>
      </c>
      <c r="B21811">
        <v>94.601917</v>
      </c>
    </row>
    <row r="21812" spans="1:2" x14ac:dyDescent="0.25">
      <c r="A21812">
        <v>1280.625</v>
      </c>
      <c r="B21812">
        <v>95.129457000000002</v>
      </c>
    </row>
    <row r="21813" spans="1:2" x14ac:dyDescent="0.25">
      <c r="A21813">
        <v>1280.5</v>
      </c>
      <c r="B21813">
        <v>95.895222000000004</v>
      </c>
    </row>
    <row r="21814" spans="1:2" x14ac:dyDescent="0.25">
      <c r="A21814">
        <v>1280.375</v>
      </c>
      <c r="B21814">
        <v>96.603133999999997</v>
      </c>
    </row>
    <row r="21815" spans="1:2" x14ac:dyDescent="0.25">
      <c r="A21815">
        <v>1280.25</v>
      </c>
      <c r="B21815">
        <v>97.036350999999996</v>
      </c>
    </row>
    <row r="21816" spans="1:2" x14ac:dyDescent="0.25">
      <c r="A21816">
        <v>1280.125</v>
      </c>
      <c r="B21816">
        <v>97.198931000000002</v>
      </c>
    </row>
    <row r="21817" spans="1:2" x14ac:dyDescent="0.25">
      <c r="A21817">
        <v>1280</v>
      </c>
      <c r="B21817">
        <v>97.285000999999994</v>
      </c>
    </row>
    <row r="21818" spans="1:2" x14ac:dyDescent="0.25">
      <c r="A21818">
        <v>1279.875</v>
      </c>
      <c r="B21818">
        <v>97.483125000000001</v>
      </c>
    </row>
    <row r="21819" spans="1:2" x14ac:dyDescent="0.25">
      <c r="A21819">
        <v>1279.75</v>
      </c>
      <c r="B21819">
        <v>97.803195000000002</v>
      </c>
    </row>
    <row r="21820" spans="1:2" x14ac:dyDescent="0.25">
      <c r="A21820">
        <v>1279.625</v>
      </c>
      <c r="B21820">
        <v>98.113016999999999</v>
      </c>
    </row>
    <row r="21821" spans="1:2" x14ac:dyDescent="0.25">
      <c r="A21821">
        <v>1279.5</v>
      </c>
      <c r="B21821">
        <v>98.309374000000005</v>
      </c>
    </row>
    <row r="21822" spans="1:2" x14ac:dyDescent="0.25">
      <c r="A21822">
        <v>1279.375</v>
      </c>
      <c r="B21822">
        <v>98.399912</v>
      </c>
    </row>
    <row r="21823" spans="1:2" x14ac:dyDescent="0.25">
      <c r="A21823">
        <v>1279.25</v>
      </c>
      <c r="B21823">
        <v>98.432644999999994</v>
      </c>
    </row>
    <row r="21824" spans="1:2" x14ac:dyDescent="0.25">
      <c r="A21824">
        <v>1279.125</v>
      </c>
      <c r="B21824">
        <v>98.422150000000002</v>
      </c>
    </row>
    <row r="21825" spans="1:2" x14ac:dyDescent="0.25">
      <c r="A21825">
        <v>1279</v>
      </c>
      <c r="B21825">
        <v>98.378010000000003</v>
      </c>
    </row>
    <row r="21826" spans="1:2" x14ac:dyDescent="0.25">
      <c r="A21826">
        <v>1278.875</v>
      </c>
      <c r="B21826">
        <v>98.332504999999998</v>
      </c>
    </row>
    <row r="21827" spans="1:2" x14ac:dyDescent="0.25">
      <c r="A21827">
        <v>1278.75</v>
      </c>
      <c r="B21827">
        <v>98.270657</v>
      </c>
    </row>
    <row r="21828" spans="1:2" x14ac:dyDescent="0.25">
      <c r="A21828">
        <v>1278.625</v>
      </c>
      <c r="B21828">
        <v>98.084481999999994</v>
      </c>
    </row>
    <row r="21829" spans="1:2" x14ac:dyDescent="0.25">
      <c r="A21829">
        <v>1278.5</v>
      </c>
      <c r="B21829">
        <v>97.693017999999995</v>
      </c>
    </row>
    <row r="21830" spans="1:2" x14ac:dyDescent="0.25">
      <c r="A21830">
        <v>1278.375</v>
      </c>
      <c r="B21830">
        <v>97.208978999999999</v>
      </c>
    </row>
    <row r="21831" spans="1:2" x14ac:dyDescent="0.25">
      <c r="A21831">
        <v>1278.25</v>
      </c>
      <c r="B21831">
        <v>96.904950999999997</v>
      </c>
    </row>
    <row r="21832" spans="1:2" x14ac:dyDescent="0.25">
      <c r="A21832">
        <v>1278.125</v>
      </c>
      <c r="B21832">
        <v>96.976065000000006</v>
      </c>
    </row>
    <row r="21833" spans="1:2" x14ac:dyDescent="0.25">
      <c r="A21833">
        <v>1278</v>
      </c>
      <c r="B21833">
        <v>97.370013</v>
      </c>
    </row>
    <row r="21834" spans="1:2" x14ac:dyDescent="0.25">
      <c r="A21834">
        <v>1277.875</v>
      </c>
      <c r="B21834">
        <v>97.858435</v>
      </c>
    </row>
    <row r="21835" spans="1:2" x14ac:dyDescent="0.25">
      <c r="A21835">
        <v>1277.75</v>
      </c>
      <c r="B21835">
        <v>98.230886999999996</v>
      </c>
    </row>
    <row r="21836" spans="1:2" x14ac:dyDescent="0.25">
      <c r="A21836">
        <v>1277.625</v>
      </c>
      <c r="B21836">
        <v>98.408071000000007</v>
      </c>
    </row>
    <row r="21837" spans="1:2" x14ac:dyDescent="0.25">
      <c r="A21837">
        <v>1277.5</v>
      </c>
      <c r="B21837">
        <v>98.427975000000004</v>
      </c>
    </row>
    <row r="21838" spans="1:2" x14ac:dyDescent="0.25">
      <c r="A21838">
        <v>1277.375</v>
      </c>
      <c r="B21838">
        <v>98.383291</v>
      </c>
    </row>
    <row r="21839" spans="1:2" x14ac:dyDescent="0.25">
      <c r="A21839">
        <v>1277.25</v>
      </c>
      <c r="B21839">
        <v>98.360264000000001</v>
      </c>
    </row>
    <row r="21840" spans="1:2" x14ac:dyDescent="0.25">
      <c r="A21840">
        <v>1277.125</v>
      </c>
      <c r="B21840">
        <v>98.391729999999995</v>
      </c>
    </row>
    <row r="21841" spans="1:2" x14ac:dyDescent="0.25">
      <c r="A21841">
        <v>1277</v>
      </c>
      <c r="B21841">
        <v>98.452121000000005</v>
      </c>
    </row>
    <row r="21842" spans="1:2" x14ac:dyDescent="0.25">
      <c r="A21842">
        <v>1276.875</v>
      </c>
      <c r="B21842">
        <v>98.501069999999999</v>
      </c>
    </row>
    <row r="21843" spans="1:2" x14ac:dyDescent="0.25">
      <c r="A21843">
        <v>1276.75</v>
      </c>
      <c r="B21843">
        <v>98.526238000000006</v>
      </c>
    </row>
    <row r="21844" spans="1:2" x14ac:dyDescent="0.25">
      <c r="A21844">
        <v>1276.625</v>
      </c>
      <c r="B21844">
        <v>98.54016</v>
      </c>
    </row>
    <row r="21845" spans="1:2" x14ac:dyDescent="0.25">
      <c r="A21845">
        <v>1276.5</v>
      </c>
      <c r="B21845">
        <v>98.551322999999996</v>
      </c>
    </row>
    <row r="21846" spans="1:2" x14ac:dyDescent="0.25">
      <c r="A21846">
        <v>1276.375</v>
      </c>
      <c r="B21846">
        <v>98.550393999999997</v>
      </c>
    </row>
    <row r="21847" spans="1:2" x14ac:dyDescent="0.25">
      <c r="A21847">
        <v>1276.25</v>
      </c>
      <c r="B21847">
        <v>98.512769000000006</v>
      </c>
    </row>
    <row r="21848" spans="1:2" x14ac:dyDescent="0.25">
      <c r="A21848">
        <v>1276.125</v>
      </c>
      <c r="B21848">
        <v>98.408575999999996</v>
      </c>
    </row>
    <row r="21849" spans="1:2" x14ac:dyDescent="0.25">
      <c r="A21849">
        <v>1276</v>
      </c>
      <c r="B21849">
        <v>98.234020999999998</v>
      </c>
    </row>
    <row r="21850" spans="1:2" x14ac:dyDescent="0.25">
      <c r="A21850">
        <v>1275.875</v>
      </c>
      <c r="B21850">
        <v>98.049843999999993</v>
      </c>
    </row>
    <row r="21851" spans="1:2" x14ac:dyDescent="0.25">
      <c r="A21851">
        <v>1275.75</v>
      </c>
      <c r="B21851">
        <v>97.961957999999996</v>
      </c>
    </row>
    <row r="21852" spans="1:2" x14ac:dyDescent="0.25">
      <c r="A21852">
        <v>1275.625</v>
      </c>
      <c r="B21852">
        <v>98.030840999999995</v>
      </c>
    </row>
    <row r="21853" spans="1:2" x14ac:dyDescent="0.25">
      <c r="A21853">
        <v>1275.5</v>
      </c>
      <c r="B21853">
        <v>98.206137999999996</v>
      </c>
    </row>
    <row r="21854" spans="1:2" x14ac:dyDescent="0.25">
      <c r="A21854">
        <v>1275.375</v>
      </c>
      <c r="B21854">
        <v>98.370345999999998</v>
      </c>
    </row>
    <row r="21855" spans="1:2" x14ac:dyDescent="0.25">
      <c r="A21855">
        <v>1275.25</v>
      </c>
      <c r="B21855">
        <v>98.44032</v>
      </c>
    </row>
    <row r="21856" spans="1:2" x14ac:dyDescent="0.25">
      <c r="A21856">
        <v>1275.125</v>
      </c>
      <c r="B21856">
        <v>98.411923000000002</v>
      </c>
    </row>
    <row r="21857" spans="1:2" x14ac:dyDescent="0.25">
      <c r="A21857">
        <v>1275</v>
      </c>
      <c r="B21857">
        <v>98.328569999999999</v>
      </c>
    </row>
    <row r="21858" spans="1:2" x14ac:dyDescent="0.25">
      <c r="A21858">
        <v>1274.875</v>
      </c>
      <c r="B21858">
        <v>98.245462000000003</v>
      </c>
    </row>
    <row r="21859" spans="1:2" x14ac:dyDescent="0.25">
      <c r="A21859">
        <v>1274.75</v>
      </c>
      <c r="B21859">
        <v>98.214164999999994</v>
      </c>
    </row>
    <row r="21860" spans="1:2" x14ac:dyDescent="0.25">
      <c r="A21860">
        <v>1274.625</v>
      </c>
      <c r="B21860">
        <v>98.255692999999994</v>
      </c>
    </row>
    <row r="21861" spans="1:2" x14ac:dyDescent="0.25">
      <c r="A21861">
        <v>1274.5</v>
      </c>
      <c r="B21861">
        <v>98.338025000000002</v>
      </c>
    </row>
    <row r="21862" spans="1:2" x14ac:dyDescent="0.25">
      <c r="A21862">
        <v>1274.375</v>
      </c>
      <c r="B21862">
        <v>98.399912</v>
      </c>
    </row>
    <row r="21863" spans="1:2" x14ac:dyDescent="0.25">
      <c r="A21863">
        <v>1274.25</v>
      </c>
      <c r="B21863">
        <v>98.372658999999999</v>
      </c>
    </row>
    <row r="21864" spans="1:2" x14ac:dyDescent="0.25">
      <c r="A21864">
        <v>1274.125</v>
      </c>
      <c r="B21864">
        <v>98.123549999999994</v>
      </c>
    </row>
    <row r="21865" spans="1:2" x14ac:dyDescent="0.25">
      <c r="A21865">
        <v>1274</v>
      </c>
      <c r="B21865">
        <v>97.416415999999998</v>
      </c>
    </row>
    <row r="21866" spans="1:2" x14ac:dyDescent="0.25">
      <c r="A21866">
        <v>1273.875</v>
      </c>
      <c r="B21866">
        <v>96.088031999999998</v>
      </c>
    </row>
    <row r="21867" spans="1:2" x14ac:dyDescent="0.25">
      <c r="A21867">
        <v>1273.75</v>
      </c>
      <c r="B21867">
        <v>94.369721999999996</v>
      </c>
    </row>
    <row r="21868" spans="1:2" x14ac:dyDescent="0.25">
      <c r="A21868">
        <v>1273.625</v>
      </c>
      <c r="B21868">
        <v>92.948847000000001</v>
      </c>
    </row>
    <row r="21869" spans="1:2" x14ac:dyDescent="0.25">
      <c r="A21869">
        <v>1273.5</v>
      </c>
      <c r="B21869">
        <v>92.539948999999993</v>
      </c>
    </row>
    <row r="21870" spans="1:2" x14ac:dyDescent="0.25">
      <c r="A21870">
        <v>1273.375</v>
      </c>
      <c r="B21870">
        <v>93.307901000000001</v>
      </c>
    </row>
    <row r="21871" spans="1:2" x14ac:dyDescent="0.25">
      <c r="A21871">
        <v>1273.25</v>
      </c>
      <c r="B21871">
        <v>94.744499000000005</v>
      </c>
    </row>
    <row r="21872" spans="1:2" x14ac:dyDescent="0.25">
      <c r="A21872">
        <v>1273.125</v>
      </c>
      <c r="B21872">
        <v>96.128664000000001</v>
      </c>
    </row>
    <row r="21873" spans="1:2" x14ac:dyDescent="0.25">
      <c r="A21873">
        <v>1273</v>
      </c>
      <c r="B21873">
        <v>97.054766999999998</v>
      </c>
    </row>
    <row r="21874" spans="1:2" x14ac:dyDescent="0.25">
      <c r="A21874">
        <v>1272.875</v>
      </c>
      <c r="B21874">
        <v>97.545906000000002</v>
      </c>
    </row>
    <row r="21875" spans="1:2" x14ac:dyDescent="0.25">
      <c r="A21875">
        <v>1272.75</v>
      </c>
      <c r="B21875">
        <v>97.802002000000002</v>
      </c>
    </row>
    <row r="21876" spans="1:2" x14ac:dyDescent="0.25">
      <c r="A21876">
        <v>1272.625</v>
      </c>
      <c r="B21876">
        <v>97.950086999999996</v>
      </c>
    </row>
    <row r="21877" spans="1:2" x14ac:dyDescent="0.25">
      <c r="A21877">
        <v>1272.5</v>
      </c>
      <c r="B21877">
        <v>98.010440000000003</v>
      </c>
    </row>
    <row r="21878" spans="1:2" x14ac:dyDescent="0.25">
      <c r="A21878">
        <v>1272.375</v>
      </c>
      <c r="B21878">
        <v>97.969258999999994</v>
      </c>
    </row>
    <row r="21879" spans="1:2" x14ac:dyDescent="0.25">
      <c r="A21879">
        <v>1272.25</v>
      </c>
      <c r="B21879">
        <v>97.775096000000005</v>
      </c>
    </row>
    <row r="21880" spans="1:2" x14ac:dyDescent="0.25">
      <c r="A21880">
        <v>1272.125</v>
      </c>
      <c r="B21880">
        <v>97.275924000000003</v>
      </c>
    </row>
    <row r="21881" spans="1:2" x14ac:dyDescent="0.25">
      <c r="A21881">
        <v>1272</v>
      </c>
      <c r="B21881">
        <v>96.280038000000005</v>
      </c>
    </row>
    <row r="21882" spans="1:2" x14ac:dyDescent="0.25">
      <c r="A21882">
        <v>1271.875</v>
      </c>
      <c r="B21882">
        <v>94.841846000000004</v>
      </c>
    </row>
    <row r="21883" spans="1:2" x14ac:dyDescent="0.25">
      <c r="A21883">
        <v>1271.75</v>
      </c>
      <c r="B21883">
        <v>93.492583999999994</v>
      </c>
    </row>
    <row r="21884" spans="1:2" x14ac:dyDescent="0.25">
      <c r="A21884">
        <v>1271.625</v>
      </c>
      <c r="B21884">
        <v>92.926499000000007</v>
      </c>
    </row>
    <row r="21885" spans="1:2" x14ac:dyDescent="0.25">
      <c r="A21885">
        <v>1271.5</v>
      </c>
      <c r="B21885">
        <v>93.397655</v>
      </c>
    </row>
    <row r="21886" spans="1:2" x14ac:dyDescent="0.25">
      <c r="A21886">
        <v>1271.375</v>
      </c>
      <c r="B21886">
        <v>94.581327999999999</v>
      </c>
    </row>
    <row r="21887" spans="1:2" x14ac:dyDescent="0.25">
      <c r="A21887">
        <v>1271.25</v>
      </c>
      <c r="B21887">
        <v>95.916944999999998</v>
      </c>
    </row>
    <row r="21888" spans="1:2" x14ac:dyDescent="0.25">
      <c r="A21888">
        <v>1271.125</v>
      </c>
      <c r="B21888">
        <v>96.991079999999997</v>
      </c>
    </row>
    <row r="21889" spans="1:2" x14ac:dyDescent="0.25">
      <c r="A21889">
        <v>1271</v>
      </c>
      <c r="B21889">
        <v>97.690751000000006</v>
      </c>
    </row>
    <row r="21890" spans="1:2" x14ac:dyDescent="0.25">
      <c r="A21890">
        <v>1270.875</v>
      </c>
      <c r="B21890">
        <v>98.086071000000004</v>
      </c>
    </row>
    <row r="21891" spans="1:2" x14ac:dyDescent="0.25">
      <c r="A21891">
        <v>1270.75</v>
      </c>
      <c r="B21891">
        <v>98.262578000000005</v>
      </c>
    </row>
    <row r="21892" spans="1:2" x14ac:dyDescent="0.25">
      <c r="A21892">
        <v>1270.625</v>
      </c>
      <c r="B21892">
        <v>98.296120999999999</v>
      </c>
    </row>
    <row r="21893" spans="1:2" x14ac:dyDescent="0.25">
      <c r="A21893">
        <v>1270.5</v>
      </c>
      <c r="B21893">
        <v>98.282369000000003</v>
      </c>
    </row>
    <row r="21894" spans="1:2" x14ac:dyDescent="0.25">
      <c r="A21894">
        <v>1270.375</v>
      </c>
      <c r="B21894">
        <v>98.292804000000004</v>
      </c>
    </row>
    <row r="21895" spans="1:2" x14ac:dyDescent="0.25">
      <c r="A21895">
        <v>1270.25</v>
      </c>
      <c r="B21895">
        <v>98.324494999999999</v>
      </c>
    </row>
    <row r="21896" spans="1:2" x14ac:dyDescent="0.25">
      <c r="A21896">
        <v>1270.125</v>
      </c>
      <c r="B21896">
        <v>98.330201000000002</v>
      </c>
    </row>
    <row r="21897" spans="1:2" x14ac:dyDescent="0.25">
      <c r="A21897">
        <v>1270</v>
      </c>
      <c r="B21897">
        <v>98.258651</v>
      </c>
    </row>
    <row r="21898" spans="1:2" x14ac:dyDescent="0.25">
      <c r="A21898">
        <v>1269.875</v>
      </c>
      <c r="B21898">
        <v>98.035961999999998</v>
      </c>
    </row>
    <row r="21899" spans="1:2" x14ac:dyDescent="0.25">
      <c r="A21899">
        <v>1269.75</v>
      </c>
      <c r="B21899">
        <v>97.582695000000001</v>
      </c>
    </row>
    <row r="21900" spans="1:2" x14ac:dyDescent="0.25">
      <c r="A21900">
        <v>1269.625</v>
      </c>
      <c r="B21900">
        <v>96.935783999999998</v>
      </c>
    </row>
    <row r="21901" spans="1:2" x14ac:dyDescent="0.25">
      <c r="A21901">
        <v>1269.5</v>
      </c>
      <c r="B21901">
        <v>96.329531000000003</v>
      </c>
    </row>
    <row r="21902" spans="1:2" x14ac:dyDescent="0.25">
      <c r="A21902">
        <v>1269.375</v>
      </c>
      <c r="B21902">
        <v>96.074495999999996</v>
      </c>
    </row>
    <row r="21903" spans="1:2" x14ac:dyDescent="0.25">
      <c r="A21903">
        <v>1269.25</v>
      </c>
      <c r="B21903">
        <v>96.309190999999998</v>
      </c>
    </row>
    <row r="21904" spans="1:2" x14ac:dyDescent="0.25">
      <c r="A21904">
        <v>1269.125</v>
      </c>
      <c r="B21904">
        <v>96.884231999999997</v>
      </c>
    </row>
    <row r="21905" spans="1:2" x14ac:dyDescent="0.25">
      <c r="A21905">
        <v>1269</v>
      </c>
      <c r="B21905">
        <v>97.506405000000001</v>
      </c>
    </row>
    <row r="21906" spans="1:2" x14ac:dyDescent="0.25">
      <c r="A21906">
        <v>1268.875</v>
      </c>
      <c r="B21906">
        <v>97.967140000000001</v>
      </c>
    </row>
    <row r="21907" spans="1:2" x14ac:dyDescent="0.25">
      <c r="A21907">
        <v>1268.75</v>
      </c>
      <c r="B21907">
        <v>98.219993000000002</v>
      </c>
    </row>
    <row r="21908" spans="1:2" x14ac:dyDescent="0.25">
      <c r="A21908">
        <v>1268.625</v>
      </c>
      <c r="B21908">
        <v>98.285983999999999</v>
      </c>
    </row>
    <row r="21909" spans="1:2" x14ac:dyDescent="0.25">
      <c r="A21909">
        <v>1268.5</v>
      </c>
      <c r="B21909">
        <v>98.151881000000003</v>
      </c>
    </row>
    <row r="21910" spans="1:2" x14ac:dyDescent="0.25">
      <c r="A21910">
        <v>1268.375</v>
      </c>
      <c r="B21910">
        <v>97.798237999999998</v>
      </c>
    </row>
    <row r="21911" spans="1:2" x14ac:dyDescent="0.25">
      <c r="A21911">
        <v>1268.25</v>
      </c>
      <c r="B21911">
        <v>97.302475000000001</v>
      </c>
    </row>
    <row r="21912" spans="1:2" x14ac:dyDescent="0.25">
      <c r="A21912">
        <v>1268.125</v>
      </c>
      <c r="B21912">
        <v>96.840188999999995</v>
      </c>
    </row>
    <row r="21913" spans="1:2" x14ac:dyDescent="0.25">
      <c r="A21913">
        <v>1268</v>
      </c>
      <c r="B21913">
        <v>96.549993999999998</v>
      </c>
    </row>
    <row r="21914" spans="1:2" x14ac:dyDescent="0.25">
      <c r="A21914">
        <v>1267.875</v>
      </c>
      <c r="B21914">
        <v>96.434820999999999</v>
      </c>
    </row>
    <row r="21915" spans="1:2" x14ac:dyDescent="0.25">
      <c r="A21915">
        <v>1267.75</v>
      </c>
      <c r="B21915">
        <v>96.429182999999995</v>
      </c>
    </row>
    <row r="21916" spans="1:2" x14ac:dyDescent="0.25">
      <c r="A21916">
        <v>1267.625</v>
      </c>
      <c r="B21916">
        <v>96.528256999999996</v>
      </c>
    </row>
    <row r="21917" spans="1:2" x14ac:dyDescent="0.25">
      <c r="A21917">
        <v>1267.5</v>
      </c>
      <c r="B21917">
        <v>96.772523000000007</v>
      </c>
    </row>
    <row r="21918" spans="1:2" x14ac:dyDescent="0.25">
      <c r="A21918">
        <v>1267.375</v>
      </c>
      <c r="B21918">
        <v>97.096964999999997</v>
      </c>
    </row>
    <row r="21919" spans="1:2" x14ac:dyDescent="0.25">
      <c r="A21919">
        <v>1267.25</v>
      </c>
      <c r="B21919">
        <v>97.293021999999993</v>
      </c>
    </row>
    <row r="21920" spans="1:2" x14ac:dyDescent="0.25">
      <c r="A21920">
        <v>1267.125</v>
      </c>
      <c r="B21920">
        <v>97.197361000000001</v>
      </c>
    </row>
    <row r="21921" spans="1:2" x14ac:dyDescent="0.25">
      <c r="A21921">
        <v>1267</v>
      </c>
      <c r="B21921">
        <v>96.889071999999999</v>
      </c>
    </row>
    <row r="21922" spans="1:2" x14ac:dyDescent="0.25">
      <c r="A21922">
        <v>1266.875</v>
      </c>
      <c r="B21922">
        <v>96.645369000000002</v>
      </c>
    </row>
    <row r="21923" spans="1:2" x14ac:dyDescent="0.25">
      <c r="A21923">
        <v>1266.75</v>
      </c>
      <c r="B21923">
        <v>96.701126000000002</v>
      </c>
    </row>
    <row r="21924" spans="1:2" x14ac:dyDescent="0.25">
      <c r="A21924">
        <v>1266.625</v>
      </c>
      <c r="B21924">
        <v>97.059034999999994</v>
      </c>
    </row>
    <row r="21925" spans="1:2" x14ac:dyDescent="0.25">
      <c r="A21925">
        <v>1266.5</v>
      </c>
      <c r="B21925">
        <v>97.512952999999996</v>
      </c>
    </row>
    <row r="21926" spans="1:2" x14ac:dyDescent="0.25">
      <c r="A21926">
        <v>1266.375</v>
      </c>
      <c r="B21926">
        <v>97.830945</v>
      </c>
    </row>
    <row r="21927" spans="1:2" x14ac:dyDescent="0.25">
      <c r="A21927">
        <v>1266.25</v>
      </c>
      <c r="B21927">
        <v>97.930482999999995</v>
      </c>
    </row>
    <row r="21928" spans="1:2" x14ac:dyDescent="0.25">
      <c r="A21928">
        <v>1266.125</v>
      </c>
      <c r="B21928">
        <v>97.917528000000004</v>
      </c>
    </row>
    <row r="21929" spans="1:2" x14ac:dyDescent="0.25">
      <c r="A21929">
        <v>1266</v>
      </c>
      <c r="B21929">
        <v>97.959594999999993</v>
      </c>
    </row>
    <row r="21930" spans="1:2" x14ac:dyDescent="0.25">
      <c r="A21930">
        <v>1265.875</v>
      </c>
      <c r="B21930">
        <v>98.111799000000005</v>
      </c>
    </row>
    <row r="21931" spans="1:2" x14ac:dyDescent="0.25">
      <c r="A21931">
        <v>1265.75</v>
      </c>
      <c r="B21931">
        <v>98.291027999999997</v>
      </c>
    </row>
    <row r="21932" spans="1:2" x14ac:dyDescent="0.25">
      <c r="A21932">
        <v>1265.625</v>
      </c>
      <c r="B21932">
        <v>98.410313000000002</v>
      </c>
    </row>
    <row r="21933" spans="1:2" x14ac:dyDescent="0.25">
      <c r="A21933">
        <v>1265.5</v>
      </c>
      <c r="B21933">
        <v>98.473563999999996</v>
      </c>
    </row>
    <row r="21934" spans="1:2" x14ac:dyDescent="0.25">
      <c r="A21934">
        <v>1265.375</v>
      </c>
      <c r="B21934">
        <v>98.521778999999995</v>
      </c>
    </row>
    <row r="21935" spans="1:2" x14ac:dyDescent="0.25">
      <c r="A21935">
        <v>1265.25</v>
      </c>
      <c r="B21935">
        <v>98.553771999999995</v>
      </c>
    </row>
    <row r="21936" spans="1:2" x14ac:dyDescent="0.25">
      <c r="A21936">
        <v>1265.125</v>
      </c>
      <c r="B21936">
        <v>98.547965000000005</v>
      </c>
    </row>
    <row r="21937" spans="1:2" x14ac:dyDescent="0.25">
      <c r="A21937">
        <v>1265</v>
      </c>
      <c r="B21937">
        <v>98.516675000000006</v>
      </c>
    </row>
    <row r="21938" spans="1:2" x14ac:dyDescent="0.25">
      <c r="A21938">
        <v>1264.875</v>
      </c>
      <c r="B21938">
        <v>98.487759999999994</v>
      </c>
    </row>
    <row r="21939" spans="1:2" x14ac:dyDescent="0.25">
      <c r="A21939">
        <v>1264.75</v>
      </c>
      <c r="B21939">
        <v>98.464500999999998</v>
      </c>
    </row>
    <row r="21940" spans="1:2" x14ac:dyDescent="0.25">
      <c r="A21940">
        <v>1264.625</v>
      </c>
      <c r="B21940">
        <v>98.446779000000006</v>
      </c>
    </row>
    <row r="21941" spans="1:2" x14ac:dyDescent="0.25">
      <c r="A21941">
        <v>1264.5</v>
      </c>
      <c r="B21941">
        <v>98.459030999999996</v>
      </c>
    </row>
    <row r="21942" spans="1:2" x14ac:dyDescent="0.25">
      <c r="A21942">
        <v>1264.375</v>
      </c>
      <c r="B21942">
        <v>98.510749000000004</v>
      </c>
    </row>
    <row r="21943" spans="1:2" x14ac:dyDescent="0.25">
      <c r="A21943">
        <v>1264.25</v>
      </c>
      <c r="B21943">
        <v>98.557986</v>
      </c>
    </row>
    <row r="21944" spans="1:2" x14ac:dyDescent="0.25">
      <c r="A21944">
        <v>1264.125</v>
      </c>
      <c r="B21944">
        <v>98.550332999999995</v>
      </c>
    </row>
    <row r="21945" spans="1:2" x14ac:dyDescent="0.25">
      <c r="A21945">
        <v>1264</v>
      </c>
      <c r="B21945">
        <v>98.493955999999997</v>
      </c>
    </row>
    <row r="21946" spans="1:2" x14ac:dyDescent="0.25">
      <c r="A21946">
        <v>1263.875</v>
      </c>
      <c r="B21946">
        <v>98.428792999999999</v>
      </c>
    </row>
    <row r="21947" spans="1:2" x14ac:dyDescent="0.25">
      <c r="A21947">
        <v>1263.75</v>
      </c>
      <c r="B21947">
        <v>98.369686000000002</v>
      </c>
    </row>
    <row r="21948" spans="1:2" x14ac:dyDescent="0.25">
      <c r="A21948">
        <v>1263.625</v>
      </c>
      <c r="B21948">
        <v>98.313209999999998</v>
      </c>
    </row>
    <row r="21949" spans="1:2" x14ac:dyDescent="0.25">
      <c r="A21949">
        <v>1263.5</v>
      </c>
      <c r="B21949">
        <v>98.274320000000003</v>
      </c>
    </row>
    <row r="21950" spans="1:2" x14ac:dyDescent="0.25">
      <c r="A21950">
        <v>1263.375</v>
      </c>
      <c r="B21950">
        <v>98.266594999999995</v>
      </c>
    </row>
    <row r="21951" spans="1:2" x14ac:dyDescent="0.25">
      <c r="A21951">
        <v>1263.25</v>
      </c>
      <c r="B21951">
        <v>98.267581000000007</v>
      </c>
    </row>
    <row r="21952" spans="1:2" x14ac:dyDescent="0.25">
      <c r="A21952">
        <v>1263.125</v>
      </c>
      <c r="B21952">
        <v>98.250759000000002</v>
      </c>
    </row>
    <row r="21953" spans="1:2" x14ac:dyDescent="0.25">
      <c r="A21953">
        <v>1263</v>
      </c>
      <c r="B21953">
        <v>98.234696999999997</v>
      </c>
    </row>
    <row r="21954" spans="1:2" x14ac:dyDescent="0.25">
      <c r="A21954">
        <v>1262.875</v>
      </c>
      <c r="B21954">
        <v>98.255639000000002</v>
      </c>
    </row>
    <row r="21955" spans="1:2" x14ac:dyDescent="0.25">
      <c r="A21955">
        <v>1262.75</v>
      </c>
      <c r="B21955">
        <v>98.302346</v>
      </c>
    </row>
    <row r="21956" spans="1:2" x14ac:dyDescent="0.25">
      <c r="A21956">
        <v>1262.625</v>
      </c>
      <c r="B21956">
        <v>98.316215</v>
      </c>
    </row>
    <row r="21957" spans="1:2" x14ac:dyDescent="0.25">
      <c r="A21957">
        <v>1262.5</v>
      </c>
      <c r="B21957">
        <v>98.249679999999998</v>
      </c>
    </row>
    <row r="21958" spans="1:2" x14ac:dyDescent="0.25">
      <c r="A21958">
        <v>1262.375</v>
      </c>
      <c r="B21958">
        <v>98.103763000000001</v>
      </c>
    </row>
    <row r="21959" spans="1:2" x14ac:dyDescent="0.25">
      <c r="A21959">
        <v>1262.25</v>
      </c>
      <c r="B21959">
        <v>97.928113999999994</v>
      </c>
    </row>
    <row r="21960" spans="1:2" x14ac:dyDescent="0.25">
      <c r="A21960">
        <v>1262.125</v>
      </c>
      <c r="B21960">
        <v>97.803048000000004</v>
      </c>
    </row>
    <row r="21961" spans="1:2" x14ac:dyDescent="0.25">
      <c r="A21961">
        <v>1262</v>
      </c>
      <c r="B21961">
        <v>97.791452000000007</v>
      </c>
    </row>
    <row r="21962" spans="1:2" x14ac:dyDescent="0.25">
      <c r="A21962">
        <v>1261.875</v>
      </c>
      <c r="B21962">
        <v>97.881688999999994</v>
      </c>
    </row>
    <row r="21963" spans="1:2" x14ac:dyDescent="0.25">
      <c r="A21963">
        <v>1261.75</v>
      </c>
      <c r="B21963">
        <v>98.002641999999994</v>
      </c>
    </row>
    <row r="21964" spans="1:2" x14ac:dyDescent="0.25">
      <c r="A21964">
        <v>1261.625</v>
      </c>
      <c r="B21964">
        <v>98.106632000000005</v>
      </c>
    </row>
    <row r="21965" spans="1:2" x14ac:dyDescent="0.25">
      <c r="A21965">
        <v>1261.5</v>
      </c>
      <c r="B21965">
        <v>98.195560999999998</v>
      </c>
    </row>
    <row r="21966" spans="1:2" x14ac:dyDescent="0.25">
      <c r="A21966">
        <v>1261.375</v>
      </c>
      <c r="B21966">
        <v>98.259287999999998</v>
      </c>
    </row>
    <row r="21967" spans="1:2" x14ac:dyDescent="0.25">
      <c r="A21967">
        <v>1261.25</v>
      </c>
      <c r="B21967">
        <v>98.250519999999995</v>
      </c>
    </row>
    <row r="21968" spans="1:2" x14ac:dyDescent="0.25">
      <c r="A21968">
        <v>1261.125</v>
      </c>
      <c r="B21968">
        <v>98.127593000000005</v>
      </c>
    </row>
    <row r="21969" spans="1:2" x14ac:dyDescent="0.25">
      <c r="A21969">
        <v>1261</v>
      </c>
      <c r="B21969">
        <v>97.839820000000003</v>
      </c>
    </row>
    <row r="21970" spans="1:2" x14ac:dyDescent="0.25">
      <c r="A21970">
        <v>1260.875</v>
      </c>
      <c r="B21970">
        <v>97.268401999999995</v>
      </c>
    </row>
    <row r="21971" spans="1:2" x14ac:dyDescent="0.25">
      <c r="A21971">
        <v>1260.75</v>
      </c>
      <c r="B21971">
        <v>96.326098000000002</v>
      </c>
    </row>
    <row r="21972" spans="1:2" x14ac:dyDescent="0.25">
      <c r="A21972">
        <v>1260.625</v>
      </c>
      <c r="B21972">
        <v>95.195693000000006</v>
      </c>
    </row>
    <row r="21973" spans="1:2" x14ac:dyDescent="0.25">
      <c r="A21973">
        <v>1260.5</v>
      </c>
      <c r="B21973">
        <v>94.349210999999997</v>
      </c>
    </row>
    <row r="21974" spans="1:2" x14ac:dyDescent="0.25">
      <c r="A21974">
        <v>1260.375</v>
      </c>
      <c r="B21974">
        <v>94.123253000000005</v>
      </c>
    </row>
    <row r="21975" spans="1:2" x14ac:dyDescent="0.25">
      <c r="A21975">
        <v>1260.25</v>
      </c>
      <c r="B21975">
        <v>94.324513999999994</v>
      </c>
    </row>
    <row r="21976" spans="1:2" x14ac:dyDescent="0.25">
      <c r="A21976">
        <v>1260.125</v>
      </c>
      <c r="B21976">
        <v>94.551901999999998</v>
      </c>
    </row>
    <row r="21977" spans="1:2" x14ac:dyDescent="0.25">
      <c r="A21977">
        <v>1260</v>
      </c>
      <c r="B21977">
        <v>94.781947000000002</v>
      </c>
    </row>
    <row r="21978" spans="1:2" x14ac:dyDescent="0.25">
      <c r="A21978">
        <v>1259.875</v>
      </c>
      <c r="B21978">
        <v>95.308430999999999</v>
      </c>
    </row>
    <row r="21979" spans="1:2" x14ac:dyDescent="0.25">
      <c r="A21979">
        <v>1259.75</v>
      </c>
      <c r="B21979">
        <v>96.218344999999999</v>
      </c>
    </row>
    <row r="21980" spans="1:2" x14ac:dyDescent="0.25">
      <c r="A21980">
        <v>1259.625</v>
      </c>
      <c r="B21980">
        <v>97.189976999999999</v>
      </c>
    </row>
    <row r="21981" spans="1:2" x14ac:dyDescent="0.25">
      <c r="A21981">
        <v>1259.5</v>
      </c>
      <c r="B21981">
        <v>97.848617000000004</v>
      </c>
    </row>
    <row r="21982" spans="1:2" x14ac:dyDescent="0.25">
      <c r="A21982">
        <v>1259.375</v>
      </c>
      <c r="B21982">
        <v>98.127628999999999</v>
      </c>
    </row>
    <row r="21983" spans="1:2" x14ac:dyDescent="0.25">
      <c r="A21983">
        <v>1259.25</v>
      </c>
      <c r="B21983">
        <v>98.181870000000004</v>
      </c>
    </row>
    <row r="21984" spans="1:2" x14ac:dyDescent="0.25">
      <c r="A21984">
        <v>1259.125</v>
      </c>
      <c r="B21984">
        <v>98.130876999999998</v>
      </c>
    </row>
    <row r="21985" spans="1:2" x14ac:dyDescent="0.25">
      <c r="A21985">
        <v>1259</v>
      </c>
      <c r="B21985">
        <v>98.023865000000001</v>
      </c>
    </row>
    <row r="21986" spans="1:2" x14ac:dyDescent="0.25">
      <c r="A21986">
        <v>1258.875</v>
      </c>
      <c r="B21986">
        <v>97.936663999999993</v>
      </c>
    </row>
    <row r="21987" spans="1:2" x14ac:dyDescent="0.25">
      <c r="A21987">
        <v>1258.75</v>
      </c>
      <c r="B21987">
        <v>97.945757</v>
      </c>
    </row>
    <row r="21988" spans="1:2" x14ac:dyDescent="0.25">
      <c r="A21988">
        <v>1258.625</v>
      </c>
      <c r="B21988">
        <v>98.029453000000004</v>
      </c>
    </row>
    <row r="21989" spans="1:2" x14ac:dyDescent="0.25">
      <c r="A21989">
        <v>1258.5</v>
      </c>
      <c r="B21989">
        <v>98.086523</v>
      </c>
    </row>
    <row r="21990" spans="1:2" x14ac:dyDescent="0.25">
      <c r="A21990">
        <v>1258.375</v>
      </c>
      <c r="B21990">
        <v>98.045540000000003</v>
      </c>
    </row>
    <row r="21991" spans="1:2" x14ac:dyDescent="0.25">
      <c r="A21991">
        <v>1258.25</v>
      </c>
      <c r="B21991">
        <v>97.915254000000004</v>
      </c>
    </row>
    <row r="21992" spans="1:2" x14ac:dyDescent="0.25">
      <c r="A21992">
        <v>1258.125</v>
      </c>
      <c r="B21992">
        <v>97.757315000000006</v>
      </c>
    </row>
    <row r="21993" spans="1:2" x14ac:dyDescent="0.25">
      <c r="A21993">
        <v>1258</v>
      </c>
      <c r="B21993">
        <v>97.636179999999996</v>
      </c>
    </row>
    <row r="21994" spans="1:2" x14ac:dyDescent="0.25">
      <c r="A21994">
        <v>1257.875</v>
      </c>
      <c r="B21994">
        <v>97.555875</v>
      </c>
    </row>
    <row r="21995" spans="1:2" x14ac:dyDescent="0.25">
      <c r="A21995">
        <v>1257.75</v>
      </c>
      <c r="B21995">
        <v>97.433937</v>
      </c>
    </row>
    <row r="21996" spans="1:2" x14ac:dyDescent="0.25">
      <c r="A21996">
        <v>1257.625</v>
      </c>
      <c r="B21996">
        <v>97.199708999999999</v>
      </c>
    </row>
    <row r="21997" spans="1:2" x14ac:dyDescent="0.25">
      <c r="A21997">
        <v>1257.5</v>
      </c>
      <c r="B21997">
        <v>96.935676000000001</v>
      </c>
    </row>
    <row r="21998" spans="1:2" x14ac:dyDescent="0.25">
      <c r="A21998">
        <v>1257.375</v>
      </c>
      <c r="B21998">
        <v>96.842243999999994</v>
      </c>
    </row>
    <row r="21999" spans="1:2" x14ac:dyDescent="0.25">
      <c r="A21999">
        <v>1257.25</v>
      </c>
      <c r="B21999">
        <v>97.023352000000003</v>
      </c>
    </row>
    <row r="22000" spans="1:2" x14ac:dyDescent="0.25">
      <c r="A22000">
        <v>1257.125</v>
      </c>
      <c r="B22000">
        <v>97.374246999999997</v>
      </c>
    </row>
    <row r="22001" spans="1:2" x14ac:dyDescent="0.25">
      <c r="A22001">
        <v>1257</v>
      </c>
      <c r="B22001">
        <v>97.715924999999999</v>
      </c>
    </row>
    <row r="22002" spans="1:2" x14ac:dyDescent="0.25">
      <c r="A22002">
        <v>1256.875</v>
      </c>
      <c r="B22002">
        <v>97.968756999999997</v>
      </c>
    </row>
    <row r="22003" spans="1:2" x14ac:dyDescent="0.25">
      <c r="A22003">
        <v>1256.75</v>
      </c>
      <c r="B22003">
        <v>98.151683000000006</v>
      </c>
    </row>
    <row r="22004" spans="1:2" x14ac:dyDescent="0.25">
      <c r="A22004">
        <v>1256.625</v>
      </c>
      <c r="B22004">
        <v>98.285171000000005</v>
      </c>
    </row>
    <row r="22005" spans="1:2" x14ac:dyDescent="0.25">
      <c r="A22005">
        <v>1256.5</v>
      </c>
      <c r="B22005">
        <v>98.367267999999996</v>
      </c>
    </row>
    <row r="22006" spans="1:2" x14ac:dyDescent="0.25">
      <c r="A22006">
        <v>1256.375</v>
      </c>
      <c r="B22006">
        <v>98.407867999999993</v>
      </c>
    </row>
    <row r="22007" spans="1:2" x14ac:dyDescent="0.25">
      <c r="A22007">
        <v>1256.25</v>
      </c>
      <c r="B22007">
        <v>98.424681000000007</v>
      </c>
    </row>
    <row r="22008" spans="1:2" x14ac:dyDescent="0.25">
      <c r="A22008">
        <v>1256.125</v>
      </c>
      <c r="B22008">
        <v>98.420359000000005</v>
      </c>
    </row>
    <row r="22009" spans="1:2" x14ac:dyDescent="0.25">
      <c r="A22009">
        <v>1256</v>
      </c>
      <c r="B22009">
        <v>98.396457999999996</v>
      </c>
    </row>
    <row r="22010" spans="1:2" x14ac:dyDescent="0.25">
      <c r="A22010">
        <v>1255.875</v>
      </c>
      <c r="B22010">
        <v>98.367951000000005</v>
      </c>
    </row>
    <row r="22011" spans="1:2" x14ac:dyDescent="0.25">
      <c r="A22011">
        <v>1255.75</v>
      </c>
      <c r="B22011">
        <v>98.342326999999997</v>
      </c>
    </row>
    <row r="22012" spans="1:2" x14ac:dyDescent="0.25">
      <c r="A22012">
        <v>1255.625</v>
      </c>
      <c r="B22012">
        <v>98.310325000000006</v>
      </c>
    </row>
    <row r="22013" spans="1:2" x14ac:dyDescent="0.25">
      <c r="A22013">
        <v>1255.5</v>
      </c>
      <c r="B22013">
        <v>98.262496999999996</v>
      </c>
    </row>
    <row r="22014" spans="1:2" x14ac:dyDescent="0.25">
      <c r="A22014">
        <v>1255.375</v>
      </c>
      <c r="B22014">
        <v>98.166005999999996</v>
      </c>
    </row>
    <row r="22015" spans="1:2" x14ac:dyDescent="0.25">
      <c r="A22015">
        <v>1255.25</v>
      </c>
      <c r="B22015">
        <v>97.918384000000003</v>
      </c>
    </row>
    <row r="22016" spans="1:2" x14ac:dyDescent="0.25">
      <c r="A22016">
        <v>1255.125</v>
      </c>
      <c r="B22016">
        <v>97.407683000000006</v>
      </c>
    </row>
    <row r="22017" spans="1:2" x14ac:dyDescent="0.25">
      <c r="A22017">
        <v>1255</v>
      </c>
      <c r="B22017">
        <v>96.679241000000005</v>
      </c>
    </row>
    <row r="22018" spans="1:2" x14ac:dyDescent="0.25">
      <c r="A22018">
        <v>1254.875</v>
      </c>
      <c r="B22018">
        <v>95.995299000000003</v>
      </c>
    </row>
    <row r="22019" spans="1:2" x14ac:dyDescent="0.25">
      <c r="A22019">
        <v>1254.75</v>
      </c>
      <c r="B22019">
        <v>95.649839999999998</v>
      </c>
    </row>
    <row r="22020" spans="1:2" x14ac:dyDescent="0.25">
      <c r="A22020">
        <v>1254.625</v>
      </c>
      <c r="B22020">
        <v>95.714352000000005</v>
      </c>
    </row>
    <row r="22021" spans="1:2" x14ac:dyDescent="0.25">
      <c r="A22021">
        <v>1254.5</v>
      </c>
      <c r="B22021">
        <v>96.003956000000002</v>
      </c>
    </row>
    <row r="22022" spans="1:2" x14ac:dyDescent="0.25">
      <c r="A22022">
        <v>1254.375</v>
      </c>
      <c r="B22022">
        <v>96.294621000000006</v>
      </c>
    </row>
    <row r="22023" spans="1:2" x14ac:dyDescent="0.25">
      <c r="A22023">
        <v>1254.25</v>
      </c>
      <c r="B22023">
        <v>96.534505999999993</v>
      </c>
    </row>
    <row r="22024" spans="1:2" x14ac:dyDescent="0.25">
      <c r="A22024">
        <v>1254.125</v>
      </c>
      <c r="B22024">
        <v>96.816867999999999</v>
      </c>
    </row>
    <row r="22025" spans="1:2" x14ac:dyDescent="0.25">
      <c r="A22025">
        <v>1254</v>
      </c>
      <c r="B22025">
        <v>97.167924999999997</v>
      </c>
    </row>
    <row r="22026" spans="1:2" x14ac:dyDescent="0.25">
      <c r="A22026">
        <v>1253.875</v>
      </c>
      <c r="B22026">
        <v>97.431610000000006</v>
      </c>
    </row>
    <row r="22027" spans="1:2" x14ac:dyDescent="0.25">
      <c r="A22027">
        <v>1253.75</v>
      </c>
      <c r="B22027">
        <v>97.428312000000005</v>
      </c>
    </row>
    <row r="22028" spans="1:2" x14ac:dyDescent="0.25">
      <c r="A22028">
        <v>1253.625</v>
      </c>
      <c r="B22028">
        <v>97.204931999999999</v>
      </c>
    </row>
    <row r="22029" spans="1:2" x14ac:dyDescent="0.25">
      <c r="A22029">
        <v>1253.5</v>
      </c>
      <c r="B22029">
        <v>97.028988999999996</v>
      </c>
    </row>
    <row r="22030" spans="1:2" x14ac:dyDescent="0.25">
      <c r="A22030">
        <v>1253.375</v>
      </c>
      <c r="B22030">
        <v>97.108044000000007</v>
      </c>
    </row>
    <row r="22031" spans="1:2" x14ac:dyDescent="0.25">
      <c r="A22031">
        <v>1253.25</v>
      </c>
      <c r="B22031">
        <v>97.403019</v>
      </c>
    </row>
    <row r="22032" spans="1:2" x14ac:dyDescent="0.25">
      <c r="A22032">
        <v>1253.125</v>
      </c>
      <c r="B22032">
        <v>97.719003999999998</v>
      </c>
    </row>
    <row r="22033" spans="1:2" x14ac:dyDescent="0.25">
      <c r="A22033">
        <v>1253</v>
      </c>
      <c r="B22033">
        <v>97.794386000000003</v>
      </c>
    </row>
    <row r="22034" spans="1:2" x14ac:dyDescent="0.25">
      <c r="A22034">
        <v>1252.875</v>
      </c>
      <c r="B22034">
        <v>97.226926000000006</v>
      </c>
    </row>
    <row r="22035" spans="1:2" x14ac:dyDescent="0.25">
      <c r="A22035">
        <v>1252.75</v>
      </c>
      <c r="B22035">
        <v>95.614412999999999</v>
      </c>
    </row>
    <row r="22036" spans="1:2" x14ac:dyDescent="0.25">
      <c r="A22036">
        <v>1252.625</v>
      </c>
      <c r="B22036">
        <v>93.132911000000007</v>
      </c>
    </row>
    <row r="22037" spans="1:2" x14ac:dyDescent="0.25">
      <c r="A22037">
        <v>1252.5</v>
      </c>
      <c r="B22037">
        <v>90.889435000000006</v>
      </c>
    </row>
    <row r="22038" spans="1:2" x14ac:dyDescent="0.25">
      <c r="A22038">
        <v>1252.375</v>
      </c>
      <c r="B22038">
        <v>90.259904000000006</v>
      </c>
    </row>
    <row r="22039" spans="1:2" x14ac:dyDescent="0.25">
      <c r="A22039">
        <v>1252.25</v>
      </c>
      <c r="B22039">
        <v>91.65119</v>
      </c>
    </row>
    <row r="22040" spans="1:2" x14ac:dyDescent="0.25">
      <c r="A22040">
        <v>1252.125</v>
      </c>
      <c r="B22040">
        <v>94.080878999999996</v>
      </c>
    </row>
    <row r="22041" spans="1:2" x14ac:dyDescent="0.25">
      <c r="A22041">
        <v>1252</v>
      </c>
      <c r="B22041">
        <v>96.087808999999993</v>
      </c>
    </row>
    <row r="22042" spans="1:2" x14ac:dyDescent="0.25">
      <c r="A22042">
        <v>1251.875</v>
      </c>
      <c r="B22042">
        <v>96.900639999999996</v>
      </c>
    </row>
    <row r="22043" spans="1:2" x14ac:dyDescent="0.25">
      <c r="A22043">
        <v>1251.75</v>
      </c>
      <c r="B22043">
        <v>96.718401999999998</v>
      </c>
    </row>
    <row r="22044" spans="1:2" x14ac:dyDescent="0.25">
      <c r="A22044">
        <v>1251.625</v>
      </c>
      <c r="B22044">
        <v>96.200733999999997</v>
      </c>
    </row>
    <row r="22045" spans="1:2" x14ac:dyDescent="0.25">
      <c r="A22045">
        <v>1251.5</v>
      </c>
      <c r="B22045">
        <v>95.930102000000005</v>
      </c>
    </row>
    <row r="22046" spans="1:2" x14ac:dyDescent="0.25">
      <c r="A22046">
        <v>1251.375</v>
      </c>
      <c r="B22046">
        <v>96.169160000000005</v>
      </c>
    </row>
    <row r="22047" spans="1:2" x14ac:dyDescent="0.25">
      <c r="A22047">
        <v>1251.25</v>
      </c>
      <c r="B22047">
        <v>96.790902000000003</v>
      </c>
    </row>
    <row r="22048" spans="1:2" x14ac:dyDescent="0.25">
      <c r="A22048">
        <v>1251.125</v>
      </c>
      <c r="B22048">
        <v>97.390338</v>
      </c>
    </row>
    <row r="22049" spans="1:2" x14ac:dyDescent="0.25">
      <c r="A22049">
        <v>1251</v>
      </c>
      <c r="B22049">
        <v>97.624331999999995</v>
      </c>
    </row>
    <row r="22050" spans="1:2" x14ac:dyDescent="0.25">
      <c r="A22050">
        <v>1250.875</v>
      </c>
      <c r="B22050">
        <v>97.487285999999997</v>
      </c>
    </row>
    <row r="22051" spans="1:2" x14ac:dyDescent="0.25">
      <c r="A22051">
        <v>1250.75</v>
      </c>
      <c r="B22051">
        <v>97.224547000000001</v>
      </c>
    </row>
    <row r="22052" spans="1:2" x14ac:dyDescent="0.25">
      <c r="A22052">
        <v>1250.625</v>
      </c>
      <c r="B22052">
        <v>97.061363999999998</v>
      </c>
    </row>
    <row r="22053" spans="1:2" x14ac:dyDescent="0.25">
      <c r="A22053">
        <v>1250.5</v>
      </c>
      <c r="B22053">
        <v>97.096900000000005</v>
      </c>
    </row>
    <row r="22054" spans="1:2" x14ac:dyDescent="0.25">
      <c r="A22054">
        <v>1250.375</v>
      </c>
      <c r="B22054">
        <v>97.348701000000005</v>
      </c>
    </row>
    <row r="22055" spans="1:2" x14ac:dyDescent="0.25">
      <c r="A22055">
        <v>1250.25</v>
      </c>
      <c r="B22055">
        <v>97.742292000000006</v>
      </c>
    </row>
    <row r="22056" spans="1:2" x14ac:dyDescent="0.25">
      <c r="A22056">
        <v>1250.125</v>
      </c>
      <c r="B22056">
        <v>98.101657000000003</v>
      </c>
    </row>
    <row r="22057" spans="1:2" x14ac:dyDescent="0.25">
      <c r="A22057">
        <v>1250</v>
      </c>
      <c r="B22057">
        <v>98.283051999999998</v>
      </c>
    </row>
    <row r="22058" spans="1:2" x14ac:dyDescent="0.25">
      <c r="A22058">
        <v>1249.875</v>
      </c>
      <c r="B22058">
        <v>98.289238999999995</v>
      </c>
    </row>
    <row r="22059" spans="1:2" x14ac:dyDescent="0.25">
      <c r="A22059">
        <v>1249.75</v>
      </c>
      <c r="B22059">
        <v>98.160692999999995</v>
      </c>
    </row>
    <row r="22060" spans="1:2" x14ac:dyDescent="0.25">
      <c r="A22060">
        <v>1249.625</v>
      </c>
      <c r="B22060">
        <v>97.839466999999999</v>
      </c>
    </row>
    <row r="22061" spans="1:2" x14ac:dyDescent="0.25">
      <c r="A22061">
        <v>1249.5</v>
      </c>
      <c r="B22061">
        <v>97.296364999999994</v>
      </c>
    </row>
    <row r="22062" spans="1:2" x14ac:dyDescent="0.25">
      <c r="A22062">
        <v>1249.375</v>
      </c>
      <c r="B22062">
        <v>96.743776999999994</v>
      </c>
    </row>
    <row r="22063" spans="1:2" x14ac:dyDescent="0.25">
      <c r="A22063">
        <v>1249.25</v>
      </c>
      <c r="B22063">
        <v>96.530821000000003</v>
      </c>
    </row>
    <row r="22064" spans="1:2" x14ac:dyDescent="0.25">
      <c r="A22064">
        <v>1249.125</v>
      </c>
      <c r="B22064">
        <v>96.793468000000004</v>
      </c>
    </row>
    <row r="22065" spans="1:2" x14ac:dyDescent="0.25">
      <c r="A22065">
        <v>1249</v>
      </c>
      <c r="B22065">
        <v>97.330640000000002</v>
      </c>
    </row>
    <row r="22066" spans="1:2" x14ac:dyDescent="0.25">
      <c r="A22066">
        <v>1248.875</v>
      </c>
      <c r="B22066">
        <v>97.837639999999993</v>
      </c>
    </row>
    <row r="22067" spans="1:2" x14ac:dyDescent="0.25">
      <c r="A22067">
        <v>1248.75</v>
      </c>
      <c r="B22067">
        <v>98.150458</v>
      </c>
    </row>
    <row r="22068" spans="1:2" x14ac:dyDescent="0.25">
      <c r="A22068">
        <v>1248.625</v>
      </c>
      <c r="B22068">
        <v>98.261866999999995</v>
      </c>
    </row>
    <row r="22069" spans="1:2" x14ac:dyDescent="0.25">
      <c r="A22069">
        <v>1248.5</v>
      </c>
      <c r="B22069">
        <v>98.237463000000005</v>
      </c>
    </row>
    <row r="22070" spans="1:2" x14ac:dyDescent="0.25">
      <c r="A22070">
        <v>1248.375</v>
      </c>
      <c r="B22070">
        <v>98.176979000000003</v>
      </c>
    </row>
    <row r="22071" spans="1:2" x14ac:dyDescent="0.25">
      <c r="A22071">
        <v>1248.25</v>
      </c>
      <c r="B22071">
        <v>98.174216999999999</v>
      </c>
    </row>
    <row r="22072" spans="1:2" x14ac:dyDescent="0.25">
      <c r="A22072">
        <v>1248.125</v>
      </c>
      <c r="B22072">
        <v>98.254883000000007</v>
      </c>
    </row>
    <row r="22073" spans="1:2" x14ac:dyDescent="0.25">
      <c r="A22073">
        <v>1248</v>
      </c>
      <c r="B22073">
        <v>98.379394000000005</v>
      </c>
    </row>
    <row r="22074" spans="1:2" x14ac:dyDescent="0.25">
      <c r="A22074">
        <v>1247.875</v>
      </c>
      <c r="B22074">
        <v>98.499213999999995</v>
      </c>
    </row>
    <row r="22075" spans="1:2" x14ac:dyDescent="0.25">
      <c r="A22075">
        <v>1247.75</v>
      </c>
      <c r="B22075">
        <v>98.561364999999995</v>
      </c>
    </row>
    <row r="22076" spans="1:2" x14ac:dyDescent="0.25">
      <c r="A22076">
        <v>1247.625</v>
      </c>
      <c r="B22076">
        <v>98.490212999999997</v>
      </c>
    </row>
    <row r="22077" spans="1:2" x14ac:dyDescent="0.25">
      <c r="A22077">
        <v>1247.5</v>
      </c>
      <c r="B22077">
        <v>98.258627000000004</v>
      </c>
    </row>
    <row r="22078" spans="1:2" x14ac:dyDescent="0.25">
      <c r="A22078">
        <v>1247.375</v>
      </c>
      <c r="B22078">
        <v>97.977542999999997</v>
      </c>
    </row>
    <row r="22079" spans="1:2" x14ac:dyDescent="0.25">
      <c r="A22079">
        <v>1247.25</v>
      </c>
      <c r="B22079">
        <v>97.825113000000002</v>
      </c>
    </row>
    <row r="22080" spans="1:2" x14ac:dyDescent="0.25">
      <c r="A22080">
        <v>1247.125</v>
      </c>
      <c r="B22080">
        <v>97.867367999999999</v>
      </c>
    </row>
    <row r="22081" spans="1:2" x14ac:dyDescent="0.25">
      <c r="A22081">
        <v>1247</v>
      </c>
      <c r="B22081">
        <v>98.013729999999995</v>
      </c>
    </row>
    <row r="22082" spans="1:2" x14ac:dyDescent="0.25">
      <c r="A22082">
        <v>1246.875</v>
      </c>
      <c r="B22082">
        <v>98.148251000000002</v>
      </c>
    </row>
    <row r="22083" spans="1:2" x14ac:dyDescent="0.25">
      <c r="A22083">
        <v>1246.75</v>
      </c>
      <c r="B22083">
        <v>98.229449000000002</v>
      </c>
    </row>
    <row r="22084" spans="1:2" x14ac:dyDescent="0.25">
      <c r="A22084">
        <v>1246.625</v>
      </c>
      <c r="B22084">
        <v>98.261354999999995</v>
      </c>
    </row>
    <row r="22085" spans="1:2" x14ac:dyDescent="0.25">
      <c r="A22085">
        <v>1246.5</v>
      </c>
      <c r="B22085">
        <v>98.251407</v>
      </c>
    </row>
    <row r="22086" spans="1:2" x14ac:dyDescent="0.25">
      <c r="A22086">
        <v>1246.375</v>
      </c>
      <c r="B22086">
        <v>98.221501000000004</v>
      </c>
    </row>
    <row r="22087" spans="1:2" x14ac:dyDescent="0.25">
      <c r="A22087">
        <v>1246.25</v>
      </c>
      <c r="B22087">
        <v>98.201847000000001</v>
      </c>
    </row>
    <row r="22088" spans="1:2" x14ac:dyDescent="0.25">
      <c r="A22088">
        <v>1246.125</v>
      </c>
      <c r="B22088">
        <v>98.198096000000007</v>
      </c>
    </row>
    <row r="22089" spans="1:2" x14ac:dyDescent="0.25">
      <c r="A22089">
        <v>1246</v>
      </c>
      <c r="B22089">
        <v>98.208350999999993</v>
      </c>
    </row>
    <row r="22090" spans="1:2" x14ac:dyDescent="0.25">
      <c r="A22090">
        <v>1245.875</v>
      </c>
      <c r="B22090">
        <v>98.260476999999995</v>
      </c>
    </row>
    <row r="22091" spans="1:2" x14ac:dyDescent="0.25">
      <c r="A22091">
        <v>1245.75</v>
      </c>
      <c r="B22091">
        <v>98.369545000000002</v>
      </c>
    </row>
    <row r="22092" spans="1:2" x14ac:dyDescent="0.25">
      <c r="A22092">
        <v>1245.625</v>
      </c>
      <c r="B22092">
        <v>98.470562000000001</v>
      </c>
    </row>
    <row r="22093" spans="1:2" x14ac:dyDescent="0.25">
      <c r="A22093">
        <v>1245.5</v>
      </c>
      <c r="B22093">
        <v>98.470956999999999</v>
      </c>
    </row>
    <row r="22094" spans="1:2" x14ac:dyDescent="0.25">
      <c r="A22094">
        <v>1245.375</v>
      </c>
      <c r="B22094">
        <v>98.374779000000004</v>
      </c>
    </row>
    <row r="22095" spans="1:2" x14ac:dyDescent="0.25">
      <c r="A22095">
        <v>1245.25</v>
      </c>
      <c r="B22095">
        <v>98.283024999999995</v>
      </c>
    </row>
    <row r="22096" spans="1:2" x14ac:dyDescent="0.25">
      <c r="A22096">
        <v>1245.125</v>
      </c>
      <c r="B22096">
        <v>98.264532000000003</v>
      </c>
    </row>
    <row r="22097" spans="1:2" x14ac:dyDescent="0.25">
      <c r="A22097">
        <v>1245</v>
      </c>
      <c r="B22097">
        <v>98.297601</v>
      </c>
    </row>
    <row r="22098" spans="1:2" x14ac:dyDescent="0.25">
      <c r="A22098">
        <v>1244.875</v>
      </c>
      <c r="B22098">
        <v>98.341435000000004</v>
      </c>
    </row>
    <row r="22099" spans="1:2" x14ac:dyDescent="0.25">
      <c r="A22099">
        <v>1244.75</v>
      </c>
      <c r="B22099">
        <v>98.384225000000001</v>
      </c>
    </row>
    <row r="22100" spans="1:2" x14ac:dyDescent="0.25">
      <c r="A22100">
        <v>1244.625</v>
      </c>
      <c r="B22100">
        <v>98.400147000000004</v>
      </c>
    </row>
    <row r="22101" spans="1:2" x14ac:dyDescent="0.25">
      <c r="A22101">
        <v>1244.5</v>
      </c>
      <c r="B22101">
        <v>98.327200000000005</v>
      </c>
    </row>
    <row r="22102" spans="1:2" x14ac:dyDescent="0.25">
      <c r="A22102">
        <v>1244.375</v>
      </c>
      <c r="B22102">
        <v>98.123992000000001</v>
      </c>
    </row>
    <row r="22103" spans="1:2" x14ac:dyDescent="0.25">
      <c r="A22103">
        <v>1244.25</v>
      </c>
      <c r="B22103">
        <v>97.821635999999998</v>
      </c>
    </row>
    <row r="22104" spans="1:2" x14ac:dyDescent="0.25">
      <c r="A22104">
        <v>1244.125</v>
      </c>
      <c r="B22104">
        <v>97.513740999999996</v>
      </c>
    </row>
    <row r="22105" spans="1:2" x14ac:dyDescent="0.25">
      <c r="A22105">
        <v>1244</v>
      </c>
      <c r="B22105">
        <v>97.311954</v>
      </c>
    </row>
    <row r="22106" spans="1:2" x14ac:dyDescent="0.25">
      <c r="A22106">
        <v>1243.875</v>
      </c>
      <c r="B22106">
        <v>97.280491999999995</v>
      </c>
    </row>
    <row r="22107" spans="1:2" x14ac:dyDescent="0.25">
      <c r="A22107">
        <v>1243.75</v>
      </c>
      <c r="B22107">
        <v>97.369155000000006</v>
      </c>
    </row>
    <row r="22108" spans="1:2" x14ac:dyDescent="0.25">
      <c r="A22108">
        <v>1243.625</v>
      </c>
      <c r="B22108">
        <v>97.440856999999994</v>
      </c>
    </row>
    <row r="22109" spans="1:2" x14ac:dyDescent="0.25">
      <c r="A22109">
        <v>1243.5</v>
      </c>
      <c r="B22109">
        <v>97.423546000000002</v>
      </c>
    </row>
    <row r="22110" spans="1:2" x14ac:dyDescent="0.25">
      <c r="A22110">
        <v>1243.375</v>
      </c>
      <c r="B22110">
        <v>97.398754999999994</v>
      </c>
    </row>
    <row r="22111" spans="1:2" x14ac:dyDescent="0.25">
      <c r="A22111">
        <v>1243.25</v>
      </c>
      <c r="B22111">
        <v>97.453633999999994</v>
      </c>
    </row>
    <row r="22112" spans="1:2" x14ac:dyDescent="0.25">
      <c r="A22112">
        <v>1243.125</v>
      </c>
      <c r="B22112">
        <v>97.486056000000005</v>
      </c>
    </row>
    <row r="22113" spans="1:2" x14ac:dyDescent="0.25">
      <c r="A22113">
        <v>1243</v>
      </c>
      <c r="B22113">
        <v>97.299550999999994</v>
      </c>
    </row>
    <row r="22114" spans="1:2" x14ac:dyDescent="0.25">
      <c r="A22114">
        <v>1242.875</v>
      </c>
      <c r="B22114">
        <v>96.904893999999999</v>
      </c>
    </row>
    <row r="22115" spans="1:2" x14ac:dyDescent="0.25">
      <c r="A22115">
        <v>1242.75</v>
      </c>
      <c r="B22115">
        <v>96.589061999999998</v>
      </c>
    </row>
    <row r="22116" spans="1:2" x14ac:dyDescent="0.25">
      <c r="A22116">
        <v>1242.625</v>
      </c>
      <c r="B22116">
        <v>96.630896000000007</v>
      </c>
    </row>
    <row r="22117" spans="1:2" x14ac:dyDescent="0.25">
      <c r="A22117">
        <v>1242.5</v>
      </c>
      <c r="B22117">
        <v>97.036180000000002</v>
      </c>
    </row>
    <row r="22118" spans="1:2" x14ac:dyDescent="0.25">
      <c r="A22118">
        <v>1242.375</v>
      </c>
      <c r="B22118">
        <v>97.583736999999999</v>
      </c>
    </row>
    <row r="22119" spans="1:2" x14ac:dyDescent="0.25">
      <c r="A22119">
        <v>1242.25</v>
      </c>
      <c r="B22119">
        <v>98.041679999999999</v>
      </c>
    </row>
    <row r="22120" spans="1:2" x14ac:dyDescent="0.25">
      <c r="A22120">
        <v>1242.125</v>
      </c>
      <c r="B22120">
        <v>98.297447000000005</v>
      </c>
    </row>
    <row r="22121" spans="1:2" x14ac:dyDescent="0.25">
      <c r="A22121">
        <v>1242</v>
      </c>
      <c r="B22121">
        <v>98.363585999999998</v>
      </c>
    </row>
    <row r="22122" spans="1:2" x14ac:dyDescent="0.25">
      <c r="A22122">
        <v>1241.875</v>
      </c>
      <c r="B22122">
        <v>98.327330000000003</v>
      </c>
    </row>
    <row r="22123" spans="1:2" x14ac:dyDescent="0.25">
      <c r="A22123">
        <v>1241.75</v>
      </c>
      <c r="B22123">
        <v>98.262410000000003</v>
      </c>
    </row>
    <row r="22124" spans="1:2" x14ac:dyDescent="0.25">
      <c r="A22124">
        <v>1241.625</v>
      </c>
      <c r="B22124">
        <v>98.169409999999999</v>
      </c>
    </row>
    <row r="22125" spans="1:2" x14ac:dyDescent="0.25">
      <c r="A22125">
        <v>1241.5</v>
      </c>
      <c r="B22125">
        <v>98.037716000000003</v>
      </c>
    </row>
    <row r="22126" spans="1:2" x14ac:dyDescent="0.25">
      <c r="A22126">
        <v>1241.375</v>
      </c>
      <c r="B22126">
        <v>97.925138000000004</v>
      </c>
    </row>
    <row r="22127" spans="1:2" x14ac:dyDescent="0.25">
      <c r="A22127">
        <v>1241.25</v>
      </c>
      <c r="B22127">
        <v>97.853549000000001</v>
      </c>
    </row>
    <row r="22128" spans="1:2" x14ac:dyDescent="0.25">
      <c r="A22128">
        <v>1241.125</v>
      </c>
      <c r="B22128">
        <v>97.638317999999998</v>
      </c>
    </row>
    <row r="22129" spans="1:2" x14ac:dyDescent="0.25">
      <c r="A22129">
        <v>1241</v>
      </c>
      <c r="B22129">
        <v>97.018467000000001</v>
      </c>
    </row>
    <row r="22130" spans="1:2" x14ac:dyDescent="0.25">
      <c r="A22130">
        <v>1240.875</v>
      </c>
      <c r="B22130">
        <v>96.064516999999995</v>
      </c>
    </row>
    <row r="22131" spans="1:2" x14ac:dyDescent="0.25">
      <c r="A22131">
        <v>1240.75</v>
      </c>
      <c r="B22131">
        <v>95.306558999999993</v>
      </c>
    </row>
    <row r="22132" spans="1:2" x14ac:dyDescent="0.25">
      <c r="A22132">
        <v>1240.625</v>
      </c>
      <c r="B22132">
        <v>95.271047999999993</v>
      </c>
    </row>
    <row r="22133" spans="1:2" x14ac:dyDescent="0.25">
      <c r="A22133">
        <v>1240.5</v>
      </c>
      <c r="B22133">
        <v>95.930987999999999</v>
      </c>
    </row>
    <row r="22134" spans="1:2" x14ac:dyDescent="0.25">
      <c r="A22134">
        <v>1240.375</v>
      </c>
      <c r="B22134">
        <v>96.749143000000004</v>
      </c>
    </row>
    <row r="22135" spans="1:2" x14ac:dyDescent="0.25">
      <c r="A22135">
        <v>1240.25</v>
      </c>
      <c r="B22135">
        <v>97.236750999999998</v>
      </c>
    </row>
    <row r="22136" spans="1:2" x14ac:dyDescent="0.25">
      <c r="A22136">
        <v>1240.125</v>
      </c>
      <c r="B22136">
        <v>97.352782000000005</v>
      </c>
    </row>
    <row r="22137" spans="1:2" x14ac:dyDescent="0.25">
      <c r="A22137">
        <v>1240</v>
      </c>
      <c r="B22137">
        <v>97.372156000000004</v>
      </c>
    </row>
    <row r="22138" spans="1:2" x14ac:dyDescent="0.25">
      <c r="A22138">
        <v>1239.875</v>
      </c>
      <c r="B22138">
        <v>97.508773000000005</v>
      </c>
    </row>
    <row r="22139" spans="1:2" x14ac:dyDescent="0.25">
      <c r="A22139">
        <v>1239.75</v>
      </c>
      <c r="B22139">
        <v>97.739266999999998</v>
      </c>
    </row>
    <row r="22140" spans="1:2" x14ac:dyDescent="0.25">
      <c r="A22140">
        <v>1239.625</v>
      </c>
      <c r="B22140">
        <v>97.911741000000006</v>
      </c>
    </row>
    <row r="22141" spans="1:2" x14ac:dyDescent="0.25">
      <c r="A22141">
        <v>1239.5</v>
      </c>
      <c r="B22141">
        <v>97.923820000000006</v>
      </c>
    </row>
    <row r="22142" spans="1:2" x14ac:dyDescent="0.25">
      <c r="A22142">
        <v>1239.375</v>
      </c>
      <c r="B22142">
        <v>97.796856000000005</v>
      </c>
    </row>
    <row r="22143" spans="1:2" x14ac:dyDescent="0.25">
      <c r="A22143">
        <v>1239.25</v>
      </c>
      <c r="B22143">
        <v>97.637950000000004</v>
      </c>
    </row>
    <row r="22144" spans="1:2" x14ac:dyDescent="0.25">
      <c r="A22144">
        <v>1239.125</v>
      </c>
      <c r="B22144">
        <v>97.557845</v>
      </c>
    </row>
    <row r="22145" spans="1:2" x14ac:dyDescent="0.25">
      <c r="A22145">
        <v>1239</v>
      </c>
      <c r="B22145">
        <v>97.608254000000002</v>
      </c>
    </row>
    <row r="22146" spans="1:2" x14ac:dyDescent="0.25">
      <c r="A22146">
        <v>1238.875</v>
      </c>
      <c r="B22146">
        <v>97.764425000000003</v>
      </c>
    </row>
    <row r="22147" spans="1:2" x14ac:dyDescent="0.25">
      <c r="A22147">
        <v>1238.75</v>
      </c>
      <c r="B22147">
        <v>97.946935999999994</v>
      </c>
    </row>
    <row r="22148" spans="1:2" x14ac:dyDescent="0.25">
      <c r="A22148">
        <v>1238.625</v>
      </c>
      <c r="B22148">
        <v>98.073139999999995</v>
      </c>
    </row>
    <row r="22149" spans="1:2" x14ac:dyDescent="0.25">
      <c r="A22149">
        <v>1238.5</v>
      </c>
      <c r="B22149">
        <v>98.114885000000001</v>
      </c>
    </row>
    <row r="22150" spans="1:2" x14ac:dyDescent="0.25">
      <c r="A22150">
        <v>1238.375</v>
      </c>
      <c r="B22150">
        <v>98.108519000000001</v>
      </c>
    </row>
    <row r="22151" spans="1:2" x14ac:dyDescent="0.25">
      <c r="A22151">
        <v>1238.25</v>
      </c>
      <c r="B22151">
        <v>98.098016999999999</v>
      </c>
    </row>
    <row r="22152" spans="1:2" x14ac:dyDescent="0.25">
      <c r="A22152">
        <v>1238.125</v>
      </c>
      <c r="B22152">
        <v>98.085544999999996</v>
      </c>
    </row>
    <row r="22153" spans="1:2" x14ac:dyDescent="0.25">
      <c r="A22153">
        <v>1238</v>
      </c>
      <c r="B22153">
        <v>98.046537999999998</v>
      </c>
    </row>
    <row r="22154" spans="1:2" x14ac:dyDescent="0.25">
      <c r="A22154">
        <v>1237.875</v>
      </c>
      <c r="B22154">
        <v>97.931056999999996</v>
      </c>
    </row>
    <row r="22155" spans="1:2" x14ac:dyDescent="0.25">
      <c r="A22155">
        <v>1237.75</v>
      </c>
      <c r="B22155">
        <v>97.590146000000004</v>
      </c>
    </row>
    <row r="22156" spans="1:2" x14ac:dyDescent="0.25">
      <c r="A22156">
        <v>1237.625</v>
      </c>
      <c r="B22156">
        <v>96.780266999999995</v>
      </c>
    </row>
    <row r="22157" spans="1:2" x14ac:dyDescent="0.25">
      <c r="A22157">
        <v>1237.5</v>
      </c>
      <c r="B22157">
        <v>95.411292000000003</v>
      </c>
    </row>
    <row r="22158" spans="1:2" x14ac:dyDescent="0.25">
      <c r="A22158">
        <v>1237.375</v>
      </c>
      <c r="B22158">
        <v>93.843102999999999</v>
      </c>
    </row>
    <row r="22159" spans="1:2" x14ac:dyDescent="0.25">
      <c r="A22159">
        <v>1237.25</v>
      </c>
      <c r="B22159">
        <v>92.801685000000006</v>
      </c>
    </row>
    <row r="22160" spans="1:2" x14ac:dyDescent="0.25">
      <c r="A22160">
        <v>1237.125</v>
      </c>
      <c r="B22160">
        <v>92.852384999999998</v>
      </c>
    </row>
    <row r="22161" spans="1:2" x14ac:dyDescent="0.25">
      <c r="A22161">
        <v>1237</v>
      </c>
      <c r="B22161">
        <v>93.931788999999995</v>
      </c>
    </row>
    <row r="22162" spans="1:2" x14ac:dyDescent="0.25">
      <c r="A22162">
        <v>1236.875</v>
      </c>
      <c r="B22162">
        <v>95.405300999999994</v>
      </c>
    </row>
    <row r="22163" spans="1:2" x14ac:dyDescent="0.25">
      <c r="A22163">
        <v>1236.75</v>
      </c>
      <c r="B22163">
        <v>96.551691000000005</v>
      </c>
    </row>
    <row r="22164" spans="1:2" x14ac:dyDescent="0.25">
      <c r="A22164">
        <v>1236.625</v>
      </c>
      <c r="B22164">
        <v>97.025204000000002</v>
      </c>
    </row>
    <row r="22165" spans="1:2" x14ac:dyDescent="0.25">
      <c r="A22165">
        <v>1236.5</v>
      </c>
      <c r="B22165">
        <v>96.981887999999998</v>
      </c>
    </row>
    <row r="22166" spans="1:2" x14ac:dyDescent="0.25">
      <c r="A22166">
        <v>1236.375</v>
      </c>
      <c r="B22166">
        <v>96.859635999999995</v>
      </c>
    </row>
    <row r="22167" spans="1:2" x14ac:dyDescent="0.25">
      <c r="A22167">
        <v>1236.25</v>
      </c>
      <c r="B22167">
        <v>97.002885000000006</v>
      </c>
    </row>
    <row r="22168" spans="1:2" x14ac:dyDescent="0.25">
      <c r="A22168">
        <v>1236.125</v>
      </c>
      <c r="B22168">
        <v>97.410014000000004</v>
      </c>
    </row>
    <row r="22169" spans="1:2" x14ac:dyDescent="0.25">
      <c r="A22169">
        <v>1236</v>
      </c>
      <c r="B22169">
        <v>97.809230999999997</v>
      </c>
    </row>
    <row r="22170" spans="1:2" x14ac:dyDescent="0.25">
      <c r="A22170">
        <v>1235.875</v>
      </c>
      <c r="B22170">
        <v>97.974215000000001</v>
      </c>
    </row>
    <row r="22171" spans="1:2" x14ac:dyDescent="0.25">
      <c r="A22171">
        <v>1235.75</v>
      </c>
      <c r="B22171">
        <v>97.933505999999994</v>
      </c>
    </row>
    <row r="22172" spans="1:2" x14ac:dyDescent="0.25">
      <c r="A22172">
        <v>1235.625</v>
      </c>
      <c r="B22172">
        <v>97.874947000000006</v>
      </c>
    </row>
    <row r="22173" spans="1:2" x14ac:dyDescent="0.25">
      <c r="A22173">
        <v>1235.5</v>
      </c>
      <c r="B22173">
        <v>97.928179</v>
      </c>
    </row>
    <row r="22174" spans="1:2" x14ac:dyDescent="0.25">
      <c r="A22174">
        <v>1235.375</v>
      </c>
      <c r="B22174">
        <v>98.084658000000005</v>
      </c>
    </row>
    <row r="22175" spans="1:2" x14ac:dyDescent="0.25">
      <c r="A22175">
        <v>1235.25</v>
      </c>
      <c r="B22175">
        <v>98.259666999999993</v>
      </c>
    </row>
    <row r="22176" spans="1:2" x14ac:dyDescent="0.25">
      <c r="A22176">
        <v>1235.125</v>
      </c>
      <c r="B22176">
        <v>98.366403000000005</v>
      </c>
    </row>
    <row r="22177" spans="1:2" x14ac:dyDescent="0.25">
      <c r="A22177">
        <v>1235</v>
      </c>
      <c r="B22177">
        <v>98.361879000000002</v>
      </c>
    </row>
    <row r="22178" spans="1:2" x14ac:dyDescent="0.25">
      <c r="A22178">
        <v>1234.875</v>
      </c>
      <c r="B22178">
        <v>98.259141</v>
      </c>
    </row>
    <row r="22179" spans="1:2" x14ac:dyDescent="0.25">
      <c r="A22179">
        <v>1234.75</v>
      </c>
      <c r="B22179">
        <v>98.060598999999996</v>
      </c>
    </row>
    <row r="22180" spans="1:2" x14ac:dyDescent="0.25">
      <c r="A22180">
        <v>1234.625</v>
      </c>
      <c r="B22180">
        <v>97.675550999999999</v>
      </c>
    </row>
    <row r="22181" spans="1:2" x14ac:dyDescent="0.25">
      <c r="A22181">
        <v>1234.5</v>
      </c>
      <c r="B22181">
        <v>97.004510999999994</v>
      </c>
    </row>
    <row r="22182" spans="1:2" x14ac:dyDescent="0.25">
      <c r="A22182">
        <v>1234.375</v>
      </c>
      <c r="B22182">
        <v>96.173679000000007</v>
      </c>
    </row>
    <row r="22183" spans="1:2" x14ac:dyDescent="0.25">
      <c r="A22183">
        <v>1234.25</v>
      </c>
      <c r="B22183">
        <v>95.591519000000005</v>
      </c>
    </row>
    <row r="22184" spans="1:2" x14ac:dyDescent="0.25">
      <c r="A22184">
        <v>1234.125</v>
      </c>
      <c r="B22184">
        <v>95.633658999999994</v>
      </c>
    </row>
    <row r="22185" spans="1:2" x14ac:dyDescent="0.25">
      <c r="A22185">
        <v>1234</v>
      </c>
      <c r="B22185">
        <v>96.270915000000002</v>
      </c>
    </row>
    <row r="22186" spans="1:2" x14ac:dyDescent="0.25">
      <c r="A22186">
        <v>1233.875</v>
      </c>
      <c r="B22186">
        <v>97.091373000000004</v>
      </c>
    </row>
    <row r="22187" spans="1:2" x14ac:dyDescent="0.25">
      <c r="A22187">
        <v>1233.75</v>
      </c>
      <c r="B22187">
        <v>97.685890999999998</v>
      </c>
    </row>
    <row r="22188" spans="1:2" x14ac:dyDescent="0.25">
      <c r="A22188">
        <v>1233.625</v>
      </c>
      <c r="B22188">
        <v>97.945943</v>
      </c>
    </row>
    <row r="22189" spans="1:2" x14ac:dyDescent="0.25">
      <c r="A22189">
        <v>1233.5</v>
      </c>
      <c r="B22189">
        <v>98.013903999999997</v>
      </c>
    </row>
    <row r="22190" spans="1:2" x14ac:dyDescent="0.25">
      <c r="A22190">
        <v>1233.375</v>
      </c>
      <c r="B22190">
        <v>98.056775999999999</v>
      </c>
    </row>
    <row r="22191" spans="1:2" x14ac:dyDescent="0.25">
      <c r="A22191">
        <v>1233.25</v>
      </c>
      <c r="B22191">
        <v>98.124639999999999</v>
      </c>
    </row>
    <row r="22192" spans="1:2" x14ac:dyDescent="0.25">
      <c r="A22192">
        <v>1233.125</v>
      </c>
      <c r="B22192">
        <v>98.162040000000005</v>
      </c>
    </row>
    <row r="22193" spans="1:2" x14ac:dyDescent="0.25">
      <c r="A22193">
        <v>1233</v>
      </c>
      <c r="B22193">
        <v>98.104640000000003</v>
      </c>
    </row>
    <row r="22194" spans="1:2" x14ac:dyDescent="0.25">
      <c r="A22194">
        <v>1232.875</v>
      </c>
      <c r="B22194">
        <v>97.968202000000005</v>
      </c>
    </row>
    <row r="22195" spans="1:2" x14ac:dyDescent="0.25">
      <c r="A22195">
        <v>1232.75</v>
      </c>
      <c r="B22195">
        <v>97.842178000000004</v>
      </c>
    </row>
    <row r="22196" spans="1:2" x14ac:dyDescent="0.25">
      <c r="A22196">
        <v>1232.625</v>
      </c>
      <c r="B22196">
        <v>97.790828000000005</v>
      </c>
    </row>
    <row r="22197" spans="1:2" x14ac:dyDescent="0.25">
      <c r="A22197">
        <v>1232.5</v>
      </c>
      <c r="B22197">
        <v>97.796086000000003</v>
      </c>
    </row>
    <row r="22198" spans="1:2" x14ac:dyDescent="0.25">
      <c r="A22198">
        <v>1232.375</v>
      </c>
      <c r="B22198">
        <v>97.823182000000003</v>
      </c>
    </row>
    <row r="22199" spans="1:2" x14ac:dyDescent="0.25">
      <c r="A22199">
        <v>1232.25</v>
      </c>
      <c r="B22199">
        <v>97.894516999999993</v>
      </c>
    </row>
    <row r="22200" spans="1:2" x14ac:dyDescent="0.25">
      <c r="A22200">
        <v>1232.125</v>
      </c>
      <c r="B22200">
        <v>98.046529000000007</v>
      </c>
    </row>
    <row r="22201" spans="1:2" x14ac:dyDescent="0.25">
      <c r="A22201">
        <v>1232</v>
      </c>
      <c r="B22201">
        <v>98.247836000000007</v>
      </c>
    </row>
    <row r="22202" spans="1:2" x14ac:dyDescent="0.25">
      <c r="A22202">
        <v>1231.875</v>
      </c>
      <c r="B22202">
        <v>98.421113000000005</v>
      </c>
    </row>
    <row r="22203" spans="1:2" x14ac:dyDescent="0.25">
      <c r="A22203">
        <v>1231.75</v>
      </c>
      <c r="B22203">
        <v>98.521533000000005</v>
      </c>
    </row>
    <row r="22204" spans="1:2" x14ac:dyDescent="0.25">
      <c r="A22204">
        <v>1231.625</v>
      </c>
      <c r="B22204">
        <v>98.532534999999996</v>
      </c>
    </row>
    <row r="22205" spans="1:2" x14ac:dyDescent="0.25">
      <c r="A22205">
        <v>1231.5</v>
      </c>
      <c r="B22205">
        <v>98.416577000000004</v>
      </c>
    </row>
    <row r="22206" spans="1:2" x14ac:dyDescent="0.25">
      <c r="A22206">
        <v>1231.375</v>
      </c>
      <c r="B22206">
        <v>98.154336000000001</v>
      </c>
    </row>
    <row r="22207" spans="1:2" x14ac:dyDescent="0.25">
      <c r="A22207">
        <v>1231.25</v>
      </c>
      <c r="B22207">
        <v>97.824025000000006</v>
      </c>
    </row>
    <row r="22208" spans="1:2" x14ac:dyDescent="0.25">
      <c r="A22208">
        <v>1231.125</v>
      </c>
      <c r="B22208">
        <v>97.560289999999995</v>
      </c>
    </row>
    <row r="22209" spans="1:2" x14ac:dyDescent="0.25">
      <c r="A22209">
        <v>1231</v>
      </c>
      <c r="B22209">
        <v>97.421794000000006</v>
      </c>
    </row>
    <row r="22210" spans="1:2" x14ac:dyDescent="0.25">
      <c r="A22210">
        <v>1230.875</v>
      </c>
      <c r="B22210">
        <v>97.355418</v>
      </c>
    </row>
    <row r="22211" spans="1:2" x14ac:dyDescent="0.25">
      <c r="A22211">
        <v>1230.75</v>
      </c>
      <c r="B22211">
        <v>97.289516000000006</v>
      </c>
    </row>
    <row r="22212" spans="1:2" x14ac:dyDescent="0.25">
      <c r="A22212">
        <v>1230.625</v>
      </c>
      <c r="B22212">
        <v>97.205195000000003</v>
      </c>
    </row>
    <row r="22213" spans="1:2" x14ac:dyDescent="0.25">
      <c r="A22213">
        <v>1230.5</v>
      </c>
      <c r="B22213">
        <v>97.125410000000002</v>
      </c>
    </row>
    <row r="22214" spans="1:2" x14ac:dyDescent="0.25">
      <c r="A22214">
        <v>1230.375</v>
      </c>
      <c r="B22214">
        <v>97.103852000000003</v>
      </c>
    </row>
    <row r="22215" spans="1:2" x14ac:dyDescent="0.25">
      <c r="A22215">
        <v>1230.25</v>
      </c>
      <c r="B22215">
        <v>97.219435000000004</v>
      </c>
    </row>
    <row r="22216" spans="1:2" x14ac:dyDescent="0.25">
      <c r="A22216">
        <v>1230.125</v>
      </c>
      <c r="B22216">
        <v>97.499857000000006</v>
      </c>
    </row>
    <row r="22217" spans="1:2" x14ac:dyDescent="0.25">
      <c r="A22217">
        <v>1230</v>
      </c>
      <c r="B22217">
        <v>97.838695000000001</v>
      </c>
    </row>
    <row r="22218" spans="1:2" x14ac:dyDescent="0.25">
      <c r="A22218">
        <v>1229.875</v>
      </c>
      <c r="B22218">
        <v>98.066359000000006</v>
      </c>
    </row>
    <row r="22219" spans="1:2" x14ac:dyDescent="0.25">
      <c r="A22219">
        <v>1229.75</v>
      </c>
      <c r="B22219">
        <v>98.126918000000003</v>
      </c>
    </row>
    <row r="22220" spans="1:2" x14ac:dyDescent="0.25">
      <c r="A22220">
        <v>1229.625</v>
      </c>
      <c r="B22220">
        <v>98.117262999999994</v>
      </c>
    </row>
    <row r="22221" spans="1:2" x14ac:dyDescent="0.25">
      <c r="A22221">
        <v>1229.5</v>
      </c>
      <c r="B22221">
        <v>98.134061000000003</v>
      </c>
    </row>
    <row r="22222" spans="1:2" x14ac:dyDescent="0.25">
      <c r="A22222">
        <v>1229.375</v>
      </c>
      <c r="B22222">
        <v>98.163588000000004</v>
      </c>
    </row>
    <row r="22223" spans="1:2" x14ac:dyDescent="0.25">
      <c r="A22223">
        <v>1229.25</v>
      </c>
      <c r="B22223">
        <v>98.157486000000006</v>
      </c>
    </row>
    <row r="22224" spans="1:2" x14ac:dyDescent="0.25">
      <c r="A22224">
        <v>1229.125</v>
      </c>
      <c r="B22224">
        <v>98.134163999999998</v>
      </c>
    </row>
    <row r="22225" spans="1:2" x14ac:dyDescent="0.25">
      <c r="A22225">
        <v>1229</v>
      </c>
      <c r="B22225">
        <v>98.139337999999995</v>
      </c>
    </row>
    <row r="22226" spans="1:2" x14ac:dyDescent="0.25">
      <c r="A22226">
        <v>1228.875</v>
      </c>
      <c r="B22226">
        <v>98.156760000000006</v>
      </c>
    </row>
    <row r="22227" spans="1:2" x14ac:dyDescent="0.25">
      <c r="A22227">
        <v>1228.75</v>
      </c>
      <c r="B22227">
        <v>98.125803000000005</v>
      </c>
    </row>
    <row r="22228" spans="1:2" x14ac:dyDescent="0.25">
      <c r="A22228">
        <v>1228.625</v>
      </c>
      <c r="B22228">
        <v>98.025458</v>
      </c>
    </row>
    <row r="22229" spans="1:2" x14ac:dyDescent="0.25">
      <c r="A22229">
        <v>1228.5</v>
      </c>
      <c r="B22229">
        <v>97.893180999999998</v>
      </c>
    </row>
    <row r="22230" spans="1:2" x14ac:dyDescent="0.25">
      <c r="A22230">
        <v>1228.375</v>
      </c>
      <c r="B22230">
        <v>97.780407999999994</v>
      </c>
    </row>
    <row r="22231" spans="1:2" x14ac:dyDescent="0.25">
      <c r="A22231">
        <v>1228.25</v>
      </c>
      <c r="B22231">
        <v>97.723780000000005</v>
      </c>
    </row>
    <row r="22232" spans="1:2" x14ac:dyDescent="0.25">
      <c r="A22232">
        <v>1228.125</v>
      </c>
      <c r="B22232">
        <v>97.732466000000002</v>
      </c>
    </row>
    <row r="22233" spans="1:2" x14ac:dyDescent="0.25">
      <c r="A22233">
        <v>1228</v>
      </c>
      <c r="B22233">
        <v>97.768784999999994</v>
      </c>
    </row>
    <row r="22234" spans="1:2" x14ac:dyDescent="0.25">
      <c r="A22234">
        <v>1227.875</v>
      </c>
      <c r="B22234">
        <v>97.769319999999993</v>
      </c>
    </row>
    <row r="22235" spans="1:2" x14ac:dyDescent="0.25">
      <c r="A22235">
        <v>1227.75</v>
      </c>
      <c r="B22235">
        <v>97.719847000000001</v>
      </c>
    </row>
    <row r="22236" spans="1:2" x14ac:dyDescent="0.25">
      <c r="A22236">
        <v>1227.625</v>
      </c>
      <c r="B22236">
        <v>97.677358999999996</v>
      </c>
    </row>
    <row r="22237" spans="1:2" x14ac:dyDescent="0.25">
      <c r="A22237">
        <v>1227.5</v>
      </c>
      <c r="B22237">
        <v>97.679042999999993</v>
      </c>
    </row>
    <row r="22238" spans="1:2" x14ac:dyDescent="0.25">
      <c r="A22238">
        <v>1227.375</v>
      </c>
      <c r="B22238">
        <v>97.666127000000003</v>
      </c>
    </row>
    <row r="22239" spans="1:2" x14ac:dyDescent="0.25">
      <c r="A22239">
        <v>1227.25</v>
      </c>
      <c r="B22239">
        <v>97.557856999999998</v>
      </c>
    </row>
    <row r="22240" spans="1:2" x14ac:dyDescent="0.25">
      <c r="A22240">
        <v>1227.125</v>
      </c>
      <c r="B22240">
        <v>97.391092</v>
      </c>
    </row>
    <row r="22241" spans="1:2" x14ac:dyDescent="0.25">
      <c r="A22241">
        <v>1227</v>
      </c>
      <c r="B22241">
        <v>97.327470000000005</v>
      </c>
    </row>
    <row r="22242" spans="1:2" x14ac:dyDescent="0.25">
      <c r="A22242">
        <v>1226.875</v>
      </c>
      <c r="B22242">
        <v>97.500009000000006</v>
      </c>
    </row>
    <row r="22243" spans="1:2" x14ac:dyDescent="0.25">
      <c r="A22243">
        <v>1226.75</v>
      </c>
      <c r="B22243">
        <v>97.872155000000006</v>
      </c>
    </row>
    <row r="22244" spans="1:2" x14ac:dyDescent="0.25">
      <c r="A22244">
        <v>1226.625</v>
      </c>
      <c r="B22244">
        <v>98.247523000000001</v>
      </c>
    </row>
    <row r="22245" spans="1:2" x14ac:dyDescent="0.25">
      <c r="A22245">
        <v>1226.5</v>
      </c>
      <c r="B22245">
        <v>98.399724000000006</v>
      </c>
    </row>
    <row r="22246" spans="1:2" x14ac:dyDescent="0.25">
      <c r="A22246">
        <v>1226.375</v>
      </c>
      <c r="B22246">
        <v>98.217607000000001</v>
      </c>
    </row>
    <row r="22247" spans="1:2" x14ac:dyDescent="0.25">
      <c r="A22247">
        <v>1226.25</v>
      </c>
      <c r="B22247">
        <v>97.786769000000007</v>
      </c>
    </row>
    <row r="22248" spans="1:2" x14ac:dyDescent="0.25">
      <c r="A22248">
        <v>1226.125</v>
      </c>
      <c r="B22248">
        <v>97.352712999999994</v>
      </c>
    </row>
    <row r="22249" spans="1:2" x14ac:dyDescent="0.25">
      <c r="A22249">
        <v>1226</v>
      </c>
      <c r="B22249">
        <v>97.162163000000007</v>
      </c>
    </row>
    <row r="22250" spans="1:2" x14ac:dyDescent="0.25">
      <c r="A22250">
        <v>1225.875</v>
      </c>
      <c r="B22250">
        <v>97.285634999999999</v>
      </c>
    </row>
    <row r="22251" spans="1:2" x14ac:dyDescent="0.25">
      <c r="A22251">
        <v>1225.75</v>
      </c>
      <c r="B22251">
        <v>97.570048</v>
      </c>
    </row>
    <row r="22252" spans="1:2" x14ac:dyDescent="0.25">
      <c r="A22252">
        <v>1225.625</v>
      </c>
      <c r="B22252">
        <v>97.773483999999996</v>
      </c>
    </row>
    <row r="22253" spans="1:2" x14ac:dyDescent="0.25">
      <c r="A22253">
        <v>1225.5</v>
      </c>
      <c r="B22253">
        <v>97.765356999999995</v>
      </c>
    </row>
    <row r="22254" spans="1:2" x14ac:dyDescent="0.25">
      <c r="A22254">
        <v>1225.375</v>
      </c>
      <c r="B22254">
        <v>97.604664</v>
      </c>
    </row>
    <row r="22255" spans="1:2" x14ac:dyDescent="0.25">
      <c r="A22255">
        <v>1225.25</v>
      </c>
      <c r="B22255">
        <v>97.441832000000005</v>
      </c>
    </row>
    <row r="22256" spans="1:2" x14ac:dyDescent="0.25">
      <c r="A22256">
        <v>1225.125</v>
      </c>
      <c r="B22256">
        <v>97.374176000000006</v>
      </c>
    </row>
    <row r="22257" spans="1:2" x14ac:dyDescent="0.25">
      <c r="A22257">
        <v>1225</v>
      </c>
      <c r="B22257">
        <v>97.403186000000005</v>
      </c>
    </row>
    <row r="22258" spans="1:2" x14ac:dyDescent="0.25">
      <c r="A22258">
        <v>1224.875</v>
      </c>
      <c r="B22258">
        <v>97.496915999999999</v>
      </c>
    </row>
    <row r="22259" spans="1:2" x14ac:dyDescent="0.25">
      <c r="A22259">
        <v>1224.75</v>
      </c>
      <c r="B22259">
        <v>97.638824999999997</v>
      </c>
    </row>
    <row r="22260" spans="1:2" x14ac:dyDescent="0.25">
      <c r="A22260">
        <v>1224.625</v>
      </c>
      <c r="B22260">
        <v>97.803511</v>
      </c>
    </row>
    <row r="22261" spans="1:2" x14ac:dyDescent="0.25">
      <c r="A22261">
        <v>1224.5</v>
      </c>
      <c r="B22261">
        <v>97.936237000000006</v>
      </c>
    </row>
    <row r="22262" spans="1:2" x14ac:dyDescent="0.25">
      <c r="A22262">
        <v>1224.375</v>
      </c>
      <c r="B22262">
        <v>97.997352000000006</v>
      </c>
    </row>
    <row r="22263" spans="1:2" x14ac:dyDescent="0.25">
      <c r="A22263">
        <v>1224.25</v>
      </c>
      <c r="B22263">
        <v>98.004796999999996</v>
      </c>
    </row>
    <row r="22264" spans="1:2" x14ac:dyDescent="0.25">
      <c r="A22264">
        <v>1224.125</v>
      </c>
      <c r="B22264">
        <v>98.001394000000005</v>
      </c>
    </row>
    <row r="22265" spans="1:2" x14ac:dyDescent="0.25">
      <c r="A22265">
        <v>1224</v>
      </c>
      <c r="B22265">
        <v>98.003381000000005</v>
      </c>
    </row>
    <row r="22266" spans="1:2" x14ac:dyDescent="0.25">
      <c r="A22266">
        <v>1223.875</v>
      </c>
      <c r="B22266">
        <v>98.015252000000004</v>
      </c>
    </row>
    <row r="22267" spans="1:2" x14ac:dyDescent="0.25">
      <c r="A22267">
        <v>1223.75</v>
      </c>
      <c r="B22267">
        <v>98.065398999999999</v>
      </c>
    </row>
    <row r="22268" spans="1:2" x14ac:dyDescent="0.25">
      <c r="A22268">
        <v>1223.625</v>
      </c>
      <c r="B22268">
        <v>98.174482999999995</v>
      </c>
    </row>
    <row r="22269" spans="1:2" x14ac:dyDescent="0.25">
      <c r="A22269">
        <v>1223.5</v>
      </c>
      <c r="B22269">
        <v>98.301840999999996</v>
      </c>
    </row>
    <row r="22270" spans="1:2" x14ac:dyDescent="0.25">
      <c r="A22270">
        <v>1223.375</v>
      </c>
      <c r="B22270">
        <v>98.369853000000006</v>
      </c>
    </row>
    <row r="22271" spans="1:2" x14ac:dyDescent="0.25">
      <c r="A22271">
        <v>1223.25</v>
      </c>
      <c r="B22271">
        <v>98.326310000000007</v>
      </c>
    </row>
    <row r="22272" spans="1:2" x14ac:dyDescent="0.25">
      <c r="A22272">
        <v>1223.125</v>
      </c>
      <c r="B22272">
        <v>98.140377999999998</v>
      </c>
    </row>
    <row r="22273" spans="1:2" x14ac:dyDescent="0.25">
      <c r="A22273">
        <v>1223</v>
      </c>
      <c r="B22273">
        <v>97.779861999999994</v>
      </c>
    </row>
    <row r="22274" spans="1:2" x14ac:dyDescent="0.25">
      <c r="A22274">
        <v>1222.875</v>
      </c>
      <c r="B22274">
        <v>97.285045999999994</v>
      </c>
    </row>
    <row r="22275" spans="1:2" x14ac:dyDescent="0.25">
      <c r="A22275">
        <v>1222.75</v>
      </c>
      <c r="B22275">
        <v>96.853727000000006</v>
      </c>
    </row>
    <row r="22276" spans="1:2" x14ac:dyDescent="0.25">
      <c r="A22276">
        <v>1222.625</v>
      </c>
      <c r="B22276">
        <v>96.734570000000005</v>
      </c>
    </row>
    <row r="22277" spans="1:2" x14ac:dyDescent="0.25">
      <c r="A22277">
        <v>1222.5</v>
      </c>
      <c r="B22277">
        <v>96.977126999999996</v>
      </c>
    </row>
    <row r="22278" spans="1:2" x14ac:dyDescent="0.25">
      <c r="A22278">
        <v>1222.375</v>
      </c>
      <c r="B22278">
        <v>97.342800999999994</v>
      </c>
    </row>
    <row r="22279" spans="1:2" x14ac:dyDescent="0.25">
      <c r="A22279">
        <v>1222.25</v>
      </c>
      <c r="B22279">
        <v>97.509648999999996</v>
      </c>
    </row>
    <row r="22280" spans="1:2" x14ac:dyDescent="0.25">
      <c r="A22280">
        <v>1222.125</v>
      </c>
      <c r="B22280">
        <v>97.345595000000003</v>
      </c>
    </row>
    <row r="22281" spans="1:2" x14ac:dyDescent="0.25">
      <c r="A22281">
        <v>1222</v>
      </c>
      <c r="B22281">
        <v>96.991190000000003</v>
      </c>
    </row>
    <row r="22282" spans="1:2" x14ac:dyDescent="0.25">
      <c r="A22282">
        <v>1221.875</v>
      </c>
      <c r="B22282">
        <v>96.730716000000001</v>
      </c>
    </row>
    <row r="22283" spans="1:2" x14ac:dyDescent="0.25">
      <c r="A22283">
        <v>1221.75</v>
      </c>
      <c r="B22283">
        <v>96.751086000000001</v>
      </c>
    </row>
    <row r="22284" spans="1:2" x14ac:dyDescent="0.25">
      <c r="A22284">
        <v>1221.625</v>
      </c>
      <c r="B22284">
        <v>96.920012999999997</v>
      </c>
    </row>
    <row r="22285" spans="1:2" x14ac:dyDescent="0.25">
      <c r="A22285">
        <v>1221.5</v>
      </c>
      <c r="B22285">
        <v>96.815972000000002</v>
      </c>
    </row>
    <row r="22286" spans="1:2" x14ac:dyDescent="0.25">
      <c r="A22286">
        <v>1221.375</v>
      </c>
      <c r="B22286">
        <v>96.139976000000004</v>
      </c>
    </row>
    <row r="22287" spans="1:2" x14ac:dyDescent="0.25">
      <c r="A22287">
        <v>1221.25</v>
      </c>
      <c r="B22287">
        <v>95.166393999999997</v>
      </c>
    </row>
    <row r="22288" spans="1:2" x14ac:dyDescent="0.25">
      <c r="A22288">
        <v>1221.125</v>
      </c>
      <c r="B22288">
        <v>94.641024999999999</v>
      </c>
    </row>
    <row r="22289" spans="1:2" x14ac:dyDescent="0.25">
      <c r="A22289">
        <v>1221</v>
      </c>
      <c r="B22289">
        <v>95.092620999999994</v>
      </c>
    </row>
    <row r="22290" spans="1:2" x14ac:dyDescent="0.25">
      <c r="A22290">
        <v>1220.875</v>
      </c>
      <c r="B22290">
        <v>96.295312999999993</v>
      </c>
    </row>
    <row r="22291" spans="1:2" x14ac:dyDescent="0.25">
      <c r="A22291">
        <v>1220.75</v>
      </c>
      <c r="B22291">
        <v>97.510093999999995</v>
      </c>
    </row>
    <row r="22292" spans="1:2" x14ac:dyDescent="0.25">
      <c r="A22292">
        <v>1220.625</v>
      </c>
      <c r="B22292">
        <v>98.195327000000006</v>
      </c>
    </row>
    <row r="22293" spans="1:2" x14ac:dyDescent="0.25">
      <c r="A22293">
        <v>1220.5</v>
      </c>
      <c r="B22293">
        <v>98.356747999999996</v>
      </c>
    </row>
    <row r="22294" spans="1:2" x14ac:dyDescent="0.25">
      <c r="A22294">
        <v>1220.375</v>
      </c>
      <c r="B22294">
        <v>98.285347000000002</v>
      </c>
    </row>
    <row r="22295" spans="1:2" x14ac:dyDescent="0.25">
      <c r="A22295">
        <v>1220.25</v>
      </c>
      <c r="B22295">
        <v>98.187640999999999</v>
      </c>
    </row>
    <row r="22296" spans="1:2" x14ac:dyDescent="0.25">
      <c r="A22296">
        <v>1220.125</v>
      </c>
      <c r="B22296">
        <v>98.120296999999994</v>
      </c>
    </row>
    <row r="22297" spans="1:2" x14ac:dyDescent="0.25">
      <c r="A22297">
        <v>1220</v>
      </c>
      <c r="B22297">
        <v>98.098971000000006</v>
      </c>
    </row>
    <row r="22298" spans="1:2" x14ac:dyDescent="0.25">
      <c r="A22298">
        <v>1219.875</v>
      </c>
      <c r="B22298">
        <v>98.129475999999997</v>
      </c>
    </row>
    <row r="22299" spans="1:2" x14ac:dyDescent="0.25">
      <c r="A22299">
        <v>1219.75</v>
      </c>
      <c r="B22299">
        <v>98.169611000000003</v>
      </c>
    </row>
    <row r="22300" spans="1:2" x14ac:dyDescent="0.25">
      <c r="A22300">
        <v>1219.625</v>
      </c>
      <c r="B22300">
        <v>98.126780999999994</v>
      </c>
    </row>
    <row r="22301" spans="1:2" x14ac:dyDescent="0.25">
      <c r="A22301">
        <v>1219.5</v>
      </c>
      <c r="B22301">
        <v>97.891056000000006</v>
      </c>
    </row>
    <row r="22302" spans="1:2" x14ac:dyDescent="0.25">
      <c r="A22302">
        <v>1219.375</v>
      </c>
      <c r="B22302">
        <v>97.394036999999997</v>
      </c>
    </row>
    <row r="22303" spans="1:2" x14ac:dyDescent="0.25">
      <c r="A22303">
        <v>1219.25</v>
      </c>
      <c r="B22303">
        <v>96.711552999999995</v>
      </c>
    </row>
    <row r="22304" spans="1:2" x14ac:dyDescent="0.25">
      <c r="A22304">
        <v>1219.125</v>
      </c>
      <c r="B22304">
        <v>96.111762999999996</v>
      </c>
    </row>
    <row r="22305" spans="1:2" x14ac:dyDescent="0.25">
      <c r="A22305">
        <v>1219</v>
      </c>
      <c r="B22305">
        <v>95.905976999999993</v>
      </c>
    </row>
    <row r="22306" spans="1:2" x14ac:dyDescent="0.25">
      <c r="A22306">
        <v>1218.875</v>
      </c>
      <c r="B22306">
        <v>96.193450999999996</v>
      </c>
    </row>
    <row r="22307" spans="1:2" x14ac:dyDescent="0.25">
      <c r="A22307">
        <v>1218.75</v>
      </c>
      <c r="B22307">
        <v>96.779870000000003</v>
      </c>
    </row>
    <row r="22308" spans="1:2" x14ac:dyDescent="0.25">
      <c r="A22308">
        <v>1218.625</v>
      </c>
      <c r="B22308">
        <v>97.348637999999994</v>
      </c>
    </row>
    <row r="22309" spans="1:2" x14ac:dyDescent="0.25">
      <c r="A22309">
        <v>1218.5</v>
      </c>
      <c r="B22309">
        <v>97.659795000000003</v>
      </c>
    </row>
    <row r="22310" spans="1:2" x14ac:dyDescent="0.25">
      <c r="A22310">
        <v>1218.375</v>
      </c>
      <c r="B22310">
        <v>97.610090999999997</v>
      </c>
    </row>
    <row r="22311" spans="1:2" x14ac:dyDescent="0.25">
      <c r="A22311">
        <v>1218.25</v>
      </c>
      <c r="B22311">
        <v>97.244232999999994</v>
      </c>
    </row>
    <row r="22312" spans="1:2" x14ac:dyDescent="0.25">
      <c r="A22312">
        <v>1218.125</v>
      </c>
      <c r="B22312">
        <v>96.787479000000005</v>
      </c>
    </row>
    <row r="22313" spans="1:2" x14ac:dyDescent="0.25">
      <c r="A22313">
        <v>1218</v>
      </c>
      <c r="B22313">
        <v>96.569683999999995</v>
      </c>
    </row>
    <row r="22314" spans="1:2" x14ac:dyDescent="0.25">
      <c r="A22314">
        <v>1217.875</v>
      </c>
      <c r="B22314">
        <v>96.782058000000006</v>
      </c>
    </row>
    <row r="22315" spans="1:2" x14ac:dyDescent="0.25">
      <c r="A22315">
        <v>1217.75</v>
      </c>
      <c r="B22315">
        <v>97.299556999999993</v>
      </c>
    </row>
    <row r="22316" spans="1:2" x14ac:dyDescent="0.25">
      <c r="A22316">
        <v>1217.625</v>
      </c>
      <c r="B22316">
        <v>97.810649999999995</v>
      </c>
    </row>
    <row r="22317" spans="1:2" x14ac:dyDescent="0.25">
      <c r="A22317">
        <v>1217.5</v>
      </c>
      <c r="B22317">
        <v>98.112988999999999</v>
      </c>
    </row>
    <row r="22318" spans="1:2" x14ac:dyDescent="0.25">
      <c r="A22318">
        <v>1217.375</v>
      </c>
      <c r="B22318">
        <v>98.225936000000004</v>
      </c>
    </row>
    <row r="22319" spans="1:2" x14ac:dyDescent="0.25">
      <c r="A22319">
        <v>1217.25</v>
      </c>
      <c r="B22319">
        <v>98.253618000000003</v>
      </c>
    </row>
    <row r="22320" spans="1:2" x14ac:dyDescent="0.25">
      <c r="A22320">
        <v>1217.125</v>
      </c>
      <c r="B22320">
        <v>98.237914000000004</v>
      </c>
    </row>
    <row r="22321" spans="1:2" x14ac:dyDescent="0.25">
      <c r="A22321">
        <v>1217</v>
      </c>
      <c r="B22321">
        <v>98.163404</v>
      </c>
    </row>
    <row r="22322" spans="1:2" x14ac:dyDescent="0.25">
      <c r="A22322">
        <v>1216.875</v>
      </c>
      <c r="B22322">
        <v>98.037580000000005</v>
      </c>
    </row>
    <row r="22323" spans="1:2" x14ac:dyDescent="0.25">
      <c r="A22323">
        <v>1216.75</v>
      </c>
      <c r="B22323">
        <v>97.917689999999993</v>
      </c>
    </row>
    <row r="22324" spans="1:2" x14ac:dyDescent="0.25">
      <c r="A22324">
        <v>1216.625</v>
      </c>
      <c r="B22324">
        <v>97.868483999999995</v>
      </c>
    </row>
    <row r="22325" spans="1:2" x14ac:dyDescent="0.25">
      <c r="A22325">
        <v>1216.5</v>
      </c>
      <c r="B22325">
        <v>97.914626999999996</v>
      </c>
    </row>
    <row r="22326" spans="1:2" x14ac:dyDescent="0.25">
      <c r="A22326">
        <v>1216.375</v>
      </c>
      <c r="B22326">
        <v>98.034929000000005</v>
      </c>
    </row>
    <row r="22327" spans="1:2" x14ac:dyDescent="0.25">
      <c r="A22327">
        <v>1216.25</v>
      </c>
      <c r="B22327">
        <v>98.189903000000001</v>
      </c>
    </row>
    <row r="22328" spans="1:2" x14ac:dyDescent="0.25">
      <c r="A22328">
        <v>1216.125</v>
      </c>
      <c r="B22328">
        <v>98.336207000000002</v>
      </c>
    </row>
    <row r="22329" spans="1:2" x14ac:dyDescent="0.25">
      <c r="A22329">
        <v>1216</v>
      </c>
      <c r="B22329">
        <v>98.407898000000003</v>
      </c>
    </row>
    <row r="22330" spans="1:2" x14ac:dyDescent="0.25">
      <c r="A22330">
        <v>1215.875</v>
      </c>
      <c r="B22330">
        <v>98.322997999999998</v>
      </c>
    </row>
    <row r="22331" spans="1:2" x14ac:dyDescent="0.25">
      <c r="A22331">
        <v>1215.75</v>
      </c>
      <c r="B22331">
        <v>98.069108999999997</v>
      </c>
    </row>
    <row r="22332" spans="1:2" x14ac:dyDescent="0.25">
      <c r="A22332">
        <v>1215.625</v>
      </c>
      <c r="B22332">
        <v>97.781211999999996</v>
      </c>
    </row>
    <row r="22333" spans="1:2" x14ac:dyDescent="0.25">
      <c r="A22333">
        <v>1215.5</v>
      </c>
      <c r="B22333">
        <v>97.665029000000004</v>
      </c>
    </row>
    <row r="22334" spans="1:2" x14ac:dyDescent="0.25">
      <c r="A22334">
        <v>1215.375</v>
      </c>
      <c r="B22334">
        <v>97.803050999999996</v>
      </c>
    </row>
    <row r="22335" spans="1:2" x14ac:dyDescent="0.25">
      <c r="A22335">
        <v>1215.25</v>
      </c>
      <c r="B22335">
        <v>98.069059999999993</v>
      </c>
    </row>
    <row r="22336" spans="1:2" x14ac:dyDescent="0.25">
      <c r="A22336">
        <v>1215.125</v>
      </c>
      <c r="B22336">
        <v>98.261930000000007</v>
      </c>
    </row>
    <row r="22337" spans="1:2" x14ac:dyDescent="0.25">
      <c r="A22337">
        <v>1215</v>
      </c>
      <c r="B22337">
        <v>98.291093000000004</v>
      </c>
    </row>
    <row r="22338" spans="1:2" x14ac:dyDescent="0.25">
      <c r="A22338">
        <v>1214.875</v>
      </c>
      <c r="B22338">
        <v>98.208230999999998</v>
      </c>
    </row>
    <row r="22339" spans="1:2" x14ac:dyDescent="0.25">
      <c r="A22339">
        <v>1214.75</v>
      </c>
      <c r="B22339">
        <v>98.107635000000002</v>
      </c>
    </row>
    <row r="22340" spans="1:2" x14ac:dyDescent="0.25">
      <c r="A22340">
        <v>1214.625</v>
      </c>
      <c r="B22340">
        <v>98.048839999999998</v>
      </c>
    </row>
    <row r="22341" spans="1:2" x14ac:dyDescent="0.25">
      <c r="A22341">
        <v>1214.5</v>
      </c>
      <c r="B22341">
        <v>98.053487000000004</v>
      </c>
    </row>
    <row r="22342" spans="1:2" x14ac:dyDescent="0.25">
      <c r="A22342">
        <v>1214.375</v>
      </c>
      <c r="B22342">
        <v>98.119442000000006</v>
      </c>
    </row>
    <row r="22343" spans="1:2" x14ac:dyDescent="0.25">
      <c r="A22343">
        <v>1214.25</v>
      </c>
      <c r="B22343">
        <v>98.221553</v>
      </c>
    </row>
    <row r="22344" spans="1:2" x14ac:dyDescent="0.25">
      <c r="A22344">
        <v>1214.125</v>
      </c>
      <c r="B22344">
        <v>98.312860999999998</v>
      </c>
    </row>
    <row r="22345" spans="1:2" x14ac:dyDescent="0.25">
      <c r="A22345">
        <v>1214</v>
      </c>
      <c r="B22345">
        <v>98.328425999999993</v>
      </c>
    </row>
    <row r="22346" spans="1:2" x14ac:dyDescent="0.25">
      <c r="A22346">
        <v>1213.875</v>
      </c>
      <c r="B22346">
        <v>98.203193999999996</v>
      </c>
    </row>
    <row r="22347" spans="1:2" x14ac:dyDescent="0.25">
      <c r="A22347">
        <v>1213.75</v>
      </c>
      <c r="B22347">
        <v>97.929581999999996</v>
      </c>
    </row>
    <row r="22348" spans="1:2" x14ac:dyDescent="0.25">
      <c r="A22348">
        <v>1213.625</v>
      </c>
      <c r="B22348">
        <v>97.611191000000005</v>
      </c>
    </row>
    <row r="22349" spans="1:2" x14ac:dyDescent="0.25">
      <c r="A22349">
        <v>1213.5</v>
      </c>
      <c r="B22349">
        <v>97.414754000000002</v>
      </c>
    </row>
    <row r="22350" spans="1:2" x14ac:dyDescent="0.25">
      <c r="A22350">
        <v>1213.375</v>
      </c>
      <c r="B22350">
        <v>97.434950999999998</v>
      </c>
    </row>
    <row r="22351" spans="1:2" x14ac:dyDescent="0.25">
      <c r="A22351">
        <v>1213.25</v>
      </c>
      <c r="B22351">
        <v>97.629630000000006</v>
      </c>
    </row>
    <row r="22352" spans="1:2" x14ac:dyDescent="0.25">
      <c r="A22352">
        <v>1213.125</v>
      </c>
      <c r="B22352">
        <v>97.900908000000001</v>
      </c>
    </row>
    <row r="22353" spans="1:2" x14ac:dyDescent="0.25">
      <c r="A22353">
        <v>1213</v>
      </c>
      <c r="B22353">
        <v>98.188032000000007</v>
      </c>
    </row>
    <row r="22354" spans="1:2" x14ac:dyDescent="0.25">
      <c r="A22354">
        <v>1212.875</v>
      </c>
      <c r="B22354">
        <v>98.449240000000003</v>
      </c>
    </row>
    <row r="22355" spans="1:2" x14ac:dyDescent="0.25">
      <c r="A22355">
        <v>1212.75</v>
      </c>
      <c r="B22355">
        <v>98.616648999999995</v>
      </c>
    </row>
    <row r="22356" spans="1:2" x14ac:dyDescent="0.25">
      <c r="A22356">
        <v>1212.625</v>
      </c>
      <c r="B22356">
        <v>98.641479000000004</v>
      </c>
    </row>
    <row r="22357" spans="1:2" x14ac:dyDescent="0.25">
      <c r="A22357">
        <v>1212.5</v>
      </c>
      <c r="B22357">
        <v>98.565010000000001</v>
      </c>
    </row>
    <row r="22358" spans="1:2" x14ac:dyDescent="0.25">
      <c r="A22358">
        <v>1212.375</v>
      </c>
      <c r="B22358">
        <v>98.490442999999999</v>
      </c>
    </row>
    <row r="22359" spans="1:2" x14ac:dyDescent="0.25">
      <c r="A22359">
        <v>1212.25</v>
      </c>
      <c r="B22359">
        <v>98.484758999999997</v>
      </c>
    </row>
    <row r="22360" spans="1:2" x14ac:dyDescent="0.25">
      <c r="A22360">
        <v>1212.125</v>
      </c>
      <c r="B22360">
        <v>98.536061000000004</v>
      </c>
    </row>
    <row r="22361" spans="1:2" x14ac:dyDescent="0.25">
      <c r="A22361">
        <v>1212</v>
      </c>
      <c r="B22361">
        <v>98.589465000000004</v>
      </c>
    </row>
    <row r="22362" spans="1:2" x14ac:dyDescent="0.25">
      <c r="A22362">
        <v>1211.875</v>
      </c>
      <c r="B22362">
        <v>98.584901000000002</v>
      </c>
    </row>
    <row r="22363" spans="1:2" x14ac:dyDescent="0.25">
      <c r="A22363">
        <v>1211.75</v>
      </c>
      <c r="B22363">
        <v>98.481914000000003</v>
      </c>
    </row>
    <row r="22364" spans="1:2" x14ac:dyDescent="0.25">
      <c r="A22364">
        <v>1211.625</v>
      </c>
      <c r="B22364">
        <v>98.301734999999994</v>
      </c>
    </row>
    <row r="22365" spans="1:2" x14ac:dyDescent="0.25">
      <c r="A22365">
        <v>1211.5</v>
      </c>
      <c r="B22365">
        <v>98.138392999999994</v>
      </c>
    </row>
    <row r="22366" spans="1:2" x14ac:dyDescent="0.25">
      <c r="A22366">
        <v>1211.375</v>
      </c>
      <c r="B22366">
        <v>98.083258999999998</v>
      </c>
    </row>
    <row r="22367" spans="1:2" x14ac:dyDescent="0.25">
      <c r="A22367">
        <v>1211.25</v>
      </c>
      <c r="B22367">
        <v>98.140483000000003</v>
      </c>
    </row>
    <row r="22368" spans="1:2" x14ac:dyDescent="0.25">
      <c r="A22368">
        <v>1211.125</v>
      </c>
      <c r="B22368">
        <v>98.246876</v>
      </c>
    </row>
    <row r="22369" spans="1:2" x14ac:dyDescent="0.25">
      <c r="A22369">
        <v>1211</v>
      </c>
      <c r="B22369">
        <v>98.353870999999998</v>
      </c>
    </row>
    <row r="22370" spans="1:2" x14ac:dyDescent="0.25">
      <c r="A22370">
        <v>1210.875</v>
      </c>
      <c r="B22370">
        <v>98.448165000000003</v>
      </c>
    </row>
    <row r="22371" spans="1:2" x14ac:dyDescent="0.25">
      <c r="A22371">
        <v>1210.75</v>
      </c>
      <c r="B22371">
        <v>98.514891000000006</v>
      </c>
    </row>
    <row r="22372" spans="1:2" x14ac:dyDescent="0.25">
      <c r="A22372">
        <v>1210.625</v>
      </c>
      <c r="B22372">
        <v>98.536081999999993</v>
      </c>
    </row>
    <row r="22373" spans="1:2" x14ac:dyDescent="0.25">
      <c r="A22373">
        <v>1210.5</v>
      </c>
      <c r="B22373">
        <v>98.522830999999996</v>
      </c>
    </row>
    <row r="22374" spans="1:2" x14ac:dyDescent="0.25">
      <c r="A22374">
        <v>1210.375</v>
      </c>
      <c r="B22374">
        <v>98.505707999999998</v>
      </c>
    </row>
    <row r="22375" spans="1:2" x14ac:dyDescent="0.25">
      <c r="A22375">
        <v>1210.25</v>
      </c>
      <c r="B22375">
        <v>98.493440000000007</v>
      </c>
    </row>
    <row r="22376" spans="1:2" x14ac:dyDescent="0.25">
      <c r="A22376">
        <v>1210.125</v>
      </c>
      <c r="B22376">
        <v>98.471537999999995</v>
      </c>
    </row>
    <row r="22377" spans="1:2" x14ac:dyDescent="0.25">
      <c r="A22377">
        <v>1210</v>
      </c>
      <c r="B22377">
        <v>98.427020999999996</v>
      </c>
    </row>
    <row r="22378" spans="1:2" x14ac:dyDescent="0.25">
      <c r="A22378">
        <v>1209.875</v>
      </c>
      <c r="B22378">
        <v>98.339108999999993</v>
      </c>
    </row>
    <row r="22379" spans="1:2" x14ac:dyDescent="0.25">
      <c r="A22379">
        <v>1209.75</v>
      </c>
      <c r="B22379">
        <v>98.171143000000001</v>
      </c>
    </row>
    <row r="22380" spans="1:2" x14ac:dyDescent="0.25">
      <c r="A22380">
        <v>1209.625</v>
      </c>
      <c r="B22380">
        <v>97.927543</v>
      </c>
    </row>
    <row r="22381" spans="1:2" x14ac:dyDescent="0.25">
      <c r="A22381">
        <v>1209.5</v>
      </c>
      <c r="B22381">
        <v>97.704599999999999</v>
      </c>
    </row>
    <row r="22382" spans="1:2" x14ac:dyDescent="0.25">
      <c r="A22382">
        <v>1209.375</v>
      </c>
      <c r="B22382">
        <v>97.615654000000006</v>
      </c>
    </row>
    <row r="22383" spans="1:2" x14ac:dyDescent="0.25">
      <c r="A22383">
        <v>1209.25</v>
      </c>
      <c r="B22383">
        <v>97.653541000000004</v>
      </c>
    </row>
    <row r="22384" spans="1:2" x14ac:dyDescent="0.25">
      <c r="A22384">
        <v>1209.125</v>
      </c>
      <c r="B22384">
        <v>97.682308000000006</v>
      </c>
    </row>
    <row r="22385" spans="1:2" x14ac:dyDescent="0.25">
      <c r="A22385">
        <v>1209</v>
      </c>
      <c r="B22385">
        <v>97.584914999999995</v>
      </c>
    </row>
    <row r="22386" spans="1:2" x14ac:dyDescent="0.25">
      <c r="A22386">
        <v>1208.875</v>
      </c>
      <c r="B22386">
        <v>97.380121000000003</v>
      </c>
    </row>
    <row r="22387" spans="1:2" x14ac:dyDescent="0.25">
      <c r="A22387">
        <v>1208.75</v>
      </c>
      <c r="B22387">
        <v>97.179105000000007</v>
      </c>
    </row>
    <row r="22388" spans="1:2" x14ac:dyDescent="0.25">
      <c r="A22388">
        <v>1208.625</v>
      </c>
      <c r="B22388">
        <v>97.064408</v>
      </c>
    </row>
    <row r="22389" spans="1:2" x14ac:dyDescent="0.25">
      <c r="A22389">
        <v>1208.5</v>
      </c>
      <c r="B22389">
        <v>97.035516000000001</v>
      </c>
    </row>
    <row r="22390" spans="1:2" x14ac:dyDescent="0.25">
      <c r="A22390">
        <v>1208.375</v>
      </c>
      <c r="B22390">
        <v>97.050568999999996</v>
      </c>
    </row>
    <row r="22391" spans="1:2" x14ac:dyDescent="0.25">
      <c r="A22391">
        <v>1208.25</v>
      </c>
      <c r="B22391">
        <v>97.094254000000006</v>
      </c>
    </row>
    <row r="22392" spans="1:2" x14ac:dyDescent="0.25">
      <c r="A22392">
        <v>1208.125</v>
      </c>
      <c r="B22392">
        <v>97.200975999999997</v>
      </c>
    </row>
    <row r="22393" spans="1:2" x14ac:dyDescent="0.25">
      <c r="A22393">
        <v>1208</v>
      </c>
      <c r="B22393">
        <v>97.411098999999993</v>
      </c>
    </row>
    <row r="22394" spans="1:2" x14ac:dyDescent="0.25">
      <c r="A22394">
        <v>1207.875</v>
      </c>
      <c r="B22394">
        <v>97.705877000000001</v>
      </c>
    </row>
    <row r="22395" spans="1:2" x14ac:dyDescent="0.25">
      <c r="A22395">
        <v>1207.75</v>
      </c>
      <c r="B22395">
        <v>98.002706000000003</v>
      </c>
    </row>
    <row r="22396" spans="1:2" x14ac:dyDescent="0.25">
      <c r="A22396">
        <v>1207.625</v>
      </c>
      <c r="B22396">
        <v>98.220866000000001</v>
      </c>
    </row>
    <row r="22397" spans="1:2" x14ac:dyDescent="0.25">
      <c r="A22397">
        <v>1207.5</v>
      </c>
      <c r="B22397">
        <v>98.327081000000007</v>
      </c>
    </row>
    <row r="22398" spans="1:2" x14ac:dyDescent="0.25">
      <c r="A22398">
        <v>1207.375</v>
      </c>
      <c r="B22398">
        <v>98.309838999999997</v>
      </c>
    </row>
    <row r="22399" spans="1:2" x14ac:dyDescent="0.25">
      <c r="A22399">
        <v>1207.25</v>
      </c>
      <c r="B22399">
        <v>98.154461999999995</v>
      </c>
    </row>
    <row r="22400" spans="1:2" x14ac:dyDescent="0.25">
      <c r="A22400">
        <v>1207.125</v>
      </c>
      <c r="B22400">
        <v>97.868819000000002</v>
      </c>
    </row>
    <row r="22401" spans="1:2" x14ac:dyDescent="0.25">
      <c r="A22401">
        <v>1207</v>
      </c>
      <c r="B22401">
        <v>97.477020999999993</v>
      </c>
    </row>
    <row r="22402" spans="1:2" x14ac:dyDescent="0.25">
      <c r="A22402">
        <v>1206.875</v>
      </c>
      <c r="B22402">
        <v>96.939843999999994</v>
      </c>
    </row>
    <row r="22403" spans="1:2" x14ac:dyDescent="0.25">
      <c r="A22403">
        <v>1206.75</v>
      </c>
      <c r="B22403">
        <v>96.147665000000003</v>
      </c>
    </row>
    <row r="22404" spans="1:2" x14ac:dyDescent="0.25">
      <c r="A22404">
        <v>1206.625</v>
      </c>
      <c r="B22404">
        <v>95.093345999999997</v>
      </c>
    </row>
    <row r="22405" spans="1:2" x14ac:dyDescent="0.25">
      <c r="A22405">
        <v>1206.5</v>
      </c>
      <c r="B22405">
        <v>94.041794999999993</v>
      </c>
    </row>
    <row r="22406" spans="1:2" x14ac:dyDescent="0.25">
      <c r="A22406">
        <v>1206.375</v>
      </c>
      <c r="B22406">
        <v>93.429399000000004</v>
      </c>
    </row>
    <row r="22407" spans="1:2" x14ac:dyDescent="0.25">
      <c r="A22407">
        <v>1206.25</v>
      </c>
      <c r="B22407">
        <v>93.549029000000004</v>
      </c>
    </row>
    <row r="22408" spans="1:2" x14ac:dyDescent="0.25">
      <c r="A22408">
        <v>1206.125</v>
      </c>
      <c r="B22408">
        <v>94.353724</v>
      </c>
    </row>
    <row r="22409" spans="1:2" x14ac:dyDescent="0.25">
      <c r="A22409">
        <v>1206</v>
      </c>
      <c r="B22409">
        <v>95.534334000000001</v>
      </c>
    </row>
    <row r="22410" spans="1:2" x14ac:dyDescent="0.25">
      <c r="A22410">
        <v>1205.875</v>
      </c>
      <c r="B22410">
        <v>96.708310999999995</v>
      </c>
    </row>
    <row r="22411" spans="1:2" x14ac:dyDescent="0.25">
      <c r="A22411">
        <v>1205.75</v>
      </c>
      <c r="B22411">
        <v>97.567346000000001</v>
      </c>
    </row>
    <row r="22412" spans="1:2" x14ac:dyDescent="0.25">
      <c r="A22412">
        <v>1205.625</v>
      </c>
      <c r="B22412">
        <v>97.991335000000007</v>
      </c>
    </row>
    <row r="22413" spans="1:2" x14ac:dyDescent="0.25">
      <c r="A22413">
        <v>1205.5</v>
      </c>
      <c r="B22413">
        <v>98.098771999999997</v>
      </c>
    </row>
    <row r="22414" spans="1:2" x14ac:dyDescent="0.25">
      <c r="A22414">
        <v>1205.375</v>
      </c>
      <c r="B22414">
        <v>98.131459000000007</v>
      </c>
    </row>
    <row r="22415" spans="1:2" x14ac:dyDescent="0.25">
      <c r="A22415">
        <v>1205.25</v>
      </c>
      <c r="B22415">
        <v>98.236671000000001</v>
      </c>
    </row>
    <row r="22416" spans="1:2" x14ac:dyDescent="0.25">
      <c r="A22416">
        <v>1205.125</v>
      </c>
      <c r="B22416">
        <v>98.385401000000002</v>
      </c>
    </row>
    <row r="22417" spans="1:2" x14ac:dyDescent="0.25">
      <c r="A22417">
        <v>1205</v>
      </c>
      <c r="B22417">
        <v>98.499554000000003</v>
      </c>
    </row>
    <row r="22418" spans="1:2" x14ac:dyDescent="0.25">
      <c r="A22418">
        <v>1204.875</v>
      </c>
      <c r="B22418">
        <v>98.575354000000004</v>
      </c>
    </row>
    <row r="22419" spans="1:2" x14ac:dyDescent="0.25">
      <c r="A22419">
        <v>1204.75</v>
      </c>
      <c r="B22419">
        <v>98.644788000000005</v>
      </c>
    </row>
    <row r="22420" spans="1:2" x14ac:dyDescent="0.25">
      <c r="A22420">
        <v>1204.625</v>
      </c>
      <c r="B22420">
        <v>98.695310000000006</v>
      </c>
    </row>
    <row r="22421" spans="1:2" x14ac:dyDescent="0.25">
      <c r="A22421">
        <v>1204.5</v>
      </c>
      <c r="B22421">
        <v>98.696618999999998</v>
      </c>
    </row>
    <row r="22422" spans="1:2" x14ac:dyDescent="0.25">
      <c r="A22422">
        <v>1204.375</v>
      </c>
      <c r="B22422">
        <v>98.664642000000001</v>
      </c>
    </row>
    <row r="22423" spans="1:2" x14ac:dyDescent="0.25">
      <c r="A22423">
        <v>1204.25</v>
      </c>
      <c r="B22423">
        <v>98.637799000000001</v>
      </c>
    </row>
    <row r="22424" spans="1:2" x14ac:dyDescent="0.25">
      <c r="A22424">
        <v>1204.125</v>
      </c>
      <c r="B22424">
        <v>98.614275000000006</v>
      </c>
    </row>
    <row r="22425" spans="1:2" x14ac:dyDescent="0.25">
      <c r="A22425">
        <v>1204</v>
      </c>
      <c r="B22425">
        <v>98.562483</v>
      </c>
    </row>
    <row r="22426" spans="1:2" x14ac:dyDescent="0.25">
      <c r="A22426">
        <v>1203.875</v>
      </c>
      <c r="B22426">
        <v>98.475928999999994</v>
      </c>
    </row>
    <row r="22427" spans="1:2" x14ac:dyDescent="0.25">
      <c r="A22427">
        <v>1203.75</v>
      </c>
      <c r="B22427">
        <v>98.379264000000006</v>
      </c>
    </row>
    <row r="22428" spans="1:2" x14ac:dyDescent="0.25">
      <c r="A22428">
        <v>1203.625</v>
      </c>
      <c r="B22428">
        <v>98.298784999999995</v>
      </c>
    </row>
    <row r="22429" spans="1:2" x14ac:dyDescent="0.25">
      <c r="A22429">
        <v>1203.5</v>
      </c>
      <c r="B22429">
        <v>98.260090000000005</v>
      </c>
    </row>
    <row r="22430" spans="1:2" x14ac:dyDescent="0.25">
      <c r="A22430">
        <v>1203.375</v>
      </c>
      <c r="B22430">
        <v>98.293334000000002</v>
      </c>
    </row>
    <row r="22431" spans="1:2" x14ac:dyDescent="0.25">
      <c r="A22431">
        <v>1203.25</v>
      </c>
      <c r="B22431">
        <v>98.402022000000002</v>
      </c>
    </row>
    <row r="22432" spans="1:2" x14ac:dyDescent="0.25">
      <c r="A22432">
        <v>1203.125</v>
      </c>
      <c r="B22432">
        <v>98.535692999999995</v>
      </c>
    </row>
    <row r="22433" spans="1:2" x14ac:dyDescent="0.25">
      <c r="A22433">
        <v>1203</v>
      </c>
      <c r="B22433">
        <v>98.622998999999993</v>
      </c>
    </row>
    <row r="22434" spans="1:2" x14ac:dyDescent="0.25">
      <c r="A22434">
        <v>1202.875</v>
      </c>
      <c r="B22434">
        <v>98.629531</v>
      </c>
    </row>
    <row r="22435" spans="1:2" x14ac:dyDescent="0.25">
      <c r="A22435">
        <v>1202.75</v>
      </c>
      <c r="B22435">
        <v>98.574533000000002</v>
      </c>
    </row>
    <row r="22436" spans="1:2" x14ac:dyDescent="0.25">
      <c r="A22436">
        <v>1202.625</v>
      </c>
      <c r="B22436">
        <v>98.510772000000003</v>
      </c>
    </row>
    <row r="22437" spans="1:2" x14ac:dyDescent="0.25">
      <c r="A22437">
        <v>1202.5</v>
      </c>
      <c r="B22437">
        <v>98.499154000000004</v>
      </c>
    </row>
    <row r="22438" spans="1:2" x14ac:dyDescent="0.25">
      <c r="A22438">
        <v>1202.375</v>
      </c>
      <c r="B22438">
        <v>98.573912000000007</v>
      </c>
    </row>
    <row r="22439" spans="1:2" x14ac:dyDescent="0.25">
      <c r="A22439">
        <v>1202.25</v>
      </c>
      <c r="B22439">
        <v>98.706958999999998</v>
      </c>
    </row>
    <row r="22440" spans="1:2" x14ac:dyDescent="0.25">
      <c r="A22440">
        <v>1202.125</v>
      </c>
      <c r="B22440">
        <v>98.820082999999997</v>
      </c>
    </row>
    <row r="22441" spans="1:2" x14ac:dyDescent="0.25">
      <c r="A22441">
        <v>1202</v>
      </c>
      <c r="B22441">
        <v>98.847104000000002</v>
      </c>
    </row>
    <row r="22442" spans="1:2" x14ac:dyDescent="0.25">
      <c r="A22442">
        <v>1201.875</v>
      </c>
      <c r="B22442">
        <v>98.775486999999998</v>
      </c>
    </row>
    <row r="22443" spans="1:2" x14ac:dyDescent="0.25">
      <c r="A22443">
        <v>1201.75</v>
      </c>
      <c r="B22443">
        <v>98.636545999999996</v>
      </c>
    </row>
    <row r="22444" spans="1:2" x14ac:dyDescent="0.25">
      <c r="A22444">
        <v>1201.625</v>
      </c>
      <c r="B22444">
        <v>98.488316999999995</v>
      </c>
    </row>
    <row r="22445" spans="1:2" x14ac:dyDescent="0.25">
      <c r="A22445">
        <v>1201.5</v>
      </c>
      <c r="B22445">
        <v>98.403246999999993</v>
      </c>
    </row>
    <row r="22446" spans="1:2" x14ac:dyDescent="0.25">
      <c r="A22446">
        <v>1201.375</v>
      </c>
      <c r="B22446">
        <v>98.422464000000005</v>
      </c>
    </row>
    <row r="22447" spans="1:2" x14ac:dyDescent="0.25">
      <c r="A22447">
        <v>1201.25</v>
      </c>
      <c r="B22447">
        <v>98.505538999999999</v>
      </c>
    </row>
    <row r="22448" spans="1:2" x14ac:dyDescent="0.25">
      <c r="A22448">
        <v>1201.125</v>
      </c>
      <c r="B22448">
        <v>98.565664999999996</v>
      </c>
    </row>
    <row r="22449" spans="1:2" x14ac:dyDescent="0.25">
      <c r="A22449">
        <v>1201</v>
      </c>
      <c r="B22449">
        <v>98.568438</v>
      </c>
    </row>
    <row r="22450" spans="1:2" x14ac:dyDescent="0.25">
      <c r="A22450">
        <v>1200.875</v>
      </c>
      <c r="B22450">
        <v>98.554400999999999</v>
      </c>
    </row>
    <row r="22451" spans="1:2" x14ac:dyDescent="0.25">
      <c r="A22451">
        <v>1200.75</v>
      </c>
      <c r="B22451">
        <v>98.557032000000007</v>
      </c>
    </row>
    <row r="22452" spans="1:2" x14ac:dyDescent="0.25">
      <c r="A22452">
        <v>1200.625</v>
      </c>
      <c r="B22452">
        <v>98.554473999999999</v>
      </c>
    </row>
    <row r="22453" spans="1:2" x14ac:dyDescent="0.25">
      <c r="A22453">
        <v>1200.5</v>
      </c>
      <c r="B22453">
        <v>98.516659000000004</v>
      </c>
    </row>
    <row r="22454" spans="1:2" x14ac:dyDescent="0.25">
      <c r="A22454">
        <v>1200.375</v>
      </c>
      <c r="B22454">
        <v>98.434702999999999</v>
      </c>
    </row>
    <row r="22455" spans="1:2" x14ac:dyDescent="0.25">
      <c r="A22455">
        <v>1200.25</v>
      </c>
      <c r="B22455">
        <v>98.279240999999999</v>
      </c>
    </row>
    <row r="22456" spans="1:2" x14ac:dyDescent="0.25">
      <c r="A22456">
        <v>1200.125</v>
      </c>
      <c r="B22456">
        <v>98.011653999999993</v>
      </c>
    </row>
    <row r="22457" spans="1:2" x14ac:dyDescent="0.25">
      <c r="A22457">
        <v>1200</v>
      </c>
      <c r="B22457">
        <v>97.694868</v>
      </c>
    </row>
    <row r="22458" spans="1:2" x14ac:dyDescent="0.25">
      <c r="A22458">
        <v>1199.875</v>
      </c>
      <c r="B22458">
        <v>97.518962000000002</v>
      </c>
    </row>
    <row r="22459" spans="1:2" x14ac:dyDescent="0.25">
      <c r="A22459">
        <v>1199.75</v>
      </c>
      <c r="B22459">
        <v>97.625484</v>
      </c>
    </row>
    <row r="22460" spans="1:2" x14ac:dyDescent="0.25">
      <c r="A22460">
        <v>1199.625</v>
      </c>
      <c r="B22460">
        <v>97.938197000000002</v>
      </c>
    </row>
    <row r="22461" spans="1:2" x14ac:dyDescent="0.25">
      <c r="A22461">
        <v>1199.5</v>
      </c>
      <c r="B22461">
        <v>98.242309000000006</v>
      </c>
    </row>
    <row r="22462" spans="1:2" x14ac:dyDescent="0.25">
      <c r="A22462">
        <v>1199.375</v>
      </c>
      <c r="B22462">
        <v>98.404736</v>
      </c>
    </row>
    <row r="22463" spans="1:2" x14ac:dyDescent="0.25">
      <c r="A22463">
        <v>1199.25</v>
      </c>
      <c r="B22463">
        <v>98.441728999999995</v>
      </c>
    </row>
    <row r="22464" spans="1:2" x14ac:dyDescent="0.25">
      <c r="A22464">
        <v>1199.125</v>
      </c>
      <c r="B22464">
        <v>98.395132000000004</v>
      </c>
    </row>
    <row r="22465" spans="1:2" x14ac:dyDescent="0.25">
      <c r="A22465">
        <v>1199</v>
      </c>
      <c r="B22465">
        <v>98.25103</v>
      </c>
    </row>
    <row r="22466" spans="1:2" x14ac:dyDescent="0.25">
      <c r="A22466">
        <v>1198.875</v>
      </c>
      <c r="B22466">
        <v>98.015116000000006</v>
      </c>
    </row>
    <row r="22467" spans="1:2" x14ac:dyDescent="0.25">
      <c r="A22467">
        <v>1198.75</v>
      </c>
      <c r="B22467">
        <v>97.789596000000003</v>
      </c>
    </row>
    <row r="22468" spans="1:2" x14ac:dyDescent="0.25">
      <c r="A22468">
        <v>1198.625</v>
      </c>
      <c r="B22468">
        <v>97.712119999999999</v>
      </c>
    </row>
    <row r="22469" spans="1:2" x14ac:dyDescent="0.25">
      <c r="A22469">
        <v>1198.5</v>
      </c>
      <c r="B22469">
        <v>97.835149999999999</v>
      </c>
    </row>
    <row r="22470" spans="1:2" x14ac:dyDescent="0.25">
      <c r="A22470">
        <v>1198.375</v>
      </c>
      <c r="B22470">
        <v>98.085312000000002</v>
      </c>
    </row>
    <row r="22471" spans="1:2" x14ac:dyDescent="0.25">
      <c r="A22471">
        <v>1198.25</v>
      </c>
      <c r="B22471">
        <v>98.325243</v>
      </c>
    </row>
    <row r="22472" spans="1:2" x14ac:dyDescent="0.25">
      <c r="A22472">
        <v>1198.125</v>
      </c>
      <c r="B22472">
        <v>98.452461</v>
      </c>
    </row>
    <row r="22473" spans="1:2" x14ac:dyDescent="0.25">
      <c r="A22473">
        <v>1198</v>
      </c>
      <c r="B22473">
        <v>98.462271000000001</v>
      </c>
    </row>
    <row r="22474" spans="1:2" x14ac:dyDescent="0.25">
      <c r="A22474">
        <v>1197.875</v>
      </c>
      <c r="B22474">
        <v>98.429647000000003</v>
      </c>
    </row>
    <row r="22475" spans="1:2" x14ac:dyDescent="0.25">
      <c r="A22475">
        <v>1197.75</v>
      </c>
      <c r="B22475">
        <v>98.430150999999995</v>
      </c>
    </row>
    <row r="22476" spans="1:2" x14ac:dyDescent="0.25">
      <c r="A22476">
        <v>1197.625</v>
      </c>
      <c r="B22476">
        <v>98.480987999999996</v>
      </c>
    </row>
    <row r="22477" spans="1:2" x14ac:dyDescent="0.25">
      <c r="A22477">
        <v>1197.5</v>
      </c>
      <c r="B22477">
        <v>98.555779000000001</v>
      </c>
    </row>
    <row r="22478" spans="1:2" x14ac:dyDescent="0.25">
      <c r="A22478">
        <v>1197.375</v>
      </c>
      <c r="B22478">
        <v>98.633544000000001</v>
      </c>
    </row>
    <row r="22479" spans="1:2" x14ac:dyDescent="0.25">
      <c r="A22479">
        <v>1197.25</v>
      </c>
      <c r="B22479">
        <v>98.711950000000002</v>
      </c>
    </row>
    <row r="22480" spans="1:2" x14ac:dyDescent="0.25">
      <c r="A22480">
        <v>1197.125</v>
      </c>
      <c r="B22480">
        <v>98.784610999999998</v>
      </c>
    </row>
    <row r="22481" spans="1:2" x14ac:dyDescent="0.25">
      <c r="A22481">
        <v>1197</v>
      </c>
      <c r="B22481">
        <v>98.830622000000005</v>
      </c>
    </row>
    <row r="22482" spans="1:2" x14ac:dyDescent="0.25">
      <c r="A22482">
        <v>1196.875</v>
      </c>
      <c r="B22482">
        <v>98.823892999999998</v>
      </c>
    </row>
    <row r="22483" spans="1:2" x14ac:dyDescent="0.25">
      <c r="A22483">
        <v>1196.75</v>
      </c>
      <c r="B22483">
        <v>98.741151000000002</v>
      </c>
    </row>
    <row r="22484" spans="1:2" x14ac:dyDescent="0.25">
      <c r="A22484">
        <v>1196.625</v>
      </c>
      <c r="B22484">
        <v>98.578952000000001</v>
      </c>
    </row>
    <row r="22485" spans="1:2" x14ac:dyDescent="0.25">
      <c r="A22485">
        <v>1196.5</v>
      </c>
      <c r="B22485">
        <v>98.383561</v>
      </c>
    </row>
    <row r="22486" spans="1:2" x14ac:dyDescent="0.25">
      <c r="A22486">
        <v>1196.375</v>
      </c>
      <c r="B22486">
        <v>98.242153999999999</v>
      </c>
    </row>
    <row r="22487" spans="1:2" x14ac:dyDescent="0.25">
      <c r="A22487">
        <v>1196.25</v>
      </c>
      <c r="B22487">
        <v>98.210690999999997</v>
      </c>
    </row>
    <row r="22488" spans="1:2" x14ac:dyDescent="0.25">
      <c r="A22488">
        <v>1196.125</v>
      </c>
      <c r="B22488">
        <v>98.260424999999998</v>
      </c>
    </row>
    <row r="22489" spans="1:2" x14ac:dyDescent="0.25">
      <c r="A22489">
        <v>1196</v>
      </c>
      <c r="B22489">
        <v>98.323053999999999</v>
      </c>
    </row>
    <row r="22490" spans="1:2" x14ac:dyDescent="0.25">
      <c r="A22490">
        <v>1195.875</v>
      </c>
      <c r="B22490">
        <v>98.370204000000001</v>
      </c>
    </row>
    <row r="22491" spans="1:2" x14ac:dyDescent="0.25">
      <c r="A22491">
        <v>1195.75</v>
      </c>
      <c r="B22491">
        <v>98.412531999999999</v>
      </c>
    </row>
    <row r="22492" spans="1:2" x14ac:dyDescent="0.25">
      <c r="A22492">
        <v>1195.625</v>
      </c>
      <c r="B22492">
        <v>98.445502000000005</v>
      </c>
    </row>
    <row r="22493" spans="1:2" x14ac:dyDescent="0.25">
      <c r="A22493">
        <v>1195.5</v>
      </c>
      <c r="B22493">
        <v>98.453671999999997</v>
      </c>
    </row>
    <row r="22494" spans="1:2" x14ac:dyDescent="0.25">
      <c r="A22494">
        <v>1195.375</v>
      </c>
      <c r="B22494">
        <v>98.461538000000004</v>
      </c>
    </row>
    <row r="22495" spans="1:2" x14ac:dyDescent="0.25">
      <c r="A22495">
        <v>1195.25</v>
      </c>
      <c r="B22495">
        <v>98.516080000000002</v>
      </c>
    </row>
    <row r="22496" spans="1:2" x14ac:dyDescent="0.25">
      <c r="A22496">
        <v>1195.125</v>
      </c>
      <c r="B22496">
        <v>98.604023999999995</v>
      </c>
    </row>
    <row r="22497" spans="1:2" x14ac:dyDescent="0.25">
      <c r="A22497">
        <v>1195</v>
      </c>
      <c r="B22497">
        <v>98.645770999999996</v>
      </c>
    </row>
    <row r="22498" spans="1:2" x14ac:dyDescent="0.25">
      <c r="A22498">
        <v>1194.875</v>
      </c>
      <c r="B22498">
        <v>98.600921999999997</v>
      </c>
    </row>
    <row r="22499" spans="1:2" x14ac:dyDescent="0.25">
      <c r="A22499">
        <v>1194.75</v>
      </c>
      <c r="B22499">
        <v>98.524133000000006</v>
      </c>
    </row>
    <row r="22500" spans="1:2" x14ac:dyDescent="0.25">
      <c r="A22500">
        <v>1194.625</v>
      </c>
      <c r="B22500">
        <v>98.471473000000003</v>
      </c>
    </row>
    <row r="22501" spans="1:2" x14ac:dyDescent="0.25">
      <c r="A22501">
        <v>1194.5</v>
      </c>
      <c r="B22501">
        <v>98.399630000000002</v>
      </c>
    </row>
    <row r="22502" spans="1:2" x14ac:dyDescent="0.25">
      <c r="A22502">
        <v>1194.375</v>
      </c>
      <c r="B22502">
        <v>98.225363999999999</v>
      </c>
    </row>
    <row r="22503" spans="1:2" x14ac:dyDescent="0.25">
      <c r="A22503">
        <v>1194.25</v>
      </c>
      <c r="B22503">
        <v>97.963977</v>
      </c>
    </row>
    <row r="22504" spans="1:2" x14ac:dyDescent="0.25">
      <c r="A22504">
        <v>1194.125</v>
      </c>
      <c r="B22504">
        <v>97.723376999999999</v>
      </c>
    </row>
    <row r="22505" spans="1:2" x14ac:dyDescent="0.25">
      <c r="A22505">
        <v>1194</v>
      </c>
      <c r="B22505">
        <v>97.535025000000005</v>
      </c>
    </row>
    <row r="22506" spans="1:2" x14ac:dyDescent="0.25">
      <c r="A22506">
        <v>1193.875</v>
      </c>
      <c r="B22506">
        <v>97.269880999999998</v>
      </c>
    </row>
    <row r="22507" spans="1:2" x14ac:dyDescent="0.25">
      <c r="A22507">
        <v>1193.75</v>
      </c>
      <c r="B22507">
        <v>96.803039999999996</v>
      </c>
    </row>
    <row r="22508" spans="1:2" x14ac:dyDescent="0.25">
      <c r="A22508">
        <v>1193.625</v>
      </c>
      <c r="B22508">
        <v>96.242849000000007</v>
      </c>
    </row>
    <row r="22509" spans="1:2" x14ac:dyDescent="0.25">
      <c r="A22509">
        <v>1193.5</v>
      </c>
      <c r="B22509">
        <v>95.913334000000006</v>
      </c>
    </row>
    <row r="22510" spans="1:2" x14ac:dyDescent="0.25">
      <c r="A22510">
        <v>1193.375</v>
      </c>
      <c r="B22510">
        <v>96.068759</v>
      </c>
    </row>
    <row r="22511" spans="1:2" x14ac:dyDescent="0.25">
      <c r="A22511">
        <v>1193.25</v>
      </c>
      <c r="B22511">
        <v>96.652614</v>
      </c>
    </row>
    <row r="22512" spans="1:2" x14ac:dyDescent="0.25">
      <c r="A22512">
        <v>1193.125</v>
      </c>
      <c r="B22512">
        <v>97.358817000000002</v>
      </c>
    </row>
    <row r="22513" spans="1:2" x14ac:dyDescent="0.25">
      <c r="A22513">
        <v>1193</v>
      </c>
      <c r="B22513">
        <v>97.895900999999995</v>
      </c>
    </row>
    <row r="22514" spans="1:2" x14ac:dyDescent="0.25">
      <c r="A22514">
        <v>1192.875</v>
      </c>
      <c r="B22514">
        <v>98.165037999999996</v>
      </c>
    </row>
    <row r="22515" spans="1:2" x14ac:dyDescent="0.25">
      <c r="A22515">
        <v>1192.75</v>
      </c>
      <c r="B22515">
        <v>98.235213999999999</v>
      </c>
    </row>
    <row r="22516" spans="1:2" x14ac:dyDescent="0.25">
      <c r="A22516">
        <v>1192.625</v>
      </c>
      <c r="B22516">
        <v>98.231069000000005</v>
      </c>
    </row>
    <row r="22517" spans="1:2" x14ac:dyDescent="0.25">
      <c r="A22517">
        <v>1192.5</v>
      </c>
      <c r="B22517">
        <v>98.253501999999997</v>
      </c>
    </row>
    <row r="22518" spans="1:2" x14ac:dyDescent="0.25">
      <c r="A22518">
        <v>1192.375</v>
      </c>
      <c r="B22518">
        <v>98.338437999999996</v>
      </c>
    </row>
    <row r="22519" spans="1:2" x14ac:dyDescent="0.25">
      <c r="A22519">
        <v>1192.25</v>
      </c>
      <c r="B22519">
        <v>98.445779000000002</v>
      </c>
    </row>
    <row r="22520" spans="1:2" x14ac:dyDescent="0.25">
      <c r="A22520">
        <v>1192.125</v>
      </c>
      <c r="B22520">
        <v>98.508409999999998</v>
      </c>
    </row>
    <row r="22521" spans="1:2" x14ac:dyDescent="0.25">
      <c r="A22521">
        <v>1192</v>
      </c>
      <c r="B22521">
        <v>98.508302999999998</v>
      </c>
    </row>
    <row r="22522" spans="1:2" x14ac:dyDescent="0.25">
      <c r="A22522">
        <v>1191.875</v>
      </c>
      <c r="B22522">
        <v>98.476764000000003</v>
      </c>
    </row>
    <row r="22523" spans="1:2" x14ac:dyDescent="0.25">
      <c r="A22523">
        <v>1191.75</v>
      </c>
      <c r="B22523">
        <v>98.412110999999996</v>
      </c>
    </row>
    <row r="22524" spans="1:2" x14ac:dyDescent="0.25">
      <c r="A22524">
        <v>1191.625</v>
      </c>
      <c r="B22524">
        <v>98.250012999999996</v>
      </c>
    </row>
    <row r="22525" spans="1:2" x14ac:dyDescent="0.25">
      <c r="A22525">
        <v>1191.5</v>
      </c>
      <c r="B22525">
        <v>97.956350999999998</v>
      </c>
    </row>
    <row r="22526" spans="1:2" x14ac:dyDescent="0.25">
      <c r="A22526">
        <v>1191.375</v>
      </c>
      <c r="B22526">
        <v>97.619004000000004</v>
      </c>
    </row>
    <row r="22527" spans="1:2" x14ac:dyDescent="0.25">
      <c r="A22527">
        <v>1191.25</v>
      </c>
      <c r="B22527">
        <v>97.400390000000002</v>
      </c>
    </row>
    <row r="22528" spans="1:2" x14ac:dyDescent="0.25">
      <c r="A22528">
        <v>1191.125</v>
      </c>
      <c r="B22528">
        <v>97.397374999999997</v>
      </c>
    </row>
    <row r="22529" spans="1:2" x14ac:dyDescent="0.25">
      <c r="A22529">
        <v>1191</v>
      </c>
      <c r="B22529">
        <v>97.564344000000006</v>
      </c>
    </row>
    <row r="22530" spans="1:2" x14ac:dyDescent="0.25">
      <c r="A22530">
        <v>1190.875</v>
      </c>
      <c r="B22530">
        <v>97.760690999999994</v>
      </c>
    </row>
    <row r="22531" spans="1:2" x14ac:dyDescent="0.25">
      <c r="A22531">
        <v>1190.75</v>
      </c>
      <c r="B22531">
        <v>97.853999999999999</v>
      </c>
    </row>
    <row r="22532" spans="1:2" x14ac:dyDescent="0.25">
      <c r="A22532">
        <v>1190.625</v>
      </c>
      <c r="B22532">
        <v>97.801900000000003</v>
      </c>
    </row>
    <row r="22533" spans="1:2" x14ac:dyDescent="0.25">
      <c r="A22533">
        <v>1190.5</v>
      </c>
      <c r="B22533">
        <v>97.678882000000002</v>
      </c>
    </row>
    <row r="22534" spans="1:2" x14ac:dyDescent="0.25">
      <c r="A22534">
        <v>1190.375</v>
      </c>
      <c r="B22534">
        <v>97.624920000000003</v>
      </c>
    </row>
    <row r="22535" spans="1:2" x14ac:dyDescent="0.25">
      <c r="A22535">
        <v>1190.25</v>
      </c>
      <c r="B22535">
        <v>97.734396000000004</v>
      </c>
    </row>
    <row r="22536" spans="1:2" x14ac:dyDescent="0.25">
      <c r="A22536">
        <v>1190.125</v>
      </c>
      <c r="B22536">
        <v>97.981088</v>
      </c>
    </row>
    <row r="22537" spans="1:2" x14ac:dyDescent="0.25">
      <c r="A22537">
        <v>1190</v>
      </c>
      <c r="B22537">
        <v>98.254137</v>
      </c>
    </row>
    <row r="22538" spans="1:2" x14ac:dyDescent="0.25">
      <c r="A22538">
        <v>1189.875</v>
      </c>
      <c r="B22538">
        <v>98.452760999999995</v>
      </c>
    </row>
    <row r="22539" spans="1:2" x14ac:dyDescent="0.25">
      <c r="A22539">
        <v>1189.75</v>
      </c>
      <c r="B22539">
        <v>98.535881000000003</v>
      </c>
    </row>
    <row r="22540" spans="1:2" x14ac:dyDescent="0.25">
      <c r="A22540">
        <v>1189.625</v>
      </c>
      <c r="B22540">
        <v>98.512618000000003</v>
      </c>
    </row>
    <row r="22541" spans="1:2" x14ac:dyDescent="0.25">
      <c r="A22541">
        <v>1189.5</v>
      </c>
      <c r="B22541">
        <v>98.429196000000005</v>
      </c>
    </row>
    <row r="22542" spans="1:2" x14ac:dyDescent="0.25">
      <c r="A22542">
        <v>1189.375</v>
      </c>
      <c r="B22542">
        <v>98.362104000000002</v>
      </c>
    </row>
    <row r="22543" spans="1:2" x14ac:dyDescent="0.25">
      <c r="A22543">
        <v>1189.25</v>
      </c>
      <c r="B22543">
        <v>98.383892000000003</v>
      </c>
    </row>
    <row r="22544" spans="1:2" x14ac:dyDescent="0.25">
      <c r="A22544">
        <v>1189.125</v>
      </c>
      <c r="B22544">
        <v>98.513135000000005</v>
      </c>
    </row>
    <row r="22545" spans="1:2" x14ac:dyDescent="0.25">
      <c r="A22545">
        <v>1189</v>
      </c>
      <c r="B22545">
        <v>98.700017000000003</v>
      </c>
    </row>
    <row r="22546" spans="1:2" x14ac:dyDescent="0.25">
      <c r="A22546">
        <v>1188.875</v>
      </c>
      <c r="B22546">
        <v>98.859864000000002</v>
      </c>
    </row>
    <row r="22547" spans="1:2" x14ac:dyDescent="0.25">
      <c r="A22547">
        <v>1188.75</v>
      </c>
      <c r="B22547">
        <v>98.921035000000003</v>
      </c>
    </row>
    <row r="22548" spans="1:2" x14ac:dyDescent="0.25">
      <c r="A22548">
        <v>1188.625</v>
      </c>
      <c r="B22548">
        <v>98.860729000000006</v>
      </c>
    </row>
    <row r="22549" spans="1:2" x14ac:dyDescent="0.25">
      <c r="A22549">
        <v>1188.5</v>
      </c>
      <c r="B22549">
        <v>98.718879000000001</v>
      </c>
    </row>
    <row r="22550" spans="1:2" x14ac:dyDescent="0.25">
      <c r="A22550">
        <v>1188.375</v>
      </c>
      <c r="B22550">
        <v>98.577021000000002</v>
      </c>
    </row>
    <row r="22551" spans="1:2" x14ac:dyDescent="0.25">
      <c r="A22551">
        <v>1188.25</v>
      </c>
      <c r="B22551">
        <v>98.506528000000003</v>
      </c>
    </row>
    <row r="22552" spans="1:2" x14ac:dyDescent="0.25">
      <c r="A22552">
        <v>1188.125</v>
      </c>
      <c r="B22552">
        <v>98.527334999999994</v>
      </c>
    </row>
    <row r="22553" spans="1:2" x14ac:dyDescent="0.25">
      <c r="A22553">
        <v>1188</v>
      </c>
      <c r="B22553">
        <v>98.609099000000001</v>
      </c>
    </row>
    <row r="22554" spans="1:2" x14ac:dyDescent="0.25">
      <c r="A22554">
        <v>1187.875</v>
      </c>
      <c r="B22554">
        <v>98.697575000000001</v>
      </c>
    </row>
    <row r="22555" spans="1:2" x14ac:dyDescent="0.25">
      <c r="A22555">
        <v>1187.75</v>
      </c>
      <c r="B22555">
        <v>98.740590999999995</v>
      </c>
    </row>
    <row r="22556" spans="1:2" x14ac:dyDescent="0.25">
      <c r="A22556">
        <v>1187.625</v>
      </c>
      <c r="B22556">
        <v>98.717022999999998</v>
      </c>
    </row>
    <row r="22557" spans="1:2" x14ac:dyDescent="0.25">
      <c r="A22557">
        <v>1187.5</v>
      </c>
      <c r="B22557">
        <v>98.659356000000002</v>
      </c>
    </row>
    <row r="22558" spans="1:2" x14ac:dyDescent="0.25">
      <c r="A22558">
        <v>1187.375</v>
      </c>
      <c r="B22558">
        <v>98.630673000000002</v>
      </c>
    </row>
    <row r="22559" spans="1:2" x14ac:dyDescent="0.25">
      <c r="A22559">
        <v>1187.25</v>
      </c>
      <c r="B22559">
        <v>98.660075000000006</v>
      </c>
    </row>
    <row r="22560" spans="1:2" x14ac:dyDescent="0.25">
      <c r="A22560">
        <v>1187.125</v>
      </c>
      <c r="B22560">
        <v>98.710398999999995</v>
      </c>
    </row>
    <row r="22561" spans="1:2" x14ac:dyDescent="0.25">
      <c r="A22561">
        <v>1187</v>
      </c>
      <c r="B22561">
        <v>98.725457000000006</v>
      </c>
    </row>
    <row r="22562" spans="1:2" x14ac:dyDescent="0.25">
      <c r="A22562">
        <v>1186.875</v>
      </c>
      <c r="B22562">
        <v>98.695769999999996</v>
      </c>
    </row>
    <row r="22563" spans="1:2" x14ac:dyDescent="0.25">
      <c r="A22563">
        <v>1186.75</v>
      </c>
      <c r="B22563">
        <v>98.656504999999996</v>
      </c>
    </row>
    <row r="22564" spans="1:2" x14ac:dyDescent="0.25">
      <c r="A22564">
        <v>1186.625</v>
      </c>
      <c r="B22564">
        <v>98.638289</v>
      </c>
    </row>
    <row r="22565" spans="1:2" x14ac:dyDescent="0.25">
      <c r="A22565">
        <v>1186.5</v>
      </c>
      <c r="B22565">
        <v>98.645154000000005</v>
      </c>
    </row>
    <row r="22566" spans="1:2" x14ac:dyDescent="0.25">
      <c r="A22566">
        <v>1186.375</v>
      </c>
      <c r="B22566">
        <v>98.662526</v>
      </c>
    </row>
    <row r="22567" spans="1:2" x14ac:dyDescent="0.25">
      <c r="A22567">
        <v>1186.25</v>
      </c>
      <c r="B22567">
        <v>98.661617000000007</v>
      </c>
    </row>
    <row r="22568" spans="1:2" x14ac:dyDescent="0.25">
      <c r="A22568">
        <v>1186.125</v>
      </c>
      <c r="B22568">
        <v>98.613332999999997</v>
      </c>
    </row>
    <row r="22569" spans="1:2" x14ac:dyDescent="0.25">
      <c r="A22569">
        <v>1186</v>
      </c>
      <c r="B22569">
        <v>98.529038999999997</v>
      </c>
    </row>
    <row r="22570" spans="1:2" x14ac:dyDescent="0.25">
      <c r="A22570">
        <v>1185.875</v>
      </c>
      <c r="B22570">
        <v>98.478550999999996</v>
      </c>
    </row>
    <row r="22571" spans="1:2" x14ac:dyDescent="0.25">
      <c r="A22571">
        <v>1185.75</v>
      </c>
      <c r="B22571">
        <v>98.532686999999996</v>
      </c>
    </row>
    <row r="22572" spans="1:2" x14ac:dyDescent="0.25">
      <c r="A22572">
        <v>1185.625</v>
      </c>
      <c r="B22572">
        <v>98.681141999999994</v>
      </c>
    </row>
    <row r="22573" spans="1:2" x14ac:dyDescent="0.25">
      <c r="A22573">
        <v>1185.5</v>
      </c>
      <c r="B22573">
        <v>98.828641000000005</v>
      </c>
    </row>
    <row r="22574" spans="1:2" x14ac:dyDescent="0.25">
      <c r="A22574">
        <v>1185.375</v>
      </c>
      <c r="B22574">
        <v>98.878159999999994</v>
      </c>
    </row>
    <row r="22575" spans="1:2" x14ac:dyDescent="0.25">
      <c r="A22575">
        <v>1185.25</v>
      </c>
      <c r="B22575">
        <v>98.808436999999998</v>
      </c>
    </row>
    <row r="22576" spans="1:2" x14ac:dyDescent="0.25">
      <c r="A22576">
        <v>1185.125</v>
      </c>
      <c r="B22576">
        <v>98.678774000000004</v>
      </c>
    </row>
    <row r="22577" spans="1:2" x14ac:dyDescent="0.25">
      <c r="A22577">
        <v>1185</v>
      </c>
      <c r="B22577">
        <v>98.578010000000006</v>
      </c>
    </row>
    <row r="22578" spans="1:2" x14ac:dyDescent="0.25">
      <c r="A22578">
        <v>1184.875</v>
      </c>
      <c r="B22578">
        <v>98.564299000000005</v>
      </c>
    </row>
    <row r="22579" spans="1:2" x14ac:dyDescent="0.25">
      <c r="A22579">
        <v>1184.75</v>
      </c>
      <c r="B22579">
        <v>98.630983999999998</v>
      </c>
    </row>
    <row r="22580" spans="1:2" x14ac:dyDescent="0.25">
      <c r="A22580">
        <v>1184.625</v>
      </c>
      <c r="B22580">
        <v>98.721051000000003</v>
      </c>
    </row>
    <row r="22581" spans="1:2" x14ac:dyDescent="0.25">
      <c r="A22581">
        <v>1184.5</v>
      </c>
      <c r="B22581">
        <v>98.775430999999998</v>
      </c>
    </row>
    <row r="22582" spans="1:2" x14ac:dyDescent="0.25">
      <c r="A22582">
        <v>1184.375</v>
      </c>
      <c r="B22582">
        <v>98.764734000000004</v>
      </c>
    </row>
    <row r="22583" spans="1:2" x14ac:dyDescent="0.25">
      <c r="A22583">
        <v>1184.25</v>
      </c>
      <c r="B22583">
        <v>98.686137000000002</v>
      </c>
    </row>
    <row r="22584" spans="1:2" x14ac:dyDescent="0.25">
      <c r="A22584">
        <v>1184.125</v>
      </c>
      <c r="B22584">
        <v>98.559991999999994</v>
      </c>
    </row>
    <row r="22585" spans="1:2" x14ac:dyDescent="0.25">
      <c r="A22585">
        <v>1184</v>
      </c>
      <c r="B22585">
        <v>98.438574000000003</v>
      </c>
    </row>
    <row r="22586" spans="1:2" x14ac:dyDescent="0.25">
      <c r="A22586">
        <v>1183.875</v>
      </c>
      <c r="B22586">
        <v>98.385748000000007</v>
      </c>
    </row>
    <row r="22587" spans="1:2" x14ac:dyDescent="0.25">
      <c r="A22587">
        <v>1183.75</v>
      </c>
      <c r="B22587">
        <v>98.42</v>
      </c>
    </row>
    <row r="22588" spans="1:2" x14ac:dyDescent="0.25">
      <c r="A22588">
        <v>1183.625</v>
      </c>
      <c r="B22588">
        <v>98.493421999999995</v>
      </c>
    </row>
    <row r="22589" spans="1:2" x14ac:dyDescent="0.25">
      <c r="A22589">
        <v>1183.5</v>
      </c>
      <c r="B22589">
        <v>98.547916999999998</v>
      </c>
    </row>
    <row r="22590" spans="1:2" x14ac:dyDescent="0.25">
      <c r="A22590">
        <v>1183.375</v>
      </c>
      <c r="B22590">
        <v>98.576078999999993</v>
      </c>
    </row>
    <row r="22591" spans="1:2" x14ac:dyDescent="0.25">
      <c r="A22591">
        <v>1183.25</v>
      </c>
      <c r="B22591">
        <v>98.609457000000006</v>
      </c>
    </row>
    <row r="22592" spans="1:2" x14ac:dyDescent="0.25">
      <c r="A22592">
        <v>1183.125</v>
      </c>
      <c r="B22592">
        <v>98.669148000000007</v>
      </c>
    </row>
    <row r="22593" spans="1:2" x14ac:dyDescent="0.25">
      <c r="A22593">
        <v>1183</v>
      </c>
      <c r="B22593">
        <v>98.752223999999998</v>
      </c>
    </row>
    <row r="22594" spans="1:2" x14ac:dyDescent="0.25">
      <c r="A22594">
        <v>1182.875</v>
      </c>
      <c r="B22594">
        <v>98.845264999999998</v>
      </c>
    </row>
    <row r="22595" spans="1:2" x14ac:dyDescent="0.25">
      <c r="A22595">
        <v>1182.75</v>
      </c>
      <c r="B22595">
        <v>98.919856999999993</v>
      </c>
    </row>
    <row r="22596" spans="1:2" x14ac:dyDescent="0.25">
      <c r="A22596">
        <v>1182.625</v>
      </c>
      <c r="B22596">
        <v>98.932939000000005</v>
      </c>
    </row>
    <row r="22597" spans="1:2" x14ac:dyDescent="0.25">
      <c r="A22597">
        <v>1182.5</v>
      </c>
      <c r="B22597">
        <v>98.870964999999998</v>
      </c>
    </row>
    <row r="22598" spans="1:2" x14ac:dyDescent="0.25">
      <c r="A22598">
        <v>1182.375</v>
      </c>
      <c r="B22598">
        <v>98.787098</v>
      </c>
    </row>
    <row r="22599" spans="1:2" x14ac:dyDescent="0.25">
      <c r="A22599">
        <v>1182.25</v>
      </c>
      <c r="B22599">
        <v>98.756157999999999</v>
      </c>
    </row>
    <row r="22600" spans="1:2" x14ac:dyDescent="0.25">
      <c r="A22600">
        <v>1182.125</v>
      </c>
      <c r="B22600">
        <v>98.787550999999993</v>
      </c>
    </row>
    <row r="22601" spans="1:2" x14ac:dyDescent="0.25">
      <c r="A22601">
        <v>1182</v>
      </c>
      <c r="B22601">
        <v>98.811308999999994</v>
      </c>
    </row>
    <row r="22602" spans="1:2" x14ac:dyDescent="0.25">
      <c r="A22602">
        <v>1181.875</v>
      </c>
      <c r="B22602">
        <v>98.759778999999995</v>
      </c>
    </row>
    <row r="22603" spans="1:2" x14ac:dyDescent="0.25">
      <c r="A22603">
        <v>1181.75</v>
      </c>
      <c r="B22603">
        <v>98.645336999999998</v>
      </c>
    </row>
    <row r="22604" spans="1:2" x14ac:dyDescent="0.25">
      <c r="A22604">
        <v>1181.625</v>
      </c>
      <c r="B22604">
        <v>98.547989000000001</v>
      </c>
    </row>
    <row r="22605" spans="1:2" x14ac:dyDescent="0.25">
      <c r="A22605">
        <v>1181.5</v>
      </c>
      <c r="B22605">
        <v>98.534550999999993</v>
      </c>
    </row>
    <row r="22606" spans="1:2" x14ac:dyDescent="0.25">
      <c r="A22606">
        <v>1181.375</v>
      </c>
      <c r="B22606">
        <v>98.594680999999994</v>
      </c>
    </row>
    <row r="22607" spans="1:2" x14ac:dyDescent="0.25">
      <c r="A22607">
        <v>1181.25</v>
      </c>
      <c r="B22607">
        <v>98.654297</v>
      </c>
    </row>
    <row r="22608" spans="1:2" x14ac:dyDescent="0.25">
      <c r="A22608">
        <v>1181.125</v>
      </c>
      <c r="B22608">
        <v>98.654955000000001</v>
      </c>
    </row>
    <row r="22609" spans="1:2" x14ac:dyDescent="0.25">
      <c r="A22609">
        <v>1181</v>
      </c>
      <c r="B22609">
        <v>98.617971999999995</v>
      </c>
    </row>
    <row r="22610" spans="1:2" x14ac:dyDescent="0.25">
      <c r="A22610">
        <v>1180.875</v>
      </c>
      <c r="B22610">
        <v>98.614919999999998</v>
      </c>
    </row>
    <row r="22611" spans="1:2" x14ac:dyDescent="0.25">
      <c r="A22611">
        <v>1180.75</v>
      </c>
      <c r="B22611">
        <v>98.674608000000006</v>
      </c>
    </row>
    <row r="22612" spans="1:2" x14ac:dyDescent="0.25">
      <c r="A22612">
        <v>1180.625</v>
      </c>
      <c r="B22612">
        <v>98.748439000000005</v>
      </c>
    </row>
    <row r="22613" spans="1:2" x14ac:dyDescent="0.25">
      <c r="A22613">
        <v>1180.5</v>
      </c>
      <c r="B22613">
        <v>98.778640999999993</v>
      </c>
    </row>
    <row r="22614" spans="1:2" x14ac:dyDescent="0.25">
      <c r="A22614">
        <v>1180.375</v>
      </c>
      <c r="B22614">
        <v>98.765026000000006</v>
      </c>
    </row>
    <row r="22615" spans="1:2" x14ac:dyDescent="0.25">
      <c r="A22615">
        <v>1180.25</v>
      </c>
      <c r="B22615">
        <v>98.741851999999994</v>
      </c>
    </row>
    <row r="22616" spans="1:2" x14ac:dyDescent="0.25">
      <c r="A22616">
        <v>1180.125</v>
      </c>
      <c r="B22616">
        <v>98.723614999999995</v>
      </c>
    </row>
    <row r="22617" spans="1:2" x14ac:dyDescent="0.25">
      <c r="A22617">
        <v>1180</v>
      </c>
      <c r="B22617">
        <v>98.707639999999998</v>
      </c>
    </row>
    <row r="22618" spans="1:2" x14ac:dyDescent="0.25">
      <c r="A22618">
        <v>1179.875</v>
      </c>
      <c r="B22618">
        <v>98.703370000000007</v>
      </c>
    </row>
    <row r="22619" spans="1:2" x14ac:dyDescent="0.25">
      <c r="A22619">
        <v>1179.75</v>
      </c>
      <c r="B22619">
        <v>98.718592000000001</v>
      </c>
    </row>
    <row r="22620" spans="1:2" x14ac:dyDescent="0.25">
      <c r="A22620">
        <v>1179.625</v>
      </c>
      <c r="B22620">
        <v>98.733087999999995</v>
      </c>
    </row>
    <row r="22621" spans="1:2" x14ac:dyDescent="0.25">
      <c r="A22621">
        <v>1179.5</v>
      </c>
      <c r="B22621">
        <v>98.722398999999996</v>
      </c>
    </row>
    <row r="22622" spans="1:2" x14ac:dyDescent="0.25">
      <c r="A22622">
        <v>1179.375</v>
      </c>
      <c r="B22622">
        <v>98.691132999999994</v>
      </c>
    </row>
    <row r="22623" spans="1:2" x14ac:dyDescent="0.25">
      <c r="A22623">
        <v>1179.25</v>
      </c>
      <c r="B22623">
        <v>98.646724000000006</v>
      </c>
    </row>
    <row r="22624" spans="1:2" x14ac:dyDescent="0.25">
      <c r="A22624">
        <v>1179.125</v>
      </c>
      <c r="B22624">
        <v>98.563131999999996</v>
      </c>
    </row>
    <row r="22625" spans="1:2" x14ac:dyDescent="0.25">
      <c r="A22625">
        <v>1179</v>
      </c>
      <c r="B22625">
        <v>98.423038000000005</v>
      </c>
    </row>
    <row r="22626" spans="1:2" x14ac:dyDescent="0.25">
      <c r="A22626">
        <v>1178.875</v>
      </c>
      <c r="B22626">
        <v>98.288072</v>
      </c>
    </row>
    <row r="22627" spans="1:2" x14ac:dyDescent="0.25">
      <c r="A22627">
        <v>1178.75</v>
      </c>
      <c r="B22627">
        <v>98.270465000000002</v>
      </c>
    </row>
    <row r="22628" spans="1:2" x14ac:dyDescent="0.25">
      <c r="A22628">
        <v>1178.625</v>
      </c>
      <c r="B22628">
        <v>98.418738000000005</v>
      </c>
    </row>
    <row r="22629" spans="1:2" x14ac:dyDescent="0.25">
      <c r="A22629">
        <v>1178.5</v>
      </c>
      <c r="B22629">
        <v>98.664079000000001</v>
      </c>
    </row>
    <row r="22630" spans="1:2" x14ac:dyDescent="0.25">
      <c r="A22630">
        <v>1178.375</v>
      </c>
      <c r="B22630">
        <v>98.887338999999997</v>
      </c>
    </row>
    <row r="22631" spans="1:2" x14ac:dyDescent="0.25">
      <c r="A22631">
        <v>1178.25</v>
      </c>
      <c r="B22631">
        <v>99.008448000000001</v>
      </c>
    </row>
    <row r="22632" spans="1:2" x14ac:dyDescent="0.25">
      <c r="A22632">
        <v>1178.125</v>
      </c>
      <c r="B22632">
        <v>99.011730999999997</v>
      </c>
    </row>
    <row r="22633" spans="1:2" x14ac:dyDescent="0.25">
      <c r="A22633">
        <v>1178</v>
      </c>
      <c r="B22633">
        <v>98.930565000000001</v>
      </c>
    </row>
    <row r="22634" spans="1:2" x14ac:dyDescent="0.25">
      <c r="A22634">
        <v>1177.875</v>
      </c>
      <c r="B22634">
        <v>98.826248000000007</v>
      </c>
    </row>
    <row r="22635" spans="1:2" x14ac:dyDescent="0.25">
      <c r="A22635">
        <v>1177.75</v>
      </c>
      <c r="B22635">
        <v>98.749285999999998</v>
      </c>
    </row>
    <row r="22636" spans="1:2" x14ac:dyDescent="0.25">
      <c r="A22636">
        <v>1177.625</v>
      </c>
      <c r="B22636">
        <v>98.699663999999999</v>
      </c>
    </row>
    <row r="22637" spans="1:2" x14ac:dyDescent="0.25">
      <c r="A22637">
        <v>1177.5</v>
      </c>
      <c r="B22637">
        <v>98.641063000000003</v>
      </c>
    </row>
    <row r="22638" spans="1:2" x14ac:dyDescent="0.25">
      <c r="A22638">
        <v>1177.375</v>
      </c>
      <c r="B22638">
        <v>98.558411000000007</v>
      </c>
    </row>
    <row r="22639" spans="1:2" x14ac:dyDescent="0.25">
      <c r="A22639">
        <v>1177.25</v>
      </c>
      <c r="B22639">
        <v>98.476872999999998</v>
      </c>
    </row>
    <row r="22640" spans="1:2" x14ac:dyDescent="0.25">
      <c r="A22640">
        <v>1177.125</v>
      </c>
      <c r="B22640">
        <v>98.420044000000004</v>
      </c>
    </row>
    <row r="22641" spans="1:2" x14ac:dyDescent="0.25">
      <c r="A22641">
        <v>1177</v>
      </c>
      <c r="B22641">
        <v>98.378183000000007</v>
      </c>
    </row>
    <row r="22642" spans="1:2" x14ac:dyDescent="0.25">
      <c r="A22642">
        <v>1176.875</v>
      </c>
      <c r="B22642">
        <v>98.328971999999993</v>
      </c>
    </row>
    <row r="22643" spans="1:2" x14ac:dyDescent="0.25">
      <c r="A22643">
        <v>1176.75</v>
      </c>
      <c r="B22643">
        <v>98.269272000000001</v>
      </c>
    </row>
    <row r="22644" spans="1:2" x14ac:dyDescent="0.25">
      <c r="A22644">
        <v>1176.625</v>
      </c>
      <c r="B22644">
        <v>98.218858999999995</v>
      </c>
    </row>
    <row r="22645" spans="1:2" x14ac:dyDescent="0.25">
      <c r="A22645">
        <v>1176.5</v>
      </c>
      <c r="B22645">
        <v>98.210885000000005</v>
      </c>
    </row>
    <row r="22646" spans="1:2" x14ac:dyDescent="0.25">
      <c r="A22646">
        <v>1176.375</v>
      </c>
      <c r="B22646">
        <v>98.279419000000004</v>
      </c>
    </row>
    <row r="22647" spans="1:2" x14ac:dyDescent="0.25">
      <c r="A22647">
        <v>1176.25</v>
      </c>
      <c r="B22647">
        <v>98.429789999999997</v>
      </c>
    </row>
    <row r="22648" spans="1:2" x14ac:dyDescent="0.25">
      <c r="A22648">
        <v>1176.125</v>
      </c>
      <c r="B22648">
        <v>98.614120999999997</v>
      </c>
    </row>
    <row r="22649" spans="1:2" x14ac:dyDescent="0.25">
      <c r="A22649">
        <v>1176</v>
      </c>
      <c r="B22649">
        <v>98.760936999999998</v>
      </c>
    </row>
    <row r="22650" spans="1:2" x14ac:dyDescent="0.25">
      <c r="A22650">
        <v>1175.875</v>
      </c>
      <c r="B22650">
        <v>98.838718999999998</v>
      </c>
    </row>
    <row r="22651" spans="1:2" x14ac:dyDescent="0.25">
      <c r="A22651">
        <v>1175.75</v>
      </c>
      <c r="B22651">
        <v>98.869787000000002</v>
      </c>
    </row>
    <row r="22652" spans="1:2" x14ac:dyDescent="0.25">
      <c r="A22652">
        <v>1175.625</v>
      </c>
      <c r="B22652">
        <v>98.877927</v>
      </c>
    </row>
    <row r="22653" spans="1:2" x14ac:dyDescent="0.25">
      <c r="A22653">
        <v>1175.5</v>
      </c>
      <c r="B22653">
        <v>98.854615999999993</v>
      </c>
    </row>
    <row r="22654" spans="1:2" x14ac:dyDescent="0.25">
      <c r="A22654">
        <v>1175.375</v>
      </c>
      <c r="B22654">
        <v>98.792806999999996</v>
      </c>
    </row>
    <row r="22655" spans="1:2" x14ac:dyDescent="0.25">
      <c r="A22655">
        <v>1175.25</v>
      </c>
      <c r="B22655">
        <v>98.722492000000003</v>
      </c>
    </row>
    <row r="22656" spans="1:2" x14ac:dyDescent="0.25">
      <c r="A22656">
        <v>1175.125</v>
      </c>
      <c r="B22656">
        <v>98.682045000000002</v>
      </c>
    </row>
    <row r="22657" spans="1:2" x14ac:dyDescent="0.25">
      <c r="A22657">
        <v>1175</v>
      </c>
      <c r="B22657">
        <v>98.668357</v>
      </c>
    </row>
    <row r="22658" spans="1:2" x14ac:dyDescent="0.25">
      <c r="A22658">
        <v>1174.875</v>
      </c>
      <c r="B22658">
        <v>98.643416000000002</v>
      </c>
    </row>
    <row r="22659" spans="1:2" x14ac:dyDescent="0.25">
      <c r="A22659">
        <v>1174.75</v>
      </c>
      <c r="B22659">
        <v>98.589991999999995</v>
      </c>
    </row>
    <row r="22660" spans="1:2" x14ac:dyDescent="0.25">
      <c r="A22660">
        <v>1174.625</v>
      </c>
      <c r="B22660">
        <v>98.543575000000004</v>
      </c>
    </row>
    <row r="22661" spans="1:2" x14ac:dyDescent="0.25">
      <c r="A22661">
        <v>1174.5</v>
      </c>
      <c r="B22661">
        <v>98.561082999999996</v>
      </c>
    </row>
    <row r="22662" spans="1:2" x14ac:dyDescent="0.25">
      <c r="A22662">
        <v>1174.375</v>
      </c>
      <c r="B22662">
        <v>98.661500000000004</v>
      </c>
    </row>
    <row r="22663" spans="1:2" x14ac:dyDescent="0.25">
      <c r="A22663">
        <v>1174.25</v>
      </c>
      <c r="B22663">
        <v>98.804214999999999</v>
      </c>
    </row>
    <row r="22664" spans="1:2" x14ac:dyDescent="0.25">
      <c r="A22664">
        <v>1174.125</v>
      </c>
      <c r="B22664">
        <v>98.923434999999998</v>
      </c>
    </row>
    <row r="22665" spans="1:2" x14ac:dyDescent="0.25">
      <c r="A22665">
        <v>1174</v>
      </c>
      <c r="B22665">
        <v>98.976198999999994</v>
      </c>
    </row>
    <row r="22666" spans="1:2" x14ac:dyDescent="0.25">
      <c r="A22666">
        <v>1173.875</v>
      </c>
      <c r="B22666">
        <v>98.960069000000004</v>
      </c>
    </row>
    <row r="22667" spans="1:2" x14ac:dyDescent="0.25">
      <c r="A22667">
        <v>1173.75</v>
      </c>
      <c r="B22667">
        <v>98.896489000000003</v>
      </c>
    </row>
    <row r="22668" spans="1:2" x14ac:dyDescent="0.25">
      <c r="A22668">
        <v>1173.625</v>
      </c>
      <c r="B22668">
        <v>98.810035999999997</v>
      </c>
    </row>
    <row r="22669" spans="1:2" x14ac:dyDescent="0.25">
      <c r="A22669">
        <v>1173.5</v>
      </c>
      <c r="B22669">
        <v>98.727072000000007</v>
      </c>
    </row>
    <row r="22670" spans="1:2" x14ac:dyDescent="0.25">
      <c r="A22670">
        <v>1173.375</v>
      </c>
      <c r="B22670">
        <v>98.678162999999998</v>
      </c>
    </row>
    <row r="22671" spans="1:2" x14ac:dyDescent="0.25">
      <c r="A22671">
        <v>1173.25</v>
      </c>
      <c r="B22671">
        <v>98.683002999999999</v>
      </c>
    </row>
    <row r="22672" spans="1:2" x14ac:dyDescent="0.25">
      <c r="A22672">
        <v>1173.125</v>
      </c>
      <c r="B22672">
        <v>98.733864999999994</v>
      </c>
    </row>
    <row r="22673" spans="1:2" x14ac:dyDescent="0.25">
      <c r="A22673">
        <v>1173</v>
      </c>
      <c r="B22673">
        <v>98.801109999999994</v>
      </c>
    </row>
    <row r="22674" spans="1:2" x14ac:dyDescent="0.25">
      <c r="A22674">
        <v>1172.875</v>
      </c>
      <c r="B22674">
        <v>98.850797999999998</v>
      </c>
    </row>
    <row r="22675" spans="1:2" x14ac:dyDescent="0.25">
      <c r="A22675">
        <v>1172.75</v>
      </c>
      <c r="B22675">
        <v>98.857684000000006</v>
      </c>
    </row>
    <row r="22676" spans="1:2" x14ac:dyDescent="0.25">
      <c r="A22676">
        <v>1172.625</v>
      </c>
      <c r="B22676">
        <v>98.821209999999994</v>
      </c>
    </row>
    <row r="22677" spans="1:2" x14ac:dyDescent="0.25">
      <c r="A22677">
        <v>1172.5</v>
      </c>
      <c r="B22677">
        <v>98.781289999999998</v>
      </c>
    </row>
    <row r="22678" spans="1:2" x14ac:dyDescent="0.25">
      <c r="A22678">
        <v>1172.375</v>
      </c>
      <c r="B22678">
        <v>98.796387999999993</v>
      </c>
    </row>
    <row r="22679" spans="1:2" x14ac:dyDescent="0.25">
      <c r="A22679">
        <v>1172.25</v>
      </c>
      <c r="B22679">
        <v>98.880125000000007</v>
      </c>
    </row>
    <row r="22680" spans="1:2" x14ac:dyDescent="0.25">
      <c r="A22680">
        <v>1172.125</v>
      </c>
      <c r="B22680">
        <v>98.971170000000001</v>
      </c>
    </row>
    <row r="22681" spans="1:2" x14ac:dyDescent="0.25">
      <c r="A22681">
        <v>1172</v>
      </c>
      <c r="B22681">
        <v>98.991884999999996</v>
      </c>
    </row>
    <row r="22682" spans="1:2" x14ac:dyDescent="0.25">
      <c r="A22682">
        <v>1171.875</v>
      </c>
      <c r="B22682">
        <v>98.930238000000003</v>
      </c>
    </row>
    <row r="22683" spans="1:2" x14ac:dyDescent="0.25">
      <c r="A22683">
        <v>1171.75</v>
      </c>
      <c r="B22683">
        <v>98.839635000000001</v>
      </c>
    </row>
    <row r="22684" spans="1:2" x14ac:dyDescent="0.25">
      <c r="A22684">
        <v>1171.625</v>
      </c>
      <c r="B22684">
        <v>98.766169000000005</v>
      </c>
    </row>
    <row r="22685" spans="1:2" x14ac:dyDescent="0.25">
      <c r="A22685">
        <v>1171.5</v>
      </c>
      <c r="B22685">
        <v>98.707275999999993</v>
      </c>
    </row>
    <row r="22686" spans="1:2" x14ac:dyDescent="0.25">
      <c r="A22686">
        <v>1171.375</v>
      </c>
      <c r="B22686">
        <v>98.643654999999995</v>
      </c>
    </row>
    <row r="22687" spans="1:2" x14ac:dyDescent="0.25">
      <c r="A22687">
        <v>1171.25</v>
      </c>
      <c r="B22687">
        <v>98.582429000000005</v>
      </c>
    </row>
    <row r="22688" spans="1:2" x14ac:dyDescent="0.25">
      <c r="A22688">
        <v>1171.125</v>
      </c>
      <c r="B22688">
        <v>98.554558</v>
      </c>
    </row>
    <row r="22689" spans="1:2" x14ac:dyDescent="0.25">
      <c r="A22689">
        <v>1171</v>
      </c>
      <c r="B22689">
        <v>98.581937999999994</v>
      </c>
    </row>
    <row r="22690" spans="1:2" x14ac:dyDescent="0.25">
      <c r="A22690">
        <v>1170.875</v>
      </c>
      <c r="B22690">
        <v>98.652966000000006</v>
      </c>
    </row>
    <row r="22691" spans="1:2" x14ac:dyDescent="0.25">
      <c r="A22691">
        <v>1170.75</v>
      </c>
      <c r="B22691">
        <v>98.725013000000004</v>
      </c>
    </row>
    <row r="22692" spans="1:2" x14ac:dyDescent="0.25">
      <c r="A22692">
        <v>1170.625</v>
      </c>
      <c r="B22692">
        <v>98.757969000000003</v>
      </c>
    </row>
    <row r="22693" spans="1:2" x14ac:dyDescent="0.25">
      <c r="A22693">
        <v>1170.5</v>
      </c>
      <c r="B22693">
        <v>98.756067999999999</v>
      </c>
    </row>
    <row r="22694" spans="1:2" x14ac:dyDescent="0.25">
      <c r="A22694">
        <v>1170.375</v>
      </c>
      <c r="B22694">
        <v>98.765842000000006</v>
      </c>
    </row>
    <row r="22695" spans="1:2" x14ac:dyDescent="0.25">
      <c r="A22695">
        <v>1170.25</v>
      </c>
      <c r="B22695">
        <v>98.819210999999996</v>
      </c>
    </row>
    <row r="22696" spans="1:2" x14ac:dyDescent="0.25">
      <c r="A22696">
        <v>1170.125</v>
      </c>
      <c r="B22696">
        <v>98.893158</v>
      </c>
    </row>
    <row r="22697" spans="1:2" x14ac:dyDescent="0.25">
      <c r="A22697">
        <v>1170</v>
      </c>
      <c r="B22697">
        <v>98.941601000000006</v>
      </c>
    </row>
    <row r="22698" spans="1:2" x14ac:dyDescent="0.25">
      <c r="A22698">
        <v>1169.875</v>
      </c>
      <c r="B22698">
        <v>98.945541000000006</v>
      </c>
    </row>
    <row r="22699" spans="1:2" x14ac:dyDescent="0.25">
      <c r="A22699">
        <v>1169.75</v>
      </c>
      <c r="B22699">
        <v>98.905188999999993</v>
      </c>
    </row>
    <row r="22700" spans="1:2" x14ac:dyDescent="0.25">
      <c r="A22700">
        <v>1169.625</v>
      </c>
      <c r="B22700">
        <v>98.806715999999994</v>
      </c>
    </row>
    <row r="22701" spans="1:2" x14ac:dyDescent="0.25">
      <c r="A22701">
        <v>1169.5</v>
      </c>
      <c r="B22701">
        <v>98.645067999999995</v>
      </c>
    </row>
    <row r="22702" spans="1:2" x14ac:dyDescent="0.25">
      <c r="A22702">
        <v>1169.375</v>
      </c>
      <c r="B22702">
        <v>98.475949</v>
      </c>
    </row>
    <row r="22703" spans="1:2" x14ac:dyDescent="0.25">
      <c r="A22703">
        <v>1169.25</v>
      </c>
      <c r="B22703">
        <v>98.393437000000006</v>
      </c>
    </row>
    <row r="22704" spans="1:2" x14ac:dyDescent="0.25">
      <c r="A22704">
        <v>1169.125</v>
      </c>
      <c r="B22704">
        <v>98.436583999999996</v>
      </c>
    </row>
    <row r="22705" spans="1:2" x14ac:dyDescent="0.25">
      <c r="A22705">
        <v>1169</v>
      </c>
      <c r="B22705">
        <v>98.547325999999998</v>
      </c>
    </row>
    <row r="22706" spans="1:2" x14ac:dyDescent="0.25">
      <c r="A22706">
        <v>1168.875</v>
      </c>
      <c r="B22706">
        <v>98.634799999999998</v>
      </c>
    </row>
    <row r="22707" spans="1:2" x14ac:dyDescent="0.25">
      <c r="A22707">
        <v>1168.75</v>
      </c>
      <c r="B22707">
        <v>98.659734</v>
      </c>
    </row>
    <row r="22708" spans="1:2" x14ac:dyDescent="0.25">
      <c r="A22708">
        <v>1168.625</v>
      </c>
      <c r="B22708">
        <v>98.644636000000006</v>
      </c>
    </row>
    <row r="22709" spans="1:2" x14ac:dyDescent="0.25">
      <c r="A22709">
        <v>1168.5</v>
      </c>
      <c r="B22709">
        <v>98.621567999999996</v>
      </c>
    </row>
    <row r="22710" spans="1:2" x14ac:dyDescent="0.25">
      <c r="A22710">
        <v>1168.375</v>
      </c>
      <c r="B22710">
        <v>98.585954000000001</v>
      </c>
    </row>
    <row r="22711" spans="1:2" x14ac:dyDescent="0.25">
      <c r="A22711">
        <v>1168.25</v>
      </c>
      <c r="B22711">
        <v>98.496127999999999</v>
      </c>
    </row>
    <row r="22712" spans="1:2" x14ac:dyDescent="0.25">
      <c r="A22712">
        <v>1168.125</v>
      </c>
      <c r="B22712">
        <v>98.320233999999999</v>
      </c>
    </row>
    <row r="22713" spans="1:2" x14ac:dyDescent="0.25">
      <c r="A22713">
        <v>1168</v>
      </c>
      <c r="B22713">
        <v>98.096813999999995</v>
      </c>
    </row>
    <row r="22714" spans="1:2" x14ac:dyDescent="0.25">
      <c r="A22714">
        <v>1167.875</v>
      </c>
      <c r="B22714">
        <v>97.938665999999998</v>
      </c>
    </row>
    <row r="22715" spans="1:2" x14ac:dyDescent="0.25">
      <c r="A22715">
        <v>1167.75</v>
      </c>
      <c r="B22715">
        <v>97.94556</v>
      </c>
    </row>
    <row r="22716" spans="1:2" x14ac:dyDescent="0.25">
      <c r="A22716">
        <v>1167.625</v>
      </c>
      <c r="B22716">
        <v>98.108519999999999</v>
      </c>
    </row>
    <row r="22717" spans="1:2" x14ac:dyDescent="0.25">
      <c r="A22717">
        <v>1167.5</v>
      </c>
      <c r="B22717">
        <v>98.323194999999998</v>
      </c>
    </row>
    <row r="22718" spans="1:2" x14ac:dyDescent="0.25">
      <c r="A22718">
        <v>1167.375</v>
      </c>
      <c r="B22718">
        <v>98.496105999999997</v>
      </c>
    </row>
    <row r="22719" spans="1:2" x14ac:dyDescent="0.25">
      <c r="A22719">
        <v>1167.25</v>
      </c>
      <c r="B22719">
        <v>98.608564000000001</v>
      </c>
    </row>
    <row r="22720" spans="1:2" x14ac:dyDescent="0.25">
      <c r="A22720">
        <v>1167.125</v>
      </c>
      <c r="B22720">
        <v>98.679209</v>
      </c>
    </row>
    <row r="22721" spans="1:2" x14ac:dyDescent="0.25">
      <c r="A22721">
        <v>1167</v>
      </c>
      <c r="B22721">
        <v>98.712344000000002</v>
      </c>
    </row>
    <row r="22722" spans="1:2" x14ac:dyDescent="0.25">
      <c r="A22722">
        <v>1166.875</v>
      </c>
      <c r="B22722">
        <v>98.707187000000005</v>
      </c>
    </row>
    <row r="22723" spans="1:2" x14ac:dyDescent="0.25">
      <c r="A22723">
        <v>1166.75</v>
      </c>
      <c r="B22723">
        <v>98.683411000000007</v>
      </c>
    </row>
    <row r="22724" spans="1:2" x14ac:dyDescent="0.25">
      <c r="A22724">
        <v>1166.625</v>
      </c>
      <c r="B22724">
        <v>98.665221000000003</v>
      </c>
    </row>
    <row r="22725" spans="1:2" x14ac:dyDescent="0.25">
      <c r="A22725">
        <v>1166.5</v>
      </c>
      <c r="B22725">
        <v>98.655224000000004</v>
      </c>
    </row>
    <row r="22726" spans="1:2" x14ac:dyDescent="0.25">
      <c r="A22726">
        <v>1166.375</v>
      </c>
      <c r="B22726">
        <v>98.643765999999999</v>
      </c>
    </row>
    <row r="22727" spans="1:2" x14ac:dyDescent="0.25">
      <c r="A22727">
        <v>1166.25</v>
      </c>
      <c r="B22727">
        <v>98.626739999999998</v>
      </c>
    </row>
    <row r="22728" spans="1:2" x14ac:dyDescent="0.25">
      <c r="A22728">
        <v>1166.125</v>
      </c>
      <c r="B22728">
        <v>98.597510999999997</v>
      </c>
    </row>
    <row r="22729" spans="1:2" x14ac:dyDescent="0.25">
      <c r="A22729">
        <v>1166</v>
      </c>
      <c r="B22729">
        <v>98.545309000000003</v>
      </c>
    </row>
    <row r="22730" spans="1:2" x14ac:dyDescent="0.25">
      <c r="A22730">
        <v>1165.875</v>
      </c>
      <c r="B22730">
        <v>98.484713999999997</v>
      </c>
    </row>
    <row r="22731" spans="1:2" x14ac:dyDescent="0.25">
      <c r="A22731">
        <v>1165.75</v>
      </c>
      <c r="B22731">
        <v>98.456694999999996</v>
      </c>
    </row>
    <row r="22732" spans="1:2" x14ac:dyDescent="0.25">
      <c r="A22732">
        <v>1165.625</v>
      </c>
      <c r="B22732">
        <v>98.454552000000007</v>
      </c>
    </row>
    <row r="22733" spans="1:2" x14ac:dyDescent="0.25">
      <c r="A22733">
        <v>1165.5</v>
      </c>
      <c r="B22733">
        <v>98.362390000000005</v>
      </c>
    </row>
    <row r="22734" spans="1:2" x14ac:dyDescent="0.25">
      <c r="A22734">
        <v>1165.375</v>
      </c>
      <c r="B22734">
        <v>98.035365999999996</v>
      </c>
    </row>
    <row r="22735" spans="1:2" x14ac:dyDescent="0.25">
      <c r="A22735">
        <v>1165.25</v>
      </c>
      <c r="B22735">
        <v>97.481641999999994</v>
      </c>
    </row>
    <row r="22736" spans="1:2" x14ac:dyDescent="0.25">
      <c r="A22736">
        <v>1165.125</v>
      </c>
      <c r="B22736">
        <v>96.935438000000005</v>
      </c>
    </row>
    <row r="22737" spans="1:2" x14ac:dyDescent="0.25">
      <c r="A22737">
        <v>1165</v>
      </c>
      <c r="B22737">
        <v>96.701627000000002</v>
      </c>
    </row>
    <row r="22738" spans="1:2" x14ac:dyDescent="0.25">
      <c r="A22738">
        <v>1164.875</v>
      </c>
      <c r="B22738">
        <v>96.909402</v>
      </c>
    </row>
    <row r="22739" spans="1:2" x14ac:dyDescent="0.25">
      <c r="A22739">
        <v>1164.75</v>
      </c>
      <c r="B22739">
        <v>97.414627999999993</v>
      </c>
    </row>
    <row r="22740" spans="1:2" x14ac:dyDescent="0.25">
      <c r="A22740">
        <v>1164.625</v>
      </c>
      <c r="B22740">
        <v>97.924488999999994</v>
      </c>
    </row>
    <row r="22741" spans="1:2" x14ac:dyDescent="0.25">
      <c r="A22741">
        <v>1164.5</v>
      </c>
      <c r="B22741">
        <v>98.197017000000002</v>
      </c>
    </row>
    <row r="22742" spans="1:2" x14ac:dyDescent="0.25">
      <c r="A22742">
        <v>1164.375</v>
      </c>
      <c r="B22742">
        <v>98.153058999999999</v>
      </c>
    </row>
    <row r="22743" spans="1:2" x14ac:dyDescent="0.25">
      <c r="A22743">
        <v>1164.25</v>
      </c>
      <c r="B22743">
        <v>97.882081999999997</v>
      </c>
    </row>
    <row r="22744" spans="1:2" x14ac:dyDescent="0.25">
      <c r="A22744">
        <v>1164.125</v>
      </c>
      <c r="B22744">
        <v>97.592179000000002</v>
      </c>
    </row>
    <row r="22745" spans="1:2" x14ac:dyDescent="0.25">
      <c r="A22745">
        <v>1164</v>
      </c>
      <c r="B22745">
        <v>97.510278</v>
      </c>
    </row>
    <row r="22746" spans="1:2" x14ac:dyDescent="0.25">
      <c r="A22746">
        <v>1163.875</v>
      </c>
      <c r="B22746">
        <v>97.737904</v>
      </c>
    </row>
    <row r="22747" spans="1:2" x14ac:dyDescent="0.25">
      <c r="A22747">
        <v>1163.75</v>
      </c>
      <c r="B22747">
        <v>98.163015999999999</v>
      </c>
    </row>
    <row r="22748" spans="1:2" x14ac:dyDescent="0.25">
      <c r="A22748">
        <v>1163.625</v>
      </c>
      <c r="B22748">
        <v>98.546543999999997</v>
      </c>
    </row>
    <row r="22749" spans="1:2" x14ac:dyDescent="0.25">
      <c r="A22749">
        <v>1163.5</v>
      </c>
      <c r="B22749">
        <v>98.726817999999994</v>
      </c>
    </row>
    <row r="22750" spans="1:2" x14ac:dyDescent="0.25">
      <c r="A22750">
        <v>1163.375</v>
      </c>
      <c r="B22750">
        <v>98.728234</v>
      </c>
    </row>
    <row r="22751" spans="1:2" x14ac:dyDescent="0.25">
      <c r="A22751">
        <v>1163.25</v>
      </c>
      <c r="B22751">
        <v>98.672953000000007</v>
      </c>
    </row>
    <row r="22752" spans="1:2" x14ac:dyDescent="0.25">
      <c r="A22752">
        <v>1163.125</v>
      </c>
      <c r="B22752">
        <v>98.638024999999999</v>
      </c>
    </row>
    <row r="22753" spans="1:2" x14ac:dyDescent="0.25">
      <c r="A22753">
        <v>1163</v>
      </c>
      <c r="B22753">
        <v>98.628259</v>
      </c>
    </row>
    <row r="22754" spans="1:2" x14ac:dyDescent="0.25">
      <c r="A22754">
        <v>1162.875</v>
      </c>
      <c r="B22754">
        <v>98.636241999999996</v>
      </c>
    </row>
    <row r="22755" spans="1:2" x14ac:dyDescent="0.25">
      <c r="A22755">
        <v>1162.75</v>
      </c>
      <c r="B22755">
        <v>98.665426999999994</v>
      </c>
    </row>
    <row r="22756" spans="1:2" x14ac:dyDescent="0.25">
      <c r="A22756">
        <v>1162.625</v>
      </c>
      <c r="B22756">
        <v>98.706933000000006</v>
      </c>
    </row>
    <row r="22757" spans="1:2" x14ac:dyDescent="0.25">
      <c r="A22757">
        <v>1162.5</v>
      </c>
      <c r="B22757">
        <v>98.741809000000003</v>
      </c>
    </row>
    <row r="22758" spans="1:2" x14ac:dyDescent="0.25">
      <c r="A22758">
        <v>1162.375</v>
      </c>
      <c r="B22758">
        <v>98.765119999999996</v>
      </c>
    </row>
    <row r="22759" spans="1:2" x14ac:dyDescent="0.25">
      <c r="A22759">
        <v>1162.25</v>
      </c>
      <c r="B22759">
        <v>98.775711999999999</v>
      </c>
    </row>
    <row r="22760" spans="1:2" x14ac:dyDescent="0.25">
      <c r="A22760">
        <v>1162.125</v>
      </c>
      <c r="B22760">
        <v>98.753817999999995</v>
      </c>
    </row>
    <row r="22761" spans="1:2" x14ac:dyDescent="0.25">
      <c r="A22761">
        <v>1162</v>
      </c>
      <c r="B22761">
        <v>98.689480000000003</v>
      </c>
    </row>
    <row r="22762" spans="1:2" x14ac:dyDescent="0.25">
      <c r="A22762">
        <v>1161.875</v>
      </c>
      <c r="B22762">
        <v>98.627370999999997</v>
      </c>
    </row>
    <row r="22763" spans="1:2" x14ac:dyDescent="0.25">
      <c r="A22763">
        <v>1161.75</v>
      </c>
      <c r="B22763">
        <v>98.638283999999999</v>
      </c>
    </row>
    <row r="22764" spans="1:2" x14ac:dyDescent="0.25">
      <c r="A22764">
        <v>1161.625</v>
      </c>
      <c r="B22764">
        <v>98.735902999999993</v>
      </c>
    </row>
    <row r="22765" spans="1:2" x14ac:dyDescent="0.25">
      <c r="A22765">
        <v>1161.5</v>
      </c>
      <c r="B22765">
        <v>98.852503999999996</v>
      </c>
    </row>
    <row r="22766" spans="1:2" x14ac:dyDescent="0.25">
      <c r="A22766">
        <v>1161.375</v>
      </c>
      <c r="B22766">
        <v>98.906538999999995</v>
      </c>
    </row>
    <row r="22767" spans="1:2" x14ac:dyDescent="0.25">
      <c r="A22767">
        <v>1161.25</v>
      </c>
      <c r="B22767">
        <v>98.873600999999994</v>
      </c>
    </row>
    <row r="22768" spans="1:2" x14ac:dyDescent="0.25">
      <c r="A22768">
        <v>1161.125</v>
      </c>
      <c r="B22768">
        <v>98.789626999999996</v>
      </c>
    </row>
    <row r="22769" spans="1:2" x14ac:dyDescent="0.25">
      <c r="A22769">
        <v>1161</v>
      </c>
      <c r="B22769">
        <v>98.709652000000006</v>
      </c>
    </row>
    <row r="22770" spans="1:2" x14ac:dyDescent="0.25">
      <c r="A22770">
        <v>1160.875</v>
      </c>
      <c r="B22770">
        <v>98.668876999999995</v>
      </c>
    </row>
    <row r="22771" spans="1:2" x14ac:dyDescent="0.25">
      <c r="A22771">
        <v>1160.75</v>
      </c>
      <c r="B22771">
        <v>98.660437999999999</v>
      </c>
    </row>
    <row r="22772" spans="1:2" x14ac:dyDescent="0.25">
      <c r="A22772">
        <v>1160.625</v>
      </c>
      <c r="B22772">
        <v>98.639426</v>
      </c>
    </row>
    <row r="22773" spans="1:2" x14ac:dyDescent="0.25">
      <c r="A22773">
        <v>1160.5</v>
      </c>
      <c r="B22773">
        <v>98.557497999999995</v>
      </c>
    </row>
    <row r="22774" spans="1:2" x14ac:dyDescent="0.25">
      <c r="A22774">
        <v>1160.375</v>
      </c>
      <c r="B22774">
        <v>98.398591999999994</v>
      </c>
    </row>
    <row r="22775" spans="1:2" x14ac:dyDescent="0.25">
      <c r="A22775">
        <v>1160.25</v>
      </c>
      <c r="B22775">
        <v>98.189414999999997</v>
      </c>
    </row>
    <row r="22776" spans="1:2" x14ac:dyDescent="0.25">
      <c r="A22776">
        <v>1160.125</v>
      </c>
      <c r="B22776">
        <v>98.000147999999996</v>
      </c>
    </row>
    <row r="22777" spans="1:2" x14ac:dyDescent="0.25">
      <c r="A22777">
        <v>1160</v>
      </c>
      <c r="B22777">
        <v>97.936207999999993</v>
      </c>
    </row>
    <row r="22778" spans="1:2" x14ac:dyDescent="0.25">
      <c r="A22778">
        <v>1159.875</v>
      </c>
      <c r="B22778">
        <v>98.076286999999994</v>
      </c>
    </row>
    <row r="22779" spans="1:2" x14ac:dyDescent="0.25">
      <c r="A22779">
        <v>1159.75</v>
      </c>
      <c r="B22779">
        <v>98.376058</v>
      </c>
    </row>
    <row r="22780" spans="1:2" x14ac:dyDescent="0.25">
      <c r="A22780">
        <v>1159.625</v>
      </c>
      <c r="B22780">
        <v>98.666786999999999</v>
      </c>
    </row>
    <row r="22781" spans="1:2" x14ac:dyDescent="0.25">
      <c r="A22781">
        <v>1159.5</v>
      </c>
      <c r="B22781">
        <v>98.801029999999997</v>
      </c>
    </row>
    <row r="22782" spans="1:2" x14ac:dyDescent="0.25">
      <c r="A22782">
        <v>1159.375</v>
      </c>
      <c r="B22782">
        <v>98.785212000000001</v>
      </c>
    </row>
    <row r="22783" spans="1:2" x14ac:dyDescent="0.25">
      <c r="A22783">
        <v>1159.25</v>
      </c>
      <c r="B22783">
        <v>98.728842</v>
      </c>
    </row>
    <row r="22784" spans="1:2" x14ac:dyDescent="0.25">
      <c r="A22784">
        <v>1159.125</v>
      </c>
      <c r="B22784">
        <v>98.696426000000002</v>
      </c>
    </row>
    <row r="22785" spans="1:2" x14ac:dyDescent="0.25">
      <c r="A22785">
        <v>1159</v>
      </c>
      <c r="B22785">
        <v>98.674001000000004</v>
      </c>
    </row>
    <row r="22786" spans="1:2" x14ac:dyDescent="0.25">
      <c r="A22786">
        <v>1158.875</v>
      </c>
      <c r="B22786">
        <v>98.646097999999995</v>
      </c>
    </row>
    <row r="22787" spans="1:2" x14ac:dyDescent="0.25">
      <c r="A22787">
        <v>1158.75</v>
      </c>
      <c r="B22787">
        <v>98.606210000000004</v>
      </c>
    </row>
    <row r="22788" spans="1:2" x14ac:dyDescent="0.25">
      <c r="A22788">
        <v>1158.625</v>
      </c>
      <c r="B22788">
        <v>98.492722000000001</v>
      </c>
    </row>
    <row r="22789" spans="1:2" x14ac:dyDescent="0.25">
      <c r="A22789">
        <v>1158.5</v>
      </c>
      <c r="B22789">
        <v>98.221610999999996</v>
      </c>
    </row>
    <row r="22790" spans="1:2" x14ac:dyDescent="0.25">
      <c r="A22790">
        <v>1158.375</v>
      </c>
      <c r="B22790">
        <v>97.829262999999997</v>
      </c>
    </row>
    <row r="22791" spans="1:2" x14ac:dyDescent="0.25">
      <c r="A22791">
        <v>1158.25</v>
      </c>
      <c r="B22791">
        <v>97.511009000000001</v>
      </c>
    </row>
    <row r="22792" spans="1:2" x14ac:dyDescent="0.25">
      <c r="A22792">
        <v>1158.125</v>
      </c>
      <c r="B22792">
        <v>97.459270000000004</v>
      </c>
    </row>
    <row r="22793" spans="1:2" x14ac:dyDescent="0.25">
      <c r="A22793">
        <v>1158</v>
      </c>
      <c r="B22793">
        <v>97.687094000000002</v>
      </c>
    </row>
    <row r="22794" spans="1:2" x14ac:dyDescent="0.25">
      <c r="A22794">
        <v>1157.875</v>
      </c>
      <c r="B22794">
        <v>98.013378000000003</v>
      </c>
    </row>
    <row r="22795" spans="1:2" x14ac:dyDescent="0.25">
      <c r="A22795">
        <v>1157.75</v>
      </c>
      <c r="B22795">
        <v>98.174267999999998</v>
      </c>
    </row>
    <row r="22796" spans="1:2" x14ac:dyDescent="0.25">
      <c r="A22796">
        <v>1157.625</v>
      </c>
      <c r="B22796">
        <v>97.974100000000007</v>
      </c>
    </row>
    <row r="22797" spans="1:2" x14ac:dyDescent="0.25">
      <c r="A22797">
        <v>1157.5</v>
      </c>
      <c r="B22797">
        <v>97.439092000000002</v>
      </c>
    </row>
    <row r="22798" spans="1:2" x14ac:dyDescent="0.25">
      <c r="A22798">
        <v>1157.375</v>
      </c>
      <c r="B22798">
        <v>96.861035000000001</v>
      </c>
    </row>
    <row r="22799" spans="1:2" x14ac:dyDescent="0.25">
      <c r="A22799">
        <v>1157.25</v>
      </c>
      <c r="B22799">
        <v>96.589252000000002</v>
      </c>
    </row>
    <row r="22800" spans="1:2" x14ac:dyDescent="0.25">
      <c r="A22800">
        <v>1157.125</v>
      </c>
      <c r="B22800">
        <v>96.708564999999993</v>
      </c>
    </row>
    <row r="22801" spans="1:2" x14ac:dyDescent="0.25">
      <c r="A22801">
        <v>1157</v>
      </c>
      <c r="B22801">
        <v>96.987713999999997</v>
      </c>
    </row>
    <row r="22802" spans="1:2" x14ac:dyDescent="0.25">
      <c r="A22802">
        <v>1156.875</v>
      </c>
      <c r="B22802">
        <v>97.191047999999995</v>
      </c>
    </row>
    <row r="22803" spans="1:2" x14ac:dyDescent="0.25">
      <c r="A22803">
        <v>1156.75</v>
      </c>
      <c r="B22803">
        <v>97.342246000000003</v>
      </c>
    </row>
    <row r="22804" spans="1:2" x14ac:dyDescent="0.25">
      <c r="A22804">
        <v>1156.625</v>
      </c>
      <c r="B22804">
        <v>97.593225000000004</v>
      </c>
    </row>
    <row r="22805" spans="1:2" x14ac:dyDescent="0.25">
      <c r="A22805">
        <v>1156.5</v>
      </c>
      <c r="B22805">
        <v>97.929647000000003</v>
      </c>
    </row>
    <row r="22806" spans="1:2" x14ac:dyDescent="0.25">
      <c r="A22806">
        <v>1156.375</v>
      </c>
      <c r="B22806">
        <v>98.153402</v>
      </c>
    </row>
    <row r="22807" spans="1:2" x14ac:dyDescent="0.25">
      <c r="A22807">
        <v>1156.25</v>
      </c>
      <c r="B22807">
        <v>98.136339000000007</v>
      </c>
    </row>
    <row r="22808" spans="1:2" x14ac:dyDescent="0.25">
      <c r="A22808">
        <v>1156.125</v>
      </c>
      <c r="B22808">
        <v>97.962311</v>
      </c>
    </row>
    <row r="22809" spans="1:2" x14ac:dyDescent="0.25">
      <c r="A22809">
        <v>1156</v>
      </c>
      <c r="B22809">
        <v>97.805813999999998</v>
      </c>
    </row>
    <row r="22810" spans="1:2" x14ac:dyDescent="0.25">
      <c r="A22810">
        <v>1155.875</v>
      </c>
      <c r="B22810">
        <v>97.778284999999997</v>
      </c>
    </row>
    <row r="22811" spans="1:2" x14ac:dyDescent="0.25">
      <c r="A22811">
        <v>1155.75</v>
      </c>
      <c r="B22811">
        <v>97.902315999999999</v>
      </c>
    </row>
    <row r="22812" spans="1:2" x14ac:dyDescent="0.25">
      <c r="A22812">
        <v>1155.625</v>
      </c>
      <c r="B22812">
        <v>98.118080000000006</v>
      </c>
    </row>
    <row r="22813" spans="1:2" x14ac:dyDescent="0.25">
      <c r="A22813">
        <v>1155.5</v>
      </c>
      <c r="B22813">
        <v>98.276214999999993</v>
      </c>
    </row>
    <row r="22814" spans="1:2" x14ac:dyDescent="0.25">
      <c r="A22814">
        <v>1155.375</v>
      </c>
      <c r="B22814">
        <v>98.227742000000006</v>
      </c>
    </row>
    <row r="22815" spans="1:2" x14ac:dyDescent="0.25">
      <c r="A22815">
        <v>1155.25</v>
      </c>
      <c r="B22815">
        <v>97.989926999999994</v>
      </c>
    </row>
    <row r="22816" spans="1:2" x14ac:dyDescent="0.25">
      <c r="A22816">
        <v>1155.125</v>
      </c>
      <c r="B22816">
        <v>97.762552999999997</v>
      </c>
    </row>
    <row r="22817" spans="1:2" x14ac:dyDescent="0.25">
      <c r="A22817">
        <v>1155</v>
      </c>
      <c r="B22817">
        <v>97.725983999999997</v>
      </c>
    </row>
    <row r="22818" spans="1:2" x14ac:dyDescent="0.25">
      <c r="A22818">
        <v>1154.875</v>
      </c>
      <c r="B22818">
        <v>97.873796999999996</v>
      </c>
    </row>
    <row r="22819" spans="1:2" x14ac:dyDescent="0.25">
      <c r="A22819">
        <v>1154.75</v>
      </c>
      <c r="B22819">
        <v>98.084969999999998</v>
      </c>
    </row>
    <row r="22820" spans="1:2" x14ac:dyDescent="0.25">
      <c r="A22820">
        <v>1154.625</v>
      </c>
      <c r="B22820">
        <v>98.289407999999995</v>
      </c>
    </row>
    <row r="22821" spans="1:2" x14ac:dyDescent="0.25">
      <c r="A22821">
        <v>1154.5</v>
      </c>
      <c r="B22821">
        <v>98.489526999999995</v>
      </c>
    </row>
    <row r="22822" spans="1:2" x14ac:dyDescent="0.25">
      <c r="A22822">
        <v>1154.375</v>
      </c>
      <c r="B22822">
        <v>98.669218999999998</v>
      </c>
    </row>
    <row r="22823" spans="1:2" x14ac:dyDescent="0.25">
      <c r="A22823">
        <v>1154.25</v>
      </c>
      <c r="B22823">
        <v>98.775225000000006</v>
      </c>
    </row>
    <row r="22824" spans="1:2" x14ac:dyDescent="0.25">
      <c r="A22824">
        <v>1154.125</v>
      </c>
      <c r="B22824">
        <v>98.788595999999998</v>
      </c>
    </row>
    <row r="22825" spans="1:2" x14ac:dyDescent="0.25">
      <c r="A22825">
        <v>1154</v>
      </c>
      <c r="B22825">
        <v>98.751745999999997</v>
      </c>
    </row>
    <row r="22826" spans="1:2" x14ac:dyDescent="0.25">
      <c r="A22826">
        <v>1153.875</v>
      </c>
      <c r="B22826">
        <v>98.717516000000003</v>
      </c>
    </row>
    <row r="22827" spans="1:2" x14ac:dyDescent="0.25">
      <c r="A22827">
        <v>1153.75</v>
      </c>
      <c r="B22827">
        <v>98.712344000000002</v>
      </c>
    </row>
    <row r="22828" spans="1:2" x14ac:dyDescent="0.25">
      <c r="A22828">
        <v>1153.625</v>
      </c>
      <c r="B22828">
        <v>98.744116000000005</v>
      </c>
    </row>
    <row r="22829" spans="1:2" x14ac:dyDescent="0.25">
      <c r="A22829">
        <v>1153.5</v>
      </c>
      <c r="B22829">
        <v>98.800465000000003</v>
      </c>
    </row>
    <row r="22830" spans="1:2" x14ac:dyDescent="0.25">
      <c r="A22830">
        <v>1153.375</v>
      </c>
      <c r="B22830">
        <v>98.836573000000001</v>
      </c>
    </row>
    <row r="22831" spans="1:2" x14ac:dyDescent="0.25">
      <c r="A22831">
        <v>1153.25</v>
      </c>
      <c r="B22831">
        <v>98.802865999999995</v>
      </c>
    </row>
    <row r="22832" spans="1:2" x14ac:dyDescent="0.25">
      <c r="A22832">
        <v>1153.125</v>
      </c>
      <c r="B22832">
        <v>98.685548999999995</v>
      </c>
    </row>
    <row r="22833" spans="1:2" x14ac:dyDescent="0.25">
      <c r="A22833">
        <v>1153</v>
      </c>
      <c r="B22833">
        <v>98.483620000000002</v>
      </c>
    </row>
    <row r="22834" spans="1:2" x14ac:dyDescent="0.25">
      <c r="A22834">
        <v>1152.875</v>
      </c>
      <c r="B22834">
        <v>98.158742000000004</v>
      </c>
    </row>
    <row r="22835" spans="1:2" x14ac:dyDescent="0.25">
      <c r="A22835">
        <v>1152.75</v>
      </c>
      <c r="B22835">
        <v>97.679743000000002</v>
      </c>
    </row>
    <row r="22836" spans="1:2" x14ac:dyDescent="0.25">
      <c r="A22836">
        <v>1152.625</v>
      </c>
      <c r="B22836">
        <v>97.146142999999995</v>
      </c>
    </row>
    <row r="22837" spans="1:2" x14ac:dyDescent="0.25">
      <c r="A22837">
        <v>1152.5</v>
      </c>
      <c r="B22837">
        <v>96.802625000000006</v>
      </c>
    </row>
    <row r="22838" spans="1:2" x14ac:dyDescent="0.25">
      <c r="A22838">
        <v>1152.375</v>
      </c>
      <c r="B22838">
        <v>96.847926000000001</v>
      </c>
    </row>
    <row r="22839" spans="1:2" x14ac:dyDescent="0.25">
      <c r="A22839">
        <v>1152.25</v>
      </c>
      <c r="B22839">
        <v>97.217444</v>
      </c>
    </row>
    <row r="22840" spans="1:2" x14ac:dyDescent="0.25">
      <c r="A22840">
        <v>1152.125</v>
      </c>
      <c r="B22840">
        <v>97.604033999999999</v>
      </c>
    </row>
    <row r="22841" spans="1:2" x14ac:dyDescent="0.25">
      <c r="A22841">
        <v>1152</v>
      </c>
      <c r="B22841">
        <v>97.727279999999993</v>
      </c>
    </row>
    <row r="22842" spans="1:2" x14ac:dyDescent="0.25">
      <c r="A22842">
        <v>1151.875</v>
      </c>
      <c r="B22842">
        <v>97.573188999999999</v>
      </c>
    </row>
    <row r="22843" spans="1:2" x14ac:dyDescent="0.25">
      <c r="A22843">
        <v>1151.75</v>
      </c>
      <c r="B22843">
        <v>97.361540000000005</v>
      </c>
    </row>
    <row r="22844" spans="1:2" x14ac:dyDescent="0.25">
      <c r="A22844">
        <v>1151.625</v>
      </c>
      <c r="B22844">
        <v>97.304750999999996</v>
      </c>
    </row>
    <row r="22845" spans="1:2" x14ac:dyDescent="0.25">
      <c r="A22845">
        <v>1151.5</v>
      </c>
      <c r="B22845">
        <v>97.428729000000004</v>
      </c>
    </row>
    <row r="22846" spans="1:2" x14ac:dyDescent="0.25">
      <c r="A22846">
        <v>1151.375</v>
      </c>
      <c r="B22846">
        <v>97.615829000000005</v>
      </c>
    </row>
    <row r="22847" spans="1:2" x14ac:dyDescent="0.25">
      <c r="A22847">
        <v>1151.25</v>
      </c>
      <c r="B22847">
        <v>97.772979000000007</v>
      </c>
    </row>
    <row r="22848" spans="1:2" x14ac:dyDescent="0.25">
      <c r="A22848">
        <v>1151.125</v>
      </c>
      <c r="B22848">
        <v>97.918490000000006</v>
      </c>
    </row>
    <row r="22849" spans="1:2" x14ac:dyDescent="0.25">
      <c r="A22849">
        <v>1151</v>
      </c>
      <c r="B22849">
        <v>98.113156000000004</v>
      </c>
    </row>
    <row r="22850" spans="1:2" x14ac:dyDescent="0.25">
      <c r="A22850">
        <v>1150.875</v>
      </c>
      <c r="B22850">
        <v>98.354680000000002</v>
      </c>
    </row>
    <row r="22851" spans="1:2" x14ac:dyDescent="0.25">
      <c r="A22851">
        <v>1150.75</v>
      </c>
      <c r="B22851">
        <v>98.571980999999994</v>
      </c>
    </row>
    <row r="22852" spans="1:2" x14ac:dyDescent="0.25">
      <c r="A22852">
        <v>1150.625</v>
      </c>
      <c r="B22852">
        <v>98.703896</v>
      </c>
    </row>
    <row r="22853" spans="1:2" x14ac:dyDescent="0.25">
      <c r="A22853">
        <v>1150.5</v>
      </c>
      <c r="B22853">
        <v>98.749792999999997</v>
      </c>
    </row>
    <row r="22854" spans="1:2" x14ac:dyDescent="0.25">
      <c r="A22854">
        <v>1150.375</v>
      </c>
      <c r="B22854">
        <v>98.747558999999995</v>
      </c>
    </row>
    <row r="22855" spans="1:2" x14ac:dyDescent="0.25">
      <c r="A22855">
        <v>1150.25</v>
      </c>
      <c r="B22855">
        <v>98.732888000000003</v>
      </c>
    </row>
    <row r="22856" spans="1:2" x14ac:dyDescent="0.25">
      <c r="A22856">
        <v>1150.125</v>
      </c>
      <c r="B22856">
        <v>98.725174999999993</v>
      </c>
    </row>
    <row r="22857" spans="1:2" x14ac:dyDescent="0.25">
      <c r="A22857">
        <v>1150</v>
      </c>
      <c r="B22857">
        <v>98.721653000000003</v>
      </c>
    </row>
    <row r="22858" spans="1:2" x14ac:dyDescent="0.25">
      <c r="A22858">
        <v>1149.875</v>
      </c>
      <c r="B22858">
        <v>98.681822999999994</v>
      </c>
    </row>
    <row r="22859" spans="1:2" x14ac:dyDescent="0.25">
      <c r="A22859">
        <v>1149.75</v>
      </c>
      <c r="B22859">
        <v>98.535561999999999</v>
      </c>
    </row>
    <row r="22860" spans="1:2" x14ac:dyDescent="0.25">
      <c r="A22860">
        <v>1149.625</v>
      </c>
      <c r="B22860">
        <v>98.244147999999996</v>
      </c>
    </row>
    <row r="22861" spans="1:2" x14ac:dyDescent="0.25">
      <c r="A22861">
        <v>1149.5</v>
      </c>
      <c r="B22861">
        <v>97.871667000000002</v>
      </c>
    </row>
    <row r="22862" spans="1:2" x14ac:dyDescent="0.25">
      <c r="A22862">
        <v>1149.375</v>
      </c>
      <c r="B22862">
        <v>97.583708000000001</v>
      </c>
    </row>
    <row r="22863" spans="1:2" x14ac:dyDescent="0.25">
      <c r="A22863">
        <v>1149.25</v>
      </c>
      <c r="B22863">
        <v>97.544168999999997</v>
      </c>
    </row>
    <row r="22864" spans="1:2" x14ac:dyDescent="0.25">
      <c r="A22864">
        <v>1149.125</v>
      </c>
      <c r="B22864">
        <v>97.781075999999999</v>
      </c>
    </row>
    <row r="22865" spans="1:2" x14ac:dyDescent="0.25">
      <c r="A22865">
        <v>1149</v>
      </c>
      <c r="B22865">
        <v>98.136713999999998</v>
      </c>
    </row>
    <row r="22866" spans="1:2" x14ac:dyDescent="0.25">
      <c r="A22866">
        <v>1148.875</v>
      </c>
      <c r="B22866">
        <v>98.367572999999993</v>
      </c>
    </row>
    <row r="22867" spans="1:2" x14ac:dyDescent="0.25">
      <c r="A22867">
        <v>1148.75</v>
      </c>
      <c r="B22867">
        <v>98.340446</v>
      </c>
    </row>
    <row r="22868" spans="1:2" x14ac:dyDescent="0.25">
      <c r="A22868">
        <v>1148.625</v>
      </c>
      <c r="B22868">
        <v>98.150344000000004</v>
      </c>
    </row>
    <row r="22869" spans="1:2" x14ac:dyDescent="0.25">
      <c r="A22869">
        <v>1148.5</v>
      </c>
      <c r="B22869">
        <v>98.025470999999996</v>
      </c>
    </row>
    <row r="22870" spans="1:2" x14ac:dyDescent="0.25">
      <c r="A22870">
        <v>1148.375</v>
      </c>
      <c r="B22870">
        <v>98.104618000000002</v>
      </c>
    </row>
    <row r="22871" spans="1:2" x14ac:dyDescent="0.25">
      <c r="A22871">
        <v>1148.25</v>
      </c>
      <c r="B22871">
        <v>98.310384999999997</v>
      </c>
    </row>
    <row r="22872" spans="1:2" x14ac:dyDescent="0.25">
      <c r="A22872">
        <v>1148.125</v>
      </c>
      <c r="B22872">
        <v>98.433224999999993</v>
      </c>
    </row>
    <row r="22873" spans="1:2" x14ac:dyDescent="0.25">
      <c r="A22873">
        <v>1148</v>
      </c>
      <c r="B22873">
        <v>98.325485</v>
      </c>
    </row>
    <row r="22874" spans="1:2" x14ac:dyDescent="0.25">
      <c r="A22874">
        <v>1147.875</v>
      </c>
      <c r="B22874">
        <v>98.020529999999994</v>
      </c>
    </row>
    <row r="22875" spans="1:2" x14ac:dyDescent="0.25">
      <c r="A22875">
        <v>1147.75</v>
      </c>
      <c r="B22875">
        <v>97.699400999999995</v>
      </c>
    </row>
    <row r="22876" spans="1:2" x14ac:dyDescent="0.25">
      <c r="A22876">
        <v>1147.625</v>
      </c>
      <c r="B22876">
        <v>97.562965000000005</v>
      </c>
    </row>
    <row r="22877" spans="1:2" x14ac:dyDescent="0.25">
      <c r="A22877">
        <v>1147.5</v>
      </c>
      <c r="B22877">
        <v>97.701143000000002</v>
      </c>
    </row>
    <row r="22878" spans="1:2" x14ac:dyDescent="0.25">
      <c r="A22878">
        <v>1147.375</v>
      </c>
      <c r="B22878">
        <v>98.029506999999995</v>
      </c>
    </row>
    <row r="22879" spans="1:2" x14ac:dyDescent="0.25">
      <c r="A22879">
        <v>1147.25</v>
      </c>
      <c r="B22879">
        <v>98.347823000000005</v>
      </c>
    </row>
    <row r="22880" spans="1:2" x14ac:dyDescent="0.25">
      <c r="A22880">
        <v>1147.125</v>
      </c>
      <c r="B22880">
        <v>98.500928000000002</v>
      </c>
    </row>
    <row r="22881" spans="1:2" x14ac:dyDescent="0.25">
      <c r="A22881">
        <v>1147</v>
      </c>
      <c r="B22881">
        <v>98.496410999999995</v>
      </c>
    </row>
    <row r="22882" spans="1:2" x14ac:dyDescent="0.25">
      <c r="A22882">
        <v>1146.875</v>
      </c>
      <c r="B22882">
        <v>98.453311999999997</v>
      </c>
    </row>
    <row r="22883" spans="1:2" x14ac:dyDescent="0.25">
      <c r="A22883">
        <v>1146.75</v>
      </c>
      <c r="B22883">
        <v>98.455454000000003</v>
      </c>
    </row>
    <row r="22884" spans="1:2" x14ac:dyDescent="0.25">
      <c r="A22884">
        <v>1146.625</v>
      </c>
      <c r="B22884">
        <v>98.487966999999998</v>
      </c>
    </row>
    <row r="22885" spans="1:2" x14ac:dyDescent="0.25">
      <c r="A22885">
        <v>1146.5</v>
      </c>
      <c r="B22885">
        <v>98.499267000000003</v>
      </c>
    </row>
    <row r="22886" spans="1:2" x14ac:dyDescent="0.25">
      <c r="A22886">
        <v>1146.375</v>
      </c>
      <c r="B22886">
        <v>98.471908999999997</v>
      </c>
    </row>
    <row r="22887" spans="1:2" x14ac:dyDescent="0.25">
      <c r="A22887">
        <v>1146.25</v>
      </c>
      <c r="B22887">
        <v>98.422269999999997</v>
      </c>
    </row>
    <row r="22888" spans="1:2" x14ac:dyDescent="0.25">
      <c r="A22888">
        <v>1146.125</v>
      </c>
      <c r="B22888">
        <v>98.372642999999997</v>
      </c>
    </row>
    <row r="22889" spans="1:2" x14ac:dyDescent="0.25">
      <c r="A22889">
        <v>1146</v>
      </c>
      <c r="B22889">
        <v>98.346833000000004</v>
      </c>
    </row>
    <row r="22890" spans="1:2" x14ac:dyDescent="0.25">
      <c r="A22890">
        <v>1145.875</v>
      </c>
      <c r="B22890">
        <v>98.368224999999995</v>
      </c>
    </row>
    <row r="22891" spans="1:2" x14ac:dyDescent="0.25">
      <c r="A22891">
        <v>1145.75</v>
      </c>
      <c r="B22891">
        <v>98.441478000000004</v>
      </c>
    </row>
    <row r="22892" spans="1:2" x14ac:dyDescent="0.25">
      <c r="A22892">
        <v>1145.625</v>
      </c>
      <c r="B22892">
        <v>98.547877</v>
      </c>
    </row>
    <row r="22893" spans="1:2" x14ac:dyDescent="0.25">
      <c r="A22893">
        <v>1145.5</v>
      </c>
      <c r="B22893">
        <v>98.660955999999999</v>
      </c>
    </row>
    <row r="22894" spans="1:2" x14ac:dyDescent="0.25">
      <c r="A22894">
        <v>1145.375</v>
      </c>
      <c r="B22894">
        <v>98.745064999999997</v>
      </c>
    </row>
    <row r="22895" spans="1:2" x14ac:dyDescent="0.25">
      <c r="A22895">
        <v>1145.25</v>
      </c>
      <c r="B22895">
        <v>98.744609999999994</v>
      </c>
    </row>
    <row r="22896" spans="1:2" x14ac:dyDescent="0.25">
      <c r="A22896">
        <v>1145.125</v>
      </c>
      <c r="B22896">
        <v>98.618750000000006</v>
      </c>
    </row>
    <row r="22897" spans="1:2" x14ac:dyDescent="0.25">
      <c r="A22897">
        <v>1145</v>
      </c>
      <c r="B22897">
        <v>98.401002000000005</v>
      </c>
    </row>
    <row r="22898" spans="1:2" x14ac:dyDescent="0.25">
      <c r="A22898">
        <v>1144.875</v>
      </c>
      <c r="B22898">
        <v>98.185773999999995</v>
      </c>
    </row>
    <row r="22899" spans="1:2" x14ac:dyDescent="0.25">
      <c r="A22899">
        <v>1144.75</v>
      </c>
      <c r="B22899">
        <v>98.036642999999998</v>
      </c>
    </row>
    <row r="22900" spans="1:2" x14ac:dyDescent="0.25">
      <c r="A22900">
        <v>1144.625</v>
      </c>
      <c r="B22900">
        <v>97.943396000000007</v>
      </c>
    </row>
    <row r="22901" spans="1:2" x14ac:dyDescent="0.25">
      <c r="A22901">
        <v>1144.5</v>
      </c>
      <c r="B22901">
        <v>97.881484</v>
      </c>
    </row>
    <row r="22902" spans="1:2" x14ac:dyDescent="0.25">
      <c r="A22902">
        <v>1144.375</v>
      </c>
      <c r="B22902">
        <v>97.854963999999995</v>
      </c>
    </row>
    <row r="22903" spans="1:2" x14ac:dyDescent="0.25">
      <c r="A22903">
        <v>1144.25</v>
      </c>
      <c r="B22903">
        <v>97.843605999999994</v>
      </c>
    </row>
    <row r="22904" spans="1:2" x14ac:dyDescent="0.25">
      <c r="A22904">
        <v>1144.125</v>
      </c>
      <c r="B22904">
        <v>97.770888999999997</v>
      </c>
    </row>
    <row r="22905" spans="1:2" x14ac:dyDescent="0.25">
      <c r="A22905">
        <v>1144</v>
      </c>
      <c r="B22905">
        <v>97.603285999999997</v>
      </c>
    </row>
    <row r="22906" spans="1:2" x14ac:dyDescent="0.25">
      <c r="A22906">
        <v>1143.875</v>
      </c>
      <c r="B22906">
        <v>97.455415000000002</v>
      </c>
    </row>
    <row r="22907" spans="1:2" x14ac:dyDescent="0.25">
      <c r="A22907">
        <v>1143.75</v>
      </c>
      <c r="B22907">
        <v>97.508741999999998</v>
      </c>
    </row>
    <row r="22908" spans="1:2" x14ac:dyDescent="0.25">
      <c r="A22908">
        <v>1143.625</v>
      </c>
      <c r="B22908">
        <v>97.813553999999996</v>
      </c>
    </row>
    <row r="22909" spans="1:2" x14ac:dyDescent="0.25">
      <c r="A22909">
        <v>1143.5</v>
      </c>
      <c r="B22909">
        <v>98.227996000000005</v>
      </c>
    </row>
    <row r="22910" spans="1:2" x14ac:dyDescent="0.25">
      <c r="A22910">
        <v>1143.375</v>
      </c>
      <c r="B22910">
        <v>98.556038999999998</v>
      </c>
    </row>
    <row r="22911" spans="1:2" x14ac:dyDescent="0.25">
      <c r="A22911">
        <v>1143.25</v>
      </c>
      <c r="B22911">
        <v>98.696342000000001</v>
      </c>
    </row>
    <row r="22912" spans="1:2" x14ac:dyDescent="0.25">
      <c r="A22912">
        <v>1143.125</v>
      </c>
      <c r="B22912">
        <v>98.656300999999999</v>
      </c>
    </row>
    <row r="22913" spans="1:2" x14ac:dyDescent="0.25">
      <c r="A22913">
        <v>1143</v>
      </c>
      <c r="B22913">
        <v>98.490638000000004</v>
      </c>
    </row>
    <row r="22914" spans="1:2" x14ac:dyDescent="0.25">
      <c r="A22914">
        <v>1142.875</v>
      </c>
      <c r="B22914">
        <v>98.275470999999996</v>
      </c>
    </row>
    <row r="22915" spans="1:2" x14ac:dyDescent="0.25">
      <c r="A22915">
        <v>1142.75</v>
      </c>
      <c r="B22915">
        <v>98.106249000000005</v>
      </c>
    </row>
    <row r="22916" spans="1:2" x14ac:dyDescent="0.25">
      <c r="A22916">
        <v>1142.625</v>
      </c>
      <c r="B22916">
        <v>98.058577</v>
      </c>
    </row>
    <row r="22917" spans="1:2" x14ac:dyDescent="0.25">
      <c r="A22917">
        <v>1142.5</v>
      </c>
      <c r="B22917">
        <v>98.137715999999998</v>
      </c>
    </row>
    <row r="22918" spans="1:2" x14ac:dyDescent="0.25">
      <c r="A22918">
        <v>1142.375</v>
      </c>
      <c r="B22918">
        <v>98.281440000000003</v>
      </c>
    </row>
    <row r="22919" spans="1:2" x14ac:dyDescent="0.25">
      <c r="A22919">
        <v>1142.25</v>
      </c>
      <c r="B22919">
        <v>98.412298000000007</v>
      </c>
    </row>
    <row r="22920" spans="1:2" x14ac:dyDescent="0.25">
      <c r="A22920">
        <v>1142.125</v>
      </c>
      <c r="B22920">
        <v>98.486650999999995</v>
      </c>
    </row>
    <row r="22921" spans="1:2" x14ac:dyDescent="0.25">
      <c r="A22921">
        <v>1142</v>
      </c>
      <c r="B22921">
        <v>98.510485000000003</v>
      </c>
    </row>
    <row r="22922" spans="1:2" x14ac:dyDescent="0.25">
      <c r="A22922">
        <v>1141.875</v>
      </c>
      <c r="B22922">
        <v>98.516396999999998</v>
      </c>
    </row>
    <row r="22923" spans="1:2" x14ac:dyDescent="0.25">
      <c r="A22923">
        <v>1141.75</v>
      </c>
      <c r="B22923">
        <v>98.509251000000006</v>
      </c>
    </row>
    <row r="22924" spans="1:2" x14ac:dyDescent="0.25">
      <c r="A22924">
        <v>1141.625</v>
      </c>
      <c r="B22924">
        <v>98.432044000000005</v>
      </c>
    </row>
    <row r="22925" spans="1:2" x14ac:dyDescent="0.25">
      <c r="A22925">
        <v>1141.5</v>
      </c>
      <c r="B22925">
        <v>98.219275999999994</v>
      </c>
    </row>
    <row r="22926" spans="1:2" x14ac:dyDescent="0.25">
      <c r="A22926">
        <v>1141.375</v>
      </c>
      <c r="B22926">
        <v>97.906723</v>
      </c>
    </row>
    <row r="22927" spans="1:2" x14ac:dyDescent="0.25">
      <c r="A22927">
        <v>1141.25</v>
      </c>
      <c r="B22927">
        <v>97.657629</v>
      </c>
    </row>
    <row r="22928" spans="1:2" x14ac:dyDescent="0.25">
      <c r="A22928">
        <v>1141.125</v>
      </c>
      <c r="B22928">
        <v>97.632835</v>
      </c>
    </row>
    <row r="22929" spans="1:2" x14ac:dyDescent="0.25">
      <c r="A22929">
        <v>1141</v>
      </c>
      <c r="B22929">
        <v>97.828449000000006</v>
      </c>
    </row>
    <row r="22930" spans="1:2" x14ac:dyDescent="0.25">
      <c r="A22930">
        <v>1140.875</v>
      </c>
      <c r="B22930">
        <v>98.072244999999995</v>
      </c>
    </row>
    <row r="22931" spans="1:2" x14ac:dyDescent="0.25">
      <c r="A22931">
        <v>1140.75</v>
      </c>
      <c r="B22931">
        <v>98.193530999999993</v>
      </c>
    </row>
    <row r="22932" spans="1:2" x14ac:dyDescent="0.25">
      <c r="A22932">
        <v>1140.625</v>
      </c>
      <c r="B22932">
        <v>98.166664999999995</v>
      </c>
    </row>
    <row r="22933" spans="1:2" x14ac:dyDescent="0.25">
      <c r="A22933">
        <v>1140.5</v>
      </c>
      <c r="B22933">
        <v>98.064498999999998</v>
      </c>
    </row>
    <row r="22934" spans="1:2" x14ac:dyDescent="0.25">
      <c r="A22934">
        <v>1140.375</v>
      </c>
      <c r="B22934">
        <v>97.910028999999994</v>
      </c>
    </row>
    <row r="22935" spans="1:2" x14ac:dyDescent="0.25">
      <c r="A22935">
        <v>1140.25</v>
      </c>
      <c r="B22935">
        <v>97.641906000000006</v>
      </c>
    </row>
    <row r="22936" spans="1:2" x14ac:dyDescent="0.25">
      <c r="A22936">
        <v>1140.125</v>
      </c>
      <c r="B22936">
        <v>97.246382999999994</v>
      </c>
    </row>
    <row r="22937" spans="1:2" x14ac:dyDescent="0.25">
      <c r="A22937">
        <v>1140</v>
      </c>
      <c r="B22937">
        <v>96.872799999999998</v>
      </c>
    </row>
    <row r="22938" spans="1:2" x14ac:dyDescent="0.25">
      <c r="A22938">
        <v>1139.875</v>
      </c>
      <c r="B22938">
        <v>96.751249999999999</v>
      </c>
    </row>
    <row r="22939" spans="1:2" x14ac:dyDescent="0.25">
      <c r="A22939">
        <v>1139.75</v>
      </c>
      <c r="B22939">
        <v>96.980365000000006</v>
      </c>
    </row>
    <row r="22940" spans="1:2" x14ac:dyDescent="0.25">
      <c r="A22940">
        <v>1139.625</v>
      </c>
      <c r="B22940">
        <v>97.426461000000003</v>
      </c>
    </row>
    <row r="22941" spans="1:2" x14ac:dyDescent="0.25">
      <c r="A22941">
        <v>1139.5</v>
      </c>
      <c r="B22941">
        <v>97.833644000000007</v>
      </c>
    </row>
    <row r="22942" spans="1:2" x14ac:dyDescent="0.25">
      <c r="A22942">
        <v>1139.375</v>
      </c>
      <c r="B22942">
        <v>97.994259</v>
      </c>
    </row>
    <row r="22943" spans="1:2" x14ac:dyDescent="0.25">
      <c r="A22943">
        <v>1139.25</v>
      </c>
      <c r="B22943">
        <v>97.826098000000002</v>
      </c>
    </row>
    <row r="22944" spans="1:2" x14ac:dyDescent="0.25">
      <c r="A22944">
        <v>1139.125</v>
      </c>
      <c r="B22944">
        <v>97.384777999999997</v>
      </c>
    </row>
    <row r="22945" spans="1:2" x14ac:dyDescent="0.25">
      <c r="A22945">
        <v>1139</v>
      </c>
      <c r="B22945">
        <v>96.874331999999995</v>
      </c>
    </row>
    <row r="22946" spans="1:2" x14ac:dyDescent="0.25">
      <c r="A22946">
        <v>1138.875</v>
      </c>
      <c r="B22946">
        <v>96.585903999999999</v>
      </c>
    </row>
    <row r="22947" spans="1:2" x14ac:dyDescent="0.25">
      <c r="A22947">
        <v>1138.75</v>
      </c>
      <c r="B22947">
        <v>96.703951000000004</v>
      </c>
    </row>
    <row r="22948" spans="1:2" x14ac:dyDescent="0.25">
      <c r="A22948">
        <v>1138.625</v>
      </c>
      <c r="B22948">
        <v>97.140039999999999</v>
      </c>
    </row>
    <row r="22949" spans="1:2" x14ac:dyDescent="0.25">
      <c r="A22949">
        <v>1138.5</v>
      </c>
      <c r="B22949">
        <v>97.616995000000003</v>
      </c>
    </row>
    <row r="22950" spans="1:2" x14ac:dyDescent="0.25">
      <c r="A22950">
        <v>1138.375</v>
      </c>
      <c r="B22950">
        <v>97.936458000000002</v>
      </c>
    </row>
    <row r="22951" spans="1:2" x14ac:dyDescent="0.25">
      <c r="A22951">
        <v>1138.25</v>
      </c>
      <c r="B22951">
        <v>98.113471000000004</v>
      </c>
    </row>
    <row r="22952" spans="1:2" x14ac:dyDescent="0.25">
      <c r="A22952">
        <v>1138.125</v>
      </c>
      <c r="B22952">
        <v>98.248394000000005</v>
      </c>
    </row>
    <row r="22953" spans="1:2" x14ac:dyDescent="0.25">
      <c r="A22953">
        <v>1138</v>
      </c>
      <c r="B22953">
        <v>98.363163</v>
      </c>
    </row>
    <row r="22954" spans="1:2" x14ac:dyDescent="0.25">
      <c r="A22954">
        <v>1137.875</v>
      </c>
      <c r="B22954">
        <v>98.423953999999995</v>
      </c>
    </row>
    <row r="22955" spans="1:2" x14ac:dyDescent="0.25">
      <c r="A22955">
        <v>1137.75</v>
      </c>
      <c r="B22955">
        <v>98.454077999999996</v>
      </c>
    </row>
    <row r="22956" spans="1:2" x14ac:dyDescent="0.25">
      <c r="A22956">
        <v>1137.625</v>
      </c>
      <c r="B22956">
        <v>98.523723000000004</v>
      </c>
    </row>
    <row r="22957" spans="1:2" x14ac:dyDescent="0.25">
      <c r="A22957">
        <v>1137.5</v>
      </c>
      <c r="B22957">
        <v>98.633495999999994</v>
      </c>
    </row>
    <row r="22958" spans="1:2" x14ac:dyDescent="0.25">
      <c r="A22958">
        <v>1137.375</v>
      </c>
      <c r="B22958">
        <v>98.683858999999998</v>
      </c>
    </row>
    <row r="22959" spans="1:2" x14ac:dyDescent="0.25">
      <c r="A22959">
        <v>1137.25</v>
      </c>
      <c r="B22959">
        <v>98.577377999999996</v>
      </c>
    </row>
    <row r="22960" spans="1:2" x14ac:dyDescent="0.25">
      <c r="A22960">
        <v>1137.125</v>
      </c>
      <c r="B22960">
        <v>98.308269999999993</v>
      </c>
    </row>
    <row r="22961" spans="1:2" x14ac:dyDescent="0.25">
      <c r="A22961">
        <v>1137</v>
      </c>
      <c r="B22961">
        <v>97.950036999999995</v>
      </c>
    </row>
    <row r="22962" spans="1:2" x14ac:dyDescent="0.25">
      <c r="A22962">
        <v>1136.875</v>
      </c>
      <c r="B22962">
        <v>97.603572999999997</v>
      </c>
    </row>
    <row r="22963" spans="1:2" x14ac:dyDescent="0.25">
      <c r="A22963">
        <v>1136.75</v>
      </c>
      <c r="B22963">
        <v>97.361796999999996</v>
      </c>
    </row>
    <row r="22964" spans="1:2" x14ac:dyDescent="0.25">
      <c r="A22964">
        <v>1136.625</v>
      </c>
      <c r="B22964">
        <v>97.272171</v>
      </c>
    </row>
    <row r="22965" spans="1:2" x14ac:dyDescent="0.25">
      <c r="A22965">
        <v>1136.5</v>
      </c>
      <c r="B22965">
        <v>97.310265000000001</v>
      </c>
    </row>
    <row r="22966" spans="1:2" x14ac:dyDescent="0.25">
      <c r="A22966">
        <v>1136.375</v>
      </c>
      <c r="B22966">
        <v>97.417349999999999</v>
      </c>
    </row>
    <row r="22967" spans="1:2" x14ac:dyDescent="0.25">
      <c r="A22967">
        <v>1136.25</v>
      </c>
      <c r="B22967">
        <v>97.568327999999994</v>
      </c>
    </row>
    <row r="22968" spans="1:2" x14ac:dyDescent="0.25">
      <c r="A22968">
        <v>1136.125</v>
      </c>
      <c r="B22968">
        <v>97.760925</v>
      </c>
    </row>
    <row r="22969" spans="1:2" x14ac:dyDescent="0.25">
      <c r="A22969">
        <v>1136</v>
      </c>
      <c r="B22969">
        <v>97.928340000000006</v>
      </c>
    </row>
    <row r="22970" spans="1:2" x14ac:dyDescent="0.25">
      <c r="A22970">
        <v>1135.875</v>
      </c>
      <c r="B22970">
        <v>97.930052000000003</v>
      </c>
    </row>
    <row r="22971" spans="1:2" x14ac:dyDescent="0.25">
      <c r="A22971">
        <v>1135.75</v>
      </c>
      <c r="B22971">
        <v>97.697828999999999</v>
      </c>
    </row>
    <row r="22972" spans="1:2" x14ac:dyDescent="0.25">
      <c r="A22972">
        <v>1135.625</v>
      </c>
      <c r="B22972">
        <v>97.366712000000007</v>
      </c>
    </row>
    <row r="22973" spans="1:2" x14ac:dyDescent="0.25">
      <c r="A22973">
        <v>1135.5</v>
      </c>
      <c r="B22973">
        <v>97.185395</v>
      </c>
    </row>
    <row r="22974" spans="1:2" x14ac:dyDescent="0.25">
      <c r="A22974">
        <v>1135.375</v>
      </c>
      <c r="B22974">
        <v>97.287350000000004</v>
      </c>
    </row>
    <row r="22975" spans="1:2" x14ac:dyDescent="0.25">
      <c r="A22975">
        <v>1135.25</v>
      </c>
      <c r="B22975">
        <v>97.586319000000003</v>
      </c>
    </row>
    <row r="22976" spans="1:2" x14ac:dyDescent="0.25">
      <c r="A22976">
        <v>1135.125</v>
      </c>
      <c r="B22976">
        <v>97.88749</v>
      </c>
    </row>
    <row r="22977" spans="1:2" x14ac:dyDescent="0.25">
      <c r="A22977">
        <v>1135</v>
      </c>
      <c r="B22977">
        <v>98.063224000000005</v>
      </c>
    </row>
    <row r="22978" spans="1:2" x14ac:dyDescent="0.25">
      <c r="A22978">
        <v>1134.875</v>
      </c>
      <c r="B22978">
        <v>98.119071000000005</v>
      </c>
    </row>
    <row r="22979" spans="1:2" x14ac:dyDescent="0.25">
      <c r="A22979">
        <v>1134.75</v>
      </c>
      <c r="B22979">
        <v>98.134227999999993</v>
      </c>
    </row>
    <row r="22980" spans="1:2" x14ac:dyDescent="0.25">
      <c r="A22980">
        <v>1134.625</v>
      </c>
      <c r="B22980">
        <v>98.174442999999997</v>
      </c>
    </row>
    <row r="22981" spans="1:2" x14ac:dyDescent="0.25">
      <c r="A22981">
        <v>1134.5</v>
      </c>
      <c r="B22981">
        <v>98.251549999999995</v>
      </c>
    </row>
    <row r="22982" spans="1:2" x14ac:dyDescent="0.25">
      <c r="A22982">
        <v>1134.375</v>
      </c>
      <c r="B22982">
        <v>98.337824999999995</v>
      </c>
    </row>
    <row r="22983" spans="1:2" x14ac:dyDescent="0.25">
      <c r="A22983">
        <v>1134.25</v>
      </c>
      <c r="B22983">
        <v>98.403323</v>
      </c>
    </row>
    <row r="22984" spans="1:2" x14ac:dyDescent="0.25">
      <c r="A22984">
        <v>1134.125</v>
      </c>
      <c r="B22984">
        <v>98.428385000000006</v>
      </c>
    </row>
    <row r="22985" spans="1:2" x14ac:dyDescent="0.25">
      <c r="A22985">
        <v>1134</v>
      </c>
      <c r="B22985">
        <v>98.374634999999998</v>
      </c>
    </row>
    <row r="22986" spans="1:2" x14ac:dyDescent="0.25">
      <c r="A22986">
        <v>1133.875</v>
      </c>
      <c r="B22986">
        <v>98.172445999999994</v>
      </c>
    </row>
    <row r="22987" spans="1:2" x14ac:dyDescent="0.25">
      <c r="A22987">
        <v>1133.75</v>
      </c>
      <c r="B22987">
        <v>97.792558999999997</v>
      </c>
    </row>
    <row r="22988" spans="1:2" x14ac:dyDescent="0.25">
      <c r="A22988">
        <v>1133.625</v>
      </c>
      <c r="B22988">
        <v>97.346143999999995</v>
      </c>
    </row>
    <row r="22989" spans="1:2" x14ac:dyDescent="0.25">
      <c r="A22989">
        <v>1133.5</v>
      </c>
      <c r="B22989">
        <v>97.060798000000005</v>
      </c>
    </row>
    <row r="22990" spans="1:2" x14ac:dyDescent="0.25">
      <c r="A22990">
        <v>1133.375</v>
      </c>
      <c r="B22990">
        <v>97.103911999999994</v>
      </c>
    </row>
    <row r="22991" spans="1:2" x14ac:dyDescent="0.25">
      <c r="A22991">
        <v>1133.25</v>
      </c>
      <c r="B22991">
        <v>97.432557000000003</v>
      </c>
    </row>
    <row r="22992" spans="1:2" x14ac:dyDescent="0.25">
      <c r="A22992">
        <v>1133.125</v>
      </c>
      <c r="B22992">
        <v>97.837096000000003</v>
      </c>
    </row>
    <row r="22993" spans="1:2" x14ac:dyDescent="0.25">
      <c r="A22993">
        <v>1133</v>
      </c>
      <c r="B22993">
        <v>98.123233999999997</v>
      </c>
    </row>
    <row r="22994" spans="1:2" x14ac:dyDescent="0.25">
      <c r="A22994">
        <v>1132.875</v>
      </c>
      <c r="B22994">
        <v>98.238372999999996</v>
      </c>
    </row>
    <row r="22995" spans="1:2" x14ac:dyDescent="0.25">
      <c r="A22995">
        <v>1132.75</v>
      </c>
      <c r="B22995">
        <v>98.245988999999994</v>
      </c>
    </row>
    <row r="22996" spans="1:2" x14ac:dyDescent="0.25">
      <c r="A22996">
        <v>1132.625</v>
      </c>
      <c r="B22996">
        <v>98.224754000000004</v>
      </c>
    </row>
    <row r="22997" spans="1:2" x14ac:dyDescent="0.25">
      <c r="A22997">
        <v>1132.5</v>
      </c>
      <c r="B22997">
        <v>98.203802999999994</v>
      </c>
    </row>
    <row r="22998" spans="1:2" x14ac:dyDescent="0.25">
      <c r="A22998">
        <v>1132.375</v>
      </c>
      <c r="B22998">
        <v>98.159298000000007</v>
      </c>
    </row>
    <row r="22999" spans="1:2" x14ac:dyDescent="0.25">
      <c r="A22999">
        <v>1132.25</v>
      </c>
      <c r="B22999">
        <v>98.039401999999995</v>
      </c>
    </row>
    <row r="23000" spans="1:2" x14ac:dyDescent="0.25">
      <c r="A23000">
        <v>1132.125</v>
      </c>
      <c r="B23000">
        <v>97.791763000000003</v>
      </c>
    </row>
    <row r="23001" spans="1:2" x14ac:dyDescent="0.25">
      <c r="A23001">
        <v>1132</v>
      </c>
      <c r="B23001">
        <v>97.384580999999997</v>
      </c>
    </row>
    <row r="23002" spans="1:2" x14ac:dyDescent="0.25">
      <c r="A23002">
        <v>1131.875</v>
      </c>
      <c r="B23002">
        <v>96.830337999999998</v>
      </c>
    </row>
    <row r="23003" spans="1:2" x14ac:dyDescent="0.25">
      <c r="A23003">
        <v>1131.75</v>
      </c>
      <c r="B23003">
        <v>96.229055000000002</v>
      </c>
    </row>
    <row r="23004" spans="1:2" x14ac:dyDescent="0.25">
      <c r="A23004">
        <v>1131.625</v>
      </c>
      <c r="B23004">
        <v>95.795820000000006</v>
      </c>
    </row>
    <row r="23005" spans="1:2" x14ac:dyDescent="0.25">
      <c r="A23005">
        <v>1131.5</v>
      </c>
      <c r="B23005">
        <v>95.779864000000003</v>
      </c>
    </row>
    <row r="23006" spans="1:2" x14ac:dyDescent="0.25">
      <c r="A23006">
        <v>1131.375</v>
      </c>
      <c r="B23006">
        <v>96.268638999999993</v>
      </c>
    </row>
    <row r="23007" spans="1:2" x14ac:dyDescent="0.25">
      <c r="A23007">
        <v>1131.25</v>
      </c>
      <c r="B23007">
        <v>97.056359999999998</v>
      </c>
    </row>
    <row r="23008" spans="1:2" x14ac:dyDescent="0.25">
      <c r="A23008">
        <v>1131.125</v>
      </c>
      <c r="B23008">
        <v>97.763194999999996</v>
      </c>
    </row>
    <row r="23009" spans="1:2" x14ac:dyDescent="0.25">
      <c r="A23009">
        <v>1131</v>
      </c>
      <c r="B23009">
        <v>98.127003999999999</v>
      </c>
    </row>
    <row r="23010" spans="1:2" x14ac:dyDescent="0.25">
      <c r="A23010">
        <v>1130.875</v>
      </c>
      <c r="B23010">
        <v>98.172578000000001</v>
      </c>
    </row>
    <row r="23011" spans="1:2" x14ac:dyDescent="0.25">
      <c r="A23011">
        <v>1130.75</v>
      </c>
      <c r="B23011">
        <v>98.101095000000001</v>
      </c>
    </row>
    <row r="23012" spans="1:2" x14ac:dyDescent="0.25">
      <c r="A23012">
        <v>1130.625</v>
      </c>
      <c r="B23012">
        <v>98.064248000000006</v>
      </c>
    </row>
    <row r="23013" spans="1:2" x14ac:dyDescent="0.25">
      <c r="A23013">
        <v>1130.5</v>
      </c>
      <c r="B23013">
        <v>98.073430000000002</v>
      </c>
    </row>
    <row r="23014" spans="1:2" x14ac:dyDescent="0.25">
      <c r="A23014">
        <v>1130.375</v>
      </c>
      <c r="B23014">
        <v>98.079239999999999</v>
      </c>
    </row>
    <row r="23015" spans="1:2" x14ac:dyDescent="0.25">
      <c r="A23015">
        <v>1130.25</v>
      </c>
      <c r="B23015">
        <v>98.070457000000005</v>
      </c>
    </row>
    <row r="23016" spans="1:2" x14ac:dyDescent="0.25">
      <c r="A23016">
        <v>1130.125</v>
      </c>
      <c r="B23016">
        <v>98.086889999999997</v>
      </c>
    </row>
    <row r="23017" spans="1:2" x14ac:dyDescent="0.25">
      <c r="A23017">
        <v>1130</v>
      </c>
      <c r="B23017">
        <v>98.168131000000002</v>
      </c>
    </row>
    <row r="23018" spans="1:2" x14ac:dyDescent="0.25">
      <c r="A23018">
        <v>1129.875</v>
      </c>
      <c r="B23018">
        <v>98.299415999999994</v>
      </c>
    </row>
    <row r="23019" spans="1:2" x14ac:dyDescent="0.25">
      <c r="A23019">
        <v>1129.75</v>
      </c>
      <c r="B23019">
        <v>98.400137999999998</v>
      </c>
    </row>
    <row r="23020" spans="1:2" x14ac:dyDescent="0.25">
      <c r="A23020">
        <v>1129.625</v>
      </c>
      <c r="B23020">
        <v>98.379465999999994</v>
      </c>
    </row>
    <row r="23021" spans="1:2" x14ac:dyDescent="0.25">
      <c r="A23021">
        <v>1129.5</v>
      </c>
      <c r="B23021">
        <v>98.217679000000004</v>
      </c>
    </row>
    <row r="23022" spans="1:2" x14ac:dyDescent="0.25">
      <c r="A23022">
        <v>1129.375</v>
      </c>
      <c r="B23022">
        <v>97.974378999999999</v>
      </c>
    </row>
    <row r="23023" spans="1:2" x14ac:dyDescent="0.25">
      <c r="A23023">
        <v>1129.25</v>
      </c>
      <c r="B23023">
        <v>97.704267999999999</v>
      </c>
    </row>
    <row r="23024" spans="1:2" x14ac:dyDescent="0.25">
      <c r="A23024">
        <v>1129.125</v>
      </c>
      <c r="B23024">
        <v>97.401814000000002</v>
      </c>
    </row>
    <row r="23025" spans="1:2" x14ac:dyDescent="0.25">
      <c r="A23025">
        <v>1129</v>
      </c>
      <c r="B23025">
        <v>97.069432000000006</v>
      </c>
    </row>
    <row r="23026" spans="1:2" x14ac:dyDescent="0.25">
      <c r="A23026">
        <v>1128.875</v>
      </c>
      <c r="B23026">
        <v>96.814436999999998</v>
      </c>
    </row>
    <row r="23027" spans="1:2" x14ac:dyDescent="0.25">
      <c r="A23027">
        <v>1128.75</v>
      </c>
      <c r="B23027">
        <v>96.805717000000001</v>
      </c>
    </row>
    <row r="23028" spans="1:2" x14ac:dyDescent="0.25">
      <c r="A23028">
        <v>1128.625</v>
      </c>
      <c r="B23028">
        <v>97.101122000000004</v>
      </c>
    </row>
    <row r="23029" spans="1:2" x14ac:dyDescent="0.25">
      <c r="A23029">
        <v>1128.5</v>
      </c>
      <c r="B23029">
        <v>97.551485999999997</v>
      </c>
    </row>
    <row r="23030" spans="1:2" x14ac:dyDescent="0.25">
      <c r="A23030">
        <v>1128.375</v>
      </c>
      <c r="B23030">
        <v>97.915550999999994</v>
      </c>
    </row>
    <row r="23031" spans="1:2" x14ac:dyDescent="0.25">
      <c r="A23031">
        <v>1128.25</v>
      </c>
      <c r="B23031">
        <v>98.068704999999994</v>
      </c>
    </row>
    <row r="23032" spans="1:2" x14ac:dyDescent="0.25">
      <c r="A23032">
        <v>1128.125</v>
      </c>
      <c r="B23032">
        <v>98.074989000000002</v>
      </c>
    </row>
    <row r="23033" spans="1:2" x14ac:dyDescent="0.25">
      <c r="A23033">
        <v>1128</v>
      </c>
      <c r="B23033">
        <v>98.054490999999999</v>
      </c>
    </row>
    <row r="23034" spans="1:2" x14ac:dyDescent="0.25">
      <c r="A23034">
        <v>1127.875</v>
      </c>
      <c r="B23034">
        <v>98.017259999999993</v>
      </c>
    </row>
    <row r="23035" spans="1:2" x14ac:dyDescent="0.25">
      <c r="A23035">
        <v>1127.75</v>
      </c>
      <c r="B23035">
        <v>97.864735999999994</v>
      </c>
    </row>
    <row r="23036" spans="1:2" x14ac:dyDescent="0.25">
      <c r="A23036">
        <v>1127.625</v>
      </c>
      <c r="B23036">
        <v>97.553095999999996</v>
      </c>
    </row>
    <row r="23037" spans="1:2" x14ac:dyDescent="0.25">
      <c r="A23037">
        <v>1127.5</v>
      </c>
      <c r="B23037">
        <v>97.207735999999997</v>
      </c>
    </row>
    <row r="23038" spans="1:2" x14ac:dyDescent="0.25">
      <c r="A23038">
        <v>1127.375</v>
      </c>
      <c r="B23038">
        <v>97.029058000000006</v>
      </c>
    </row>
    <row r="23039" spans="1:2" x14ac:dyDescent="0.25">
      <c r="A23039">
        <v>1127.25</v>
      </c>
      <c r="B23039">
        <v>97.098243999999994</v>
      </c>
    </row>
    <row r="23040" spans="1:2" x14ac:dyDescent="0.25">
      <c r="A23040">
        <v>1127.125</v>
      </c>
      <c r="B23040">
        <v>97.322793000000004</v>
      </c>
    </row>
    <row r="23041" spans="1:2" x14ac:dyDescent="0.25">
      <c r="A23041">
        <v>1127</v>
      </c>
      <c r="B23041">
        <v>97.564914000000002</v>
      </c>
    </row>
    <row r="23042" spans="1:2" x14ac:dyDescent="0.25">
      <c r="A23042">
        <v>1126.875</v>
      </c>
      <c r="B23042">
        <v>97.759264999999999</v>
      </c>
    </row>
    <row r="23043" spans="1:2" x14ac:dyDescent="0.25">
      <c r="A23043">
        <v>1126.75</v>
      </c>
      <c r="B23043">
        <v>97.889745000000005</v>
      </c>
    </row>
    <row r="23044" spans="1:2" x14ac:dyDescent="0.25">
      <c r="A23044">
        <v>1126.625</v>
      </c>
      <c r="B23044">
        <v>97.927013000000002</v>
      </c>
    </row>
    <row r="23045" spans="1:2" x14ac:dyDescent="0.25">
      <c r="A23045">
        <v>1126.5</v>
      </c>
      <c r="B23045">
        <v>97.852065999999994</v>
      </c>
    </row>
    <row r="23046" spans="1:2" x14ac:dyDescent="0.25">
      <c r="A23046">
        <v>1126.375</v>
      </c>
      <c r="B23046">
        <v>97.691716999999997</v>
      </c>
    </row>
    <row r="23047" spans="1:2" x14ac:dyDescent="0.25">
      <c r="A23047">
        <v>1126.25</v>
      </c>
      <c r="B23047">
        <v>97.446658999999997</v>
      </c>
    </row>
    <row r="23048" spans="1:2" x14ac:dyDescent="0.25">
      <c r="A23048">
        <v>1126.125</v>
      </c>
      <c r="B23048">
        <v>97.015112999999999</v>
      </c>
    </row>
    <row r="23049" spans="1:2" x14ac:dyDescent="0.25">
      <c r="A23049">
        <v>1126</v>
      </c>
      <c r="B23049">
        <v>96.305493999999996</v>
      </c>
    </row>
    <row r="23050" spans="1:2" x14ac:dyDescent="0.25">
      <c r="A23050">
        <v>1125.875</v>
      </c>
      <c r="B23050">
        <v>95.462093999999993</v>
      </c>
    </row>
    <row r="23051" spans="1:2" x14ac:dyDescent="0.25">
      <c r="A23051">
        <v>1125.75</v>
      </c>
      <c r="B23051">
        <v>94.883221000000006</v>
      </c>
    </row>
    <row r="23052" spans="1:2" x14ac:dyDescent="0.25">
      <c r="A23052">
        <v>1125.625</v>
      </c>
      <c r="B23052">
        <v>94.915835999999999</v>
      </c>
    </row>
    <row r="23053" spans="1:2" x14ac:dyDescent="0.25">
      <c r="A23053">
        <v>1125.5</v>
      </c>
      <c r="B23053">
        <v>95.541251000000003</v>
      </c>
    </row>
    <row r="23054" spans="1:2" x14ac:dyDescent="0.25">
      <c r="A23054">
        <v>1125.375</v>
      </c>
      <c r="B23054">
        <v>96.409559999999999</v>
      </c>
    </row>
    <row r="23055" spans="1:2" x14ac:dyDescent="0.25">
      <c r="A23055">
        <v>1125.25</v>
      </c>
      <c r="B23055">
        <v>97.155249999999995</v>
      </c>
    </row>
    <row r="23056" spans="1:2" x14ac:dyDescent="0.25">
      <c r="A23056">
        <v>1125.125</v>
      </c>
      <c r="B23056">
        <v>97.621263999999996</v>
      </c>
    </row>
    <row r="23057" spans="1:2" x14ac:dyDescent="0.25">
      <c r="A23057">
        <v>1125</v>
      </c>
      <c r="B23057">
        <v>97.813766999999999</v>
      </c>
    </row>
    <row r="23058" spans="1:2" x14ac:dyDescent="0.25">
      <c r="A23058">
        <v>1124.875</v>
      </c>
      <c r="B23058">
        <v>97.773685999999998</v>
      </c>
    </row>
    <row r="23059" spans="1:2" x14ac:dyDescent="0.25">
      <c r="A23059">
        <v>1124.75</v>
      </c>
      <c r="B23059">
        <v>97.57414</v>
      </c>
    </row>
    <row r="23060" spans="1:2" x14ac:dyDescent="0.25">
      <c r="A23060">
        <v>1124.625</v>
      </c>
      <c r="B23060">
        <v>97.377274</v>
      </c>
    </row>
    <row r="23061" spans="1:2" x14ac:dyDescent="0.25">
      <c r="A23061">
        <v>1124.5</v>
      </c>
      <c r="B23061">
        <v>97.366878999999997</v>
      </c>
    </row>
    <row r="23062" spans="1:2" x14ac:dyDescent="0.25">
      <c r="A23062">
        <v>1124.375</v>
      </c>
      <c r="B23062">
        <v>97.582466999999994</v>
      </c>
    </row>
    <row r="23063" spans="1:2" x14ac:dyDescent="0.25">
      <c r="A23063">
        <v>1124.25</v>
      </c>
      <c r="B23063">
        <v>97.872065000000006</v>
      </c>
    </row>
    <row r="23064" spans="1:2" x14ac:dyDescent="0.25">
      <c r="A23064">
        <v>1124.125</v>
      </c>
      <c r="B23064">
        <v>98.044336000000001</v>
      </c>
    </row>
    <row r="23065" spans="1:2" x14ac:dyDescent="0.25">
      <c r="A23065">
        <v>1124</v>
      </c>
      <c r="B23065">
        <v>98.028853999999995</v>
      </c>
    </row>
    <row r="23066" spans="1:2" x14ac:dyDescent="0.25">
      <c r="A23066">
        <v>1123.875</v>
      </c>
      <c r="B23066">
        <v>97.853498000000002</v>
      </c>
    </row>
    <row r="23067" spans="1:2" x14ac:dyDescent="0.25">
      <c r="A23067">
        <v>1123.75</v>
      </c>
      <c r="B23067">
        <v>97.528030000000001</v>
      </c>
    </row>
    <row r="23068" spans="1:2" x14ac:dyDescent="0.25">
      <c r="A23068">
        <v>1123.625</v>
      </c>
      <c r="B23068">
        <v>97.054253000000003</v>
      </c>
    </row>
    <row r="23069" spans="1:2" x14ac:dyDescent="0.25">
      <c r="A23069">
        <v>1123.5</v>
      </c>
      <c r="B23069">
        <v>96.556414000000004</v>
      </c>
    </row>
    <row r="23070" spans="1:2" x14ac:dyDescent="0.25">
      <c r="A23070">
        <v>1123.375</v>
      </c>
      <c r="B23070">
        <v>96.290794000000005</v>
      </c>
    </row>
    <row r="23071" spans="1:2" x14ac:dyDescent="0.25">
      <c r="A23071">
        <v>1123.25</v>
      </c>
      <c r="B23071">
        <v>96.439059999999998</v>
      </c>
    </row>
    <row r="23072" spans="1:2" x14ac:dyDescent="0.25">
      <c r="A23072">
        <v>1123.125</v>
      </c>
      <c r="B23072">
        <v>96.922959000000006</v>
      </c>
    </row>
    <row r="23073" spans="1:2" x14ac:dyDescent="0.25">
      <c r="A23073">
        <v>1123</v>
      </c>
      <c r="B23073">
        <v>97.479884999999996</v>
      </c>
    </row>
    <row r="23074" spans="1:2" x14ac:dyDescent="0.25">
      <c r="A23074">
        <v>1122.875</v>
      </c>
      <c r="B23074">
        <v>97.897638000000001</v>
      </c>
    </row>
    <row r="23075" spans="1:2" x14ac:dyDescent="0.25">
      <c r="A23075">
        <v>1122.75</v>
      </c>
      <c r="B23075">
        <v>98.130933999999996</v>
      </c>
    </row>
    <row r="23076" spans="1:2" x14ac:dyDescent="0.25">
      <c r="A23076">
        <v>1122.625</v>
      </c>
      <c r="B23076">
        <v>98.224536000000001</v>
      </c>
    </row>
    <row r="23077" spans="1:2" x14ac:dyDescent="0.25">
      <c r="A23077">
        <v>1122.5</v>
      </c>
      <c r="B23077">
        <v>98.215288999999999</v>
      </c>
    </row>
    <row r="23078" spans="1:2" x14ac:dyDescent="0.25">
      <c r="A23078">
        <v>1122.375</v>
      </c>
      <c r="B23078">
        <v>98.140755999999996</v>
      </c>
    </row>
    <row r="23079" spans="1:2" x14ac:dyDescent="0.25">
      <c r="A23079">
        <v>1122.25</v>
      </c>
      <c r="B23079">
        <v>98.073834000000005</v>
      </c>
    </row>
    <row r="23080" spans="1:2" x14ac:dyDescent="0.25">
      <c r="A23080">
        <v>1122.125</v>
      </c>
      <c r="B23080">
        <v>98.075215999999998</v>
      </c>
    </row>
    <row r="23081" spans="1:2" x14ac:dyDescent="0.25">
      <c r="A23081">
        <v>1122</v>
      </c>
      <c r="B23081">
        <v>98.117310000000003</v>
      </c>
    </row>
    <row r="23082" spans="1:2" x14ac:dyDescent="0.25">
      <c r="A23082">
        <v>1121.875</v>
      </c>
      <c r="B23082">
        <v>98.100239000000002</v>
      </c>
    </row>
    <row r="23083" spans="1:2" x14ac:dyDescent="0.25">
      <c r="A23083">
        <v>1121.75</v>
      </c>
      <c r="B23083">
        <v>97.958976000000007</v>
      </c>
    </row>
    <row r="23084" spans="1:2" x14ac:dyDescent="0.25">
      <c r="A23084">
        <v>1121.625</v>
      </c>
      <c r="B23084">
        <v>97.740756000000005</v>
      </c>
    </row>
    <row r="23085" spans="1:2" x14ac:dyDescent="0.25">
      <c r="A23085">
        <v>1121.5</v>
      </c>
      <c r="B23085">
        <v>97.571025000000006</v>
      </c>
    </row>
    <row r="23086" spans="1:2" x14ac:dyDescent="0.25">
      <c r="A23086">
        <v>1121.375</v>
      </c>
      <c r="B23086">
        <v>97.550693999999993</v>
      </c>
    </row>
    <row r="23087" spans="1:2" x14ac:dyDescent="0.25">
      <c r="A23087">
        <v>1121.25</v>
      </c>
      <c r="B23087">
        <v>97.682259000000002</v>
      </c>
    </row>
    <row r="23088" spans="1:2" x14ac:dyDescent="0.25">
      <c r="A23088">
        <v>1121.125</v>
      </c>
      <c r="B23088">
        <v>97.878816999999998</v>
      </c>
    </row>
    <row r="23089" spans="1:2" x14ac:dyDescent="0.25">
      <c r="A23089">
        <v>1121</v>
      </c>
      <c r="B23089">
        <v>98.032252</v>
      </c>
    </row>
    <row r="23090" spans="1:2" x14ac:dyDescent="0.25">
      <c r="A23090">
        <v>1120.875</v>
      </c>
      <c r="B23090">
        <v>98.077241000000001</v>
      </c>
    </row>
    <row r="23091" spans="1:2" x14ac:dyDescent="0.25">
      <c r="A23091">
        <v>1120.75</v>
      </c>
      <c r="B23091">
        <v>98.015454000000005</v>
      </c>
    </row>
    <row r="23092" spans="1:2" x14ac:dyDescent="0.25">
      <c r="A23092">
        <v>1120.625</v>
      </c>
      <c r="B23092">
        <v>97.905120999999994</v>
      </c>
    </row>
    <row r="23093" spans="1:2" x14ac:dyDescent="0.25">
      <c r="A23093">
        <v>1120.5</v>
      </c>
      <c r="B23093">
        <v>97.824769000000003</v>
      </c>
    </row>
    <row r="23094" spans="1:2" x14ac:dyDescent="0.25">
      <c r="A23094">
        <v>1120.375</v>
      </c>
      <c r="B23094">
        <v>97.819237999999999</v>
      </c>
    </row>
    <row r="23095" spans="1:2" x14ac:dyDescent="0.25">
      <c r="A23095">
        <v>1120.25</v>
      </c>
      <c r="B23095">
        <v>97.864904999999993</v>
      </c>
    </row>
    <row r="23096" spans="1:2" x14ac:dyDescent="0.25">
      <c r="A23096">
        <v>1120.125</v>
      </c>
      <c r="B23096">
        <v>97.898004999999998</v>
      </c>
    </row>
    <row r="23097" spans="1:2" x14ac:dyDescent="0.25">
      <c r="A23097">
        <v>1120</v>
      </c>
      <c r="B23097">
        <v>97.882121999999995</v>
      </c>
    </row>
    <row r="23098" spans="1:2" x14ac:dyDescent="0.25">
      <c r="A23098">
        <v>1119.875</v>
      </c>
      <c r="B23098">
        <v>97.828316000000001</v>
      </c>
    </row>
    <row r="23099" spans="1:2" x14ac:dyDescent="0.25">
      <c r="A23099">
        <v>1119.75</v>
      </c>
      <c r="B23099">
        <v>97.739429000000001</v>
      </c>
    </row>
    <row r="23100" spans="1:2" x14ac:dyDescent="0.25">
      <c r="A23100">
        <v>1119.625</v>
      </c>
      <c r="B23100">
        <v>97.566916000000006</v>
      </c>
    </row>
    <row r="23101" spans="1:2" x14ac:dyDescent="0.25">
      <c r="A23101">
        <v>1119.5</v>
      </c>
      <c r="B23101">
        <v>97.267512999999994</v>
      </c>
    </row>
    <row r="23102" spans="1:2" x14ac:dyDescent="0.25">
      <c r="A23102">
        <v>1119.375</v>
      </c>
      <c r="B23102">
        <v>96.905647000000002</v>
      </c>
    </row>
    <row r="23103" spans="1:2" x14ac:dyDescent="0.25">
      <c r="A23103">
        <v>1119.25</v>
      </c>
      <c r="B23103">
        <v>96.659914999999998</v>
      </c>
    </row>
    <row r="23104" spans="1:2" x14ac:dyDescent="0.25">
      <c r="A23104">
        <v>1119.125</v>
      </c>
      <c r="B23104">
        <v>96.695682000000005</v>
      </c>
    </row>
    <row r="23105" spans="1:2" x14ac:dyDescent="0.25">
      <c r="A23105">
        <v>1119</v>
      </c>
      <c r="B23105">
        <v>97.026955999999998</v>
      </c>
    </row>
    <row r="23106" spans="1:2" x14ac:dyDescent="0.25">
      <c r="A23106">
        <v>1118.875</v>
      </c>
      <c r="B23106">
        <v>97.500459000000006</v>
      </c>
    </row>
    <row r="23107" spans="1:2" x14ac:dyDescent="0.25">
      <c r="A23107">
        <v>1118.75</v>
      </c>
      <c r="B23107">
        <v>97.907031000000003</v>
      </c>
    </row>
    <row r="23108" spans="1:2" x14ac:dyDescent="0.25">
      <c r="A23108">
        <v>1118.625</v>
      </c>
      <c r="B23108">
        <v>98.121723000000003</v>
      </c>
    </row>
    <row r="23109" spans="1:2" x14ac:dyDescent="0.25">
      <c r="A23109">
        <v>1118.5</v>
      </c>
      <c r="B23109">
        <v>98.166464000000005</v>
      </c>
    </row>
    <row r="23110" spans="1:2" x14ac:dyDescent="0.25">
      <c r="A23110">
        <v>1118.375</v>
      </c>
      <c r="B23110">
        <v>98.156255999999999</v>
      </c>
    </row>
    <row r="23111" spans="1:2" x14ac:dyDescent="0.25">
      <c r="A23111">
        <v>1118.25</v>
      </c>
      <c r="B23111">
        <v>98.185806999999997</v>
      </c>
    </row>
    <row r="23112" spans="1:2" x14ac:dyDescent="0.25">
      <c r="A23112">
        <v>1118.125</v>
      </c>
      <c r="B23112">
        <v>98.264285999999998</v>
      </c>
    </row>
    <row r="23113" spans="1:2" x14ac:dyDescent="0.25">
      <c r="A23113">
        <v>1118</v>
      </c>
      <c r="B23113">
        <v>98.345533000000003</v>
      </c>
    </row>
    <row r="23114" spans="1:2" x14ac:dyDescent="0.25">
      <c r="A23114">
        <v>1117.875</v>
      </c>
      <c r="B23114">
        <v>98.391102000000004</v>
      </c>
    </row>
    <row r="23115" spans="1:2" x14ac:dyDescent="0.25">
      <c r="A23115">
        <v>1117.75</v>
      </c>
      <c r="B23115">
        <v>98.389201999999997</v>
      </c>
    </row>
    <row r="23116" spans="1:2" x14ac:dyDescent="0.25">
      <c r="A23116">
        <v>1117.625</v>
      </c>
      <c r="B23116">
        <v>98.338177999999999</v>
      </c>
    </row>
    <row r="23117" spans="1:2" x14ac:dyDescent="0.25">
      <c r="A23117">
        <v>1117.5</v>
      </c>
      <c r="B23117">
        <v>98.242932999999994</v>
      </c>
    </row>
    <row r="23118" spans="1:2" x14ac:dyDescent="0.25">
      <c r="A23118">
        <v>1117.375</v>
      </c>
      <c r="B23118">
        <v>98.114690999999993</v>
      </c>
    </row>
    <row r="23119" spans="1:2" x14ac:dyDescent="0.25">
      <c r="A23119">
        <v>1117.25</v>
      </c>
      <c r="B23119">
        <v>97.936385000000001</v>
      </c>
    </row>
    <row r="23120" spans="1:2" x14ac:dyDescent="0.25">
      <c r="A23120">
        <v>1117.125</v>
      </c>
      <c r="B23120">
        <v>97.633945999999995</v>
      </c>
    </row>
    <row r="23121" spans="1:2" x14ac:dyDescent="0.25">
      <c r="A23121">
        <v>1117</v>
      </c>
      <c r="B23121">
        <v>97.138675000000006</v>
      </c>
    </row>
    <row r="23122" spans="1:2" x14ac:dyDescent="0.25">
      <c r="A23122">
        <v>1116.875</v>
      </c>
      <c r="B23122">
        <v>96.514555999999999</v>
      </c>
    </row>
    <row r="23123" spans="1:2" x14ac:dyDescent="0.25">
      <c r="A23123">
        <v>1116.75</v>
      </c>
      <c r="B23123">
        <v>95.994398000000004</v>
      </c>
    </row>
    <row r="23124" spans="1:2" x14ac:dyDescent="0.25">
      <c r="A23124">
        <v>1116.625</v>
      </c>
      <c r="B23124">
        <v>95.836939000000001</v>
      </c>
    </row>
    <row r="23125" spans="1:2" x14ac:dyDescent="0.25">
      <c r="A23125">
        <v>1116.5</v>
      </c>
      <c r="B23125">
        <v>96.126436999999996</v>
      </c>
    </row>
    <row r="23126" spans="1:2" x14ac:dyDescent="0.25">
      <c r="A23126">
        <v>1116.375</v>
      </c>
      <c r="B23126">
        <v>96.711358000000004</v>
      </c>
    </row>
    <row r="23127" spans="1:2" x14ac:dyDescent="0.25">
      <c r="A23127">
        <v>1116.25</v>
      </c>
      <c r="B23127">
        <v>97.332522999999995</v>
      </c>
    </row>
    <row r="23128" spans="1:2" x14ac:dyDescent="0.25">
      <c r="A23128">
        <v>1116.125</v>
      </c>
      <c r="B23128">
        <v>97.805751999999998</v>
      </c>
    </row>
    <row r="23129" spans="1:2" x14ac:dyDescent="0.25">
      <c r="A23129">
        <v>1116</v>
      </c>
      <c r="B23129">
        <v>98.094750000000005</v>
      </c>
    </row>
    <row r="23130" spans="1:2" x14ac:dyDescent="0.25">
      <c r="A23130">
        <v>1115.875</v>
      </c>
      <c r="B23130">
        <v>98.250213000000002</v>
      </c>
    </row>
    <row r="23131" spans="1:2" x14ac:dyDescent="0.25">
      <c r="A23131">
        <v>1115.75</v>
      </c>
      <c r="B23131">
        <v>98.321967000000001</v>
      </c>
    </row>
    <row r="23132" spans="1:2" x14ac:dyDescent="0.25">
      <c r="A23132">
        <v>1115.625</v>
      </c>
      <c r="B23132">
        <v>98.333490999999995</v>
      </c>
    </row>
    <row r="23133" spans="1:2" x14ac:dyDescent="0.25">
      <c r="A23133">
        <v>1115.5</v>
      </c>
      <c r="B23133">
        <v>98.305363999999997</v>
      </c>
    </row>
    <row r="23134" spans="1:2" x14ac:dyDescent="0.25">
      <c r="A23134">
        <v>1115.375</v>
      </c>
      <c r="B23134">
        <v>98.264652999999996</v>
      </c>
    </row>
    <row r="23135" spans="1:2" x14ac:dyDescent="0.25">
      <c r="A23135">
        <v>1115.25</v>
      </c>
      <c r="B23135">
        <v>98.220622000000006</v>
      </c>
    </row>
    <row r="23136" spans="1:2" x14ac:dyDescent="0.25">
      <c r="A23136">
        <v>1115.125</v>
      </c>
      <c r="B23136">
        <v>98.145488999999998</v>
      </c>
    </row>
    <row r="23137" spans="1:2" x14ac:dyDescent="0.25">
      <c r="A23137">
        <v>1115</v>
      </c>
      <c r="B23137">
        <v>97.994296000000006</v>
      </c>
    </row>
    <row r="23138" spans="1:2" x14ac:dyDescent="0.25">
      <c r="A23138">
        <v>1114.875</v>
      </c>
      <c r="B23138">
        <v>97.749702999999997</v>
      </c>
    </row>
    <row r="23139" spans="1:2" x14ac:dyDescent="0.25">
      <c r="A23139">
        <v>1114.75</v>
      </c>
      <c r="B23139">
        <v>97.454978999999994</v>
      </c>
    </row>
    <row r="23140" spans="1:2" x14ac:dyDescent="0.25">
      <c r="A23140">
        <v>1114.625</v>
      </c>
      <c r="B23140">
        <v>97.211303000000001</v>
      </c>
    </row>
    <row r="23141" spans="1:2" x14ac:dyDescent="0.25">
      <c r="A23141">
        <v>1114.5</v>
      </c>
      <c r="B23141">
        <v>97.131677999999994</v>
      </c>
    </row>
    <row r="23142" spans="1:2" x14ac:dyDescent="0.25">
      <c r="A23142">
        <v>1114.375</v>
      </c>
      <c r="B23142">
        <v>97.268428</v>
      </c>
    </row>
    <row r="23143" spans="1:2" x14ac:dyDescent="0.25">
      <c r="A23143">
        <v>1114.25</v>
      </c>
      <c r="B23143">
        <v>97.568428999999995</v>
      </c>
    </row>
    <row r="23144" spans="1:2" x14ac:dyDescent="0.25">
      <c r="A23144">
        <v>1114.125</v>
      </c>
      <c r="B23144">
        <v>97.907093000000003</v>
      </c>
    </row>
    <row r="23145" spans="1:2" x14ac:dyDescent="0.25">
      <c r="A23145">
        <v>1114</v>
      </c>
      <c r="B23145">
        <v>98.178922</v>
      </c>
    </row>
    <row r="23146" spans="1:2" x14ac:dyDescent="0.25">
      <c r="A23146">
        <v>1113.875</v>
      </c>
      <c r="B23146">
        <v>98.359842999999998</v>
      </c>
    </row>
    <row r="23147" spans="1:2" x14ac:dyDescent="0.25">
      <c r="A23147">
        <v>1113.75</v>
      </c>
      <c r="B23147">
        <v>98.489158000000003</v>
      </c>
    </row>
    <row r="23148" spans="1:2" x14ac:dyDescent="0.25">
      <c r="A23148">
        <v>1113.625</v>
      </c>
      <c r="B23148">
        <v>98.605118000000004</v>
      </c>
    </row>
    <row r="23149" spans="1:2" x14ac:dyDescent="0.25">
      <c r="A23149">
        <v>1113.5</v>
      </c>
      <c r="B23149">
        <v>98.699814000000003</v>
      </c>
    </row>
    <row r="23150" spans="1:2" x14ac:dyDescent="0.25">
      <c r="A23150">
        <v>1113.375</v>
      </c>
      <c r="B23150">
        <v>98.722579999999994</v>
      </c>
    </row>
    <row r="23151" spans="1:2" x14ac:dyDescent="0.25">
      <c r="A23151">
        <v>1113.25</v>
      </c>
      <c r="B23151">
        <v>98.626486999999997</v>
      </c>
    </row>
    <row r="23152" spans="1:2" x14ac:dyDescent="0.25">
      <c r="A23152">
        <v>1113.125</v>
      </c>
      <c r="B23152">
        <v>98.430936000000003</v>
      </c>
    </row>
    <row r="23153" spans="1:2" x14ac:dyDescent="0.25">
      <c r="A23153">
        <v>1113</v>
      </c>
      <c r="B23153">
        <v>98.241819000000007</v>
      </c>
    </row>
    <row r="23154" spans="1:2" x14ac:dyDescent="0.25">
      <c r="A23154">
        <v>1112.875</v>
      </c>
      <c r="B23154">
        <v>98.18262</v>
      </c>
    </row>
    <row r="23155" spans="1:2" x14ac:dyDescent="0.25">
      <c r="A23155">
        <v>1112.75</v>
      </c>
      <c r="B23155">
        <v>98.284628999999995</v>
      </c>
    </row>
    <row r="23156" spans="1:2" x14ac:dyDescent="0.25">
      <c r="A23156">
        <v>1112.625</v>
      </c>
      <c r="B23156">
        <v>98.455510000000004</v>
      </c>
    </row>
    <row r="23157" spans="1:2" x14ac:dyDescent="0.25">
      <c r="A23157">
        <v>1112.5</v>
      </c>
      <c r="B23157">
        <v>98.569890999999998</v>
      </c>
    </row>
    <row r="23158" spans="1:2" x14ac:dyDescent="0.25">
      <c r="A23158">
        <v>1112.375</v>
      </c>
      <c r="B23158">
        <v>98.579409999999996</v>
      </c>
    </row>
    <row r="23159" spans="1:2" x14ac:dyDescent="0.25">
      <c r="A23159">
        <v>1112.25</v>
      </c>
      <c r="B23159">
        <v>98.520103000000006</v>
      </c>
    </row>
    <row r="23160" spans="1:2" x14ac:dyDescent="0.25">
      <c r="A23160">
        <v>1112.125</v>
      </c>
      <c r="B23160">
        <v>98.434201999999999</v>
      </c>
    </row>
    <row r="23161" spans="1:2" x14ac:dyDescent="0.25">
      <c r="A23161">
        <v>1112</v>
      </c>
      <c r="B23161">
        <v>98.328646000000006</v>
      </c>
    </row>
    <row r="23162" spans="1:2" x14ac:dyDescent="0.25">
      <c r="A23162">
        <v>1111.875</v>
      </c>
      <c r="B23162">
        <v>98.215776000000005</v>
      </c>
    </row>
    <row r="23163" spans="1:2" x14ac:dyDescent="0.25">
      <c r="A23163">
        <v>1111.75</v>
      </c>
      <c r="B23163">
        <v>98.149503999999993</v>
      </c>
    </row>
    <row r="23164" spans="1:2" x14ac:dyDescent="0.25">
      <c r="A23164">
        <v>1111.625</v>
      </c>
      <c r="B23164">
        <v>98.179618000000005</v>
      </c>
    </row>
    <row r="23165" spans="1:2" x14ac:dyDescent="0.25">
      <c r="A23165">
        <v>1111.5</v>
      </c>
      <c r="B23165">
        <v>98.270809999999997</v>
      </c>
    </row>
    <row r="23166" spans="1:2" x14ac:dyDescent="0.25">
      <c r="A23166">
        <v>1111.375</v>
      </c>
      <c r="B23166">
        <v>98.298432000000005</v>
      </c>
    </row>
    <row r="23167" spans="1:2" x14ac:dyDescent="0.25">
      <c r="A23167">
        <v>1111.25</v>
      </c>
      <c r="B23167">
        <v>98.158004000000005</v>
      </c>
    </row>
    <row r="23168" spans="1:2" x14ac:dyDescent="0.25">
      <c r="A23168">
        <v>1111.125</v>
      </c>
      <c r="B23168">
        <v>97.887201000000005</v>
      </c>
    </row>
    <row r="23169" spans="1:2" x14ac:dyDescent="0.25">
      <c r="A23169">
        <v>1111</v>
      </c>
      <c r="B23169">
        <v>97.658151000000004</v>
      </c>
    </row>
    <row r="23170" spans="1:2" x14ac:dyDescent="0.25">
      <c r="A23170">
        <v>1110.875</v>
      </c>
      <c r="B23170">
        <v>97.628557999999998</v>
      </c>
    </row>
    <row r="23171" spans="1:2" x14ac:dyDescent="0.25">
      <c r="A23171">
        <v>1110.75</v>
      </c>
      <c r="B23171">
        <v>97.800167000000002</v>
      </c>
    </row>
    <row r="23172" spans="1:2" x14ac:dyDescent="0.25">
      <c r="A23172">
        <v>1110.625</v>
      </c>
      <c r="B23172">
        <v>98.031026999999995</v>
      </c>
    </row>
    <row r="23173" spans="1:2" x14ac:dyDescent="0.25">
      <c r="A23173">
        <v>1110.5</v>
      </c>
      <c r="B23173">
        <v>98.177218999999994</v>
      </c>
    </row>
    <row r="23174" spans="1:2" x14ac:dyDescent="0.25">
      <c r="A23174">
        <v>1110.375</v>
      </c>
      <c r="B23174">
        <v>98.202133000000003</v>
      </c>
    </row>
    <row r="23175" spans="1:2" x14ac:dyDescent="0.25">
      <c r="A23175">
        <v>1110.25</v>
      </c>
      <c r="B23175">
        <v>98.158871000000005</v>
      </c>
    </row>
    <row r="23176" spans="1:2" x14ac:dyDescent="0.25">
      <c r="A23176">
        <v>1110.125</v>
      </c>
      <c r="B23176">
        <v>98.112695000000002</v>
      </c>
    </row>
    <row r="23177" spans="1:2" x14ac:dyDescent="0.25">
      <c r="A23177">
        <v>1110</v>
      </c>
      <c r="B23177">
        <v>98.101737999999997</v>
      </c>
    </row>
    <row r="23178" spans="1:2" x14ac:dyDescent="0.25">
      <c r="A23178">
        <v>1109.875</v>
      </c>
      <c r="B23178">
        <v>98.136543000000003</v>
      </c>
    </row>
    <row r="23179" spans="1:2" x14ac:dyDescent="0.25">
      <c r="A23179">
        <v>1109.75</v>
      </c>
      <c r="B23179">
        <v>98.195370999999994</v>
      </c>
    </row>
    <row r="23180" spans="1:2" x14ac:dyDescent="0.25">
      <c r="A23180">
        <v>1109.625</v>
      </c>
      <c r="B23180">
        <v>98.229502999999994</v>
      </c>
    </row>
    <row r="23181" spans="1:2" x14ac:dyDescent="0.25">
      <c r="A23181">
        <v>1109.5</v>
      </c>
      <c r="B23181">
        <v>98.208518999999995</v>
      </c>
    </row>
    <row r="23182" spans="1:2" x14ac:dyDescent="0.25">
      <c r="A23182">
        <v>1109.375</v>
      </c>
      <c r="B23182">
        <v>98.165724999999995</v>
      </c>
    </row>
    <row r="23183" spans="1:2" x14ac:dyDescent="0.25">
      <c r="A23183">
        <v>1109.25</v>
      </c>
      <c r="B23183">
        <v>98.179309000000003</v>
      </c>
    </row>
    <row r="23184" spans="1:2" x14ac:dyDescent="0.25">
      <c r="A23184">
        <v>1109.125</v>
      </c>
      <c r="B23184">
        <v>98.302099999999996</v>
      </c>
    </row>
    <row r="23185" spans="1:2" x14ac:dyDescent="0.25">
      <c r="A23185">
        <v>1109</v>
      </c>
      <c r="B23185">
        <v>98.514639000000003</v>
      </c>
    </row>
    <row r="23186" spans="1:2" x14ac:dyDescent="0.25">
      <c r="A23186">
        <v>1108.875</v>
      </c>
      <c r="B23186">
        <v>98.737775999999997</v>
      </c>
    </row>
    <row r="23187" spans="1:2" x14ac:dyDescent="0.25">
      <c r="A23187">
        <v>1108.75</v>
      </c>
      <c r="B23187">
        <v>98.879565999999997</v>
      </c>
    </row>
    <row r="23188" spans="1:2" x14ac:dyDescent="0.25">
      <c r="A23188">
        <v>1108.625</v>
      </c>
      <c r="B23188">
        <v>98.883725999999996</v>
      </c>
    </row>
    <row r="23189" spans="1:2" x14ac:dyDescent="0.25">
      <c r="A23189">
        <v>1108.5</v>
      </c>
      <c r="B23189">
        <v>98.756626999999995</v>
      </c>
    </row>
    <row r="23190" spans="1:2" x14ac:dyDescent="0.25">
      <c r="A23190">
        <v>1108.375</v>
      </c>
      <c r="B23190">
        <v>98.554364000000007</v>
      </c>
    </row>
    <row r="23191" spans="1:2" x14ac:dyDescent="0.25">
      <c r="A23191">
        <v>1108.25</v>
      </c>
      <c r="B23191">
        <v>98.340682000000001</v>
      </c>
    </row>
    <row r="23192" spans="1:2" x14ac:dyDescent="0.25">
      <c r="A23192">
        <v>1108.125</v>
      </c>
      <c r="B23192">
        <v>98.157696000000001</v>
      </c>
    </row>
    <row r="23193" spans="1:2" x14ac:dyDescent="0.25">
      <c r="A23193">
        <v>1108</v>
      </c>
      <c r="B23193">
        <v>98.028088999999994</v>
      </c>
    </row>
    <row r="23194" spans="1:2" x14ac:dyDescent="0.25">
      <c r="A23194">
        <v>1107.875</v>
      </c>
      <c r="B23194">
        <v>97.962294</v>
      </c>
    </row>
    <row r="23195" spans="1:2" x14ac:dyDescent="0.25">
      <c r="A23195">
        <v>1107.75</v>
      </c>
      <c r="B23195">
        <v>97.955324000000005</v>
      </c>
    </row>
    <row r="23196" spans="1:2" x14ac:dyDescent="0.25">
      <c r="A23196">
        <v>1107.625</v>
      </c>
      <c r="B23196">
        <v>97.994928000000002</v>
      </c>
    </row>
    <row r="23197" spans="1:2" x14ac:dyDescent="0.25">
      <c r="A23197">
        <v>1107.5</v>
      </c>
      <c r="B23197">
        <v>98.080819000000005</v>
      </c>
    </row>
    <row r="23198" spans="1:2" x14ac:dyDescent="0.25">
      <c r="A23198">
        <v>1107.375</v>
      </c>
      <c r="B23198">
        <v>98.216417000000007</v>
      </c>
    </row>
    <row r="23199" spans="1:2" x14ac:dyDescent="0.25">
      <c r="A23199">
        <v>1107.25</v>
      </c>
      <c r="B23199">
        <v>98.376226000000003</v>
      </c>
    </row>
    <row r="23200" spans="1:2" x14ac:dyDescent="0.25">
      <c r="A23200">
        <v>1107.125</v>
      </c>
      <c r="B23200">
        <v>98.510046000000003</v>
      </c>
    </row>
    <row r="23201" spans="1:2" x14ac:dyDescent="0.25">
      <c r="A23201">
        <v>1107</v>
      </c>
      <c r="B23201">
        <v>98.591952000000006</v>
      </c>
    </row>
    <row r="23202" spans="1:2" x14ac:dyDescent="0.25">
      <c r="A23202">
        <v>1106.875</v>
      </c>
      <c r="B23202">
        <v>98.634657000000004</v>
      </c>
    </row>
    <row r="23203" spans="1:2" x14ac:dyDescent="0.25">
      <c r="A23203">
        <v>1106.75</v>
      </c>
      <c r="B23203">
        <v>98.642087000000004</v>
      </c>
    </row>
    <row r="23204" spans="1:2" x14ac:dyDescent="0.25">
      <c r="A23204">
        <v>1106.625</v>
      </c>
      <c r="B23204">
        <v>98.588517999999993</v>
      </c>
    </row>
    <row r="23205" spans="1:2" x14ac:dyDescent="0.25">
      <c r="A23205">
        <v>1106.5</v>
      </c>
      <c r="B23205">
        <v>98.472005999999993</v>
      </c>
    </row>
    <row r="23206" spans="1:2" x14ac:dyDescent="0.25">
      <c r="A23206">
        <v>1106.375</v>
      </c>
      <c r="B23206">
        <v>98.349693000000002</v>
      </c>
    </row>
    <row r="23207" spans="1:2" x14ac:dyDescent="0.25">
      <c r="A23207">
        <v>1106.25</v>
      </c>
      <c r="B23207">
        <v>98.281504999999996</v>
      </c>
    </row>
    <row r="23208" spans="1:2" x14ac:dyDescent="0.25">
      <c r="A23208">
        <v>1106.125</v>
      </c>
      <c r="B23208">
        <v>98.268118000000001</v>
      </c>
    </row>
    <row r="23209" spans="1:2" x14ac:dyDescent="0.25">
      <c r="A23209">
        <v>1106</v>
      </c>
      <c r="B23209">
        <v>98.283207000000004</v>
      </c>
    </row>
    <row r="23210" spans="1:2" x14ac:dyDescent="0.25">
      <c r="A23210">
        <v>1105.875</v>
      </c>
      <c r="B23210">
        <v>98.325129000000004</v>
      </c>
    </row>
    <row r="23211" spans="1:2" x14ac:dyDescent="0.25">
      <c r="A23211">
        <v>1105.75</v>
      </c>
      <c r="B23211">
        <v>98.366636999999997</v>
      </c>
    </row>
    <row r="23212" spans="1:2" x14ac:dyDescent="0.25">
      <c r="A23212">
        <v>1105.625</v>
      </c>
      <c r="B23212">
        <v>98.280218000000005</v>
      </c>
    </row>
    <row r="23213" spans="1:2" x14ac:dyDescent="0.25">
      <c r="A23213">
        <v>1105.5</v>
      </c>
      <c r="B23213">
        <v>97.918145999999993</v>
      </c>
    </row>
    <row r="23214" spans="1:2" x14ac:dyDescent="0.25">
      <c r="A23214">
        <v>1105.375</v>
      </c>
      <c r="B23214">
        <v>97.313937999999993</v>
      </c>
    </row>
    <row r="23215" spans="1:2" x14ac:dyDescent="0.25">
      <c r="A23215">
        <v>1105.25</v>
      </c>
      <c r="B23215">
        <v>96.751335999999995</v>
      </c>
    </row>
    <row r="23216" spans="1:2" x14ac:dyDescent="0.25">
      <c r="A23216">
        <v>1105.125</v>
      </c>
      <c r="B23216">
        <v>96.568872999999996</v>
      </c>
    </row>
    <row r="23217" spans="1:2" x14ac:dyDescent="0.25">
      <c r="A23217">
        <v>1105</v>
      </c>
      <c r="B23217">
        <v>96.882632000000001</v>
      </c>
    </row>
    <row r="23218" spans="1:2" x14ac:dyDescent="0.25">
      <c r="A23218">
        <v>1104.875</v>
      </c>
      <c r="B23218">
        <v>97.505962999999994</v>
      </c>
    </row>
    <row r="23219" spans="1:2" x14ac:dyDescent="0.25">
      <c r="A23219">
        <v>1104.75</v>
      </c>
      <c r="B23219">
        <v>98.124193000000005</v>
      </c>
    </row>
    <row r="23220" spans="1:2" x14ac:dyDescent="0.25">
      <c r="A23220">
        <v>1104.625</v>
      </c>
      <c r="B23220">
        <v>98.527835999999994</v>
      </c>
    </row>
    <row r="23221" spans="1:2" x14ac:dyDescent="0.25">
      <c r="A23221">
        <v>1104.5</v>
      </c>
      <c r="B23221">
        <v>98.690487000000005</v>
      </c>
    </row>
    <row r="23222" spans="1:2" x14ac:dyDescent="0.25">
      <c r="A23222">
        <v>1104.375</v>
      </c>
      <c r="B23222">
        <v>98.669985999999994</v>
      </c>
    </row>
    <row r="23223" spans="1:2" x14ac:dyDescent="0.25">
      <c r="A23223">
        <v>1104.25</v>
      </c>
      <c r="B23223">
        <v>98.495929000000004</v>
      </c>
    </row>
    <row r="23224" spans="1:2" x14ac:dyDescent="0.25">
      <c r="A23224">
        <v>1104.125</v>
      </c>
      <c r="B23224">
        <v>98.192997000000005</v>
      </c>
    </row>
    <row r="23225" spans="1:2" x14ac:dyDescent="0.25">
      <c r="A23225">
        <v>1104</v>
      </c>
      <c r="B23225">
        <v>97.882496000000003</v>
      </c>
    </row>
    <row r="23226" spans="1:2" x14ac:dyDescent="0.25">
      <c r="A23226">
        <v>1103.875</v>
      </c>
      <c r="B23226">
        <v>97.762536999999995</v>
      </c>
    </row>
    <row r="23227" spans="1:2" x14ac:dyDescent="0.25">
      <c r="A23227">
        <v>1103.75</v>
      </c>
      <c r="B23227">
        <v>97.928641999999996</v>
      </c>
    </row>
    <row r="23228" spans="1:2" x14ac:dyDescent="0.25">
      <c r="A23228">
        <v>1103.625</v>
      </c>
      <c r="B23228">
        <v>98.258427999999995</v>
      </c>
    </row>
    <row r="23229" spans="1:2" x14ac:dyDescent="0.25">
      <c r="A23229">
        <v>1103.5</v>
      </c>
      <c r="B23229">
        <v>98.533258000000004</v>
      </c>
    </row>
    <row r="23230" spans="1:2" x14ac:dyDescent="0.25">
      <c r="A23230">
        <v>1103.375</v>
      </c>
      <c r="B23230">
        <v>98.653306999999998</v>
      </c>
    </row>
    <row r="23231" spans="1:2" x14ac:dyDescent="0.25">
      <c r="A23231">
        <v>1103.25</v>
      </c>
      <c r="B23231">
        <v>98.683488999999994</v>
      </c>
    </row>
    <row r="23232" spans="1:2" x14ac:dyDescent="0.25">
      <c r="A23232">
        <v>1103.125</v>
      </c>
      <c r="B23232">
        <v>98.716731999999993</v>
      </c>
    </row>
    <row r="23233" spans="1:2" x14ac:dyDescent="0.25">
      <c r="A23233">
        <v>1103</v>
      </c>
      <c r="B23233">
        <v>98.772991000000005</v>
      </c>
    </row>
    <row r="23234" spans="1:2" x14ac:dyDescent="0.25">
      <c r="A23234">
        <v>1102.875</v>
      </c>
      <c r="B23234">
        <v>98.832240999999996</v>
      </c>
    </row>
    <row r="23235" spans="1:2" x14ac:dyDescent="0.25">
      <c r="A23235">
        <v>1102.75</v>
      </c>
      <c r="B23235">
        <v>98.880574999999993</v>
      </c>
    </row>
    <row r="23236" spans="1:2" x14ac:dyDescent="0.25">
      <c r="A23236">
        <v>1102.625</v>
      </c>
      <c r="B23236">
        <v>98.893300999999994</v>
      </c>
    </row>
    <row r="23237" spans="1:2" x14ac:dyDescent="0.25">
      <c r="A23237">
        <v>1102.5</v>
      </c>
      <c r="B23237">
        <v>98.836160000000007</v>
      </c>
    </row>
    <row r="23238" spans="1:2" x14ac:dyDescent="0.25">
      <c r="A23238">
        <v>1102.375</v>
      </c>
      <c r="B23238">
        <v>98.720416999999998</v>
      </c>
    </row>
    <row r="23239" spans="1:2" x14ac:dyDescent="0.25">
      <c r="A23239">
        <v>1102.25</v>
      </c>
      <c r="B23239">
        <v>98.612665000000007</v>
      </c>
    </row>
    <row r="23240" spans="1:2" x14ac:dyDescent="0.25">
      <c r="A23240">
        <v>1102.125</v>
      </c>
      <c r="B23240">
        <v>98.561918000000006</v>
      </c>
    </row>
    <row r="23241" spans="1:2" x14ac:dyDescent="0.25">
      <c r="A23241">
        <v>1102</v>
      </c>
      <c r="B23241">
        <v>98.558007000000003</v>
      </c>
    </row>
    <row r="23242" spans="1:2" x14ac:dyDescent="0.25">
      <c r="A23242">
        <v>1101.875</v>
      </c>
      <c r="B23242">
        <v>98.583005999999997</v>
      </c>
    </row>
    <row r="23243" spans="1:2" x14ac:dyDescent="0.25">
      <c r="A23243">
        <v>1101.75</v>
      </c>
      <c r="B23243">
        <v>98.650800000000004</v>
      </c>
    </row>
    <row r="23244" spans="1:2" x14ac:dyDescent="0.25">
      <c r="A23244">
        <v>1101.625</v>
      </c>
      <c r="B23244">
        <v>98.756382000000002</v>
      </c>
    </row>
    <row r="23245" spans="1:2" x14ac:dyDescent="0.25">
      <c r="A23245">
        <v>1101.5</v>
      </c>
      <c r="B23245">
        <v>98.824928999999997</v>
      </c>
    </row>
    <row r="23246" spans="1:2" x14ac:dyDescent="0.25">
      <c r="A23246">
        <v>1101.375</v>
      </c>
      <c r="B23246">
        <v>98.752218999999997</v>
      </c>
    </row>
    <row r="23247" spans="1:2" x14ac:dyDescent="0.25">
      <c r="A23247">
        <v>1101.25</v>
      </c>
      <c r="B23247">
        <v>98.478752</v>
      </c>
    </row>
    <row r="23248" spans="1:2" x14ac:dyDescent="0.25">
      <c r="A23248">
        <v>1101.125</v>
      </c>
      <c r="B23248">
        <v>98.016840000000002</v>
      </c>
    </row>
    <row r="23249" spans="1:2" x14ac:dyDescent="0.25">
      <c r="A23249">
        <v>1101</v>
      </c>
      <c r="B23249">
        <v>97.461354</v>
      </c>
    </row>
    <row r="23250" spans="1:2" x14ac:dyDescent="0.25">
      <c r="A23250">
        <v>1100.875</v>
      </c>
      <c r="B23250">
        <v>97.006136999999995</v>
      </c>
    </row>
    <row r="23251" spans="1:2" x14ac:dyDescent="0.25">
      <c r="A23251">
        <v>1100.75</v>
      </c>
      <c r="B23251">
        <v>96.868309999999994</v>
      </c>
    </row>
    <row r="23252" spans="1:2" x14ac:dyDescent="0.25">
      <c r="A23252">
        <v>1100.625</v>
      </c>
      <c r="B23252">
        <v>97.103538999999998</v>
      </c>
    </row>
    <row r="23253" spans="1:2" x14ac:dyDescent="0.25">
      <c r="A23253">
        <v>1100.5</v>
      </c>
      <c r="B23253">
        <v>97.518587999999994</v>
      </c>
    </row>
    <row r="23254" spans="1:2" x14ac:dyDescent="0.25">
      <c r="A23254">
        <v>1100.375</v>
      </c>
      <c r="B23254">
        <v>97.841573999999994</v>
      </c>
    </row>
    <row r="23255" spans="1:2" x14ac:dyDescent="0.25">
      <c r="A23255">
        <v>1100.25</v>
      </c>
      <c r="B23255">
        <v>97.978578999999996</v>
      </c>
    </row>
    <row r="23256" spans="1:2" x14ac:dyDescent="0.25">
      <c r="A23256">
        <v>1100.125</v>
      </c>
      <c r="B23256">
        <v>98.047843</v>
      </c>
    </row>
    <row r="23257" spans="1:2" x14ac:dyDescent="0.25">
      <c r="A23257">
        <v>1100</v>
      </c>
      <c r="B23257">
        <v>98.174847999999997</v>
      </c>
    </row>
    <row r="23258" spans="1:2" x14ac:dyDescent="0.25">
      <c r="A23258">
        <v>1099.875</v>
      </c>
      <c r="B23258">
        <v>98.343185000000005</v>
      </c>
    </row>
    <row r="23259" spans="1:2" x14ac:dyDescent="0.25">
      <c r="A23259">
        <v>1099.75</v>
      </c>
      <c r="B23259">
        <v>98.469606999999996</v>
      </c>
    </row>
    <row r="23260" spans="1:2" x14ac:dyDescent="0.25">
      <c r="A23260">
        <v>1099.625</v>
      </c>
      <c r="B23260">
        <v>98.537778000000003</v>
      </c>
    </row>
    <row r="23261" spans="1:2" x14ac:dyDescent="0.25">
      <c r="A23261">
        <v>1099.5</v>
      </c>
      <c r="B23261">
        <v>98.590675000000005</v>
      </c>
    </row>
    <row r="23262" spans="1:2" x14ac:dyDescent="0.25">
      <c r="A23262">
        <v>1099.375</v>
      </c>
      <c r="B23262">
        <v>98.638409999999993</v>
      </c>
    </row>
    <row r="23263" spans="1:2" x14ac:dyDescent="0.25">
      <c r="A23263">
        <v>1099.25</v>
      </c>
      <c r="B23263">
        <v>98.647316000000004</v>
      </c>
    </row>
    <row r="23264" spans="1:2" x14ac:dyDescent="0.25">
      <c r="A23264">
        <v>1099.125</v>
      </c>
      <c r="B23264">
        <v>98.614579000000006</v>
      </c>
    </row>
    <row r="23265" spans="1:2" x14ac:dyDescent="0.25">
      <c r="A23265">
        <v>1099</v>
      </c>
      <c r="B23265">
        <v>98.596027000000007</v>
      </c>
    </row>
    <row r="23266" spans="1:2" x14ac:dyDescent="0.25">
      <c r="A23266">
        <v>1098.875</v>
      </c>
      <c r="B23266">
        <v>98.641947000000002</v>
      </c>
    </row>
    <row r="23267" spans="1:2" x14ac:dyDescent="0.25">
      <c r="A23267">
        <v>1098.75</v>
      </c>
      <c r="B23267">
        <v>98.738018999999994</v>
      </c>
    </row>
    <row r="23268" spans="1:2" x14ac:dyDescent="0.25">
      <c r="A23268">
        <v>1098.625</v>
      </c>
      <c r="B23268">
        <v>98.829099999999997</v>
      </c>
    </row>
    <row r="23269" spans="1:2" x14ac:dyDescent="0.25">
      <c r="A23269">
        <v>1098.5</v>
      </c>
      <c r="B23269">
        <v>98.883049</v>
      </c>
    </row>
    <row r="23270" spans="1:2" x14ac:dyDescent="0.25">
      <c r="A23270">
        <v>1098.375</v>
      </c>
      <c r="B23270">
        <v>98.910814999999999</v>
      </c>
    </row>
    <row r="23271" spans="1:2" x14ac:dyDescent="0.25">
      <c r="A23271">
        <v>1098.25</v>
      </c>
      <c r="B23271">
        <v>98.927372000000005</v>
      </c>
    </row>
    <row r="23272" spans="1:2" x14ac:dyDescent="0.25">
      <c r="A23272">
        <v>1098.125</v>
      </c>
      <c r="B23272">
        <v>98.911401999999995</v>
      </c>
    </row>
    <row r="23273" spans="1:2" x14ac:dyDescent="0.25">
      <c r="A23273">
        <v>1098</v>
      </c>
      <c r="B23273">
        <v>98.821747999999999</v>
      </c>
    </row>
    <row r="23274" spans="1:2" x14ac:dyDescent="0.25">
      <c r="A23274">
        <v>1097.875</v>
      </c>
      <c r="B23274">
        <v>98.663704999999993</v>
      </c>
    </row>
    <row r="23275" spans="1:2" x14ac:dyDescent="0.25">
      <c r="A23275">
        <v>1097.75</v>
      </c>
      <c r="B23275">
        <v>98.529050999999995</v>
      </c>
    </row>
    <row r="23276" spans="1:2" x14ac:dyDescent="0.25">
      <c r="A23276">
        <v>1097.625</v>
      </c>
      <c r="B23276">
        <v>98.539631999999997</v>
      </c>
    </row>
    <row r="23277" spans="1:2" x14ac:dyDescent="0.25">
      <c r="A23277">
        <v>1097.5</v>
      </c>
      <c r="B23277">
        <v>98.727605999999994</v>
      </c>
    </row>
    <row r="23278" spans="1:2" x14ac:dyDescent="0.25">
      <c r="A23278">
        <v>1097.375</v>
      </c>
      <c r="B23278">
        <v>98.976515000000006</v>
      </c>
    </row>
    <row r="23279" spans="1:2" x14ac:dyDescent="0.25">
      <c r="A23279">
        <v>1097.25</v>
      </c>
      <c r="B23279">
        <v>99.101720999999998</v>
      </c>
    </row>
    <row r="23280" spans="1:2" x14ac:dyDescent="0.25">
      <c r="A23280">
        <v>1097.125</v>
      </c>
      <c r="B23280">
        <v>99.004042999999996</v>
      </c>
    </row>
    <row r="23281" spans="1:2" x14ac:dyDescent="0.25">
      <c r="A23281">
        <v>1097</v>
      </c>
      <c r="B23281">
        <v>98.747287999999998</v>
      </c>
    </row>
    <row r="23282" spans="1:2" x14ac:dyDescent="0.25">
      <c r="A23282">
        <v>1096.875</v>
      </c>
      <c r="B23282">
        <v>98.491152</v>
      </c>
    </row>
    <row r="23283" spans="1:2" x14ac:dyDescent="0.25">
      <c r="A23283">
        <v>1096.75</v>
      </c>
      <c r="B23283">
        <v>98.359821999999994</v>
      </c>
    </row>
    <row r="23284" spans="1:2" x14ac:dyDescent="0.25">
      <c r="A23284">
        <v>1096.625</v>
      </c>
      <c r="B23284">
        <v>98.362803999999997</v>
      </c>
    </row>
    <row r="23285" spans="1:2" x14ac:dyDescent="0.25">
      <c r="A23285">
        <v>1096.5</v>
      </c>
      <c r="B23285">
        <v>98.402529000000001</v>
      </c>
    </row>
    <row r="23286" spans="1:2" x14ac:dyDescent="0.25">
      <c r="A23286">
        <v>1096.375</v>
      </c>
      <c r="B23286">
        <v>98.341392999999997</v>
      </c>
    </row>
    <row r="23287" spans="1:2" x14ac:dyDescent="0.25">
      <c r="A23287">
        <v>1096.25</v>
      </c>
      <c r="B23287">
        <v>98.100617</v>
      </c>
    </row>
    <row r="23288" spans="1:2" x14ac:dyDescent="0.25">
      <c r="A23288">
        <v>1096.125</v>
      </c>
      <c r="B23288">
        <v>97.745416000000006</v>
      </c>
    </row>
    <row r="23289" spans="1:2" x14ac:dyDescent="0.25">
      <c r="A23289">
        <v>1096</v>
      </c>
      <c r="B23289">
        <v>97.470168000000001</v>
      </c>
    </row>
    <row r="23290" spans="1:2" x14ac:dyDescent="0.25">
      <c r="A23290">
        <v>1095.875</v>
      </c>
      <c r="B23290">
        <v>97.451351000000003</v>
      </c>
    </row>
    <row r="23291" spans="1:2" x14ac:dyDescent="0.25">
      <c r="A23291">
        <v>1095.75</v>
      </c>
      <c r="B23291">
        <v>97.688466000000005</v>
      </c>
    </row>
    <row r="23292" spans="1:2" x14ac:dyDescent="0.25">
      <c r="A23292">
        <v>1095.625</v>
      </c>
      <c r="B23292">
        <v>97.999542000000005</v>
      </c>
    </row>
    <row r="23293" spans="1:2" x14ac:dyDescent="0.25">
      <c r="A23293">
        <v>1095.5</v>
      </c>
      <c r="B23293">
        <v>98.181911999999997</v>
      </c>
    </row>
    <row r="23294" spans="1:2" x14ac:dyDescent="0.25">
      <c r="A23294">
        <v>1095.375</v>
      </c>
      <c r="B23294">
        <v>98.174926999999997</v>
      </c>
    </row>
    <row r="23295" spans="1:2" x14ac:dyDescent="0.25">
      <c r="A23295">
        <v>1095.25</v>
      </c>
      <c r="B23295">
        <v>98.073126999999999</v>
      </c>
    </row>
    <row r="23296" spans="1:2" x14ac:dyDescent="0.25">
      <c r="A23296">
        <v>1095.125</v>
      </c>
      <c r="B23296">
        <v>98.009156000000004</v>
      </c>
    </row>
    <row r="23297" spans="1:2" x14ac:dyDescent="0.25">
      <c r="A23297">
        <v>1095</v>
      </c>
      <c r="B23297">
        <v>98.046122999999994</v>
      </c>
    </row>
    <row r="23298" spans="1:2" x14ac:dyDescent="0.25">
      <c r="A23298">
        <v>1094.875</v>
      </c>
      <c r="B23298">
        <v>98.168049999999994</v>
      </c>
    </row>
    <row r="23299" spans="1:2" x14ac:dyDescent="0.25">
      <c r="A23299">
        <v>1094.75</v>
      </c>
      <c r="B23299">
        <v>98.336023999999995</v>
      </c>
    </row>
    <row r="23300" spans="1:2" x14ac:dyDescent="0.25">
      <c r="A23300">
        <v>1094.625</v>
      </c>
      <c r="B23300">
        <v>98.527832000000004</v>
      </c>
    </row>
    <row r="23301" spans="1:2" x14ac:dyDescent="0.25">
      <c r="A23301">
        <v>1094.5</v>
      </c>
      <c r="B23301">
        <v>98.722184999999996</v>
      </c>
    </row>
    <row r="23302" spans="1:2" x14ac:dyDescent="0.25">
      <c r="A23302">
        <v>1094.375</v>
      </c>
      <c r="B23302">
        <v>98.864641000000006</v>
      </c>
    </row>
    <row r="23303" spans="1:2" x14ac:dyDescent="0.25">
      <c r="A23303">
        <v>1094.25</v>
      </c>
      <c r="B23303">
        <v>98.882968000000005</v>
      </c>
    </row>
    <row r="23304" spans="1:2" x14ac:dyDescent="0.25">
      <c r="A23304">
        <v>1094.125</v>
      </c>
      <c r="B23304">
        <v>98.759647999999999</v>
      </c>
    </row>
    <row r="23305" spans="1:2" x14ac:dyDescent="0.25">
      <c r="A23305">
        <v>1094</v>
      </c>
      <c r="B23305">
        <v>98.576723000000001</v>
      </c>
    </row>
    <row r="23306" spans="1:2" x14ac:dyDescent="0.25">
      <c r="A23306">
        <v>1093.875</v>
      </c>
      <c r="B23306">
        <v>98.457802000000001</v>
      </c>
    </row>
    <row r="23307" spans="1:2" x14ac:dyDescent="0.25">
      <c r="A23307">
        <v>1093.75</v>
      </c>
      <c r="B23307">
        <v>98.459162000000006</v>
      </c>
    </row>
    <row r="23308" spans="1:2" x14ac:dyDescent="0.25">
      <c r="A23308">
        <v>1093.625</v>
      </c>
      <c r="B23308">
        <v>98.537194</v>
      </c>
    </row>
    <row r="23309" spans="1:2" x14ac:dyDescent="0.25">
      <c r="A23309">
        <v>1093.5</v>
      </c>
      <c r="B23309">
        <v>98.622551999999999</v>
      </c>
    </row>
    <row r="23310" spans="1:2" x14ac:dyDescent="0.25">
      <c r="A23310">
        <v>1093.375</v>
      </c>
      <c r="B23310">
        <v>98.692563000000007</v>
      </c>
    </row>
    <row r="23311" spans="1:2" x14ac:dyDescent="0.25">
      <c r="A23311">
        <v>1093.25</v>
      </c>
      <c r="B23311">
        <v>98.758476999999999</v>
      </c>
    </row>
    <row r="23312" spans="1:2" x14ac:dyDescent="0.25">
      <c r="A23312">
        <v>1093.125</v>
      </c>
      <c r="B23312">
        <v>98.817339000000004</v>
      </c>
    </row>
    <row r="23313" spans="1:2" x14ac:dyDescent="0.25">
      <c r="A23313">
        <v>1093</v>
      </c>
      <c r="B23313">
        <v>98.844435000000004</v>
      </c>
    </row>
    <row r="23314" spans="1:2" x14ac:dyDescent="0.25">
      <c r="A23314">
        <v>1092.875</v>
      </c>
      <c r="B23314">
        <v>98.817659000000006</v>
      </c>
    </row>
    <row r="23315" spans="1:2" x14ac:dyDescent="0.25">
      <c r="A23315">
        <v>1092.75</v>
      </c>
      <c r="B23315">
        <v>98.734408999999999</v>
      </c>
    </row>
    <row r="23316" spans="1:2" x14ac:dyDescent="0.25">
      <c r="A23316">
        <v>1092.625</v>
      </c>
      <c r="B23316">
        <v>98.624279999999999</v>
      </c>
    </row>
    <row r="23317" spans="1:2" x14ac:dyDescent="0.25">
      <c r="A23317">
        <v>1092.5</v>
      </c>
      <c r="B23317">
        <v>98.554626999999996</v>
      </c>
    </row>
    <row r="23318" spans="1:2" x14ac:dyDescent="0.25">
      <c r="A23318">
        <v>1092.375</v>
      </c>
      <c r="B23318">
        <v>98.585325999999995</v>
      </c>
    </row>
    <row r="23319" spans="1:2" x14ac:dyDescent="0.25">
      <c r="A23319">
        <v>1092.25</v>
      </c>
      <c r="B23319">
        <v>98.685124999999999</v>
      </c>
    </row>
    <row r="23320" spans="1:2" x14ac:dyDescent="0.25">
      <c r="A23320">
        <v>1092.125</v>
      </c>
      <c r="B23320">
        <v>98.721636000000004</v>
      </c>
    </row>
    <row r="23321" spans="1:2" x14ac:dyDescent="0.25">
      <c r="A23321">
        <v>1092</v>
      </c>
      <c r="B23321">
        <v>98.582248000000007</v>
      </c>
    </row>
    <row r="23322" spans="1:2" x14ac:dyDescent="0.25">
      <c r="A23322">
        <v>1091.875</v>
      </c>
      <c r="B23322">
        <v>98.301139000000006</v>
      </c>
    </row>
    <row r="23323" spans="1:2" x14ac:dyDescent="0.25">
      <c r="A23323">
        <v>1091.75</v>
      </c>
      <c r="B23323">
        <v>98.035864000000004</v>
      </c>
    </row>
    <row r="23324" spans="1:2" x14ac:dyDescent="0.25">
      <c r="A23324">
        <v>1091.625</v>
      </c>
      <c r="B23324">
        <v>97.929080999999996</v>
      </c>
    </row>
    <row r="23325" spans="1:2" x14ac:dyDescent="0.25">
      <c r="A23325">
        <v>1091.5</v>
      </c>
      <c r="B23325">
        <v>98.019246999999993</v>
      </c>
    </row>
    <row r="23326" spans="1:2" x14ac:dyDescent="0.25">
      <c r="A23326">
        <v>1091.375</v>
      </c>
      <c r="B23326">
        <v>98.254465999999994</v>
      </c>
    </row>
    <row r="23327" spans="1:2" x14ac:dyDescent="0.25">
      <c r="A23327">
        <v>1091.25</v>
      </c>
      <c r="B23327">
        <v>98.533820000000006</v>
      </c>
    </row>
    <row r="23328" spans="1:2" x14ac:dyDescent="0.25">
      <c r="A23328">
        <v>1091.125</v>
      </c>
      <c r="B23328">
        <v>98.744262000000006</v>
      </c>
    </row>
    <row r="23329" spans="1:2" x14ac:dyDescent="0.25">
      <c r="A23329">
        <v>1091</v>
      </c>
      <c r="B23329">
        <v>98.822844000000003</v>
      </c>
    </row>
    <row r="23330" spans="1:2" x14ac:dyDescent="0.25">
      <c r="A23330">
        <v>1090.875</v>
      </c>
      <c r="B23330">
        <v>98.803511999999998</v>
      </c>
    </row>
    <row r="23331" spans="1:2" x14ac:dyDescent="0.25">
      <c r="A23331">
        <v>1090.75</v>
      </c>
      <c r="B23331">
        <v>98.768056999999999</v>
      </c>
    </row>
    <row r="23332" spans="1:2" x14ac:dyDescent="0.25">
      <c r="A23332">
        <v>1090.625</v>
      </c>
      <c r="B23332">
        <v>98.749891000000005</v>
      </c>
    </row>
    <row r="23333" spans="1:2" x14ac:dyDescent="0.25">
      <c r="A23333">
        <v>1090.5</v>
      </c>
      <c r="B23333">
        <v>98.727131999999997</v>
      </c>
    </row>
    <row r="23334" spans="1:2" x14ac:dyDescent="0.25">
      <c r="A23334">
        <v>1090.375</v>
      </c>
      <c r="B23334">
        <v>98.696651000000003</v>
      </c>
    </row>
    <row r="23335" spans="1:2" x14ac:dyDescent="0.25">
      <c r="A23335">
        <v>1090.25</v>
      </c>
      <c r="B23335">
        <v>98.676907999999997</v>
      </c>
    </row>
    <row r="23336" spans="1:2" x14ac:dyDescent="0.25">
      <c r="A23336">
        <v>1090.125</v>
      </c>
      <c r="B23336">
        <v>98.621052000000006</v>
      </c>
    </row>
    <row r="23337" spans="1:2" x14ac:dyDescent="0.25">
      <c r="A23337">
        <v>1090</v>
      </c>
      <c r="B23337">
        <v>98.419261000000006</v>
      </c>
    </row>
    <row r="23338" spans="1:2" x14ac:dyDescent="0.25">
      <c r="A23338">
        <v>1089.875</v>
      </c>
      <c r="B23338">
        <v>98.060559999999995</v>
      </c>
    </row>
    <row r="23339" spans="1:2" x14ac:dyDescent="0.25">
      <c r="A23339">
        <v>1089.75</v>
      </c>
      <c r="B23339">
        <v>97.738574999999997</v>
      </c>
    </row>
    <row r="23340" spans="1:2" x14ac:dyDescent="0.25">
      <c r="A23340">
        <v>1089.625</v>
      </c>
      <c r="B23340">
        <v>97.698106999999993</v>
      </c>
    </row>
    <row r="23341" spans="1:2" x14ac:dyDescent="0.25">
      <c r="A23341">
        <v>1089.5</v>
      </c>
      <c r="B23341">
        <v>97.979968</v>
      </c>
    </row>
    <row r="23342" spans="1:2" x14ac:dyDescent="0.25">
      <c r="A23342">
        <v>1089.375</v>
      </c>
      <c r="B23342">
        <v>98.384238999999994</v>
      </c>
    </row>
    <row r="23343" spans="1:2" x14ac:dyDescent="0.25">
      <c r="A23343">
        <v>1089.25</v>
      </c>
      <c r="B23343">
        <v>98.679620999999997</v>
      </c>
    </row>
    <row r="23344" spans="1:2" x14ac:dyDescent="0.25">
      <c r="A23344">
        <v>1089.125</v>
      </c>
      <c r="B23344">
        <v>98.789488000000006</v>
      </c>
    </row>
    <row r="23345" spans="1:2" x14ac:dyDescent="0.25">
      <c r="A23345">
        <v>1089</v>
      </c>
      <c r="B23345">
        <v>98.775234999999995</v>
      </c>
    </row>
    <row r="23346" spans="1:2" x14ac:dyDescent="0.25">
      <c r="A23346">
        <v>1088.875</v>
      </c>
      <c r="B23346">
        <v>98.718789000000001</v>
      </c>
    </row>
    <row r="23347" spans="1:2" x14ac:dyDescent="0.25">
      <c r="A23347">
        <v>1088.75</v>
      </c>
      <c r="B23347">
        <v>98.669120000000007</v>
      </c>
    </row>
    <row r="23348" spans="1:2" x14ac:dyDescent="0.25">
      <c r="A23348">
        <v>1088.625</v>
      </c>
      <c r="B23348">
        <v>98.648658999999995</v>
      </c>
    </row>
    <row r="23349" spans="1:2" x14ac:dyDescent="0.25">
      <c r="A23349">
        <v>1088.5</v>
      </c>
      <c r="B23349">
        <v>98.642357000000004</v>
      </c>
    </row>
    <row r="23350" spans="1:2" x14ac:dyDescent="0.25">
      <c r="A23350">
        <v>1088.375</v>
      </c>
      <c r="B23350">
        <v>98.594965000000002</v>
      </c>
    </row>
    <row r="23351" spans="1:2" x14ac:dyDescent="0.25">
      <c r="A23351">
        <v>1088.25</v>
      </c>
      <c r="B23351">
        <v>98.476614999999995</v>
      </c>
    </row>
    <row r="23352" spans="1:2" x14ac:dyDescent="0.25">
      <c r="A23352">
        <v>1088.125</v>
      </c>
      <c r="B23352">
        <v>98.354320000000001</v>
      </c>
    </row>
    <row r="23353" spans="1:2" x14ac:dyDescent="0.25">
      <c r="A23353">
        <v>1088</v>
      </c>
      <c r="B23353">
        <v>98.350882999999996</v>
      </c>
    </row>
    <row r="23354" spans="1:2" x14ac:dyDescent="0.25">
      <c r="A23354">
        <v>1087.875</v>
      </c>
      <c r="B23354">
        <v>98.513199</v>
      </c>
    </row>
    <row r="23355" spans="1:2" x14ac:dyDescent="0.25">
      <c r="A23355">
        <v>1087.75</v>
      </c>
      <c r="B23355">
        <v>98.741895</v>
      </c>
    </row>
    <row r="23356" spans="1:2" x14ac:dyDescent="0.25">
      <c r="A23356">
        <v>1087.625</v>
      </c>
      <c r="B23356">
        <v>98.859105</v>
      </c>
    </row>
    <row r="23357" spans="1:2" x14ac:dyDescent="0.25">
      <c r="A23357">
        <v>1087.5</v>
      </c>
      <c r="B23357">
        <v>98.734531000000004</v>
      </c>
    </row>
    <row r="23358" spans="1:2" x14ac:dyDescent="0.25">
      <c r="A23358">
        <v>1087.375</v>
      </c>
      <c r="B23358">
        <v>98.362378000000007</v>
      </c>
    </row>
    <row r="23359" spans="1:2" x14ac:dyDescent="0.25">
      <c r="A23359">
        <v>1087.25</v>
      </c>
      <c r="B23359">
        <v>97.868962999999994</v>
      </c>
    </row>
    <row r="23360" spans="1:2" x14ac:dyDescent="0.25">
      <c r="A23360">
        <v>1087.125</v>
      </c>
      <c r="B23360">
        <v>97.467656000000005</v>
      </c>
    </row>
    <row r="23361" spans="1:2" x14ac:dyDescent="0.25">
      <c r="A23361">
        <v>1087</v>
      </c>
      <c r="B23361">
        <v>97.351175999999995</v>
      </c>
    </row>
    <row r="23362" spans="1:2" x14ac:dyDescent="0.25">
      <c r="A23362">
        <v>1086.875</v>
      </c>
      <c r="B23362">
        <v>97.558324999999996</v>
      </c>
    </row>
    <row r="23363" spans="1:2" x14ac:dyDescent="0.25">
      <c r="A23363">
        <v>1086.75</v>
      </c>
      <c r="B23363">
        <v>97.941641000000004</v>
      </c>
    </row>
    <row r="23364" spans="1:2" x14ac:dyDescent="0.25">
      <c r="A23364">
        <v>1086.625</v>
      </c>
      <c r="B23364">
        <v>98.297830000000005</v>
      </c>
    </row>
    <row r="23365" spans="1:2" x14ac:dyDescent="0.25">
      <c r="A23365">
        <v>1086.5</v>
      </c>
      <c r="B23365">
        <v>98.525492</v>
      </c>
    </row>
    <row r="23366" spans="1:2" x14ac:dyDescent="0.25">
      <c r="A23366">
        <v>1086.375</v>
      </c>
      <c r="B23366">
        <v>98.637845999999996</v>
      </c>
    </row>
    <row r="23367" spans="1:2" x14ac:dyDescent="0.25">
      <c r="A23367">
        <v>1086.25</v>
      </c>
      <c r="B23367">
        <v>98.661253000000002</v>
      </c>
    </row>
    <row r="23368" spans="1:2" x14ac:dyDescent="0.25">
      <c r="A23368">
        <v>1086.125</v>
      </c>
      <c r="B23368">
        <v>98.583931000000007</v>
      </c>
    </row>
    <row r="23369" spans="1:2" x14ac:dyDescent="0.25">
      <c r="A23369">
        <v>1086</v>
      </c>
      <c r="B23369">
        <v>98.400034000000005</v>
      </c>
    </row>
    <row r="23370" spans="1:2" x14ac:dyDescent="0.25">
      <c r="A23370">
        <v>1085.875</v>
      </c>
      <c r="B23370">
        <v>98.150193000000002</v>
      </c>
    </row>
    <row r="23371" spans="1:2" x14ac:dyDescent="0.25">
      <c r="A23371">
        <v>1085.75</v>
      </c>
      <c r="B23371">
        <v>97.904996999999995</v>
      </c>
    </row>
    <row r="23372" spans="1:2" x14ac:dyDescent="0.25">
      <c r="A23372">
        <v>1085.625</v>
      </c>
      <c r="B23372">
        <v>97.740585999999993</v>
      </c>
    </row>
    <row r="23373" spans="1:2" x14ac:dyDescent="0.25">
      <c r="A23373">
        <v>1085.5</v>
      </c>
      <c r="B23373">
        <v>97.727553</v>
      </c>
    </row>
    <row r="23374" spans="1:2" x14ac:dyDescent="0.25">
      <c r="A23374">
        <v>1085.375</v>
      </c>
      <c r="B23374">
        <v>97.891819999999996</v>
      </c>
    </row>
    <row r="23375" spans="1:2" x14ac:dyDescent="0.25">
      <c r="A23375">
        <v>1085.25</v>
      </c>
      <c r="B23375">
        <v>98.167150000000007</v>
      </c>
    </row>
    <row r="23376" spans="1:2" x14ac:dyDescent="0.25">
      <c r="A23376">
        <v>1085.125</v>
      </c>
      <c r="B23376">
        <v>98.426271</v>
      </c>
    </row>
    <row r="23377" spans="1:2" x14ac:dyDescent="0.25">
      <c r="A23377">
        <v>1085</v>
      </c>
      <c r="B23377">
        <v>98.583696000000003</v>
      </c>
    </row>
    <row r="23378" spans="1:2" x14ac:dyDescent="0.25">
      <c r="A23378">
        <v>1084.875</v>
      </c>
      <c r="B23378">
        <v>98.645184</v>
      </c>
    </row>
    <row r="23379" spans="1:2" x14ac:dyDescent="0.25">
      <c r="A23379">
        <v>1084.75</v>
      </c>
      <c r="B23379">
        <v>98.653668999999994</v>
      </c>
    </row>
    <row r="23380" spans="1:2" x14ac:dyDescent="0.25">
      <c r="A23380">
        <v>1084.625</v>
      </c>
      <c r="B23380">
        <v>98.634530999999996</v>
      </c>
    </row>
    <row r="23381" spans="1:2" x14ac:dyDescent="0.25">
      <c r="A23381">
        <v>1084.5</v>
      </c>
      <c r="B23381">
        <v>98.611594999999994</v>
      </c>
    </row>
    <row r="23382" spans="1:2" x14ac:dyDescent="0.25">
      <c r="A23382">
        <v>1084.375</v>
      </c>
      <c r="B23382">
        <v>98.620463000000001</v>
      </c>
    </row>
    <row r="23383" spans="1:2" x14ac:dyDescent="0.25">
      <c r="A23383">
        <v>1084.25</v>
      </c>
      <c r="B23383">
        <v>98.664124000000001</v>
      </c>
    </row>
    <row r="23384" spans="1:2" x14ac:dyDescent="0.25">
      <c r="A23384">
        <v>1084.125</v>
      </c>
      <c r="B23384">
        <v>98.693579</v>
      </c>
    </row>
    <row r="23385" spans="1:2" x14ac:dyDescent="0.25">
      <c r="A23385">
        <v>1084</v>
      </c>
      <c r="B23385">
        <v>98.674327000000005</v>
      </c>
    </row>
    <row r="23386" spans="1:2" x14ac:dyDescent="0.25">
      <c r="A23386">
        <v>1083.875</v>
      </c>
      <c r="B23386">
        <v>98.643275000000003</v>
      </c>
    </row>
    <row r="23387" spans="1:2" x14ac:dyDescent="0.25">
      <c r="A23387">
        <v>1083.75</v>
      </c>
      <c r="B23387">
        <v>98.658876000000006</v>
      </c>
    </row>
    <row r="23388" spans="1:2" x14ac:dyDescent="0.25">
      <c r="A23388">
        <v>1083.625</v>
      </c>
      <c r="B23388">
        <v>98.719848999999996</v>
      </c>
    </row>
    <row r="23389" spans="1:2" x14ac:dyDescent="0.25">
      <c r="A23389">
        <v>1083.5</v>
      </c>
      <c r="B23389">
        <v>98.775989999999993</v>
      </c>
    </row>
    <row r="23390" spans="1:2" x14ac:dyDescent="0.25">
      <c r="A23390">
        <v>1083.375</v>
      </c>
      <c r="B23390">
        <v>98.797768000000005</v>
      </c>
    </row>
    <row r="23391" spans="1:2" x14ac:dyDescent="0.25">
      <c r="A23391">
        <v>1083.25</v>
      </c>
      <c r="B23391">
        <v>98.790469999999999</v>
      </c>
    </row>
    <row r="23392" spans="1:2" x14ac:dyDescent="0.25">
      <c r="A23392">
        <v>1083.125</v>
      </c>
      <c r="B23392">
        <v>98.759140000000002</v>
      </c>
    </row>
    <row r="23393" spans="1:2" x14ac:dyDescent="0.25">
      <c r="A23393">
        <v>1083</v>
      </c>
      <c r="B23393">
        <v>98.711297000000002</v>
      </c>
    </row>
    <row r="23394" spans="1:2" x14ac:dyDescent="0.25">
      <c r="A23394">
        <v>1082.875</v>
      </c>
      <c r="B23394">
        <v>98.685784999999996</v>
      </c>
    </row>
    <row r="23395" spans="1:2" x14ac:dyDescent="0.25">
      <c r="A23395">
        <v>1082.75</v>
      </c>
      <c r="B23395">
        <v>98.726016000000001</v>
      </c>
    </row>
    <row r="23396" spans="1:2" x14ac:dyDescent="0.25">
      <c r="A23396">
        <v>1082.625</v>
      </c>
      <c r="B23396">
        <v>98.816188999999994</v>
      </c>
    </row>
    <row r="23397" spans="1:2" x14ac:dyDescent="0.25">
      <c r="A23397">
        <v>1082.5</v>
      </c>
      <c r="B23397">
        <v>98.883301000000003</v>
      </c>
    </row>
    <row r="23398" spans="1:2" x14ac:dyDescent="0.25">
      <c r="A23398">
        <v>1082.375</v>
      </c>
      <c r="B23398">
        <v>98.874144000000001</v>
      </c>
    </row>
    <row r="23399" spans="1:2" x14ac:dyDescent="0.25">
      <c r="A23399">
        <v>1082.25</v>
      </c>
      <c r="B23399">
        <v>98.802940000000007</v>
      </c>
    </row>
    <row r="23400" spans="1:2" x14ac:dyDescent="0.25">
      <c r="A23400">
        <v>1082.125</v>
      </c>
      <c r="B23400">
        <v>98.718661999999995</v>
      </c>
    </row>
    <row r="23401" spans="1:2" x14ac:dyDescent="0.25">
      <c r="A23401">
        <v>1082</v>
      </c>
      <c r="B23401">
        <v>98.654812000000007</v>
      </c>
    </row>
    <row r="23402" spans="1:2" x14ac:dyDescent="0.25">
      <c r="A23402">
        <v>1081.875</v>
      </c>
      <c r="B23402">
        <v>98.621110999999999</v>
      </c>
    </row>
    <row r="23403" spans="1:2" x14ac:dyDescent="0.25">
      <c r="A23403">
        <v>1081.75</v>
      </c>
      <c r="B23403">
        <v>98.623698000000005</v>
      </c>
    </row>
    <row r="23404" spans="1:2" x14ac:dyDescent="0.25">
      <c r="A23404">
        <v>1081.625</v>
      </c>
      <c r="B23404">
        <v>98.677975000000004</v>
      </c>
    </row>
    <row r="23405" spans="1:2" x14ac:dyDescent="0.25">
      <c r="A23405">
        <v>1081.5</v>
      </c>
      <c r="B23405">
        <v>98.796287000000007</v>
      </c>
    </row>
    <row r="23406" spans="1:2" x14ac:dyDescent="0.25">
      <c r="A23406">
        <v>1081.375</v>
      </c>
      <c r="B23406">
        <v>98.952507999999995</v>
      </c>
    </row>
    <row r="23407" spans="1:2" x14ac:dyDescent="0.25">
      <c r="A23407">
        <v>1081.25</v>
      </c>
      <c r="B23407">
        <v>99.062342999999998</v>
      </c>
    </row>
    <row r="23408" spans="1:2" x14ac:dyDescent="0.25">
      <c r="A23408">
        <v>1081.125</v>
      </c>
      <c r="B23408">
        <v>99.033274000000006</v>
      </c>
    </row>
    <row r="23409" spans="1:2" x14ac:dyDescent="0.25">
      <c r="A23409">
        <v>1081</v>
      </c>
      <c r="B23409">
        <v>98.858885999999998</v>
      </c>
    </row>
    <row r="23410" spans="1:2" x14ac:dyDescent="0.25">
      <c r="A23410">
        <v>1080.875</v>
      </c>
      <c r="B23410">
        <v>98.644859999999994</v>
      </c>
    </row>
    <row r="23411" spans="1:2" x14ac:dyDescent="0.25">
      <c r="A23411">
        <v>1080.75</v>
      </c>
      <c r="B23411">
        <v>98.515958999999995</v>
      </c>
    </row>
    <row r="23412" spans="1:2" x14ac:dyDescent="0.25">
      <c r="A23412">
        <v>1080.625</v>
      </c>
      <c r="B23412">
        <v>98.502686999999995</v>
      </c>
    </row>
    <row r="23413" spans="1:2" x14ac:dyDescent="0.25">
      <c r="A23413">
        <v>1080.5</v>
      </c>
      <c r="B23413">
        <v>98.526555999999999</v>
      </c>
    </row>
    <row r="23414" spans="1:2" x14ac:dyDescent="0.25">
      <c r="A23414">
        <v>1080.375</v>
      </c>
      <c r="B23414">
        <v>98.474768999999995</v>
      </c>
    </row>
    <row r="23415" spans="1:2" x14ac:dyDescent="0.25">
      <c r="A23415">
        <v>1080.25</v>
      </c>
      <c r="B23415">
        <v>98.285075000000006</v>
      </c>
    </row>
    <row r="23416" spans="1:2" x14ac:dyDescent="0.25">
      <c r="A23416">
        <v>1080.125</v>
      </c>
      <c r="B23416">
        <v>98.002797999999999</v>
      </c>
    </row>
    <row r="23417" spans="1:2" x14ac:dyDescent="0.25">
      <c r="A23417">
        <v>1080</v>
      </c>
      <c r="B23417">
        <v>97.780306999999993</v>
      </c>
    </row>
    <row r="23418" spans="1:2" x14ac:dyDescent="0.25">
      <c r="A23418">
        <v>1079.875</v>
      </c>
      <c r="B23418">
        <v>97.774390999999994</v>
      </c>
    </row>
    <row r="23419" spans="1:2" x14ac:dyDescent="0.25">
      <c r="A23419">
        <v>1079.75</v>
      </c>
      <c r="B23419">
        <v>97.996745000000004</v>
      </c>
    </row>
    <row r="23420" spans="1:2" x14ac:dyDescent="0.25">
      <c r="A23420">
        <v>1079.625</v>
      </c>
      <c r="B23420">
        <v>98.292614999999998</v>
      </c>
    </row>
    <row r="23421" spans="1:2" x14ac:dyDescent="0.25">
      <c r="A23421">
        <v>1079.5</v>
      </c>
      <c r="B23421">
        <v>98.507244999999998</v>
      </c>
    </row>
    <row r="23422" spans="1:2" x14ac:dyDescent="0.25">
      <c r="A23422">
        <v>1079.375</v>
      </c>
      <c r="B23422">
        <v>98.634281999999999</v>
      </c>
    </row>
    <row r="23423" spans="1:2" x14ac:dyDescent="0.25">
      <c r="A23423">
        <v>1079.25</v>
      </c>
      <c r="B23423">
        <v>98.750292000000002</v>
      </c>
    </row>
    <row r="23424" spans="1:2" x14ac:dyDescent="0.25">
      <c r="A23424">
        <v>1079.125</v>
      </c>
      <c r="B23424">
        <v>98.861175000000003</v>
      </c>
    </row>
    <row r="23425" spans="1:2" x14ac:dyDescent="0.25">
      <c r="A23425">
        <v>1079</v>
      </c>
      <c r="B23425">
        <v>98.901798999999997</v>
      </c>
    </row>
    <row r="23426" spans="1:2" x14ac:dyDescent="0.25">
      <c r="A23426">
        <v>1078.875</v>
      </c>
      <c r="B23426">
        <v>98.857428999999996</v>
      </c>
    </row>
    <row r="23427" spans="1:2" x14ac:dyDescent="0.25">
      <c r="A23427">
        <v>1078.75</v>
      </c>
      <c r="B23427">
        <v>98.786507999999998</v>
      </c>
    </row>
    <row r="23428" spans="1:2" x14ac:dyDescent="0.25">
      <c r="A23428">
        <v>1078.625</v>
      </c>
      <c r="B23428">
        <v>98.717887000000005</v>
      </c>
    </row>
    <row r="23429" spans="1:2" x14ac:dyDescent="0.25">
      <c r="A23429">
        <v>1078.5</v>
      </c>
      <c r="B23429">
        <v>98.614498999999995</v>
      </c>
    </row>
    <row r="23430" spans="1:2" x14ac:dyDescent="0.25">
      <c r="A23430">
        <v>1078.375</v>
      </c>
      <c r="B23430">
        <v>98.465631000000002</v>
      </c>
    </row>
    <row r="23431" spans="1:2" x14ac:dyDescent="0.25">
      <c r="A23431">
        <v>1078.25</v>
      </c>
      <c r="B23431">
        <v>98.342765999999997</v>
      </c>
    </row>
    <row r="23432" spans="1:2" x14ac:dyDescent="0.25">
      <c r="A23432">
        <v>1078.125</v>
      </c>
      <c r="B23432">
        <v>98.327842000000004</v>
      </c>
    </row>
    <row r="23433" spans="1:2" x14ac:dyDescent="0.25">
      <c r="A23433">
        <v>1078</v>
      </c>
      <c r="B23433">
        <v>98.434207000000001</v>
      </c>
    </row>
    <row r="23434" spans="1:2" x14ac:dyDescent="0.25">
      <c r="A23434">
        <v>1077.875</v>
      </c>
      <c r="B23434">
        <v>98.618667000000002</v>
      </c>
    </row>
    <row r="23435" spans="1:2" x14ac:dyDescent="0.25">
      <c r="A23435">
        <v>1077.75</v>
      </c>
      <c r="B23435">
        <v>98.826280999999994</v>
      </c>
    </row>
    <row r="23436" spans="1:2" x14ac:dyDescent="0.25">
      <c r="A23436">
        <v>1077.625</v>
      </c>
      <c r="B23436">
        <v>99.009005999999999</v>
      </c>
    </row>
    <row r="23437" spans="1:2" x14ac:dyDescent="0.25">
      <c r="A23437">
        <v>1077.5</v>
      </c>
      <c r="B23437">
        <v>99.145387999999997</v>
      </c>
    </row>
    <row r="23438" spans="1:2" x14ac:dyDescent="0.25">
      <c r="A23438">
        <v>1077.375</v>
      </c>
      <c r="B23438">
        <v>99.25712</v>
      </c>
    </row>
    <row r="23439" spans="1:2" x14ac:dyDescent="0.25">
      <c r="A23439">
        <v>1077.25</v>
      </c>
      <c r="B23439">
        <v>99.367412999999999</v>
      </c>
    </row>
    <row r="23440" spans="1:2" x14ac:dyDescent="0.25">
      <c r="A23440">
        <v>1077.125</v>
      </c>
      <c r="B23440">
        <v>99.438272999999995</v>
      </c>
    </row>
    <row r="23441" spans="1:2" x14ac:dyDescent="0.25">
      <c r="A23441">
        <v>1077</v>
      </c>
      <c r="B23441">
        <v>99.391597000000004</v>
      </c>
    </row>
    <row r="23442" spans="1:2" x14ac:dyDescent="0.25">
      <c r="A23442">
        <v>1076.875</v>
      </c>
      <c r="B23442">
        <v>99.183019999999999</v>
      </c>
    </row>
    <row r="23443" spans="1:2" x14ac:dyDescent="0.25">
      <c r="A23443">
        <v>1076.75</v>
      </c>
      <c r="B23443">
        <v>98.795457999999996</v>
      </c>
    </row>
    <row r="23444" spans="1:2" x14ac:dyDescent="0.25">
      <c r="A23444">
        <v>1076.625</v>
      </c>
      <c r="B23444">
        <v>98.187842000000003</v>
      </c>
    </row>
    <row r="23445" spans="1:2" x14ac:dyDescent="0.25">
      <c r="A23445">
        <v>1076.5</v>
      </c>
      <c r="B23445">
        <v>97.376261</v>
      </c>
    </row>
    <row r="23446" spans="1:2" x14ac:dyDescent="0.25">
      <c r="A23446">
        <v>1076.375</v>
      </c>
      <c r="B23446">
        <v>96.599463999999998</v>
      </c>
    </row>
    <row r="23447" spans="1:2" x14ac:dyDescent="0.25">
      <c r="A23447">
        <v>1076.25</v>
      </c>
      <c r="B23447">
        <v>96.257558000000003</v>
      </c>
    </row>
    <row r="23448" spans="1:2" x14ac:dyDescent="0.25">
      <c r="A23448">
        <v>1076.125</v>
      </c>
      <c r="B23448">
        <v>96.552049999999994</v>
      </c>
    </row>
    <row r="23449" spans="1:2" x14ac:dyDescent="0.25">
      <c r="A23449">
        <v>1076</v>
      </c>
      <c r="B23449">
        <v>97.235028999999997</v>
      </c>
    </row>
    <row r="23450" spans="1:2" x14ac:dyDescent="0.25">
      <c r="A23450">
        <v>1075.875</v>
      </c>
      <c r="B23450">
        <v>97.817813000000001</v>
      </c>
    </row>
    <row r="23451" spans="1:2" x14ac:dyDescent="0.25">
      <c r="A23451">
        <v>1075.75</v>
      </c>
      <c r="B23451">
        <v>98.017082000000002</v>
      </c>
    </row>
    <row r="23452" spans="1:2" x14ac:dyDescent="0.25">
      <c r="A23452">
        <v>1075.625</v>
      </c>
      <c r="B23452">
        <v>97.939691999999994</v>
      </c>
    </row>
    <row r="23453" spans="1:2" x14ac:dyDescent="0.25">
      <c r="A23453">
        <v>1075.5</v>
      </c>
      <c r="B23453">
        <v>97.866429999999994</v>
      </c>
    </row>
    <row r="23454" spans="1:2" x14ac:dyDescent="0.25">
      <c r="A23454">
        <v>1075.375</v>
      </c>
      <c r="B23454">
        <v>97.959059999999994</v>
      </c>
    </row>
    <row r="23455" spans="1:2" x14ac:dyDescent="0.25">
      <c r="A23455">
        <v>1075.25</v>
      </c>
      <c r="B23455">
        <v>98.192533999999995</v>
      </c>
    </row>
    <row r="23456" spans="1:2" x14ac:dyDescent="0.25">
      <c r="A23456">
        <v>1075.125</v>
      </c>
      <c r="B23456">
        <v>98.462203000000002</v>
      </c>
    </row>
    <row r="23457" spans="1:2" x14ac:dyDescent="0.25">
      <c r="A23457">
        <v>1075</v>
      </c>
      <c r="B23457">
        <v>98.675263000000001</v>
      </c>
    </row>
    <row r="23458" spans="1:2" x14ac:dyDescent="0.25">
      <c r="A23458">
        <v>1074.875</v>
      </c>
      <c r="B23458">
        <v>98.776790000000005</v>
      </c>
    </row>
    <row r="23459" spans="1:2" x14ac:dyDescent="0.25">
      <c r="A23459">
        <v>1074.75</v>
      </c>
      <c r="B23459">
        <v>98.760509999999996</v>
      </c>
    </row>
    <row r="23460" spans="1:2" x14ac:dyDescent="0.25">
      <c r="A23460">
        <v>1074.625</v>
      </c>
      <c r="B23460">
        <v>98.670923000000002</v>
      </c>
    </row>
    <row r="23461" spans="1:2" x14ac:dyDescent="0.25">
      <c r="A23461">
        <v>1074.5</v>
      </c>
      <c r="B23461">
        <v>98.577709999999996</v>
      </c>
    </row>
    <row r="23462" spans="1:2" x14ac:dyDescent="0.25">
      <c r="A23462">
        <v>1074.375</v>
      </c>
      <c r="B23462">
        <v>98.543295000000001</v>
      </c>
    </row>
    <row r="23463" spans="1:2" x14ac:dyDescent="0.25">
      <c r="A23463">
        <v>1074.25</v>
      </c>
      <c r="B23463">
        <v>98.605780999999993</v>
      </c>
    </row>
    <row r="23464" spans="1:2" x14ac:dyDescent="0.25">
      <c r="A23464">
        <v>1074.125</v>
      </c>
      <c r="B23464">
        <v>98.760469000000001</v>
      </c>
    </row>
    <row r="23465" spans="1:2" x14ac:dyDescent="0.25">
      <c r="A23465">
        <v>1074</v>
      </c>
      <c r="B23465">
        <v>98.938990000000004</v>
      </c>
    </row>
    <row r="23466" spans="1:2" x14ac:dyDescent="0.25">
      <c r="A23466">
        <v>1073.875</v>
      </c>
      <c r="B23466">
        <v>99.032686999999996</v>
      </c>
    </row>
    <row r="23467" spans="1:2" x14ac:dyDescent="0.25">
      <c r="A23467">
        <v>1073.75</v>
      </c>
      <c r="B23467">
        <v>98.976239000000007</v>
      </c>
    </row>
    <row r="23468" spans="1:2" x14ac:dyDescent="0.25">
      <c r="A23468">
        <v>1073.625</v>
      </c>
      <c r="B23468">
        <v>98.814462000000006</v>
      </c>
    </row>
    <row r="23469" spans="1:2" x14ac:dyDescent="0.25">
      <c r="A23469">
        <v>1073.5</v>
      </c>
      <c r="B23469">
        <v>98.667832000000004</v>
      </c>
    </row>
    <row r="23470" spans="1:2" x14ac:dyDescent="0.25">
      <c r="A23470">
        <v>1073.375</v>
      </c>
      <c r="B23470">
        <v>98.627683000000005</v>
      </c>
    </row>
    <row r="23471" spans="1:2" x14ac:dyDescent="0.25">
      <c r="A23471">
        <v>1073.25</v>
      </c>
      <c r="B23471">
        <v>98.692679999999996</v>
      </c>
    </row>
    <row r="23472" spans="1:2" x14ac:dyDescent="0.25">
      <c r="A23472">
        <v>1073.125</v>
      </c>
      <c r="B23472">
        <v>98.798050000000003</v>
      </c>
    </row>
    <row r="23473" spans="1:2" x14ac:dyDescent="0.25">
      <c r="A23473">
        <v>1073</v>
      </c>
      <c r="B23473">
        <v>98.880015</v>
      </c>
    </row>
    <row r="23474" spans="1:2" x14ac:dyDescent="0.25">
      <c r="A23474">
        <v>1072.875</v>
      </c>
      <c r="B23474">
        <v>98.902484999999999</v>
      </c>
    </row>
    <row r="23475" spans="1:2" x14ac:dyDescent="0.25">
      <c r="A23475">
        <v>1072.75</v>
      </c>
      <c r="B23475">
        <v>98.850409999999997</v>
      </c>
    </row>
    <row r="23476" spans="1:2" x14ac:dyDescent="0.25">
      <c r="A23476">
        <v>1072.625</v>
      </c>
      <c r="B23476">
        <v>98.732078000000001</v>
      </c>
    </row>
    <row r="23477" spans="1:2" x14ac:dyDescent="0.25">
      <c r="A23477">
        <v>1072.5</v>
      </c>
      <c r="B23477">
        <v>98.585133999999996</v>
      </c>
    </row>
    <row r="23478" spans="1:2" x14ac:dyDescent="0.25">
      <c r="A23478">
        <v>1072.375</v>
      </c>
      <c r="B23478">
        <v>98.453329999999994</v>
      </c>
    </row>
    <row r="23479" spans="1:2" x14ac:dyDescent="0.25">
      <c r="A23479">
        <v>1072.25</v>
      </c>
      <c r="B23479">
        <v>98.353775999999996</v>
      </c>
    </row>
    <row r="23480" spans="1:2" x14ac:dyDescent="0.25">
      <c r="A23480">
        <v>1072.125</v>
      </c>
      <c r="B23480">
        <v>98.287248000000005</v>
      </c>
    </row>
    <row r="23481" spans="1:2" x14ac:dyDescent="0.25">
      <c r="A23481">
        <v>1072</v>
      </c>
      <c r="B23481">
        <v>98.274265</v>
      </c>
    </row>
    <row r="23482" spans="1:2" x14ac:dyDescent="0.25">
      <c r="A23482">
        <v>1071.875</v>
      </c>
      <c r="B23482">
        <v>98.344745000000003</v>
      </c>
    </row>
    <row r="23483" spans="1:2" x14ac:dyDescent="0.25">
      <c r="A23483">
        <v>1071.75</v>
      </c>
      <c r="B23483">
        <v>98.484617999999998</v>
      </c>
    </row>
    <row r="23484" spans="1:2" x14ac:dyDescent="0.25">
      <c r="A23484">
        <v>1071.625</v>
      </c>
      <c r="B23484">
        <v>98.628808000000006</v>
      </c>
    </row>
    <row r="23485" spans="1:2" x14ac:dyDescent="0.25">
      <c r="A23485">
        <v>1071.5</v>
      </c>
      <c r="B23485">
        <v>98.725498000000002</v>
      </c>
    </row>
    <row r="23486" spans="1:2" x14ac:dyDescent="0.25">
      <c r="A23486">
        <v>1071.375</v>
      </c>
      <c r="B23486">
        <v>98.776235</v>
      </c>
    </row>
    <row r="23487" spans="1:2" x14ac:dyDescent="0.25">
      <c r="A23487">
        <v>1071.25</v>
      </c>
      <c r="B23487">
        <v>98.797714999999997</v>
      </c>
    </row>
    <row r="23488" spans="1:2" x14ac:dyDescent="0.25">
      <c r="A23488">
        <v>1071.125</v>
      </c>
      <c r="B23488">
        <v>98.792415000000005</v>
      </c>
    </row>
    <row r="23489" spans="1:2" x14ac:dyDescent="0.25">
      <c r="A23489">
        <v>1071</v>
      </c>
      <c r="B23489">
        <v>98.788955999999999</v>
      </c>
    </row>
    <row r="23490" spans="1:2" x14ac:dyDescent="0.25">
      <c r="A23490">
        <v>1070.875</v>
      </c>
      <c r="B23490">
        <v>98.854754</v>
      </c>
    </row>
    <row r="23491" spans="1:2" x14ac:dyDescent="0.25">
      <c r="A23491">
        <v>1070.75</v>
      </c>
      <c r="B23491">
        <v>99.002823000000006</v>
      </c>
    </row>
    <row r="23492" spans="1:2" x14ac:dyDescent="0.25">
      <c r="A23492">
        <v>1070.625</v>
      </c>
      <c r="B23492">
        <v>99.118699000000007</v>
      </c>
    </row>
    <row r="23493" spans="1:2" x14ac:dyDescent="0.25">
      <c r="A23493">
        <v>1070.5</v>
      </c>
      <c r="B23493">
        <v>99.062284000000005</v>
      </c>
    </row>
    <row r="23494" spans="1:2" x14ac:dyDescent="0.25">
      <c r="A23494">
        <v>1070.375</v>
      </c>
      <c r="B23494">
        <v>98.841031000000001</v>
      </c>
    </row>
    <row r="23495" spans="1:2" x14ac:dyDescent="0.25">
      <c r="A23495">
        <v>1070.25</v>
      </c>
      <c r="B23495">
        <v>98.607389999999995</v>
      </c>
    </row>
    <row r="23496" spans="1:2" x14ac:dyDescent="0.25">
      <c r="A23496">
        <v>1070.125</v>
      </c>
      <c r="B23496">
        <v>98.479107999999997</v>
      </c>
    </row>
    <row r="23497" spans="1:2" x14ac:dyDescent="0.25">
      <c r="A23497">
        <v>1070</v>
      </c>
      <c r="B23497">
        <v>98.439115000000001</v>
      </c>
    </row>
    <row r="23498" spans="1:2" x14ac:dyDescent="0.25">
      <c r="A23498">
        <v>1069.875</v>
      </c>
      <c r="B23498">
        <v>98.431988000000004</v>
      </c>
    </row>
    <row r="23499" spans="1:2" x14ac:dyDescent="0.25">
      <c r="A23499">
        <v>1069.75</v>
      </c>
      <c r="B23499">
        <v>98.476804999999999</v>
      </c>
    </row>
    <row r="23500" spans="1:2" x14ac:dyDescent="0.25">
      <c r="A23500">
        <v>1069.625</v>
      </c>
      <c r="B23500">
        <v>98.623665000000003</v>
      </c>
    </row>
    <row r="23501" spans="1:2" x14ac:dyDescent="0.25">
      <c r="A23501">
        <v>1069.5</v>
      </c>
      <c r="B23501">
        <v>98.841859999999997</v>
      </c>
    </row>
    <row r="23502" spans="1:2" x14ac:dyDescent="0.25">
      <c r="A23502">
        <v>1069.375</v>
      </c>
      <c r="B23502">
        <v>99.018288999999996</v>
      </c>
    </row>
    <row r="23503" spans="1:2" x14ac:dyDescent="0.25">
      <c r="A23503">
        <v>1069.25</v>
      </c>
      <c r="B23503">
        <v>99.067715000000007</v>
      </c>
    </row>
    <row r="23504" spans="1:2" x14ac:dyDescent="0.25">
      <c r="A23504">
        <v>1069.125</v>
      </c>
      <c r="B23504">
        <v>99.007486</v>
      </c>
    </row>
    <row r="23505" spans="1:2" x14ac:dyDescent="0.25">
      <c r="A23505">
        <v>1069</v>
      </c>
      <c r="B23505">
        <v>98.918783000000005</v>
      </c>
    </row>
    <row r="23506" spans="1:2" x14ac:dyDescent="0.25">
      <c r="A23506">
        <v>1068.875</v>
      </c>
      <c r="B23506">
        <v>98.861571999999995</v>
      </c>
    </row>
    <row r="23507" spans="1:2" x14ac:dyDescent="0.25">
      <c r="A23507">
        <v>1068.75</v>
      </c>
      <c r="B23507">
        <v>98.832469000000003</v>
      </c>
    </row>
    <row r="23508" spans="1:2" x14ac:dyDescent="0.25">
      <c r="A23508">
        <v>1068.625</v>
      </c>
      <c r="B23508">
        <v>98.787825999999995</v>
      </c>
    </row>
    <row r="23509" spans="1:2" x14ac:dyDescent="0.25">
      <c r="A23509">
        <v>1068.5</v>
      </c>
      <c r="B23509">
        <v>98.70335</v>
      </c>
    </row>
    <row r="23510" spans="1:2" x14ac:dyDescent="0.25">
      <c r="A23510">
        <v>1068.375</v>
      </c>
      <c r="B23510">
        <v>98.613752000000005</v>
      </c>
    </row>
    <row r="23511" spans="1:2" x14ac:dyDescent="0.25">
      <c r="A23511">
        <v>1068.25</v>
      </c>
      <c r="B23511">
        <v>98.587062000000003</v>
      </c>
    </row>
    <row r="23512" spans="1:2" x14ac:dyDescent="0.25">
      <c r="A23512">
        <v>1068.125</v>
      </c>
      <c r="B23512">
        <v>98.659544999999994</v>
      </c>
    </row>
    <row r="23513" spans="1:2" x14ac:dyDescent="0.25">
      <c r="A23513">
        <v>1068</v>
      </c>
      <c r="B23513">
        <v>98.806426000000002</v>
      </c>
    </row>
    <row r="23514" spans="1:2" x14ac:dyDescent="0.25">
      <c r="A23514">
        <v>1067.875</v>
      </c>
      <c r="B23514">
        <v>98.972098000000003</v>
      </c>
    </row>
    <row r="23515" spans="1:2" x14ac:dyDescent="0.25">
      <c r="A23515">
        <v>1067.75</v>
      </c>
      <c r="B23515">
        <v>99.108941999999999</v>
      </c>
    </row>
    <row r="23516" spans="1:2" x14ac:dyDescent="0.25">
      <c r="A23516">
        <v>1067.625</v>
      </c>
      <c r="B23516">
        <v>99.185604999999995</v>
      </c>
    </row>
    <row r="23517" spans="1:2" x14ac:dyDescent="0.25">
      <c r="A23517">
        <v>1067.5</v>
      </c>
      <c r="B23517">
        <v>99.18365</v>
      </c>
    </row>
    <row r="23518" spans="1:2" x14ac:dyDescent="0.25">
      <c r="A23518">
        <v>1067.375</v>
      </c>
      <c r="B23518">
        <v>99.105829</v>
      </c>
    </row>
    <row r="23519" spans="1:2" x14ac:dyDescent="0.25">
      <c r="A23519">
        <v>1067.25</v>
      </c>
      <c r="B23519">
        <v>98.982383999999996</v>
      </c>
    </row>
    <row r="23520" spans="1:2" x14ac:dyDescent="0.25">
      <c r="A23520">
        <v>1067.125</v>
      </c>
      <c r="B23520">
        <v>98.859351000000004</v>
      </c>
    </row>
    <row r="23521" spans="1:2" x14ac:dyDescent="0.25">
      <c r="A23521">
        <v>1067</v>
      </c>
      <c r="B23521">
        <v>98.777804000000003</v>
      </c>
    </row>
    <row r="23522" spans="1:2" x14ac:dyDescent="0.25">
      <c r="A23522">
        <v>1066.875</v>
      </c>
      <c r="B23522">
        <v>98.754430999999997</v>
      </c>
    </row>
    <row r="23523" spans="1:2" x14ac:dyDescent="0.25">
      <c r="A23523">
        <v>1066.75</v>
      </c>
      <c r="B23523">
        <v>98.768137999999993</v>
      </c>
    </row>
    <row r="23524" spans="1:2" x14ac:dyDescent="0.25">
      <c r="A23524">
        <v>1066.625</v>
      </c>
      <c r="B23524">
        <v>98.769164000000004</v>
      </c>
    </row>
    <row r="23525" spans="1:2" x14ac:dyDescent="0.25">
      <c r="A23525">
        <v>1066.5</v>
      </c>
      <c r="B23525">
        <v>98.716041000000004</v>
      </c>
    </row>
    <row r="23526" spans="1:2" x14ac:dyDescent="0.25">
      <c r="A23526">
        <v>1066.375</v>
      </c>
      <c r="B23526">
        <v>98.605610999999996</v>
      </c>
    </row>
    <row r="23527" spans="1:2" x14ac:dyDescent="0.25">
      <c r="A23527">
        <v>1066.25</v>
      </c>
      <c r="B23527">
        <v>98.465734999999995</v>
      </c>
    </row>
    <row r="23528" spans="1:2" x14ac:dyDescent="0.25">
      <c r="A23528">
        <v>1066.125</v>
      </c>
      <c r="B23528">
        <v>98.333132000000006</v>
      </c>
    </row>
    <row r="23529" spans="1:2" x14ac:dyDescent="0.25">
      <c r="A23529">
        <v>1066</v>
      </c>
      <c r="B23529">
        <v>98.242790999999997</v>
      </c>
    </row>
    <row r="23530" spans="1:2" x14ac:dyDescent="0.25">
      <c r="A23530">
        <v>1065.875</v>
      </c>
      <c r="B23530">
        <v>98.208078</v>
      </c>
    </row>
    <row r="23531" spans="1:2" x14ac:dyDescent="0.25">
      <c r="A23531">
        <v>1065.75</v>
      </c>
      <c r="B23531">
        <v>98.189186000000007</v>
      </c>
    </row>
    <row r="23532" spans="1:2" x14ac:dyDescent="0.25">
      <c r="A23532">
        <v>1065.625</v>
      </c>
      <c r="B23532">
        <v>98.115319</v>
      </c>
    </row>
    <row r="23533" spans="1:2" x14ac:dyDescent="0.25">
      <c r="A23533">
        <v>1065.5</v>
      </c>
      <c r="B23533">
        <v>97.979580999999996</v>
      </c>
    </row>
    <row r="23534" spans="1:2" x14ac:dyDescent="0.25">
      <c r="A23534">
        <v>1065.375</v>
      </c>
      <c r="B23534">
        <v>97.886587000000006</v>
      </c>
    </row>
    <row r="23535" spans="1:2" x14ac:dyDescent="0.25">
      <c r="A23535">
        <v>1065.25</v>
      </c>
      <c r="B23535">
        <v>97.955239000000006</v>
      </c>
    </row>
    <row r="23536" spans="1:2" x14ac:dyDescent="0.25">
      <c r="A23536">
        <v>1065.125</v>
      </c>
      <c r="B23536">
        <v>98.187236999999996</v>
      </c>
    </row>
    <row r="23537" spans="1:2" x14ac:dyDescent="0.25">
      <c r="A23537">
        <v>1065</v>
      </c>
      <c r="B23537">
        <v>98.471141000000003</v>
      </c>
    </row>
    <row r="23538" spans="1:2" x14ac:dyDescent="0.25">
      <c r="A23538">
        <v>1064.875</v>
      </c>
      <c r="B23538">
        <v>98.689301999999998</v>
      </c>
    </row>
    <row r="23539" spans="1:2" x14ac:dyDescent="0.25">
      <c r="A23539">
        <v>1064.75</v>
      </c>
      <c r="B23539">
        <v>98.764624999999995</v>
      </c>
    </row>
    <row r="23540" spans="1:2" x14ac:dyDescent="0.25">
      <c r="A23540">
        <v>1064.625</v>
      </c>
      <c r="B23540">
        <v>98.634811999999997</v>
      </c>
    </row>
    <row r="23541" spans="1:2" x14ac:dyDescent="0.25">
      <c r="A23541">
        <v>1064.5</v>
      </c>
      <c r="B23541">
        <v>98.286221999999995</v>
      </c>
    </row>
    <row r="23542" spans="1:2" x14ac:dyDescent="0.25">
      <c r="A23542">
        <v>1064.375</v>
      </c>
      <c r="B23542">
        <v>97.840359000000007</v>
      </c>
    </row>
    <row r="23543" spans="1:2" x14ac:dyDescent="0.25">
      <c r="A23543">
        <v>1064.25</v>
      </c>
      <c r="B23543">
        <v>97.519413999999998</v>
      </c>
    </row>
    <row r="23544" spans="1:2" x14ac:dyDescent="0.25">
      <c r="A23544">
        <v>1064.125</v>
      </c>
      <c r="B23544">
        <v>97.46602</v>
      </c>
    </row>
    <row r="23545" spans="1:2" x14ac:dyDescent="0.25">
      <c r="A23545">
        <v>1064</v>
      </c>
      <c r="B23545">
        <v>97.632351</v>
      </c>
    </row>
    <row r="23546" spans="1:2" x14ac:dyDescent="0.25">
      <c r="A23546">
        <v>1063.875</v>
      </c>
      <c r="B23546">
        <v>97.868752000000001</v>
      </c>
    </row>
    <row r="23547" spans="1:2" x14ac:dyDescent="0.25">
      <c r="A23547">
        <v>1063.75</v>
      </c>
      <c r="B23547">
        <v>98.072012000000001</v>
      </c>
    </row>
    <row r="23548" spans="1:2" x14ac:dyDescent="0.25">
      <c r="A23548">
        <v>1063.625</v>
      </c>
      <c r="B23548">
        <v>98.221507000000003</v>
      </c>
    </row>
    <row r="23549" spans="1:2" x14ac:dyDescent="0.25">
      <c r="A23549">
        <v>1063.5</v>
      </c>
      <c r="B23549">
        <v>98.328922000000006</v>
      </c>
    </row>
    <row r="23550" spans="1:2" x14ac:dyDescent="0.25">
      <c r="A23550">
        <v>1063.375</v>
      </c>
      <c r="B23550">
        <v>98.411568000000003</v>
      </c>
    </row>
    <row r="23551" spans="1:2" x14ac:dyDescent="0.25">
      <c r="A23551">
        <v>1063.25</v>
      </c>
      <c r="B23551">
        <v>98.495883000000006</v>
      </c>
    </row>
    <row r="23552" spans="1:2" x14ac:dyDescent="0.25">
      <c r="A23552">
        <v>1063.125</v>
      </c>
      <c r="B23552">
        <v>98.604150000000004</v>
      </c>
    </row>
    <row r="23553" spans="1:2" x14ac:dyDescent="0.25">
      <c r="A23553">
        <v>1063</v>
      </c>
      <c r="B23553">
        <v>98.737454999999997</v>
      </c>
    </row>
    <row r="23554" spans="1:2" x14ac:dyDescent="0.25">
      <c r="A23554">
        <v>1062.875</v>
      </c>
      <c r="B23554">
        <v>98.878056999999998</v>
      </c>
    </row>
    <row r="23555" spans="1:2" x14ac:dyDescent="0.25">
      <c r="A23555">
        <v>1062.75</v>
      </c>
      <c r="B23555">
        <v>98.987966</v>
      </c>
    </row>
    <row r="23556" spans="1:2" x14ac:dyDescent="0.25">
      <c r="A23556">
        <v>1062.625</v>
      </c>
      <c r="B23556">
        <v>99.008851000000007</v>
      </c>
    </row>
    <row r="23557" spans="1:2" x14ac:dyDescent="0.25">
      <c r="A23557">
        <v>1062.5</v>
      </c>
      <c r="B23557">
        <v>98.909756999999999</v>
      </c>
    </row>
    <row r="23558" spans="1:2" x14ac:dyDescent="0.25">
      <c r="A23558">
        <v>1062.375</v>
      </c>
      <c r="B23558">
        <v>98.747079999999997</v>
      </c>
    </row>
    <row r="23559" spans="1:2" x14ac:dyDescent="0.25">
      <c r="A23559">
        <v>1062.25</v>
      </c>
      <c r="B23559">
        <v>98.627108000000007</v>
      </c>
    </row>
    <row r="23560" spans="1:2" x14ac:dyDescent="0.25">
      <c r="A23560">
        <v>1062.125</v>
      </c>
      <c r="B23560">
        <v>98.589209999999994</v>
      </c>
    </row>
    <row r="23561" spans="1:2" x14ac:dyDescent="0.25">
      <c r="A23561">
        <v>1062</v>
      </c>
      <c r="B23561">
        <v>98.577951999999996</v>
      </c>
    </row>
    <row r="23562" spans="1:2" x14ac:dyDescent="0.25">
      <c r="A23562">
        <v>1061.875</v>
      </c>
      <c r="B23562">
        <v>98.553388999999996</v>
      </c>
    </row>
    <row r="23563" spans="1:2" x14ac:dyDescent="0.25">
      <c r="A23563">
        <v>1061.75</v>
      </c>
      <c r="B23563">
        <v>98.566085999999999</v>
      </c>
    </row>
    <row r="23564" spans="1:2" x14ac:dyDescent="0.25">
      <c r="A23564">
        <v>1061.625</v>
      </c>
      <c r="B23564">
        <v>98.676097999999996</v>
      </c>
    </row>
    <row r="23565" spans="1:2" x14ac:dyDescent="0.25">
      <c r="A23565">
        <v>1061.5</v>
      </c>
      <c r="B23565">
        <v>98.844444999999993</v>
      </c>
    </row>
    <row r="23566" spans="1:2" x14ac:dyDescent="0.25">
      <c r="A23566">
        <v>1061.375</v>
      </c>
      <c r="B23566">
        <v>98.961177000000006</v>
      </c>
    </row>
    <row r="23567" spans="1:2" x14ac:dyDescent="0.25">
      <c r="A23567">
        <v>1061.25</v>
      </c>
      <c r="B23567">
        <v>98.959547000000001</v>
      </c>
    </row>
    <row r="23568" spans="1:2" x14ac:dyDescent="0.25">
      <c r="A23568">
        <v>1061.125</v>
      </c>
      <c r="B23568">
        <v>98.863842000000005</v>
      </c>
    </row>
    <row r="23569" spans="1:2" x14ac:dyDescent="0.25">
      <c r="A23569">
        <v>1061</v>
      </c>
      <c r="B23569">
        <v>98.750319000000005</v>
      </c>
    </row>
    <row r="23570" spans="1:2" x14ac:dyDescent="0.25">
      <c r="A23570">
        <v>1060.875</v>
      </c>
      <c r="B23570">
        <v>98.698729</v>
      </c>
    </row>
    <row r="23571" spans="1:2" x14ac:dyDescent="0.25">
      <c r="A23571">
        <v>1060.75</v>
      </c>
      <c r="B23571">
        <v>98.751157000000006</v>
      </c>
    </row>
    <row r="23572" spans="1:2" x14ac:dyDescent="0.25">
      <c r="A23572">
        <v>1060.625</v>
      </c>
      <c r="B23572">
        <v>98.871116000000001</v>
      </c>
    </row>
    <row r="23573" spans="1:2" x14ac:dyDescent="0.25">
      <c r="A23573">
        <v>1060.5</v>
      </c>
      <c r="B23573">
        <v>98.961010000000002</v>
      </c>
    </row>
    <row r="23574" spans="1:2" x14ac:dyDescent="0.25">
      <c r="A23574">
        <v>1060.375</v>
      </c>
      <c r="B23574">
        <v>98.957441000000003</v>
      </c>
    </row>
    <row r="23575" spans="1:2" x14ac:dyDescent="0.25">
      <c r="A23575">
        <v>1060.25</v>
      </c>
      <c r="B23575">
        <v>98.891726000000006</v>
      </c>
    </row>
    <row r="23576" spans="1:2" x14ac:dyDescent="0.25">
      <c r="A23576">
        <v>1060.125</v>
      </c>
      <c r="B23576">
        <v>98.831515999999993</v>
      </c>
    </row>
    <row r="23577" spans="1:2" x14ac:dyDescent="0.25">
      <c r="A23577">
        <v>1060</v>
      </c>
      <c r="B23577">
        <v>98.801739999999995</v>
      </c>
    </row>
    <row r="23578" spans="1:2" x14ac:dyDescent="0.25">
      <c r="A23578">
        <v>1059.875</v>
      </c>
      <c r="B23578">
        <v>98.799071999999995</v>
      </c>
    </row>
    <row r="23579" spans="1:2" x14ac:dyDescent="0.25">
      <c r="A23579">
        <v>1059.75</v>
      </c>
      <c r="B23579">
        <v>98.833697999999998</v>
      </c>
    </row>
    <row r="23580" spans="1:2" x14ac:dyDescent="0.25">
      <c r="A23580">
        <v>1059.625</v>
      </c>
      <c r="B23580">
        <v>98.897375999999994</v>
      </c>
    </row>
    <row r="23581" spans="1:2" x14ac:dyDescent="0.25">
      <c r="A23581">
        <v>1059.5</v>
      </c>
      <c r="B23581">
        <v>98.927649000000002</v>
      </c>
    </row>
    <row r="23582" spans="1:2" x14ac:dyDescent="0.25">
      <c r="A23582">
        <v>1059.375</v>
      </c>
      <c r="B23582">
        <v>98.873472000000007</v>
      </c>
    </row>
    <row r="23583" spans="1:2" x14ac:dyDescent="0.25">
      <c r="A23583">
        <v>1059.25</v>
      </c>
      <c r="B23583">
        <v>98.776538000000002</v>
      </c>
    </row>
    <row r="23584" spans="1:2" x14ac:dyDescent="0.25">
      <c r="A23584">
        <v>1059.125</v>
      </c>
      <c r="B23584">
        <v>98.720848000000004</v>
      </c>
    </row>
    <row r="23585" spans="1:2" x14ac:dyDescent="0.25">
      <c r="A23585">
        <v>1059</v>
      </c>
      <c r="B23585">
        <v>98.716863000000004</v>
      </c>
    </row>
    <row r="23586" spans="1:2" x14ac:dyDescent="0.25">
      <c r="A23586">
        <v>1058.875</v>
      </c>
      <c r="B23586">
        <v>98.705321999999995</v>
      </c>
    </row>
    <row r="23587" spans="1:2" x14ac:dyDescent="0.25">
      <c r="A23587">
        <v>1058.75</v>
      </c>
      <c r="B23587">
        <v>98.668702999999994</v>
      </c>
    </row>
    <row r="23588" spans="1:2" x14ac:dyDescent="0.25">
      <c r="A23588">
        <v>1058.625</v>
      </c>
      <c r="B23588">
        <v>98.664053999999993</v>
      </c>
    </row>
    <row r="23589" spans="1:2" x14ac:dyDescent="0.25">
      <c r="A23589">
        <v>1058.5</v>
      </c>
      <c r="B23589">
        <v>98.732010000000002</v>
      </c>
    </row>
    <row r="23590" spans="1:2" x14ac:dyDescent="0.25">
      <c r="A23590">
        <v>1058.375</v>
      </c>
      <c r="B23590">
        <v>98.834491999999997</v>
      </c>
    </row>
    <row r="23591" spans="1:2" x14ac:dyDescent="0.25">
      <c r="A23591">
        <v>1058.25</v>
      </c>
      <c r="B23591">
        <v>98.904582000000005</v>
      </c>
    </row>
    <row r="23592" spans="1:2" x14ac:dyDescent="0.25">
      <c r="A23592">
        <v>1058.125</v>
      </c>
      <c r="B23592">
        <v>98.915887999999995</v>
      </c>
    </row>
    <row r="23593" spans="1:2" x14ac:dyDescent="0.25">
      <c r="A23593">
        <v>1058</v>
      </c>
      <c r="B23593">
        <v>98.886808000000002</v>
      </c>
    </row>
    <row r="23594" spans="1:2" x14ac:dyDescent="0.25">
      <c r="A23594">
        <v>1057.875</v>
      </c>
      <c r="B23594">
        <v>98.854789999999994</v>
      </c>
    </row>
    <row r="23595" spans="1:2" x14ac:dyDescent="0.25">
      <c r="A23595">
        <v>1057.75</v>
      </c>
      <c r="B23595">
        <v>98.860709</v>
      </c>
    </row>
    <row r="23596" spans="1:2" x14ac:dyDescent="0.25">
      <c r="A23596">
        <v>1057.625</v>
      </c>
      <c r="B23596">
        <v>98.921646999999993</v>
      </c>
    </row>
    <row r="23597" spans="1:2" x14ac:dyDescent="0.25">
      <c r="A23597">
        <v>1057.5</v>
      </c>
      <c r="B23597">
        <v>99.002733000000006</v>
      </c>
    </row>
    <row r="23598" spans="1:2" x14ac:dyDescent="0.25">
      <c r="A23598">
        <v>1057.375</v>
      </c>
      <c r="B23598">
        <v>99.043662999999995</v>
      </c>
    </row>
    <row r="23599" spans="1:2" x14ac:dyDescent="0.25">
      <c r="A23599">
        <v>1057.25</v>
      </c>
      <c r="B23599">
        <v>99.021603999999996</v>
      </c>
    </row>
    <row r="23600" spans="1:2" x14ac:dyDescent="0.25">
      <c r="A23600">
        <v>1057.125</v>
      </c>
      <c r="B23600">
        <v>98.959961000000007</v>
      </c>
    </row>
    <row r="23601" spans="1:2" x14ac:dyDescent="0.25">
      <c r="A23601">
        <v>1057</v>
      </c>
      <c r="B23601">
        <v>98.876419999999996</v>
      </c>
    </row>
    <row r="23602" spans="1:2" x14ac:dyDescent="0.25">
      <c r="A23602">
        <v>1056.875</v>
      </c>
      <c r="B23602">
        <v>98.766251999999994</v>
      </c>
    </row>
    <row r="23603" spans="1:2" x14ac:dyDescent="0.25">
      <c r="A23603">
        <v>1056.75</v>
      </c>
      <c r="B23603">
        <v>98.646370000000005</v>
      </c>
    </row>
    <row r="23604" spans="1:2" x14ac:dyDescent="0.25">
      <c r="A23604">
        <v>1056.625</v>
      </c>
      <c r="B23604">
        <v>98.570697999999993</v>
      </c>
    </row>
    <row r="23605" spans="1:2" x14ac:dyDescent="0.25">
      <c r="A23605">
        <v>1056.5</v>
      </c>
      <c r="B23605">
        <v>98.578753000000006</v>
      </c>
    </row>
    <row r="23606" spans="1:2" x14ac:dyDescent="0.25">
      <c r="A23606">
        <v>1056.375</v>
      </c>
      <c r="B23606">
        <v>98.655088000000006</v>
      </c>
    </row>
    <row r="23607" spans="1:2" x14ac:dyDescent="0.25">
      <c r="A23607">
        <v>1056.25</v>
      </c>
      <c r="B23607">
        <v>98.751137999999997</v>
      </c>
    </row>
    <row r="23608" spans="1:2" x14ac:dyDescent="0.25">
      <c r="A23608">
        <v>1056.125</v>
      </c>
      <c r="B23608">
        <v>98.819625000000002</v>
      </c>
    </row>
    <row r="23609" spans="1:2" x14ac:dyDescent="0.25">
      <c r="A23609">
        <v>1056</v>
      </c>
      <c r="B23609">
        <v>98.819121999999993</v>
      </c>
    </row>
    <row r="23610" spans="1:2" x14ac:dyDescent="0.25">
      <c r="A23610">
        <v>1055.875</v>
      </c>
      <c r="B23610">
        <v>98.723648999999995</v>
      </c>
    </row>
    <row r="23611" spans="1:2" x14ac:dyDescent="0.25">
      <c r="A23611">
        <v>1055.75</v>
      </c>
      <c r="B23611">
        <v>98.557297000000005</v>
      </c>
    </row>
    <row r="23612" spans="1:2" x14ac:dyDescent="0.25">
      <c r="A23612">
        <v>1055.625</v>
      </c>
      <c r="B23612">
        <v>98.401038999999997</v>
      </c>
    </row>
    <row r="23613" spans="1:2" x14ac:dyDescent="0.25">
      <c r="A23613">
        <v>1055.5</v>
      </c>
      <c r="B23613">
        <v>98.337535000000003</v>
      </c>
    </row>
    <row r="23614" spans="1:2" x14ac:dyDescent="0.25">
      <c r="A23614">
        <v>1055.375</v>
      </c>
      <c r="B23614">
        <v>98.379515999999995</v>
      </c>
    </row>
    <row r="23615" spans="1:2" x14ac:dyDescent="0.25">
      <c r="A23615">
        <v>1055.25</v>
      </c>
      <c r="B23615">
        <v>98.439610000000002</v>
      </c>
    </row>
    <row r="23616" spans="1:2" x14ac:dyDescent="0.25">
      <c r="A23616">
        <v>1055.125</v>
      </c>
      <c r="B23616">
        <v>98.366591</v>
      </c>
    </row>
    <row r="23617" spans="1:2" x14ac:dyDescent="0.25">
      <c r="A23617">
        <v>1055</v>
      </c>
      <c r="B23617">
        <v>98.057845</v>
      </c>
    </row>
    <row r="23618" spans="1:2" x14ac:dyDescent="0.25">
      <c r="A23618">
        <v>1054.875</v>
      </c>
      <c r="B23618">
        <v>97.595979</v>
      </c>
    </row>
    <row r="23619" spans="1:2" x14ac:dyDescent="0.25">
      <c r="A23619">
        <v>1054.75</v>
      </c>
      <c r="B23619">
        <v>97.257138999999995</v>
      </c>
    </row>
    <row r="23620" spans="1:2" x14ac:dyDescent="0.25">
      <c r="A23620">
        <v>1054.625</v>
      </c>
      <c r="B23620">
        <v>97.301494000000005</v>
      </c>
    </row>
    <row r="23621" spans="1:2" x14ac:dyDescent="0.25">
      <c r="A23621">
        <v>1054.5</v>
      </c>
      <c r="B23621">
        <v>97.720982000000006</v>
      </c>
    </row>
    <row r="23622" spans="1:2" x14ac:dyDescent="0.25">
      <c r="A23622">
        <v>1054.375</v>
      </c>
      <c r="B23622">
        <v>98.238962999999998</v>
      </c>
    </row>
    <row r="23623" spans="1:2" x14ac:dyDescent="0.25">
      <c r="A23623">
        <v>1054.25</v>
      </c>
      <c r="B23623">
        <v>98.578654999999998</v>
      </c>
    </row>
    <row r="23624" spans="1:2" x14ac:dyDescent="0.25">
      <c r="A23624">
        <v>1054.125</v>
      </c>
      <c r="B23624">
        <v>98.678720999999996</v>
      </c>
    </row>
    <row r="23625" spans="1:2" x14ac:dyDescent="0.25">
      <c r="A23625">
        <v>1054</v>
      </c>
      <c r="B23625">
        <v>98.632149999999996</v>
      </c>
    </row>
    <row r="23626" spans="1:2" x14ac:dyDescent="0.25">
      <c r="A23626">
        <v>1053.875</v>
      </c>
      <c r="B23626">
        <v>98.516553000000002</v>
      </c>
    </row>
    <row r="23627" spans="1:2" x14ac:dyDescent="0.25">
      <c r="A23627">
        <v>1053.75</v>
      </c>
      <c r="B23627">
        <v>98.370656999999994</v>
      </c>
    </row>
    <row r="23628" spans="1:2" x14ac:dyDescent="0.25">
      <c r="A23628">
        <v>1053.625</v>
      </c>
      <c r="B23628">
        <v>98.269375999999994</v>
      </c>
    </row>
    <row r="23629" spans="1:2" x14ac:dyDescent="0.25">
      <c r="A23629">
        <v>1053.5</v>
      </c>
      <c r="B23629">
        <v>98.291984999999997</v>
      </c>
    </row>
    <row r="23630" spans="1:2" x14ac:dyDescent="0.25">
      <c r="A23630">
        <v>1053.375</v>
      </c>
      <c r="B23630">
        <v>98.403464</v>
      </c>
    </row>
    <row r="23631" spans="1:2" x14ac:dyDescent="0.25">
      <c r="A23631">
        <v>1053.25</v>
      </c>
      <c r="B23631">
        <v>98.459721999999999</v>
      </c>
    </row>
    <row r="23632" spans="1:2" x14ac:dyDescent="0.25">
      <c r="A23632">
        <v>1053.125</v>
      </c>
      <c r="B23632">
        <v>98.373418000000001</v>
      </c>
    </row>
    <row r="23633" spans="1:2" x14ac:dyDescent="0.25">
      <c r="A23633">
        <v>1053</v>
      </c>
      <c r="B23633">
        <v>98.220657000000003</v>
      </c>
    </row>
    <row r="23634" spans="1:2" x14ac:dyDescent="0.25">
      <c r="A23634">
        <v>1052.875</v>
      </c>
      <c r="B23634">
        <v>98.141689999999997</v>
      </c>
    </row>
    <row r="23635" spans="1:2" x14ac:dyDescent="0.25">
      <c r="A23635">
        <v>1052.75</v>
      </c>
      <c r="B23635">
        <v>98.180231000000006</v>
      </c>
    </row>
    <row r="23636" spans="1:2" x14ac:dyDescent="0.25">
      <c r="A23636">
        <v>1052.625</v>
      </c>
      <c r="B23636">
        <v>98.26728</v>
      </c>
    </row>
    <row r="23637" spans="1:2" x14ac:dyDescent="0.25">
      <c r="A23637">
        <v>1052.5</v>
      </c>
      <c r="B23637">
        <v>98.333301000000006</v>
      </c>
    </row>
    <row r="23638" spans="1:2" x14ac:dyDescent="0.25">
      <c r="A23638">
        <v>1052.375</v>
      </c>
      <c r="B23638">
        <v>98.383384000000007</v>
      </c>
    </row>
    <row r="23639" spans="1:2" x14ac:dyDescent="0.25">
      <c r="A23639">
        <v>1052.25</v>
      </c>
      <c r="B23639">
        <v>98.462976999999995</v>
      </c>
    </row>
    <row r="23640" spans="1:2" x14ac:dyDescent="0.25">
      <c r="A23640">
        <v>1052.125</v>
      </c>
      <c r="B23640">
        <v>98.590676000000002</v>
      </c>
    </row>
    <row r="23641" spans="1:2" x14ac:dyDescent="0.25">
      <c r="A23641">
        <v>1052</v>
      </c>
      <c r="B23641">
        <v>98.741849000000002</v>
      </c>
    </row>
    <row r="23642" spans="1:2" x14ac:dyDescent="0.25">
      <c r="A23642">
        <v>1051.875</v>
      </c>
      <c r="B23642">
        <v>98.875451999999996</v>
      </c>
    </row>
    <row r="23643" spans="1:2" x14ac:dyDescent="0.25">
      <c r="A23643">
        <v>1051.75</v>
      </c>
      <c r="B23643">
        <v>98.953084000000004</v>
      </c>
    </row>
    <row r="23644" spans="1:2" x14ac:dyDescent="0.25">
      <c r="A23644">
        <v>1051.625</v>
      </c>
      <c r="B23644">
        <v>98.938539000000006</v>
      </c>
    </row>
    <row r="23645" spans="1:2" x14ac:dyDescent="0.25">
      <c r="A23645">
        <v>1051.5</v>
      </c>
      <c r="B23645">
        <v>98.808677000000003</v>
      </c>
    </row>
    <row r="23646" spans="1:2" x14ac:dyDescent="0.25">
      <c r="A23646">
        <v>1051.375</v>
      </c>
      <c r="B23646">
        <v>98.589181999999994</v>
      </c>
    </row>
    <row r="23647" spans="1:2" x14ac:dyDescent="0.25">
      <c r="A23647">
        <v>1051.25</v>
      </c>
      <c r="B23647">
        <v>98.37576</v>
      </c>
    </row>
    <row r="23648" spans="1:2" x14ac:dyDescent="0.25">
      <c r="A23648">
        <v>1051.125</v>
      </c>
      <c r="B23648">
        <v>98.289595000000006</v>
      </c>
    </row>
    <row r="23649" spans="1:2" x14ac:dyDescent="0.25">
      <c r="A23649">
        <v>1051</v>
      </c>
      <c r="B23649">
        <v>98.382211999999996</v>
      </c>
    </row>
    <row r="23650" spans="1:2" x14ac:dyDescent="0.25">
      <c r="A23650">
        <v>1050.875</v>
      </c>
      <c r="B23650">
        <v>98.580470000000005</v>
      </c>
    </row>
    <row r="23651" spans="1:2" x14ac:dyDescent="0.25">
      <c r="A23651">
        <v>1050.75</v>
      </c>
      <c r="B23651">
        <v>98.740718999999999</v>
      </c>
    </row>
    <row r="23652" spans="1:2" x14ac:dyDescent="0.25">
      <c r="A23652">
        <v>1050.625</v>
      </c>
      <c r="B23652">
        <v>98.768617000000006</v>
      </c>
    </row>
    <row r="23653" spans="1:2" x14ac:dyDescent="0.25">
      <c r="A23653">
        <v>1050.5</v>
      </c>
      <c r="B23653">
        <v>98.686610999999999</v>
      </c>
    </row>
    <row r="23654" spans="1:2" x14ac:dyDescent="0.25">
      <c r="A23654">
        <v>1050.375</v>
      </c>
      <c r="B23654">
        <v>98.587508999999997</v>
      </c>
    </row>
    <row r="23655" spans="1:2" x14ac:dyDescent="0.25">
      <c r="A23655">
        <v>1050.25</v>
      </c>
      <c r="B23655">
        <v>98.533568000000002</v>
      </c>
    </row>
    <row r="23656" spans="1:2" x14ac:dyDescent="0.25">
      <c r="A23656">
        <v>1050.125</v>
      </c>
      <c r="B23656">
        <v>98.507890000000003</v>
      </c>
    </row>
    <row r="23657" spans="1:2" x14ac:dyDescent="0.25">
      <c r="A23657">
        <v>1050</v>
      </c>
      <c r="B23657">
        <v>98.460237000000006</v>
      </c>
    </row>
    <row r="23658" spans="1:2" x14ac:dyDescent="0.25">
      <c r="A23658">
        <v>1049.875</v>
      </c>
      <c r="B23658">
        <v>98.388675000000006</v>
      </c>
    </row>
    <row r="23659" spans="1:2" x14ac:dyDescent="0.25">
      <c r="A23659">
        <v>1049.75</v>
      </c>
      <c r="B23659">
        <v>98.360194000000007</v>
      </c>
    </row>
    <row r="23660" spans="1:2" x14ac:dyDescent="0.25">
      <c r="A23660">
        <v>1049.625</v>
      </c>
      <c r="B23660">
        <v>98.442072999999993</v>
      </c>
    </row>
    <row r="23661" spans="1:2" x14ac:dyDescent="0.25">
      <c r="A23661">
        <v>1049.5</v>
      </c>
      <c r="B23661">
        <v>98.620907000000003</v>
      </c>
    </row>
    <row r="23662" spans="1:2" x14ac:dyDescent="0.25">
      <c r="A23662">
        <v>1049.375</v>
      </c>
      <c r="B23662">
        <v>98.800566000000003</v>
      </c>
    </row>
    <row r="23663" spans="1:2" x14ac:dyDescent="0.25">
      <c r="A23663">
        <v>1049.25</v>
      </c>
      <c r="B23663">
        <v>98.877388999999994</v>
      </c>
    </row>
    <row r="23664" spans="1:2" x14ac:dyDescent="0.25">
      <c r="A23664">
        <v>1049.125</v>
      </c>
      <c r="B23664">
        <v>98.811892999999998</v>
      </c>
    </row>
    <row r="23665" spans="1:2" x14ac:dyDescent="0.25">
      <c r="A23665">
        <v>1049</v>
      </c>
      <c r="B23665">
        <v>98.643572000000006</v>
      </c>
    </row>
    <row r="23666" spans="1:2" x14ac:dyDescent="0.25">
      <c r="A23666">
        <v>1048.875</v>
      </c>
      <c r="B23666">
        <v>98.467380000000006</v>
      </c>
    </row>
    <row r="23667" spans="1:2" x14ac:dyDescent="0.25">
      <c r="A23667">
        <v>1048.75</v>
      </c>
      <c r="B23667">
        <v>98.395066999999997</v>
      </c>
    </row>
    <row r="23668" spans="1:2" x14ac:dyDescent="0.25">
      <c r="A23668">
        <v>1048.625</v>
      </c>
      <c r="B23668">
        <v>98.491365000000002</v>
      </c>
    </row>
    <row r="23669" spans="1:2" x14ac:dyDescent="0.25">
      <c r="A23669">
        <v>1048.5</v>
      </c>
      <c r="B23669">
        <v>98.708106999999998</v>
      </c>
    </row>
    <row r="23670" spans="1:2" x14ac:dyDescent="0.25">
      <c r="A23670">
        <v>1048.375</v>
      </c>
      <c r="B23670">
        <v>98.896261999999993</v>
      </c>
    </row>
    <row r="23671" spans="1:2" x14ac:dyDescent="0.25">
      <c r="A23671">
        <v>1048.25</v>
      </c>
      <c r="B23671">
        <v>98.923770000000005</v>
      </c>
    </row>
    <row r="23672" spans="1:2" x14ac:dyDescent="0.25">
      <c r="A23672">
        <v>1048.125</v>
      </c>
      <c r="B23672">
        <v>98.789112000000003</v>
      </c>
    </row>
    <row r="23673" spans="1:2" x14ac:dyDescent="0.25">
      <c r="A23673">
        <v>1048</v>
      </c>
      <c r="B23673">
        <v>98.600876999999997</v>
      </c>
    </row>
    <row r="23674" spans="1:2" x14ac:dyDescent="0.25">
      <c r="A23674">
        <v>1047.875</v>
      </c>
      <c r="B23674">
        <v>98.462601000000006</v>
      </c>
    </row>
    <row r="23675" spans="1:2" x14ac:dyDescent="0.25">
      <c r="A23675">
        <v>1047.75</v>
      </c>
      <c r="B23675">
        <v>98.414062000000001</v>
      </c>
    </row>
    <row r="23676" spans="1:2" x14ac:dyDescent="0.25">
      <c r="A23676">
        <v>1047.625</v>
      </c>
      <c r="B23676">
        <v>98.464769000000004</v>
      </c>
    </row>
    <row r="23677" spans="1:2" x14ac:dyDescent="0.25">
      <c r="A23677">
        <v>1047.5</v>
      </c>
      <c r="B23677">
        <v>98.615396000000004</v>
      </c>
    </row>
    <row r="23678" spans="1:2" x14ac:dyDescent="0.25">
      <c r="A23678">
        <v>1047.375</v>
      </c>
      <c r="B23678">
        <v>98.819856000000001</v>
      </c>
    </row>
    <row r="23679" spans="1:2" x14ac:dyDescent="0.25">
      <c r="A23679">
        <v>1047.25</v>
      </c>
      <c r="B23679">
        <v>98.976536999999993</v>
      </c>
    </row>
    <row r="23680" spans="1:2" x14ac:dyDescent="0.25">
      <c r="A23680">
        <v>1047.125</v>
      </c>
      <c r="B23680">
        <v>99.010165000000001</v>
      </c>
    </row>
    <row r="23681" spans="1:2" x14ac:dyDescent="0.25">
      <c r="A23681">
        <v>1047</v>
      </c>
      <c r="B23681">
        <v>98.953508999999997</v>
      </c>
    </row>
    <row r="23682" spans="1:2" x14ac:dyDescent="0.25">
      <c r="A23682">
        <v>1046.875</v>
      </c>
      <c r="B23682">
        <v>98.914437000000007</v>
      </c>
    </row>
    <row r="23683" spans="1:2" x14ac:dyDescent="0.25">
      <c r="A23683">
        <v>1046.75</v>
      </c>
      <c r="B23683">
        <v>98.963389000000006</v>
      </c>
    </row>
    <row r="23684" spans="1:2" x14ac:dyDescent="0.25">
      <c r="A23684">
        <v>1046.625</v>
      </c>
      <c r="B23684">
        <v>99.069683999999995</v>
      </c>
    </row>
    <row r="23685" spans="1:2" x14ac:dyDescent="0.25">
      <c r="A23685">
        <v>1046.5</v>
      </c>
      <c r="B23685">
        <v>99.139914000000005</v>
      </c>
    </row>
    <row r="23686" spans="1:2" x14ac:dyDescent="0.25">
      <c r="A23686">
        <v>1046.375</v>
      </c>
      <c r="B23686">
        <v>99.102234999999993</v>
      </c>
    </row>
    <row r="23687" spans="1:2" x14ac:dyDescent="0.25">
      <c r="A23687">
        <v>1046.25</v>
      </c>
      <c r="B23687">
        <v>98.960877999999994</v>
      </c>
    </row>
    <row r="23688" spans="1:2" x14ac:dyDescent="0.25">
      <c r="A23688">
        <v>1046.125</v>
      </c>
      <c r="B23688">
        <v>98.788437999999999</v>
      </c>
    </row>
    <row r="23689" spans="1:2" x14ac:dyDescent="0.25">
      <c r="A23689">
        <v>1046</v>
      </c>
      <c r="B23689">
        <v>98.665869000000001</v>
      </c>
    </row>
    <row r="23690" spans="1:2" x14ac:dyDescent="0.25">
      <c r="A23690">
        <v>1045.875</v>
      </c>
      <c r="B23690">
        <v>98.619223000000005</v>
      </c>
    </row>
    <row r="23691" spans="1:2" x14ac:dyDescent="0.25">
      <c r="A23691">
        <v>1045.75</v>
      </c>
      <c r="B23691">
        <v>98.617920999999996</v>
      </c>
    </row>
    <row r="23692" spans="1:2" x14ac:dyDescent="0.25">
      <c r="A23692">
        <v>1045.625</v>
      </c>
      <c r="B23692">
        <v>98.635992000000002</v>
      </c>
    </row>
    <row r="23693" spans="1:2" x14ac:dyDescent="0.25">
      <c r="A23693">
        <v>1045.5</v>
      </c>
      <c r="B23693">
        <v>98.690488999999999</v>
      </c>
    </row>
    <row r="23694" spans="1:2" x14ac:dyDescent="0.25">
      <c r="A23694">
        <v>1045.375</v>
      </c>
      <c r="B23694">
        <v>98.800082000000003</v>
      </c>
    </row>
    <row r="23695" spans="1:2" x14ac:dyDescent="0.25">
      <c r="A23695">
        <v>1045.25</v>
      </c>
      <c r="B23695">
        <v>98.926226999999997</v>
      </c>
    </row>
    <row r="23696" spans="1:2" x14ac:dyDescent="0.25">
      <c r="A23696">
        <v>1045.125</v>
      </c>
      <c r="B23696">
        <v>98.987896000000006</v>
      </c>
    </row>
    <row r="23697" spans="1:2" x14ac:dyDescent="0.25">
      <c r="A23697">
        <v>1045</v>
      </c>
      <c r="B23697">
        <v>98.937420000000003</v>
      </c>
    </row>
    <row r="23698" spans="1:2" x14ac:dyDescent="0.25">
      <c r="A23698">
        <v>1044.875</v>
      </c>
      <c r="B23698">
        <v>98.807348000000005</v>
      </c>
    </row>
    <row r="23699" spans="1:2" x14ac:dyDescent="0.25">
      <c r="A23699">
        <v>1044.75</v>
      </c>
      <c r="B23699">
        <v>98.687644000000006</v>
      </c>
    </row>
    <row r="23700" spans="1:2" x14ac:dyDescent="0.25">
      <c r="A23700">
        <v>1044.625</v>
      </c>
      <c r="B23700">
        <v>98.668406000000004</v>
      </c>
    </row>
    <row r="23701" spans="1:2" x14ac:dyDescent="0.25">
      <c r="A23701">
        <v>1044.5</v>
      </c>
      <c r="B23701">
        <v>98.782847000000004</v>
      </c>
    </row>
    <row r="23702" spans="1:2" x14ac:dyDescent="0.25">
      <c r="A23702">
        <v>1044.375</v>
      </c>
      <c r="B23702">
        <v>98.971190000000007</v>
      </c>
    </row>
    <row r="23703" spans="1:2" x14ac:dyDescent="0.25">
      <c r="A23703">
        <v>1044.25</v>
      </c>
      <c r="B23703">
        <v>99.106961999999996</v>
      </c>
    </row>
    <row r="23704" spans="1:2" x14ac:dyDescent="0.25">
      <c r="A23704">
        <v>1044.125</v>
      </c>
      <c r="B23704">
        <v>99.094898000000001</v>
      </c>
    </row>
    <row r="23705" spans="1:2" x14ac:dyDescent="0.25">
      <c r="A23705">
        <v>1044</v>
      </c>
      <c r="B23705">
        <v>98.949858000000006</v>
      </c>
    </row>
    <row r="23706" spans="1:2" x14ac:dyDescent="0.25">
      <c r="A23706">
        <v>1043.875</v>
      </c>
      <c r="B23706">
        <v>98.764128999999997</v>
      </c>
    </row>
    <row r="23707" spans="1:2" x14ac:dyDescent="0.25">
      <c r="A23707">
        <v>1043.75</v>
      </c>
      <c r="B23707">
        <v>98.612941000000006</v>
      </c>
    </row>
    <row r="23708" spans="1:2" x14ac:dyDescent="0.25">
      <c r="A23708">
        <v>1043.625</v>
      </c>
      <c r="B23708">
        <v>98.52</v>
      </c>
    </row>
    <row r="23709" spans="1:2" x14ac:dyDescent="0.25">
      <c r="A23709">
        <v>1043.5</v>
      </c>
      <c r="B23709">
        <v>98.492260999999999</v>
      </c>
    </row>
    <row r="23710" spans="1:2" x14ac:dyDescent="0.25">
      <c r="A23710">
        <v>1043.375</v>
      </c>
      <c r="B23710">
        <v>98.533323999999993</v>
      </c>
    </row>
    <row r="23711" spans="1:2" x14ac:dyDescent="0.25">
      <c r="A23711">
        <v>1043.25</v>
      </c>
      <c r="B23711">
        <v>98.617310000000003</v>
      </c>
    </row>
    <row r="23712" spans="1:2" x14ac:dyDescent="0.25">
      <c r="A23712">
        <v>1043.125</v>
      </c>
      <c r="B23712">
        <v>98.690842000000004</v>
      </c>
    </row>
    <row r="23713" spans="1:2" x14ac:dyDescent="0.25">
      <c r="A23713">
        <v>1043</v>
      </c>
      <c r="B23713">
        <v>98.704654000000005</v>
      </c>
    </row>
    <row r="23714" spans="1:2" x14ac:dyDescent="0.25">
      <c r="A23714">
        <v>1042.875</v>
      </c>
      <c r="B23714">
        <v>98.607754</v>
      </c>
    </row>
    <row r="23715" spans="1:2" x14ac:dyDescent="0.25">
      <c r="A23715">
        <v>1042.75</v>
      </c>
      <c r="B23715">
        <v>98.331711999999996</v>
      </c>
    </row>
    <row r="23716" spans="1:2" x14ac:dyDescent="0.25">
      <c r="A23716">
        <v>1042.625</v>
      </c>
      <c r="B23716">
        <v>97.868720999999994</v>
      </c>
    </row>
    <row r="23717" spans="1:2" x14ac:dyDescent="0.25">
      <c r="A23717">
        <v>1042.5</v>
      </c>
      <c r="B23717">
        <v>97.390013999999994</v>
      </c>
    </row>
    <row r="23718" spans="1:2" x14ac:dyDescent="0.25">
      <c r="A23718">
        <v>1042.375</v>
      </c>
      <c r="B23718">
        <v>97.191381000000007</v>
      </c>
    </row>
    <row r="23719" spans="1:2" x14ac:dyDescent="0.25">
      <c r="A23719">
        <v>1042.25</v>
      </c>
      <c r="B23719">
        <v>97.431866999999997</v>
      </c>
    </row>
    <row r="23720" spans="1:2" x14ac:dyDescent="0.25">
      <c r="A23720">
        <v>1042.125</v>
      </c>
      <c r="B23720">
        <v>97.950675000000004</v>
      </c>
    </row>
    <row r="23721" spans="1:2" x14ac:dyDescent="0.25">
      <c r="A23721">
        <v>1042</v>
      </c>
      <c r="B23721">
        <v>98.408873</v>
      </c>
    </row>
    <row r="23722" spans="1:2" x14ac:dyDescent="0.25">
      <c r="A23722">
        <v>1041.875</v>
      </c>
      <c r="B23722">
        <v>98.609723000000002</v>
      </c>
    </row>
    <row r="23723" spans="1:2" x14ac:dyDescent="0.25">
      <c r="A23723">
        <v>1041.75</v>
      </c>
      <c r="B23723">
        <v>98.632045000000005</v>
      </c>
    </row>
    <row r="23724" spans="1:2" x14ac:dyDescent="0.25">
      <c r="A23724">
        <v>1041.625</v>
      </c>
      <c r="B23724">
        <v>98.662282000000005</v>
      </c>
    </row>
    <row r="23725" spans="1:2" x14ac:dyDescent="0.25">
      <c r="A23725">
        <v>1041.5</v>
      </c>
      <c r="B23725">
        <v>98.773559000000006</v>
      </c>
    </row>
    <row r="23726" spans="1:2" x14ac:dyDescent="0.25">
      <c r="A23726">
        <v>1041.375</v>
      </c>
      <c r="B23726">
        <v>98.891868000000002</v>
      </c>
    </row>
    <row r="23727" spans="1:2" x14ac:dyDescent="0.25">
      <c r="A23727">
        <v>1041.25</v>
      </c>
      <c r="B23727">
        <v>98.916985999999994</v>
      </c>
    </row>
    <row r="23728" spans="1:2" x14ac:dyDescent="0.25">
      <c r="A23728">
        <v>1041.125</v>
      </c>
      <c r="B23728">
        <v>98.828918000000002</v>
      </c>
    </row>
    <row r="23729" spans="1:2" x14ac:dyDescent="0.25">
      <c r="A23729">
        <v>1041</v>
      </c>
      <c r="B23729">
        <v>98.689278999999999</v>
      </c>
    </row>
    <row r="23730" spans="1:2" x14ac:dyDescent="0.25">
      <c r="A23730">
        <v>1040.875</v>
      </c>
      <c r="B23730">
        <v>98.571351000000007</v>
      </c>
    </row>
    <row r="23731" spans="1:2" x14ac:dyDescent="0.25">
      <c r="A23731">
        <v>1040.75</v>
      </c>
      <c r="B23731">
        <v>98.502529999999993</v>
      </c>
    </row>
    <row r="23732" spans="1:2" x14ac:dyDescent="0.25">
      <c r="A23732">
        <v>1040.625</v>
      </c>
      <c r="B23732">
        <v>98.469719999999995</v>
      </c>
    </row>
    <row r="23733" spans="1:2" x14ac:dyDescent="0.25">
      <c r="A23733">
        <v>1040.5</v>
      </c>
      <c r="B23733">
        <v>98.461945999999998</v>
      </c>
    </row>
    <row r="23734" spans="1:2" x14ac:dyDescent="0.25">
      <c r="A23734">
        <v>1040.375</v>
      </c>
      <c r="B23734">
        <v>98.483227999999997</v>
      </c>
    </row>
    <row r="23735" spans="1:2" x14ac:dyDescent="0.25">
      <c r="A23735">
        <v>1040.25</v>
      </c>
      <c r="B23735">
        <v>98.523999000000003</v>
      </c>
    </row>
    <row r="23736" spans="1:2" x14ac:dyDescent="0.25">
      <c r="A23736">
        <v>1040.125</v>
      </c>
      <c r="B23736">
        <v>98.553843000000001</v>
      </c>
    </row>
    <row r="23737" spans="1:2" x14ac:dyDescent="0.25">
      <c r="A23737">
        <v>1040</v>
      </c>
      <c r="B23737">
        <v>98.56165</v>
      </c>
    </row>
    <row r="23738" spans="1:2" x14ac:dyDescent="0.25">
      <c r="A23738">
        <v>1039.875</v>
      </c>
      <c r="B23738">
        <v>98.573747999999995</v>
      </c>
    </row>
    <row r="23739" spans="1:2" x14ac:dyDescent="0.25">
      <c r="A23739">
        <v>1039.75</v>
      </c>
      <c r="B23739">
        <v>98.604662000000005</v>
      </c>
    </row>
    <row r="23740" spans="1:2" x14ac:dyDescent="0.25">
      <c r="A23740">
        <v>1039.625</v>
      </c>
      <c r="B23740">
        <v>98.616761999999994</v>
      </c>
    </row>
    <row r="23741" spans="1:2" x14ac:dyDescent="0.25">
      <c r="A23741">
        <v>1039.5</v>
      </c>
      <c r="B23741">
        <v>98.565932000000004</v>
      </c>
    </row>
    <row r="23742" spans="1:2" x14ac:dyDescent="0.25">
      <c r="A23742">
        <v>1039.375</v>
      </c>
      <c r="B23742">
        <v>98.468142</v>
      </c>
    </row>
    <row r="23743" spans="1:2" x14ac:dyDescent="0.25">
      <c r="A23743">
        <v>1039.25</v>
      </c>
      <c r="B23743">
        <v>98.380177000000003</v>
      </c>
    </row>
    <row r="23744" spans="1:2" x14ac:dyDescent="0.25">
      <c r="A23744">
        <v>1039.125</v>
      </c>
      <c r="B23744">
        <v>98.329038999999995</v>
      </c>
    </row>
    <row r="23745" spans="1:2" x14ac:dyDescent="0.25">
      <c r="A23745">
        <v>1039</v>
      </c>
      <c r="B23745">
        <v>98.304811999999998</v>
      </c>
    </row>
    <row r="23746" spans="1:2" x14ac:dyDescent="0.25">
      <c r="A23746">
        <v>1038.875</v>
      </c>
      <c r="B23746">
        <v>98.314339000000004</v>
      </c>
    </row>
    <row r="23747" spans="1:2" x14ac:dyDescent="0.25">
      <c r="A23747">
        <v>1038.75</v>
      </c>
      <c r="B23747">
        <v>98.389484999999993</v>
      </c>
    </row>
    <row r="23748" spans="1:2" x14ac:dyDescent="0.25">
      <c r="A23748">
        <v>1038.625</v>
      </c>
      <c r="B23748">
        <v>98.529798999999997</v>
      </c>
    </row>
    <row r="23749" spans="1:2" x14ac:dyDescent="0.25">
      <c r="A23749">
        <v>1038.5</v>
      </c>
      <c r="B23749">
        <v>98.674239999999998</v>
      </c>
    </row>
    <row r="23750" spans="1:2" x14ac:dyDescent="0.25">
      <c r="A23750">
        <v>1038.375</v>
      </c>
      <c r="B23750">
        <v>98.744529</v>
      </c>
    </row>
    <row r="23751" spans="1:2" x14ac:dyDescent="0.25">
      <c r="A23751">
        <v>1038.25</v>
      </c>
      <c r="B23751">
        <v>98.697897999999995</v>
      </c>
    </row>
    <row r="23752" spans="1:2" x14ac:dyDescent="0.25">
      <c r="A23752">
        <v>1038.125</v>
      </c>
      <c r="B23752">
        <v>98.547494</v>
      </c>
    </row>
    <row r="23753" spans="1:2" x14ac:dyDescent="0.25">
      <c r="A23753">
        <v>1038</v>
      </c>
      <c r="B23753">
        <v>98.370140000000006</v>
      </c>
    </row>
    <row r="23754" spans="1:2" x14ac:dyDescent="0.25">
      <c r="A23754">
        <v>1037.875</v>
      </c>
      <c r="B23754">
        <v>98.289428000000001</v>
      </c>
    </row>
    <row r="23755" spans="1:2" x14ac:dyDescent="0.25">
      <c r="A23755">
        <v>1037.75</v>
      </c>
      <c r="B23755">
        <v>98.394093999999996</v>
      </c>
    </row>
    <row r="23756" spans="1:2" x14ac:dyDescent="0.25">
      <c r="A23756">
        <v>1037.625</v>
      </c>
      <c r="B23756">
        <v>98.645589999999999</v>
      </c>
    </row>
    <row r="23757" spans="1:2" x14ac:dyDescent="0.25">
      <c r="A23757">
        <v>1037.5</v>
      </c>
      <c r="B23757">
        <v>98.897560999999996</v>
      </c>
    </row>
    <row r="23758" spans="1:2" x14ac:dyDescent="0.25">
      <c r="A23758">
        <v>1037.375</v>
      </c>
      <c r="B23758">
        <v>99.028948</v>
      </c>
    </row>
    <row r="23759" spans="1:2" x14ac:dyDescent="0.25">
      <c r="A23759">
        <v>1037.25</v>
      </c>
      <c r="B23759">
        <v>99.038719999999998</v>
      </c>
    </row>
    <row r="23760" spans="1:2" x14ac:dyDescent="0.25">
      <c r="A23760">
        <v>1037.125</v>
      </c>
      <c r="B23760">
        <v>99.001793000000006</v>
      </c>
    </row>
    <row r="23761" spans="1:2" x14ac:dyDescent="0.25">
      <c r="A23761">
        <v>1037</v>
      </c>
      <c r="B23761">
        <v>98.968041999999997</v>
      </c>
    </row>
    <row r="23762" spans="1:2" x14ac:dyDescent="0.25">
      <c r="A23762">
        <v>1036.875</v>
      </c>
      <c r="B23762">
        <v>98.930604000000002</v>
      </c>
    </row>
    <row r="23763" spans="1:2" x14ac:dyDescent="0.25">
      <c r="A23763">
        <v>1036.75</v>
      </c>
      <c r="B23763">
        <v>98.864228999999995</v>
      </c>
    </row>
    <row r="23764" spans="1:2" x14ac:dyDescent="0.25">
      <c r="A23764">
        <v>1036.625</v>
      </c>
      <c r="B23764">
        <v>98.758820999999998</v>
      </c>
    </row>
    <row r="23765" spans="1:2" x14ac:dyDescent="0.25">
      <c r="A23765">
        <v>1036.5</v>
      </c>
      <c r="B23765">
        <v>98.626293000000004</v>
      </c>
    </row>
    <row r="23766" spans="1:2" x14ac:dyDescent="0.25">
      <c r="A23766">
        <v>1036.375</v>
      </c>
      <c r="B23766">
        <v>98.501193999999998</v>
      </c>
    </row>
    <row r="23767" spans="1:2" x14ac:dyDescent="0.25">
      <c r="A23767">
        <v>1036.25</v>
      </c>
      <c r="B23767">
        <v>98.424437999999995</v>
      </c>
    </row>
    <row r="23768" spans="1:2" x14ac:dyDescent="0.25">
      <c r="A23768">
        <v>1036.125</v>
      </c>
      <c r="B23768">
        <v>98.396799999999999</v>
      </c>
    </row>
    <row r="23769" spans="1:2" x14ac:dyDescent="0.25">
      <c r="A23769">
        <v>1036</v>
      </c>
      <c r="B23769">
        <v>98.350035000000005</v>
      </c>
    </row>
    <row r="23770" spans="1:2" x14ac:dyDescent="0.25">
      <c r="A23770">
        <v>1035.875</v>
      </c>
      <c r="B23770">
        <v>98.196100000000001</v>
      </c>
    </row>
    <row r="23771" spans="1:2" x14ac:dyDescent="0.25">
      <c r="A23771">
        <v>1035.75</v>
      </c>
      <c r="B23771">
        <v>97.928141999999994</v>
      </c>
    </row>
    <row r="23772" spans="1:2" x14ac:dyDescent="0.25">
      <c r="A23772">
        <v>1035.625</v>
      </c>
      <c r="B23772">
        <v>97.667969999999997</v>
      </c>
    </row>
    <row r="23773" spans="1:2" x14ac:dyDescent="0.25">
      <c r="A23773">
        <v>1035.5</v>
      </c>
      <c r="B23773">
        <v>97.591927999999996</v>
      </c>
    </row>
    <row r="23774" spans="1:2" x14ac:dyDescent="0.25">
      <c r="A23774">
        <v>1035.375</v>
      </c>
      <c r="B23774">
        <v>97.787665000000004</v>
      </c>
    </row>
    <row r="23775" spans="1:2" x14ac:dyDescent="0.25">
      <c r="A23775">
        <v>1035.25</v>
      </c>
      <c r="B23775">
        <v>98.169895999999994</v>
      </c>
    </row>
    <row r="23776" spans="1:2" x14ac:dyDescent="0.25">
      <c r="A23776">
        <v>1035.125</v>
      </c>
      <c r="B23776">
        <v>98.538739000000007</v>
      </c>
    </row>
    <row r="23777" spans="1:2" x14ac:dyDescent="0.25">
      <c r="A23777">
        <v>1035</v>
      </c>
      <c r="B23777">
        <v>98.735911000000002</v>
      </c>
    </row>
    <row r="23778" spans="1:2" x14ac:dyDescent="0.25">
      <c r="A23778">
        <v>1034.875</v>
      </c>
      <c r="B23778">
        <v>98.752380000000002</v>
      </c>
    </row>
    <row r="23779" spans="1:2" x14ac:dyDescent="0.25">
      <c r="A23779">
        <v>1034.75</v>
      </c>
      <c r="B23779">
        <v>98.687085999999994</v>
      </c>
    </row>
    <row r="23780" spans="1:2" x14ac:dyDescent="0.25">
      <c r="A23780">
        <v>1034.625</v>
      </c>
      <c r="B23780">
        <v>98.625845999999996</v>
      </c>
    </row>
    <row r="23781" spans="1:2" x14ac:dyDescent="0.25">
      <c r="A23781">
        <v>1034.5</v>
      </c>
      <c r="B23781">
        <v>98.588600999999997</v>
      </c>
    </row>
    <row r="23782" spans="1:2" x14ac:dyDescent="0.25">
      <c r="A23782">
        <v>1034.375</v>
      </c>
      <c r="B23782">
        <v>98.570966999999996</v>
      </c>
    </row>
    <row r="23783" spans="1:2" x14ac:dyDescent="0.25">
      <c r="A23783">
        <v>1034.25</v>
      </c>
      <c r="B23783">
        <v>98.577565000000007</v>
      </c>
    </row>
    <row r="23784" spans="1:2" x14ac:dyDescent="0.25">
      <c r="A23784">
        <v>1034.125</v>
      </c>
      <c r="B23784">
        <v>98.599016000000006</v>
      </c>
    </row>
    <row r="23785" spans="1:2" x14ac:dyDescent="0.25">
      <c r="A23785">
        <v>1034</v>
      </c>
      <c r="B23785">
        <v>98.601146</v>
      </c>
    </row>
    <row r="23786" spans="1:2" x14ac:dyDescent="0.25">
      <c r="A23786">
        <v>1033.875</v>
      </c>
      <c r="B23786">
        <v>98.568972000000002</v>
      </c>
    </row>
    <row r="23787" spans="1:2" x14ac:dyDescent="0.25">
      <c r="A23787">
        <v>1033.75</v>
      </c>
      <c r="B23787">
        <v>98.536672999999993</v>
      </c>
    </row>
    <row r="23788" spans="1:2" x14ac:dyDescent="0.25">
      <c r="A23788">
        <v>1033.625</v>
      </c>
      <c r="B23788">
        <v>98.545664000000002</v>
      </c>
    </row>
    <row r="23789" spans="1:2" x14ac:dyDescent="0.25">
      <c r="A23789">
        <v>1033.5</v>
      </c>
      <c r="B23789">
        <v>98.594330999999997</v>
      </c>
    </row>
    <row r="23790" spans="1:2" x14ac:dyDescent="0.25">
      <c r="A23790">
        <v>1033.375</v>
      </c>
      <c r="B23790">
        <v>98.659413000000001</v>
      </c>
    </row>
    <row r="23791" spans="1:2" x14ac:dyDescent="0.25">
      <c r="A23791">
        <v>1033.25</v>
      </c>
      <c r="B23791">
        <v>98.745885999999999</v>
      </c>
    </row>
    <row r="23792" spans="1:2" x14ac:dyDescent="0.25">
      <c r="A23792">
        <v>1033.125</v>
      </c>
      <c r="B23792">
        <v>98.871601999999996</v>
      </c>
    </row>
    <row r="23793" spans="1:2" x14ac:dyDescent="0.25">
      <c r="A23793">
        <v>1033</v>
      </c>
      <c r="B23793">
        <v>99.004250999999996</v>
      </c>
    </row>
    <row r="23794" spans="1:2" x14ac:dyDescent="0.25">
      <c r="A23794">
        <v>1032.875</v>
      </c>
      <c r="B23794">
        <v>99.060796999999994</v>
      </c>
    </row>
    <row r="23795" spans="1:2" x14ac:dyDescent="0.25">
      <c r="A23795">
        <v>1032.75</v>
      </c>
      <c r="B23795">
        <v>98.996773000000005</v>
      </c>
    </row>
    <row r="23796" spans="1:2" x14ac:dyDescent="0.25">
      <c r="A23796">
        <v>1032.625</v>
      </c>
      <c r="B23796">
        <v>98.873025999999996</v>
      </c>
    </row>
    <row r="23797" spans="1:2" x14ac:dyDescent="0.25">
      <c r="A23797">
        <v>1032.5</v>
      </c>
      <c r="B23797">
        <v>98.804338000000001</v>
      </c>
    </row>
    <row r="23798" spans="1:2" x14ac:dyDescent="0.25">
      <c r="A23798">
        <v>1032.375</v>
      </c>
      <c r="B23798">
        <v>98.846557000000004</v>
      </c>
    </row>
    <row r="23799" spans="1:2" x14ac:dyDescent="0.25">
      <c r="A23799">
        <v>1032.25</v>
      </c>
      <c r="B23799">
        <v>98.951237000000006</v>
      </c>
    </row>
    <row r="23800" spans="1:2" x14ac:dyDescent="0.25">
      <c r="A23800">
        <v>1032.125</v>
      </c>
      <c r="B23800">
        <v>99.024839</v>
      </c>
    </row>
    <row r="23801" spans="1:2" x14ac:dyDescent="0.25">
      <c r="A23801">
        <v>1032</v>
      </c>
      <c r="B23801">
        <v>99.009923000000001</v>
      </c>
    </row>
    <row r="23802" spans="1:2" x14ac:dyDescent="0.25">
      <c r="A23802">
        <v>1031.875</v>
      </c>
      <c r="B23802">
        <v>98.910593000000006</v>
      </c>
    </row>
    <row r="23803" spans="1:2" x14ac:dyDescent="0.25">
      <c r="A23803">
        <v>1031.75</v>
      </c>
      <c r="B23803">
        <v>98.776700000000005</v>
      </c>
    </row>
    <row r="23804" spans="1:2" x14ac:dyDescent="0.25">
      <c r="A23804">
        <v>1031.625</v>
      </c>
      <c r="B23804">
        <v>98.686721000000006</v>
      </c>
    </row>
    <row r="23805" spans="1:2" x14ac:dyDescent="0.25">
      <c r="A23805">
        <v>1031.5</v>
      </c>
      <c r="B23805">
        <v>98.714479999999995</v>
      </c>
    </row>
    <row r="23806" spans="1:2" x14ac:dyDescent="0.25">
      <c r="A23806">
        <v>1031.375</v>
      </c>
      <c r="B23806">
        <v>98.865268999999998</v>
      </c>
    </row>
    <row r="23807" spans="1:2" x14ac:dyDescent="0.25">
      <c r="A23807">
        <v>1031.25</v>
      </c>
      <c r="B23807">
        <v>99.045321000000001</v>
      </c>
    </row>
    <row r="23808" spans="1:2" x14ac:dyDescent="0.25">
      <c r="A23808">
        <v>1031.125</v>
      </c>
      <c r="B23808">
        <v>99.133317000000005</v>
      </c>
    </row>
    <row r="23809" spans="1:2" x14ac:dyDescent="0.25">
      <c r="A23809">
        <v>1031</v>
      </c>
      <c r="B23809">
        <v>99.094085000000007</v>
      </c>
    </row>
    <row r="23810" spans="1:2" x14ac:dyDescent="0.25">
      <c r="A23810">
        <v>1030.875</v>
      </c>
      <c r="B23810">
        <v>98.991742000000002</v>
      </c>
    </row>
    <row r="23811" spans="1:2" x14ac:dyDescent="0.25">
      <c r="A23811">
        <v>1030.75</v>
      </c>
      <c r="B23811">
        <v>98.883185999999995</v>
      </c>
    </row>
    <row r="23812" spans="1:2" x14ac:dyDescent="0.25">
      <c r="A23812">
        <v>1030.625</v>
      </c>
      <c r="B23812">
        <v>98.747485999999995</v>
      </c>
    </row>
    <row r="23813" spans="1:2" x14ac:dyDescent="0.25">
      <c r="A23813">
        <v>1030.5</v>
      </c>
      <c r="B23813">
        <v>98.553409000000002</v>
      </c>
    </row>
    <row r="23814" spans="1:2" x14ac:dyDescent="0.25">
      <c r="A23814">
        <v>1030.375</v>
      </c>
      <c r="B23814">
        <v>98.350937999999999</v>
      </c>
    </row>
    <row r="23815" spans="1:2" x14ac:dyDescent="0.25">
      <c r="A23815">
        <v>1030.25</v>
      </c>
      <c r="B23815">
        <v>98.237898999999999</v>
      </c>
    </row>
    <row r="23816" spans="1:2" x14ac:dyDescent="0.25">
      <c r="A23816">
        <v>1030.125</v>
      </c>
      <c r="B23816">
        <v>98.251240999999993</v>
      </c>
    </row>
    <row r="23817" spans="1:2" x14ac:dyDescent="0.25">
      <c r="A23817">
        <v>1030</v>
      </c>
      <c r="B23817">
        <v>98.339271999999994</v>
      </c>
    </row>
    <row r="23818" spans="1:2" x14ac:dyDescent="0.25">
      <c r="A23818">
        <v>1029.875</v>
      </c>
      <c r="B23818">
        <v>98.435174000000004</v>
      </c>
    </row>
    <row r="23819" spans="1:2" x14ac:dyDescent="0.25">
      <c r="A23819">
        <v>1029.75</v>
      </c>
      <c r="B23819">
        <v>98.511251999999999</v>
      </c>
    </row>
    <row r="23820" spans="1:2" x14ac:dyDescent="0.25">
      <c r="A23820">
        <v>1029.625</v>
      </c>
      <c r="B23820">
        <v>98.561164000000005</v>
      </c>
    </row>
    <row r="23821" spans="1:2" x14ac:dyDescent="0.25">
      <c r="A23821">
        <v>1029.5</v>
      </c>
      <c r="B23821">
        <v>98.581061000000005</v>
      </c>
    </row>
    <row r="23822" spans="1:2" x14ac:dyDescent="0.25">
      <c r="A23822">
        <v>1029.375</v>
      </c>
      <c r="B23822">
        <v>98.585511999999994</v>
      </c>
    </row>
    <row r="23823" spans="1:2" x14ac:dyDescent="0.25">
      <c r="A23823">
        <v>1029.25</v>
      </c>
      <c r="B23823">
        <v>98.603792999999996</v>
      </c>
    </row>
    <row r="23824" spans="1:2" x14ac:dyDescent="0.25">
      <c r="A23824">
        <v>1029.125</v>
      </c>
      <c r="B23824">
        <v>98.641141000000005</v>
      </c>
    </row>
    <row r="23825" spans="1:2" x14ac:dyDescent="0.25">
      <c r="A23825">
        <v>1029</v>
      </c>
      <c r="B23825">
        <v>98.669805999999994</v>
      </c>
    </row>
    <row r="23826" spans="1:2" x14ac:dyDescent="0.25">
      <c r="A23826">
        <v>1028.875</v>
      </c>
      <c r="B23826">
        <v>98.669982000000005</v>
      </c>
    </row>
    <row r="23827" spans="1:2" x14ac:dyDescent="0.25">
      <c r="A23827">
        <v>1028.75</v>
      </c>
      <c r="B23827">
        <v>98.654463000000007</v>
      </c>
    </row>
    <row r="23828" spans="1:2" x14ac:dyDescent="0.25">
      <c r="A23828">
        <v>1028.625</v>
      </c>
      <c r="B23828">
        <v>98.647013999999999</v>
      </c>
    </row>
    <row r="23829" spans="1:2" x14ac:dyDescent="0.25">
      <c r="A23829">
        <v>1028.5</v>
      </c>
      <c r="B23829">
        <v>98.667180000000002</v>
      </c>
    </row>
    <row r="23830" spans="1:2" x14ac:dyDescent="0.25">
      <c r="A23830">
        <v>1028.375</v>
      </c>
      <c r="B23830">
        <v>98.741946999999996</v>
      </c>
    </row>
    <row r="23831" spans="1:2" x14ac:dyDescent="0.25">
      <c r="A23831">
        <v>1028.25</v>
      </c>
      <c r="B23831">
        <v>98.890675000000002</v>
      </c>
    </row>
    <row r="23832" spans="1:2" x14ac:dyDescent="0.25">
      <c r="A23832">
        <v>1028.125</v>
      </c>
      <c r="B23832">
        <v>99.077541999999994</v>
      </c>
    </row>
    <row r="23833" spans="1:2" x14ac:dyDescent="0.25">
      <c r="A23833">
        <v>1028</v>
      </c>
      <c r="B23833">
        <v>99.213334000000003</v>
      </c>
    </row>
    <row r="23834" spans="1:2" x14ac:dyDescent="0.25">
      <c r="A23834">
        <v>1027.875</v>
      </c>
      <c r="B23834">
        <v>99.232968999999997</v>
      </c>
    </row>
    <row r="23835" spans="1:2" x14ac:dyDescent="0.25">
      <c r="A23835">
        <v>1027.75</v>
      </c>
      <c r="B23835">
        <v>99.151584</v>
      </c>
    </row>
    <row r="23836" spans="1:2" x14ac:dyDescent="0.25">
      <c r="A23836">
        <v>1027.625</v>
      </c>
      <c r="B23836">
        <v>99.026089999999996</v>
      </c>
    </row>
    <row r="23837" spans="1:2" x14ac:dyDescent="0.25">
      <c r="A23837">
        <v>1027.5</v>
      </c>
      <c r="B23837">
        <v>98.890707000000006</v>
      </c>
    </row>
    <row r="23838" spans="1:2" x14ac:dyDescent="0.25">
      <c r="A23838">
        <v>1027.375</v>
      </c>
      <c r="B23838">
        <v>98.757414999999995</v>
      </c>
    </row>
    <row r="23839" spans="1:2" x14ac:dyDescent="0.25">
      <c r="A23839">
        <v>1027.25</v>
      </c>
      <c r="B23839">
        <v>98.648850999999993</v>
      </c>
    </row>
    <row r="23840" spans="1:2" x14ac:dyDescent="0.25">
      <c r="A23840">
        <v>1027.125</v>
      </c>
      <c r="B23840">
        <v>98.587495000000004</v>
      </c>
    </row>
    <row r="23841" spans="1:2" x14ac:dyDescent="0.25">
      <c r="A23841">
        <v>1027</v>
      </c>
      <c r="B23841">
        <v>98.563857999999996</v>
      </c>
    </row>
    <row r="23842" spans="1:2" x14ac:dyDescent="0.25">
      <c r="A23842">
        <v>1026.875</v>
      </c>
      <c r="B23842">
        <v>98.552637000000004</v>
      </c>
    </row>
    <row r="23843" spans="1:2" x14ac:dyDescent="0.25">
      <c r="A23843">
        <v>1026.75</v>
      </c>
      <c r="B23843">
        <v>98.557406999999998</v>
      </c>
    </row>
    <row r="23844" spans="1:2" x14ac:dyDescent="0.25">
      <c r="A23844">
        <v>1026.625</v>
      </c>
      <c r="B23844">
        <v>98.606707</v>
      </c>
    </row>
    <row r="23845" spans="1:2" x14ac:dyDescent="0.25">
      <c r="A23845">
        <v>1026.5</v>
      </c>
      <c r="B23845">
        <v>98.703715000000003</v>
      </c>
    </row>
    <row r="23846" spans="1:2" x14ac:dyDescent="0.25">
      <c r="A23846">
        <v>1026.375</v>
      </c>
      <c r="B23846">
        <v>98.809234000000004</v>
      </c>
    </row>
    <row r="23847" spans="1:2" x14ac:dyDescent="0.25">
      <c r="A23847">
        <v>1026.25</v>
      </c>
      <c r="B23847">
        <v>98.881226999999996</v>
      </c>
    </row>
    <row r="23848" spans="1:2" x14ac:dyDescent="0.25">
      <c r="A23848">
        <v>1026.125</v>
      </c>
      <c r="B23848">
        <v>98.906398999999993</v>
      </c>
    </row>
    <row r="23849" spans="1:2" x14ac:dyDescent="0.25">
      <c r="A23849">
        <v>1026</v>
      </c>
      <c r="B23849">
        <v>98.885811000000004</v>
      </c>
    </row>
    <row r="23850" spans="1:2" x14ac:dyDescent="0.25">
      <c r="A23850">
        <v>1025.875</v>
      </c>
      <c r="B23850">
        <v>98.819974000000002</v>
      </c>
    </row>
    <row r="23851" spans="1:2" x14ac:dyDescent="0.25">
      <c r="A23851">
        <v>1025.75</v>
      </c>
      <c r="B23851">
        <v>98.731514000000004</v>
      </c>
    </row>
    <row r="23852" spans="1:2" x14ac:dyDescent="0.25">
      <c r="A23852">
        <v>1025.625</v>
      </c>
      <c r="B23852">
        <v>98.680829000000003</v>
      </c>
    </row>
    <row r="23853" spans="1:2" x14ac:dyDescent="0.25">
      <c r="A23853">
        <v>1025.5</v>
      </c>
      <c r="B23853">
        <v>98.719880000000003</v>
      </c>
    </row>
    <row r="23854" spans="1:2" x14ac:dyDescent="0.25">
      <c r="A23854">
        <v>1025.375</v>
      </c>
      <c r="B23854">
        <v>98.824731999999997</v>
      </c>
    </row>
    <row r="23855" spans="1:2" x14ac:dyDescent="0.25">
      <c r="A23855">
        <v>1025.25</v>
      </c>
      <c r="B23855">
        <v>98.905760999999998</v>
      </c>
    </row>
    <row r="23856" spans="1:2" x14ac:dyDescent="0.25">
      <c r="A23856">
        <v>1025.125</v>
      </c>
      <c r="B23856">
        <v>98.907034999999993</v>
      </c>
    </row>
    <row r="23857" spans="1:2" x14ac:dyDescent="0.25">
      <c r="A23857">
        <v>1025</v>
      </c>
      <c r="B23857">
        <v>98.873098999999996</v>
      </c>
    </row>
    <row r="23858" spans="1:2" x14ac:dyDescent="0.25">
      <c r="A23858">
        <v>1024.875</v>
      </c>
      <c r="B23858">
        <v>98.884536999999995</v>
      </c>
    </row>
    <row r="23859" spans="1:2" x14ac:dyDescent="0.25">
      <c r="A23859">
        <v>1024.75</v>
      </c>
      <c r="B23859">
        <v>98.942211999999998</v>
      </c>
    </row>
    <row r="23860" spans="1:2" x14ac:dyDescent="0.25">
      <c r="A23860">
        <v>1024.625</v>
      </c>
      <c r="B23860">
        <v>98.963520000000003</v>
      </c>
    </row>
    <row r="23861" spans="1:2" x14ac:dyDescent="0.25">
      <c r="A23861">
        <v>1024.5</v>
      </c>
      <c r="B23861">
        <v>98.900910999999994</v>
      </c>
    </row>
    <row r="23862" spans="1:2" x14ac:dyDescent="0.25">
      <c r="A23862">
        <v>1024.375</v>
      </c>
      <c r="B23862">
        <v>98.808096000000006</v>
      </c>
    </row>
    <row r="23863" spans="1:2" x14ac:dyDescent="0.25">
      <c r="A23863">
        <v>1024.25</v>
      </c>
      <c r="B23863">
        <v>98.752896000000007</v>
      </c>
    </row>
    <row r="23864" spans="1:2" x14ac:dyDescent="0.25">
      <c r="A23864">
        <v>1024.125</v>
      </c>
      <c r="B23864">
        <v>98.717187999999993</v>
      </c>
    </row>
    <row r="23865" spans="1:2" x14ac:dyDescent="0.25">
      <c r="A23865">
        <v>1024</v>
      </c>
      <c r="B23865">
        <v>98.646597999999997</v>
      </c>
    </row>
    <row r="23866" spans="1:2" x14ac:dyDescent="0.25">
      <c r="A23866">
        <v>1023.875</v>
      </c>
      <c r="B23866">
        <v>98.563857999999996</v>
      </c>
    </row>
    <row r="23867" spans="1:2" x14ac:dyDescent="0.25">
      <c r="A23867">
        <v>1023.75</v>
      </c>
      <c r="B23867">
        <v>98.544056999999995</v>
      </c>
    </row>
    <row r="23868" spans="1:2" x14ac:dyDescent="0.25">
      <c r="A23868">
        <v>1023.625</v>
      </c>
      <c r="B23868">
        <v>98.574584999999999</v>
      </c>
    </row>
    <row r="23869" spans="1:2" x14ac:dyDescent="0.25">
      <c r="A23869">
        <v>1023.5</v>
      </c>
      <c r="B23869">
        <v>98.536569999999998</v>
      </c>
    </row>
    <row r="23870" spans="1:2" x14ac:dyDescent="0.25">
      <c r="A23870">
        <v>1023.375</v>
      </c>
      <c r="B23870">
        <v>98.376367000000002</v>
      </c>
    </row>
    <row r="23871" spans="1:2" x14ac:dyDescent="0.25">
      <c r="A23871">
        <v>1023.25</v>
      </c>
      <c r="B23871">
        <v>98.221210999999997</v>
      </c>
    </row>
    <row r="23872" spans="1:2" x14ac:dyDescent="0.25">
      <c r="A23872">
        <v>1023.125</v>
      </c>
      <c r="B23872">
        <v>98.244594000000006</v>
      </c>
    </row>
    <row r="23873" spans="1:2" x14ac:dyDescent="0.25">
      <c r="A23873">
        <v>1023</v>
      </c>
      <c r="B23873">
        <v>98.448977999999997</v>
      </c>
    </row>
    <row r="23874" spans="1:2" x14ac:dyDescent="0.25">
      <c r="A23874">
        <v>1022.875</v>
      </c>
      <c r="B23874">
        <v>98.658783999999997</v>
      </c>
    </row>
    <row r="23875" spans="1:2" x14ac:dyDescent="0.25">
      <c r="A23875">
        <v>1022.75</v>
      </c>
      <c r="B23875">
        <v>98.729906</v>
      </c>
    </row>
    <row r="23876" spans="1:2" x14ac:dyDescent="0.25">
      <c r="A23876">
        <v>1022.625</v>
      </c>
      <c r="B23876">
        <v>98.699459000000004</v>
      </c>
    </row>
    <row r="23877" spans="1:2" x14ac:dyDescent="0.25">
      <c r="A23877">
        <v>1022.5</v>
      </c>
      <c r="B23877">
        <v>98.702827999999997</v>
      </c>
    </row>
    <row r="23878" spans="1:2" x14ac:dyDescent="0.25">
      <c r="A23878">
        <v>1022.375</v>
      </c>
      <c r="B23878">
        <v>98.798362999999995</v>
      </c>
    </row>
    <row r="23879" spans="1:2" x14ac:dyDescent="0.25">
      <c r="A23879">
        <v>1022.25</v>
      </c>
      <c r="B23879">
        <v>98.920689999999993</v>
      </c>
    </row>
    <row r="23880" spans="1:2" x14ac:dyDescent="0.25">
      <c r="A23880">
        <v>1022.125</v>
      </c>
      <c r="B23880">
        <v>98.979067000000001</v>
      </c>
    </row>
    <row r="23881" spans="1:2" x14ac:dyDescent="0.25">
      <c r="A23881">
        <v>1022</v>
      </c>
      <c r="B23881">
        <v>98.951058000000003</v>
      </c>
    </row>
    <row r="23882" spans="1:2" x14ac:dyDescent="0.25">
      <c r="A23882">
        <v>1021.875</v>
      </c>
      <c r="B23882">
        <v>98.876273999999995</v>
      </c>
    </row>
    <row r="23883" spans="1:2" x14ac:dyDescent="0.25">
      <c r="A23883">
        <v>1021.75</v>
      </c>
      <c r="B23883">
        <v>98.798186000000001</v>
      </c>
    </row>
    <row r="23884" spans="1:2" x14ac:dyDescent="0.25">
      <c r="A23884">
        <v>1021.625</v>
      </c>
      <c r="B23884">
        <v>98.738788999999997</v>
      </c>
    </row>
    <row r="23885" spans="1:2" x14ac:dyDescent="0.25">
      <c r="A23885">
        <v>1021.5</v>
      </c>
      <c r="B23885">
        <v>98.713611999999998</v>
      </c>
    </row>
    <row r="23886" spans="1:2" x14ac:dyDescent="0.25">
      <c r="A23886">
        <v>1021.375</v>
      </c>
      <c r="B23886">
        <v>98.736084000000005</v>
      </c>
    </row>
    <row r="23887" spans="1:2" x14ac:dyDescent="0.25">
      <c r="A23887">
        <v>1021.25</v>
      </c>
      <c r="B23887">
        <v>98.794280999999998</v>
      </c>
    </row>
    <row r="23888" spans="1:2" x14ac:dyDescent="0.25">
      <c r="A23888">
        <v>1021.125</v>
      </c>
      <c r="B23888">
        <v>98.842554000000007</v>
      </c>
    </row>
    <row r="23889" spans="1:2" x14ac:dyDescent="0.25">
      <c r="A23889">
        <v>1021</v>
      </c>
      <c r="B23889">
        <v>98.837699000000001</v>
      </c>
    </row>
    <row r="23890" spans="1:2" x14ac:dyDescent="0.25">
      <c r="A23890">
        <v>1020.875</v>
      </c>
      <c r="B23890">
        <v>98.782171000000005</v>
      </c>
    </row>
    <row r="23891" spans="1:2" x14ac:dyDescent="0.25">
      <c r="A23891">
        <v>1020.75</v>
      </c>
      <c r="B23891">
        <v>98.720928999999998</v>
      </c>
    </row>
    <row r="23892" spans="1:2" x14ac:dyDescent="0.25">
      <c r="A23892">
        <v>1020.625</v>
      </c>
      <c r="B23892">
        <v>98.700019999999995</v>
      </c>
    </row>
    <row r="23893" spans="1:2" x14ac:dyDescent="0.25">
      <c r="A23893">
        <v>1020.5</v>
      </c>
      <c r="B23893">
        <v>98.737545999999995</v>
      </c>
    </row>
    <row r="23894" spans="1:2" x14ac:dyDescent="0.25">
      <c r="A23894">
        <v>1020.375</v>
      </c>
      <c r="B23894">
        <v>98.822986999999998</v>
      </c>
    </row>
    <row r="23895" spans="1:2" x14ac:dyDescent="0.25">
      <c r="A23895">
        <v>1020.25</v>
      </c>
      <c r="B23895">
        <v>98.922928999999996</v>
      </c>
    </row>
    <row r="23896" spans="1:2" x14ac:dyDescent="0.25">
      <c r="A23896">
        <v>1020.125</v>
      </c>
      <c r="B23896">
        <v>98.992091000000002</v>
      </c>
    </row>
    <row r="23897" spans="1:2" x14ac:dyDescent="0.25">
      <c r="A23897">
        <v>1020</v>
      </c>
      <c r="B23897">
        <v>99.004969000000003</v>
      </c>
    </row>
    <row r="23898" spans="1:2" x14ac:dyDescent="0.25">
      <c r="A23898">
        <v>1019.875</v>
      </c>
      <c r="B23898">
        <v>98.982418999999993</v>
      </c>
    </row>
    <row r="23899" spans="1:2" x14ac:dyDescent="0.25">
      <c r="A23899">
        <v>1019.75</v>
      </c>
      <c r="B23899">
        <v>98.968310000000002</v>
      </c>
    </row>
    <row r="23900" spans="1:2" x14ac:dyDescent="0.25">
      <c r="A23900">
        <v>1019.625</v>
      </c>
      <c r="B23900">
        <v>98.977440000000001</v>
      </c>
    </row>
    <row r="23901" spans="1:2" x14ac:dyDescent="0.25">
      <c r="A23901">
        <v>1019.5</v>
      </c>
      <c r="B23901">
        <v>98.988889999999998</v>
      </c>
    </row>
    <row r="23902" spans="1:2" x14ac:dyDescent="0.25">
      <c r="A23902">
        <v>1019.375</v>
      </c>
      <c r="B23902">
        <v>98.991275000000002</v>
      </c>
    </row>
    <row r="23903" spans="1:2" x14ac:dyDescent="0.25">
      <c r="A23903">
        <v>1019.25</v>
      </c>
      <c r="B23903">
        <v>98.994850999999997</v>
      </c>
    </row>
    <row r="23904" spans="1:2" x14ac:dyDescent="0.25">
      <c r="A23904">
        <v>1019.125</v>
      </c>
      <c r="B23904">
        <v>98.979052999999993</v>
      </c>
    </row>
    <row r="23905" spans="1:2" x14ac:dyDescent="0.25">
      <c r="A23905">
        <v>1019</v>
      </c>
      <c r="B23905">
        <v>98.871067999999994</v>
      </c>
    </row>
    <row r="23906" spans="1:2" x14ac:dyDescent="0.25">
      <c r="A23906">
        <v>1018.875</v>
      </c>
      <c r="B23906">
        <v>98.630261000000004</v>
      </c>
    </row>
    <row r="23907" spans="1:2" x14ac:dyDescent="0.25">
      <c r="A23907">
        <v>1018.75</v>
      </c>
      <c r="B23907">
        <v>98.346579000000006</v>
      </c>
    </row>
    <row r="23908" spans="1:2" x14ac:dyDescent="0.25">
      <c r="A23908">
        <v>1018.625</v>
      </c>
      <c r="B23908">
        <v>98.201127999999997</v>
      </c>
    </row>
    <row r="23909" spans="1:2" x14ac:dyDescent="0.25">
      <c r="A23909">
        <v>1018.5</v>
      </c>
      <c r="B23909">
        <v>98.302453</v>
      </c>
    </row>
    <row r="23910" spans="1:2" x14ac:dyDescent="0.25">
      <c r="A23910">
        <v>1018.375</v>
      </c>
      <c r="B23910">
        <v>98.575916000000007</v>
      </c>
    </row>
    <row r="23911" spans="1:2" x14ac:dyDescent="0.25">
      <c r="A23911">
        <v>1018.25</v>
      </c>
      <c r="B23911">
        <v>98.826616999999999</v>
      </c>
    </row>
    <row r="23912" spans="1:2" x14ac:dyDescent="0.25">
      <c r="A23912">
        <v>1018.125</v>
      </c>
      <c r="B23912">
        <v>98.904820000000001</v>
      </c>
    </row>
    <row r="23913" spans="1:2" x14ac:dyDescent="0.25">
      <c r="A23913">
        <v>1018</v>
      </c>
      <c r="B23913">
        <v>98.806852000000006</v>
      </c>
    </row>
    <row r="23914" spans="1:2" x14ac:dyDescent="0.25">
      <c r="A23914">
        <v>1017.875</v>
      </c>
      <c r="B23914">
        <v>98.638374999999996</v>
      </c>
    </row>
    <row r="23915" spans="1:2" x14ac:dyDescent="0.25">
      <c r="A23915">
        <v>1017.75</v>
      </c>
      <c r="B23915">
        <v>98.509939000000003</v>
      </c>
    </row>
    <row r="23916" spans="1:2" x14ac:dyDescent="0.25">
      <c r="A23916">
        <v>1017.625</v>
      </c>
      <c r="B23916">
        <v>98.466938999999996</v>
      </c>
    </row>
    <row r="23917" spans="1:2" x14ac:dyDescent="0.25">
      <c r="A23917">
        <v>1017.5</v>
      </c>
      <c r="B23917">
        <v>98.494117000000003</v>
      </c>
    </row>
    <row r="23918" spans="1:2" x14ac:dyDescent="0.25">
      <c r="A23918">
        <v>1017.375</v>
      </c>
      <c r="B23918">
        <v>98.564300000000003</v>
      </c>
    </row>
    <row r="23919" spans="1:2" x14ac:dyDescent="0.25">
      <c r="A23919">
        <v>1017.25</v>
      </c>
      <c r="B23919">
        <v>98.671346999999997</v>
      </c>
    </row>
    <row r="23920" spans="1:2" x14ac:dyDescent="0.25">
      <c r="A23920">
        <v>1017.125</v>
      </c>
      <c r="B23920">
        <v>98.812641999999997</v>
      </c>
    </row>
    <row r="23921" spans="1:2" x14ac:dyDescent="0.25">
      <c r="A23921">
        <v>1017</v>
      </c>
      <c r="B23921">
        <v>98.947860000000006</v>
      </c>
    </row>
    <row r="23922" spans="1:2" x14ac:dyDescent="0.25">
      <c r="A23922">
        <v>1016.875</v>
      </c>
      <c r="B23922">
        <v>98.998442999999995</v>
      </c>
    </row>
    <row r="23923" spans="1:2" x14ac:dyDescent="0.25">
      <c r="A23923">
        <v>1016.75</v>
      </c>
      <c r="B23923">
        <v>98.912415999999993</v>
      </c>
    </row>
    <row r="23924" spans="1:2" x14ac:dyDescent="0.25">
      <c r="A23924">
        <v>1016.625</v>
      </c>
      <c r="B23924">
        <v>98.73133</v>
      </c>
    </row>
    <row r="23925" spans="1:2" x14ac:dyDescent="0.25">
      <c r="A23925">
        <v>1016.5</v>
      </c>
      <c r="B23925">
        <v>98.570667999999998</v>
      </c>
    </row>
    <row r="23926" spans="1:2" x14ac:dyDescent="0.25">
      <c r="A23926">
        <v>1016.375</v>
      </c>
      <c r="B23926">
        <v>98.519124000000005</v>
      </c>
    </row>
    <row r="23927" spans="1:2" x14ac:dyDescent="0.25">
      <c r="A23927">
        <v>1016.25</v>
      </c>
      <c r="B23927">
        <v>98.565859000000003</v>
      </c>
    </row>
    <row r="23928" spans="1:2" x14ac:dyDescent="0.25">
      <c r="A23928">
        <v>1016.125</v>
      </c>
      <c r="B23928">
        <v>98.633007000000006</v>
      </c>
    </row>
    <row r="23929" spans="1:2" x14ac:dyDescent="0.25">
      <c r="A23929">
        <v>1016</v>
      </c>
      <c r="B23929">
        <v>98.660927999999998</v>
      </c>
    </row>
    <row r="23930" spans="1:2" x14ac:dyDescent="0.25">
      <c r="A23930">
        <v>1015.875</v>
      </c>
      <c r="B23930">
        <v>98.644171999999998</v>
      </c>
    </row>
    <row r="23931" spans="1:2" x14ac:dyDescent="0.25">
      <c r="A23931">
        <v>1015.75</v>
      </c>
      <c r="B23931">
        <v>98.604208999999997</v>
      </c>
    </row>
    <row r="23932" spans="1:2" x14ac:dyDescent="0.25">
      <c r="A23932">
        <v>1015.625</v>
      </c>
      <c r="B23932">
        <v>98.564667999999998</v>
      </c>
    </row>
    <row r="23933" spans="1:2" x14ac:dyDescent="0.25">
      <c r="A23933">
        <v>1015.5</v>
      </c>
      <c r="B23933">
        <v>98.556123999999997</v>
      </c>
    </row>
    <row r="23934" spans="1:2" x14ac:dyDescent="0.25">
      <c r="A23934">
        <v>1015.375</v>
      </c>
      <c r="B23934">
        <v>98.609711000000004</v>
      </c>
    </row>
    <row r="23935" spans="1:2" x14ac:dyDescent="0.25">
      <c r="A23935">
        <v>1015.25</v>
      </c>
      <c r="B23935">
        <v>98.723219999999998</v>
      </c>
    </row>
    <row r="23936" spans="1:2" x14ac:dyDescent="0.25">
      <c r="A23936">
        <v>1015.125</v>
      </c>
      <c r="B23936">
        <v>98.847674999999995</v>
      </c>
    </row>
    <row r="23937" spans="1:2" x14ac:dyDescent="0.25">
      <c r="A23937">
        <v>1015</v>
      </c>
      <c r="B23937">
        <v>98.924098999999998</v>
      </c>
    </row>
    <row r="23938" spans="1:2" x14ac:dyDescent="0.25">
      <c r="A23938">
        <v>1014.875</v>
      </c>
      <c r="B23938">
        <v>98.928040999999993</v>
      </c>
    </row>
    <row r="23939" spans="1:2" x14ac:dyDescent="0.25">
      <c r="A23939">
        <v>1014.75</v>
      </c>
      <c r="B23939">
        <v>98.875049000000004</v>
      </c>
    </row>
    <row r="23940" spans="1:2" x14ac:dyDescent="0.25">
      <c r="A23940">
        <v>1014.625</v>
      </c>
      <c r="B23940">
        <v>98.800844999999995</v>
      </c>
    </row>
    <row r="23941" spans="1:2" x14ac:dyDescent="0.25">
      <c r="A23941">
        <v>1014.5</v>
      </c>
      <c r="B23941">
        <v>98.749402000000003</v>
      </c>
    </row>
    <row r="23942" spans="1:2" x14ac:dyDescent="0.25">
      <c r="A23942">
        <v>1014.375</v>
      </c>
      <c r="B23942">
        <v>98.763707999999994</v>
      </c>
    </row>
    <row r="23943" spans="1:2" x14ac:dyDescent="0.25">
      <c r="A23943">
        <v>1014.25</v>
      </c>
      <c r="B23943">
        <v>98.860956000000002</v>
      </c>
    </row>
    <row r="23944" spans="1:2" x14ac:dyDescent="0.25">
      <c r="A23944">
        <v>1014.125</v>
      </c>
      <c r="B23944">
        <v>99.007391999999996</v>
      </c>
    </row>
    <row r="23945" spans="1:2" x14ac:dyDescent="0.25">
      <c r="A23945">
        <v>1014</v>
      </c>
      <c r="B23945">
        <v>99.123412000000002</v>
      </c>
    </row>
    <row r="23946" spans="1:2" x14ac:dyDescent="0.25">
      <c r="A23946">
        <v>1013.875</v>
      </c>
      <c r="B23946">
        <v>99.125544000000005</v>
      </c>
    </row>
    <row r="23947" spans="1:2" x14ac:dyDescent="0.25">
      <c r="A23947">
        <v>1013.75</v>
      </c>
      <c r="B23947">
        <v>98.987235999999996</v>
      </c>
    </row>
    <row r="23948" spans="1:2" x14ac:dyDescent="0.25">
      <c r="A23948">
        <v>1013.625</v>
      </c>
      <c r="B23948">
        <v>98.779612</v>
      </c>
    </row>
    <row r="23949" spans="1:2" x14ac:dyDescent="0.25">
      <c r="A23949">
        <v>1013.5</v>
      </c>
      <c r="B23949">
        <v>98.638600999999994</v>
      </c>
    </row>
    <row r="23950" spans="1:2" x14ac:dyDescent="0.25">
      <c r="A23950">
        <v>1013.375</v>
      </c>
      <c r="B23950">
        <v>98.655310999999998</v>
      </c>
    </row>
    <row r="23951" spans="1:2" x14ac:dyDescent="0.25">
      <c r="A23951">
        <v>1013.25</v>
      </c>
      <c r="B23951">
        <v>98.790398999999994</v>
      </c>
    </row>
    <row r="23952" spans="1:2" x14ac:dyDescent="0.25">
      <c r="A23952">
        <v>1013.125</v>
      </c>
      <c r="B23952">
        <v>98.921047999999999</v>
      </c>
    </row>
    <row r="23953" spans="1:2" x14ac:dyDescent="0.25">
      <c r="A23953">
        <v>1013</v>
      </c>
      <c r="B23953">
        <v>98.975408000000002</v>
      </c>
    </row>
    <row r="23954" spans="1:2" x14ac:dyDescent="0.25">
      <c r="A23954">
        <v>1012.875</v>
      </c>
      <c r="B23954">
        <v>98.987651999999997</v>
      </c>
    </row>
    <row r="23955" spans="1:2" x14ac:dyDescent="0.25">
      <c r="A23955">
        <v>1012.75</v>
      </c>
      <c r="B23955">
        <v>99.016943999999995</v>
      </c>
    </row>
    <row r="23956" spans="1:2" x14ac:dyDescent="0.25">
      <c r="A23956">
        <v>1012.625</v>
      </c>
      <c r="B23956">
        <v>99.060689999999994</v>
      </c>
    </row>
    <row r="23957" spans="1:2" x14ac:dyDescent="0.25">
      <c r="A23957">
        <v>1012.5</v>
      </c>
      <c r="B23957">
        <v>99.072619000000003</v>
      </c>
    </row>
    <row r="23958" spans="1:2" x14ac:dyDescent="0.25">
      <c r="A23958">
        <v>1012.375</v>
      </c>
      <c r="B23958">
        <v>99.028420999999994</v>
      </c>
    </row>
    <row r="23959" spans="1:2" x14ac:dyDescent="0.25">
      <c r="A23959">
        <v>1012.25</v>
      </c>
      <c r="B23959">
        <v>98.942763999999997</v>
      </c>
    </row>
    <row r="23960" spans="1:2" x14ac:dyDescent="0.25">
      <c r="A23960">
        <v>1012.125</v>
      </c>
      <c r="B23960">
        <v>98.851607000000001</v>
      </c>
    </row>
    <row r="23961" spans="1:2" x14ac:dyDescent="0.25">
      <c r="A23961">
        <v>1012</v>
      </c>
      <c r="B23961">
        <v>98.806278000000006</v>
      </c>
    </row>
    <row r="23962" spans="1:2" x14ac:dyDescent="0.25">
      <c r="A23962">
        <v>1011.875</v>
      </c>
      <c r="B23962">
        <v>98.851318000000006</v>
      </c>
    </row>
    <row r="23963" spans="1:2" x14ac:dyDescent="0.25">
      <c r="A23963">
        <v>1011.75</v>
      </c>
      <c r="B23963">
        <v>98.969943000000001</v>
      </c>
    </row>
    <row r="23964" spans="1:2" x14ac:dyDescent="0.25">
      <c r="A23964">
        <v>1011.625</v>
      </c>
      <c r="B23964">
        <v>99.075936999999996</v>
      </c>
    </row>
    <row r="23965" spans="1:2" x14ac:dyDescent="0.25">
      <c r="A23965">
        <v>1011.5</v>
      </c>
      <c r="B23965">
        <v>99.096481999999995</v>
      </c>
    </row>
    <row r="23966" spans="1:2" x14ac:dyDescent="0.25">
      <c r="A23966">
        <v>1011.375</v>
      </c>
      <c r="B23966">
        <v>99.041492000000005</v>
      </c>
    </row>
    <row r="23967" spans="1:2" x14ac:dyDescent="0.25">
      <c r="A23967">
        <v>1011.25</v>
      </c>
      <c r="B23967">
        <v>98.960802000000001</v>
      </c>
    </row>
    <row r="23968" spans="1:2" x14ac:dyDescent="0.25">
      <c r="A23968">
        <v>1011.125</v>
      </c>
      <c r="B23968">
        <v>98.870411000000004</v>
      </c>
    </row>
    <row r="23969" spans="1:2" x14ac:dyDescent="0.25">
      <c r="A23969">
        <v>1011</v>
      </c>
      <c r="B23969">
        <v>98.768797000000006</v>
      </c>
    </row>
    <row r="23970" spans="1:2" x14ac:dyDescent="0.25">
      <c r="A23970">
        <v>1010.875</v>
      </c>
      <c r="B23970">
        <v>98.691530999999998</v>
      </c>
    </row>
    <row r="23971" spans="1:2" x14ac:dyDescent="0.25">
      <c r="A23971">
        <v>1010.75</v>
      </c>
      <c r="B23971">
        <v>98.685767999999996</v>
      </c>
    </row>
    <row r="23972" spans="1:2" x14ac:dyDescent="0.25">
      <c r="A23972">
        <v>1010.625</v>
      </c>
      <c r="B23972">
        <v>98.743767000000005</v>
      </c>
    </row>
    <row r="23973" spans="1:2" x14ac:dyDescent="0.25">
      <c r="A23973">
        <v>1010.5</v>
      </c>
      <c r="B23973">
        <v>98.816974000000002</v>
      </c>
    </row>
    <row r="23974" spans="1:2" x14ac:dyDescent="0.25">
      <c r="A23974">
        <v>1010.375</v>
      </c>
      <c r="B23974">
        <v>98.887353000000004</v>
      </c>
    </row>
    <row r="23975" spans="1:2" x14ac:dyDescent="0.25">
      <c r="A23975">
        <v>1010.25</v>
      </c>
      <c r="B23975">
        <v>98.972643000000005</v>
      </c>
    </row>
    <row r="23976" spans="1:2" x14ac:dyDescent="0.25">
      <c r="A23976">
        <v>1010.125</v>
      </c>
      <c r="B23976">
        <v>99.070670000000007</v>
      </c>
    </row>
    <row r="23977" spans="1:2" x14ac:dyDescent="0.25">
      <c r="A23977">
        <v>1010</v>
      </c>
      <c r="B23977">
        <v>99.153720000000007</v>
      </c>
    </row>
    <row r="23978" spans="1:2" x14ac:dyDescent="0.25">
      <c r="A23978">
        <v>1009.875</v>
      </c>
      <c r="B23978">
        <v>99.209764000000007</v>
      </c>
    </row>
    <row r="23979" spans="1:2" x14ac:dyDescent="0.25">
      <c r="A23979">
        <v>1009.75</v>
      </c>
      <c r="B23979">
        <v>99.232325000000003</v>
      </c>
    </row>
    <row r="23980" spans="1:2" x14ac:dyDescent="0.25">
      <c r="A23980">
        <v>1009.625</v>
      </c>
      <c r="B23980">
        <v>99.180942000000002</v>
      </c>
    </row>
    <row r="23981" spans="1:2" x14ac:dyDescent="0.25">
      <c r="A23981">
        <v>1009.5</v>
      </c>
      <c r="B23981">
        <v>99.024862999999996</v>
      </c>
    </row>
    <row r="23982" spans="1:2" x14ac:dyDescent="0.25">
      <c r="A23982">
        <v>1009.375</v>
      </c>
      <c r="B23982">
        <v>98.831704000000002</v>
      </c>
    </row>
    <row r="23983" spans="1:2" x14ac:dyDescent="0.25">
      <c r="A23983">
        <v>1009.25</v>
      </c>
      <c r="B23983">
        <v>98.736206999999993</v>
      </c>
    </row>
    <row r="23984" spans="1:2" x14ac:dyDescent="0.25">
      <c r="A23984">
        <v>1009.125</v>
      </c>
      <c r="B23984">
        <v>98.795018999999996</v>
      </c>
    </row>
    <row r="23985" spans="1:2" x14ac:dyDescent="0.25">
      <c r="A23985">
        <v>1009</v>
      </c>
      <c r="B23985">
        <v>98.931143000000006</v>
      </c>
    </row>
    <row r="23986" spans="1:2" x14ac:dyDescent="0.25">
      <c r="A23986">
        <v>1008.875</v>
      </c>
      <c r="B23986">
        <v>99.040997000000004</v>
      </c>
    </row>
    <row r="23987" spans="1:2" x14ac:dyDescent="0.25">
      <c r="A23987">
        <v>1008.75</v>
      </c>
      <c r="B23987">
        <v>99.092995000000002</v>
      </c>
    </row>
    <row r="23988" spans="1:2" x14ac:dyDescent="0.25">
      <c r="A23988">
        <v>1008.625</v>
      </c>
      <c r="B23988">
        <v>99.093132999999995</v>
      </c>
    </row>
    <row r="23989" spans="1:2" x14ac:dyDescent="0.25">
      <c r="A23989">
        <v>1008.5</v>
      </c>
      <c r="B23989">
        <v>99.025092000000001</v>
      </c>
    </row>
    <row r="23990" spans="1:2" x14ac:dyDescent="0.25">
      <c r="A23990">
        <v>1008.375</v>
      </c>
      <c r="B23990">
        <v>98.886705000000006</v>
      </c>
    </row>
    <row r="23991" spans="1:2" x14ac:dyDescent="0.25">
      <c r="A23991">
        <v>1008.25</v>
      </c>
      <c r="B23991">
        <v>98.745918000000003</v>
      </c>
    </row>
    <row r="23992" spans="1:2" x14ac:dyDescent="0.25">
      <c r="A23992">
        <v>1008.125</v>
      </c>
      <c r="B23992">
        <v>98.695380999999998</v>
      </c>
    </row>
    <row r="23993" spans="1:2" x14ac:dyDescent="0.25">
      <c r="A23993">
        <v>1008</v>
      </c>
      <c r="B23993">
        <v>98.759189000000006</v>
      </c>
    </row>
    <row r="23994" spans="1:2" x14ac:dyDescent="0.25">
      <c r="A23994">
        <v>1007.875</v>
      </c>
      <c r="B23994">
        <v>98.878499000000005</v>
      </c>
    </row>
    <row r="23995" spans="1:2" x14ac:dyDescent="0.25">
      <c r="A23995">
        <v>1007.75</v>
      </c>
      <c r="B23995">
        <v>98.973803000000004</v>
      </c>
    </row>
    <row r="23996" spans="1:2" x14ac:dyDescent="0.25">
      <c r="A23996">
        <v>1007.625</v>
      </c>
      <c r="B23996">
        <v>98.995486999999997</v>
      </c>
    </row>
    <row r="23997" spans="1:2" x14ac:dyDescent="0.25">
      <c r="A23997">
        <v>1007.5</v>
      </c>
      <c r="B23997">
        <v>98.935052999999996</v>
      </c>
    </row>
    <row r="23998" spans="1:2" x14ac:dyDescent="0.25">
      <c r="A23998">
        <v>1007.375</v>
      </c>
      <c r="B23998">
        <v>98.823869000000002</v>
      </c>
    </row>
    <row r="23999" spans="1:2" x14ac:dyDescent="0.25">
      <c r="A23999">
        <v>1007.25</v>
      </c>
      <c r="B23999">
        <v>98.721378000000001</v>
      </c>
    </row>
    <row r="24000" spans="1:2" x14ac:dyDescent="0.25">
      <c r="A24000">
        <v>1007.125</v>
      </c>
      <c r="B24000">
        <v>98.684110000000004</v>
      </c>
    </row>
    <row r="24001" spans="1:2" x14ac:dyDescent="0.25">
      <c r="A24001">
        <v>1007</v>
      </c>
      <c r="B24001">
        <v>98.736517000000006</v>
      </c>
    </row>
    <row r="24002" spans="1:2" x14ac:dyDescent="0.25">
      <c r="A24002">
        <v>1006.875</v>
      </c>
      <c r="B24002">
        <v>98.858881999999994</v>
      </c>
    </row>
    <row r="24003" spans="1:2" x14ac:dyDescent="0.25">
      <c r="A24003">
        <v>1006.75</v>
      </c>
      <c r="B24003">
        <v>98.983189999999993</v>
      </c>
    </row>
    <row r="24004" spans="1:2" x14ac:dyDescent="0.25">
      <c r="A24004">
        <v>1006.625</v>
      </c>
      <c r="B24004">
        <v>99.013360000000006</v>
      </c>
    </row>
    <row r="24005" spans="1:2" x14ac:dyDescent="0.25">
      <c r="A24005">
        <v>1006.5</v>
      </c>
      <c r="B24005">
        <v>98.898776999999995</v>
      </c>
    </row>
    <row r="24006" spans="1:2" x14ac:dyDescent="0.25">
      <c r="A24006">
        <v>1006.375</v>
      </c>
      <c r="B24006">
        <v>98.707808</v>
      </c>
    </row>
    <row r="24007" spans="1:2" x14ac:dyDescent="0.25">
      <c r="A24007">
        <v>1006.25</v>
      </c>
      <c r="B24007">
        <v>98.589984000000001</v>
      </c>
    </row>
    <row r="24008" spans="1:2" x14ac:dyDescent="0.25">
      <c r="A24008">
        <v>1006.125</v>
      </c>
      <c r="B24008">
        <v>98.633647999999994</v>
      </c>
    </row>
    <row r="24009" spans="1:2" x14ac:dyDescent="0.25">
      <c r="A24009">
        <v>1006</v>
      </c>
      <c r="B24009">
        <v>98.783308000000005</v>
      </c>
    </row>
    <row r="24010" spans="1:2" x14ac:dyDescent="0.25">
      <c r="A24010">
        <v>1005.875</v>
      </c>
      <c r="B24010">
        <v>98.919207999999998</v>
      </c>
    </row>
    <row r="24011" spans="1:2" x14ac:dyDescent="0.25">
      <c r="A24011">
        <v>1005.75</v>
      </c>
      <c r="B24011">
        <v>98.990210000000005</v>
      </c>
    </row>
    <row r="24012" spans="1:2" x14ac:dyDescent="0.25">
      <c r="A24012">
        <v>1005.625</v>
      </c>
      <c r="B24012">
        <v>99.037262999999996</v>
      </c>
    </row>
    <row r="24013" spans="1:2" x14ac:dyDescent="0.25">
      <c r="A24013">
        <v>1005.5</v>
      </c>
      <c r="B24013">
        <v>99.104963999999995</v>
      </c>
    </row>
    <row r="24014" spans="1:2" x14ac:dyDescent="0.25">
      <c r="A24014">
        <v>1005.375</v>
      </c>
      <c r="B24014">
        <v>99.169404999999998</v>
      </c>
    </row>
    <row r="24015" spans="1:2" x14ac:dyDescent="0.25">
      <c r="A24015">
        <v>1005.25</v>
      </c>
      <c r="B24015">
        <v>99.16404</v>
      </c>
    </row>
    <row r="24016" spans="1:2" x14ac:dyDescent="0.25">
      <c r="A24016">
        <v>1005.125</v>
      </c>
      <c r="B24016">
        <v>99.064915999999997</v>
      </c>
    </row>
    <row r="24017" spans="1:2" x14ac:dyDescent="0.25">
      <c r="A24017">
        <v>1005</v>
      </c>
      <c r="B24017">
        <v>98.936385999999999</v>
      </c>
    </row>
    <row r="24018" spans="1:2" x14ac:dyDescent="0.25">
      <c r="A24018">
        <v>1004.875</v>
      </c>
      <c r="B24018">
        <v>98.877920000000003</v>
      </c>
    </row>
    <row r="24019" spans="1:2" x14ac:dyDescent="0.25">
      <c r="A24019">
        <v>1004.75</v>
      </c>
      <c r="B24019">
        <v>98.920586</v>
      </c>
    </row>
    <row r="24020" spans="1:2" x14ac:dyDescent="0.25">
      <c r="A24020">
        <v>1004.625</v>
      </c>
      <c r="B24020">
        <v>98.991709999999998</v>
      </c>
    </row>
    <row r="24021" spans="1:2" x14ac:dyDescent="0.25">
      <c r="A24021">
        <v>1004.5</v>
      </c>
      <c r="B24021">
        <v>98.998569000000003</v>
      </c>
    </row>
    <row r="24022" spans="1:2" x14ac:dyDescent="0.25">
      <c r="A24022">
        <v>1004.375</v>
      </c>
      <c r="B24022">
        <v>98.931670999999994</v>
      </c>
    </row>
    <row r="24023" spans="1:2" x14ac:dyDescent="0.25">
      <c r="A24023">
        <v>1004.25</v>
      </c>
      <c r="B24023">
        <v>98.856551999999994</v>
      </c>
    </row>
    <row r="24024" spans="1:2" x14ac:dyDescent="0.25">
      <c r="A24024">
        <v>1004.125</v>
      </c>
      <c r="B24024">
        <v>98.821783999999994</v>
      </c>
    </row>
    <row r="24025" spans="1:2" x14ac:dyDescent="0.25">
      <c r="A24025">
        <v>1004</v>
      </c>
      <c r="B24025">
        <v>98.821920000000006</v>
      </c>
    </row>
    <row r="24026" spans="1:2" x14ac:dyDescent="0.25">
      <c r="A24026">
        <v>1003.875</v>
      </c>
      <c r="B24026">
        <v>98.841894999999994</v>
      </c>
    </row>
    <row r="24027" spans="1:2" x14ac:dyDescent="0.25">
      <c r="A24027">
        <v>1003.75</v>
      </c>
      <c r="B24027">
        <v>98.882867000000005</v>
      </c>
    </row>
    <row r="24028" spans="1:2" x14ac:dyDescent="0.25">
      <c r="A24028">
        <v>1003.625</v>
      </c>
      <c r="B24028">
        <v>98.937759999999997</v>
      </c>
    </row>
    <row r="24029" spans="1:2" x14ac:dyDescent="0.25">
      <c r="A24029">
        <v>1003.5</v>
      </c>
      <c r="B24029">
        <v>98.987945999999994</v>
      </c>
    </row>
    <row r="24030" spans="1:2" x14ac:dyDescent="0.25">
      <c r="A24030">
        <v>1003.375</v>
      </c>
      <c r="B24030">
        <v>99.032222000000004</v>
      </c>
    </row>
    <row r="24031" spans="1:2" x14ac:dyDescent="0.25">
      <c r="A24031">
        <v>1003.25</v>
      </c>
      <c r="B24031">
        <v>99.078273999999993</v>
      </c>
    </row>
    <row r="24032" spans="1:2" x14ac:dyDescent="0.25">
      <c r="A24032">
        <v>1003.125</v>
      </c>
      <c r="B24032">
        <v>99.112741</v>
      </c>
    </row>
    <row r="24033" spans="1:2" x14ac:dyDescent="0.25">
      <c r="A24033">
        <v>1003</v>
      </c>
      <c r="B24033">
        <v>99.143094000000005</v>
      </c>
    </row>
    <row r="24034" spans="1:2" x14ac:dyDescent="0.25">
      <c r="A24034">
        <v>1002.875</v>
      </c>
      <c r="B24034">
        <v>99.265949000000006</v>
      </c>
    </row>
    <row r="24035" spans="1:2" x14ac:dyDescent="0.25">
      <c r="A24035">
        <v>1002.75</v>
      </c>
      <c r="B24035">
        <v>99.596496000000002</v>
      </c>
    </row>
    <row r="24036" spans="1:2" x14ac:dyDescent="0.25">
      <c r="A24036">
        <v>1002.625</v>
      </c>
      <c r="B24036">
        <v>100.077836</v>
      </c>
    </row>
    <row r="24037" spans="1:2" x14ac:dyDescent="0.25">
      <c r="A24037">
        <v>1002.5</v>
      </c>
      <c r="B24037">
        <v>100.427131</v>
      </c>
    </row>
    <row r="24038" spans="1:2" x14ac:dyDescent="0.25">
      <c r="A24038">
        <v>1002.375</v>
      </c>
      <c r="B24038">
        <v>100.35782399999999</v>
      </c>
    </row>
    <row r="24039" spans="1:2" x14ac:dyDescent="0.25">
      <c r="A24039">
        <v>1002.25</v>
      </c>
      <c r="B24039">
        <v>99.861273999999995</v>
      </c>
    </row>
    <row r="24040" spans="1:2" x14ac:dyDescent="0.25">
      <c r="A24040">
        <v>1002.125</v>
      </c>
      <c r="B24040">
        <v>99.227259000000004</v>
      </c>
    </row>
    <row r="24041" spans="1:2" x14ac:dyDescent="0.25">
      <c r="A24041">
        <v>1002</v>
      </c>
      <c r="B24041">
        <v>98.788324000000003</v>
      </c>
    </row>
    <row r="24042" spans="1:2" x14ac:dyDescent="0.25">
      <c r="A24042">
        <v>1001.875</v>
      </c>
      <c r="B24042">
        <v>98.656711000000001</v>
      </c>
    </row>
    <row r="24043" spans="1:2" x14ac:dyDescent="0.25">
      <c r="A24043">
        <v>1001.75</v>
      </c>
      <c r="B24043">
        <v>98.661426000000006</v>
      </c>
    </row>
    <row r="24044" spans="1:2" x14ac:dyDescent="0.25">
      <c r="A24044">
        <v>1001.625</v>
      </c>
      <c r="B24044">
        <v>98.511521999999999</v>
      </c>
    </row>
    <row r="24045" spans="1:2" x14ac:dyDescent="0.25">
      <c r="A24045">
        <v>1001.5</v>
      </c>
      <c r="B24045">
        <v>98.084128000000007</v>
      </c>
    </row>
    <row r="24046" spans="1:2" x14ac:dyDescent="0.25">
      <c r="A24046">
        <v>1001.375</v>
      </c>
      <c r="B24046">
        <v>97.595495</v>
      </c>
    </row>
    <row r="24047" spans="1:2" x14ac:dyDescent="0.25">
      <c r="A24047">
        <v>1001.25</v>
      </c>
      <c r="B24047">
        <v>97.432292000000004</v>
      </c>
    </row>
    <row r="24048" spans="1:2" x14ac:dyDescent="0.25">
      <c r="A24048">
        <v>1001.125</v>
      </c>
      <c r="B24048">
        <v>97.772692000000006</v>
      </c>
    </row>
    <row r="24049" spans="1:2" x14ac:dyDescent="0.25">
      <c r="A24049">
        <v>1001</v>
      </c>
      <c r="B24049">
        <v>98.412175000000005</v>
      </c>
    </row>
    <row r="24050" spans="1:2" x14ac:dyDescent="0.25">
      <c r="A24050">
        <v>1000.875</v>
      </c>
      <c r="B24050">
        <v>98.984752999999998</v>
      </c>
    </row>
    <row r="24051" spans="1:2" x14ac:dyDescent="0.25">
      <c r="A24051">
        <v>1000.75</v>
      </c>
      <c r="B24051">
        <v>99.294595000000001</v>
      </c>
    </row>
    <row r="24052" spans="1:2" x14ac:dyDescent="0.25">
      <c r="A24052">
        <v>1000.625</v>
      </c>
      <c r="B24052">
        <v>99.379289999999997</v>
      </c>
    </row>
    <row r="24053" spans="1:2" x14ac:dyDescent="0.25">
      <c r="A24053">
        <v>1000.5</v>
      </c>
      <c r="B24053">
        <v>99.336203999999995</v>
      </c>
    </row>
    <row r="24054" spans="1:2" x14ac:dyDescent="0.25">
      <c r="A24054">
        <v>1000.375</v>
      </c>
      <c r="B24054">
        <v>99.217955000000003</v>
      </c>
    </row>
    <row r="24055" spans="1:2" x14ac:dyDescent="0.25">
      <c r="A24055">
        <v>1000.25</v>
      </c>
      <c r="B24055">
        <v>99.076346000000001</v>
      </c>
    </row>
    <row r="24056" spans="1:2" x14ac:dyDescent="0.25">
      <c r="A24056">
        <v>1000.125</v>
      </c>
      <c r="B24056">
        <v>98.982999000000007</v>
      </c>
    </row>
    <row r="24057" spans="1:2" x14ac:dyDescent="0.25">
      <c r="A24057">
        <v>1000</v>
      </c>
      <c r="B24057">
        <v>98.970043000000004</v>
      </c>
    </row>
    <row r="24058" spans="1:2" x14ac:dyDescent="0.25">
      <c r="A24058">
        <v>999.875</v>
      </c>
      <c r="B24058">
        <v>99.011910999999998</v>
      </c>
    </row>
    <row r="24059" spans="1:2" x14ac:dyDescent="0.25">
      <c r="A24059">
        <v>999.75</v>
      </c>
      <c r="B24059">
        <v>99.076043999999996</v>
      </c>
    </row>
    <row r="24060" spans="1:2" x14ac:dyDescent="0.25">
      <c r="A24060">
        <v>999.625</v>
      </c>
      <c r="B24060">
        <v>99.137326000000002</v>
      </c>
    </row>
    <row r="24061" spans="1:2" x14ac:dyDescent="0.25">
      <c r="A24061">
        <v>999.5</v>
      </c>
      <c r="B24061">
        <v>99.146773999999994</v>
      </c>
    </row>
    <row r="24062" spans="1:2" x14ac:dyDescent="0.25">
      <c r="A24062">
        <v>999.375</v>
      </c>
      <c r="B24062">
        <v>99.055037999999996</v>
      </c>
    </row>
    <row r="24063" spans="1:2" x14ac:dyDescent="0.25">
      <c r="A24063">
        <v>999.25</v>
      </c>
      <c r="B24063">
        <v>98.881699999999995</v>
      </c>
    </row>
    <row r="24064" spans="1:2" x14ac:dyDescent="0.25">
      <c r="A24064">
        <v>999.125</v>
      </c>
      <c r="B24064">
        <v>98.707982000000001</v>
      </c>
    </row>
    <row r="24065" spans="1:2" x14ac:dyDescent="0.25">
      <c r="A24065">
        <v>999</v>
      </c>
      <c r="B24065">
        <v>98.592101</v>
      </c>
    </row>
    <row r="24066" spans="1:2" x14ac:dyDescent="0.25">
      <c r="A24066">
        <v>998.875</v>
      </c>
      <c r="B24066">
        <v>98.541872999999995</v>
      </c>
    </row>
    <row r="24067" spans="1:2" x14ac:dyDescent="0.25">
      <c r="A24067">
        <v>998.75</v>
      </c>
      <c r="B24067">
        <v>98.567151999999993</v>
      </c>
    </row>
    <row r="24068" spans="1:2" x14ac:dyDescent="0.25">
      <c r="A24068">
        <v>998.625</v>
      </c>
      <c r="B24068">
        <v>98.686510999999996</v>
      </c>
    </row>
    <row r="24069" spans="1:2" x14ac:dyDescent="0.25">
      <c r="A24069">
        <v>998.5</v>
      </c>
      <c r="B24069">
        <v>98.860405</v>
      </c>
    </row>
    <row r="24070" spans="1:2" x14ac:dyDescent="0.25">
      <c r="A24070">
        <v>998.375</v>
      </c>
      <c r="B24070">
        <v>98.982966000000005</v>
      </c>
    </row>
    <row r="24071" spans="1:2" x14ac:dyDescent="0.25">
      <c r="A24071">
        <v>998.25</v>
      </c>
      <c r="B24071">
        <v>98.984166999999999</v>
      </c>
    </row>
    <row r="24072" spans="1:2" x14ac:dyDescent="0.25">
      <c r="A24072">
        <v>998.125</v>
      </c>
      <c r="B24072">
        <v>98.906188999999998</v>
      </c>
    </row>
    <row r="24073" spans="1:2" x14ac:dyDescent="0.25">
      <c r="A24073">
        <v>998</v>
      </c>
      <c r="B24073">
        <v>98.847022999999993</v>
      </c>
    </row>
    <row r="24074" spans="1:2" x14ac:dyDescent="0.25">
      <c r="A24074">
        <v>997.875</v>
      </c>
      <c r="B24074">
        <v>98.857883000000001</v>
      </c>
    </row>
    <row r="24075" spans="1:2" x14ac:dyDescent="0.25">
      <c r="A24075">
        <v>997.75</v>
      </c>
      <c r="B24075">
        <v>98.919837999999999</v>
      </c>
    </row>
    <row r="24076" spans="1:2" x14ac:dyDescent="0.25">
      <c r="A24076">
        <v>997.625</v>
      </c>
      <c r="B24076">
        <v>98.987206</v>
      </c>
    </row>
    <row r="24077" spans="1:2" x14ac:dyDescent="0.25">
      <c r="A24077">
        <v>997.5</v>
      </c>
      <c r="B24077">
        <v>99.023376999999996</v>
      </c>
    </row>
    <row r="24078" spans="1:2" x14ac:dyDescent="0.25">
      <c r="A24078">
        <v>997.375</v>
      </c>
      <c r="B24078">
        <v>99.016661999999997</v>
      </c>
    </row>
    <row r="24079" spans="1:2" x14ac:dyDescent="0.25">
      <c r="A24079">
        <v>997.25</v>
      </c>
      <c r="B24079">
        <v>98.988150000000005</v>
      </c>
    </row>
    <row r="24080" spans="1:2" x14ac:dyDescent="0.25">
      <c r="A24080">
        <v>997.125</v>
      </c>
      <c r="B24080">
        <v>98.974143999999995</v>
      </c>
    </row>
    <row r="24081" spans="1:2" x14ac:dyDescent="0.25">
      <c r="A24081">
        <v>997</v>
      </c>
      <c r="B24081">
        <v>98.992546000000004</v>
      </c>
    </row>
    <row r="24082" spans="1:2" x14ac:dyDescent="0.25">
      <c r="A24082">
        <v>996.875</v>
      </c>
      <c r="B24082">
        <v>99.041775999999999</v>
      </c>
    </row>
    <row r="24083" spans="1:2" x14ac:dyDescent="0.25">
      <c r="A24083">
        <v>996.75</v>
      </c>
      <c r="B24083">
        <v>99.124645000000001</v>
      </c>
    </row>
    <row r="24084" spans="1:2" x14ac:dyDescent="0.25">
      <c r="A24084">
        <v>996.625</v>
      </c>
      <c r="B24084">
        <v>99.234851000000006</v>
      </c>
    </row>
    <row r="24085" spans="1:2" x14ac:dyDescent="0.25">
      <c r="A24085">
        <v>996.5</v>
      </c>
      <c r="B24085">
        <v>99.319683999999995</v>
      </c>
    </row>
    <row r="24086" spans="1:2" x14ac:dyDescent="0.25">
      <c r="A24086">
        <v>996.375</v>
      </c>
      <c r="B24086">
        <v>99.310675000000003</v>
      </c>
    </row>
    <row r="24087" spans="1:2" x14ac:dyDescent="0.25">
      <c r="A24087">
        <v>996.25</v>
      </c>
      <c r="B24087">
        <v>99.217991999999995</v>
      </c>
    </row>
    <row r="24088" spans="1:2" x14ac:dyDescent="0.25">
      <c r="A24088">
        <v>996.125</v>
      </c>
      <c r="B24088">
        <v>99.147767000000002</v>
      </c>
    </row>
    <row r="24089" spans="1:2" x14ac:dyDescent="0.25">
      <c r="A24089">
        <v>996</v>
      </c>
      <c r="B24089">
        <v>99.185874999999996</v>
      </c>
    </row>
    <row r="24090" spans="1:2" x14ac:dyDescent="0.25">
      <c r="A24090">
        <v>995.875</v>
      </c>
      <c r="B24090">
        <v>99.294764999999998</v>
      </c>
    </row>
    <row r="24091" spans="1:2" x14ac:dyDescent="0.25">
      <c r="A24091">
        <v>995.75</v>
      </c>
      <c r="B24091">
        <v>99.358603000000002</v>
      </c>
    </row>
    <row r="24092" spans="1:2" x14ac:dyDescent="0.25">
      <c r="A24092">
        <v>995.625</v>
      </c>
      <c r="B24092">
        <v>99.304626999999996</v>
      </c>
    </row>
    <row r="24093" spans="1:2" x14ac:dyDescent="0.25">
      <c r="A24093">
        <v>995.5</v>
      </c>
      <c r="B24093">
        <v>99.148415999999997</v>
      </c>
    </row>
    <row r="24094" spans="1:2" x14ac:dyDescent="0.25">
      <c r="A24094">
        <v>995.375</v>
      </c>
      <c r="B24094">
        <v>98.951037999999997</v>
      </c>
    </row>
    <row r="24095" spans="1:2" x14ac:dyDescent="0.25">
      <c r="A24095">
        <v>995.25</v>
      </c>
      <c r="B24095">
        <v>98.782612</v>
      </c>
    </row>
    <row r="24096" spans="1:2" x14ac:dyDescent="0.25">
      <c r="A24096">
        <v>995.125</v>
      </c>
      <c r="B24096">
        <v>98.712016000000006</v>
      </c>
    </row>
    <row r="24097" spans="1:2" x14ac:dyDescent="0.25">
      <c r="A24097">
        <v>995</v>
      </c>
      <c r="B24097">
        <v>98.770077999999998</v>
      </c>
    </row>
    <row r="24098" spans="1:2" x14ac:dyDescent="0.25">
      <c r="A24098">
        <v>994.875</v>
      </c>
      <c r="B24098">
        <v>98.902797000000007</v>
      </c>
    </row>
    <row r="24099" spans="1:2" x14ac:dyDescent="0.25">
      <c r="A24099">
        <v>994.75</v>
      </c>
      <c r="B24099">
        <v>98.996179999999995</v>
      </c>
    </row>
    <row r="24100" spans="1:2" x14ac:dyDescent="0.25">
      <c r="A24100">
        <v>994.625</v>
      </c>
      <c r="B24100">
        <v>98.974013999999997</v>
      </c>
    </row>
    <row r="24101" spans="1:2" x14ac:dyDescent="0.25">
      <c r="A24101">
        <v>994.5</v>
      </c>
      <c r="B24101">
        <v>98.861500000000007</v>
      </c>
    </row>
    <row r="24102" spans="1:2" x14ac:dyDescent="0.25">
      <c r="A24102">
        <v>994.375</v>
      </c>
      <c r="B24102">
        <v>98.747446999999994</v>
      </c>
    </row>
    <row r="24103" spans="1:2" x14ac:dyDescent="0.25">
      <c r="A24103">
        <v>994.25</v>
      </c>
      <c r="B24103">
        <v>98.701903000000001</v>
      </c>
    </row>
    <row r="24104" spans="1:2" x14ac:dyDescent="0.25">
      <c r="A24104">
        <v>994.125</v>
      </c>
      <c r="B24104">
        <v>98.735175999999996</v>
      </c>
    </row>
    <row r="24105" spans="1:2" x14ac:dyDescent="0.25">
      <c r="A24105">
        <v>994</v>
      </c>
      <c r="B24105">
        <v>98.813990000000004</v>
      </c>
    </row>
    <row r="24106" spans="1:2" x14ac:dyDescent="0.25">
      <c r="A24106">
        <v>993.875</v>
      </c>
      <c r="B24106">
        <v>98.897891000000001</v>
      </c>
    </row>
    <row r="24107" spans="1:2" x14ac:dyDescent="0.25">
      <c r="A24107">
        <v>993.75</v>
      </c>
      <c r="B24107">
        <v>98.965587999999997</v>
      </c>
    </row>
    <row r="24108" spans="1:2" x14ac:dyDescent="0.25">
      <c r="A24108">
        <v>993.625</v>
      </c>
      <c r="B24108">
        <v>99.021771000000001</v>
      </c>
    </row>
    <row r="24109" spans="1:2" x14ac:dyDescent="0.25">
      <c r="A24109">
        <v>993.5</v>
      </c>
      <c r="B24109">
        <v>99.082713999999996</v>
      </c>
    </row>
    <row r="24110" spans="1:2" x14ac:dyDescent="0.25">
      <c r="A24110">
        <v>993.375</v>
      </c>
      <c r="B24110">
        <v>99.151730999999998</v>
      </c>
    </row>
    <row r="24111" spans="1:2" x14ac:dyDescent="0.25">
      <c r="A24111">
        <v>993.25</v>
      </c>
      <c r="B24111">
        <v>99.210545999999994</v>
      </c>
    </row>
    <row r="24112" spans="1:2" x14ac:dyDescent="0.25">
      <c r="A24112">
        <v>993.125</v>
      </c>
      <c r="B24112">
        <v>99.239397999999994</v>
      </c>
    </row>
    <row r="24113" spans="1:2" x14ac:dyDescent="0.25">
      <c r="A24113">
        <v>993</v>
      </c>
      <c r="B24113">
        <v>99.240795000000006</v>
      </c>
    </row>
    <row r="24114" spans="1:2" x14ac:dyDescent="0.25">
      <c r="A24114">
        <v>992.875</v>
      </c>
      <c r="B24114">
        <v>99.231623999999996</v>
      </c>
    </row>
    <row r="24115" spans="1:2" x14ac:dyDescent="0.25">
      <c r="A24115">
        <v>992.75</v>
      </c>
      <c r="B24115">
        <v>99.210350000000005</v>
      </c>
    </row>
    <row r="24116" spans="1:2" x14ac:dyDescent="0.25">
      <c r="A24116">
        <v>992.625</v>
      </c>
      <c r="B24116">
        <v>99.146240000000006</v>
      </c>
    </row>
    <row r="24117" spans="1:2" x14ac:dyDescent="0.25">
      <c r="A24117">
        <v>992.5</v>
      </c>
      <c r="B24117">
        <v>99.015566000000007</v>
      </c>
    </row>
    <row r="24118" spans="1:2" x14ac:dyDescent="0.25">
      <c r="A24118">
        <v>992.375</v>
      </c>
      <c r="B24118">
        <v>98.846551000000005</v>
      </c>
    </row>
    <row r="24119" spans="1:2" x14ac:dyDescent="0.25">
      <c r="A24119">
        <v>992.25</v>
      </c>
      <c r="B24119">
        <v>98.713920999999999</v>
      </c>
    </row>
    <row r="24120" spans="1:2" x14ac:dyDescent="0.25">
      <c r="A24120">
        <v>992.125</v>
      </c>
      <c r="B24120">
        <v>98.680732000000006</v>
      </c>
    </row>
    <row r="24121" spans="1:2" x14ac:dyDescent="0.25">
      <c r="A24121">
        <v>992</v>
      </c>
      <c r="B24121">
        <v>98.748236000000006</v>
      </c>
    </row>
    <row r="24122" spans="1:2" x14ac:dyDescent="0.25">
      <c r="A24122">
        <v>991.875</v>
      </c>
      <c r="B24122">
        <v>98.861337000000006</v>
      </c>
    </row>
    <row r="24123" spans="1:2" x14ac:dyDescent="0.25">
      <c r="A24123">
        <v>991.75</v>
      </c>
      <c r="B24123">
        <v>98.951245999999998</v>
      </c>
    </row>
    <row r="24124" spans="1:2" x14ac:dyDescent="0.25">
      <c r="A24124">
        <v>991.625</v>
      </c>
      <c r="B24124">
        <v>98.970410999999999</v>
      </c>
    </row>
    <row r="24125" spans="1:2" x14ac:dyDescent="0.25">
      <c r="A24125">
        <v>991.5</v>
      </c>
      <c r="B24125">
        <v>98.908039000000002</v>
      </c>
    </row>
    <row r="24126" spans="1:2" x14ac:dyDescent="0.25">
      <c r="A24126">
        <v>991.375</v>
      </c>
      <c r="B24126">
        <v>98.797822999999994</v>
      </c>
    </row>
    <row r="24127" spans="1:2" x14ac:dyDescent="0.25">
      <c r="A24127">
        <v>991.25</v>
      </c>
      <c r="B24127">
        <v>98.710104999999999</v>
      </c>
    </row>
    <row r="24128" spans="1:2" x14ac:dyDescent="0.25">
      <c r="A24128">
        <v>991.125</v>
      </c>
      <c r="B24128">
        <v>98.711575999999994</v>
      </c>
    </row>
    <row r="24129" spans="1:2" x14ac:dyDescent="0.25">
      <c r="A24129">
        <v>991</v>
      </c>
      <c r="B24129">
        <v>98.813509999999994</v>
      </c>
    </row>
    <row r="24130" spans="1:2" x14ac:dyDescent="0.25">
      <c r="A24130">
        <v>990.875</v>
      </c>
      <c r="B24130">
        <v>98.961500000000001</v>
      </c>
    </row>
    <row r="24131" spans="1:2" x14ac:dyDescent="0.25">
      <c r="A24131">
        <v>990.75</v>
      </c>
      <c r="B24131">
        <v>99.083708000000001</v>
      </c>
    </row>
    <row r="24132" spans="1:2" x14ac:dyDescent="0.25">
      <c r="A24132">
        <v>990.625</v>
      </c>
      <c r="B24132">
        <v>99.148062999999993</v>
      </c>
    </row>
    <row r="24133" spans="1:2" x14ac:dyDescent="0.25">
      <c r="A24133">
        <v>990.5</v>
      </c>
      <c r="B24133">
        <v>99.170299</v>
      </c>
    </row>
    <row r="24134" spans="1:2" x14ac:dyDescent="0.25">
      <c r="A24134">
        <v>990.375</v>
      </c>
      <c r="B24134">
        <v>99.173496</v>
      </c>
    </row>
    <row r="24135" spans="1:2" x14ac:dyDescent="0.25">
      <c r="A24135">
        <v>990.25</v>
      </c>
      <c r="B24135">
        <v>99.150943999999996</v>
      </c>
    </row>
    <row r="24136" spans="1:2" x14ac:dyDescent="0.25">
      <c r="A24136">
        <v>990.125</v>
      </c>
      <c r="B24136">
        <v>99.075148999999996</v>
      </c>
    </row>
    <row r="24137" spans="1:2" x14ac:dyDescent="0.25">
      <c r="A24137">
        <v>990</v>
      </c>
      <c r="B24137">
        <v>98.943225999999996</v>
      </c>
    </row>
    <row r="24138" spans="1:2" x14ac:dyDescent="0.25">
      <c r="A24138">
        <v>989.875</v>
      </c>
      <c r="B24138">
        <v>98.805243000000004</v>
      </c>
    </row>
    <row r="24139" spans="1:2" x14ac:dyDescent="0.25">
      <c r="A24139">
        <v>989.75</v>
      </c>
      <c r="B24139">
        <v>98.736007999999998</v>
      </c>
    </row>
    <row r="24140" spans="1:2" x14ac:dyDescent="0.25">
      <c r="A24140">
        <v>989.625</v>
      </c>
      <c r="B24140">
        <v>98.773359999999997</v>
      </c>
    </row>
    <row r="24141" spans="1:2" x14ac:dyDescent="0.25">
      <c r="A24141">
        <v>989.5</v>
      </c>
      <c r="B24141">
        <v>98.885091000000003</v>
      </c>
    </row>
    <row r="24142" spans="1:2" x14ac:dyDescent="0.25">
      <c r="A24142">
        <v>989.375</v>
      </c>
      <c r="B24142">
        <v>98.997763000000006</v>
      </c>
    </row>
    <row r="24143" spans="1:2" x14ac:dyDescent="0.25">
      <c r="A24143">
        <v>989.25</v>
      </c>
      <c r="B24143">
        <v>99.057743000000002</v>
      </c>
    </row>
    <row r="24144" spans="1:2" x14ac:dyDescent="0.25">
      <c r="A24144">
        <v>989.125</v>
      </c>
      <c r="B24144">
        <v>99.065945999999997</v>
      </c>
    </row>
    <row r="24145" spans="1:2" x14ac:dyDescent="0.25">
      <c r="A24145">
        <v>989</v>
      </c>
      <c r="B24145">
        <v>99.060385999999994</v>
      </c>
    </row>
    <row r="24146" spans="1:2" x14ac:dyDescent="0.25">
      <c r="A24146">
        <v>988.875</v>
      </c>
      <c r="B24146">
        <v>99.073027999999994</v>
      </c>
    </row>
    <row r="24147" spans="1:2" x14ac:dyDescent="0.25">
      <c r="A24147">
        <v>988.75</v>
      </c>
      <c r="B24147">
        <v>99.104326999999998</v>
      </c>
    </row>
    <row r="24148" spans="1:2" x14ac:dyDescent="0.25">
      <c r="A24148">
        <v>988.625</v>
      </c>
      <c r="B24148">
        <v>99.132150999999993</v>
      </c>
    </row>
    <row r="24149" spans="1:2" x14ac:dyDescent="0.25">
      <c r="A24149">
        <v>988.5</v>
      </c>
      <c r="B24149">
        <v>99.136416999999994</v>
      </c>
    </row>
    <row r="24150" spans="1:2" x14ac:dyDescent="0.25">
      <c r="A24150">
        <v>988.375</v>
      </c>
      <c r="B24150">
        <v>99.112532000000002</v>
      </c>
    </row>
    <row r="24151" spans="1:2" x14ac:dyDescent="0.25">
      <c r="A24151">
        <v>988.25</v>
      </c>
      <c r="B24151">
        <v>99.069237999999999</v>
      </c>
    </row>
    <row r="24152" spans="1:2" x14ac:dyDescent="0.25">
      <c r="A24152">
        <v>988.125</v>
      </c>
      <c r="B24152">
        <v>99.026340000000005</v>
      </c>
    </row>
    <row r="24153" spans="1:2" x14ac:dyDescent="0.25">
      <c r="A24153">
        <v>988</v>
      </c>
      <c r="B24153">
        <v>99.015084000000002</v>
      </c>
    </row>
    <row r="24154" spans="1:2" x14ac:dyDescent="0.25">
      <c r="A24154">
        <v>987.875</v>
      </c>
      <c r="B24154">
        <v>99.062630999999996</v>
      </c>
    </row>
    <row r="24155" spans="1:2" x14ac:dyDescent="0.25">
      <c r="A24155">
        <v>987.75</v>
      </c>
      <c r="B24155">
        <v>99.159689999999998</v>
      </c>
    </row>
    <row r="24156" spans="1:2" x14ac:dyDescent="0.25">
      <c r="A24156">
        <v>987.625</v>
      </c>
      <c r="B24156">
        <v>99.250547999999995</v>
      </c>
    </row>
    <row r="24157" spans="1:2" x14ac:dyDescent="0.25">
      <c r="A24157">
        <v>987.5</v>
      </c>
      <c r="B24157">
        <v>99.274445999999998</v>
      </c>
    </row>
    <row r="24158" spans="1:2" x14ac:dyDescent="0.25">
      <c r="A24158">
        <v>987.375</v>
      </c>
      <c r="B24158">
        <v>99.221258000000006</v>
      </c>
    </row>
    <row r="24159" spans="1:2" x14ac:dyDescent="0.25">
      <c r="A24159">
        <v>987.25</v>
      </c>
      <c r="B24159">
        <v>99.138070999999997</v>
      </c>
    </row>
    <row r="24160" spans="1:2" x14ac:dyDescent="0.25">
      <c r="A24160">
        <v>987.125</v>
      </c>
      <c r="B24160">
        <v>99.081153</v>
      </c>
    </row>
    <row r="24161" spans="1:2" x14ac:dyDescent="0.25">
      <c r="A24161">
        <v>987</v>
      </c>
      <c r="B24161">
        <v>99.069109999999995</v>
      </c>
    </row>
    <row r="24162" spans="1:2" x14ac:dyDescent="0.25">
      <c r="A24162">
        <v>986.875</v>
      </c>
      <c r="B24162">
        <v>99.081235000000007</v>
      </c>
    </row>
    <row r="24163" spans="1:2" x14ac:dyDescent="0.25">
      <c r="A24163">
        <v>986.75</v>
      </c>
      <c r="B24163">
        <v>99.089149000000006</v>
      </c>
    </row>
    <row r="24164" spans="1:2" x14ac:dyDescent="0.25">
      <c r="A24164">
        <v>986.625</v>
      </c>
      <c r="B24164">
        <v>99.082939999999994</v>
      </c>
    </row>
    <row r="24165" spans="1:2" x14ac:dyDescent="0.25">
      <c r="A24165">
        <v>986.5</v>
      </c>
      <c r="B24165">
        <v>99.070188000000002</v>
      </c>
    </row>
    <row r="24166" spans="1:2" x14ac:dyDescent="0.25">
      <c r="A24166">
        <v>986.375</v>
      </c>
      <c r="B24166">
        <v>99.054145000000005</v>
      </c>
    </row>
    <row r="24167" spans="1:2" x14ac:dyDescent="0.25">
      <c r="A24167">
        <v>986.25</v>
      </c>
      <c r="B24167">
        <v>99.019041999999999</v>
      </c>
    </row>
    <row r="24168" spans="1:2" x14ac:dyDescent="0.25">
      <c r="A24168">
        <v>986.125</v>
      </c>
      <c r="B24168">
        <v>98.950743000000003</v>
      </c>
    </row>
    <row r="24169" spans="1:2" x14ac:dyDescent="0.25">
      <c r="A24169">
        <v>986</v>
      </c>
      <c r="B24169">
        <v>98.875071000000005</v>
      </c>
    </row>
    <row r="24170" spans="1:2" x14ac:dyDescent="0.25">
      <c r="A24170">
        <v>985.875</v>
      </c>
      <c r="B24170">
        <v>98.849846999999997</v>
      </c>
    </row>
    <row r="24171" spans="1:2" x14ac:dyDescent="0.25">
      <c r="A24171">
        <v>985.75</v>
      </c>
      <c r="B24171">
        <v>98.895613999999995</v>
      </c>
    </row>
    <row r="24172" spans="1:2" x14ac:dyDescent="0.25">
      <c r="A24172">
        <v>985.625</v>
      </c>
      <c r="B24172">
        <v>98.952021999999999</v>
      </c>
    </row>
    <row r="24173" spans="1:2" x14ac:dyDescent="0.25">
      <c r="A24173">
        <v>985.5</v>
      </c>
      <c r="B24173">
        <v>98.936690999999996</v>
      </c>
    </row>
    <row r="24174" spans="1:2" x14ac:dyDescent="0.25">
      <c r="A24174">
        <v>985.375</v>
      </c>
      <c r="B24174">
        <v>98.845151000000001</v>
      </c>
    </row>
    <row r="24175" spans="1:2" x14ac:dyDescent="0.25">
      <c r="A24175">
        <v>985.25</v>
      </c>
      <c r="B24175">
        <v>98.759369000000007</v>
      </c>
    </row>
    <row r="24176" spans="1:2" x14ac:dyDescent="0.25">
      <c r="A24176">
        <v>985.125</v>
      </c>
      <c r="B24176">
        <v>98.750816999999998</v>
      </c>
    </row>
    <row r="24177" spans="1:2" x14ac:dyDescent="0.25">
      <c r="A24177">
        <v>985</v>
      </c>
      <c r="B24177">
        <v>98.806515000000005</v>
      </c>
    </row>
    <row r="24178" spans="1:2" x14ac:dyDescent="0.25">
      <c r="A24178">
        <v>984.875</v>
      </c>
      <c r="B24178">
        <v>98.862675999999993</v>
      </c>
    </row>
    <row r="24179" spans="1:2" x14ac:dyDescent="0.25">
      <c r="A24179">
        <v>984.75</v>
      </c>
      <c r="B24179">
        <v>98.882329999999996</v>
      </c>
    </row>
    <row r="24180" spans="1:2" x14ac:dyDescent="0.25">
      <c r="A24180">
        <v>984.625</v>
      </c>
      <c r="B24180">
        <v>98.879862000000003</v>
      </c>
    </row>
    <row r="24181" spans="1:2" x14ac:dyDescent="0.25">
      <c r="A24181">
        <v>984.5</v>
      </c>
      <c r="B24181">
        <v>98.886503000000005</v>
      </c>
    </row>
    <row r="24182" spans="1:2" x14ac:dyDescent="0.25">
      <c r="A24182">
        <v>984.375</v>
      </c>
      <c r="B24182">
        <v>98.910247999999996</v>
      </c>
    </row>
    <row r="24183" spans="1:2" x14ac:dyDescent="0.25">
      <c r="A24183">
        <v>984.25</v>
      </c>
      <c r="B24183">
        <v>98.924751999999998</v>
      </c>
    </row>
    <row r="24184" spans="1:2" x14ac:dyDescent="0.25">
      <c r="A24184">
        <v>984.125</v>
      </c>
      <c r="B24184">
        <v>98.897471999999993</v>
      </c>
    </row>
    <row r="24185" spans="1:2" x14ac:dyDescent="0.25">
      <c r="A24185">
        <v>984</v>
      </c>
      <c r="B24185">
        <v>98.843345999999997</v>
      </c>
    </row>
    <row r="24186" spans="1:2" x14ac:dyDescent="0.25">
      <c r="A24186">
        <v>983.875</v>
      </c>
      <c r="B24186">
        <v>98.840722999999997</v>
      </c>
    </row>
    <row r="24187" spans="1:2" x14ac:dyDescent="0.25">
      <c r="A24187">
        <v>983.75</v>
      </c>
      <c r="B24187">
        <v>98.955562</v>
      </c>
    </row>
    <row r="24188" spans="1:2" x14ac:dyDescent="0.25">
      <c r="A24188">
        <v>983.625</v>
      </c>
      <c r="B24188">
        <v>99.141841999999997</v>
      </c>
    </row>
    <row r="24189" spans="1:2" x14ac:dyDescent="0.25">
      <c r="A24189">
        <v>983.5</v>
      </c>
      <c r="B24189">
        <v>99.257515999999995</v>
      </c>
    </row>
    <row r="24190" spans="1:2" x14ac:dyDescent="0.25">
      <c r="A24190">
        <v>983.375</v>
      </c>
      <c r="B24190">
        <v>99.203568000000004</v>
      </c>
    </row>
    <row r="24191" spans="1:2" x14ac:dyDescent="0.25">
      <c r="A24191">
        <v>983.25</v>
      </c>
      <c r="B24191">
        <v>99.021209999999996</v>
      </c>
    </row>
    <row r="24192" spans="1:2" x14ac:dyDescent="0.25">
      <c r="A24192">
        <v>983.125</v>
      </c>
      <c r="B24192">
        <v>98.833428999999995</v>
      </c>
    </row>
    <row r="24193" spans="1:2" x14ac:dyDescent="0.25">
      <c r="A24193">
        <v>983</v>
      </c>
      <c r="B24193">
        <v>98.722633000000002</v>
      </c>
    </row>
    <row r="24194" spans="1:2" x14ac:dyDescent="0.25">
      <c r="A24194">
        <v>982.875</v>
      </c>
      <c r="B24194">
        <v>98.694168000000005</v>
      </c>
    </row>
    <row r="24195" spans="1:2" x14ac:dyDescent="0.25">
      <c r="A24195">
        <v>982.75</v>
      </c>
      <c r="B24195">
        <v>98.729084999999998</v>
      </c>
    </row>
    <row r="24196" spans="1:2" x14ac:dyDescent="0.25">
      <c r="A24196">
        <v>982.625</v>
      </c>
      <c r="B24196">
        <v>98.821659999999994</v>
      </c>
    </row>
    <row r="24197" spans="1:2" x14ac:dyDescent="0.25">
      <c r="A24197">
        <v>982.5</v>
      </c>
      <c r="B24197">
        <v>98.962909999999994</v>
      </c>
    </row>
    <row r="24198" spans="1:2" x14ac:dyDescent="0.25">
      <c r="A24198">
        <v>982.375</v>
      </c>
      <c r="B24198">
        <v>99.118859999999998</v>
      </c>
    </row>
    <row r="24199" spans="1:2" x14ac:dyDescent="0.25">
      <c r="A24199">
        <v>982.25</v>
      </c>
      <c r="B24199">
        <v>99.235121000000007</v>
      </c>
    </row>
    <row r="24200" spans="1:2" x14ac:dyDescent="0.25">
      <c r="A24200">
        <v>982.125</v>
      </c>
      <c r="B24200">
        <v>99.260856000000004</v>
      </c>
    </row>
    <row r="24201" spans="1:2" x14ac:dyDescent="0.25">
      <c r="A24201">
        <v>982</v>
      </c>
      <c r="B24201">
        <v>99.188395999999997</v>
      </c>
    </row>
    <row r="24202" spans="1:2" x14ac:dyDescent="0.25">
      <c r="A24202">
        <v>981.875</v>
      </c>
      <c r="B24202">
        <v>99.084164000000001</v>
      </c>
    </row>
    <row r="24203" spans="1:2" x14ac:dyDescent="0.25">
      <c r="A24203">
        <v>981.75</v>
      </c>
      <c r="B24203">
        <v>99.051716999999996</v>
      </c>
    </row>
    <row r="24204" spans="1:2" x14ac:dyDescent="0.25">
      <c r="A24204">
        <v>981.625</v>
      </c>
      <c r="B24204">
        <v>99.129840000000002</v>
      </c>
    </row>
    <row r="24205" spans="1:2" x14ac:dyDescent="0.25">
      <c r="A24205">
        <v>981.5</v>
      </c>
      <c r="B24205">
        <v>99.238800999999995</v>
      </c>
    </row>
    <row r="24206" spans="1:2" x14ac:dyDescent="0.25">
      <c r="A24206">
        <v>981.375</v>
      </c>
      <c r="B24206">
        <v>99.258380000000002</v>
      </c>
    </row>
    <row r="24207" spans="1:2" x14ac:dyDescent="0.25">
      <c r="A24207">
        <v>981.25</v>
      </c>
      <c r="B24207">
        <v>99.154534999999996</v>
      </c>
    </row>
    <row r="24208" spans="1:2" x14ac:dyDescent="0.25">
      <c r="A24208">
        <v>981.125</v>
      </c>
      <c r="B24208">
        <v>99.000744999999995</v>
      </c>
    </row>
    <row r="24209" spans="1:2" x14ac:dyDescent="0.25">
      <c r="A24209">
        <v>981</v>
      </c>
      <c r="B24209">
        <v>98.885278</v>
      </c>
    </row>
    <row r="24210" spans="1:2" x14ac:dyDescent="0.25">
      <c r="A24210">
        <v>980.875</v>
      </c>
      <c r="B24210">
        <v>98.839484999999996</v>
      </c>
    </row>
    <row r="24211" spans="1:2" x14ac:dyDescent="0.25">
      <c r="A24211">
        <v>980.75</v>
      </c>
      <c r="B24211">
        <v>98.852869999999996</v>
      </c>
    </row>
    <row r="24212" spans="1:2" x14ac:dyDescent="0.25">
      <c r="A24212">
        <v>980.625</v>
      </c>
      <c r="B24212">
        <v>98.905069999999995</v>
      </c>
    </row>
    <row r="24213" spans="1:2" x14ac:dyDescent="0.25">
      <c r="A24213">
        <v>980.5</v>
      </c>
      <c r="B24213">
        <v>98.960832999999994</v>
      </c>
    </row>
    <row r="24214" spans="1:2" x14ac:dyDescent="0.25">
      <c r="A24214">
        <v>980.375</v>
      </c>
      <c r="B24214">
        <v>98.970940999999996</v>
      </c>
    </row>
    <row r="24215" spans="1:2" x14ac:dyDescent="0.25">
      <c r="A24215">
        <v>980.25</v>
      </c>
      <c r="B24215">
        <v>98.912419999999997</v>
      </c>
    </row>
    <row r="24216" spans="1:2" x14ac:dyDescent="0.25">
      <c r="A24216">
        <v>980.125</v>
      </c>
      <c r="B24216">
        <v>98.818051999999994</v>
      </c>
    </row>
    <row r="24217" spans="1:2" x14ac:dyDescent="0.25">
      <c r="A24217">
        <v>980</v>
      </c>
      <c r="B24217">
        <v>98.749404999999996</v>
      </c>
    </row>
    <row r="24218" spans="1:2" x14ac:dyDescent="0.25">
      <c r="A24218">
        <v>979.875</v>
      </c>
      <c r="B24218">
        <v>98.748375999999993</v>
      </c>
    </row>
    <row r="24219" spans="1:2" x14ac:dyDescent="0.25">
      <c r="A24219">
        <v>979.75</v>
      </c>
      <c r="B24219">
        <v>98.819965999999994</v>
      </c>
    </row>
    <row r="24220" spans="1:2" x14ac:dyDescent="0.25">
      <c r="A24220">
        <v>979.625</v>
      </c>
      <c r="B24220">
        <v>98.937814000000003</v>
      </c>
    </row>
    <row r="24221" spans="1:2" x14ac:dyDescent="0.25">
      <c r="A24221">
        <v>979.5</v>
      </c>
      <c r="B24221">
        <v>99.043719999999993</v>
      </c>
    </row>
    <row r="24222" spans="1:2" x14ac:dyDescent="0.25">
      <c r="A24222">
        <v>979.375</v>
      </c>
      <c r="B24222">
        <v>99.063271</v>
      </c>
    </row>
    <row r="24223" spans="1:2" x14ac:dyDescent="0.25">
      <c r="A24223">
        <v>979.25</v>
      </c>
      <c r="B24223">
        <v>98.966256000000001</v>
      </c>
    </row>
    <row r="24224" spans="1:2" x14ac:dyDescent="0.25">
      <c r="A24224">
        <v>979.125</v>
      </c>
      <c r="B24224">
        <v>98.821928999999997</v>
      </c>
    </row>
    <row r="24225" spans="1:2" x14ac:dyDescent="0.25">
      <c r="A24225">
        <v>979</v>
      </c>
      <c r="B24225">
        <v>98.762378999999996</v>
      </c>
    </row>
    <row r="24226" spans="1:2" x14ac:dyDescent="0.25">
      <c r="A24226">
        <v>978.875</v>
      </c>
      <c r="B24226">
        <v>98.863847000000007</v>
      </c>
    </row>
    <row r="24227" spans="1:2" x14ac:dyDescent="0.25">
      <c r="A24227">
        <v>978.75</v>
      </c>
      <c r="B24227">
        <v>99.071036000000007</v>
      </c>
    </row>
    <row r="24228" spans="1:2" x14ac:dyDescent="0.25">
      <c r="A24228">
        <v>978.625</v>
      </c>
      <c r="B24228">
        <v>99.250861</v>
      </c>
    </row>
    <row r="24229" spans="1:2" x14ac:dyDescent="0.25">
      <c r="A24229">
        <v>978.5</v>
      </c>
      <c r="B24229">
        <v>99.308158000000006</v>
      </c>
    </row>
    <row r="24230" spans="1:2" x14ac:dyDescent="0.25">
      <c r="A24230">
        <v>978.375</v>
      </c>
      <c r="B24230">
        <v>99.235488000000004</v>
      </c>
    </row>
    <row r="24231" spans="1:2" x14ac:dyDescent="0.25">
      <c r="A24231">
        <v>978.25</v>
      </c>
      <c r="B24231">
        <v>99.075211999999993</v>
      </c>
    </row>
    <row r="24232" spans="1:2" x14ac:dyDescent="0.25">
      <c r="A24232">
        <v>978.125</v>
      </c>
      <c r="B24232">
        <v>98.877971000000002</v>
      </c>
    </row>
    <row r="24233" spans="1:2" x14ac:dyDescent="0.25">
      <c r="A24233">
        <v>978</v>
      </c>
      <c r="B24233">
        <v>98.704338000000007</v>
      </c>
    </row>
    <row r="24234" spans="1:2" x14ac:dyDescent="0.25">
      <c r="A24234">
        <v>977.875</v>
      </c>
      <c r="B24234">
        <v>98.622630999999998</v>
      </c>
    </row>
    <row r="24235" spans="1:2" x14ac:dyDescent="0.25">
      <c r="A24235">
        <v>977.75</v>
      </c>
      <c r="B24235">
        <v>98.667760999999999</v>
      </c>
    </row>
    <row r="24236" spans="1:2" x14ac:dyDescent="0.25">
      <c r="A24236">
        <v>977.625</v>
      </c>
      <c r="B24236">
        <v>98.814216999999999</v>
      </c>
    </row>
    <row r="24237" spans="1:2" x14ac:dyDescent="0.25">
      <c r="A24237">
        <v>977.5</v>
      </c>
      <c r="B24237">
        <v>99.010891000000001</v>
      </c>
    </row>
    <row r="24238" spans="1:2" x14ac:dyDescent="0.25">
      <c r="A24238">
        <v>977.375</v>
      </c>
      <c r="B24238">
        <v>99.222783000000007</v>
      </c>
    </row>
    <row r="24239" spans="1:2" x14ac:dyDescent="0.25">
      <c r="A24239">
        <v>977.25</v>
      </c>
      <c r="B24239">
        <v>99.410194000000004</v>
      </c>
    </row>
    <row r="24240" spans="1:2" x14ac:dyDescent="0.25">
      <c r="A24240">
        <v>977.125</v>
      </c>
      <c r="B24240">
        <v>99.493870000000001</v>
      </c>
    </row>
    <row r="24241" spans="1:2" x14ac:dyDescent="0.25">
      <c r="A24241">
        <v>977</v>
      </c>
      <c r="B24241">
        <v>99.403711000000001</v>
      </c>
    </row>
    <row r="24242" spans="1:2" x14ac:dyDescent="0.25">
      <c r="A24242">
        <v>976.875</v>
      </c>
      <c r="B24242">
        <v>99.178167999999999</v>
      </c>
    </row>
    <row r="24243" spans="1:2" x14ac:dyDescent="0.25">
      <c r="A24243">
        <v>976.75</v>
      </c>
      <c r="B24243">
        <v>98.967042000000006</v>
      </c>
    </row>
    <row r="24244" spans="1:2" x14ac:dyDescent="0.25">
      <c r="A24244">
        <v>976.625</v>
      </c>
      <c r="B24244">
        <v>98.898685999999998</v>
      </c>
    </row>
    <row r="24245" spans="1:2" x14ac:dyDescent="0.25">
      <c r="A24245">
        <v>976.5</v>
      </c>
      <c r="B24245">
        <v>98.962123000000005</v>
      </c>
    </row>
    <row r="24246" spans="1:2" x14ac:dyDescent="0.25">
      <c r="A24246">
        <v>976.375</v>
      </c>
      <c r="B24246">
        <v>99.039046999999997</v>
      </c>
    </row>
    <row r="24247" spans="1:2" x14ac:dyDescent="0.25">
      <c r="A24247">
        <v>976.25</v>
      </c>
      <c r="B24247">
        <v>99.032297999999997</v>
      </c>
    </row>
    <row r="24248" spans="1:2" x14ac:dyDescent="0.25">
      <c r="A24248">
        <v>976.125</v>
      </c>
      <c r="B24248">
        <v>98.945933999999994</v>
      </c>
    </row>
    <row r="24249" spans="1:2" x14ac:dyDescent="0.25">
      <c r="A24249">
        <v>976</v>
      </c>
      <c r="B24249">
        <v>98.860754</v>
      </c>
    </row>
    <row r="24250" spans="1:2" x14ac:dyDescent="0.25">
      <c r="A24250">
        <v>975.875</v>
      </c>
      <c r="B24250">
        <v>98.860294999999994</v>
      </c>
    </row>
    <row r="24251" spans="1:2" x14ac:dyDescent="0.25">
      <c r="A24251">
        <v>975.75</v>
      </c>
      <c r="B24251">
        <v>98.976112000000001</v>
      </c>
    </row>
    <row r="24252" spans="1:2" x14ac:dyDescent="0.25">
      <c r="A24252">
        <v>975.625</v>
      </c>
      <c r="B24252">
        <v>99.178697</v>
      </c>
    </row>
    <row r="24253" spans="1:2" x14ac:dyDescent="0.25">
      <c r="A24253">
        <v>975.5</v>
      </c>
      <c r="B24253">
        <v>99.404338999999993</v>
      </c>
    </row>
    <row r="24254" spans="1:2" x14ac:dyDescent="0.25">
      <c r="A24254">
        <v>975.375</v>
      </c>
      <c r="B24254">
        <v>99.586175999999995</v>
      </c>
    </row>
    <row r="24255" spans="1:2" x14ac:dyDescent="0.25">
      <c r="A24255">
        <v>975.25</v>
      </c>
      <c r="B24255">
        <v>99.666297999999998</v>
      </c>
    </row>
    <row r="24256" spans="1:2" x14ac:dyDescent="0.25">
      <c r="A24256">
        <v>975.125</v>
      </c>
      <c r="B24256">
        <v>99.605665000000002</v>
      </c>
    </row>
    <row r="24257" spans="1:2" x14ac:dyDescent="0.25">
      <c r="A24257">
        <v>975</v>
      </c>
      <c r="B24257">
        <v>99.413667000000004</v>
      </c>
    </row>
    <row r="24258" spans="1:2" x14ac:dyDescent="0.25">
      <c r="A24258">
        <v>974.875</v>
      </c>
      <c r="B24258">
        <v>99.164961000000005</v>
      </c>
    </row>
    <row r="24259" spans="1:2" x14ac:dyDescent="0.25">
      <c r="A24259">
        <v>974.75</v>
      </c>
      <c r="B24259">
        <v>98.955347000000003</v>
      </c>
    </row>
    <row r="24260" spans="1:2" x14ac:dyDescent="0.25">
      <c r="A24260">
        <v>974.625</v>
      </c>
      <c r="B24260">
        <v>98.829774</v>
      </c>
    </row>
    <row r="24261" spans="1:2" x14ac:dyDescent="0.25">
      <c r="A24261">
        <v>974.5</v>
      </c>
      <c r="B24261">
        <v>98.770618999999996</v>
      </c>
    </row>
    <row r="24262" spans="1:2" x14ac:dyDescent="0.25">
      <c r="A24262">
        <v>974.375</v>
      </c>
      <c r="B24262">
        <v>98.753906000000001</v>
      </c>
    </row>
    <row r="24263" spans="1:2" x14ac:dyDescent="0.25">
      <c r="A24263">
        <v>974.25</v>
      </c>
      <c r="B24263">
        <v>98.782816999999994</v>
      </c>
    </row>
    <row r="24264" spans="1:2" x14ac:dyDescent="0.25">
      <c r="A24264">
        <v>974.125</v>
      </c>
      <c r="B24264">
        <v>98.853167999999997</v>
      </c>
    </row>
    <row r="24265" spans="1:2" x14ac:dyDescent="0.25">
      <c r="A24265">
        <v>974</v>
      </c>
      <c r="B24265">
        <v>98.919842000000003</v>
      </c>
    </row>
    <row r="24266" spans="1:2" x14ac:dyDescent="0.25">
      <c r="A24266">
        <v>973.875</v>
      </c>
      <c r="B24266">
        <v>98.929436999999993</v>
      </c>
    </row>
    <row r="24267" spans="1:2" x14ac:dyDescent="0.25">
      <c r="A24267">
        <v>973.75</v>
      </c>
      <c r="B24267">
        <v>98.876689999999996</v>
      </c>
    </row>
    <row r="24268" spans="1:2" x14ac:dyDescent="0.25">
      <c r="A24268">
        <v>973.625</v>
      </c>
      <c r="B24268">
        <v>98.809348</v>
      </c>
    </row>
    <row r="24269" spans="1:2" x14ac:dyDescent="0.25">
      <c r="A24269">
        <v>973.5</v>
      </c>
      <c r="B24269">
        <v>98.785629</v>
      </c>
    </row>
    <row r="24270" spans="1:2" x14ac:dyDescent="0.25">
      <c r="A24270">
        <v>973.375</v>
      </c>
      <c r="B24270">
        <v>98.836847000000006</v>
      </c>
    </row>
    <row r="24271" spans="1:2" x14ac:dyDescent="0.25">
      <c r="A24271">
        <v>973.25</v>
      </c>
      <c r="B24271">
        <v>98.952033</v>
      </c>
    </row>
    <row r="24272" spans="1:2" x14ac:dyDescent="0.25">
      <c r="A24272">
        <v>973.125</v>
      </c>
      <c r="B24272">
        <v>99.080110000000005</v>
      </c>
    </row>
    <row r="24273" spans="1:2" x14ac:dyDescent="0.25">
      <c r="A24273">
        <v>973</v>
      </c>
      <c r="B24273">
        <v>99.161151000000004</v>
      </c>
    </row>
    <row r="24274" spans="1:2" x14ac:dyDescent="0.25">
      <c r="A24274">
        <v>972.875</v>
      </c>
      <c r="B24274">
        <v>99.174001000000004</v>
      </c>
    </row>
    <row r="24275" spans="1:2" x14ac:dyDescent="0.25">
      <c r="A24275">
        <v>972.75</v>
      </c>
      <c r="B24275">
        <v>99.146091999999996</v>
      </c>
    </row>
    <row r="24276" spans="1:2" x14ac:dyDescent="0.25">
      <c r="A24276">
        <v>972.625</v>
      </c>
      <c r="B24276">
        <v>99.111476999999994</v>
      </c>
    </row>
    <row r="24277" spans="1:2" x14ac:dyDescent="0.25">
      <c r="A24277">
        <v>972.5</v>
      </c>
      <c r="B24277">
        <v>99.080641</v>
      </c>
    </row>
    <row r="24278" spans="1:2" x14ac:dyDescent="0.25">
      <c r="A24278">
        <v>972.375</v>
      </c>
      <c r="B24278">
        <v>99.059944999999999</v>
      </c>
    </row>
    <row r="24279" spans="1:2" x14ac:dyDescent="0.25">
      <c r="A24279">
        <v>972.25</v>
      </c>
      <c r="B24279">
        <v>99.066648999999998</v>
      </c>
    </row>
    <row r="24280" spans="1:2" x14ac:dyDescent="0.25">
      <c r="A24280">
        <v>972.125</v>
      </c>
      <c r="B24280">
        <v>99.097762000000003</v>
      </c>
    </row>
    <row r="24281" spans="1:2" x14ac:dyDescent="0.25">
      <c r="A24281">
        <v>972</v>
      </c>
      <c r="B24281">
        <v>99.108553000000001</v>
      </c>
    </row>
    <row r="24282" spans="1:2" x14ac:dyDescent="0.25">
      <c r="A24282">
        <v>971.875</v>
      </c>
      <c r="B24282">
        <v>99.058115999999998</v>
      </c>
    </row>
    <row r="24283" spans="1:2" x14ac:dyDescent="0.25">
      <c r="A24283">
        <v>971.75</v>
      </c>
      <c r="B24283">
        <v>98.968829999999997</v>
      </c>
    </row>
    <row r="24284" spans="1:2" x14ac:dyDescent="0.25">
      <c r="A24284">
        <v>971.625</v>
      </c>
      <c r="B24284">
        <v>98.910754999999995</v>
      </c>
    </row>
    <row r="24285" spans="1:2" x14ac:dyDescent="0.25">
      <c r="A24285">
        <v>971.5</v>
      </c>
      <c r="B24285">
        <v>98.929467000000002</v>
      </c>
    </row>
    <row r="24286" spans="1:2" x14ac:dyDescent="0.25">
      <c r="A24286">
        <v>971.375</v>
      </c>
      <c r="B24286">
        <v>99.008899999999997</v>
      </c>
    </row>
    <row r="24287" spans="1:2" x14ac:dyDescent="0.25">
      <c r="A24287">
        <v>971.25</v>
      </c>
      <c r="B24287">
        <v>99.096508</v>
      </c>
    </row>
    <row r="24288" spans="1:2" x14ac:dyDescent="0.25">
      <c r="A24288">
        <v>971.125</v>
      </c>
      <c r="B24288">
        <v>99.145632000000006</v>
      </c>
    </row>
    <row r="24289" spans="1:2" x14ac:dyDescent="0.25">
      <c r="A24289">
        <v>971</v>
      </c>
      <c r="B24289">
        <v>99.142937000000003</v>
      </c>
    </row>
    <row r="24290" spans="1:2" x14ac:dyDescent="0.25">
      <c r="A24290">
        <v>970.875</v>
      </c>
      <c r="B24290">
        <v>99.116445999999996</v>
      </c>
    </row>
    <row r="24291" spans="1:2" x14ac:dyDescent="0.25">
      <c r="A24291">
        <v>970.75</v>
      </c>
      <c r="B24291">
        <v>99.114846</v>
      </c>
    </row>
    <row r="24292" spans="1:2" x14ac:dyDescent="0.25">
      <c r="A24292">
        <v>970.625</v>
      </c>
      <c r="B24292">
        <v>99.167154999999994</v>
      </c>
    </row>
    <row r="24293" spans="1:2" x14ac:dyDescent="0.25">
      <c r="A24293">
        <v>970.5</v>
      </c>
      <c r="B24293">
        <v>99.267107999999993</v>
      </c>
    </row>
    <row r="24294" spans="1:2" x14ac:dyDescent="0.25">
      <c r="A24294">
        <v>970.375</v>
      </c>
      <c r="B24294">
        <v>99.395217000000002</v>
      </c>
    </row>
    <row r="24295" spans="1:2" x14ac:dyDescent="0.25">
      <c r="A24295">
        <v>970.25</v>
      </c>
      <c r="B24295">
        <v>99.527264000000002</v>
      </c>
    </row>
    <row r="24296" spans="1:2" x14ac:dyDescent="0.25">
      <c r="A24296">
        <v>970.125</v>
      </c>
      <c r="B24296">
        <v>99.608136000000002</v>
      </c>
    </row>
    <row r="24297" spans="1:2" x14ac:dyDescent="0.25">
      <c r="A24297">
        <v>970</v>
      </c>
      <c r="B24297">
        <v>99.560220000000001</v>
      </c>
    </row>
    <row r="24298" spans="1:2" x14ac:dyDescent="0.25">
      <c r="A24298">
        <v>969.875</v>
      </c>
      <c r="B24298">
        <v>99.367170000000002</v>
      </c>
    </row>
    <row r="24299" spans="1:2" x14ac:dyDescent="0.25">
      <c r="A24299">
        <v>969.75</v>
      </c>
      <c r="B24299">
        <v>99.132924000000003</v>
      </c>
    </row>
    <row r="24300" spans="1:2" x14ac:dyDescent="0.25">
      <c r="A24300">
        <v>969.625</v>
      </c>
      <c r="B24300">
        <v>99.004158000000004</v>
      </c>
    </row>
    <row r="24301" spans="1:2" x14ac:dyDescent="0.25">
      <c r="A24301">
        <v>969.5</v>
      </c>
      <c r="B24301">
        <v>99.028583999999995</v>
      </c>
    </row>
    <row r="24302" spans="1:2" x14ac:dyDescent="0.25">
      <c r="A24302">
        <v>969.375</v>
      </c>
      <c r="B24302">
        <v>99.123462000000004</v>
      </c>
    </row>
    <row r="24303" spans="1:2" x14ac:dyDescent="0.25">
      <c r="A24303">
        <v>969.25</v>
      </c>
      <c r="B24303">
        <v>99.180733000000004</v>
      </c>
    </row>
    <row r="24304" spans="1:2" x14ac:dyDescent="0.25">
      <c r="A24304">
        <v>969.125</v>
      </c>
      <c r="B24304">
        <v>99.162002999999999</v>
      </c>
    </row>
    <row r="24305" spans="1:2" x14ac:dyDescent="0.25">
      <c r="A24305">
        <v>969</v>
      </c>
      <c r="B24305">
        <v>99.085137000000003</v>
      </c>
    </row>
    <row r="24306" spans="1:2" x14ac:dyDescent="0.25">
      <c r="A24306">
        <v>968.875</v>
      </c>
      <c r="B24306">
        <v>98.971363999999994</v>
      </c>
    </row>
    <row r="24307" spans="1:2" x14ac:dyDescent="0.25">
      <c r="A24307">
        <v>968.75</v>
      </c>
      <c r="B24307">
        <v>98.846279999999993</v>
      </c>
    </row>
    <row r="24308" spans="1:2" x14ac:dyDescent="0.25">
      <c r="A24308">
        <v>968.625</v>
      </c>
      <c r="B24308">
        <v>98.764526000000004</v>
      </c>
    </row>
    <row r="24309" spans="1:2" x14ac:dyDescent="0.25">
      <c r="A24309">
        <v>968.5</v>
      </c>
      <c r="B24309">
        <v>98.779597999999993</v>
      </c>
    </row>
    <row r="24310" spans="1:2" x14ac:dyDescent="0.25">
      <c r="A24310">
        <v>968.375</v>
      </c>
      <c r="B24310">
        <v>98.880189000000001</v>
      </c>
    </row>
    <row r="24311" spans="1:2" x14ac:dyDescent="0.25">
      <c r="A24311">
        <v>968.25</v>
      </c>
      <c r="B24311">
        <v>98.987982000000002</v>
      </c>
    </row>
    <row r="24312" spans="1:2" x14ac:dyDescent="0.25">
      <c r="A24312">
        <v>968.125</v>
      </c>
      <c r="B24312">
        <v>99.035741999999999</v>
      </c>
    </row>
    <row r="24313" spans="1:2" x14ac:dyDescent="0.25">
      <c r="A24313">
        <v>968</v>
      </c>
      <c r="B24313">
        <v>99.031602000000007</v>
      </c>
    </row>
    <row r="24314" spans="1:2" x14ac:dyDescent="0.25">
      <c r="A24314">
        <v>967.875</v>
      </c>
      <c r="B24314">
        <v>99.029785000000004</v>
      </c>
    </row>
    <row r="24315" spans="1:2" x14ac:dyDescent="0.25">
      <c r="A24315">
        <v>967.75</v>
      </c>
      <c r="B24315">
        <v>99.053285000000002</v>
      </c>
    </row>
    <row r="24316" spans="1:2" x14ac:dyDescent="0.25">
      <c r="A24316">
        <v>967.625</v>
      </c>
      <c r="B24316">
        <v>99.077186999999995</v>
      </c>
    </row>
    <row r="24317" spans="1:2" x14ac:dyDescent="0.25">
      <c r="A24317">
        <v>967.5</v>
      </c>
      <c r="B24317">
        <v>99.087155999999993</v>
      </c>
    </row>
    <row r="24318" spans="1:2" x14ac:dyDescent="0.25">
      <c r="A24318">
        <v>967.375</v>
      </c>
      <c r="B24318">
        <v>99.112632000000005</v>
      </c>
    </row>
    <row r="24319" spans="1:2" x14ac:dyDescent="0.25">
      <c r="A24319">
        <v>967.25</v>
      </c>
      <c r="B24319">
        <v>99.17792</v>
      </c>
    </row>
    <row r="24320" spans="1:2" x14ac:dyDescent="0.25">
      <c r="A24320">
        <v>967.125</v>
      </c>
      <c r="B24320">
        <v>99.249178999999998</v>
      </c>
    </row>
    <row r="24321" spans="1:2" x14ac:dyDescent="0.25">
      <c r="A24321">
        <v>967</v>
      </c>
      <c r="B24321">
        <v>99.264587000000006</v>
      </c>
    </row>
    <row r="24322" spans="1:2" x14ac:dyDescent="0.25">
      <c r="A24322">
        <v>966.875</v>
      </c>
      <c r="B24322">
        <v>99.205460000000002</v>
      </c>
    </row>
    <row r="24323" spans="1:2" x14ac:dyDescent="0.25">
      <c r="A24323">
        <v>966.75</v>
      </c>
      <c r="B24323">
        <v>99.109354999999994</v>
      </c>
    </row>
    <row r="24324" spans="1:2" x14ac:dyDescent="0.25">
      <c r="A24324">
        <v>966.625</v>
      </c>
      <c r="B24324">
        <v>99.027334999999994</v>
      </c>
    </row>
    <row r="24325" spans="1:2" x14ac:dyDescent="0.25">
      <c r="A24325">
        <v>966.5</v>
      </c>
      <c r="B24325">
        <v>99.002036000000004</v>
      </c>
    </row>
    <row r="24326" spans="1:2" x14ac:dyDescent="0.25">
      <c r="A24326">
        <v>966.375</v>
      </c>
      <c r="B24326">
        <v>99.067336999999995</v>
      </c>
    </row>
    <row r="24327" spans="1:2" x14ac:dyDescent="0.25">
      <c r="A24327">
        <v>966.25</v>
      </c>
      <c r="B24327">
        <v>99.212346999999994</v>
      </c>
    </row>
    <row r="24328" spans="1:2" x14ac:dyDescent="0.25">
      <c r="A24328">
        <v>966.125</v>
      </c>
      <c r="B24328">
        <v>99.345128000000003</v>
      </c>
    </row>
    <row r="24329" spans="1:2" x14ac:dyDescent="0.25">
      <c r="A24329">
        <v>966</v>
      </c>
      <c r="B24329">
        <v>99.352710999999999</v>
      </c>
    </row>
    <row r="24330" spans="1:2" x14ac:dyDescent="0.25">
      <c r="A24330">
        <v>965.875</v>
      </c>
      <c r="B24330">
        <v>99.222238000000004</v>
      </c>
    </row>
    <row r="24331" spans="1:2" x14ac:dyDescent="0.25">
      <c r="A24331">
        <v>965.75</v>
      </c>
      <c r="B24331">
        <v>99.061380999999997</v>
      </c>
    </row>
    <row r="24332" spans="1:2" x14ac:dyDescent="0.25">
      <c r="A24332">
        <v>965.625</v>
      </c>
      <c r="B24332">
        <v>98.978432999999995</v>
      </c>
    </row>
    <row r="24333" spans="1:2" x14ac:dyDescent="0.25">
      <c r="A24333">
        <v>965.5</v>
      </c>
      <c r="B24333">
        <v>98.984921</v>
      </c>
    </row>
    <row r="24334" spans="1:2" x14ac:dyDescent="0.25">
      <c r="A24334">
        <v>965.375</v>
      </c>
      <c r="B24334">
        <v>99.033797000000007</v>
      </c>
    </row>
    <row r="24335" spans="1:2" x14ac:dyDescent="0.25">
      <c r="A24335">
        <v>965.25</v>
      </c>
      <c r="B24335">
        <v>99.093943999999993</v>
      </c>
    </row>
    <row r="24336" spans="1:2" x14ac:dyDescent="0.25">
      <c r="A24336">
        <v>965.125</v>
      </c>
      <c r="B24336">
        <v>99.145899999999997</v>
      </c>
    </row>
    <row r="24337" spans="1:2" x14ac:dyDescent="0.25">
      <c r="A24337">
        <v>965</v>
      </c>
      <c r="B24337">
        <v>99.154584999999997</v>
      </c>
    </row>
    <row r="24338" spans="1:2" x14ac:dyDescent="0.25">
      <c r="A24338">
        <v>964.875</v>
      </c>
      <c r="B24338">
        <v>99.105543999999995</v>
      </c>
    </row>
    <row r="24339" spans="1:2" x14ac:dyDescent="0.25">
      <c r="A24339">
        <v>964.75</v>
      </c>
      <c r="B24339">
        <v>99.045221999999995</v>
      </c>
    </row>
    <row r="24340" spans="1:2" x14ac:dyDescent="0.25">
      <c r="A24340">
        <v>964.625</v>
      </c>
      <c r="B24340">
        <v>99.035084999999995</v>
      </c>
    </row>
    <row r="24341" spans="1:2" x14ac:dyDescent="0.25">
      <c r="A24341">
        <v>964.5</v>
      </c>
      <c r="B24341">
        <v>99.079631000000006</v>
      </c>
    </row>
    <row r="24342" spans="1:2" x14ac:dyDescent="0.25">
      <c r="A24342">
        <v>964.375</v>
      </c>
      <c r="B24342">
        <v>99.137900999999999</v>
      </c>
    </row>
    <row r="24343" spans="1:2" x14ac:dyDescent="0.25">
      <c r="A24343">
        <v>964.25</v>
      </c>
      <c r="B24343">
        <v>99.183340000000001</v>
      </c>
    </row>
    <row r="24344" spans="1:2" x14ac:dyDescent="0.25">
      <c r="A24344">
        <v>964.125</v>
      </c>
      <c r="B24344">
        <v>99.208361999999994</v>
      </c>
    </row>
    <row r="24345" spans="1:2" x14ac:dyDescent="0.25">
      <c r="A24345">
        <v>964</v>
      </c>
      <c r="B24345">
        <v>99.190697</v>
      </c>
    </row>
    <row r="24346" spans="1:2" x14ac:dyDescent="0.25">
      <c r="A24346">
        <v>963.875</v>
      </c>
      <c r="B24346">
        <v>99.108783000000003</v>
      </c>
    </row>
    <row r="24347" spans="1:2" x14ac:dyDescent="0.25">
      <c r="A24347">
        <v>963.75</v>
      </c>
      <c r="B24347">
        <v>98.988579999999999</v>
      </c>
    </row>
    <row r="24348" spans="1:2" x14ac:dyDescent="0.25">
      <c r="A24348">
        <v>963.625</v>
      </c>
      <c r="B24348">
        <v>98.892313999999999</v>
      </c>
    </row>
    <row r="24349" spans="1:2" x14ac:dyDescent="0.25">
      <c r="A24349">
        <v>963.5</v>
      </c>
      <c r="B24349">
        <v>98.857663000000002</v>
      </c>
    </row>
    <row r="24350" spans="1:2" x14ac:dyDescent="0.25">
      <c r="A24350">
        <v>963.375</v>
      </c>
      <c r="B24350">
        <v>98.877821999999995</v>
      </c>
    </row>
    <row r="24351" spans="1:2" x14ac:dyDescent="0.25">
      <c r="A24351">
        <v>963.25</v>
      </c>
      <c r="B24351">
        <v>98.933383000000006</v>
      </c>
    </row>
    <row r="24352" spans="1:2" x14ac:dyDescent="0.25">
      <c r="A24352">
        <v>963.125</v>
      </c>
      <c r="B24352">
        <v>99.007819999999995</v>
      </c>
    </row>
    <row r="24353" spans="1:2" x14ac:dyDescent="0.25">
      <c r="A24353">
        <v>963</v>
      </c>
      <c r="B24353">
        <v>99.075322999999997</v>
      </c>
    </row>
    <row r="24354" spans="1:2" x14ac:dyDescent="0.25">
      <c r="A24354">
        <v>962.875</v>
      </c>
      <c r="B24354">
        <v>99.109317000000004</v>
      </c>
    </row>
    <row r="24355" spans="1:2" x14ac:dyDescent="0.25">
      <c r="A24355">
        <v>962.75</v>
      </c>
      <c r="B24355">
        <v>99.109662999999998</v>
      </c>
    </row>
    <row r="24356" spans="1:2" x14ac:dyDescent="0.25">
      <c r="A24356">
        <v>962.625</v>
      </c>
      <c r="B24356">
        <v>99.101354000000001</v>
      </c>
    </row>
    <row r="24357" spans="1:2" x14ac:dyDescent="0.25">
      <c r="A24357">
        <v>962.5</v>
      </c>
      <c r="B24357">
        <v>99.108875999999995</v>
      </c>
    </row>
    <row r="24358" spans="1:2" x14ac:dyDescent="0.25">
      <c r="A24358">
        <v>962.375</v>
      </c>
      <c r="B24358">
        <v>99.145216000000005</v>
      </c>
    </row>
    <row r="24359" spans="1:2" x14ac:dyDescent="0.25">
      <c r="A24359">
        <v>962.25</v>
      </c>
      <c r="B24359">
        <v>99.204931000000002</v>
      </c>
    </row>
    <row r="24360" spans="1:2" x14ac:dyDescent="0.25">
      <c r="A24360">
        <v>962.125</v>
      </c>
      <c r="B24360">
        <v>99.242185000000006</v>
      </c>
    </row>
    <row r="24361" spans="1:2" x14ac:dyDescent="0.25">
      <c r="A24361">
        <v>962</v>
      </c>
      <c r="B24361">
        <v>99.183498</v>
      </c>
    </row>
    <row r="24362" spans="1:2" x14ac:dyDescent="0.25">
      <c r="A24362">
        <v>961.875</v>
      </c>
      <c r="B24362">
        <v>99.009094000000005</v>
      </c>
    </row>
    <row r="24363" spans="1:2" x14ac:dyDescent="0.25">
      <c r="A24363">
        <v>961.75</v>
      </c>
      <c r="B24363">
        <v>98.809701000000004</v>
      </c>
    </row>
    <row r="24364" spans="1:2" x14ac:dyDescent="0.25">
      <c r="A24364">
        <v>961.625</v>
      </c>
      <c r="B24364">
        <v>98.712663000000006</v>
      </c>
    </row>
    <row r="24365" spans="1:2" x14ac:dyDescent="0.25">
      <c r="A24365">
        <v>961.5</v>
      </c>
      <c r="B24365">
        <v>98.751576999999997</v>
      </c>
    </row>
    <row r="24366" spans="1:2" x14ac:dyDescent="0.25">
      <c r="A24366">
        <v>961.375</v>
      </c>
      <c r="B24366">
        <v>98.851808000000005</v>
      </c>
    </row>
    <row r="24367" spans="1:2" x14ac:dyDescent="0.25">
      <c r="A24367">
        <v>961.25</v>
      </c>
      <c r="B24367">
        <v>98.942407000000003</v>
      </c>
    </row>
    <row r="24368" spans="1:2" x14ac:dyDescent="0.25">
      <c r="A24368">
        <v>961.125</v>
      </c>
      <c r="B24368">
        <v>99.031002000000001</v>
      </c>
    </row>
    <row r="24369" spans="1:2" x14ac:dyDescent="0.25">
      <c r="A24369">
        <v>961</v>
      </c>
      <c r="B24369">
        <v>99.152315000000002</v>
      </c>
    </row>
    <row r="24370" spans="1:2" x14ac:dyDescent="0.25">
      <c r="A24370">
        <v>960.875</v>
      </c>
      <c r="B24370">
        <v>99.285270999999995</v>
      </c>
    </row>
    <row r="24371" spans="1:2" x14ac:dyDescent="0.25">
      <c r="A24371">
        <v>960.75</v>
      </c>
      <c r="B24371">
        <v>99.355365000000006</v>
      </c>
    </row>
    <row r="24372" spans="1:2" x14ac:dyDescent="0.25">
      <c r="A24372">
        <v>960.625</v>
      </c>
      <c r="B24372">
        <v>99.314098999999999</v>
      </c>
    </row>
    <row r="24373" spans="1:2" x14ac:dyDescent="0.25">
      <c r="A24373">
        <v>960.5</v>
      </c>
      <c r="B24373">
        <v>99.205061999999998</v>
      </c>
    </row>
    <row r="24374" spans="1:2" x14ac:dyDescent="0.25">
      <c r="A24374">
        <v>960.375</v>
      </c>
      <c r="B24374">
        <v>99.145667000000003</v>
      </c>
    </row>
    <row r="24375" spans="1:2" x14ac:dyDescent="0.25">
      <c r="A24375">
        <v>960.25</v>
      </c>
      <c r="B24375">
        <v>99.226380000000006</v>
      </c>
    </row>
    <row r="24376" spans="1:2" x14ac:dyDescent="0.25">
      <c r="A24376">
        <v>960.125</v>
      </c>
      <c r="B24376">
        <v>99.409977999999995</v>
      </c>
    </row>
    <row r="24377" spans="1:2" x14ac:dyDescent="0.25">
      <c r="A24377">
        <v>960</v>
      </c>
      <c r="B24377">
        <v>99.540029000000004</v>
      </c>
    </row>
    <row r="24378" spans="1:2" x14ac:dyDescent="0.25">
      <c r="A24378">
        <v>959.875</v>
      </c>
      <c r="B24378">
        <v>99.475663999999995</v>
      </c>
    </row>
    <row r="24379" spans="1:2" x14ac:dyDescent="0.25">
      <c r="A24379">
        <v>959.75</v>
      </c>
      <c r="B24379">
        <v>99.221070999999995</v>
      </c>
    </row>
    <row r="24380" spans="1:2" x14ac:dyDescent="0.25">
      <c r="A24380">
        <v>959.625</v>
      </c>
      <c r="B24380">
        <v>98.909535000000005</v>
      </c>
    </row>
    <row r="24381" spans="1:2" x14ac:dyDescent="0.25">
      <c r="A24381">
        <v>959.5</v>
      </c>
      <c r="B24381">
        <v>98.680747999999994</v>
      </c>
    </row>
    <row r="24382" spans="1:2" x14ac:dyDescent="0.25">
      <c r="A24382">
        <v>959.375</v>
      </c>
      <c r="B24382">
        <v>98.601507999999995</v>
      </c>
    </row>
    <row r="24383" spans="1:2" x14ac:dyDescent="0.25">
      <c r="A24383">
        <v>959.25</v>
      </c>
      <c r="B24383">
        <v>98.669856999999993</v>
      </c>
    </row>
    <row r="24384" spans="1:2" x14ac:dyDescent="0.25">
      <c r="A24384">
        <v>959.125</v>
      </c>
      <c r="B24384">
        <v>98.829469000000003</v>
      </c>
    </row>
    <row r="24385" spans="1:2" x14ac:dyDescent="0.25">
      <c r="A24385">
        <v>959</v>
      </c>
      <c r="B24385">
        <v>98.978611000000001</v>
      </c>
    </row>
    <row r="24386" spans="1:2" x14ac:dyDescent="0.25">
      <c r="A24386">
        <v>958.875</v>
      </c>
      <c r="B24386">
        <v>99.024338999999998</v>
      </c>
    </row>
    <row r="24387" spans="1:2" x14ac:dyDescent="0.25">
      <c r="A24387">
        <v>958.75</v>
      </c>
      <c r="B24387">
        <v>98.957426999999996</v>
      </c>
    </row>
    <row r="24388" spans="1:2" x14ac:dyDescent="0.25">
      <c r="A24388">
        <v>958.625</v>
      </c>
      <c r="B24388">
        <v>98.853532999999999</v>
      </c>
    </row>
    <row r="24389" spans="1:2" x14ac:dyDescent="0.25">
      <c r="A24389">
        <v>958.5</v>
      </c>
      <c r="B24389">
        <v>98.796954999999997</v>
      </c>
    </row>
    <row r="24390" spans="1:2" x14ac:dyDescent="0.25">
      <c r="A24390">
        <v>958.375</v>
      </c>
      <c r="B24390">
        <v>98.825819999999993</v>
      </c>
    </row>
    <row r="24391" spans="1:2" x14ac:dyDescent="0.25">
      <c r="A24391">
        <v>958.25</v>
      </c>
      <c r="B24391">
        <v>98.936204000000004</v>
      </c>
    </row>
    <row r="24392" spans="1:2" x14ac:dyDescent="0.25">
      <c r="A24392">
        <v>958.125</v>
      </c>
      <c r="B24392">
        <v>99.090152000000003</v>
      </c>
    </row>
    <row r="24393" spans="1:2" x14ac:dyDescent="0.25">
      <c r="A24393">
        <v>958</v>
      </c>
      <c r="B24393">
        <v>99.215023000000002</v>
      </c>
    </row>
    <row r="24394" spans="1:2" x14ac:dyDescent="0.25">
      <c r="A24394">
        <v>957.875</v>
      </c>
      <c r="B24394">
        <v>99.242653000000004</v>
      </c>
    </row>
    <row r="24395" spans="1:2" x14ac:dyDescent="0.25">
      <c r="A24395">
        <v>957.75</v>
      </c>
      <c r="B24395">
        <v>99.170728999999994</v>
      </c>
    </row>
    <row r="24396" spans="1:2" x14ac:dyDescent="0.25">
      <c r="A24396">
        <v>957.625</v>
      </c>
      <c r="B24396">
        <v>99.061897999999999</v>
      </c>
    </row>
    <row r="24397" spans="1:2" x14ac:dyDescent="0.25">
      <c r="A24397">
        <v>957.5</v>
      </c>
      <c r="B24397">
        <v>98.980918000000003</v>
      </c>
    </row>
    <row r="24398" spans="1:2" x14ac:dyDescent="0.25">
      <c r="A24398">
        <v>957.375</v>
      </c>
      <c r="B24398">
        <v>98.965138999999994</v>
      </c>
    </row>
    <row r="24399" spans="1:2" x14ac:dyDescent="0.25">
      <c r="A24399">
        <v>957.25</v>
      </c>
      <c r="B24399">
        <v>99.047301000000004</v>
      </c>
    </row>
    <row r="24400" spans="1:2" x14ac:dyDescent="0.25">
      <c r="A24400">
        <v>957.125</v>
      </c>
      <c r="B24400">
        <v>99.244743999999997</v>
      </c>
    </row>
    <row r="24401" spans="1:2" x14ac:dyDescent="0.25">
      <c r="A24401">
        <v>957</v>
      </c>
      <c r="B24401">
        <v>99.500658999999999</v>
      </c>
    </row>
    <row r="24402" spans="1:2" x14ac:dyDescent="0.25">
      <c r="A24402">
        <v>956.875</v>
      </c>
      <c r="B24402">
        <v>99.681364000000002</v>
      </c>
    </row>
    <row r="24403" spans="1:2" x14ac:dyDescent="0.25">
      <c r="A24403">
        <v>956.75</v>
      </c>
      <c r="B24403">
        <v>99.674809999999994</v>
      </c>
    </row>
    <row r="24404" spans="1:2" x14ac:dyDescent="0.25">
      <c r="A24404">
        <v>956.625</v>
      </c>
      <c r="B24404">
        <v>99.486428000000004</v>
      </c>
    </row>
    <row r="24405" spans="1:2" x14ac:dyDescent="0.25">
      <c r="A24405">
        <v>956.5</v>
      </c>
      <c r="B24405">
        <v>99.228027999999995</v>
      </c>
    </row>
    <row r="24406" spans="1:2" x14ac:dyDescent="0.25">
      <c r="A24406">
        <v>956.375</v>
      </c>
      <c r="B24406">
        <v>99.033287999999999</v>
      </c>
    </row>
    <row r="24407" spans="1:2" x14ac:dyDescent="0.25">
      <c r="A24407">
        <v>956.25</v>
      </c>
      <c r="B24407">
        <v>98.987035000000006</v>
      </c>
    </row>
    <row r="24408" spans="1:2" x14ac:dyDescent="0.25">
      <c r="A24408">
        <v>956.125</v>
      </c>
      <c r="B24408">
        <v>99.089428999999996</v>
      </c>
    </row>
    <row r="24409" spans="1:2" x14ac:dyDescent="0.25">
      <c r="A24409">
        <v>956</v>
      </c>
      <c r="B24409">
        <v>99.252465999999998</v>
      </c>
    </row>
    <row r="24410" spans="1:2" x14ac:dyDescent="0.25">
      <c r="A24410">
        <v>955.875</v>
      </c>
      <c r="B24410">
        <v>99.354253</v>
      </c>
    </row>
    <row r="24411" spans="1:2" x14ac:dyDescent="0.25">
      <c r="A24411">
        <v>955.75</v>
      </c>
      <c r="B24411">
        <v>99.333205000000007</v>
      </c>
    </row>
    <row r="24412" spans="1:2" x14ac:dyDescent="0.25">
      <c r="A24412">
        <v>955.625</v>
      </c>
      <c r="B24412">
        <v>99.227755000000002</v>
      </c>
    </row>
    <row r="24413" spans="1:2" x14ac:dyDescent="0.25">
      <c r="A24413">
        <v>955.5</v>
      </c>
      <c r="B24413">
        <v>99.115774999999999</v>
      </c>
    </row>
    <row r="24414" spans="1:2" x14ac:dyDescent="0.25">
      <c r="A24414">
        <v>955.375</v>
      </c>
      <c r="B24414">
        <v>99.038661000000005</v>
      </c>
    </row>
    <row r="24415" spans="1:2" x14ac:dyDescent="0.25">
      <c r="A24415">
        <v>955.25</v>
      </c>
      <c r="B24415">
        <v>98.995153000000002</v>
      </c>
    </row>
    <row r="24416" spans="1:2" x14ac:dyDescent="0.25">
      <c r="A24416">
        <v>955.125</v>
      </c>
      <c r="B24416">
        <v>98.973775000000003</v>
      </c>
    </row>
    <row r="24417" spans="1:2" x14ac:dyDescent="0.25">
      <c r="A24417">
        <v>955</v>
      </c>
      <c r="B24417">
        <v>98.966284999999999</v>
      </c>
    </row>
    <row r="24418" spans="1:2" x14ac:dyDescent="0.25">
      <c r="A24418">
        <v>954.875</v>
      </c>
      <c r="B24418">
        <v>98.972378000000006</v>
      </c>
    </row>
    <row r="24419" spans="1:2" x14ac:dyDescent="0.25">
      <c r="A24419">
        <v>954.75</v>
      </c>
      <c r="B24419">
        <v>99.009793999999999</v>
      </c>
    </row>
    <row r="24420" spans="1:2" x14ac:dyDescent="0.25">
      <c r="A24420">
        <v>954.625</v>
      </c>
      <c r="B24420">
        <v>99.094485000000006</v>
      </c>
    </row>
    <row r="24421" spans="1:2" x14ac:dyDescent="0.25">
      <c r="A24421">
        <v>954.5</v>
      </c>
      <c r="B24421">
        <v>99.193027999999998</v>
      </c>
    </row>
    <row r="24422" spans="1:2" x14ac:dyDescent="0.25">
      <c r="A24422">
        <v>954.375</v>
      </c>
      <c r="B24422">
        <v>99.229352000000006</v>
      </c>
    </row>
    <row r="24423" spans="1:2" x14ac:dyDescent="0.25">
      <c r="A24423">
        <v>954.25</v>
      </c>
      <c r="B24423">
        <v>99.173089000000004</v>
      </c>
    </row>
    <row r="24424" spans="1:2" x14ac:dyDescent="0.25">
      <c r="A24424">
        <v>954.125</v>
      </c>
      <c r="B24424">
        <v>99.095628000000005</v>
      </c>
    </row>
    <row r="24425" spans="1:2" x14ac:dyDescent="0.25">
      <c r="A24425">
        <v>954</v>
      </c>
      <c r="B24425">
        <v>99.095774000000006</v>
      </c>
    </row>
    <row r="24426" spans="1:2" x14ac:dyDescent="0.25">
      <c r="A24426">
        <v>953.875</v>
      </c>
      <c r="B24426">
        <v>99.178341000000003</v>
      </c>
    </row>
    <row r="24427" spans="1:2" x14ac:dyDescent="0.25">
      <c r="A24427">
        <v>953.75</v>
      </c>
      <c r="B24427">
        <v>99.239824999999996</v>
      </c>
    </row>
    <row r="24428" spans="1:2" x14ac:dyDescent="0.25">
      <c r="A24428">
        <v>953.625</v>
      </c>
      <c r="B24428">
        <v>99.178342000000001</v>
      </c>
    </row>
    <row r="24429" spans="1:2" x14ac:dyDescent="0.25">
      <c r="A24429">
        <v>953.5</v>
      </c>
      <c r="B24429">
        <v>99.002814000000001</v>
      </c>
    </row>
    <row r="24430" spans="1:2" x14ac:dyDescent="0.25">
      <c r="A24430">
        <v>953.375</v>
      </c>
      <c r="B24430">
        <v>98.833487000000005</v>
      </c>
    </row>
    <row r="24431" spans="1:2" x14ac:dyDescent="0.25">
      <c r="A24431">
        <v>953.25</v>
      </c>
      <c r="B24431">
        <v>98.804060000000007</v>
      </c>
    </row>
    <row r="24432" spans="1:2" x14ac:dyDescent="0.25">
      <c r="A24432">
        <v>953.125</v>
      </c>
      <c r="B24432">
        <v>98.952383999999995</v>
      </c>
    </row>
    <row r="24433" spans="1:2" x14ac:dyDescent="0.25">
      <c r="A24433">
        <v>953</v>
      </c>
      <c r="B24433">
        <v>99.182773999999995</v>
      </c>
    </row>
    <row r="24434" spans="1:2" x14ac:dyDescent="0.25">
      <c r="A24434">
        <v>952.875</v>
      </c>
      <c r="B24434">
        <v>99.334539000000007</v>
      </c>
    </row>
    <row r="24435" spans="1:2" x14ac:dyDescent="0.25">
      <c r="A24435">
        <v>952.75</v>
      </c>
      <c r="B24435">
        <v>99.311232000000004</v>
      </c>
    </row>
    <row r="24436" spans="1:2" x14ac:dyDescent="0.25">
      <c r="A24436">
        <v>952.625</v>
      </c>
      <c r="B24436">
        <v>99.156026999999995</v>
      </c>
    </row>
    <row r="24437" spans="1:2" x14ac:dyDescent="0.25">
      <c r="A24437">
        <v>952.5</v>
      </c>
      <c r="B24437">
        <v>98.998887999999994</v>
      </c>
    </row>
    <row r="24438" spans="1:2" x14ac:dyDescent="0.25">
      <c r="A24438">
        <v>952.375</v>
      </c>
      <c r="B24438">
        <v>98.939880000000002</v>
      </c>
    </row>
    <row r="24439" spans="1:2" x14ac:dyDescent="0.25">
      <c r="A24439">
        <v>952.25</v>
      </c>
      <c r="B24439">
        <v>98.991018999999994</v>
      </c>
    </row>
    <row r="24440" spans="1:2" x14ac:dyDescent="0.25">
      <c r="A24440">
        <v>952.125</v>
      </c>
      <c r="B24440">
        <v>99.102622999999994</v>
      </c>
    </row>
    <row r="24441" spans="1:2" x14ac:dyDescent="0.25">
      <c r="A24441">
        <v>952</v>
      </c>
      <c r="B24441">
        <v>99.206458999999995</v>
      </c>
    </row>
    <row r="24442" spans="1:2" x14ac:dyDescent="0.25">
      <c r="A24442">
        <v>951.875</v>
      </c>
      <c r="B24442">
        <v>99.236993999999996</v>
      </c>
    </row>
    <row r="24443" spans="1:2" x14ac:dyDescent="0.25">
      <c r="A24443">
        <v>951.75</v>
      </c>
      <c r="B24443">
        <v>99.155191000000002</v>
      </c>
    </row>
    <row r="24444" spans="1:2" x14ac:dyDescent="0.25">
      <c r="A24444">
        <v>951.625</v>
      </c>
      <c r="B24444">
        <v>98.983441999999997</v>
      </c>
    </row>
    <row r="24445" spans="1:2" x14ac:dyDescent="0.25">
      <c r="A24445">
        <v>951.5</v>
      </c>
      <c r="B24445">
        <v>98.809443999999999</v>
      </c>
    </row>
    <row r="24446" spans="1:2" x14ac:dyDescent="0.25">
      <c r="A24446">
        <v>951.375</v>
      </c>
      <c r="B24446">
        <v>98.733147000000002</v>
      </c>
    </row>
    <row r="24447" spans="1:2" x14ac:dyDescent="0.25">
      <c r="A24447">
        <v>951.25</v>
      </c>
      <c r="B24447">
        <v>98.796974000000006</v>
      </c>
    </row>
    <row r="24448" spans="1:2" x14ac:dyDescent="0.25">
      <c r="A24448">
        <v>951.125</v>
      </c>
      <c r="B24448">
        <v>98.960498999999999</v>
      </c>
    </row>
    <row r="24449" spans="1:2" x14ac:dyDescent="0.25">
      <c r="A24449">
        <v>951</v>
      </c>
      <c r="B24449">
        <v>99.135352999999995</v>
      </c>
    </row>
    <row r="24450" spans="1:2" x14ac:dyDescent="0.25">
      <c r="A24450">
        <v>950.875</v>
      </c>
      <c r="B24450">
        <v>99.243898999999999</v>
      </c>
    </row>
    <row r="24451" spans="1:2" x14ac:dyDescent="0.25">
      <c r="A24451">
        <v>950.75</v>
      </c>
      <c r="B24451">
        <v>99.256449000000003</v>
      </c>
    </row>
    <row r="24452" spans="1:2" x14ac:dyDescent="0.25">
      <c r="A24452">
        <v>950.625</v>
      </c>
      <c r="B24452">
        <v>99.192148000000003</v>
      </c>
    </row>
    <row r="24453" spans="1:2" x14ac:dyDescent="0.25">
      <c r="A24453">
        <v>950.5</v>
      </c>
      <c r="B24453">
        <v>99.099962000000005</v>
      </c>
    </row>
    <row r="24454" spans="1:2" x14ac:dyDescent="0.25">
      <c r="A24454">
        <v>950.375</v>
      </c>
      <c r="B24454">
        <v>99.038308000000001</v>
      </c>
    </row>
    <row r="24455" spans="1:2" x14ac:dyDescent="0.25">
      <c r="A24455">
        <v>950.25</v>
      </c>
      <c r="B24455">
        <v>99.052912000000006</v>
      </c>
    </row>
    <row r="24456" spans="1:2" x14ac:dyDescent="0.25">
      <c r="A24456">
        <v>950.125</v>
      </c>
      <c r="B24456">
        <v>99.149902999999995</v>
      </c>
    </row>
    <row r="24457" spans="1:2" x14ac:dyDescent="0.25">
      <c r="A24457">
        <v>950</v>
      </c>
      <c r="B24457">
        <v>99.282116000000002</v>
      </c>
    </row>
    <row r="24458" spans="1:2" x14ac:dyDescent="0.25">
      <c r="A24458">
        <v>949.875</v>
      </c>
      <c r="B24458">
        <v>99.371083999999996</v>
      </c>
    </row>
    <row r="24459" spans="1:2" x14ac:dyDescent="0.25">
      <c r="A24459">
        <v>949.75</v>
      </c>
      <c r="B24459">
        <v>99.357608999999997</v>
      </c>
    </row>
    <row r="24460" spans="1:2" x14ac:dyDescent="0.25">
      <c r="A24460">
        <v>949.625</v>
      </c>
      <c r="B24460">
        <v>99.245994999999994</v>
      </c>
    </row>
    <row r="24461" spans="1:2" x14ac:dyDescent="0.25">
      <c r="A24461">
        <v>949.5</v>
      </c>
      <c r="B24461">
        <v>99.109303999999995</v>
      </c>
    </row>
    <row r="24462" spans="1:2" x14ac:dyDescent="0.25">
      <c r="A24462">
        <v>949.375</v>
      </c>
      <c r="B24462">
        <v>99.045871000000005</v>
      </c>
    </row>
    <row r="24463" spans="1:2" x14ac:dyDescent="0.25">
      <c r="A24463">
        <v>949.25</v>
      </c>
      <c r="B24463">
        <v>99.109347</v>
      </c>
    </row>
    <row r="24464" spans="1:2" x14ac:dyDescent="0.25">
      <c r="A24464">
        <v>949.125</v>
      </c>
      <c r="B24464">
        <v>99.263720000000006</v>
      </c>
    </row>
    <row r="24465" spans="1:2" x14ac:dyDescent="0.25">
      <c r="A24465">
        <v>949</v>
      </c>
      <c r="B24465">
        <v>99.406468000000004</v>
      </c>
    </row>
    <row r="24466" spans="1:2" x14ac:dyDescent="0.25">
      <c r="A24466">
        <v>948.875</v>
      </c>
      <c r="B24466">
        <v>99.446004000000002</v>
      </c>
    </row>
    <row r="24467" spans="1:2" x14ac:dyDescent="0.25">
      <c r="A24467">
        <v>948.75</v>
      </c>
      <c r="B24467">
        <v>99.368240999999998</v>
      </c>
    </row>
    <row r="24468" spans="1:2" x14ac:dyDescent="0.25">
      <c r="A24468">
        <v>948.625</v>
      </c>
      <c r="B24468">
        <v>99.236981</v>
      </c>
    </row>
    <row r="24469" spans="1:2" x14ac:dyDescent="0.25">
      <c r="A24469">
        <v>948.5</v>
      </c>
      <c r="B24469">
        <v>99.134725000000003</v>
      </c>
    </row>
    <row r="24470" spans="1:2" x14ac:dyDescent="0.25">
      <c r="A24470">
        <v>948.375</v>
      </c>
      <c r="B24470">
        <v>99.098697999999999</v>
      </c>
    </row>
    <row r="24471" spans="1:2" x14ac:dyDescent="0.25">
      <c r="A24471">
        <v>948.25</v>
      </c>
      <c r="B24471">
        <v>99.097920000000002</v>
      </c>
    </row>
    <row r="24472" spans="1:2" x14ac:dyDescent="0.25">
      <c r="A24472">
        <v>948.125</v>
      </c>
      <c r="B24472">
        <v>99.063866000000004</v>
      </c>
    </row>
    <row r="24473" spans="1:2" x14ac:dyDescent="0.25">
      <c r="A24473">
        <v>948</v>
      </c>
      <c r="B24473">
        <v>98.957451000000006</v>
      </c>
    </row>
    <row r="24474" spans="1:2" x14ac:dyDescent="0.25">
      <c r="A24474">
        <v>947.875</v>
      </c>
      <c r="B24474">
        <v>98.818207999999998</v>
      </c>
    </row>
    <row r="24475" spans="1:2" x14ac:dyDescent="0.25">
      <c r="A24475">
        <v>947.75</v>
      </c>
      <c r="B24475">
        <v>98.737506999999994</v>
      </c>
    </row>
    <row r="24476" spans="1:2" x14ac:dyDescent="0.25">
      <c r="A24476">
        <v>947.625</v>
      </c>
      <c r="B24476">
        <v>98.773825000000002</v>
      </c>
    </row>
    <row r="24477" spans="1:2" x14ac:dyDescent="0.25">
      <c r="A24477">
        <v>947.5</v>
      </c>
      <c r="B24477">
        <v>98.906161999999995</v>
      </c>
    </row>
    <row r="24478" spans="1:2" x14ac:dyDescent="0.25">
      <c r="A24478">
        <v>947.375</v>
      </c>
      <c r="B24478">
        <v>99.075883000000005</v>
      </c>
    </row>
    <row r="24479" spans="1:2" x14ac:dyDescent="0.25">
      <c r="A24479">
        <v>947.25</v>
      </c>
      <c r="B24479">
        <v>99.246086000000005</v>
      </c>
    </row>
    <row r="24480" spans="1:2" x14ac:dyDescent="0.25">
      <c r="A24480">
        <v>947.125</v>
      </c>
      <c r="B24480">
        <v>99.394621000000001</v>
      </c>
    </row>
    <row r="24481" spans="1:2" x14ac:dyDescent="0.25">
      <c r="A24481">
        <v>947</v>
      </c>
      <c r="B24481">
        <v>99.475888999999995</v>
      </c>
    </row>
    <row r="24482" spans="1:2" x14ac:dyDescent="0.25">
      <c r="A24482">
        <v>946.875</v>
      </c>
      <c r="B24482">
        <v>99.440727999999993</v>
      </c>
    </row>
    <row r="24483" spans="1:2" x14ac:dyDescent="0.25">
      <c r="A24483">
        <v>946.75</v>
      </c>
      <c r="B24483">
        <v>99.301208000000003</v>
      </c>
    </row>
    <row r="24484" spans="1:2" x14ac:dyDescent="0.25">
      <c r="A24484">
        <v>946.625</v>
      </c>
      <c r="B24484">
        <v>99.142617000000001</v>
      </c>
    </row>
    <row r="24485" spans="1:2" x14ac:dyDescent="0.25">
      <c r="A24485">
        <v>946.5</v>
      </c>
      <c r="B24485">
        <v>99.056760999999995</v>
      </c>
    </row>
    <row r="24486" spans="1:2" x14ac:dyDescent="0.25">
      <c r="A24486">
        <v>946.375</v>
      </c>
      <c r="B24486">
        <v>99.075087999999994</v>
      </c>
    </row>
    <row r="24487" spans="1:2" x14ac:dyDescent="0.25">
      <c r="A24487">
        <v>946.25</v>
      </c>
      <c r="B24487">
        <v>99.163621000000006</v>
      </c>
    </row>
    <row r="24488" spans="1:2" x14ac:dyDescent="0.25">
      <c r="A24488">
        <v>946.125</v>
      </c>
      <c r="B24488">
        <v>99.259262000000007</v>
      </c>
    </row>
    <row r="24489" spans="1:2" x14ac:dyDescent="0.25">
      <c r="A24489">
        <v>946</v>
      </c>
      <c r="B24489">
        <v>99.306445999999994</v>
      </c>
    </row>
    <row r="24490" spans="1:2" x14ac:dyDescent="0.25">
      <c r="A24490">
        <v>945.875</v>
      </c>
      <c r="B24490">
        <v>99.283286000000004</v>
      </c>
    </row>
    <row r="24491" spans="1:2" x14ac:dyDescent="0.25">
      <c r="A24491">
        <v>945.75</v>
      </c>
      <c r="B24491">
        <v>99.209694999999996</v>
      </c>
    </row>
    <row r="24492" spans="1:2" x14ac:dyDescent="0.25">
      <c r="A24492">
        <v>945.625</v>
      </c>
      <c r="B24492">
        <v>99.125450999999998</v>
      </c>
    </row>
    <row r="24493" spans="1:2" x14ac:dyDescent="0.25">
      <c r="A24493">
        <v>945.5</v>
      </c>
      <c r="B24493">
        <v>99.058425</v>
      </c>
    </row>
    <row r="24494" spans="1:2" x14ac:dyDescent="0.25">
      <c r="A24494">
        <v>945.375</v>
      </c>
      <c r="B24494">
        <v>99.018683999999993</v>
      </c>
    </row>
    <row r="24495" spans="1:2" x14ac:dyDescent="0.25">
      <c r="A24495">
        <v>945.25</v>
      </c>
      <c r="B24495">
        <v>99.009388999999999</v>
      </c>
    </row>
    <row r="24496" spans="1:2" x14ac:dyDescent="0.25">
      <c r="A24496">
        <v>945.125</v>
      </c>
      <c r="B24496">
        <v>99.021861000000001</v>
      </c>
    </row>
    <row r="24497" spans="1:2" x14ac:dyDescent="0.25">
      <c r="A24497">
        <v>945</v>
      </c>
      <c r="B24497">
        <v>99.030721</v>
      </c>
    </row>
    <row r="24498" spans="1:2" x14ac:dyDescent="0.25">
      <c r="A24498">
        <v>944.875</v>
      </c>
      <c r="B24498">
        <v>99.021590000000003</v>
      </c>
    </row>
    <row r="24499" spans="1:2" x14ac:dyDescent="0.25">
      <c r="A24499">
        <v>944.75</v>
      </c>
      <c r="B24499">
        <v>99.014887999999999</v>
      </c>
    </row>
    <row r="24500" spans="1:2" x14ac:dyDescent="0.25">
      <c r="A24500">
        <v>944.625</v>
      </c>
      <c r="B24500">
        <v>99.027867000000001</v>
      </c>
    </row>
    <row r="24501" spans="1:2" x14ac:dyDescent="0.25">
      <c r="A24501">
        <v>944.5</v>
      </c>
      <c r="B24501">
        <v>99.020037000000002</v>
      </c>
    </row>
    <row r="24502" spans="1:2" x14ac:dyDescent="0.25">
      <c r="A24502">
        <v>944.375</v>
      </c>
      <c r="B24502">
        <v>98.928101999999996</v>
      </c>
    </row>
    <row r="24503" spans="1:2" x14ac:dyDescent="0.25">
      <c r="A24503">
        <v>944.25</v>
      </c>
      <c r="B24503">
        <v>98.769959999999998</v>
      </c>
    </row>
    <row r="24504" spans="1:2" x14ac:dyDescent="0.25">
      <c r="A24504">
        <v>944.125</v>
      </c>
      <c r="B24504">
        <v>98.663155000000003</v>
      </c>
    </row>
    <row r="24505" spans="1:2" x14ac:dyDescent="0.25">
      <c r="A24505">
        <v>944</v>
      </c>
      <c r="B24505">
        <v>98.705055999999999</v>
      </c>
    </row>
    <row r="24506" spans="1:2" x14ac:dyDescent="0.25">
      <c r="A24506">
        <v>943.875</v>
      </c>
      <c r="B24506">
        <v>98.862359999999995</v>
      </c>
    </row>
    <row r="24507" spans="1:2" x14ac:dyDescent="0.25">
      <c r="A24507">
        <v>943.75</v>
      </c>
      <c r="B24507">
        <v>99.008893</v>
      </c>
    </row>
    <row r="24508" spans="1:2" x14ac:dyDescent="0.25">
      <c r="A24508">
        <v>943.625</v>
      </c>
      <c r="B24508">
        <v>99.055498999999998</v>
      </c>
    </row>
    <row r="24509" spans="1:2" x14ac:dyDescent="0.25">
      <c r="A24509">
        <v>943.5</v>
      </c>
      <c r="B24509">
        <v>99.017386999999999</v>
      </c>
    </row>
    <row r="24510" spans="1:2" x14ac:dyDescent="0.25">
      <c r="A24510">
        <v>943.375</v>
      </c>
      <c r="B24510">
        <v>98.973609999999994</v>
      </c>
    </row>
    <row r="24511" spans="1:2" x14ac:dyDescent="0.25">
      <c r="A24511">
        <v>943.25</v>
      </c>
      <c r="B24511">
        <v>98.996699000000007</v>
      </c>
    </row>
    <row r="24512" spans="1:2" x14ac:dyDescent="0.25">
      <c r="A24512">
        <v>943.125</v>
      </c>
      <c r="B24512">
        <v>99.110429999999994</v>
      </c>
    </row>
    <row r="24513" spans="1:2" x14ac:dyDescent="0.25">
      <c r="A24513">
        <v>943</v>
      </c>
      <c r="B24513">
        <v>99.272945000000007</v>
      </c>
    </row>
    <row r="24514" spans="1:2" x14ac:dyDescent="0.25">
      <c r="A24514">
        <v>942.875</v>
      </c>
      <c r="B24514">
        <v>99.392433999999994</v>
      </c>
    </row>
    <row r="24515" spans="1:2" x14ac:dyDescent="0.25">
      <c r="A24515">
        <v>942.75</v>
      </c>
      <c r="B24515">
        <v>99.391734999999997</v>
      </c>
    </row>
    <row r="24516" spans="1:2" x14ac:dyDescent="0.25">
      <c r="A24516">
        <v>942.625</v>
      </c>
      <c r="B24516">
        <v>99.278932999999995</v>
      </c>
    </row>
    <row r="24517" spans="1:2" x14ac:dyDescent="0.25">
      <c r="A24517">
        <v>942.5</v>
      </c>
      <c r="B24517">
        <v>99.142205000000004</v>
      </c>
    </row>
    <row r="24518" spans="1:2" x14ac:dyDescent="0.25">
      <c r="A24518">
        <v>942.375</v>
      </c>
      <c r="B24518">
        <v>99.063109999999995</v>
      </c>
    </row>
    <row r="24519" spans="1:2" x14ac:dyDescent="0.25">
      <c r="A24519">
        <v>942.25</v>
      </c>
      <c r="B24519">
        <v>99.048513</v>
      </c>
    </row>
    <row r="24520" spans="1:2" x14ac:dyDescent="0.25">
      <c r="A24520">
        <v>942.125</v>
      </c>
      <c r="B24520">
        <v>99.057463999999996</v>
      </c>
    </row>
    <row r="24521" spans="1:2" x14ac:dyDescent="0.25">
      <c r="A24521">
        <v>942</v>
      </c>
      <c r="B24521">
        <v>99.068112999999997</v>
      </c>
    </row>
    <row r="24522" spans="1:2" x14ac:dyDescent="0.25">
      <c r="A24522">
        <v>941.875</v>
      </c>
      <c r="B24522">
        <v>99.085919000000004</v>
      </c>
    </row>
    <row r="24523" spans="1:2" x14ac:dyDescent="0.25">
      <c r="A24523">
        <v>941.75</v>
      </c>
      <c r="B24523">
        <v>99.098307000000005</v>
      </c>
    </row>
    <row r="24524" spans="1:2" x14ac:dyDescent="0.25">
      <c r="A24524">
        <v>941.625</v>
      </c>
      <c r="B24524">
        <v>99.062511999999998</v>
      </c>
    </row>
    <row r="24525" spans="1:2" x14ac:dyDescent="0.25">
      <c r="A24525">
        <v>941.5</v>
      </c>
      <c r="B24525">
        <v>98.953209999999999</v>
      </c>
    </row>
    <row r="24526" spans="1:2" x14ac:dyDescent="0.25">
      <c r="A24526">
        <v>941.375</v>
      </c>
      <c r="B24526">
        <v>98.798209</v>
      </c>
    </row>
    <row r="24527" spans="1:2" x14ac:dyDescent="0.25">
      <c r="A24527">
        <v>941.25</v>
      </c>
      <c r="B24527">
        <v>98.651060000000001</v>
      </c>
    </row>
    <row r="24528" spans="1:2" x14ac:dyDescent="0.25">
      <c r="A24528">
        <v>941.125</v>
      </c>
      <c r="B24528">
        <v>98.553511999999998</v>
      </c>
    </row>
    <row r="24529" spans="1:2" x14ac:dyDescent="0.25">
      <c r="A24529">
        <v>941</v>
      </c>
      <c r="B24529">
        <v>98.544408000000004</v>
      </c>
    </row>
    <row r="24530" spans="1:2" x14ac:dyDescent="0.25">
      <c r="A24530">
        <v>940.875</v>
      </c>
      <c r="B24530">
        <v>98.667608000000001</v>
      </c>
    </row>
    <row r="24531" spans="1:2" x14ac:dyDescent="0.25">
      <c r="A24531">
        <v>940.75</v>
      </c>
      <c r="B24531">
        <v>98.918626000000003</v>
      </c>
    </row>
    <row r="24532" spans="1:2" x14ac:dyDescent="0.25">
      <c r="A24532">
        <v>940.625</v>
      </c>
      <c r="B24532">
        <v>99.191929000000002</v>
      </c>
    </row>
    <row r="24533" spans="1:2" x14ac:dyDescent="0.25">
      <c r="A24533">
        <v>940.5</v>
      </c>
      <c r="B24533">
        <v>99.338650000000001</v>
      </c>
    </row>
    <row r="24534" spans="1:2" x14ac:dyDescent="0.25">
      <c r="A24534">
        <v>940.375</v>
      </c>
      <c r="B24534">
        <v>99.300098000000006</v>
      </c>
    </row>
    <row r="24535" spans="1:2" x14ac:dyDescent="0.25">
      <c r="A24535">
        <v>940.25</v>
      </c>
      <c r="B24535">
        <v>99.155355</v>
      </c>
    </row>
    <row r="24536" spans="1:2" x14ac:dyDescent="0.25">
      <c r="A24536">
        <v>940.125</v>
      </c>
      <c r="B24536">
        <v>99.031175000000005</v>
      </c>
    </row>
    <row r="24537" spans="1:2" x14ac:dyDescent="0.25">
      <c r="A24537">
        <v>940</v>
      </c>
      <c r="B24537">
        <v>99.002049</v>
      </c>
    </row>
    <row r="24538" spans="1:2" x14ac:dyDescent="0.25">
      <c r="A24538">
        <v>939.875</v>
      </c>
      <c r="B24538">
        <v>99.076306000000002</v>
      </c>
    </row>
    <row r="24539" spans="1:2" x14ac:dyDescent="0.25">
      <c r="A24539">
        <v>939.75</v>
      </c>
      <c r="B24539">
        <v>99.214654999999993</v>
      </c>
    </row>
    <row r="24540" spans="1:2" x14ac:dyDescent="0.25">
      <c r="A24540">
        <v>939.625</v>
      </c>
      <c r="B24540">
        <v>99.331220999999999</v>
      </c>
    </row>
    <row r="24541" spans="1:2" x14ac:dyDescent="0.25">
      <c r="A24541">
        <v>939.5</v>
      </c>
      <c r="B24541">
        <v>99.333167000000003</v>
      </c>
    </row>
    <row r="24542" spans="1:2" x14ac:dyDescent="0.25">
      <c r="A24542">
        <v>939.375</v>
      </c>
      <c r="B24542">
        <v>99.214753999999999</v>
      </c>
    </row>
    <row r="24543" spans="1:2" x14ac:dyDescent="0.25">
      <c r="A24543">
        <v>939.25</v>
      </c>
      <c r="B24543">
        <v>99.083647999999997</v>
      </c>
    </row>
    <row r="24544" spans="1:2" x14ac:dyDescent="0.25">
      <c r="A24544">
        <v>939.125</v>
      </c>
      <c r="B24544">
        <v>99.048381000000006</v>
      </c>
    </row>
    <row r="24545" spans="1:2" x14ac:dyDescent="0.25">
      <c r="A24545">
        <v>939</v>
      </c>
      <c r="B24545">
        <v>99.108987999999997</v>
      </c>
    </row>
    <row r="24546" spans="1:2" x14ac:dyDescent="0.25">
      <c r="A24546">
        <v>938.875</v>
      </c>
      <c r="B24546">
        <v>99.199198999999993</v>
      </c>
    </row>
    <row r="24547" spans="1:2" x14ac:dyDescent="0.25">
      <c r="A24547">
        <v>938.75</v>
      </c>
      <c r="B24547">
        <v>99.287650999999997</v>
      </c>
    </row>
    <row r="24548" spans="1:2" x14ac:dyDescent="0.25">
      <c r="A24548">
        <v>938.625</v>
      </c>
      <c r="B24548">
        <v>99.368266000000006</v>
      </c>
    </row>
    <row r="24549" spans="1:2" x14ac:dyDescent="0.25">
      <c r="A24549">
        <v>938.5</v>
      </c>
      <c r="B24549">
        <v>99.385827000000006</v>
      </c>
    </row>
    <row r="24550" spans="1:2" x14ac:dyDescent="0.25">
      <c r="A24550">
        <v>938.375</v>
      </c>
      <c r="B24550">
        <v>99.268761999999995</v>
      </c>
    </row>
    <row r="24551" spans="1:2" x14ac:dyDescent="0.25">
      <c r="A24551">
        <v>938.25</v>
      </c>
      <c r="B24551">
        <v>99.052244999999999</v>
      </c>
    </row>
    <row r="24552" spans="1:2" x14ac:dyDescent="0.25">
      <c r="A24552">
        <v>938.125</v>
      </c>
      <c r="B24552">
        <v>98.889133999999999</v>
      </c>
    </row>
    <row r="24553" spans="1:2" x14ac:dyDescent="0.25">
      <c r="A24553">
        <v>938</v>
      </c>
      <c r="B24553">
        <v>98.898004</v>
      </c>
    </row>
    <row r="24554" spans="1:2" x14ac:dyDescent="0.25">
      <c r="A24554">
        <v>937.875</v>
      </c>
      <c r="B24554">
        <v>99.043118000000007</v>
      </c>
    </row>
    <row r="24555" spans="1:2" x14ac:dyDescent="0.25">
      <c r="A24555">
        <v>937.75</v>
      </c>
      <c r="B24555">
        <v>99.184115000000006</v>
      </c>
    </row>
    <row r="24556" spans="1:2" x14ac:dyDescent="0.25">
      <c r="A24556">
        <v>937.625</v>
      </c>
      <c r="B24556">
        <v>99.210387999999995</v>
      </c>
    </row>
    <row r="24557" spans="1:2" x14ac:dyDescent="0.25">
      <c r="A24557">
        <v>937.5</v>
      </c>
      <c r="B24557">
        <v>99.121477999999996</v>
      </c>
    </row>
    <row r="24558" spans="1:2" x14ac:dyDescent="0.25">
      <c r="A24558">
        <v>937.375</v>
      </c>
      <c r="B24558">
        <v>99.014471</v>
      </c>
    </row>
    <row r="24559" spans="1:2" x14ac:dyDescent="0.25">
      <c r="A24559">
        <v>937.25</v>
      </c>
      <c r="B24559">
        <v>99.003630000000001</v>
      </c>
    </row>
    <row r="24560" spans="1:2" x14ac:dyDescent="0.25">
      <c r="A24560">
        <v>937.125</v>
      </c>
      <c r="B24560">
        <v>99.117907000000002</v>
      </c>
    </row>
    <row r="24561" spans="1:2" x14ac:dyDescent="0.25">
      <c r="A24561">
        <v>937</v>
      </c>
      <c r="B24561">
        <v>99.263807</v>
      </c>
    </row>
    <row r="24562" spans="1:2" x14ac:dyDescent="0.25">
      <c r="A24562">
        <v>936.875</v>
      </c>
      <c r="B24562">
        <v>99.314498999999998</v>
      </c>
    </row>
    <row r="24563" spans="1:2" x14ac:dyDescent="0.25">
      <c r="A24563">
        <v>936.75</v>
      </c>
      <c r="B24563">
        <v>99.239919</v>
      </c>
    </row>
    <row r="24564" spans="1:2" x14ac:dyDescent="0.25">
      <c r="A24564">
        <v>936.625</v>
      </c>
      <c r="B24564">
        <v>99.121036000000004</v>
      </c>
    </row>
    <row r="24565" spans="1:2" x14ac:dyDescent="0.25">
      <c r="A24565">
        <v>936.5</v>
      </c>
      <c r="B24565">
        <v>99.041747000000001</v>
      </c>
    </row>
    <row r="24566" spans="1:2" x14ac:dyDescent="0.25">
      <c r="A24566">
        <v>936.375</v>
      </c>
      <c r="B24566">
        <v>99.014150999999998</v>
      </c>
    </row>
    <row r="24567" spans="1:2" x14ac:dyDescent="0.25">
      <c r="A24567">
        <v>936.25</v>
      </c>
      <c r="B24567">
        <v>99.015690000000006</v>
      </c>
    </row>
    <row r="24568" spans="1:2" x14ac:dyDescent="0.25">
      <c r="A24568">
        <v>936.125</v>
      </c>
      <c r="B24568">
        <v>99.043512000000007</v>
      </c>
    </row>
    <row r="24569" spans="1:2" x14ac:dyDescent="0.25">
      <c r="A24569">
        <v>936</v>
      </c>
      <c r="B24569">
        <v>99.103053000000003</v>
      </c>
    </row>
    <row r="24570" spans="1:2" x14ac:dyDescent="0.25">
      <c r="A24570">
        <v>935.875</v>
      </c>
      <c r="B24570">
        <v>99.180412000000004</v>
      </c>
    </row>
    <row r="24571" spans="1:2" x14ac:dyDescent="0.25">
      <c r="A24571">
        <v>935.75</v>
      </c>
      <c r="B24571">
        <v>99.252161999999998</v>
      </c>
    </row>
    <row r="24572" spans="1:2" x14ac:dyDescent="0.25">
      <c r="A24572">
        <v>935.625</v>
      </c>
      <c r="B24572">
        <v>99.294518999999994</v>
      </c>
    </row>
    <row r="24573" spans="1:2" x14ac:dyDescent="0.25">
      <c r="A24573">
        <v>935.5</v>
      </c>
      <c r="B24573">
        <v>99.270891000000006</v>
      </c>
    </row>
    <row r="24574" spans="1:2" x14ac:dyDescent="0.25">
      <c r="A24574">
        <v>935.375</v>
      </c>
      <c r="B24574">
        <v>99.154330999999999</v>
      </c>
    </row>
    <row r="24575" spans="1:2" x14ac:dyDescent="0.25">
      <c r="A24575">
        <v>935.25</v>
      </c>
      <c r="B24575">
        <v>98.989490000000004</v>
      </c>
    </row>
    <row r="24576" spans="1:2" x14ac:dyDescent="0.25">
      <c r="A24576">
        <v>935.125</v>
      </c>
      <c r="B24576">
        <v>98.890707000000006</v>
      </c>
    </row>
    <row r="24577" spans="1:2" x14ac:dyDescent="0.25">
      <c r="A24577">
        <v>935</v>
      </c>
      <c r="B24577">
        <v>98.937747000000002</v>
      </c>
    </row>
    <row r="24578" spans="1:2" x14ac:dyDescent="0.25">
      <c r="A24578">
        <v>934.875</v>
      </c>
      <c r="B24578">
        <v>99.093333999999999</v>
      </c>
    </row>
    <row r="24579" spans="1:2" x14ac:dyDescent="0.25">
      <c r="A24579">
        <v>934.75</v>
      </c>
      <c r="B24579">
        <v>99.246093999999999</v>
      </c>
    </row>
    <row r="24580" spans="1:2" x14ac:dyDescent="0.25">
      <c r="A24580">
        <v>934.625</v>
      </c>
      <c r="B24580">
        <v>99.312417999999994</v>
      </c>
    </row>
    <row r="24581" spans="1:2" x14ac:dyDescent="0.25">
      <c r="A24581">
        <v>934.5</v>
      </c>
      <c r="B24581">
        <v>99.281030999999999</v>
      </c>
    </row>
    <row r="24582" spans="1:2" x14ac:dyDescent="0.25">
      <c r="A24582">
        <v>934.375</v>
      </c>
      <c r="B24582">
        <v>99.190042000000005</v>
      </c>
    </row>
    <row r="24583" spans="1:2" x14ac:dyDescent="0.25">
      <c r="A24583">
        <v>934.25</v>
      </c>
      <c r="B24583">
        <v>99.093321000000003</v>
      </c>
    </row>
    <row r="24584" spans="1:2" x14ac:dyDescent="0.25">
      <c r="A24584">
        <v>934.125</v>
      </c>
      <c r="B24584">
        <v>99.034871999999993</v>
      </c>
    </row>
    <row r="24585" spans="1:2" x14ac:dyDescent="0.25">
      <c r="A24585">
        <v>934</v>
      </c>
      <c r="B24585">
        <v>99.027154999999993</v>
      </c>
    </row>
    <row r="24586" spans="1:2" x14ac:dyDescent="0.25">
      <c r="A24586">
        <v>933.875</v>
      </c>
      <c r="B24586">
        <v>99.051585000000003</v>
      </c>
    </row>
    <row r="24587" spans="1:2" x14ac:dyDescent="0.25">
      <c r="A24587">
        <v>933.75</v>
      </c>
      <c r="B24587">
        <v>99.081614000000002</v>
      </c>
    </row>
    <row r="24588" spans="1:2" x14ac:dyDescent="0.25">
      <c r="A24588">
        <v>933.625</v>
      </c>
      <c r="B24588">
        <v>99.094570000000004</v>
      </c>
    </row>
    <row r="24589" spans="1:2" x14ac:dyDescent="0.25">
      <c r="A24589">
        <v>933.5</v>
      </c>
      <c r="B24589">
        <v>99.070385000000002</v>
      </c>
    </row>
    <row r="24590" spans="1:2" x14ac:dyDescent="0.25">
      <c r="A24590">
        <v>933.375</v>
      </c>
      <c r="B24590">
        <v>99.012331000000003</v>
      </c>
    </row>
    <row r="24591" spans="1:2" x14ac:dyDescent="0.25">
      <c r="A24591">
        <v>933.25</v>
      </c>
      <c r="B24591">
        <v>98.971648000000002</v>
      </c>
    </row>
    <row r="24592" spans="1:2" x14ac:dyDescent="0.25">
      <c r="A24592">
        <v>933.125</v>
      </c>
      <c r="B24592">
        <v>99.011374000000004</v>
      </c>
    </row>
    <row r="24593" spans="1:2" x14ac:dyDescent="0.25">
      <c r="A24593">
        <v>933</v>
      </c>
      <c r="B24593">
        <v>99.130052000000006</v>
      </c>
    </row>
    <row r="24594" spans="1:2" x14ac:dyDescent="0.25">
      <c r="A24594">
        <v>932.875</v>
      </c>
      <c r="B24594">
        <v>99.253556000000003</v>
      </c>
    </row>
    <row r="24595" spans="1:2" x14ac:dyDescent="0.25">
      <c r="A24595">
        <v>932.75</v>
      </c>
      <c r="B24595">
        <v>99.315196</v>
      </c>
    </row>
    <row r="24596" spans="1:2" x14ac:dyDescent="0.25">
      <c r="A24596">
        <v>932.625</v>
      </c>
      <c r="B24596">
        <v>99.310981999999996</v>
      </c>
    </row>
    <row r="24597" spans="1:2" x14ac:dyDescent="0.25">
      <c r="A24597">
        <v>932.5</v>
      </c>
      <c r="B24597">
        <v>99.269361000000004</v>
      </c>
    </row>
    <row r="24598" spans="1:2" x14ac:dyDescent="0.25">
      <c r="A24598">
        <v>932.375</v>
      </c>
      <c r="B24598">
        <v>99.215098999999995</v>
      </c>
    </row>
    <row r="24599" spans="1:2" x14ac:dyDescent="0.25">
      <c r="A24599">
        <v>932.25</v>
      </c>
      <c r="B24599">
        <v>99.18159</v>
      </c>
    </row>
    <row r="24600" spans="1:2" x14ac:dyDescent="0.25">
      <c r="A24600">
        <v>932.125</v>
      </c>
      <c r="B24600">
        <v>99.206056000000004</v>
      </c>
    </row>
    <row r="24601" spans="1:2" x14ac:dyDescent="0.25">
      <c r="A24601">
        <v>932</v>
      </c>
      <c r="B24601">
        <v>99.279393999999996</v>
      </c>
    </row>
    <row r="24602" spans="1:2" x14ac:dyDescent="0.25">
      <c r="A24602">
        <v>931.875</v>
      </c>
      <c r="B24602">
        <v>99.345588000000006</v>
      </c>
    </row>
    <row r="24603" spans="1:2" x14ac:dyDescent="0.25">
      <c r="A24603">
        <v>931.75</v>
      </c>
      <c r="B24603">
        <v>99.381572000000006</v>
      </c>
    </row>
    <row r="24604" spans="1:2" x14ac:dyDescent="0.25">
      <c r="A24604">
        <v>931.625</v>
      </c>
      <c r="B24604">
        <v>99.426433000000003</v>
      </c>
    </row>
    <row r="24605" spans="1:2" x14ac:dyDescent="0.25">
      <c r="A24605">
        <v>931.5</v>
      </c>
      <c r="B24605">
        <v>99.491999000000007</v>
      </c>
    </row>
    <row r="24606" spans="1:2" x14ac:dyDescent="0.25">
      <c r="A24606">
        <v>931.375</v>
      </c>
      <c r="B24606">
        <v>99.498895000000005</v>
      </c>
    </row>
    <row r="24607" spans="1:2" x14ac:dyDescent="0.25">
      <c r="A24607">
        <v>931.25</v>
      </c>
      <c r="B24607">
        <v>99.368617</v>
      </c>
    </row>
    <row r="24608" spans="1:2" x14ac:dyDescent="0.25">
      <c r="A24608">
        <v>931.125</v>
      </c>
      <c r="B24608">
        <v>99.149809000000005</v>
      </c>
    </row>
    <row r="24609" spans="1:2" x14ac:dyDescent="0.25">
      <c r="A24609">
        <v>931</v>
      </c>
      <c r="B24609">
        <v>98.980354000000005</v>
      </c>
    </row>
    <row r="24610" spans="1:2" x14ac:dyDescent="0.25">
      <c r="A24610">
        <v>930.875</v>
      </c>
      <c r="B24610">
        <v>98.936182000000002</v>
      </c>
    </row>
    <row r="24611" spans="1:2" x14ac:dyDescent="0.25">
      <c r="A24611">
        <v>930.75</v>
      </c>
      <c r="B24611">
        <v>98.976398000000003</v>
      </c>
    </row>
    <row r="24612" spans="1:2" x14ac:dyDescent="0.25">
      <c r="A24612">
        <v>930.625</v>
      </c>
      <c r="B24612">
        <v>99.022042999999996</v>
      </c>
    </row>
    <row r="24613" spans="1:2" x14ac:dyDescent="0.25">
      <c r="A24613">
        <v>930.5</v>
      </c>
      <c r="B24613">
        <v>99.032725999999997</v>
      </c>
    </row>
    <row r="24614" spans="1:2" x14ac:dyDescent="0.25">
      <c r="A24614">
        <v>930.375</v>
      </c>
      <c r="B24614">
        <v>99.016481999999996</v>
      </c>
    </row>
    <row r="24615" spans="1:2" x14ac:dyDescent="0.25">
      <c r="A24615">
        <v>930.25</v>
      </c>
      <c r="B24615">
        <v>99.019872000000007</v>
      </c>
    </row>
    <row r="24616" spans="1:2" x14ac:dyDescent="0.25">
      <c r="A24616">
        <v>930.125</v>
      </c>
      <c r="B24616">
        <v>99.104754999999997</v>
      </c>
    </row>
    <row r="24617" spans="1:2" x14ac:dyDescent="0.25">
      <c r="A24617">
        <v>930</v>
      </c>
      <c r="B24617">
        <v>99.279173999999998</v>
      </c>
    </row>
    <row r="24618" spans="1:2" x14ac:dyDescent="0.25">
      <c r="A24618">
        <v>929.875</v>
      </c>
      <c r="B24618">
        <v>99.446101999999996</v>
      </c>
    </row>
    <row r="24619" spans="1:2" x14ac:dyDescent="0.25">
      <c r="A24619">
        <v>929.75</v>
      </c>
      <c r="B24619">
        <v>99.473121000000006</v>
      </c>
    </row>
    <row r="24620" spans="1:2" x14ac:dyDescent="0.25">
      <c r="A24620">
        <v>929.625</v>
      </c>
      <c r="B24620">
        <v>99.331557000000004</v>
      </c>
    </row>
    <row r="24621" spans="1:2" x14ac:dyDescent="0.25">
      <c r="A24621">
        <v>929.5</v>
      </c>
      <c r="B24621">
        <v>99.131394</v>
      </c>
    </row>
    <row r="24622" spans="1:2" x14ac:dyDescent="0.25">
      <c r="A24622">
        <v>929.375</v>
      </c>
      <c r="B24622">
        <v>99.007964000000001</v>
      </c>
    </row>
    <row r="24623" spans="1:2" x14ac:dyDescent="0.25">
      <c r="A24623">
        <v>929.25</v>
      </c>
      <c r="B24623">
        <v>99.005990999999995</v>
      </c>
    </row>
    <row r="24624" spans="1:2" x14ac:dyDescent="0.25">
      <c r="A24624">
        <v>929.125</v>
      </c>
      <c r="B24624">
        <v>99.075156000000007</v>
      </c>
    </row>
    <row r="24625" spans="1:2" x14ac:dyDescent="0.25">
      <c r="A24625">
        <v>929</v>
      </c>
      <c r="B24625">
        <v>99.136735999999999</v>
      </c>
    </row>
    <row r="24626" spans="1:2" x14ac:dyDescent="0.25">
      <c r="A24626">
        <v>928.875</v>
      </c>
      <c r="B24626">
        <v>99.142657999999997</v>
      </c>
    </row>
    <row r="24627" spans="1:2" x14ac:dyDescent="0.25">
      <c r="A24627">
        <v>928.75</v>
      </c>
      <c r="B24627">
        <v>99.106550999999996</v>
      </c>
    </row>
    <row r="24628" spans="1:2" x14ac:dyDescent="0.25">
      <c r="A24628">
        <v>928.625</v>
      </c>
      <c r="B24628">
        <v>99.095524999999995</v>
      </c>
    </row>
    <row r="24629" spans="1:2" x14ac:dyDescent="0.25">
      <c r="A24629">
        <v>928.5</v>
      </c>
      <c r="B24629">
        <v>99.166293999999994</v>
      </c>
    </row>
    <row r="24630" spans="1:2" x14ac:dyDescent="0.25">
      <c r="A24630">
        <v>928.375</v>
      </c>
      <c r="B24630">
        <v>99.296498</v>
      </c>
    </row>
    <row r="24631" spans="1:2" x14ac:dyDescent="0.25">
      <c r="A24631">
        <v>928.25</v>
      </c>
      <c r="B24631">
        <v>99.400942000000001</v>
      </c>
    </row>
    <row r="24632" spans="1:2" x14ac:dyDescent="0.25">
      <c r="A24632">
        <v>928.125</v>
      </c>
      <c r="B24632">
        <v>99.423595000000006</v>
      </c>
    </row>
    <row r="24633" spans="1:2" x14ac:dyDescent="0.25">
      <c r="A24633">
        <v>928</v>
      </c>
      <c r="B24633">
        <v>99.385668999999993</v>
      </c>
    </row>
    <row r="24634" spans="1:2" x14ac:dyDescent="0.25">
      <c r="A24634">
        <v>927.875</v>
      </c>
      <c r="B24634">
        <v>99.335513000000006</v>
      </c>
    </row>
    <row r="24635" spans="1:2" x14ac:dyDescent="0.25">
      <c r="A24635">
        <v>927.75</v>
      </c>
      <c r="B24635">
        <v>99.291488000000001</v>
      </c>
    </row>
    <row r="24636" spans="1:2" x14ac:dyDescent="0.25">
      <c r="A24636">
        <v>927.625</v>
      </c>
      <c r="B24636">
        <v>99.251707999999994</v>
      </c>
    </row>
    <row r="24637" spans="1:2" x14ac:dyDescent="0.25">
      <c r="A24637">
        <v>927.5</v>
      </c>
      <c r="B24637">
        <v>99.218562000000006</v>
      </c>
    </row>
    <row r="24638" spans="1:2" x14ac:dyDescent="0.25">
      <c r="A24638">
        <v>927.375</v>
      </c>
      <c r="B24638">
        <v>99.183077999999995</v>
      </c>
    </row>
    <row r="24639" spans="1:2" x14ac:dyDescent="0.25">
      <c r="A24639">
        <v>927.25</v>
      </c>
      <c r="B24639">
        <v>99.114537999999996</v>
      </c>
    </row>
    <row r="24640" spans="1:2" x14ac:dyDescent="0.25">
      <c r="A24640">
        <v>927.125</v>
      </c>
      <c r="B24640">
        <v>99.002734000000004</v>
      </c>
    </row>
    <row r="24641" spans="1:2" x14ac:dyDescent="0.25">
      <c r="A24641">
        <v>927</v>
      </c>
      <c r="B24641">
        <v>98.893648999999996</v>
      </c>
    </row>
    <row r="24642" spans="1:2" x14ac:dyDescent="0.25">
      <c r="A24642">
        <v>926.875</v>
      </c>
      <c r="B24642">
        <v>98.846224000000007</v>
      </c>
    </row>
    <row r="24643" spans="1:2" x14ac:dyDescent="0.25">
      <c r="A24643">
        <v>926.75</v>
      </c>
      <c r="B24643">
        <v>98.858632</v>
      </c>
    </row>
    <row r="24644" spans="1:2" x14ac:dyDescent="0.25">
      <c r="A24644">
        <v>926.625</v>
      </c>
      <c r="B24644">
        <v>98.865601999999996</v>
      </c>
    </row>
    <row r="24645" spans="1:2" x14ac:dyDescent="0.25">
      <c r="A24645">
        <v>926.5</v>
      </c>
      <c r="B24645">
        <v>98.812719999999999</v>
      </c>
    </row>
    <row r="24646" spans="1:2" x14ac:dyDescent="0.25">
      <c r="A24646">
        <v>926.375</v>
      </c>
      <c r="B24646">
        <v>98.714517000000001</v>
      </c>
    </row>
    <row r="24647" spans="1:2" x14ac:dyDescent="0.25">
      <c r="A24647">
        <v>926.25</v>
      </c>
      <c r="B24647">
        <v>98.631849000000003</v>
      </c>
    </row>
    <row r="24648" spans="1:2" x14ac:dyDescent="0.25">
      <c r="A24648">
        <v>926.125</v>
      </c>
      <c r="B24648">
        <v>98.608307999999994</v>
      </c>
    </row>
    <row r="24649" spans="1:2" x14ac:dyDescent="0.25">
      <c r="A24649">
        <v>926</v>
      </c>
      <c r="B24649">
        <v>98.643341000000007</v>
      </c>
    </row>
    <row r="24650" spans="1:2" x14ac:dyDescent="0.25">
      <c r="A24650">
        <v>925.875</v>
      </c>
      <c r="B24650">
        <v>98.719217999999998</v>
      </c>
    </row>
    <row r="24651" spans="1:2" x14ac:dyDescent="0.25">
      <c r="A24651">
        <v>925.75</v>
      </c>
      <c r="B24651">
        <v>98.830355999999995</v>
      </c>
    </row>
    <row r="24652" spans="1:2" x14ac:dyDescent="0.25">
      <c r="A24652">
        <v>925.625</v>
      </c>
      <c r="B24652">
        <v>98.973091999999994</v>
      </c>
    </row>
    <row r="24653" spans="1:2" x14ac:dyDescent="0.25">
      <c r="A24653">
        <v>925.5</v>
      </c>
      <c r="B24653">
        <v>99.121280999999996</v>
      </c>
    </row>
    <row r="24654" spans="1:2" x14ac:dyDescent="0.25">
      <c r="A24654">
        <v>925.375</v>
      </c>
      <c r="B24654">
        <v>99.238136999999995</v>
      </c>
    </row>
    <row r="24655" spans="1:2" x14ac:dyDescent="0.25">
      <c r="A24655">
        <v>925.25</v>
      </c>
      <c r="B24655">
        <v>99.315743999999995</v>
      </c>
    </row>
    <row r="24656" spans="1:2" x14ac:dyDescent="0.25">
      <c r="A24656">
        <v>925.125</v>
      </c>
      <c r="B24656">
        <v>99.380075000000005</v>
      </c>
    </row>
    <row r="24657" spans="1:2" x14ac:dyDescent="0.25">
      <c r="A24657">
        <v>925</v>
      </c>
      <c r="B24657">
        <v>99.446567999999999</v>
      </c>
    </row>
    <row r="24658" spans="1:2" x14ac:dyDescent="0.25">
      <c r="A24658">
        <v>924.875</v>
      </c>
      <c r="B24658">
        <v>99.494658000000001</v>
      </c>
    </row>
    <row r="24659" spans="1:2" x14ac:dyDescent="0.25">
      <c r="A24659">
        <v>924.75</v>
      </c>
      <c r="B24659">
        <v>99.502728000000005</v>
      </c>
    </row>
    <row r="24660" spans="1:2" x14ac:dyDescent="0.25">
      <c r="A24660">
        <v>924.625</v>
      </c>
      <c r="B24660">
        <v>99.478817000000006</v>
      </c>
    </row>
    <row r="24661" spans="1:2" x14ac:dyDescent="0.25">
      <c r="A24661">
        <v>924.5</v>
      </c>
      <c r="B24661">
        <v>99.425897000000006</v>
      </c>
    </row>
    <row r="24662" spans="1:2" x14ac:dyDescent="0.25">
      <c r="A24662">
        <v>924.375</v>
      </c>
      <c r="B24662">
        <v>99.302991000000006</v>
      </c>
    </row>
    <row r="24663" spans="1:2" x14ac:dyDescent="0.25">
      <c r="A24663">
        <v>924.25</v>
      </c>
      <c r="B24663">
        <v>99.072334999999995</v>
      </c>
    </row>
    <row r="24664" spans="1:2" x14ac:dyDescent="0.25">
      <c r="A24664">
        <v>924.125</v>
      </c>
      <c r="B24664">
        <v>98.786573000000004</v>
      </c>
    </row>
    <row r="24665" spans="1:2" x14ac:dyDescent="0.25">
      <c r="A24665">
        <v>924</v>
      </c>
      <c r="B24665">
        <v>98.581136000000001</v>
      </c>
    </row>
    <row r="24666" spans="1:2" x14ac:dyDescent="0.25">
      <c r="A24666">
        <v>923.875</v>
      </c>
      <c r="B24666">
        <v>98.560609999999997</v>
      </c>
    </row>
    <row r="24667" spans="1:2" x14ac:dyDescent="0.25">
      <c r="A24667">
        <v>923.75</v>
      </c>
      <c r="B24667">
        <v>98.718892999999994</v>
      </c>
    </row>
    <row r="24668" spans="1:2" x14ac:dyDescent="0.25">
      <c r="A24668">
        <v>923.625</v>
      </c>
      <c r="B24668">
        <v>98.968235000000007</v>
      </c>
    </row>
    <row r="24669" spans="1:2" x14ac:dyDescent="0.25">
      <c r="A24669">
        <v>923.5</v>
      </c>
      <c r="B24669">
        <v>99.200450000000004</v>
      </c>
    </row>
    <row r="24670" spans="1:2" x14ac:dyDescent="0.25">
      <c r="A24670">
        <v>923.375</v>
      </c>
      <c r="B24670">
        <v>99.314456000000007</v>
      </c>
    </row>
    <row r="24671" spans="1:2" x14ac:dyDescent="0.25">
      <c r="A24671">
        <v>923.25</v>
      </c>
      <c r="B24671">
        <v>99.251838000000006</v>
      </c>
    </row>
    <row r="24672" spans="1:2" x14ac:dyDescent="0.25">
      <c r="A24672">
        <v>923.125</v>
      </c>
      <c r="B24672">
        <v>99.060450000000003</v>
      </c>
    </row>
    <row r="24673" spans="1:2" x14ac:dyDescent="0.25">
      <c r="A24673">
        <v>923</v>
      </c>
      <c r="B24673">
        <v>98.890636000000001</v>
      </c>
    </row>
    <row r="24674" spans="1:2" x14ac:dyDescent="0.25">
      <c r="A24674">
        <v>922.875</v>
      </c>
      <c r="B24674">
        <v>98.867706999999996</v>
      </c>
    </row>
    <row r="24675" spans="1:2" x14ac:dyDescent="0.25">
      <c r="A24675">
        <v>922.75</v>
      </c>
      <c r="B24675">
        <v>98.966972999999996</v>
      </c>
    </row>
    <row r="24676" spans="1:2" x14ac:dyDescent="0.25">
      <c r="A24676">
        <v>922.625</v>
      </c>
      <c r="B24676">
        <v>99.048444000000003</v>
      </c>
    </row>
    <row r="24677" spans="1:2" x14ac:dyDescent="0.25">
      <c r="A24677">
        <v>922.5</v>
      </c>
      <c r="B24677">
        <v>99.015168000000003</v>
      </c>
    </row>
    <row r="24678" spans="1:2" x14ac:dyDescent="0.25">
      <c r="A24678">
        <v>922.375</v>
      </c>
      <c r="B24678">
        <v>98.906548999999998</v>
      </c>
    </row>
    <row r="24679" spans="1:2" x14ac:dyDescent="0.25">
      <c r="A24679">
        <v>922.25</v>
      </c>
      <c r="B24679">
        <v>98.832982999999999</v>
      </c>
    </row>
    <row r="24680" spans="1:2" x14ac:dyDescent="0.25">
      <c r="A24680">
        <v>922.125</v>
      </c>
      <c r="B24680">
        <v>98.859953000000004</v>
      </c>
    </row>
    <row r="24681" spans="1:2" x14ac:dyDescent="0.25">
      <c r="A24681">
        <v>922</v>
      </c>
      <c r="B24681">
        <v>98.979338999999996</v>
      </c>
    </row>
    <row r="24682" spans="1:2" x14ac:dyDescent="0.25">
      <c r="A24682">
        <v>921.875</v>
      </c>
      <c r="B24682">
        <v>99.156043999999994</v>
      </c>
    </row>
    <row r="24683" spans="1:2" x14ac:dyDescent="0.25">
      <c r="A24683">
        <v>921.75</v>
      </c>
      <c r="B24683">
        <v>99.349536999999998</v>
      </c>
    </row>
    <row r="24684" spans="1:2" x14ac:dyDescent="0.25">
      <c r="A24684">
        <v>921.625</v>
      </c>
      <c r="B24684">
        <v>99.492653000000004</v>
      </c>
    </row>
    <row r="24685" spans="1:2" x14ac:dyDescent="0.25">
      <c r="A24685">
        <v>921.5</v>
      </c>
      <c r="B24685">
        <v>99.504620000000003</v>
      </c>
    </row>
    <row r="24686" spans="1:2" x14ac:dyDescent="0.25">
      <c r="A24686">
        <v>921.375</v>
      </c>
      <c r="B24686">
        <v>99.364534000000006</v>
      </c>
    </row>
    <row r="24687" spans="1:2" x14ac:dyDescent="0.25">
      <c r="A24687">
        <v>921.25</v>
      </c>
      <c r="B24687">
        <v>99.158715999999998</v>
      </c>
    </row>
    <row r="24688" spans="1:2" x14ac:dyDescent="0.25">
      <c r="A24688">
        <v>921.125</v>
      </c>
      <c r="B24688">
        <v>99.023105000000001</v>
      </c>
    </row>
    <row r="24689" spans="1:2" x14ac:dyDescent="0.25">
      <c r="A24689">
        <v>921</v>
      </c>
      <c r="B24689">
        <v>99.031433000000007</v>
      </c>
    </row>
    <row r="24690" spans="1:2" x14ac:dyDescent="0.25">
      <c r="A24690">
        <v>920.875</v>
      </c>
      <c r="B24690">
        <v>99.149839</v>
      </c>
    </row>
    <row r="24691" spans="1:2" x14ac:dyDescent="0.25">
      <c r="A24691">
        <v>920.75</v>
      </c>
      <c r="B24691">
        <v>99.291071000000002</v>
      </c>
    </row>
    <row r="24692" spans="1:2" x14ac:dyDescent="0.25">
      <c r="A24692">
        <v>920.625</v>
      </c>
      <c r="B24692">
        <v>99.385268999999994</v>
      </c>
    </row>
    <row r="24693" spans="1:2" x14ac:dyDescent="0.25">
      <c r="A24693">
        <v>920.5</v>
      </c>
      <c r="B24693">
        <v>99.397932999999995</v>
      </c>
    </row>
    <row r="24694" spans="1:2" x14ac:dyDescent="0.25">
      <c r="A24694">
        <v>920.375</v>
      </c>
      <c r="B24694">
        <v>99.319131999999996</v>
      </c>
    </row>
    <row r="24695" spans="1:2" x14ac:dyDescent="0.25">
      <c r="A24695">
        <v>920.25</v>
      </c>
      <c r="B24695">
        <v>99.166573</v>
      </c>
    </row>
    <row r="24696" spans="1:2" x14ac:dyDescent="0.25">
      <c r="A24696">
        <v>920.125</v>
      </c>
      <c r="B24696">
        <v>98.987733000000006</v>
      </c>
    </row>
    <row r="24697" spans="1:2" x14ac:dyDescent="0.25">
      <c r="A24697">
        <v>920</v>
      </c>
      <c r="B24697">
        <v>98.835678000000001</v>
      </c>
    </row>
    <row r="24698" spans="1:2" x14ac:dyDescent="0.25">
      <c r="A24698">
        <v>919.875</v>
      </c>
      <c r="B24698">
        <v>98.744587999999993</v>
      </c>
    </row>
    <row r="24699" spans="1:2" x14ac:dyDescent="0.25">
      <c r="A24699">
        <v>919.75</v>
      </c>
      <c r="B24699">
        <v>98.734616000000003</v>
      </c>
    </row>
    <row r="24700" spans="1:2" x14ac:dyDescent="0.25">
      <c r="A24700">
        <v>919.625</v>
      </c>
      <c r="B24700">
        <v>98.816512000000003</v>
      </c>
    </row>
    <row r="24701" spans="1:2" x14ac:dyDescent="0.25">
      <c r="A24701">
        <v>919.5</v>
      </c>
      <c r="B24701">
        <v>98.965171999999995</v>
      </c>
    </row>
    <row r="24702" spans="1:2" x14ac:dyDescent="0.25">
      <c r="A24702">
        <v>919.375</v>
      </c>
      <c r="B24702">
        <v>99.106596999999994</v>
      </c>
    </row>
    <row r="24703" spans="1:2" x14ac:dyDescent="0.25">
      <c r="A24703">
        <v>919.25</v>
      </c>
      <c r="B24703">
        <v>99.172256000000004</v>
      </c>
    </row>
    <row r="24704" spans="1:2" x14ac:dyDescent="0.25">
      <c r="A24704">
        <v>919.125</v>
      </c>
      <c r="B24704">
        <v>99.171476999999996</v>
      </c>
    </row>
    <row r="24705" spans="1:2" x14ac:dyDescent="0.25">
      <c r="A24705">
        <v>919</v>
      </c>
      <c r="B24705">
        <v>99.178696000000002</v>
      </c>
    </row>
    <row r="24706" spans="1:2" x14ac:dyDescent="0.25">
      <c r="A24706">
        <v>918.875</v>
      </c>
      <c r="B24706">
        <v>99.241933000000003</v>
      </c>
    </row>
    <row r="24707" spans="1:2" x14ac:dyDescent="0.25">
      <c r="A24707">
        <v>918.75</v>
      </c>
      <c r="B24707">
        <v>99.331388000000004</v>
      </c>
    </row>
    <row r="24708" spans="1:2" x14ac:dyDescent="0.25">
      <c r="A24708">
        <v>918.625</v>
      </c>
      <c r="B24708">
        <v>99.384654999999995</v>
      </c>
    </row>
    <row r="24709" spans="1:2" x14ac:dyDescent="0.25">
      <c r="A24709">
        <v>918.5</v>
      </c>
      <c r="B24709">
        <v>99.375305999999995</v>
      </c>
    </row>
    <row r="24710" spans="1:2" x14ac:dyDescent="0.25">
      <c r="A24710">
        <v>918.375</v>
      </c>
      <c r="B24710">
        <v>99.324856999999994</v>
      </c>
    </row>
    <row r="24711" spans="1:2" x14ac:dyDescent="0.25">
      <c r="A24711">
        <v>918.25</v>
      </c>
      <c r="B24711">
        <v>99.265654999999995</v>
      </c>
    </row>
    <row r="24712" spans="1:2" x14ac:dyDescent="0.25">
      <c r="A24712">
        <v>918.125</v>
      </c>
      <c r="B24712">
        <v>99.204722000000004</v>
      </c>
    </row>
    <row r="24713" spans="1:2" x14ac:dyDescent="0.25">
      <c r="A24713">
        <v>918</v>
      </c>
      <c r="B24713">
        <v>99.119246000000004</v>
      </c>
    </row>
    <row r="24714" spans="1:2" x14ac:dyDescent="0.25">
      <c r="A24714">
        <v>917.875</v>
      </c>
      <c r="B24714">
        <v>98.991898000000006</v>
      </c>
    </row>
    <row r="24715" spans="1:2" x14ac:dyDescent="0.25">
      <c r="A24715">
        <v>917.75</v>
      </c>
      <c r="B24715">
        <v>98.860439</v>
      </c>
    </row>
    <row r="24716" spans="1:2" x14ac:dyDescent="0.25">
      <c r="A24716">
        <v>917.625</v>
      </c>
      <c r="B24716">
        <v>98.810799000000003</v>
      </c>
    </row>
    <row r="24717" spans="1:2" x14ac:dyDescent="0.25">
      <c r="A24717">
        <v>917.5</v>
      </c>
      <c r="B24717">
        <v>98.884287999999998</v>
      </c>
    </row>
    <row r="24718" spans="1:2" x14ac:dyDescent="0.25">
      <c r="A24718">
        <v>917.375</v>
      </c>
      <c r="B24718">
        <v>99.001346999999996</v>
      </c>
    </row>
    <row r="24719" spans="1:2" x14ac:dyDescent="0.25">
      <c r="A24719">
        <v>917.25</v>
      </c>
      <c r="B24719">
        <v>99.030946</v>
      </c>
    </row>
    <row r="24720" spans="1:2" x14ac:dyDescent="0.25">
      <c r="A24720">
        <v>917.125</v>
      </c>
      <c r="B24720">
        <v>98.953203000000002</v>
      </c>
    </row>
    <row r="24721" spans="1:2" x14ac:dyDescent="0.25">
      <c r="A24721">
        <v>917</v>
      </c>
      <c r="B24721">
        <v>98.900244000000001</v>
      </c>
    </row>
    <row r="24722" spans="1:2" x14ac:dyDescent="0.25">
      <c r="A24722">
        <v>916.875</v>
      </c>
      <c r="B24722">
        <v>98.998756999999998</v>
      </c>
    </row>
    <row r="24723" spans="1:2" x14ac:dyDescent="0.25">
      <c r="A24723">
        <v>916.75</v>
      </c>
      <c r="B24723">
        <v>99.216622999999998</v>
      </c>
    </row>
    <row r="24724" spans="1:2" x14ac:dyDescent="0.25">
      <c r="A24724">
        <v>916.625</v>
      </c>
      <c r="B24724">
        <v>99.40992</v>
      </c>
    </row>
    <row r="24725" spans="1:2" x14ac:dyDescent="0.25">
      <c r="A24725">
        <v>916.5</v>
      </c>
      <c r="B24725">
        <v>99.479984999999999</v>
      </c>
    </row>
    <row r="24726" spans="1:2" x14ac:dyDescent="0.25">
      <c r="A24726">
        <v>916.375</v>
      </c>
      <c r="B24726">
        <v>99.426941999999997</v>
      </c>
    </row>
    <row r="24727" spans="1:2" x14ac:dyDescent="0.25">
      <c r="A24727">
        <v>916.25</v>
      </c>
      <c r="B24727">
        <v>99.284699000000003</v>
      </c>
    </row>
    <row r="24728" spans="1:2" x14ac:dyDescent="0.25">
      <c r="A24728">
        <v>916.125</v>
      </c>
      <c r="B24728">
        <v>99.087311999999997</v>
      </c>
    </row>
    <row r="24729" spans="1:2" x14ac:dyDescent="0.25">
      <c r="A24729">
        <v>916</v>
      </c>
      <c r="B24729">
        <v>98.906814999999995</v>
      </c>
    </row>
    <row r="24730" spans="1:2" x14ac:dyDescent="0.25">
      <c r="A24730">
        <v>915.875</v>
      </c>
      <c r="B24730">
        <v>98.849191000000005</v>
      </c>
    </row>
    <row r="24731" spans="1:2" x14ac:dyDescent="0.25">
      <c r="A24731">
        <v>915.75</v>
      </c>
      <c r="B24731">
        <v>98.967305999999994</v>
      </c>
    </row>
    <row r="24732" spans="1:2" x14ac:dyDescent="0.25">
      <c r="A24732">
        <v>915.625</v>
      </c>
      <c r="B24732">
        <v>99.204424000000003</v>
      </c>
    </row>
    <row r="24733" spans="1:2" x14ac:dyDescent="0.25">
      <c r="A24733">
        <v>915.5</v>
      </c>
      <c r="B24733">
        <v>99.444519999999997</v>
      </c>
    </row>
    <row r="24734" spans="1:2" x14ac:dyDescent="0.25">
      <c r="A24734">
        <v>915.375</v>
      </c>
      <c r="B24734">
        <v>99.595468999999994</v>
      </c>
    </row>
    <row r="24735" spans="1:2" x14ac:dyDescent="0.25">
      <c r="A24735">
        <v>915.25</v>
      </c>
      <c r="B24735">
        <v>99.618865</v>
      </c>
    </row>
    <row r="24736" spans="1:2" x14ac:dyDescent="0.25">
      <c r="A24736">
        <v>915.125</v>
      </c>
      <c r="B24736">
        <v>99.525361000000004</v>
      </c>
    </row>
    <row r="24737" spans="1:2" x14ac:dyDescent="0.25">
      <c r="A24737">
        <v>915</v>
      </c>
      <c r="B24737">
        <v>99.377153000000007</v>
      </c>
    </row>
    <row r="24738" spans="1:2" x14ac:dyDescent="0.25">
      <c r="A24738">
        <v>914.875</v>
      </c>
      <c r="B24738">
        <v>99.270410999999996</v>
      </c>
    </row>
    <row r="24739" spans="1:2" x14ac:dyDescent="0.25">
      <c r="A24739">
        <v>914.75</v>
      </c>
      <c r="B24739">
        <v>99.271883000000003</v>
      </c>
    </row>
    <row r="24740" spans="1:2" x14ac:dyDescent="0.25">
      <c r="A24740">
        <v>914.625</v>
      </c>
      <c r="B24740">
        <v>99.364712999999995</v>
      </c>
    </row>
    <row r="24741" spans="1:2" x14ac:dyDescent="0.25">
      <c r="A24741">
        <v>914.5</v>
      </c>
      <c r="B24741">
        <v>99.463943</v>
      </c>
    </row>
    <row r="24742" spans="1:2" x14ac:dyDescent="0.25">
      <c r="A24742">
        <v>914.375</v>
      </c>
      <c r="B24742">
        <v>99.476996999999997</v>
      </c>
    </row>
    <row r="24743" spans="1:2" x14ac:dyDescent="0.25">
      <c r="A24743">
        <v>914.25</v>
      </c>
      <c r="B24743">
        <v>99.352851999999999</v>
      </c>
    </row>
    <row r="24744" spans="1:2" x14ac:dyDescent="0.25">
      <c r="A24744">
        <v>914.125</v>
      </c>
      <c r="B24744">
        <v>99.110352000000006</v>
      </c>
    </row>
    <row r="24745" spans="1:2" x14ac:dyDescent="0.25">
      <c r="A24745">
        <v>914</v>
      </c>
      <c r="B24745">
        <v>98.847498999999999</v>
      </c>
    </row>
    <row r="24746" spans="1:2" x14ac:dyDescent="0.25">
      <c r="A24746">
        <v>913.875</v>
      </c>
      <c r="B24746">
        <v>98.700957000000002</v>
      </c>
    </row>
    <row r="24747" spans="1:2" x14ac:dyDescent="0.25">
      <c r="A24747">
        <v>913.75</v>
      </c>
      <c r="B24747">
        <v>98.753152999999998</v>
      </c>
    </row>
    <row r="24748" spans="1:2" x14ac:dyDescent="0.25">
      <c r="A24748">
        <v>913.625</v>
      </c>
      <c r="B24748">
        <v>98.963330999999997</v>
      </c>
    </row>
    <row r="24749" spans="1:2" x14ac:dyDescent="0.25">
      <c r="A24749">
        <v>913.5</v>
      </c>
      <c r="B24749">
        <v>99.195524000000006</v>
      </c>
    </row>
    <row r="24750" spans="1:2" x14ac:dyDescent="0.25">
      <c r="A24750">
        <v>913.375</v>
      </c>
      <c r="B24750">
        <v>99.313452999999996</v>
      </c>
    </row>
    <row r="24751" spans="1:2" x14ac:dyDescent="0.25">
      <c r="A24751">
        <v>913.25</v>
      </c>
      <c r="B24751">
        <v>99.255692999999994</v>
      </c>
    </row>
    <row r="24752" spans="1:2" x14ac:dyDescent="0.25">
      <c r="A24752">
        <v>913.125</v>
      </c>
      <c r="B24752">
        <v>99.058510999999996</v>
      </c>
    </row>
    <row r="24753" spans="1:2" x14ac:dyDescent="0.25">
      <c r="A24753">
        <v>913</v>
      </c>
      <c r="B24753">
        <v>98.842682999999994</v>
      </c>
    </row>
    <row r="24754" spans="1:2" x14ac:dyDescent="0.25">
      <c r="A24754">
        <v>912.875</v>
      </c>
      <c r="B24754">
        <v>98.757519000000002</v>
      </c>
    </row>
    <row r="24755" spans="1:2" x14ac:dyDescent="0.25">
      <c r="A24755">
        <v>912.75</v>
      </c>
      <c r="B24755">
        <v>98.878799000000001</v>
      </c>
    </row>
    <row r="24756" spans="1:2" x14ac:dyDescent="0.25">
      <c r="A24756">
        <v>912.625</v>
      </c>
      <c r="B24756">
        <v>99.135333000000003</v>
      </c>
    </row>
    <row r="24757" spans="1:2" x14ac:dyDescent="0.25">
      <c r="A24757">
        <v>912.5</v>
      </c>
      <c r="B24757">
        <v>99.359249000000005</v>
      </c>
    </row>
    <row r="24758" spans="1:2" x14ac:dyDescent="0.25">
      <c r="A24758">
        <v>912.375</v>
      </c>
      <c r="B24758">
        <v>99.431128999999999</v>
      </c>
    </row>
    <row r="24759" spans="1:2" x14ac:dyDescent="0.25">
      <c r="A24759">
        <v>912.25</v>
      </c>
      <c r="B24759">
        <v>99.370875999999996</v>
      </c>
    </row>
    <row r="24760" spans="1:2" x14ac:dyDescent="0.25">
      <c r="A24760">
        <v>912.125</v>
      </c>
      <c r="B24760">
        <v>99.281872000000007</v>
      </c>
    </row>
    <row r="24761" spans="1:2" x14ac:dyDescent="0.25">
      <c r="A24761">
        <v>912</v>
      </c>
      <c r="B24761">
        <v>99.225677000000005</v>
      </c>
    </row>
    <row r="24762" spans="1:2" x14ac:dyDescent="0.25">
      <c r="A24762">
        <v>911.875</v>
      </c>
      <c r="B24762">
        <v>99.173805000000002</v>
      </c>
    </row>
    <row r="24763" spans="1:2" x14ac:dyDescent="0.25">
      <c r="A24763">
        <v>911.75</v>
      </c>
      <c r="B24763">
        <v>99.074489</v>
      </c>
    </row>
    <row r="24764" spans="1:2" x14ac:dyDescent="0.25">
      <c r="A24764">
        <v>911.625</v>
      </c>
      <c r="B24764">
        <v>98.939376999999993</v>
      </c>
    </row>
    <row r="24765" spans="1:2" x14ac:dyDescent="0.25">
      <c r="A24765">
        <v>911.5</v>
      </c>
      <c r="B24765">
        <v>98.852733000000001</v>
      </c>
    </row>
    <row r="24766" spans="1:2" x14ac:dyDescent="0.25">
      <c r="A24766">
        <v>911.375</v>
      </c>
      <c r="B24766">
        <v>98.900007000000002</v>
      </c>
    </row>
    <row r="24767" spans="1:2" x14ac:dyDescent="0.25">
      <c r="A24767">
        <v>911.25</v>
      </c>
      <c r="B24767">
        <v>99.084052</v>
      </c>
    </row>
    <row r="24768" spans="1:2" x14ac:dyDescent="0.25">
      <c r="A24768">
        <v>911.125</v>
      </c>
      <c r="B24768">
        <v>99.302611999999996</v>
      </c>
    </row>
    <row r="24769" spans="1:2" x14ac:dyDescent="0.25">
      <c r="A24769">
        <v>911</v>
      </c>
      <c r="B24769">
        <v>99.418100999999993</v>
      </c>
    </row>
    <row r="24770" spans="1:2" x14ac:dyDescent="0.25">
      <c r="A24770">
        <v>910.875</v>
      </c>
      <c r="B24770">
        <v>99.372467</v>
      </c>
    </row>
    <row r="24771" spans="1:2" x14ac:dyDescent="0.25">
      <c r="A24771">
        <v>910.75</v>
      </c>
      <c r="B24771">
        <v>99.236811000000003</v>
      </c>
    </row>
    <row r="24772" spans="1:2" x14ac:dyDescent="0.25">
      <c r="A24772">
        <v>910.625</v>
      </c>
      <c r="B24772">
        <v>99.131966000000006</v>
      </c>
    </row>
    <row r="24773" spans="1:2" x14ac:dyDescent="0.25">
      <c r="A24773">
        <v>910.5</v>
      </c>
      <c r="B24773">
        <v>99.098723000000007</v>
      </c>
    </row>
    <row r="24774" spans="1:2" x14ac:dyDescent="0.25">
      <c r="A24774">
        <v>910.375</v>
      </c>
      <c r="B24774">
        <v>99.065388999999996</v>
      </c>
    </row>
    <row r="24775" spans="1:2" x14ac:dyDescent="0.25">
      <c r="A24775">
        <v>910.25</v>
      </c>
      <c r="B24775">
        <v>98.954926</v>
      </c>
    </row>
    <row r="24776" spans="1:2" x14ac:dyDescent="0.25">
      <c r="A24776">
        <v>910.125</v>
      </c>
      <c r="B24776">
        <v>98.804574000000002</v>
      </c>
    </row>
    <row r="24777" spans="1:2" x14ac:dyDescent="0.25">
      <c r="A24777">
        <v>910</v>
      </c>
      <c r="B24777">
        <v>98.739793000000006</v>
      </c>
    </row>
    <row r="24778" spans="1:2" x14ac:dyDescent="0.25">
      <c r="A24778">
        <v>909.875</v>
      </c>
      <c r="B24778">
        <v>98.820537999999999</v>
      </c>
    </row>
    <row r="24779" spans="1:2" x14ac:dyDescent="0.25">
      <c r="A24779">
        <v>909.75</v>
      </c>
      <c r="B24779">
        <v>98.954606999999996</v>
      </c>
    </row>
    <row r="24780" spans="1:2" x14ac:dyDescent="0.25">
      <c r="A24780">
        <v>909.625</v>
      </c>
      <c r="B24780">
        <v>98.999438999999995</v>
      </c>
    </row>
    <row r="24781" spans="1:2" x14ac:dyDescent="0.25">
      <c r="A24781">
        <v>909.5</v>
      </c>
      <c r="B24781">
        <v>98.927415999999994</v>
      </c>
    </row>
    <row r="24782" spans="1:2" x14ac:dyDescent="0.25">
      <c r="A24782">
        <v>909.375</v>
      </c>
      <c r="B24782">
        <v>98.844503000000003</v>
      </c>
    </row>
    <row r="24783" spans="1:2" x14ac:dyDescent="0.25">
      <c r="A24783">
        <v>909.25</v>
      </c>
      <c r="B24783">
        <v>98.851436000000007</v>
      </c>
    </row>
    <row r="24784" spans="1:2" x14ac:dyDescent="0.25">
      <c r="A24784">
        <v>909.125</v>
      </c>
      <c r="B24784">
        <v>98.934499000000002</v>
      </c>
    </row>
    <row r="24785" spans="1:2" x14ac:dyDescent="0.25">
      <c r="A24785">
        <v>909</v>
      </c>
      <c r="B24785">
        <v>99.009683999999993</v>
      </c>
    </row>
    <row r="24786" spans="1:2" x14ac:dyDescent="0.25">
      <c r="A24786">
        <v>908.875</v>
      </c>
      <c r="B24786">
        <v>99.038163999999995</v>
      </c>
    </row>
    <row r="24787" spans="1:2" x14ac:dyDescent="0.25">
      <c r="A24787">
        <v>908.75</v>
      </c>
      <c r="B24787">
        <v>99.060969999999998</v>
      </c>
    </row>
    <row r="24788" spans="1:2" x14ac:dyDescent="0.25">
      <c r="A24788">
        <v>908.625</v>
      </c>
      <c r="B24788">
        <v>99.131844999999998</v>
      </c>
    </row>
    <row r="24789" spans="1:2" x14ac:dyDescent="0.25">
      <c r="A24789">
        <v>908.5</v>
      </c>
      <c r="B24789">
        <v>99.249956999999995</v>
      </c>
    </row>
    <row r="24790" spans="1:2" x14ac:dyDescent="0.25">
      <c r="A24790">
        <v>908.375</v>
      </c>
      <c r="B24790">
        <v>99.360038000000003</v>
      </c>
    </row>
    <row r="24791" spans="1:2" x14ac:dyDescent="0.25">
      <c r="A24791">
        <v>908.25</v>
      </c>
      <c r="B24791">
        <v>99.402033000000003</v>
      </c>
    </row>
    <row r="24792" spans="1:2" x14ac:dyDescent="0.25">
      <c r="A24792">
        <v>908.125</v>
      </c>
      <c r="B24792">
        <v>99.367703000000006</v>
      </c>
    </row>
    <row r="24793" spans="1:2" x14ac:dyDescent="0.25">
      <c r="A24793">
        <v>908</v>
      </c>
      <c r="B24793">
        <v>99.321106999999998</v>
      </c>
    </row>
    <row r="24794" spans="1:2" x14ac:dyDescent="0.25">
      <c r="A24794">
        <v>907.875</v>
      </c>
      <c r="B24794">
        <v>99.347543000000002</v>
      </c>
    </row>
    <row r="24795" spans="1:2" x14ac:dyDescent="0.25">
      <c r="A24795">
        <v>907.75</v>
      </c>
      <c r="B24795">
        <v>99.463437999999996</v>
      </c>
    </row>
    <row r="24796" spans="1:2" x14ac:dyDescent="0.25">
      <c r="A24796">
        <v>907.625</v>
      </c>
      <c r="B24796">
        <v>99.589121000000006</v>
      </c>
    </row>
    <row r="24797" spans="1:2" x14ac:dyDescent="0.25">
      <c r="A24797">
        <v>907.5</v>
      </c>
      <c r="B24797">
        <v>99.626112000000006</v>
      </c>
    </row>
    <row r="24798" spans="1:2" x14ac:dyDescent="0.25">
      <c r="A24798">
        <v>907.375</v>
      </c>
      <c r="B24798">
        <v>99.545940999999999</v>
      </c>
    </row>
    <row r="24799" spans="1:2" x14ac:dyDescent="0.25">
      <c r="A24799">
        <v>907.25</v>
      </c>
      <c r="B24799">
        <v>99.389335000000003</v>
      </c>
    </row>
    <row r="24800" spans="1:2" x14ac:dyDescent="0.25">
      <c r="A24800">
        <v>907.125</v>
      </c>
      <c r="B24800">
        <v>99.208310999999995</v>
      </c>
    </row>
    <row r="24801" spans="1:2" x14ac:dyDescent="0.25">
      <c r="A24801">
        <v>907</v>
      </c>
      <c r="B24801">
        <v>99.048308000000006</v>
      </c>
    </row>
    <row r="24802" spans="1:2" x14ac:dyDescent="0.25">
      <c r="A24802">
        <v>906.875</v>
      </c>
      <c r="B24802">
        <v>98.968774999999994</v>
      </c>
    </row>
    <row r="24803" spans="1:2" x14ac:dyDescent="0.25">
      <c r="A24803">
        <v>906.75</v>
      </c>
      <c r="B24803">
        <v>99.021118999999999</v>
      </c>
    </row>
    <row r="24804" spans="1:2" x14ac:dyDescent="0.25">
      <c r="A24804">
        <v>906.625</v>
      </c>
      <c r="B24804">
        <v>99.183682000000005</v>
      </c>
    </row>
    <row r="24805" spans="1:2" x14ac:dyDescent="0.25">
      <c r="A24805">
        <v>906.5</v>
      </c>
      <c r="B24805">
        <v>99.348560000000006</v>
      </c>
    </row>
    <row r="24806" spans="1:2" x14ac:dyDescent="0.25">
      <c r="A24806">
        <v>906.375</v>
      </c>
      <c r="B24806">
        <v>99.397422000000006</v>
      </c>
    </row>
    <row r="24807" spans="1:2" x14ac:dyDescent="0.25">
      <c r="A24807">
        <v>906.25</v>
      </c>
      <c r="B24807">
        <v>99.288853000000003</v>
      </c>
    </row>
    <row r="24808" spans="1:2" x14ac:dyDescent="0.25">
      <c r="A24808">
        <v>906.125</v>
      </c>
      <c r="B24808">
        <v>99.078325000000007</v>
      </c>
    </row>
    <row r="24809" spans="1:2" x14ac:dyDescent="0.25">
      <c r="A24809">
        <v>906</v>
      </c>
      <c r="B24809">
        <v>98.875236999999998</v>
      </c>
    </row>
    <row r="24810" spans="1:2" x14ac:dyDescent="0.25">
      <c r="A24810">
        <v>905.875</v>
      </c>
      <c r="B24810">
        <v>98.779579999999996</v>
      </c>
    </row>
    <row r="24811" spans="1:2" x14ac:dyDescent="0.25">
      <c r="A24811">
        <v>905.75</v>
      </c>
      <c r="B24811">
        <v>98.827691000000002</v>
      </c>
    </row>
    <row r="24812" spans="1:2" x14ac:dyDescent="0.25">
      <c r="A24812">
        <v>905.625</v>
      </c>
      <c r="B24812">
        <v>98.975322000000006</v>
      </c>
    </row>
    <row r="24813" spans="1:2" x14ac:dyDescent="0.25">
      <c r="A24813">
        <v>905.5</v>
      </c>
      <c r="B24813">
        <v>99.134955000000005</v>
      </c>
    </row>
    <row r="24814" spans="1:2" x14ac:dyDescent="0.25">
      <c r="A24814">
        <v>905.375</v>
      </c>
      <c r="B24814">
        <v>99.233975999999998</v>
      </c>
    </row>
    <row r="24815" spans="1:2" x14ac:dyDescent="0.25">
      <c r="A24815">
        <v>905.25</v>
      </c>
      <c r="B24815">
        <v>99.243178</v>
      </c>
    </row>
    <row r="24816" spans="1:2" x14ac:dyDescent="0.25">
      <c r="A24816">
        <v>905.125</v>
      </c>
      <c r="B24816">
        <v>99.176846999999995</v>
      </c>
    </row>
    <row r="24817" spans="1:2" x14ac:dyDescent="0.25">
      <c r="A24817">
        <v>905</v>
      </c>
      <c r="B24817">
        <v>99.088487999999998</v>
      </c>
    </row>
    <row r="24818" spans="1:2" x14ac:dyDescent="0.25">
      <c r="A24818">
        <v>904.875</v>
      </c>
      <c r="B24818">
        <v>99.042658000000003</v>
      </c>
    </row>
    <row r="24819" spans="1:2" x14ac:dyDescent="0.25">
      <c r="A24819">
        <v>904.75</v>
      </c>
      <c r="B24819">
        <v>99.050259999999994</v>
      </c>
    </row>
    <row r="24820" spans="1:2" x14ac:dyDescent="0.25">
      <c r="A24820">
        <v>904.625</v>
      </c>
      <c r="B24820">
        <v>99.042719000000005</v>
      </c>
    </row>
    <row r="24821" spans="1:2" x14ac:dyDescent="0.25">
      <c r="A24821">
        <v>904.5</v>
      </c>
      <c r="B24821">
        <v>98.955866</v>
      </c>
    </row>
    <row r="24822" spans="1:2" x14ac:dyDescent="0.25">
      <c r="A24822">
        <v>904.375</v>
      </c>
      <c r="B24822">
        <v>98.834051000000002</v>
      </c>
    </row>
    <row r="24823" spans="1:2" x14ac:dyDescent="0.25">
      <c r="A24823">
        <v>904.25</v>
      </c>
      <c r="B24823">
        <v>98.800179999999997</v>
      </c>
    </row>
    <row r="24824" spans="1:2" x14ac:dyDescent="0.25">
      <c r="A24824">
        <v>904.125</v>
      </c>
      <c r="B24824">
        <v>98.915465999999995</v>
      </c>
    </row>
    <row r="24825" spans="1:2" x14ac:dyDescent="0.25">
      <c r="A24825">
        <v>904</v>
      </c>
      <c r="B24825">
        <v>99.111885999999998</v>
      </c>
    </row>
    <row r="24826" spans="1:2" x14ac:dyDescent="0.25">
      <c r="A24826">
        <v>903.875</v>
      </c>
      <c r="B24826">
        <v>99.274957999999998</v>
      </c>
    </row>
    <row r="24827" spans="1:2" x14ac:dyDescent="0.25">
      <c r="A24827">
        <v>903.75</v>
      </c>
      <c r="B24827">
        <v>99.348243999999994</v>
      </c>
    </row>
    <row r="24828" spans="1:2" x14ac:dyDescent="0.25">
      <c r="A24828">
        <v>903.625</v>
      </c>
      <c r="B24828">
        <v>99.335972999999996</v>
      </c>
    </row>
    <row r="24829" spans="1:2" x14ac:dyDescent="0.25">
      <c r="A24829">
        <v>903.5</v>
      </c>
      <c r="B24829">
        <v>99.257216999999997</v>
      </c>
    </row>
    <row r="24830" spans="1:2" x14ac:dyDescent="0.25">
      <c r="A24830">
        <v>903.375</v>
      </c>
      <c r="B24830">
        <v>99.139574999999994</v>
      </c>
    </row>
    <row r="24831" spans="1:2" x14ac:dyDescent="0.25">
      <c r="A24831">
        <v>903.25</v>
      </c>
      <c r="B24831">
        <v>99.020733000000007</v>
      </c>
    </row>
    <row r="24832" spans="1:2" x14ac:dyDescent="0.25">
      <c r="A24832">
        <v>903.125</v>
      </c>
      <c r="B24832">
        <v>98.916899999999998</v>
      </c>
    </row>
    <row r="24833" spans="1:2" x14ac:dyDescent="0.25">
      <c r="A24833">
        <v>903</v>
      </c>
      <c r="B24833">
        <v>98.819647000000003</v>
      </c>
    </row>
    <row r="24834" spans="1:2" x14ac:dyDescent="0.25">
      <c r="A24834">
        <v>902.875</v>
      </c>
      <c r="B24834">
        <v>98.7577</v>
      </c>
    </row>
    <row r="24835" spans="1:2" x14ac:dyDescent="0.25">
      <c r="A24835">
        <v>902.75</v>
      </c>
      <c r="B24835">
        <v>98.820406000000006</v>
      </c>
    </row>
    <row r="24836" spans="1:2" x14ac:dyDescent="0.25">
      <c r="A24836">
        <v>902.625</v>
      </c>
      <c r="B24836">
        <v>99.061346</v>
      </c>
    </row>
    <row r="24837" spans="1:2" x14ac:dyDescent="0.25">
      <c r="A24837">
        <v>902.5</v>
      </c>
      <c r="B24837">
        <v>99.394209000000004</v>
      </c>
    </row>
    <row r="24838" spans="1:2" x14ac:dyDescent="0.25">
      <c r="A24838">
        <v>902.375</v>
      </c>
      <c r="B24838">
        <v>99.633583000000002</v>
      </c>
    </row>
    <row r="24839" spans="1:2" x14ac:dyDescent="0.25">
      <c r="A24839">
        <v>902.25</v>
      </c>
      <c r="B24839">
        <v>99.642617000000001</v>
      </c>
    </row>
    <row r="24840" spans="1:2" x14ac:dyDescent="0.25">
      <c r="A24840">
        <v>902.125</v>
      </c>
      <c r="B24840">
        <v>99.423331000000005</v>
      </c>
    </row>
    <row r="24841" spans="1:2" x14ac:dyDescent="0.25">
      <c r="A24841">
        <v>902</v>
      </c>
      <c r="B24841">
        <v>99.087418</v>
      </c>
    </row>
    <row r="24842" spans="1:2" x14ac:dyDescent="0.25">
      <c r="A24842">
        <v>901.875</v>
      </c>
      <c r="B24842">
        <v>98.783184000000006</v>
      </c>
    </row>
    <row r="24843" spans="1:2" x14ac:dyDescent="0.25">
      <c r="A24843">
        <v>901.75</v>
      </c>
      <c r="B24843">
        <v>98.636482999999998</v>
      </c>
    </row>
    <row r="24844" spans="1:2" x14ac:dyDescent="0.25">
      <c r="A24844">
        <v>901.625</v>
      </c>
      <c r="B24844">
        <v>98.696327999999994</v>
      </c>
    </row>
    <row r="24845" spans="1:2" x14ac:dyDescent="0.25">
      <c r="A24845">
        <v>901.5</v>
      </c>
      <c r="B24845">
        <v>98.905501999999998</v>
      </c>
    </row>
    <row r="24846" spans="1:2" x14ac:dyDescent="0.25">
      <c r="A24846">
        <v>901.375</v>
      </c>
      <c r="B24846">
        <v>99.142364000000001</v>
      </c>
    </row>
    <row r="24847" spans="1:2" x14ac:dyDescent="0.25">
      <c r="A24847">
        <v>901.25</v>
      </c>
      <c r="B24847">
        <v>99.305622</v>
      </c>
    </row>
    <row r="24848" spans="1:2" x14ac:dyDescent="0.25">
      <c r="A24848">
        <v>901.125</v>
      </c>
      <c r="B24848">
        <v>99.361949999999993</v>
      </c>
    </row>
    <row r="24849" spans="1:2" x14ac:dyDescent="0.25">
      <c r="A24849">
        <v>901</v>
      </c>
      <c r="B24849">
        <v>99.338491000000005</v>
      </c>
    </row>
    <row r="24850" spans="1:2" x14ac:dyDescent="0.25">
      <c r="A24850">
        <v>900.875</v>
      </c>
      <c r="B24850">
        <v>99.299887999999996</v>
      </c>
    </row>
    <row r="24851" spans="1:2" x14ac:dyDescent="0.25">
      <c r="A24851">
        <v>900.75</v>
      </c>
      <c r="B24851">
        <v>99.316274000000007</v>
      </c>
    </row>
    <row r="24852" spans="1:2" x14ac:dyDescent="0.25">
      <c r="A24852">
        <v>900.625</v>
      </c>
      <c r="B24852">
        <v>99.408283999999995</v>
      </c>
    </row>
    <row r="24853" spans="1:2" x14ac:dyDescent="0.25">
      <c r="A24853">
        <v>900.5</v>
      </c>
      <c r="B24853">
        <v>99.514420999999999</v>
      </c>
    </row>
    <row r="24854" spans="1:2" x14ac:dyDescent="0.25">
      <c r="A24854">
        <v>900.375</v>
      </c>
      <c r="B24854">
        <v>99.537813</v>
      </c>
    </row>
    <row r="24855" spans="1:2" x14ac:dyDescent="0.25">
      <c r="A24855">
        <v>900.25</v>
      </c>
      <c r="B24855">
        <v>99.431802000000005</v>
      </c>
    </row>
    <row r="24856" spans="1:2" x14ac:dyDescent="0.25">
      <c r="A24856">
        <v>900.125</v>
      </c>
      <c r="B24856">
        <v>99.229048000000006</v>
      </c>
    </row>
    <row r="24857" spans="1:2" x14ac:dyDescent="0.25">
      <c r="A24857">
        <v>900</v>
      </c>
      <c r="B24857">
        <v>98.999212</v>
      </c>
    </row>
    <row r="24858" spans="1:2" x14ac:dyDescent="0.25">
      <c r="A24858">
        <v>899.875</v>
      </c>
      <c r="B24858">
        <v>98.806600000000003</v>
      </c>
    </row>
    <row r="24859" spans="1:2" x14ac:dyDescent="0.25">
      <c r="A24859">
        <v>899.75</v>
      </c>
      <c r="B24859">
        <v>98.705303999999998</v>
      </c>
    </row>
    <row r="24860" spans="1:2" x14ac:dyDescent="0.25">
      <c r="A24860">
        <v>899.625</v>
      </c>
      <c r="B24860">
        <v>98.733352999999994</v>
      </c>
    </row>
    <row r="24861" spans="1:2" x14ac:dyDescent="0.25">
      <c r="A24861">
        <v>899.5</v>
      </c>
      <c r="B24861">
        <v>98.880275999999995</v>
      </c>
    </row>
    <row r="24862" spans="1:2" x14ac:dyDescent="0.25">
      <c r="A24862">
        <v>899.375</v>
      </c>
      <c r="B24862">
        <v>99.067976000000002</v>
      </c>
    </row>
    <row r="24863" spans="1:2" x14ac:dyDescent="0.25">
      <c r="A24863">
        <v>899.25</v>
      </c>
      <c r="B24863">
        <v>99.184245000000004</v>
      </c>
    </row>
    <row r="24864" spans="1:2" x14ac:dyDescent="0.25">
      <c r="A24864">
        <v>899.125</v>
      </c>
      <c r="B24864">
        <v>99.153583999999995</v>
      </c>
    </row>
    <row r="24865" spans="1:2" x14ac:dyDescent="0.25">
      <c r="A24865">
        <v>899</v>
      </c>
      <c r="B24865">
        <v>98.995368999999997</v>
      </c>
    </row>
    <row r="24866" spans="1:2" x14ac:dyDescent="0.25">
      <c r="A24866">
        <v>898.875</v>
      </c>
      <c r="B24866">
        <v>98.822012999999998</v>
      </c>
    </row>
    <row r="24867" spans="1:2" x14ac:dyDescent="0.25">
      <c r="A24867">
        <v>898.75</v>
      </c>
      <c r="B24867">
        <v>98.762338999999997</v>
      </c>
    </row>
    <row r="24868" spans="1:2" x14ac:dyDescent="0.25">
      <c r="A24868">
        <v>898.625</v>
      </c>
      <c r="B24868">
        <v>98.858857</v>
      </c>
    </row>
    <row r="24869" spans="1:2" x14ac:dyDescent="0.25">
      <c r="A24869">
        <v>898.5</v>
      </c>
      <c r="B24869">
        <v>99.035235999999998</v>
      </c>
    </row>
    <row r="24870" spans="1:2" x14ac:dyDescent="0.25">
      <c r="A24870">
        <v>898.375</v>
      </c>
      <c r="B24870">
        <v>99.175273000000004</v>
      </c>
    </row>
    <row r="24871" spans="1:2" x14ac:dyDescent="0.25">
      <c r="A24871">
        <v>898.25</v>
      </c>
      <c r="B24871">
        <v>99.228628</v>
      </c>
    </row>
    <row r="24872" spans="1:2" x14ac:dyDescent="0.25">
      <c r="A24872">
        <v>898.125</v>
      </c>
      <c r="B24872">
        <v>99.229675</v>
      </c>
    </row>
    <row r="24873" spans="1:2" x14ac:dyDescent="0.25">
      <c r="A24873">
        <v>898</v>
      </c>
      <c r="B24873">
        <v>99.233053999999996</v>
      </c>
    </row>
    <row r="24874" spans="1:2" x14ac:dyDescent="0.25">
      <c r="A24874">
        <v>897.875</v>
      </c>
      <c r="B24874">
        <v>99.260332000000005</v>
      </c>
    </row>
    <row r="24875" spans="1:2" x14ac:dyDescent="0.25">
      <c r="A24875">
        <v>897.75</v>
      </c>
      <c r="B24875">
        <v>99.303217000000004</v>
      </c>
    </row>
    <row r="24876" spans="1:2" x14ac:dyDescent="0.25">
      <c r="A24876">
        <v>897.625</v>
      </c>
      <c r="B24876">
        <v>99.346124000000003</v>
      </c>
    </row>
    <row r="24877" spans="1:2" x14ac:dyDescent="0.25">
      <c r="A24877">
        <v>897.5</v>
      </c>
      <c r="B24877">
        <v>99.371471</v>
      </c>
    </row>
    <row r="24878" spans="1:2" x14ac:dyDescent="0.25">
      <c r="A24878">
        <v>897.375</v>
      </c>
      <c r="B24878">
        <v>99.357268000000005</v>
      </c>
    </row>
    <row r="24879" spans="1:2" x14ac:dyDescent="0.25">
      <c r="A24879">
        <v>897.25</v>
      </c>
      <c r="B24879">
        <v>99.285304999999994</v>
      </c>
    </row>
    <row r="24880" spans="1:2" x14ac:dyDescent="0.25">
      <c r="A24880">
        <v>897.125</v>
      </c>
      <c r="B24880">
        <v>99.159110999999996</v>
      </c>
    </row>
    <row r="24881" spans="1:2" x14ac:dyDescent="0.25">
      <c r="A24881">
        <v>897</v>
      </c>
      <c r="B24881">
        <v>99.020105999999998</v>
      </c>
    </row>
    <row r="24882" spans="1:2" x14ac:dyDescent="0.25">
      <c r="A24882">
        <v>896.875</v>
      </c>
      <c r="B24882">
        <v>98.940171000000007</v>
      </c>
    </row>
    <row r="24883" spans="1:2" x14ac:dyDescent="0.25">
      <c r="A24883">
        <v>896.75</v>
      </c>
      <c r="B24883">
        <v>98.974885999999998</v>
      </c>
    </row>
    <row r="24884" spans="1:2" x14ac:dyDescent="0.25">
      <c r="A24884">
        <v>896.625</v>
      </c>
      <c r="B24884">
        <v>99.111476999999994</v>
      </c>
    </row>
    <row r="24885" spans="1:2" x14ac:dyDescent="0.25">
      <c r="A24885">
        <v>896.5</v>
      </c>
      <c r="B24885">
        <v>99.276526000000004</v>
      </c>
    </row>
    <row r="24886" spans="1:2" x14ac:dyDescent="0.25">
      <c r="A24886">
        <v>896.375</v>
      </c>
      <c r="B24886">
        <v>99.401657</v>
      </c>
    </row>
    <row r="24887" spans="1:2" x14ac:dyDescent="0.25">
      <c r="A24887">
        <v>896.25</v>
      </c>
      <c r="B24887">
        <v>99.463755000000006</v>
      </c>
    </row>
    <row r="24888" spans="1:2" x14ac:dyDescent="0.25">
      <c r="A24888">
        <v>896.125</v>
      </c>
      <c r="B24888">
        <v>99.458768000000006</v>
      </c>
    </row>
    <row r="24889" spans="1:2" x14ac:dyDescent="0.25">
      <c r="A24889">
        <v>896</v>
      </c>
      <c r="B24889">
        <v>99.375395999999995</v>
      </c>
    </row>
    <row r="24890" spans="1:2" x14ac:dyDescent="0.25">
      <c r="A24890">
        <v>895.875</v>
      </c>
      <c r="B24890">
        <v>99.224740999999995</v>
      </c>
    </row>
    <row r="24891" spans="1:2" x14ac:dyDescent="0.25">
      <c r="A24891">
        <v>895.75</v>
      </c>
      <c r="B24891">
        <v>99.069062000000002</v>
      </c>
    </row>
    <row r="24892" spans="1:2" x14ac:dyDescent="0.25">
      <c r="A24892">
        <v>895.625</v>
      </c>
      <c r="B24892">
        <v>98.980930999999998</v>
      </c>
    </row>
    <row r="24893" spans="1:2" x14ac:dyDescent="0.25">
      <c r="A24893">
        <v>895.5</v>
      </c>
      <c r="B24893">
        <v>98.980341999999993</v>
      </c>
    </row>
    <row r="24894" spans="1:2" x14ac:dyDescent="0.25">
      <c r="A24894">
        <v>895.375</v>
      </c>
      <c r="B24894">
        <v>99.031799000000007</v>
      </c>
    </row>
    <row r="24895" spans="1:2" x14ac:dyDescent="0.25">
      <c r="A24895">
        <v>895.25</v>
      </c>
      <c r="B24895">
        <v>99.081292000000005</v>
      </c>
    </row>
    <row r="24896" spans="1:2" x14ac:dyDescent="0.25">
      <c r="A24896">
        <v>895.125</v>
      </c>
      <c r="B24896">
        <v>99.072467000000003</v>
      </c>
    </row>
    <row r="24897" spans="1:2" x14ac:dyDescent="0.25">
      <c r="A24897">
        <v>895</v>
      </c>
      <c r="B24897">
        <v>98.962934000000004</v>
      </c>
    </row>
    <row r="24898" spans="1:2" x14ac:dyDescent="0.25">
      <c r="A24898">
        <v>894.875</v>
      </c>
      <c r="B24898">
        <v>98.777918</v>
      </c>
    </row>
    <row r="24899" spans="1:2" x14ac:dyDescent="0.25">
      <c r="A24899">
        <v>894.75</v>
      </c>
      <c r="B24899">
        <v>98.631439</v>
      </c>
    </row>
    <row r="24900" spans="1:2" x14ac:dyDescent="0.25">
      <c r="A24900">
        <v>894.625</v>
      </c>
      <c r="B24900">
        <v>98.632780999999994</v>
      </c>
    </row>
    <row r="24901" spans="1:2" x14ac:dyDescent="0.25">
      <c r="A24901">
        <v>894.5</v>
      </c>
      <c r="B24901">
        <v>98.762889000000001</v>
      </c>
    </row>
    <row r="24902" spans="1:2" x14ac:dyDescent="0.25">
      <c r="A24902">
        <v>894.375</v>
      </c>
      <c r="B24902">
        <v>98.886685999999997</v>
      </c>
    </row>
    <row r="24903" spans="1:2" x14ac:dyDescent="0.25">
      <c r="A24903">
        <v>894.25</v>
      </c>
      <c r="B24903">
        <v>98.899165999999994</v>
      </c>
    </row>
    <row r="24904" spans="1:2" x14ac:dyDescent="0.25">
      <c r="A24904">
        <v>894.125</v>
      </c>
      <c r="B24904">
        <v>98.829096000000007</v>
      </c>
    </row>
    <row r="24905" spans="1:2" x14ac:dyDescent="0.25">
      <c r="A24905">
        <v>894</v>
      </c>
      <c r="B24905">
        <v>98.791762000000006</v>
      </c>
    </row>
    <row r="24906" spans="1:2" x14ac:dyDescent="0.25">
      <c r="A24906">
        <v>893.875</v>
      </c>
      <c r="B24906">
        <v>98.864744000000002</v>
      </c>
    </row>
    <row r="24907" spans="1:2" x14ac:dyDescent="0.25">
      <c r="A24907">
        <v>893.75</v>
      </c>
      <c r="B24907">
        <v>99.013504999999995</v>
      </c>
    </row>
    <row r="24908" spans="1:2" x14ac:dyDescent="0.25">
      <c r="A24908">
        <v>893.625</v>
      </c>
      <c r="B24908">
        <v>99.121266000000006</v>
      </c>
    </row>
    <row r="24909" spans="1:2" x14ac:dyDescent="0.25">
      <c r="A24909">
        <v>893.5</v>
      </c>
      <c r="B24909">
        <v>99.099416000000005</v>
      </c>
    </row>
    <row r="24910" spans="1:2" x14ac:dyDescent="0.25">
      <c r="A24910">
        <v>893.375</v>
      </c>
      <c r="B24910">
        <v>98.986054999999993</v>
      </c>
    </row>
    <row r="24911" spans="1:2" x14ac:dyDescent="0.25">
      <c r="A24911">
        <v>893.25</v>
      </c>
      <c r="B24911">
        <v>98.920991000000001</v>
      </c>
    </row>
    <row r="24912" spans="1:2" x14ac:dyDescent="0.25">
      <c r="A24912">
        <v>893.125</v>
      </c>
      <c r="B24912">
        <v>99.001541000000003</v>
      </c>
    </row>
    <row r="24913" spans="1:2" x14ac:dyDescent="0.25">
      <c r="A24913">
        <v>893</v>
      </c>
      <c r="B24913">
        <v>99.176614000000001</v>
      </c>
    </row>
    <row r="24914" spans="1:2" x14ac:dyDescent="0.25">
      <c r="A24914">
        <v>892.875</v>
      </c>
      <c r="B24914">
        <v>99.311549999999997</v>
      </c>
    </row>
    <row r="24915" spans="1:2" x14ac:dyDescent="0.25">
      <c r="A24915">
        <v>892.75</v>
      </c>
      <c r="B24915">
        <v>99.342184000000003</v>
      </c>
    </row>
    <row r="24916" spans="1:2" x14ac:dyDescent="0.25">
      <c r="A24916">
        <v>892.625</v>
      </c>
      <c r="B24916">
        <v>99.317111999999995</v>
      </c>
    </row>
    <row r="24917" spans="1:2" x14ac:dyDescent="0.25">
      <c r="A24917">
        <v>892.5</v>
      </c>
      <c r="B24917">
        <v>99.300624999999997</v>
      </c>
    </row>
    <row r="24918" spans="1:2" x14ac:dyDescent="0.25">
      <c r="A24918">
        <v>892.375</v>
      </c>
      <c r="B24918">
        <v>99.303199000000006</v>
      </c>
    </row>
    <row r="24919" spans="1:2" x14ac:dyDescent="0.25">
      <c r="A24919">
        <v>892.25</v>
      </c>
      <c r="B24919">
        <v>99.316514999999995</v>
      </c>
    </row>
    <row r="24920" spans="1:2" x14ac:dyDescent="0.25">
      <c r="A24920">
        <v>892.125</v>
      </c>
      <c r="B24920">
        <v>99.348984000000002</v>
      </c>
    </row>
    <row r="24921" spans="1:2" x14ac:dyDescent="0.25">
      <c r="A24921">
        <v>892</v>
      </c>
      <c r="B24921">
        <v>99.392066999999997</v>
      </c>
    </row>
    <row r="24922" spans="1:2" x14ac:dyDescent="0.25">
      <c r="A24922">
        <v>891.875</v>
      </c>
      <c r="B24922">
        <v>99.399184000000005</v>
      </c>
    </row>
    <row r="24923" spans="1:2" x14ac:dyDescent="0.25">
      <c r="A24923">
        <v>891.75</v>
      </c>
      <c r="B24923">
        <v>99.343267999999995</v>
      </c>
    </row>
    <row r="24924" spans="1:2" x14ac:dyDescent="0.25">
      <c r="A24924">
        <v>891.625</v>
      </c>
      <c r="B24924">
        <v>99.269302999999994</v>
      </c>
    </row>
    <row r="24925" spans="1:2" x14ac:dyDescent="0.25">
      <c r="A24925">
        <v>891.5</v>
      </c>
      <c r="B24925">
        <v>99.248441999999997</v>
      </c>
    </row>
    <row r="24926" spans="1:2" x14ac:dyDescent="0.25">
      <c r="A24926">
        <v>891.375</v>
      </c>
      <c r="B24926">
        <v>99.290378000000004</v>
      </c>
    </row>
    <row r="24927" spans="1:2" x14ac:dyDescent="0.25">
      <c r="A24927">
        <v>891.25</v>
      </c>
      <c r="B24927">
        <v>99.331187999999997</v>
      </c>
    </row>
    <row r="24928" spans="1:2" x14ac:dyDescent="0.25">
      <c r="A24928">
        <v>891.125</v>
      </c>
      <c r="B24928">
        <v>99.306473999999994</v>
      </c>
    </row>
    <row r="24929" spans="1:2" x14ac:dyDescent="0.25">
      <c r="A24929">
        <v>891</v>
      </c>
      <c r="B24929">
        <v>99.218566999999993</v>
      </c>
    </row>
    <row r="24930" spans="1:2" x14ac:dyDescent="0.25">
      <c r="A24930">
        <v>890.875</v>
      </c>
      <c r="B24930">
        <v>99.128884999999997</v>
      </c>
    </row>
    <row r="24931" spans="1:2" x14ac:dyDescent="0.25">
      <c r="A24931">
        <v>890.75</v>
      </c>
      <c r="B24931">
        <v>99.092186999999996</v>
      </c>
    </row>
    <row r="24932" spans="1:2" x14ac:dyDescent="0.25">
      <c r="A24932">
        <v>890.625</v>
      </c>
      <c r="B24932">
        <v>99.105967000000007</v>
      </c>
    </row>
    <row r="24933" spans="1:2" x14ac:dyDescent="0.25">
      <c r="A24933">
        <v>890.5</v>
      </c>
      <c r="B24933">
        <v>99.132818</v>
      </c>
    </row>
    <row r="24934" spans="1:2" x14ac:dyDescent="0.25">
      <c r="A24934">
        <v>890.375</v>
      </c>
      <c r="B24934">
        <v>99.164270999999999</v>
      </c>
    </row>
    <row r="24935" spans="1:2" x14ac:dyDescent="0.25">
      <c r="A24935">
        <v>890.25</v>
      </c>
      <c r="B24935">
        <v>99.226654999999994</v>
      </c>
    </row>
    <row r="24936" spans="1:2" x14ac:dyDescent="0.25">
      <c r="A24936">
        <v>890.125</v>
      </c>
      <c r="B24936">
        <v>99.309122000000002</v>
      </c>
    </row>
    <row r="24937" spans="1:2" x14ac:dyDescent="0.25">
      <c r="A24937">
        <v>890</v>
      </c>
      <c r="B24937">
        <v>99.330627000000007</v>
      </c>
    </row>
    <row r="24938" spans="1:2" x14ac:dyDescent="0.25">
      <c r="A24938">
        <v>889.875</v>
      </c>
      <c r="B24938">
        <v>99.228171000000003</v>
      </c>
    </row>
    <row r="24939" spans="1:2" x14ac:dyDescent="0.25">
      <c r="A24939">
        <v>889.75</v>
      </c>
      <c r="B24939">
        <v>99.059129999999996</v>
      </c>
    </row>
    <row r="24940" spans="1:2" x14ac:dyDescent="0.25">
      <c r="A24940">
        <v>889.625</v>
      </c>
      <c r="B24940">
        <v>98.958016000000001</v>
      </c>
    </row>
    <row r="24941" spans="1:2" x14ac:dyDescent="0.25">
      <c r="A24941">
        <v>889.5</v>
      </c>
      <c r="B24941">
        <v>98.994568999999998</v>
      </c>
    </row>
    <row r="24942" spans="1:2" x14ac:dyDescent="0.25">
      <c r="A24942">
        <v>889.375</v>
      </c>
      <c r="B24942">
        <v>99.125900000000001</v>
      </c>
    </row>
    <row r="24943" spans="1:2" x14ac:dyDescent="0.25">
      <c r="A24943">
        <v>889.25</v>
      </c>
      <c r="B24943">
        <v>99.277056000000002</v>
      </c>
    </row>
    <row r="24944" spans="1:2" x14ac:dyDescent="0.25">
      <c r="A24944">
        <v>889.125</v>
      </c>
      <c r="B24944">
        <v>99.402814000000006</v>
      </c>
    </row>
    <row r="24945" spans="1:2" x14ac:dyDescent="0.25">
      <c r="A24945">
        <v>889</v>
      </c>
      <c r="B24945">
        <v>99.466441000000003</v>
      </c>
    </row>
    <row r="24946" spans="1:2" x14ac:dyDescent="0.25">
      <c r="A24946">
        <v>888.875</v>
      </c>
      <c r="B24946">
        <v>99.429725000000005</v>
      </c>
    </row>
    <row r="24947" spans="1:2" x14ac:dyDescent="0.25">
      <c r="A24947">
        <v>888.75</v>
      </c>
      <c r="B24947">
        <v>99.301212000000007</v>
      </c>
    </row>
    <row r="24948" spans="1:2" x14ac:dyDescent="0.25">
      <c r="A24948">
        <v>888.625</v>
      </c>
      <c r="B24948">
        <v>99.153031999999996</v>
      </c>
    </row>
    <row r="24949" spans="1:2" x14ac:dyDescent="0.25">
      <c r="A24949">
        <v>888.5</v>
      </c>
      <c r="B24949">
        <v>99.060963000000001</v>
      </c>
    </row>
    <row r="24950" spans="1:2" x14ac:dyDescent="0.25">
      <c r="A24950">
        <v>888.375</v>
      </c>
      <c r="B24950">
        <v>99.052772000000004</v>
      </c>
    </row>
    <row r="24951" spans="1:2" x14ac:dyDescent="0.25">
      <c r="A24951">
        <v>888.25</v>
      </c>
      <c r="B24951">
        <v>99.114976999999996</v>
      </c>
    </row>
    <row r="24952" spans="1:2" x14ac:dyDescent="0.25">
      <c r="A24952">
        <v>888.125</v>
      </c>
      <c r="B24952">
        <v>99.203494000000006</v>
      </c>
    </row>
    <row r="24953" spans="1:2" x14ac:dyDescent="0.25">
      <c r="A24953">
        <v>888</v>
      </c>
      <c r="B24953">
        <v>99.245536999999999</v>
      </c>
    </row>
    <row r="24954" spans="1:2" x14ac:dyDescent="0.25">
      <c r="A24954">
        <v>887.875</v>
      </c>
      <c r="B24954">
        <v>99.195395000000005</v>
      </c>
    </row>
    <row r="24955" spans="1:2" x14ac:dyDescent="0.25">
      <c r="A24955">
        <v>887.75</v>
      </c>
      <c r="B24955">
        <v>99.112618999999995</v>
      </c>
    </row>
    <row r="24956" spans="1:2" x14ac:dyDescent="0.25">
      <c r="A24956">
        <v>887.625</v>
      </c>
      <c r="B24956">
        <v>99.125838000000002</v>
      </c>
    </row>
    <row r="24957" spans="1:2" x14ac:dyDescent="0.25">
      <c r="A24957">
        <v>887.5</v>
      </c>
      <c r="B24957">
        <v>99.283120999999994</v>
      </c>
    </row>
    <row r="24958" spans="1:2" x14ac:dyDescent="0.25">
      <c r="A24958">
        <v>887.375</v>
      </c>
      <c r="B24958">
        <v>99.484801000000004</v>
      </c>
    </row>
    <row r="24959" spans="1:2" x14ac:dyDescent="0.25">
      <c r="A24959">
        <v>887.25</v>
      </c>
      <c r="B24959">
        <v>99.593580000000003</v>
      </c>
    </row>
    <row r="24960" spans="1:2" x14ac:dyDescent="0.25">
      <c r="A24960">
        <v>887.125</v>
      </c>
      <c r="B24960">
        <v>99.560697000000005</v>
      </c>
    </row>
    <row r="24961" spans="1:2" x14ac:dyDescent="0.25">
      <c r="A24961">
        <v>887</v>
      </c>
      <c r="B24961">
        <v>99.417311999999995</v>
      </c>
    </row>
    <row r="24962" spans="1:2" x14ac:dyDescent="0.25">
      <c r="A24962">
        <v>886.875</v>
      </c>
      <c r="B24962">
        <v>99.215399000000005</v>
      </c>
    </row>
    <row r="24963" spans="1:2" x14ac:dyDescent="0.25">
      <c r="A24963">
        <v>886.75</v>
      </c>
      <c r="B24963">
        <v>99.034377000000006</v>
      </c>
    </row>
    <row r="24964" spans="1:2" x14ac:dyDescent="0.25">
      <c r="A24964">
        <v>886.625</v>
      </c>
      <c r="B24964">
        <v>98.977793000000005</v>
      </c>
    </row>
    <row r="24965" spans="1:2" x14ac:dyDescent="0.25">
      <c r="A24965">
        <v>886.5</v>
      </c>
      <c r="B24965">
        <v>99.078877000000006</v>
      </c>
    </row>
    <row r="24966" spans="1:2" x14ac:dyDescent="0.25">
      <c r="A24966">
        <v>886.375</v>
      </c>
      <c r="B24966">
        <v>99.245181000000002</v>
      </c>
    </row>
    <row r="24967" spans="1:2" x14ac:dyDescent="0.25">
      <c r="A24967">
        <v>886.25</v>
      </c>
      <c r="B24967">
        <v>99.368559000000005</v>
      </c>
    </row>
    <row r="24968" spans="1:2" x14ac:dyDescent="0.25">
      <c r="A24968">
        <v>886.125</v>
      </c>
      <c r="B24968">
        <v>99.454643000000004</v>
      </c>
    </row>
    <row r="24969" spans="1:2" x14ac:dyDescent="0.25">
      <c r="A24969">
        <v>886</v>
      </c>
      <c r="B24969">
        <v>99.565991999999994</v>
      </c>
    </row>
    <row r="24970" spans="1:2" x14ac:dyDescent="0.25">
      <c r="A24970">
        <v>885.875</v>
      </c>
      <c r="B24970">
        <v>99.669674999999998</v>
      </c>
    </row>
    <row r="24971" spans="1:2" x14ac:dyDescent="0.25">
      <c r="A24971">
        <v>885.75</v>
      </c>
      <c r="B24971">
        <v>99.649415000000005</v>
      </c>
    </row>
    <row r="24972" spans="1:2" x14ac:dyDescent="0.25">
      <c r="A24972">
        <v>885.625</v>
      </c>
      <c r="B24972">
        <v>99.484112999999994</v>
      </c>
    </row>
    <row r="24973" spans="1:2" x14ac:dyDescent="0.25">
      <c r="A24973">
        <v>885.5</v>
      </c>
      <c r="B24973">
        <v>99.314684999999997</v>
      </c>
    </row>
    <row r="24974" spans="1:2" x14ac:dyDescent="0.25">
      <c r="A24974">
        <v>885.375</v>
      </c>
      <c r="B24974">
        <v>99.285328000000007</v>
      </c>
    </row>
    <row r="24975" spans="1:2" x14ac:dyDescent="0.25">
      <c r="A24975">
        <v>885.25</v>
      </c>
      <c r="B24975">
        <v>99.381940999999998</v>
      </c>
    </row>
    <row r="24976" spans="1:2" x14ac:dyDescent="0.25">
      <c r="A24976">
        <v>885.125</v>
      </c>
      <c r="B24976">
        <v>99.469763</v>
      </c>
    </row>
    <row r="24977" spans="1:2" x14ac:dyDescent="0.25">
      <c r="A24977">
        <v>885</v>
      </c>
      <c r="B24977">
        <v>99.450513000000001</v>
      </c>
    </row>
    <row r="24978" spans="1:2" x14ac:dyDescent="0.25">
      <c r="A24978">
        <v>884.875</v>
      </c>
      <c r="B24978">
        <v>99.342993000000007</v>
      </c>
    </row>
    <row r="24979" spans="1:2" x14ac:dyDescent="0.25">
      <c r="A24979">
        <v>884.75</v>
      </c>
      <c r="B24979">
        <v>99.230733000000001</v>
      </c>
    </row>
    <row r="24980" spans="1:2" x14ac:dyDescent="0.25">
      <c r="A24980">
        <v>884.625</v>
      </c>
      <c r="B24980">
        <v>99.169932000000003</v>
      </c>
    </row>
    <row r="24981" spans="1:2" x14ac:dyDescent="0.25">
      <c r="A24981">
        <v>884.5</v>
      </c>
      <c r="B24981">
        <v>99.149634000000006</v>
      </c>
    </row>
    <row r="24982" spans="1:2" x14ac:dyDescent="0.25">
      <c r="A24982">
        <v>884.375</v>
      </c>
      <c r="B24982">
        <v>99.127471</v>
      </c>
    </row>
    <row r="24983" spans="1:2" x14ac:dyDescent="0.25">
      <c r="A24983">
        <v>884.25</v>
      </c>
      <c r="B24983">
        <v>99.100863000000004</v>
      </c>
    </row>
    <row r="24984" spans="1:2" x14ac:dyDescent="0.25">
      <c r="A24984">
        <v>884.125</v>
      </c>
      <c r="B24984">
        <v>99.123683</v>
      </c>
    </row>
    <row r="24985" spans="1:2" x14ac:dyDescent="0.25">
      <c r="A24985">
        <v>884</v>
      </c>
      <c r="B24985">
        <v>99.225142000000005</v>
      </c>
    </row>
    <row r="24986" spans="1:2" x14ac:dyDescent="0.25">
      <c r="A24986">
        <v>883.875</v>
      </c>
      <c r="B24986">
        <v>99.331517000000005</v>
      </c>
    </row>
    <row r="24987" spans="1:2" x14ac:dyDescent="0.25">
      <c r="A24987">
        <v>883.75</v>
      </c>
      <c r="B24987">
        <v>99.326279999999997</v>
      </c>
    </row>
    <row r="24988" spans="1:2" x14ac:dyDescent="0.25">
      <c r="A24988">
        <v>883.625</v>
      </c>
      <c r="B24988">
        <v>99.201289000000003</v>
      </c>
    </row>
    <row r="24989" spans="1:2" x14ac:dyDescent="0.25">
      <c r="A24989">
        <v>883.5</v>
      </c>
      <c r="B24989">
        <v>99.088645999999997</v>
      </c>
    </row>
    <row r="24990" spans="1:2" x14ac:dyDescent="0.25">
      <c r="A24990">
        <v>883.375</v>
      </c>
      <c r="B24990">
        <v>99.104698999999997</v>
      </c>
    </row>
    <row r="24991" spans="1:2" x14ac:dyDescent="0.25">
      <c r="A24991">
        <v>883.25</v>
      </c>
      <c r="B24991">
        <v>99.209620999999999</v>
      </c>
    </row>
    <row r="24992" spans="1:2" x14ac:dyDescent="0.25">
      <c r="A24992">
        <v>883.125</v>
      </c>
      <c r="B24992">
        <v>99.266949999999994</v>
      </c>
    </row>
    <row r="24993" spans="1:2" x14ac:dyDescent="0.25">
      <c r="A24993">
        <v>883</v>
      </c>
      <c r="B24993">
        <v>99.208607999999998</v>
      </c>
    </row>
    <row r="24994" spans="1:2" x14ac:dyDescent="0.25">
      <c r="A24994">
        <v>882.875</v>
      </c>
      <c r="B24994">
        <v>99.089162999999999</v>
      </c>
    </row>
    <row r="24995" spans="1:2" x14ac:dyDescent="0.25">
      <c r="A24995">
        <v>882.75</v>
      </c>
      <c r="B24995">
        <v>98.99418</v>
      </c>
    </row>
    <row r="24996" spans="1:2" x14ac:dyDescent="0.25">
      <c r="A24996">
        <v>882.625</v>
      </c>
      <c r="B24996">
        <v>98.955634000000003</v>
      </c>
    </row>
    <row r="24997" spans="1:2" x14ac:dyDescent="0.25">
      <c r="A24997">
        <v>882.5</v>
      </c>
      <c r="B24997">
        <v>98.968532999999994</v>
      </c>
    </row>
    <row r="24998" spans="1:2" x14ac:dyDescent="0.25">
      <c r="A24998">
        <v>882.375</v>
      </c>
      <c r="B24998">
        <v>99.037715000000006</v>
      </c>
    </row>
    <row r="24999" spans="1:2" x14ac:dyDescent="0.25">
      <c r="A24999">
        <v>882.25</v>
      </c>
      <c r="B24999">
        <v>99.170147</v>
      </c>
    </row>
    <row r="25000" spans="1:2" x14ac:dyDescent="0.25">
      <c r="A25000">
        <v>882.125</v>
      </c>
      <c r="B25000">
        <v>99.337885999999997</v>
      </c>
    </row>
    <row r="25001" spans="1:2" x14ac:dyDescent="0.25">
      <c r="A25001">
        <v>882</v>
      </c>
      <c r="B25001">
        <v>99.475598000000005</v>
      </c>
    </row>
    <row r="25002" spans="1:2" x14ac:dyDescent="0.25">
      <c r="A25002">
        <v>881.875</v>
      </c>
      <c r="B25002">
        <v>99.518488000000005</v>
      </c>
    </row>
    <row r="25003" spans="1:2" x14ac:dyDescent="0.25">
      <c r="A25003">
        <v>881.75</v>
      </c>
      <c r="B25003">
        <v>99.446528000000001</v>
      </c>
    </row>
    <row r="25004" spans="1:2" x14ac:dyDescent="0.25">
      <c r="A25004">
        <v>881.625</v>
      </c>
      <c r="B25004">
        <v>99.307333</v>
      </c>
    </row>
    <row r="25005" spans="1:2" x14ac:dyDescent="0.25">
      <c r="A25005">
        <v>881.5</v>
      </c>
      <c r="B25005">
        <v>99.193315999999996</v>
      </c>
    </row>
    <row r="25006" spans="1:2" x14ac:dyDescent="0.25">
      <c r="A25006">
        <v>881.375</v>
      </c>
      <c r="B25006">
        <v>99.168477999999993</v>
      </c>
    </row>
    <row r="25007" spans="1:2" x14ac:dyDescent="0.25">
      <c r="A25007">
        <v>881.25</v>
      </c>
      <c r="B25007">
        <v>99.204717000000002</v>
      </c>
    </row>
    <row r="25008" spans="1:2" x14ac:dyDescent="0.25">
      <c r="A25008">
        <v>881.125</v>
      </c>
      <c r="B25008">
        <v>99.211476000000005</v>
      </c>
    </row>
    <row r="25009" spans="1:2" x14ac:dyDescent="0.25">
      <c r="A25009">
        <v>881</v>
      </c>
      <c r="B25009">
        <v>99.143219000000002</v>
      </c>
    </row>
    <row r="25010" spans="1:2" x14ac:dyDescent="0.25">
      <c r="A25010">
        <v>880.875</v>
      </c>
      <c r="B25010">
        <v>99.053899000000001</v>
      </c>
    </row>
    <row r="25011" spans="1:2" x14ac:dyDescent="0.25">
      <c r="A25011">
        <v>880.75</v>
      </c>
      <c r="B25011">
        <v>99.025570999999999</v>
      </c>
    </row>
    <row r="25012" spans="1:2" x14ac:dyDescent="0.25">
      <c r="A25012">
        <v>880.625</v>
      </c>
      <c r="B25012">
        <v>99.075339</v>
      </c>
    </row>
    <row r="25013" spans="1:2" x14ac:dyDescent="0.25">
      <c r="A25013">
        <v>880.5</v>
      </c>
      <c r="B25013">
        <v>99.171083999999993</v>
      </c>
    </row>
    <row r="25014" spans="1:2" x14ac:dyDescent="0.25">
      <c r="A25014">
        <v>880.375</v>
      </c>
      <c r="B25014">
        <v>99.307152000000002</v>
      </c>
    </row>
    <row r="25015" spans="1:2" x14ac:dyDescent="0.25">
      <c r="A25015">
        <v>880.25</v>
      </c>
      <c r="B25015">
        <v>99.494069999999994</v>
      </c>
    </row>
    <row r="25016" spans="1:2" x14ac:dyDescent="0.25">
      <c r="A25016">
        <v>880.125</v>
      </c>
      <c r="B25016">
        <v>99.672085999999993</v>
      </c>
    </row>
    <row r="25017" spans="1:2" x14ac:dyDescent="0.25">
      <c r="A25017">
        <v>880</v>
      </c>
      <c r="B25017">
        <v>99.710558000000006</v>
      </c>
    </row>
    <row r="25018" spans="1:2" x14ac:dyDescent="0.25">
      <c r="A25018">
        <v>879.875</v>
      </c>
      <c r="B25018">
        <v>99.536799999999999</v>
      </c>
    </row>
    <row r="25019" spans="1:2" x14ac:dyDescent="0.25">
      <c r="A25019">
        <v>879.75</v>
      </c>
      <c r="B25019">
        <v>99.228213999999994</v>
      </c>
    </row>
    <row r="25020" spans="1:2" x14ac:dyDescent="0.25">
      <c r="A25020">
        <v>879.625</v>
      </c>
      <c r="B25020">
        <v>98.940173999999999</v>
      </c>
    </row>
    <row r="25021" spans="1:2" x14ac:dyDescent="0.25">
      <c r="A25021">
        <v>879.5</v>
      </c>
      <c r="B25021">
        <v>98.770212999999998</v>
      </c>
    </row>
    <row r="25022" spans="1:2" x14ac:dyDescent="0.25">
      <c r="A25022">
        <v>879.375</v>
      </c>
      <c r="B25022">
        <v>98.721530999999999</v>
      </c>
    </row>
    <row r="25023" spans="1:2" x14ac:dyDescent="0.25">
      <c r="A25023">
        <v>879.25</v>
      </c>
      <c r="B25023">
        <v>98.756566000000007</v>
      </c>
    </row>
    <row r="25024" spans="1:2" x14ac:dyDescent="0.25">
      <c r="A25024">
        <v>879.125</v>
      </c>
      <c r="B25024">
        <v>98.830521000000005</v>
      </c>
    </row>
    <row r="25025" spans="1:2" x14ac:dyDescent="0.25">
      <c r="A25025">
        <v>879</v>
      </c>
      <c r="B25025">
        <v>98.895955999999998</v>
      </c>
    </row>
    <row r="25026" spans="1:2" x14ac:dyDescent="0.25">
      <c r="A25026">
        <v>878.875</v>
      </c>
      <c r="B25026">
        <v>98.934410999999997</v>
      </c>
    </row>
    <row r="25027" spans="1:2" x14ac:dyDescent="0.25">
      <c r="A25027">
        <v>878.75</v>
      </c>
      <c r="B25027">
        <v>98.981385000000003</v>
      </c>
    </row>
    <row r="25028" spans="1:2" x14ac:dyDescent="0.25">
      <c r="A25028">
        <v>878.625</v>
      </c>
      <c r="B25028">
        <v>99.074866</v>
      </c>
    </row>
    <row r="25029" spans="1:2" x14ac:dyDescent="0.25">
      <c r="A25029">
        <v>878.5</v>
      </c>
      <c r="B25029">
        <v>99.186229999999995</v>
      </c>
    </row>
    <row r="25030" spans="1:2" x14ac:dyDescent="0.25">
      <c r="A25030">
        <v>878.375</v>
      </c>
      <c r="B25030">
        <v>99.250037000000006</v>
      </c>
    </row>
    <row r="25031" spans="1:2" x14ac:dyDescent="0.25">
      <c r="A25031">
        <v>878.25</v>
      </c>
      <c r="B25031">
        <v>99.252691999999996</v>
      </c>
    </row>
    <row r="25032" spans="1:2" x14ac:dyDescent="0.25">
      <c r="A25032">
        <v>878.125</v>
      </c>
      <c r="B25032">
        <v>99.234819000000002</v>
      </c>
    </row>
    <row r="25033" spans="1:2" x14ac:dyDescent="0.25">
      <c r="A25033">
        <v>878</v>
      </c>
      <c r="B25033">
        <v>99.207570000000004</v>
      </c>
    </row>
    <row r="25034" spans="1:2" x14ac:dyDescent="0.25">
      <c r="A25034">
        <v>877.875</v>
      </c>
      <c r="B25034">
        <v>99.131608</v>
      </c>
    </row>
    <row r="25035" spans="1:2" x14ac:dyDescent="0.25">
      <c r="A25035">
        <v>877.75</v>
      </c>
      <c r="B25035">
        <v>99.000350999999995</v>
      </c>
    </row>
    <row r="25036" spans="1:2" x14ac:dyDescent="0.25">
      <c r="A25036">
        <v>877.625</v>
      </c>
      <c r="B25036">
        <v>98.889780000000002</v>
      </c>
    </row>
    <row r="25037" spans="1:2" x14ac:dyDescent="0.25">
      <c r="A25037">
        <v>877.5</v>
      </c>
      <c r="B25037">
        <v>98.889945999999995</v>
      </c>
    </row>
    <row r="25038" spans="1:2" x14ac:dyDescent="0.25">
      <c r="A25038">
        <v>877.375</v>
      </c>
      <c r="B25038">
        <v>99.019443999999993</v>
      </c>
    </row>
    <row r="25039" spans="1:2" x14ac:dyDescent="0.25">
      <c r="A25039">
        <v>877.25</v>
      </c>
      <c r="B25039">
        <v>99.227528000000007</v>
      </c>
    </row>
    <row r="25040" spans="1:2" x14ac:dyDescent="0.25">
      <c r="A25040">
        <v>877.125</v>
      </c>
      <c r="B25040">
        <v>99.441322</v>
      </c>
    </row>
    <row r="25041" spans="1:2" x14ac:dyDescent="0.25">
      <c r="A25041">
        <v>877</v>
      </c>
      <c r="B25041">
        <v>99.589856999999995</v>
      </c>
    </row>
    <row r="25042" spans="1:2" x14ac:dyDescent="0.25">
      <c r="A25042">
        <v>876.875</v>
      </c>
      <c r="B25042">
        <v>99.625470000000007</v>
      </c>
    </row>
    <row r="25043" spans="1:2" x14ac:dyDescent="0.25">
      <c r="A25043">
        <v>876.75</v>
      </c>
      <c r="B25043">
        <v>99.560057999999998</v>
      </c>
    </row>
    <row r="25044" spans="1:2" x14ac:dyDescent="0.25">
      <c r="A25044">
        <v>876.625</v>
      </c>
      <c r="B25044">
        <v>99.458416999999997</v>
      </c>
    </row>
    <row r="25045" spans="1:2" x14ac:dyDescent="0.25">
      <c r="A25045">
        <v>876.5</v>
      </c>
      <c r="B25045">
        <v>99.368654000000006</v>
      </c>
    </row>
    <row r="25046" spans="1:2" x14ac:dyDescent="0.25">
      <c r="A25046">
        <v>876.375</v>
      </c>
      <c r="B25046">
        <v>99.281661</v>
      </c>
    </row>
    <row r="25047" spans="1:2" x14ac:dyDescent="0.25">
      <c r="A25047">
        <v>876.25</v>
      </c>
      <c r="B25047">
        <v>99.180246999999994</v>
      </c>
    </row>
    <row r="25048" spans="1:2" x14ac:dyDescent="0.25">
      <c r="A25048">
        <v>876.125</v>
      </c>
      <c r="B25048">
        <v>99.092251000000005</v>
      </c>
    </row>
    <row r="25049" spans="1:2" x14ac:dyDescent="0.25">
      <c r="A25049">
        <v>876</v>
      </c>
      <c r="B25049">
        <v>99.057275000000004</v>
      </c>
    </row>
    <row r="25050" spans="1:2" x14ac:dyDescent="0.25">
      <c r="A25050">
        <v>875.875</v>
      </c>
      <c r="B25050">
        <v>99.064520000000002</v>
      </c>
    </row>
    <row r="25051" spans="1:2" x14ac:dyDescent="0.25">
      <c r="A25051">
        <v>875.75</v>
      </c>
      <c r="B25051">
        <v>99.064260000000004</v>
      </c>
    </row>
    <row r="25052" spans="1:2" x14ac:dyDescent="0.25">
      <c r="A25052">
        <v>875.625</v>
      </c>
      <c r="B25052">
        <v>99.035172000000003</v>
      </c>
    </row>
    <row r="25053" spans="1:2" x14ac:dyDescent="0.25">
      <c r="A25053">
        <v>875.5</v>
      </c>
      <c r="B25053">
        <v>99.012591</v>
      </c>
    </row>
    <row r="25054" spans="1:2" x14ac:dyDescent="0.25">
      <c r="A25054">
        <v>875.375</v>
      </c>
      <c r="B25054">
        <v>99.053476000000003</v>
      </c>
    </row>
    <row r="25055" spans="1:2" x14ac:dyDescent="0.25">
      <c r="A25055">
        <v>875.25</v>
      </c>
      <c r="B25055">
        <v>99.190852000000007</v>
      </c>
    </row>
    <row r="25056" spans="1:2" x14ac:dyDescent="0.25">
      <c r="A25056">
        <v>875.125</v>
      </c>
      <c r="B25056">
        <v>99.407865999999999</v>
      </c>
    </row>
    <row r="25057" spans="1:2" x14ac:dyDescent="0.25">
      <c r="A25057">
        <v>875</v>
      </c>
      <c r="B25057">
        <v>99.630323000000004</v>
      </c>
    </row>
    <row r="25058" spans="1:2" x14ac:dyDescent="0.25">
      <c r="A25058">
        <v>874.875</v>
      </c>
      <c r="B25058">
        <v>99.753884999999997</v>
      </c>
    </row>
    <row r="25059" spans="1:2" x14ac:dyDescent="0.25">
      <c r="A25059">
        <v>874.75</v>
      </c>
      <c r="B25059">
        <v>99.707672000000002</v>
      </c>
    </row>
    <row r="25060" spans="1:2" x14ac:dyDescent="0.25">
      <c r="A25060">
        <v>874.625</v>
      </c>
      <c r="B25060">
        <v>99.501405000000005</v>
      </c>
    </row>
    <row r="25061" spans="1:2" x14ac:dyDescent="0.25">
      <c r="A25061">
        <v>874.5</v>
      </c>
      <c r="B25061">
        <v>99.213605000000001</v>
      </c>
    </row>
    <row r="25062" spans="1:2" x14ac:dyDescent="0.25">
      <c r="A25062">
        <v>874.375</v>
      </c>
      <c r="B25062">
        <v>98.950242000000003</v>
      </c>
    </row>
    <row r="25063" spans="1:2" x14ac:dyDescent="0.25">
      <c r="A25063">
        <v>874.25</v>
      </c>
      <c r="B25063">
        <v>98.810461000000004</v>
      </c>
    </row>
    <row r="25064" spans="1:2" x14ac:dyDescent="0.25">
      <c r="A25064">
        <v>874.125</v>
      </c>
      <c r="B25064">
        <v>98.845222000000007</v>
      </c>
    </row>
    <row r="25065" spans="1:2" x14ac:dyDescent="0.25">
      <c r="A25065">
        <v>874</v>
      </c>
      <c r="B25065">
        <v>99.015759000000003</v>
      </c>
    </row>
    <row r="25066" spans="1:2" x14ac:dyDescent="0.25">
      <c r="A25066">
        <v>873.875</v>
      </c>
      <c r="B25066">
        <v>99.218170999999998</v>
      </c>
    </row>
    <row r="25067" spans="1:2" x14ac:dyDescent="0.25">
      <c r="A25067">
        <v>873.75</v>
      </c>
      <c r="B25067">
        <v>99.381422000000001</v>
      </c>
    </row>
    <row r="25068" spans="1:2" x14ac:dyDescent="0.25">
      <c r="A25068">
        <v>873.625</v>
      </c>
      <c r="B25068">
        <v>99.522043999999994</v>
      </c>
    </row>
    <row r="25069" spans="1:2" x14ac:dyDescent="0.25">
      <c r="A25069">
        <v>873.5</v>
      </c>
      <c r="B25069">
        <v>99.679203999999999</v>
      </c>
    </row>
    <row r="25070" spans="1:2" x14ac:dyDescent="0.25">
      <c r="A25070">
        <v>873.375</v>
      </c>
      <c r="B25070">
        <v>99.829210000000003</v>
      </c>
    </row>
    <row r="25071" spans="1:2" x14ac:dyDescent="0.25">
      <c r="A25071">
        <v>873.25</v>
      </c>
      <c r="B25071">
        <v>99.901904000000002</v>
      </c>
    </row>
    <row r="25072" spans="1:2" x14ac:dyDescent="0.25">
      <c r="A25072">
        <v>873.125</v>
      </c>
      <c r="B25072">
        <v>99.854788999999997</v>
      </c>
    </row>
    <row r="25073" spans="1:2" x14ac:dyDescent="0.25">
      <c r="A25073">
        <v>873</v>
      </c>
      <c r="B25073">
        <v>99.688737000000003</v>
      </c>
    </row>
    <row r="25074" spans="1:2" x14ac:dyDescent="0.25">
      <c r="A25074">
        <v>872.875</v>
      </c>
      <c r="B25074">
        <v>99.419141999999994</v>
      </c>
    </row>
    <row r="25075" spans="1:2" x14ac:dyDescent="0.25">
      <c r="A25075">
        <v>872.75</v>
      </c>
      <c r="B25075">
        <v>99.093659000000002</v>
      </c>
    </row>
    <row r="25076" spans="1:2" x14ac:dyDescent="0.25">
      <c r="A25076">
        <v>872.625</v>
      </c>
      <c r="B25076">
        <v>98.827117000000001</v>
      </c>
    </row>
    <row r="25077" spans="1:2" x14ac:dyDescent="0.25">
      <c r="A25077">
        <v>872.5</v>
      </c>
      <c r="B25077">
        <v>98.742945000000006</v>
      </c>
    </row>
    <row r="25078" spans="1:2" x14ac:dyDescent="0.25">
      <c r="A25078">
        <v>872.375</v>
      </c>
      <c r="B25078">
        <v>98.847598000000005</v>
      </c>
    </row>
    <row r="25079" spans="1:2" x14ac:dyDescent="0.25">
      <c r="A25079">
        <v>872.25</v>
      </c>
      <c r="B25079">
        <v>99.006654999999995</v>
      </c>
    </row>
    <row r="25080" spans="1:2" x14ac:dyDescent="0.25">
      <c r="A25080">
        <v>872.125</v>
      </c>
      <c r="B25080">
        <v>99.083786000000003</v>
      </c>
    </row>
    <row r="25081" spans="1:2" x14ac:dyDescent="0.25">
      <c r="A25081">
        <v>872</v>
      </c>
      <c r="B25081">
        <v>99.078790999999995</v>
      </c>
    </row>
    <row r="25082" spans="1:2" x14ac:dyDescent="0.25">
      <c r="A25082">
        <v>871.875</v>
      </c>
      <c r="B25082">
        <v>99.096683999999996</v>
      </c>
    </row>
    <row r="25083" spans="1:2" x14ac:dyDescent="0.25">
      <c r="A25083">
        <v>871.75</v>
      </c>
      <c r="B25083">
        <v>99.201825999999997</v>
      </c>
    </row>
    <row r="25084" spans="1:2" x14ac:dyDescent="0.25">
      <c r="A25084">
        <v>871.625</v>
      </c>
      <c r="B25084">
        <v>99.340565999999995</v>
      </c>
    </row>
    <row r="25085" spans="1:2" x14ac:dyDescent="0.25">
      <c r="A25085">
        <v>871.5</v>
      </c>
      <c r="B25085">
        <v>99.410213999999996</v>
      </c>
    </row>
    <row r="25086" spans="1:2" x14ac:dyDescent="0.25">
      <c r="A25086">
        <v>871.375</v>
      </c>
      <c r="B25086">
        <v>99.375144000000006</v>
      </c>
    </row>
    <row r="25087" spans="1:2" x14ac:dyDescent="0.25">
      <c r="A25087">
        <v>871.25</v>
      </c>
      <c r="B25087">
        <v>99.292241000000004</v>
      </c>
    </row>
    <row r="25088" spans="1:2" x14ac:dyDescent="0.25">
      <c r="A25088">
        <v>871.125</v>
      </c>
      <c r="B25088">
        <v>99.231094999999996</v>
      </c>
    </row>
    <row r="25089" spans="1:2" x14ac:dyDescent="0.25">
      <c r="A25089">
        <v>871</v>
      </c>
      <c r="B25089">
        <v>99.197712999999993</v>
      </c>
    </row>
    <row r="25090" spans="1:2" x14ac:dyDescent="0.25">
      <c r="A25090">
        <v>870.875</v>
      </c>
      <c r="B25090">
        <v>99.149584000000004</v>
      </c>
    </row>
    <row r="25091" spans="1:2" x14ac:dyDescent="0.25">
      <c r="A25091">
        <v>870.75</v>
      </c>
      <c r="B25091">
        <v>99.065878999999995</v>
      </c>
    </row>
    <row r="25092" spans="1:2" x14ac:dyDescent="0.25">
      <c r="A25092">
        <v>870.625</v>
      </c>
      <c r="B25092">
        <v>98.975363999999999</v>
      </c>
    </row>
    <row r="25093" spans="1:2" x14ac:dyDescent="0.25">
      <c r="A25093">
        <v>870.5</v>
      </c>
      <c r="B25093">
        <v>98.91986</v>
      </c>
    </row>
    <row r="25094" spans="1:2" x14ac:dyDescent="0.25">
      <c r="A25094">
        <v>870.375</v>
      </c>
      <c r="B25094">
        <v>98.922366999999994</v>
      </c>
    </row>
    <row r="25095" spans="1:2" x14ac:dyDescent="0.25">
      <c r="A25095">
        <v>870.25</v>
      </c>
      <c r="B25095">
        <v>98.994467999999998</v>
      </c>
    </row>
    <row r="25096" spans="1:2" x14ac:dyDescent="0.25">
      <c r="A25096">
        <v>870.125</v>
      </c>
      <c r="B25096">
        <v>99.132915999999994</v>
      </c>
    </row>
    <row r="25097" spans="1:2" x14ac:dyDescent="0.25">
      <c r="A25097">
        <v>870</v>
      </c>
      <c r="B25097">
        <v>99.285990999999996</v>
      </c>
    </row>
    <row r="25098" spans="1:2" x14ac:dyDescent="0.25">
      <c r="A25098">
        <v>869.875</v>
      </c>
      <c r="B25098">
        <v>99.361198000000002</v>
      </c>
    </row>
    <row r="25099" spans="1:2" x14ac:dyDescent="0.25">
      <c r="A25099">
        <v>869.75</v>
      </c>
      <c r="B25099">
        <v>99.309404999999998</v>
      </c>
    </row>
    <row r="25100" spans="1:2" x14ac:dyDescent="0.25">
      <c r="A25100">
        <v>869.625</v>
      </c>
      <c r="B25100">
        <v>99.187501999999995</v>
      </c>
    </row>
    <row r="25101" spans="1:2" x14ac:dyDescent="0.25">
      <c r="A25101">
        <v>869.5</v>
      </c>
      <c r="B25101">
        <v>99.101661000000007</v>
      </c>
    </row>
    <row r="25102" spans="1:2" x14ac:dyDescent="0.25">
      <c r="A25102">
        <v>869.375</v>
      </c>
      <c r="B25102">
        <v>99.096267999999995</v>
      </c>
    </row>
    <row r="25103" spans="1:2" x14ac:dyDescent="0.25">
      <c r="A25103">
        <v>869.25</v>
      </c>
      <c r="B25103">
        <v>99.128664999999998</v>
      </c>
    </row>
    <row r="25104" spans="1:2" x14ac:dyDescent="0.25">
      <c r="A25104">
        <v>869.125</v>
      </c>
      <c r="B25104">
        <v>99.140623000000005</v>
      </c>
    </row>
    <row r="25105" spans="1:2" x14ac:dyDescent="0.25">
      <c r="A25105">
        <v>869</v>
      </c>
      <c r="B25105">
        <v>99.114942999999997</v>
      </c>
    </row>
    <row r="25106" spans="1:2" x14ac:dyDescent="0.25">
      <c r="A25106">
        <v>868.875</v>
      </c>
      <c r="B25106">
        <v>99.063768999999994</v>
      </c>
    </row>
    <row r="25107" spans="1:2" x14ac:dyDescent="0.25">
      <c r="A25107">
        <v>868.75</v>
      </c>
      <c r="B25107">
        <v>99.003692999999998</v>
      </c>
    </row>
    <row r="25108" spans="1:2" x14ac:dyDescent="0.25">
      <c r="A25108">
        <v>868.625</v>
      </c>
      <c r="B25108">
        <v>98.956736000000006</v>
      </c>
    </row>
    <row r="25109" spans="1:2" x14ac:dyDescent="0.25">
      <c r="A25109">
        <v>868.5</v>
      </c>
      <c r="B25109">
        <v>98.946805999999995</v>
      </c>
    </row>
    <row r="25110" spans="1:2" x14ac:dyDescent="0.25">
      <c r="A25110">
        <v>868.375</v>
      </c>
      <c r="B25110">
        <v>98.978620000000006</v>
      </c>
    </row>
    <row r="25111" spans="1:2" x14ac:dyDescent="0.25">
      <c r="A25111">
        <v>868.25</v>
      </c>
      <c r="B25111">
        <v>99.036514999999994</v>
      </c>
    </row>
    <row r="25112" spans="1:2" x14ac:dyDescent="0.25">
      <c r="A25112">
        <v>868.125</v>
      </c>
      <c r="B25112">
        <v>99.107808000000006</v>
      </c>
    </row>
    <row r="25113" spans="1:2" x14ac:dyDescent="0.25">
      <c r="A25113">
        <v>868</v>
      </c>
      <c r="B25113">
        <v>99.182554999999994</v>
      </c>
    </row>
    <row r="25114" spans="1:2" x14ac:dyDescent="0.25">
      <c r="A25114">
        <v>867.875</v>
      </c>
      <c r="B25114">
        <v>99.225954000000002</v>
      </c>
    </row>
    <row r="25115" spans="1:2" x14ac:dyDescent="0.25">
      <c r="A25115">
        <v>867.75</v>
      </c>
      <c r="B25115">
        <v>99.190062999999995</v>
      </c>
    </row>
    <row r="25116" spans="1:2" x14ac:dyDescent="0.25">
      <c r="A25116">
        <v>867.625</v>
      </c>
      <c r="B25116">
        <v>99.083509000000006</v>
      </c>
    </row>
    <row r="25117" spans="1:2" x14ac:dyDescent="0.25">
      <c r="A25117">
        <v>867.5</v>
      </c>
      <c r="B25117">
        <v>99.004599999999996</v>
      </c>
    </row>
    <row r="25118" spans="1:2" x14ac:dyDescent="0.25">
      <c r="A25118">
        <v>867.375</v>
      </c>
      <c r="B25118">
        <v>99.060276000000002</v>
      </c>
    </row>
    <row r="25119" spans="1:2" x14ac:dyDescent="0.25">
      <c r="A25119">
        <v>867.25</v>
      </c>
      <c r="B25119">
        <v>99.247292999999999</v>
      </c>
    </row>
    <row r="25120" spans="1:2" x14ac:dyDescent="0.25">
      <c r="A25120">
        <v>867.125</v>
      </c>
      <c r="B25120">
        <v>99.439808999999997</v>
      </c>
    </row>
    <row r="25121" spans="1:2" x14ac:dyDescent="0.25">
      <c r="A25121">
        <v>867</v>
      </c>
      <c r="B25121">
        <v>99.506932000000006</v>
      </c>
    </row>
    <row r="25122" spans="1:2" x14ac:dyDescent="0.25">
      <c r="A25122">
        <v>866.875</v>
      </c>
      <c r="B25122">
        <v>99.430255000000002</v>
      </c>
    </row>
    <row r="25123" spans="1:2" x14ac:dyDescent="0.25">
      <c r="A25123">
        <v>866.75</v>
      </c>
      <c r="B25123">
        <v>99.295660999999996</v>
      </c>
    </row>
    <row r="25124" spans="1:2" x14ac:dyDescent="0.25">
      <c r="A25124">
        <v>866.625</v>
      </c>
      <c r="B25124">
        <v>99.189982000000001</v>
      </c>
    </row>
    <row r="25125" spans="1:2" x14ac:dyDescent="0.25">
      <c r="A25125">
        <v>866.5</v>
      </c>
      <c r="B25125">
        <v>99.138081999999997</v>
      </c>
    </row>
    <row r="25126" spans="1:2" x14ac:dyDescent="0.25">
      <c r="A25126">
        <v>866.375</v>
      </c>
      <c r="B25126">
        <v>99.135425999999995</v>
      </c>
    </row>
    <row r="25127" spans="1:2" x14ac:dyDescent="0.25">
      <c r="A25127">
        <v>866.25</v>
      </c>
      <c r="B25127">
        <v>99.189868000000004</v>
      </c>
    </row>
    <row r="25128" spans="1:2" x14ac:dyDescent="0.25">
      <c r="A25128">
        <v>866.125</v>
      </c>
      <c r="B25128">
        <v>99.291421999999997</v>
      </c>
    </row>
    <row r="25129" spans="1:2" x14ac:dyDescent="0.25">
      <c r="A25129">
        <v>866</v>
      </c>
      <c r="B25129">
        <v>99.366688999999994</v>
      </c>
    </row>
    <row r="25130" spans="1:2" x14ac:dyDescent="0.25">
      <c r="A25130">
        <v>865.875</v>
      </c>
      <c r="B25130">
        <v>99.324768000000006</v>
      </c>
    </row>
    <row r="25131" spans="1:2" x14ac:dyDescent="0.25">
      <c r="A25131">
        <v>865.75</v>
      </c>
      <c r="B25131">
        <v>99.166594000000003</v>
      </c>
    </row>
    <row r="25132" spans="1:2" x14ac:dyDescent="0.25">
      <c r="A25132">
        <v>865.625</v>
      </c>
      <c r="B25132">
        <v>99.005509000000004</v>
      </c>
    </row>
    <row r="25133" spans="1:2" x14ac:dyDescent="0.25">
      <c r="A25133">
        <v>865.5</v>
      </c>
      <c r="B25133">
        <v>98.952314000000001</v>
      </c>
    </row>
    <row r="25134" spans="1:2" x14ac:dyDescent="0.25">
      <c r="A25134">
        <v>865.375</v>
      </c>
      <c r="B25134">
        <v>99.011360999999994</v>
      </c>
    </row>
    <row r="25135" spans="1:2" x14ac:dyDescent="0.25">
      <c r="A25135">
        <v>865.25</v>
      </c>
      <c r="B25135">
        <v>99.112874000000005</v>
      </c>
    </row>
    <row r="25136" spans="1:2" x14ac:dyDescent="0.25">
      <c r="A25136">
        <v>865.125</v>
      </c>
      <c r="B25136">
        <v>99.209829999999997</v>
      </c>
    </row>
    <row r="25137" spans="1:2" x14ac:dyDescent="0.25">
      <c r="A25137">
        <v>865</v>
      </c>
      <c r="B25137">
        <v>99.296092000000002</v>
      </c>
    </row>
    <row r="25138" spans="1:2" x14ac:dyDescent="0.25">
      <c r="A25138">
        <v>864.875</v>
      </c>
      <c r="B25138">
        <v>99.351343</v>
      </c>
    </row>
    <row r="25139" spans="1:2" x14ac:dyDescent="0.25">
      <c r="A25139">
        <v>864.75</v>
      </c>
      <c r="B25139">
        <v>99.337000000000003</v>
      </c>
    </row>
    <row r="25140" spans="1:2" x14ac:dyDescent="0.25">
      <c r="A25140">
        <v>864.625</v>
      </c>
      <c r="B25140">
        <v>99.265489000000002</v>
      </c>
    </row>
    <row r="25141" spans="1:2" x14ac:dyDescent="0.25">
      <c r="A25141">
        <v>864.5</v>
      </c>
      <c r="B25141">
        <v>99.223185999999998</v>
      </c>
    </row>
    <row r="25142" spans="1:2" x14ac:dyDescent="0.25">
      <c r="A25142">
        <v>864.375</v>
      </c>
      <c r="B25142">
        <v>99.284818999999999</v>
      </c>
    </row>
    <row r="25143" spans="1:2" x14ac:dyDescent="0.25">
      <c r="A25143">
        <v>864.25</v>
      </c>
      <c r="B25143">
        <v>99.423006000000001</v>
      </c>
    </row>
    <row r="25144" spans="1:2" x14ac:dyDescent="0.25">
      <c r="A25144">
        <v>864.125</v>
      </c>
      <c r="B25144">
        <v>99.531486999999998</v>
      </c>
    </row>
    <row r="25145" spans="1:2" x14ac:dyDescent="0.25">
      <c r="A25145">
        <v>864</v>
      </c>
      <c r="B25145">
        <v>99.529110000000003</v>
      </c>
    </row>
    <row r="25146" spans="1:2" x14ac:dyDescent="0.25">
      <c r="A25146">
        <v>863.875</v>
      </c>
      <c r="B25146">
        <v>99.418220000000005</v>
      </c>
    </row>
    <row r="25147" spans="1:2" x14ac:dyDescent="0.25">
      <c r="A25147">
        <v>863.75</v>
      </c>
      <c r="B25147">
        <v>99.251839000000004</v>
      </c>
    </row>
    <row r="25148" spans="1:2" x14ac:dyDescent="0.25">
      <c r="A25148">
        <v>863.625</v>
      </c>
      <c r="B25148">
        <v>99.079216000000002</v>
      </c>
    </row>
    <row r="25149" spans="1:2" x14ac:dyDescent="0.25">
      <c r="A25149">
        <v>863.5</v>
      </c>
      <c r="B25149">
        <v>98.934344999999993</v>
      </c>
    </row>
    <row r="25150" spans="1:2" x14ac:dyDescent="0.25">
      <c r="A25150">
        <v>863.375</v>
      </c>
      <c r="B25150">
        <v>98.849496000000002</v>
      </c>
    </row>
    <row r="25151" spans="1:2" x14ac:dyDescent="0.25">
      <c r="A25151">
        <v>863.25</v>
      </c>
      <c r="B25151">
        <v>98.847553000000005</v>
      </c>
    </row>
    <row r="25152" spans="1:2" x14ac:dyDescent="0.25">
      <c r="A25152">
        <v>863.125</v>
      </c>
      <c r="B25152">
        <v>98.920546999999999</v>
      </c>
    </row>
    <row r="25153" spans="1:2" x14ac:dyDescent="0.25">
      <c r="A25153">
        <v>863</v>
      </c>
      <c r="B25153">
        <v>99.037886</v>
      </c>
    </row>
    <row r="25154" spans="1:2" x14ac:dyDescent="0.25">
      <c r="A25154">
        <v>862.875</v>
      </c>
      <c r="B25154">
        <v>99.180993999999998</v>
      </c>
    </row>
    <row r="25155" spans="1:2" x14ac:dyDescent="0.25">
      <c r="A25155">
        <v>862.75</v>
      </c>
      <c r="B25155">
        <v>99.346369999999993</v>
      </c>
    </row>
    <row r="25156" spans="1:2" x14ac:dyDescent="0.25">
      <c r="A25156">
        <v>862.625</v>
      </c>
      <c r="B25156">
        <v>99.500417999999996</v>
      </c>
    </row>
    <row r="25157" spans="1:2" x14ac:dyDescent="0.25">
      <c r="A25157">
        <v>862.5</v>
      </c>
      <c r="B25157">
        <v>99.562240000000003</v>
      </c>
    </row>
    <row r="25158" spans="1:2" x14ac:dyDescent="0.25">
      <c r="A25158">
        <v>862.375</v>
      </c>
      <c r="B25158">
        <v>99.474220000000003</v>
      </c>
    </row>
    <row r="25159" spans="1:2" x14ac:dyDescent="0.25">
      <c r="A25159">
        <v>862.25</v>
      </c>
      <c r="B25159">
        <v>99.283529999999999</v>
      </c>
    </row>
    <row r="25160" spans="1:2" x14ac:dyDescent="0.25">
      <c r="A25160">
        <v>862.125</v>
      </c>
      <c r="B25160">
        <v>99.110082000000006</v>
      </c>
    </row>
    <row r="25161" spans="1:2" x14ac:dyDescent="0.25">
      <c r="A25161">
        <v>862</v>
      </c>
      <c r="B25161">
        <v>99.024714000000003</v>
      </c>
    </row>
    <row r="25162" spans="1:2" x14ac:dyDescent="0.25">
      <c r="A25162">
        <v>861.875</v>
      </c>
      <c r="B25162">
        <v>98.995625000000004</v>
      </c>
    </row>
    <row r="25163" spans="1:2" x14ac:dyDescent="0.25">
      <c r="A25163">
        <v>861.75</v>
      </c>
      <c r="B25163">
        <v>98.966995999999995</v>
      </c>
    </row>
    <row r="25164" spans="1:2" x14ac:dyDescent="0.25">
      <c r="A25164">
        <v>861.625</v>
      </c>
      <c r="B25164">
        <v>98.947485</v>
      </c>
    </row>
    <row r="25165" spans="1:2" x14ac:dyDescent="0.25">
      <c r="A25165">
        <v>861.5</v>
      </c>
      <c r="B25165">
        <v>98.986759000000006</v>
      </c>
    </row>
    <row r="25166" spans="1:2" x14ac:dyDescent="0.25">
      <c r="A25166">
        <v>861.375</v>
      </c>
      <c r="B25166">
        <v>99.092219</v>
      </c>
    </row>
    <row r="25167" spans="1:2" x14ac:dyDescent="0.25">
      <c r="A25167">
        <v>861.25</v>
      </c>
      <c r="B25167">
        <v>99.208969999999994</v>
      </c>
    </row>
    <row r="25168" spans="1:2" x14ac:dyDescent="0.25">
      <c r="A25168">
        <v>861.125</v>
      </c>
      <c r="B25168">
        <v>99.270302000000001</v>
      </c>
    </row>
    <row r="25169" spans="1:2" x14ac:dyDescent="0.25">
      <c r="A25169">
        <v>861</v>
      </c>
      <c r="B25169">
        <v>99.240342999999996</v>
      </c>
    </row>
    <row r="25170" spans="1:2" x14ac:dyDescent="0.25">
      <c r="A25170">
        <v>860.875</v>
      </c>
      <c r="B25170">
        <v>99.127900999999994</v>
      </c>
    </row>
    <row r="25171" spans="1:2" x14ac:dyDescent="0.25">
      <c r="A25171">
        <v>860.75</v>
      </c>
      <c r="B25171">
        <v>98.998863</v>
      </c>
    </row>
    <row r="25172" spans="1:2" x14ac:dyDescent="0.25">
      <c r="A25172">
        <v>860.625</v>
      </c>
      <c r="B25172">
        <v>98.959399000000005</v>
      </c>
    </row>
    <row r="25173" spans="1:2" x14ac:dyDescent="0.25">
      <c r="A25173">
        <v>860.5</v>
      </c>
      <c r="B25173">
        <v>99.071046999999993</v>
      </c>
    </row>
    <row r="25174" spans="1:2" x14ac:dyDescent="0.25">
      <c r="A25174">
        <v>860.375</v>
      </c>
      <c r="B25174">
        <v>99.270647999999994</v>
      </c>
    </row>
    <row r="25175" spans="1:2" x14ac:dyDescent="0.25">
      <c r="A25175">
        <v>860.25</v>
      </c>
      <c r="B25175">
        <v>99.412842999999995</v>
      </c>
    </row>
    <row r="25176" spans="1:2" x14ac:dyDescent="0.25">
      <c r="A25176">
        <v>860.125</v>
      </c>
      <c r="B25176">
        <v>99.410666000000006</v>
      </c>
    </row>
    <row r="25177" spans="1:2" x14ac:dyDescent="0.25">
      <c r="A25177">
        <v>860</v>
      </c>
      <c r="B25177">
        <v>99.313676000000001</v>
      </c>
    </row>
    <row r="25178" spans="1:2" x14ac:dyDescent="0.25">
      <c r="A25178">
        <v>859.875</v>
      </c>
      <c r="B25178">
        <v>99.237369999999999</v>
      </c>
    </row>
    <row r="25179" spans="1:2" x14ac:dyDescent="0.25">
      <c r="A25179">
        <v>859.75</v>
      </c>
      <c r="B25179">
        <v>99.239412000000002</v>
      </c>
    </row>
    <row r="25180" spans="1:2" x14ac:dyDescent="0.25">
      <c r="A25180">
        <v>859.625</v>
      </c>
      <c r="B25180">
        <v>99.279077000000001</v>
      </c>
    </row>
    <row r="25181" spans="1:2" x14ac:dyDescent="0.25">
      <c r="A25181">
        <v>859.5</v>
      </c>
      <c r="B25181">
        <v>99.280028000000001</v>
      </c>
    </row>
    <row r="25182" spans="1:2" x14ac:dyDescent="0.25">
      <c r="A25182">
        <v>859.375</v>
      </c>
      <c r="B25182">
        <v>99.216068000000007</v>
      </c>
    </row>
    <row r="25183" spans="1:2" x14ac:dyDescent="0.25">
      <c r="A25183">
        <v>859.25</v>
      </c>
      <c r="B25183">
        <v>99.134242</v>
      </c>
    </row>
    <row r="25184" spans="1:2" x14ac:dyDescent="0.25">
      <c r="A25184">
        <v>859.125</v>
      </c>
      <c r="B25184">
        <v>99.092102999999994</v>
      </c>
    </row>
    <row r="25185" spans="1:2" x14ac:dyDescent="0.25">
      <c r="A25185">
        <v>859</v>
      </c>
      <c r="B25185">
        <v>99.075428000000002</v>
      </c>
    </row>
    <row r="25186" spans="1:2" x14ac:dyDescent="0.25">
      <c r="A25186">
        <v>858.875</v>
      </c>
      <c r="B25186">
        <v>99.003326000000001</v>
      </c>
    </row>
    <row r="25187" spans="1:2" x14ac:dyDescent="0.25">
      <c r="A25187">
        <v>858.75</v>
      </c>
      <c r="B25187">
        <v>98.839198999999994</v>
      </c>
    </row>
    <row r="25188" spans="1:2" x14ac:dyDescent="0.25">
      <c r="A25188">
        <v>858.625</v>
      </c>
      <c r="B25188">
        <v>98.674620000000004</v>
      </c>
    </row>
    <row r="25189" spans="1:2" x14ac:dyDescent="0.25">
      <c r="A25189">
        <v>858.5</v>
      </c>
      <c r="B25189">
        <v>98.652377000000001</v>
      </c>
    </row>
    <row r="25190" spans="1:2" x14ac:dyDescent="0.25">
      <c r="A25190">
        <v>858.375</v>
      </c>
      <c r="B25190">
        <v>98.803653999999995</v>
      </c>
    </row>
    <row r="25191" spans="1:2" x14ac:dyDescent="0.25">
      <c r="A25191">
        <v>858.25</v>
      </c>
      <c r="B25191">
        <v>99.008977000000002</v>
      </c>
    </row>
    <row r="25192" spans="1:2" x14ac:dyDescent="0.25">
      <c r="A25192">
        <v>858.125</v>
      </c>
      <c r="B25192">
        <v>99.134308000000004</v>
      </c>
    </row>
    <row r="25193" spans="1:2" x14ac:dyDescent="0.25">
      <c r="A25193">
        <v>858</v>
      </c>
      <c r="B25193">
        <v>99.163345000000007</v>
      </c>
    </row>
    <row r="25194" spans="1:2" x14ac:dyDescent="0.25">
      <c r="A25194">
        <v>857.875</v>
      </c>
      <c r="B25194">
        <v>99.167496999999997</v>
      </c>
    </row>
    <row r="25195" spans="1:2" x14ac:dyDescent="0.25">
      <c r="A25195">
        <v>857.75</v>
      </c>
      <c r="B25195">
        <v>99.181526000000005</v>
      </c>
    </row>
    <row r="25196" spans="1:2" x14ac:dyDescent="0.25">
      <c r="A25196">
        <v>857.625</v>
      </c>
      <c r="B25196">
        <v>99.160454000000001</v>
      </c>
    </row>
    <row r="25197" spans="1:2" x14ac:dyDescent="0.25">
      <c r="A25197">
        <v>857.5</v>
      </c>
      <c r="B25197">
        <v>99.061750000000004</v>
      </c>
    </row>
    <row r="25198" spans="1:2" x14ac:dyDescent="0.25">
      <c r="A25198">
        <v>857.375</v>
      </c>
      <c r="B25198">
        <v>98.934833999999995</v>
      </c>
    </row>
    <row r="25199" spans="1:2" x14ac:dyDescent="0.25">
      <c r="A25199">
        <v>857.25</v>
      </c>
      <c r="B25199">
        <v>98.900271000000004</v>
      </c>
    </row>
    <row r="25200" spans="1:2" x14ac:dyDescent="0.25">
      <c r="A25200">
        <v>857.125</v>
      </c>
      <c r="B25200">
        <v>99.030480999999995</v>
      </c>
    </row>
    <row r="25201" spans="1:2" x14ac:dyDescent="0.25">
      <c r="A25201">
        <v>857</v>
      </c>
      <c r="B25201">
        <v>99.256530999999995</v>
      </c>
    </row>
    <row r="25202" spans="1:2" x14ac:dyDescent="0.25">
      <c r="A25202">
        <v>856.875</v>
      </c>
      <c r="B25202">
        <v>99.413859000000002</v>
      </c>
    </row>
    <row r="25203" spans="1:2" x14ac:dyDescent="0.25">
      <c r="A25203">
        <v>856.75</v>
      </c>
      <c r="B25203">
        <v>99.398371999999995</v>
      </c>
    </row>
    <row r="25204" spans="1:2" x14ac:dyDescent="0.25">
      <c r="A25204">
        <v>856.625</v>
      </c>
      <c r="B25204">
        <v>99.265097999999995</v>
      </c>
    </row>
    <row r="25205" spans="1:2" x14ac:dyDescent="0.25">
      <c r="A25205">
        <v>856.5</v>
      </c>
      <c r="B25205">
        <v>99.149794</v>
      </c>
    </row>
    <row r="25206" spans="1:2" x14ac:dyDescent="0.25">
      <c r="A25206">
        <v>856.375</v>
      </c>
      <c r="B25206">
        <v>99.116996</v>
      </c>
    </row>
    <row r="25207" spans="1:2" x14ac:dyDescent="0.25">
      <c r="A25207">
        <v>856.25</v>
      </c>
      <c r="B25207">
        <v>99.133949999999999</v>
      </c>
    </row>
    <row r="25208" spans="1:2" x14ac:dyDescent="0.25">
      <c r="A25208">
        <v>856.125</v>
      </c>
      <c r="B25208">
        <v>99.173835999999994</v>
      </c>
    </row>
    <row r="25209" spans="1:2" x14ac:dyDescent="0.25">
      <c r="A25209">
        <v>856</v>
      </c>
      <c r="B25209">
        <v>99.259358000000006</v>
      </c>
    </row>
    <row r="25210" spans="1:2" x14ac:dyDescent="0.25">
      <c r="A25210">
        <v>855.875</v>
      </c>
      <c r="B25210">
        <v>99.379821000000007</v>
      </c>
    </row>
    <row r="25211" spans="1:2" x14ac:dyDescent="0.25">
      <c r="A25211">
        <v>855.75</v>
      </c>
      <c r="B25211">
        <v>99.446765999999997</v>
      </c>
    </row>
    <row r="25212" spans="1:2" x14ac:dyDescent="0.25">
      <c r="A25212">
        <v>855.625</v>
      </c>
      <c r="B25212">
        <v>99.399805999999998</v>
      </c>
    </row>
    <row r="25213" spans="1:2" x14ac:dyDescent="0.25">
      <c r="A25213">
        <v>855.5</v>
      </c>
      <c r="B25213">
        <v>99.311148000000003</v>
      </c>
    </row>
    <row r="25214" spans="1:2" x14ac:dyDescent="0.25">
      <c r="A25214">
        <v>855.375</v>
      </c>
      <c r="B25214">
        <v>99.304675000000003</v>
      </c>
    </row>
    <row r="25215" spans="1:2" x14ac:dyDescent="0.25">
      <c r="A25215">
        <v>855.25</v>
      </c>
      <c r="B25215">
        <v>99.390039999999999</v>
      </c>
    </row>
    <row r="25216" spans="1:2" x14ac:dyDescent="0.25">
      <c r="A25216">
        <v>855.125</v>
      </c>
      <c r="B25216">
        <v>99.453379999999996</v>
      </c>
    </row>
    <row r="25217" spans="1:2" x14ac:dyDescent="0.25">
      <c r="A25217">
        <v>855</v>
      </c>
      <c r="B25217">
        <v>99.410370999999998</v>
      </c>
    </row>
    <row r="25218" spans="1:2" x14ac:dyDescent="0.25">
      <c r="A25218">
        <v>854.875</v>
      </c>
      <c r="B25218">
        <v>99.301537999999994</v>
      </c>
    </row>
    <row r="25219" spans="1:2" x14ac:dyDescent="0.25">
      <c r="A25219">
        <v>854.75</v>
      </c>
      <c r="B25219">
        <v>99.222964000000005</v>
      </c>
    </row>
    <row r="25220" spans="1:2" x14ac:dyDescent="0.25">
      <c r="A25220">
        <v>854.625</v>
      </c>
      <c r="B25220">
        <v>99.215897999999996</v>
      </c>
    </row>
    <row r="25221" spans="1:2" x14ac:dyDescent="0.25">
      <c r="A25221">
        <v>854.5</v>
      </c>
      <c r="B25221">
        <v>99.245914999999997</v>
      </c>
    </row>
    <row r="25222" spans="1:2" x14ac:dyDescent="0.25">
      <c r="A25222">
        <v>854.375</v>
      </c>
      <c r="B25222">
        <v>99.250097999999994</v>
      </c>
    </row>
    <row r="25223" spans="1:2" x14ac:dyDescent="0.25">
      <c r="A25223">
        <v>854.25</v>
      </c>
      <c r="B25223">
        <v>99.179816000000002</v>
      </c>
    </row>
    <row r="25224" spans="1:2" x14ac:dyDescent="0.25">
      <c r="A25224">
        <v>854.125</v>
      </c>
      <c r="B25224">
        <v>99.029940999999994</v>
      </c>
    </row>
    <row r="25225" spans="1:2" x14ac:dyDescent="0.25">
      <c r="A25225">
        <v>854</v>
      </c>
      <c r="B25225">
        <v>98.855367000000001</v>
      </c>
    </row>
    <row r="25226" spans="1:2" x14ac:dyDescent="0.25">
      <c r="A25226">
        <v>853.875</v>
      </c>
      <c r="B25226">
        <v>98.741118999999998</v>
      </c>
    </row>
    <row r="25227" spans="1:2" x14ac:dyDescent="0.25">
      <c r="A25227">
        <v>853.75</v>
      </c>
      <c r="B25227">
        <v>98.736312999999996</v>
      </c>
    </row>
    <row r="25228" spans="1:2" x14ac:dyDescent="0.25">
      <c r="A25228">
        <v>853.625</v>
      </c>
      <c r="B25228">
        <v>98.824984999999998</v>
      </c>
    </row>
    <row r="25229" spans="1:2" x14ac:dyDescent="0.25">
      <c r="A25229">
        <v>853.5</v>
      </c>
      <c r="B25229">
        <v>98.958487000000005</v>
      </c>
    </row>
    <row r="25230" spans="1:2" x14ac:dyDescent="0.25">
      <c r="A25230">
        <v>853.375</v>
      </c>
      <c r="B25230">
        <v>99.091661999999999</v>
      </c>
    </row>
    <row r="25231" spans="1:2" x14ac:dyDescent="0.25">
      <c r="A25231">
        <v>853.25</v>
      </c>
      <c r="B25231">
        <v>99.189922999999993</v>
      </c>
    </row>
    <row r="25232" spans="1:2" x14ac:dyDescent="0.25">
      <c r="A25232">
        <v>853.125</v>
      </c>
      <c r="B25232">
        <v>99.237519000000006</v>
      </c>
    </row>
    <row r="25233" spans="1:2" x14ac:dyDescent="0.25">
      <c r="A25233">
        <v>853</v>
      </c>
      <c r="B25233">
        <v>99.244512</v>
      </c>
    </row>
    <row r="25234" spans="1:2" x14ac:dyDescent="0.25">
      <c r="A25234">
        <v>852.875</v>
      </c>
      <c r="B25234">
        <v>99.207893999999996</v>
      </c>
    </row>
    <row r="25235" spans="1:2" x14ac:dyDescent="0.25">
      <c r="A25235">
        <v>852.75</v>
      </c>
      <c r="B25235">
        <v>99.066179000000005</v>
      </c>
    </row>
    <row r="25236" spans="1:2" x14ac:dyDescent="0.25">
      <c r="A25236">
        <v>852.625</v>
      </c>
      <c r="B25236">
        <v>98.758827999999994</v>
      </c>
    </row>
    <row r="25237" spans="1:2" x14ac:dyDescent="0.25">
      <c r="A25237">
        <v>852.5</v>
      </c>
      <c r="B25237">
        <v>98.364068000000003</v>
      </c>
    </row>
    <row r="25238" spans="1:2" x14ac:dyDescent="0.25">
      <c r="A25238">
        <v>852.375</v>
      </c>
      <c r="B25238">
        <v>98.110360999999997</v>
      </c>
    </row>
    <row r="25239" spans="1:2" x14ac:dyDescent="0.25">
      <c r="A25239">
        <v>852.25</v>
      </c>
      <c r="B25239">
        <v>98.178978000000001</v>
      </c>
    </row>
    <row r="25240" spans="1:2" x14ac:dyDescent="0.25">
      <c r="A25240">
        <v>852.125</v>
      </c>
      <c r="B25240">
        <v>98.517256000000003</v>
      </c>
    </row>
    <row r="25241" spans="1:2" x14ac:dyDescent="0.25">
      <c r="A25241">
        <v>852</v>
      </c>
      <c r="B25241">
        <v>98.895285000000001</v>
      </c>
    </row>
    <row r="25242" spans="1:2" x14ac:dyDescent="0.25">
      <c r="A25242">
        <v>851.875</v>
      </c>
      <c r="B25242">
        <v>99.127733000000006</v>
      </c>
    </row>
    <row r="25243" spans="1:2" x14ac:dyDescent="0.25">
      <c r="A25243">
        <v>851.75</v>
      </c>
      <c r="B25243">
        <v>99.192813999999998</v>
      </c>
    </row>
    <row r="25244" spans="1:2" x14ac:dyDescent="0.25">
      <c r="A25244">
        <v>851.625</v>
      </c>
      <c r="B25244">
        <v>99.156713999999994</v>
      </c>
    </row>
    <row r="25245" spans="1:2" x14ac:dyDescent="0.25">
      <c r="A25245">
        <v>851.5</v>
      </c>
      <c r="B25245">
        <v>99.068597999999994</v>
      </c>
    </row>
    <row r="25246" spans="1:2" x14ac:dyDescent="0.25">
      <c r="A25246">
        <v>851.375</v>
      </c>
      <c r="B25246">
        <v>98.960615000000004</v>
      </c>
    </row>
    <row r="25247" spans="1:2" x14ac:dyDescent="0.25">
      <c r="A25247">
        <v>851.25</v>
      </c>
      <c r="B25247">
        <v>98.882107000000005</v>
      </c>
    </row>
    <row r="25248" spans="1:2" x14ac:dyDescent="0.25">
      <c r="A25248">
        <v>851.125</v>
      </c>
      <c r="B25248">
        <v>98.870912000000004</v>
      </c>
    </row>
    <row r="25249" spans="1:2" x14ac:dyDescent="0.25">
      <c r="A25249">
        <v>851</v>
      </c>
      <c r="B25249">
        <v>98.909790999999998</v>
      </c>
    </row>
    <row r="25250" spans="1:2" x14ac:dyDescent="0.25">
      <c r="A25250">
        <v>850.875</v>
      </c>
      <c r="B25250">
        <v>98.951739000000003</v>
      </c>
    </row>
    <row r="25251" spans="1:2" x14ac:dyDescent="0.25">
      <c r="A25251">
        <v>850.75</v>
      </c>
      <c r="B25251">
        <v>98.980988999999994</v>
      </c>
    </row>
    <row r="25252" spans="1:2" x14ac:dyDescent="0.25">
      <c r="A25252">
        <v>850.625</v>
      </c>
      <c r="B25252">
        <v>99.020640999999998</v>
      </c>
    </row>
    <row r="25253" spans="1:2" x14ac:dyDescent="0.25">
      <c r="A25253">
        <v>850.5</v>
      </c>
      <c r="B25253">
        <v>99.084873999999999</v>
      </c>
    </row>
    <row r="25254" spans="1:2" x14ac:dyDescent="0.25">
      <c r="A25254">
        <v>850.375</v>
      </c>
      <c r="B25254">
        <v>99.147661999999997</v>
      </c>
    </row>
    <row r="25255" spans="1:2" x14ac:dyDescent="0.25">
      <c r="A25255">
        <v>850.25</v>
      </c>
      <c r="B25255">
        <v>99.158553999999995</v>
      </c>
    </row>
    <row r="25256" spans="1:2" x14ac:dyDescent="0.25">
      <c r="A25256">
        <v>850.125</v>
      </c>
      <c r="B25256">
        <v>99.076533999999995</v>
      </c>
    </row>
    <row r="25257" spans="1:2" x14ac:dyDescent="0.25">
      <c r="A25257">
        <v>850</v>
      </c>
      <c r="B25257">
        <v>98.900756999999999</v>
      </c>
    </row>
    <row r="25258" spans="1:2" x14ac:dyDescent="0.25">
      <c r="A25258">
        <v>849.875</v>
      </c>
      <c r="B25258">
        <v>98.693484999999995</v>
      </c>
    </row>
    <row r="25259" spans="1:2" x14ac:dyDescent="0.25">
      <c r="A25259">
        <v>849.75</v>
      </c>
      <c r="B25259">
        <v>98.567019999999999</v>
      </c>
    </row>
    <row r="25260" spans="1:2" x14ac:dyDescent="0.25">
      <c r="A25260">
        <v>849.625</v>
      </c>
      <c r="B25260">
        <v>98.610196999999999</v>
      </c>
    </row>
    <row r="25261" spans="1:2" x14ac:dyDescent="0.25">
      <c r="A25261">
        <v>849.5</v>
      </c>
      <c r="B25261">
        <v>98.803673000000003</v>
      </c>
    </row>
    <row r="25262" spans="1:2" x14ac:dyDescent="0.25">
      <c r="A25262">
        <v>849.375</v>
      </c>
      <c r="B25262">
        <v>99.019238000000001</v>
      </c>
    </row>
    <row r="25263" spans="1:2" x14ac:dyDescent="0.25">
      <c r="A25263">
        <v>849.25</v>
      </c>
      <c r="B25263">
        <v>99.121837999999997</v>
      </c>
    </row>
    <row r="25264" spans="1:2" x14ac:dyDescent="0.25">
      <c r="A25264">
        <v>849.125</v>
      </c>
      <c r="B25264">
        <v>99.074951999999996</v>
      </c>
    </row>
    <row r="25265" spans="1:2" x14ac:dyDescent="0.25">
      <c r="A25265">
        <v>849</v>
      </c>
      <c r="B25265">
        <v>98.944539000000006</v>
      </c>
    </row>
    <row r="25266" spans="1:2" x14ac:dyDescent="0.25">
      <c r="A25266">
        <v>848.875</v>
      </c>
      <c r="B25266">
        <v>98.816305</v>
      </c>
    </row>
    <row r="25267" spans="1:2" x14ac:dyDescent="0.25">
      <c r="A25267">
        <v>848.75</v>
      </c>
      <c r="B25267">
        <v>98.731308999999996</v>
      </c>
    </row>
    <row r="25268" spans="1:2" x14ac:dyDescent="0.25">
      <c r="A25268">
        <v>848.625</v>
      </c>
      <c r="B25268">
        <v>98.696517999999998</v>
      </c>
    </row>
    <row r="25269" spans="1:2" x14ac:dyDescent="0.25">
      <c r="A25269">
        <v>848.5</v>
      </c>
      <c r="B25269">
        <v>98.721271000000002</v>
      </c>
    </row>
    <row r="25270" spans="1:2" x14ac:dyDescent="0.25">
      <c r="A25270">
        <v>848.375</v>
      </c>
      <c r="B25270">
        <v>98.812726999999995</v>
      </c>
    </row>
    <row r="25271" spans="1:2" x14ac:dyDescent="0.25">
      <c r="A25271">
        <v>848.25</v>
      </c>
      <c r="B25271">
        <v>98.944992999999997</v>
      </c>
    </row>
    <row r="25272" spans="1:2" x14ac:dyDescent="0.25">
      <c r="A25272">
        <v>848.125</v>
      </c>
      <c r="B25272">
        <v>99.065924999999993</v>
      </c>
    </row>
    <row r="25273" spans="1:2" x14ac:dyDescent="0.25">
      <c r="A25273">
        <v>848</v>
      </c>
      <c r="B25273">
        <v>99.144875999999996</v>
      </c>
    </row>
    <row r="25274" spans="1:2" x14ac:dyDescent="0.25">
      <c r="A25274">
        <v>847.875</v>
      </c>
      <c r="B25274">
        <v>99.194479000000001</v>
      </c>
    </row>
    <row r="25275" spans="1:2" x14ac:dyDescent="0.25">
      <c r="A25275">
        <v>847.75</v>
      </c>
      <c r="B25275">
        <v>99.236757999999995</v>
      </c>
    </row>
    <row r="25276" spans="1:2" x14ac:dyDescent="0.25">
      <c r="A25276">
        <v>847.625</v>
      </c>
      <c r="B25276">
        <v>99.267927999999998</v>
      </c>
    </row>
    <row r="25277" spans="1:2" x14ac:dyDescent="0.25">
      <c r="A25277">
        <v>847.5</v>
      </c>
      <c r="B25277">
        <v>99.271801999999994</v>
      </c>
    </row>
    <row r="25278" spans="1:2" x14ac:dyDescent="0.25">
      <c r="A25278">
        <v>847.375</v>
      </c>
      <c r="B25278">
        <v>99.249336</v>
      </c>
    </row>
    <row r="25279" spans="1:2" x14ac:dyDescent="0.25">
      <c r="A25279">
        <v>847.25</v>
      </c>
      <c r="B25279">
        <v>99.211270999999996</v>
      </c>
    </row>
    <row r="25280" spans="1:2" x14ac:dyDescent="0.25">
      <c r="A25280">
        <v>847.125</v>
      </c>
      <c r="B25280">
        <v>99.153992000000002</v>
      </c>
    </row>
    <row r="25281" spans="1:2" x14ac:dyDescent="0.25">
      <c r="A25281">
        <v>847</v>
      </c>
      <c r="B25281">
        <v>99.070734000000002</v>
      </c>
    </row>
    <row r="25282" spans="1:2" x14ac:dyDescent="0.25">
      <c r="A25282">
        <v>846.875</v>
      </c>
      <c r="B25282">
        <v>98.982674000000003</v>
      </c>
    </row>
    <row r="25283" spans="1:2" x14ac:dyDescent="0.25">
      <c r="A25283">
        <v>846.75</v>
      </c>
      <c r="B25283">
        <v>98.927941000000004</v>
      </c>
    </row>
    <row r="25284" spans="1:2" x14ac:dyDescent="0.25">
      <c r="A25284">
        <v>846.625</v>
      </c>
      <c r="B25284">
        <v>98.908539000000005</v>
      </c>
    </row>
    <row r="25285" spans="1:2" x14ac:dyDescent="0.25">
      <c r="A25285">
        <v>846.5</v>
      </c>
      <c r="B25285">
        <v>98.871553000000006</v>
      </c>
    </row>
    <row r="25286" spans="1:2" x14ac:dyDescent="0.25">
      <c r="A25286">
        <v>846.375</v>
      </c>
      <c r="B25286">
        <v>98.766464999999997</v>
      </c>
    </row>
    <row r="25287" spans="1:2" x14ac:dyDescent="0.25">
      <c r="A25287">
        <v>846.25</v>
      </c>
      <c r="B25287">
        <v>98.617123000000007</v>
      </c>
    </row>
    <row r="25288" spans="1:2" x14ac:dyDescent="0.25">
      <c r="A25288">
        <v>846.125</v>
      </c>
      <c r="B25288">
        <v>98.515797000000006</v>
      </c>
    </row>
    <row r="25289" spans="1:2" x14ac:dyDescent="0.25">
      <c r="A25289">
        <v>846</v>
      </c>
      <c r="B25289">
        <v>98.528745000000001</v>
      </c>
    </row>
    <row r="25290" spans="1:2" x14ac:dyDescent="0.25">
      <c r="A25290">
        <v>845.875</v>
      </c>
      <c r="B25290">
        <v>98.610915000000006</v>
      </c>
    </row>
    <row r="25291" spans="1:2" x14ac:dyDescent="0.25">
      <c r="A25291">
        <v>845.75</v>
      </c>
      <c r="B25291">
        <v>98.638886999999997</v>
      </c>
    </row>
    <row r="25292" spans="1:2" x14ac:dyDescent="0.25">
      <c r="A25292">
        <v>845.625</v>
      </c>
      <c r="B25292">
        <v>98.547718000000003</v>
      </c>
    </row>
    <row r="25293" spans="1:2" x14ac:dyDescent="0.25">
      <c r="A25293">
        <v>845.5</v>
      </c>
      <c r="B25293">
        <v>98.419323000000006</v>
      </c>
    </row>
    <row r="25294" spans="1:2" x14ac:dyDescent="0.25">
      <c r="A25294">
        <v>845.375</v>
      </c>
      <c r="B25294">
        <v>98.397479000000004</v>
      </c>
    </row>
    <row r="25295" spans="1:2" x14ac:dyDescent="0.25">
      <c r="A25295">
        <v>845.25</v>
      </c>
      <c r="B25295">
        <v>98.516715000000005</v>
      </c>
    </row>
    <row r="25296" spans="1:2" x14ac:dyDescent="0.25">
      <c r="A25296">
        <v>845.125</v>
      </c>
      <c r="B25296">
        <v>98.666364999999999</v>
      </c>
    </row>
    <row r="25297" spans="1:2" x14ac:dyDescent="0.25">
      <c r="A25297">
        <v>845</v>
      </c>
      <c r="B25297">
        <v>98.741276999999997</v>
      </c>
    </row>
    <row r="25298" spans="1:2" x14ac:dyDescent="0.25">
      <c r="A25298">
        <v>844.875</v>
      </c>
      <c r="B25298">
        <v>98.769238000000001</v>
      </c>
    </row>
    <row r="25299" spans="1:2" x14ac:dyDescent="0.25">
      <c r="A25299">
        <v>844.75</v>
      </c>
      <c r="B25299">
        <v>98.840028000000004</v>
      </c>
    </row>
    <row r="25300" spans="1:2" x14ac:dyDescent="0.25">
      <c r="A25300">
        <v>844.625</v>
      </c>
      <c r="B25300">
        <v>98.952798000000001</v>
      </c>
    </row>
    <row r="25301" spans="1:2" x14ac:dyDescent="0.25">
      <c r="A25301">
        <v>844.5</v>
      </c>
      <c r="B25301">
        <v>99.011668</v>
      </c>
    </row>
    <row r="25302" spans="1:2" x14ac:dyDescent="0.25">
      <c r="A25302">
        <v>844.375</v>
      </c>
      <c r="B25302">
        <v>98.971616999999995</v>
      </c>
    </row>
    <row r="25303" spans="1:2" x14ac:dyDescent="0.25">
      <c r="A25303">
        <v>844.25</v>
      </c>
      <c r="B25303">
        <v>98.913240999999999</v>
      </c>
    </row>
    <row r="25304" spans="1:2" x14ac:dyDescent="0.25">
      <c r="A25304">
        <v>844.125</v>
      </c>
      <c r="B25304">
        <v>98.938554999999994</v>
      </c>
    </row>
    <row r="25305" spans="1:2" x14ac:dyDescent="0.25">
      <c r="A25305">
        <v>844</v>
      </c>
      <c r="B25305">
        <v>99.042651000000006</v>
      </c>
    </row>
    <row r="25306" spans="1:2" x14ac:dyDescent="0.25">
      <c r="A25306">
        <v>843.875</v>
      </c>
      <c r="B25306">
        <v>99.124886000000004</v>
      </c>
    </row>
    <row r="25307" spans="1:2" x14ac:dyDescent="0.25">
      <c r="A25307">
        <v>843.75</v>
      </c>
      <c r="B25307">
        <v>99.102433000000005</v>
      </c>
    </row>
    <row r="25308" spans="1:2" x14ac:dyDescent="0.25">
      <c r="A25308">
        <v>843.625</v>
      </c>
      <c r="B25308">
        <v>98.991275000000002</v>
      </c>
    </row>
    <row r="25309" spans="1:2" x14ac:dyDescent="0.25">
      <c r="A25309">
        <v>843.5</v>
      </c>
      <c r="B25309">
        <v>98.887716999999995</v>
      </c>
    </row>
    <row r="25310" spans="1:2" x14ac:dyDescent="0.25">
      <c r="A25310">
        <v>843.375</v>
      </c>
      <c r="B25310">
        <v>98.881472000000002</v>
      </c>
    </row>
    <row r="25311" spans="1:2" x14ac:dyDescent="0.25">
      <c r="A25311">
        <v>843.25</v>
      </c>
      <c r="B25311">
        <v>98.976309999999998</v>
      </c>
    </row>
    <row r="25312" spans="1:2" x14ac:dyDescent="0.25">
      <c r="A25312">
        <v>843.125</v>
      </c>
      <c r="B25312">
        <v>99.090502000000001</v>
      </c>
    </row>
    <row r="25313" spans="1:2" x14ac:dyDescent="0.25">
      <c r="A25313">
        <v>843</v>
      </c>
      <c r="B25313">
        <v>99.146462</v>
      </c>
    </row>
    <row r="25314" spans="1:2" x14ac:dyDescent="0.25">
      <c r="A25314">
        <v>842.875</v>
      </c>
      <c r="B25314">
        <v>99.151809999999998</v>
      </c>
    </row>
    <row r="25315" spans="1:2" x14ac:dyDescent="0.25">
      <c r="A25315">
        <v>842.75</v>
      </c>
      <c r="B25315">
        <v>99.165271000000004</v>
      </c>
    </row>
    <row r="25316" spans="1:2" x14ac:dyDescent="0.25">
      <c r="A25316">
        <v>842.625</v>
      </c>
      <c r="B25316">
        <v>99.197607000000005</v>
      </c>
    </row>
    <row r="25317" spans="1:2" x14ac:dyDescent="0.25">
      <c r="A25317">
        <v>842.5</v>
      </c>
      <c r="B25317">
        <v>99.199247999999997</v>
      </c>
    </row>
    <row r="25318" spans="1:2" x14ac:dyDescent="0.25">
      <c r="A25318">
        <v>842.375</v>
      </c>
      <c r="B25318">
        <v>99.150723999999997</v>
      </c>
    </row>
    <row r="25319" spans="1:2" x14ac:dyDescent="0.25">
      <c r="A25319">
        <v>842.25</v>
      </c>
      <c r="B25319">
        <v>99.104202000000001</v>
      </c>
    </row>
    <row r="25320" spans="1:2" x14ac:dyDescent="0.25">
      <c r="A25320">
        <v>842.125</v>
      </c>
      <c r="B25320">
        <v>99.105210999999997</v>
      </c>
    </row>
    <row r="25321" spans="1:2" x14ac:dyDescent="0.25">
      <c r="A25321">
        <v>842</v>
      </c>
      <c r="B25321">
        <v>99.123276000000004</v>
      </c>
    </row>
    <row r="25322" spans="1:2" x14ac:dyDescent="0.25">
      <c r="A25322">
        <v>841.875</v>
      </c>
      <c r="B25322">
        <v>99.105744000000001</v>
      </c>
    </row>
    <row r="25323" spans="1:2" x14ac:dyDescent="0.25">
      <c r="A25323">
        <v>841.75</v>
      </c>
      <c r="B25323">
        <v>99.069907999999998</v>
      </c>
    </row>
    <row r="25324" spans="1:2" x14ac:dyDescent="0.25">
      <c r="A25324">
        <v>841.625</v>
      </c>
      <c r="B25324">
        <v>99.091215000000005</v>
      </c>
    </row>
    <row r="25325" spans="1:2" x14ac:dyDescent="0.25">
      <c r="A25325">
        <v>841.5</v>
      </c>
      <c r="B25325">
        <v>99.20805</v>
      </c>
    </row>
    <row r="25326" spans="1:2" x14ac:dyDescent="0.25">
      <c r="A25326">
        <v>841.375</v>
      </c>
      <c r="B25326">
        <v>99.376182999999997</v>
      </c>
    </row>
    <row r="25327" spans="1:2" x14ac:dyDescent="0.25">
      <c r="A25327">
        <v>841.25</v>
      </c>
      <c r="B25327">
        <v>99.518365000000003</v>
      </c>
    </row>
    <row r="25328" spans="1:2" x14ac:dyDescent="0.25">
      <c r="A25328">
        <v>841.125</v>
      </c>
      <c r="B25328">
        <v>99.592234000000005</v>
      </c>
    </row>
    <row r="25329" spans="1:2" x14ac:dyDescent="0.25">
      <c r="A25329">
        <v>841</v>
      </c>
      <c r="B25329">
        <v>99.603189999999998</v>
      </c>
    </row>
    <row r="25330" spans="1:2" x14ac:dyDescent="0.25">
      <c r="A25330">
        <v>840.875</v>
      </c>
      <c r="B25330">
        <v>99.568051999999994</v>
      </c>
    </row>
    <row r="25331" spans="1:2" x14ac:dyDescent="0.25">
      <c r="A25331">
        <v>840.75</v>
      </c>
      <c r="B25331">
        <v>99.481891000000005</v>
      </c>
    </row>
    <row r="25332" spans="1:2" x14ac:dyDescent="0.25">
      <c r="A25332">
        <v>840.625</v>
      </c>
      <c r="B25332">
        <v>99.333563999999996</v>
      </c>
    </row>
    <row r="25333" spans="1:2" x14ac:dyDescent="0.25">
      <c r="A25333">
        <v>840.5</v>
      </c>
      <c r="B25333">
        <v>99.163859000000002</v>
      </c>
    </row>
    <row r="25334" spans="1:2" x14ac:dyDescent="0.25">
      <c r="A25334">
        <v>840.375</v>
      </c>
      <c r="B25334">
        <v>99.084734999999995</v>
      </c>
    </row>
    <row r="25335" spans="1:2" x14ac:dyDescent="0.25">
      <c r="A25335">
        <v>840.25</v>
      </c>
      <c r="B25335">
        <v>99.189017000000007</v>
      </c>
    </row>
    <row r="25336" spans="1:2" x14ac:dyDescent="0.25">
      <c r="A25336">
        <v>840.125</v>
      </c>
      <c r="B25336">
        <v>99.424334000000002</v>
      </c>
    </row>
    <row r="25337" spans="1:2" x14ac:dyDescent="0.25">
      <c r="A25337">
        <v>840</v>
      </c>
      <c r="B25337">
        <v>99.593596000000005</v>
      </c>
    </row>
    <row r="25338" spans="1:2" x14ac:dyDescent="0.25">
      <c r="A25338">
        <v>839.875</v>
      </c>
      <c r="B25338">
        <v>99.514413000000005</v>
      </c>
    </row>
    <row r="25339" spans="1:2" x14ac:dyDescent="0.25">
      <c r="A25339">
        <v>839.75</v>
      </c>
      <c r="B25339">
        <v>99.175950999999998</v>
      </c>
    </row>
    <row r="25340" spans="1:2" x14ac:dyDescent="0.25">
      <c r="A25340">
        <v>839.625</v>
      </c>
      <c r="B25340">
        <v>98.736699999999999</v>
      </c>
    </row>
    <row r="25341" spans="1:2" x14ac:dyDescent="0.25">
      <c r="A25341">
        <v>839.5</v>
      </c>
      <c r="B25341">
        <v>98.397012000000004</v>
      </c>
    </row>
    <row r="25342" spans="1:2" x14ac:dyDescent="0.25">
      <c r="A25342">
        <v>839.375</v>
      </c>
      <c r="B25342">
        <v>98.286935</v>
      </c>
    </row>
    <row r="25343" spans="1:2" x14ac:dyDescent="0.25">
      <c r="A25343">
        <v>839.25</v>
      </c>
      <c r="B25343">
        <v>98.426579000000004</v>
      </c>
    </row>
    <row r="25344" spans="1:2" x14ac:dyDescent="0.25">
      <c r="A25344">
        <v>839.125</v>
      </c>
      <c r="B25344">
        <v>98.729879999999994</v>
      </c>
    </row>
    <row r="25345" spans="1:2" x14ac:dyDescent="0.25">
      <c r="A25345">
        <v>839</v>
      </c>
      <c r="B25345">
        <v>99.046404999999993</v>
      </c>
    </row>
    <row r="25346" spans="1:2" x14ac:dyDescent="0.25">
      <c r="A25346">
        <v>838.875</v>
      </c>
      <c r="B25346">
        <v>99.247354999999999</v>
      </c>
    </row>
    <row r="25347" spans="1:2" x14ac:dyDescent="0.25">
      <c r="A25347">
        <v>838.75</v>
      </c>
      <c r="B25347">
        <v>99.299352999999996</v>
      </c>
    </row>
    <row r="25348" spans="1:2" x14ac:dyDescent="0.25">
      <c r="A25348">
        <v>838.625</v>
      </c>
      <c r="B25348">
        <v>99.259207000000004</v>
      </c>
    </row>
    <row r="25349" spans="1:2" x14ac:dyDescent="0.25">
      <c r="A25349">
        <v>838.5</v>
      </c>
      <c r="B25349">
        <v>99.206857999999997</v>
      </c>
    </row>
    <row r="25350" spans="1:2" x14ac:dyDescent="0.25">
      <c r="A25350">
        <v>838.375</v>
      </c>
      <c r="B25350">
        <v>99.185271999999998</v>
      </c>
    </row>
    <row r="25351" spans="1:2" x14ac:dyDescent="0.25">
      <c r="A25351">
        <v>838.25</v>
      </c>
      <c r="B25351">
        <v>99.180901000000006</v>
      </c>
    </row>
    <row r="25352" spans="1:2" x14ac:dyDescent="0.25">
      <c r="A25352">
        <v>838.125</v>
      </c>
      <c r="B25352">
        <v>99.143220999999997</v>
      </c>
    </row>
    <row r="25353" spans="1:2" x14ac:dyDescent="0.25">
      <c r="A25353">
        <v>838</v>
      </c>
      <c r="B25353">
        <v>99.037041000000002</v>
      </c>
    </row>
    <row r="25354" spans="1:2" x14ac:dyDescent="0.25">
      <c r="A25354">
        <v>837.875</v>
      </c>
      <c r="B25354">
        <v>98.889971000000003</v>
      </c>
    </row>
    <row r="25355" spans="1:2" x14ac:dyDescent="0.25">
      <c r="A25355">
        <v>837.75</v>
      </c>
      <c r="B25355">
        <v>98.774659999999997</v>
      </c>
    </row>
    <row r="25356" spans="1:2" x14ac:dyDescent="0.25">
      <c r="A25356">
        <v>837.625</v>
      </c>
      <c r="B25356">
        <v>98.735420000000005</v>
      </c>
    </row>
    <row r="25357" spans="1:2" x14ac:dyDescent="0.25">
      <c r="A25357">
        <v>837.5</v>
      </c>
      <c r="B25357">
        <v>98.749025000000003</v>
      </c>
    </row>
    <row r="25358" spans="1:2" x14ac:dyDescent="0.25">
      <c r="A25358">
        <v>837.375</v>
      </c>
      <c r="B25358">
        <v>98.763441999999998</v>
      </c>
    </row>
    <row r="25359" spans="1:2" x14ac:dyDescent="0.25">
      <c r="A25359">
        <v>837.25</v>
      </c>
      <c r="B25359">
        <v>98.753608</v>
      </c>
    </row>
    <row r="25360" spans="1:2" x14ac:dyDescent="0.25">
      <c r="A25360">
        <v>837.125</v>
      </c>
      <c r="B25360">
        <v>98.734544999999997</v>
      </c>
    </row>
    <row r="25361" spans="1:2" x14ac:dyDescent="0.25">
      <c r="A25361">
        <v>837</v>
      </c>
      <c r="B25361">
        <v>98.750309000000001</v>
      </c>
    </row>
    <row r="25362" spans="1:2" x14ac:dyDescent="0.25">
      <c r="A25362">
        <v>836.875</v>
      </c>
      <c r="B25362">
        <v>98.856962999999993</v>
      </c>
    </row>
    <row r="25363" spans="1:2" x14ac:dyDescent="0.25">
      <c r="A25363">
        <v>836.75</v>
      </c>
      <c r="B25363">
        <v>99.073770999999994</v>
      </c>
    </row>
    <row r="25364" spans="1:2" x14ac:dyDescent="0.25">
      <c r="A25364">
        <v>836.625</v>
      </c>
      <c r="B25364">
        <v>99.329325999999995</v>
      </c>
    </row>
    <row r="25365" spans="1:2" x14ac:dyDescent="0.25">
      <c r="A25365">
        <v>836.5</v>
      </c>
      <c r="B25365">
        <v>99.495626999999999</v>
      </c>
    </row>
    <row r="25366" spans="1:2" x14ac:dyDescent="0.25">
      <c r="A25366">
        <v>836.375</v>
      </c>
      <c r="B25366">
        <v>99.505234999999999</v>
      </c>
    </row>
    <row r="25367" spans="1:2" x14ac:dyDescent="0.25">
      <c r="A25367">
        <v>836.25</v>
      </c>
      <c r="B25367">
        <v>99.400837999999993</v>
      </c>
    </row>
    <row r="25368" spans="1:2" x14ac:dyDescent="0.25">
      <c r="A25368">
        <v>836.125</v>
      </c>
      <c r="B25368">
        <v>99.252744000000007</v>
      </c>
    </row>
    <row r="25369" spans="1:2" x14ac:dyDescent="0.25">
      <c r="A25369">
        <v>836</v>
      </c>
      <c r="B25369">
        <v>99.084136000000001</v>
      </c>
    </row>
    <row r="25370" spans="1:2" x14ac:dyDescent="0.25">
      <c r="A25370">
        <v>835.875</v>
      </c>
      <c r="B25370">
        <v>98.905598999999995</v>
      </c>
    </row>
    <row r="25371" spans="1:2" x14ac:dyDescent="0.25">
      <c r="A25371">
        <v>835.75</v>
      </c>
      <c r="B25371">
        <v>98.758977000000002</v>
      </c>
    </row>
    <row r="25372" spans="1:2" x14ac:dyDescent="0.25">
      <c r="A25372">
        <v>835.625</v>
      </c>
      <c r="B25372">
        <v>98.675692999999995</v>
      </c>
    </row>
    <row r="25373" spans="1:2" x14ac:dyDescent="0.25">
      <c r="A25373">
        <v>835.5</v>
      </c>
      <c r="B25373">
        <v>98.640426000000005</v>
      </c>
    </row>
    <row r="25374" spans="1:2" x14ac:dyDescent="0.25">
      <c r="A25374">
        <v>835.375</v>
      </c>
      <c r="B25374">
        <v>98.650300000000001</v>
      </c>
    </row>
    <row r="25375" spans="1:2" x14ac:dyDescent="0.25">
      <c r="A25375">
        <v>835.25</v>
      </c>
      <c r="B25375">
        <v>98.760919999999999</v>
      </c>
    </row>
    <row r="25376" spans="1:2" x14ac:dyDescent="0.25">
      <c r="A25376">
        <v>835.125</v>
      </c>
      <c r="B25376">
        <v>99.003341000000006</v>
      </c>
    </row>
    <row r="25377" spans="1:2" x14ac:dyDescent="0.25">
      <c r="A25377">
        <v>835</v>
      </c>
      <c r="B25377">
        <v>99.288233000000005</v>
      </c>
    </row>
    <row r="25378" spans="1:2" x14ac:dyDescent="0.25">
      <c r="A25378">
        <v>834.875</v>
      </c>
      <c r="B25378">
        <v>99.467399</v>
      </c>
    </row>
    <row r="25379" spans="1:2" x14ac:dyDescent="0.25">
      <c r="A25379">
        <v>834.75</v>
      </c>
      <c r="B25379">
        <v>99.479545000000002</v>
      </c>
    </row>
    <row r="25380" spans="1:2" x14ac:dyDescent="0.25">
      <c r="A25380">
        <v>834.625</v>
      </c>
      <c r="B25380">
        <v>99.382641000000007</v>
      </c>
    </row>
    <row r="25381" spans="1:2" x14ac:dyDescent="0.25">
      <c r="A25381">
        <v>834.5</v>
      </c>
      <c r="B25381">
        <v>99.270780000000002</v>
      </c>
    </row>
    <row r="25382" spans="1:2" x14ac:dyDescent="0.25">
      <c r="A25382">
        <v>834.375</v>
      </c>
      <c r="B25382">
        <v>99.223535999999996</v>
      </c>
    </row>
    <row r="25383" spans="1:2" x14ac:dyDescent="0.25">
      <c r="A25383">
        <v>834.25</v>
      </c>
      <c r="B25383">
        <v>99.303464000000005</v>
      </c>
    </row>
    <row r="25384" spans="1:2" x14ac:dyDescent="0.25">
      <c r="A25384">
        <v>834.125</v>
      </c>
      <c r="B25384">
        <v>99.508914000000004</v>
      </c>
    </row>
    <row r="25385" spans="1:2" x14ac:dyDescent="0.25">
      <c r="A25385">
        <v>834</v>
      </c>
      <c r="B25385">
        <v>99.723956000000001</v>
      </c>
    </row>
    <row r="25386" spans="1:2" x14ac:dyDescent="0.25">
      <c r="A25386">
        <v>833.875</v>
      </c>
      <c r="B25386">
        <v>99.792023</v>
      </c>
    </row>
    <row r="25387" spans="1:2" x14ac:dyDescent="0.25">
      <c r="A25387">
        <v>833.75</v>
      </c>
      <c r="B25387">
        <v>99.659762999999998</v>
      </c>
    </row>
    <row r="25388" spans="1:2" x14ac:dyDescent="0.25">
      <c r="A25388">
        <v>833.625</v>
      </c>
      <c r="B25388">
        <v>99.401363000000003</v>
      </c>
    </row>
    <row r="25389" spans="1:2" x14ac:dyDescent="0.25">
      <c r="A25389">
        <v>833.5</v>
      </c>
      <c r="B25389">
        <v>99.108600999999993</v>
      </c>
    </row>
    <row r="25390" spans="1:2" x14ac:dyDescent="0.25">
      <c r="A25390">
        <v>833.375</v>
      </c>
      <c r="B25390">
        <v>98.825773999999996</v>
      </c>
    </row>
    <row r="25391" spans="1:2" x14ac:dyDescent="0.25">
      <c r="A25391">
        <v>833.25</v>
      </c>
      <c r="B25391">
        <v>98.594937000000002</v>
      </c>
    </row>
    <row r="25392" spans="1:2" x14ac:dyDescent="0.25">
      <c r="A25392">
        <v>833.125</v>
      </c>
      <c r="B25392">
        <v>98.481909000000002</v>
      </c>
    </row>
    <row r="25393" spans="1:2" x14ac:dyDescent="0.25">
      <c r="A25393">
        <v>833</v>
      </c>
      <c r="B25393">
        <v>98.519178999999994</v>
      </c>
    </row>
    <row r="25394" spans="1:2" x14ac:dyDescent="0.25">
      <c r="A25394">
        <v>832.875</v>
      </c>
      <c r="B25394">
        <v>98.666302999999999</v>
      </c>
    </row>
    <row r="25395" spans="1:2" x14ac:dyDescent="0.25">
      <c r="A25395">
        <v>832.75</v>
      </c>
      <c r="B25395">
        <v>98.844809999999995</v>
      </c>
    </row>
    <row r="25396" spans="1:2" x14ac:dyDescent="0.25">
      <c r="A25396">
        <v>832.625</v>
      </c>
      <c r="B25396">
        <v>98.982089000000002</v>
      </c>
    </row>
    <row r="25397" spans="1:2" x14ac:dyDescent="0.25">
      <c r="A25397">
        <v>832.5</v>
      </c>
      <c r="B25397">
        <v>99.029408000000004</v>
      </c>
    </row>
    <row r="25398" spans="1:2" x14ac:dyDescent="0.25">
      <c r="A25398">
        <v>832.375</v>
      </c>
      <c r="B25398">
        <v>98.988376000000002</v>
      </c>
    </row>
    <row r="25399" spans="1:2" x14ac:dyDescent="0.25">
      <c r="A25399">
        <v>832.25</v>
      </c>
      <c r="B25399">
        <v>98.921828000000005</v>
      </c>
    </row>
    <row r="25400" spans="1:2" x14ac:dyDescent="0.25">
      <c r="A25400">
        <v>832.125</v>
      </c>
      <c r="B25400">
        <v>98.890640000000005</v>
      </c>
    </row>
    <row r="25401" spans="1:2" x14ac:dyDescent="0.25">
      <c r="A25401">
        <v>832</v>
      </c>
      <c r="B25401">
        <v>98.880824000000004</v>
      </c>
    </row>
    <row r="25402" spans="1:2" x14ac:dyDescent="0.25">
      <c r="A25402">
        <v>831.875</v>
      </c>
      <c r="B25402">
        <v>98.841843999999995</v>
      </c>
    </row>
    <row r="25403" spans="1:2" x14ac:dyDescent="0.25">
      <c r="A25403">
        <v>831.75</v>
      </c>
      <c r="B25403">
        <v>98.787802999999997</v>
      </c>
    </row>
    <row r="25404" spans="1:2" x14ac:dyDescent="0.25">
      <c r="A25404">
        <v>831.625</v>
      </c>
      <c r="B25404">
        <v>98.788567</v>
      </c>
    </row>
    <row r="25405" spans="1:2" x14ac:dyDescent="0.25">
      <c r="A25405">
        <v>831.5</v>
      </c>
      <c r="B25405">
        <v>98.853240999999997</v>
      </c>
    </row>
    <row r="25406" spans="1:2" x14ac:dyDescent="0.25">
      <c r="A25406">
        <v>831.375</v>
      </c>
      <c r="B25406">
        <v>98.905161000000007</v>
      </c>
    </row>
    <row r="25407" spans="1:2" x14ac:dyDescent="0.25">
      <c r="A25407">
        <v>831.25</v>
      </c>
      <c r="B25407">
        <v>98.902089000000004</v>
      </c>
    </row>
    <row r="25408" spans="1:2" x14ac:dyDescent="0.25">
      <c r="A25408">
        <v>831.125</v>
      </c>
      <c r="B25408">
        <v>98.903502000000003</v>
      </c>
    </row>
    <row r="25409" spans="1:2" x14ac:dyDescent="0.25">
      <c r="A25409">
        <v>831</v>
      </c>
      <c r="B25409">
        <v>98.970847000000006</v>
      </c>
    </row>
    <row r="25410" spans="1:2" x14ac:dyDescent="0.25">
      <c r="A25410">
        <v>830.875</v>
      </c>
      <c r="B25410">
        <v>99.06326</v>
      </c>
    </row>
    <row r="25411" spans="1:2" x14ac:dyDescent="0.25">
      <c r="A25411">
        <v>830.75</v>
      </c>
      <c r="B25411">
        <v>99.087199999999996</v>
      </c>
    </row>
    <row r="25412" spans="1:2" x14ac:dyDescent="0.25">
      <c r="A25412">
        <v>830.625</v>
      </c>
      <c r="B25412">
        <v>99.006845999999996</v>
      </c>
    </row>
    <row r="25413" spans="1:2" x14ac:dyDescent="0.25">
      <c r="A25413">
        <v>830.5</v>
      </c>
      <c r="B25413">
        <v>98.857084999999998</v>
      </c>
    </row>
    <row r="25414" spans="1:2" x14ac:dyDescent="0.25">
      <c r="A25414">
        <v>830.375</v>
      </c>
      <c r="B25414">
        <v>98.686107000000007</v>
      </c>
    </row>
    <row r="25415" spans="1:2" x14ac:dyDescent="0.25">
      <c r="A25415">
        <v>830.25</v>
      </c>
      <c r="B25415">
        <v>98.540547000000004</v>
      </c>
    </row>
    <row r="25416" spans="1:2" x14ac:dyDescent="0.25">
      <c r="A25416">
        <v>830.125</v>
      </c>
      <c r="B25416">
        <v>98.483378999999999</v>
      </c>
    </row>
    <row r="25417" spans="1:2" x14ac:dyDescent="0.25">
      <c r="A25417">
        <v>830</v>
      </c>
      <c r="B25417">
        <v>98.567111999999995</v>
      </c>
    </row>
    <row r="25418" spans="1:2" x14ac:dyDescent="0.25">
      <c r="A25418">
        <v>829.875</v>
      </c>
      <c r="B25418">
        <v>98.779154000000005</v>
      </c>
    </row>
    <row r="25419" spans="1:2" x14ac:dyDescent="0.25">
      <c r="A25419">
        <v>829.75</v>
      </c>
      <c r="B25419">
        <v>99.034205</v>
      </c>
    </row>
    <row r="25420" spans="1:2" x14ac:dyDescent="0.25">
      <c r="A25420">
        <v>829.625</v>
      </c>
      <c r="B25420">
        <v>99.226197999999997</v>
      </c>
    </row>
    <row r="25421" spans="1:2" x14ac:dyDescent="0.25">
      <c r="A25421">
        <v>829.5</v>
      </c>
      <c r="B25421">
        <v>99.299605999999997</v>
      </c>
    </row>
    <row r="25422" spans="1:2" x14ac:dyDescent="0.25">
      <c r="A25422">
        <v>829.375</v>
      </c>
      <c r="B25422">
        <v>99.295936999999995</v>
      </c>
    </row>
    <row r="25423" spans="1:2" x14ac:dyDescent="0.25">
      <c r="A25423">
        <v>829.25</v>
      </c>
      <c r="B25423">
        <v>99.322901999999999</v>
      </c>
    </row>
    <row r="25424" spans="1:2" x14ac:dyDescent="0.25">
      <c r="A25424">
        <v>829.125</v>
      </c>
      <c r="B25424">
        <v>99.441164000000001</v>
      </c>
    </row>
    <row r="25425" spans="1:2" x14ac:dyDescent="0.25">
      <c r="A25425">
        <v>829</v>
      </c>
      <c r="B25425">
        <v>99.581270000000004</v>
      </c>
    </row>
    <row r="25426" spans="1:2" x14ac:dyDescent="0.25">
      <c r="A25426">
        <v>828.875</v>
      </c>
      <c r="B25426">
        <v>99.604395999999994</v>
      </c>
    </row>
    <row r="25427" spans="1:2" x14ac:dyDescent="0.25">
      <c r="A25427">
        <v>828.75</v>
      </c>
      <c r="B25427">
        <v>99.441652000000005</v>
      </c>
    </row>
    <row r="25428" spans="1:2" x14ac:dyDescent="0.25">
      <c r="A25428">
        <v>828.625</v>
      </c>
      <c r="B25428">
        <v>99.140983000000006</v>
      </c>
    </row>
    <row r="25429" spans="1:2" x14ac:dyDescent="0.25">
      <c r="A25429">
        <v>828.5</v>
      </c>
      <c r="B25429">
        <v>98.797071000000003</v>
      </c>
    </row>
    <row r="25430" spans="1:2" x14ac:dyDescent="0.25">
      <c r="A25430">
        <v>828.375</v>
      </c>
      <c r="B25430">
        <v>98.501227999999998</v>
      </c>
    </row>
    <row r="25431" spans="1:2" x14ac:dyDescent="0.25">
      <c r="A25431">
        <v>828.25</v>
      </c>
      <c r="B25431">
        <v>98.350116</v>
      </c>
    </row>
    <row r="25432" spans="1:2" x14ac:dyDescent="0.25">
      <c r="A25432">
        <v>828.125</v>
      </c>
      <c r="B25432">
        <v>98.403548000000001</v>
      </c>
    </row>
    <row r="25433" spans="1:2" x14ac:dyDescent="0.25">
      <c r="A25433">
        <v>828</v>
      </c>
      <c r="B25433">
        <v>98.594357000000002</v>
      </c>
    </row>
    <row r="25434" spans="1:2" x14ac:dyDescent="0.25">
      <c r="A25434">
        <v>827.875</v>
      </c>
      <c r="B25434">
        <v>98.755751000000004</v>
      </c>
    </row>
    <row r="25435" spans="1:2" x14ac:dyDescent="0.25">
      <c r="A25435">
        <v>827.75</v>
      </c>
      <c r="B25435">
        <v>98.790636000000006</v>
      </c>
    </row>
    <row r="25436" spans="1:2" x14ac:dyDescent="0.25">
      <c r="A25436">
        <v>827.625</v>
      </c>
      <c r="B25436">
        <v>98.758313999999999</v>
      </c>
    </row>
    <row r="25437" spans="1:2" x14ac:dyDescent="0.25">
      <c r="A25437">
        <v>827.5</v>
      </c>
      <c r="B25437">
        <v>98.751959999999997</v>
      </c>
    </row>
    <row r="25438" spans="1:2" x14ac:dyDescent="0.25">
      <c r="A25438">
        <v>827.375</v>
      </c>
      <c r="B25438">
        <v>98.766369999999995</v>
      </c>
    </row>
    <row r="25439" spans="1:2" x14ac:dyDescent="0.25">
      <c r="A25439">
        <v>827.25</v>
      </c>
      <c r="B25439">
        <v>98.755072999999996</v>
      </c>
    </row>
    <row r="25440" spans="1:2" x14ac:dyDescent="0.25">
      <c r="A25440">
        <v>827.125</v>
      </c>
      <c r="B25440">
        <v>98.747894000000002</v>
      </c>
    </row>
    <row r="25441" spans="1:2" x14ac:dyDescent="0.25">
      <c r="A25441">
        <v>827</v>
      </c>
      <c r="B25441">
        <v>98.812077000000002</v>
      </c>
    </row>
    <row r="25442" spans="1:2" x14ac:dyDescent="0.25">
      <c r="A25442">
        <v>826.875</v>
      </c>
      <c r="B25442">
        <v>98.927519000000004</v>
      </c>
    </row>
    <row r="25443" spans="1:2" x14ac:dyDescent="0.25">
      <c r="A25443">
        <v>826.75</v>
      </c>
      <c r="B25443">
        <v>98.991221999999993</v>
      </c>
    </row>
    <row r="25444" spans="1:2" x14ac:dyDescent="0.25">
      <c r="A25444">
        <v>826.625</v>
      </c>
      <c r="B25444">
        <v>98.941168000000005</v>
      </c>
    </row>
    <row r="25445" spans="1:2" x14ac:dyDescent="0.25">
      <c r="A25445">
        <v>826.5</v>
      </c>
      <c r="B25445">
        <v>98.811750000000004</v>
      </c>
    </row>
    <row r="25446" spans="1:2" x14ac:dyDescent="0.25">
      <c r="A25446">
        <v>826.375</v>
      </c>
      <c r="B25446">
        <v>98.671586000000005</v>
      </c>
    </row>
    <row r="25447" spans="1:2" x14ac:dyDescent="0.25">
      <c r="A25447">
        <v>826.25</v>
      </c>
      <c r="B25447">
        <v>98.569862000000001</v>
      </c>
    </row>
    <row r="25448" spans="1:2" x14ac:dyDescent="0.25">
      <c r="A25448">
        <v>826.125</v>
      </c>
      <c r="B25448">
        <v>98.548885999999996</v>
      </c>
    </row>
    <row r="25449" spans="1:2" x14ac:dyDescent="0.25">
      <c r="A25449">
        <v>826</v>
      </c>
      <c r="B25449">
        <v>98.645951999999994</v>
      </c>
    </row>
    <row r="25450" spans="1:2" x14ac:dyDescent="0.25">
      <c r="A25450">
        <v>825.875</v>
      </c>
      <c r="B25450">
        <v>98.854940999999997</v>
      </c>
    </row>
    <row r="25451" spans="1:2" x14ac:dyDescent="0.25">
      <c r="A25451">
        <v>825.75</v>
      </c>
      <c r="B25451">
        <v>99.115893</v>
      </c>
    </row>
    <row r="25452" spans="1:2" x14ac:dyDescent="0.25">
      <c r="A25452">
        <v>825.625</v>
      </c>
      <c r="B25452">
        <v>99.355701999999994</v>
      </c>
    </row>
    <row r="25453" spans="1:2" x14ac:dyDescent="0.25">
      <c r="A25453">
        <v>825.5</v>
      </c>
      <c r="B25453">
        <v>99.520343999999994</v>
      </c>
    </row>
    <row r="25454" spans="1:2" x14ac:dyDescent="0.25">
      <c r="A25454">
        <v>825.375</v>
      </c>
      <c r="B25454">
        <v>99.575263000000007</v>
      </c>
    </row>
    <row r="25455" spans="1:2" x14ac:dyDescent="0.25">
      <c r="A25455">
        <v>825.25</v>
      </c>
      <c r="B25455">
        <v>99.515884999999997</v>
      </c>
    </row>
    <row r="25456" spans="1:2" x14ac:dyDescent="0.25">
      <c r="A25456">
        <v>825.125</v>
      </c>
      <c r="B25456">
        <v>99.387422999999998</v>
      </c>
    </row>
    <row r="25457" spans="1:2" x14ac:dyDescent="0.25">
      <c r="A25457">
        <v>825</v>
      </c>
      <c r="B25457">
        <v>99.259727999999996</v>
      </c>
    </row>
    <row r="25458" spans="1:2" x14ac:dyDescent="0.25">
      <c r="A25458">
        <v>824.875</v>
      </c>
      <c r="B25458">
        <v>99.164873</v>
      </c>
    </row>
    <row r="25459" spans="1:2" x14ac:dyDescent="0.25">
      <c r="A25459">
        <v>824.75</v>
      </c>
      <c r="B25459">
        <v>99.074740000000006</v>
      </c>
    </row>
    <row r="25460" spans="1:2" x14ac:dyDescent="0.25">
      <c r="A25460">
        <v>824.625</v>
      </c>
      <c r="B25460">
        <v>98.948890000000006</v>
      </c>
    </row>
    <row r="25461" spans="1:2" x14ac:dyDescent="0.25">
      <c r="A25461">
        <v>824.5</v>
      </c>
      <c r="B25461">
        <v>98.793936000000002</v>
      </c>
    </row>
    <row r="25462" spans="1:2" x14ac:dyDescent="0.25">
      <c r="A25462">
        <v>824.375</v>
      </c>
      <c r="B25462">
        <v>98.667891999999995</v>
      </c>
    </row>
    <row r="25463" spans="1:2" x14ac:dyDescent="0.25">
      <c r="A25463">
        <v>824.25</v>
      </c>
      <c r="B25463">
        <v>98.631596000000002</v>
      </c>
    </row>
    <row r="25464" spans="1:2" x14ac:dyDescent="0.25">
      <c r="A25464">
        <v>824.125</v>
      </c>
      <c r="B25464">
        <v>98.700474999999997</v>
      </c>
    </row>
    <row r="25465" spans="1:2" x14ac:dyDescent="0.25">
      <c r="A25465">
        <v>824</v>
      </c>
      <c r="B25465">
        <v>98.837322999999998</v>
      </c>
    </row>
    <row r="25466" spans="1:2" x14ac:dyDescent="0.25">
      <c r="A25466">
        <v>823.875</v>
      </c>
      <c r="B25466">
        <v>98.978178</v>
      </c>
    </row>
    <row r="25467" spans="1:2" x14ac:dyDescent="0.25">
      <c r="A25467">
        <v>823.75</v>
      </c>
      <c r="B25467">
        <v>99.056323000000006</v>
      </c>
    </row>
    <row r="25468" spans="1:2" x14ac:dyDescent="0.25">
      <c r="A25468">
        <v>823.625</v>
      </c>
      <c r="B25468">
        <v>99.018923000000001</v>
      </c>
    </row>
    <row r="25469" spans="1:2" x14ac:dyDescent="0.25">
      <c r="A25469">
        <v>823.5</v>
      </c>
      <c r="B25469">
        <v>98.864497999999998</v>
      </c>
    </row>
    <row r="25470" spans="1:2" x14ac:dyDescent="0.25">
      <c r="A25470">
        <v>823.375</v>
      </c>
      <c r="B25470">
        <v>98.684027</v>
      </c>
    </row>
    <row r="25471" spans="1:2" x14ac:dyDescent="0.25">
      <c r="A25471">
        <v>823.25</v>
      </c>
      <c r="B25471">
        <v>98.622688999999994</v>
      </c>
    </row>
    <row r="25472" spans="1:2" x14ac:dyDescent="0.25">
      <c r="A25472">
        <v>823.125</v>
      </c>
      <c r="B25472">
        <v>98.750563999999997</v>
      </c>
    </row>
    <row r="25473" spans="1:2" x14ac:dyDescent="0.25">
      <c r="A25473">
        <v>823</v>
      </c>
      <c r="B25473">
        <v>98.984973999999994</v>
      </c>
    </row>
    <row r="25474" spans="1:2" x14ac:dyDescent="0.25">
      <c r="A25474">
        <v>822.875</v>
      </c>
      <c r="B25474">
        <v>99.182889000000003</v>
      </c>
    </row>
    <row r="25475" spans="1:2" x14ac:dyDescent="0.25">
      <c r="A25475">
        <v>822.75</v>
      </c>
      <c r="B25475">
        <v>99.290735999999995</v>
      </c>
    </row>
    <row r="25476" spans="1:2" x14ac:dyDescent="0.25">
      <c r="A25476">
        <v>822.625</v>
      </c>
      <c r="B25476">
        <v>99.346913000000001</v>
      </c>
    </row>
    <row r="25477" spans="1:2" x14ac:dyDescent="0.25">
      <c r="A25477">
        <v>822.5</v>
      </c>
      <c r="B25477">
        <v>99.360168999999999</v>
      </c>
    </row>
    <row r="25478" spans="1:2" x14ac:dyDescent="0.25">
      <c r="A25478">
        <v>822.375</v>
      </c>
      <c r="B25478">
        <v>99.281495000000007</v>
      </c>
    </row>
    <row r="25479" spans="1:2" x14ac:dyDescent="0.25">
      <c r="A25479">
        <v>822.25</v>
      </c>
      <c r="B25479">
        <v>99.116597999999996</v>
      </c>
    </row>
    <row r="25480" spans="1:2" x14ac:dyDescent="0.25">
      <c r="A25480">
        <v>822.125</v>
      </c>
      <c r="B25480">
        <v>98.969674999999995</v>
      </c>
    </row>
    <row r="25481" spans="1:2" x14ac:dyDescent="0.25">
      <c r="A25481">
        <v>822</v>
      </c>
      <c r="B25481">
        <v>98.920456999999999</v>
      </c>
    </row>
    <row r="25482" spans="1:2" x14ac:dyDescent="0.25">
      <c r="A25482">
        <v>821.875</v>
      </c>
      <c r="B25482">
        <v>98.927160000000001</v>
      </c>
    </row>
    <row r="25483" spans="1:2" x14ac:dyDescent="0.25">
      <c r="A25483">
        <v>821.75</v>
      </c>
      <c r="B25483">
        <v>98.906499999999994</v>
      </c>
    </row>
    <row r="25484" spans="1:2" x14ac:dyDescent="0.25">
      <c r="A25484">
        <v>821.625</v>
      </c>
      <c r="B25484">
        <v>98.856286999999995</v>
      </c>
    </row>
    <row r="25485" spans="1:2" x14ac:dyDescent="0.25">
      <c r="A25485">
        <v>821.5</v>
      </c>
      <c r="B25485">
        <v>98.835251999999997</v>
      </c>
    </row>
    <row r="25486" spans="1:2" x14ac:dyDescent="0.25">
      <c r="A25486">
        <v>821.375</v>
      </c>
      <c r="B25486">
        <v>98.855858999999995</v>
      </c>
    </row>
    <row r="25487" spans="1:2" x14ac:dyDescent="0.25">
      <c r="A25487">
        <v>821.25</v>
      </c>
      <c r="B25487">
        <v>98.867418999999998</v>
      </c>
    </row>
    <row r="25488" spans="1:2" x14ac:dyDescent="0.25">
      <c r="A25488">
        <v>821.125</v>
      </c>
      <c r="B25488">
        <v>98.839950000000002</v>
      </c>
    </row>
    <row r="25489" spans="1:2" x14ac:dyDescent="0.25">
      <c r="A25489">
        <v>821</v>
      </c>
      <c r="B25489">
        <v>98.814688000000004</v>
      </c>
    </row>
    <row r="25490" spans="1:2" x14ac:dyDescent="0.25">
      <c r="A25490">
        <v>820.875</v>
      </c>
      <c r="B25490">
        <v>98.863856999999996</v>
      </c>
    </row>
    <row r="25491" spans="1:2" x14ac:dyDescent="0.25">
      <c r="A25491">
        <v>820.75</v>
      </c>
      <c r="B25491">
        <v>99.013552000000004</v>
      </c>
    </row>
    <row r="25492" spans="1:2" x14ac:dyDescent="0.25">
      <c r="A25492">
        <v>820.625</v>
      </c>
      <c r="B25492">
        <v>99.189115000000001</v>
      </c>
    </row>
    <row r="25493" spans="1:2" x14ac:dyDescent="0.25">
      <c r="A25493">
        <v>820.5</v>
      </c>
      <c r="B25493">
        <v>99.242024000000001</v>
      </c>
    </row>
    <row r="25494" spans="1:2" x14ac:dyDescent="0.25">
      <c r="A25494">
        <v>820.375</v>
      </c>
      <c r="B25494">
        <v>99.093587999999997</v>
      </c>
    </row>
    <row r="25495" spans="1:2" x14ac:dyDescent="0.25">
      <c r="A25495">
        <v>820.25</v>
      </c>
      <c r="B25495">
        <v>98.867894000000007</v>
      </c>
    </row>
    <row r="25496" spans="1:2" x14ac:dyDescent="0.25">
      <c r="A25496">
        <v>820.125</v>
      </c>
      <c r="B25496">
        <v>98.798705999999996</v>
      </c>
    </row>
    <row r="25497" spans="1:2" x14ac:dyDescent="0.25">
      <c r="A25497">
        <v>820</v>
      </c>
      <c r="B25497">
        <v>98.958647999999997</v>
      </c>
    </row>
    <row r="25498" spans="1:2" x14ac:dyDescent="0.25">
      <c r="A25498">
        <v>819.875</v>
      </c>
      <c r="B25498">
        <v>99.156003999999996</v>
      </c>
    </row>
    <row r="25499" spans="1:2" x14ac:dyDescent="0.25">
      <c r="A25499">
        <v>819.75</v>
      </c>
      <c r="B25499">
        <v>99.166695000000004</v>
      </c>
    </row>
    <row r="25500" spans="1:2" x14ac:dyDescent="0.25">
      <c r="A25500">
        <v>819.625</v>
      </c>
      <c r="B25500">
        <v>98.999444999999994</v>
      </c>
    </row>
    <row r="25501" spans="1:2" x14ac:dyDescent="0.25">
      <c r="A25501">
        <v>819.5</v>
      </c>
      <c r="B25501">
        <v>98.830691000000002</v>
      </c>
    </row>
    <row r="25502" spans="1:2" x14ac:dyDescent="0.25">
      <c r="A25502">
        <v>819.375</v>
      </c>
      <c r="B25502">
        <v>98.735532000000006</v>
      </c>
    </row>
    <row r="25503" spans="1:2" x14ac:dyDescent="0.25">
      <c r="A25503">
        <v>819.25</v>
      </c>
      <c r="B25503">
        <v>98.633797999999999</v>
      </c>
    </row>
    <row r="25504" spans="1:2" x14ac:dyDescent="0.25">
      <c r="A25504">
        <v>819.125</v>
      </c>
      <c r="B25504">
        <v>98.503294999999994</v>
      </c>
    </row>
    <row r="25505" spans="1:2" x14ac:dyDescent="0.25">
      <c r="A25505">
        <v>819</v>
      </c>
      <c r="B25505">
        <v>98.479394999999997</v>
      </c>
    </row>
    <row r="25506" spans="1:2" x14ac:dyDescent="0.25">
      <c r="A25506">
        <v>818.875</v>
      </c>
      <c r="B25506">
        <v>98.660573999999997</v>
      </c>
    </row>
    <row r="25507" spans="1:2" x14ac:dyDescent="0.25">
      <c r="A25507">
        <v>818.75</v>
      </c>
      <c r="B25507">
        <v>98.921014</v>
      </c>
    </row>
    <row r="25508" spans="1:2" x14ac:dyDescent="0.25">
      <c r="A25508">
        <v>818.625</v>
      </c>
      <c r="B25508">
        <v>99.019803999999993</v>
      </c>
    </row>
    <row r="25509" spans="1:2" x14ac:dyDescent="0.25">
      <c r="A25509">
        <v>818.5</v>
      </c>
      <c r="B25509">
        <v>98.870883000000006</v>
      </c>
    </row>
    <row r="25510" spans="1:2" x14ac:dyDescent="0.25">
      <c r="A25510">
        <v>818.375</v>
      </c>
      <c r="B25510">
        <v>98.632067000000006</v>
      </c>
    </row>
    <row r="25511" spans="1:2" x14ac:dyDescent="0.25">
      <c r="A25511">
        <v>818.25</v>
      </c>
      <c r="B25511">
        <v>98.527265</v>
      </c>
    </row>
    <row r="25512" spans="1:2" x14ac:dyDescent="0.25">
      <c r="A25512">
        <v>818.125</v>
      </c>
      <c r="B25512">
        <v>98.636278000000004</v>
      </c>
    </row>
    <row r="25513" spans="1:2" x14ac:dyDescent="0.25">
      <c r="A25513">
        <v>818</v>
      </c>
      <c r="B25513">
        <v>98.860726999999997</v>
      </c>
    </row>
    <row r="25514" spans="1:2" x14ac:dyDescent="0.25">
      <c r="A25514">
        <v>817.875</v>
      </c>
      <c r="B25514">
        <v>99.043968000000007</v>
      </c>
    </row>
    <row r="25515" spans="1:2" x14ac:dyDescent="0.25">
      <c r="A25515">
        <v>817.75</v>
      </c>
      <c r="B25515">
        <v>99.106937000000002</v>
      </c>
    </row>
    <row r="25516" spans="1:2" x14ac:dyDescent="0.25">
      <c r="A25516">
        <v>817.625</v>
      </c>
      <c r="B25516">
        <v>99.094449999999995</v>
      </c>
    </row>
    <row r="25517" spans="1:2" x14ac:dyDescent="0.25">
      <c r="A25517">
        <v>817.5</v>
      </c>
      <c r="B25517">
        <v>99.105496000000002</v>
      </c>
    </row>
    <row r="25518" spans="1:2" x14ac:dyDescent="0.25">
      <c r="A25518">
        <v>817.375</v>
      </c>
      <c r="B25518">
        <v>99.179114999999996</v>
      </c>
    </row>
    <row r="25519" spans="1:2" x14ac:dyDescent="0.25">
      <c r="A25519">
        <v>817.25</v>
      </c>
      <c r="B25519">
        <v>99.261533</v>
      </c>
    </row>
    <row r="25520" spans="1:2" x14ac:dyDescent="0.25">
      <c r="A25520">
        <v>817.125</v>
      </c>
      <c r="B25520">
        <v>99.289873999999998</v>
      </c>
    </row>
    <row r="25521" spans="1:2" x14ac:dyDescent="0.25">
      <c r="A25521">
        <v>817</v>
      </c>
      <c r="B25521">
        <v>99.278555999999995</v>
      </c>
    </row>
    <row r="25522" spans="1:2" x14ac:dyDescent="0.25">
      <c r="A25522">
        <v>816.875</v>
      </c>
      <c r="B25522">
        <v>99.293503999999999</v>
      </c>
    </row>
    <row r="25523" spans="1:2" x14ac:dyDescent="0.25">
      <c r="A25523">
        <v>816.75</v>
      </c>
      <c r="B25523">
        <v>99.352406000000002</v>
      </c>
    </row>
    <row r="25524" spans="1:2" x14ac:dyDescent="0.25">
      <c r="A25524">
        <v>816.625</v>
      </c>
      <c r="B25524">
        <v>99.383582000000004</v>
      </c>
    </row>
    <row r="25525" spans="1:2" x14ac:dyDescent="0.25">
      <c r="A25525">
        <v>816.5</v>
      </c>
      <c r="B25525">
        <v>99.297358000000003</v>
      </c>
    </row>
    <row r="25526" spans="1:2" x14ac:dyDescent="0.25">
      <c r="A25526">
        <v>816.375</v>
      </c>
      <c r="B25526">
        <v>99.088367000000005</v>
      </c>
    </row>
    <row r="25527" spans="1:2" x14ac:dyDescent="0.25">
      <c r="A25527">
        <v>816.25</v>
      </c>
      <c r="B25527">
        <v>98.855560999999994</v>
      </c>
    </row>
    <row r="25528" spans="1:2" x14ac:dyDescent="0.25">
      <c r="A25528">
        <v>816.125</v>
      </c>
      <c r="B25528">
        <v>98.721136000000001</v>
      </c>
    </row>
    <row r="25529" spans="1:2" x14ac:dyDescent="0.25">
      <c r="A25529">
        <v>816</v>
      </c>
      <c r="B25529">
        <v>98.734881999999999</v>
      </c>
    </row>
    <row r="25530" spans="1:2" x14ac:dyDescent="0.25">
      <c r="A25530">
        <v>815.875</v>
      </c>
      <c r="B25530">
        <v>98.852754000000004</v>
      </c>
    </row>
    <row r="25531" spans="1:2" x14ac:dyDescent="0.25">
      <c r="A25531">
        <v>815.75</v>
      </c>
      <c r="B25531">
        <v>98.992784</v>
      </c>
    </row>
    <row r="25532" spans="1:2" x14ac:dyDescent="0.25">
      <c r="A25532">
        <v>815.625</v>
      </c>
      <c r="B25532">
        <v>99.099643999999998</v>
      </c>
    </row>
    <row r="25533" spans="1:2" x14ac:dyDescent="0.25">
      <c r="A25533">
        <v>815.5</v>
      </c>
      <c r="B25533">
        <v>99.156381999999994</v>
      </c>
    </row>
    <row r="25534" spans="1:2" x14ac:dyDescent="0.25">
      <c r="A25534">
        <v>815.375</v>
      </c>
      <c r="B25534">
        <v>99.155406999999997</v>
      </c>
    </row>
    <row r="25535" spans="1:2" x14ac:dyDescent="0.25">
      <c r="A25535">
        <v>815.25</v>
      </c>
      <c r="B25535">
        <v>99.092010999999999</v>
      </c>
    </row>
    <row r="25536" spans="1:2" x14ac:dyDescent="0.25">
      <c r="A25536">
        <v>815.125</v>
      </c>
      <c r="B25536">
        <v>98.996853999999999</v>
      </c>
    </row>
    <row r="25537" spans="1:2" x14ac:dyDescent="0.25">
      <c r="A25537">
        <v>815</v>
      </c>
      <c r="B25537">
        <v>98.944560999999993</v>
      </c>
    </row>
    <row r="25538" spans="1:2" x14ac:dyDescent="0.25">
      <c r="A25538">
        <v>814.875</v>
      </c>
      <c r="B25538">
        <v>98.993041000000005</v>
      </c>
    </row>
    <row r="25539" spans="1:2" x14ac:dyDescent="0.25">
      <c r="A25539">
        <v>814.75</v>
      </c>
      <c r="B25539">
        <v>99.110144000000005</v>
      </c>
    </row>
    <row r="25540" spans="1:2" x14ac:dyDescent="0.25">
      <c r="A25540">
        <v>814.625</v>
      </c>
      <c r="B25540">
        <v>99.184332999999995</v>
      </c>
    </row>
    <row r="25541" spans="1:2" x14ac:dyDescent="0.25">
      <c r="A25541">
        <v>814.5</v>
      </c>
      <c r="B25541">
        <v>99.130358000000001</v>
      </c>
    </row>
    <row r="25542" spans="1:2" x14ac:dyDescent="0.25">
      <c r="A25542">
        <v>814.375</v>
      </c>
      <c r="B25542">
        <v>98.983709000000005</v>
      </c>
    </row>
    <row r="25543" spans="1:2" x14ac:dyDescent="0.25">
      <c r="A25543">
        <v>814.25</v>
      </c>
      <c r="B25543">
        <v>98.872097999999994</v>
      </c>
    </row>
    <row r="25544" spans="1:2" x14ac:dyDescent="0.25">
      <c r="A25544">
        <v>814.125</v>
      </c>
      <c r="B25544">
        <v>98.890569999999997</v>
      </c>
    </row>
    <row r="25545" spans="1:2" x14ac:dyDescent="0.25">
      <c r="A25545">
        <v>814</v>
      </c>
      <c r="B25545">
        <v>99.017049999999998</v>
      </c>
    </row>
    <row r="25546" spans="1:2" x14ac:dyDescent="0.25">
      <c r="A25546">
        <v>813.875</v>
      </c>
      <c r="B25546">
        <v>99.142493000000002</v>
      </c>
    </row>
    <row r="25547" spans="1:2" x14ac:dyDescent="0.25">
      <c r="A25547">
        <v>813.75</v>
      </c>
      <c r="B25547">
        <v>99.160797000000002</v>
      </c>
    </row>
    <row r="25548" spans="1:2" x14ac:dyDescent="0.25">
      <c r="A25548">
        <v>813.625</v>
      </c>
      <c r="B25548">
        <v>99.033569</v>
      </c>
    </row>
    <row r="25549" spans="1:2" x14ac:dyDescent="0.25">
      <c r="A25549">
        <v>813.5</v>
      </c>
      <c r="B25549">
        <v>98.806256000000005</v>
      </c>
    </row>
    <row r="25550" spans="1:2" x14ac:dyDescent="0.25">
      <c r="A25550">
        <v>813.375</v>
      </c>
      <c r="B25550">
        <v>98.589646999999999</v>
      </c>
    </row>
    <row r="25551" spans="1:2" x14ac:dyDescent="0.25">
      <c r="A25551">
        <v>813.25</v>
      </c>
      <c r="B25551">
        <v>98.503709999999998</v>
      </c>
    </row>
    <row r="25552" spans="1:2" x14ac:dyDescent="0.25">
      <c r="A25552">
        <v>813.125</v>
      </c>
      <c r="B25552">
        <v>98.594975000000005</v>
      </c>
    </row>
    <row r="25553" spans="1:2" x14ac:dyDescent="0.25">
      <c r="A25553">
        <v>813</v>
      </c>
      <c r="B25553">
        <v>98.796867000000006</v>
      </c>
    </row>
    <row r="25554" spans="1:2" x14ac:dyDescent="0.25">
      <c r="A25554">
        <v>812.875</v>
      </c>
      <c r="B25554">
        <v>98.986593999999997</v>
      </c>
    </row>
    <row r="25555" spans="1:2" x14ac:dyDescent="0.25">
      <c r="A25555">
        <v>812.75</v>
      </c>
      <c r="B25555">
        <v>99.084654999999998</v>
      </c>
    </row>
    <row r="25556" spans="1:2" x14ac:dyDescent="0.25">
      <c r="A25556">
        <v>812.625</v>
      </c>
      <c r="B25556">
        <v>99.094380000000001</v>
      </c>
    </row>
    <row r="25557" spans="1:2" x14ac:dyDescent="0.25">
      <c r="A25557">
        <v>812.5</v>
      </c>
      <c r="B25557">
        <v>99.062342000000001</v>
      </c>
    </row>
    <row r="25558" spans="1:2" x14ac:dyDescent="0.25">
      <c r="A25558">
        <v>812.375</v>
      </c>
      <c r="B25558">
        <v>99.034400000000005</v>
      </c>
    </row>
    <row r="25559" spans="1:2" x14ac:dyDescent="0.25">
      <c r="A25559">
        <v>812.25</v>
      </c>
      <c r="B25559">
        <v>99.052177999999998</v>
      </c>
    </row>
    <row r="25560" spans="1:2" x14ac:dyDescent="0.25">
      <c r="A25560">
        <v>812.125</v>
      </c>
      <c r="B25560">
        <v>99.147090000000006</v>
      </c>
    </row>
    <row r="25561" spans="1:2" x14ac:dyDescent="0.25">
      <c r="A25561">
        <v>812</v>
      </c>
      <c r="B25561">
        <v>99.302238000000003</v>
      </c>
    </row>
    <row r="25562" spans="1:2" x14ac:dyDescent="0.25">
      <c r="A25562">
        <v>811.875</v>
      </c>
      <c r="B25562">
        <v>99.434674999999999</v>
      </c>
    </row>
    <row r="25563" spans="1:2" x14ac:dyDescent="0.25">
      <c r="A25563">
        <v>811.75</v>
      </c>
      <c r="B25563">
        <v>99.445453000000001</v>
      </c>
    </row>
    <row r="25564" spans="1:2" x14ac:dyDescent="0.25">
      <c r="A25564">
        <v>811.625</v>
      </c>
      <c r="B25564">
        <v>99.296186000000006</v>
      </c>
    </row>
    <row r="25565" spans="1:2" x14ac:dyDescent="0.25">
      <c r="A25565">
        <v>811.5</v>
      </c>
      <c r="B25565">
        <v>99.040294000000003</v>
      </c>
    </row>
    <row r="25566" spans="1:2" x14ac:dyDescent="0.25">
      <c r="A25566">
        <v>811.375</v>
      </c>
      <c r="B25566">
        <v>98.794275999999996</v>
      </c>
    </row>
    <row r="25567" spans="1:2" x14ac:dyDescent="0.25">
      <c r="A25567">
        <v>811.25</v>
      </c>
      <c r="B25567">
        <v>98.678223000000003</v>
      </c>
    </row>
    <row r="25568" spans="1:2" x14ac:dyDescent="0.25">
      <c r="A25568">
        <v>811.125</v>
      </c>
      <c r="B25568">
        <v>98.748731000000006</v>
      </c>
    </row>
    <row r="25569" spans="1:2" x14ac:dyDescent="0.25">
      <c r="A25569">
        <v>811</v>
      </c>
      <c r="B25569">
        <v>98.951762000000002</v>
      </c>
    </row>
    <row r="25570" spans="1:2" x14ac:dyDescent="0.25">
      <c r="A25570">
        <v>810.875</v>
      </c>
      <c r="B25570">
        <v>99.140867</v>
      </c>
    </row>
    <row r="25571" spans="1:2" x14ac:dyDescent="0.25">
      <c r="A25571">
        <v>810.75</v>
      </c>
      <c r="B25571">
        <v>99.172323000000006</v>
      </c>
    </row>
    <row r="25572" spans="1:2" x14ac:dyDescent="0.25">
      <c r="A25572">
        <v>810.625</v>
      </c>
      <c r="B25572">
        <v>99.012282999999996</v>
      </c>
    </row>
    <row r="25573" spans="1:2" x14ac:dyDescent="0.25">
      <c r="A25573">
        <v>810.5</v>
      </c>
      <c r="B25573">
        <v>98.765214</v>
      </c>
    </row>
    <row r="25574" spans="1:2" x14ac:dyDescent="0.25">
      <c r="A25574">
        <v>810.375</v>
      </c>
      <c r="B25574">
        <v>98.597725999999994</v>
      </c>
    </row>
    <row r="25575" spans="1:2" x14ac:dyDescent="0.25">
      <c r="A25575">
        <v>810.25</v>
      </c>
      <c r="B25575">
        <v>98.616979000000001</v>
      </c>
    </row>
    <row r="25576" spans="1:2" x14ac:dyDescent="0.25">
      <c r="A25576">
        <v>810.125</v>
      </c>
      <c r="B25576">
        <v>98.794635</v>
      </c>
    </row>
    <row r="25577" spans="1:2" x14ac:dyDescent="0.25">
      <c r="A25577">
        <v>810</v>
      </c>
      <c r="B25577">
        <v>98.995022000000006</v>
      </c>
    </row>
    <row r="25578" spans="1:2" x14ac:dyDescent="0.25">
      <c r="A25578">
        <v>809.875</v>
      </c>
      <c r="B25578">
        <v>99.087699999999998</v>
      </c>
    </row>
    <row r="25579" spans="1:2" x14ac:dyDescent="0.25">
      <c r="A25579">
        <v>809.75</v>
      </c>
      <c r="B25579">
        <v>99.052368999999999</v>
      </c>
    </row>
    <row r="25580" spans="1:2" x14ac:dyDescent="0.25">
      <c r="A25580">
        <v>809.625</v>
      </c>
      <c r="B25580">
        <v>98.984502000000006</v>
      </c>
    </row>
    <row r="25581" spans="1:2" x14ac:dyDescent="0.25">
      <c r="A25581">
        <v>809.5</v>
      </c>
      <c r="B25581">
        <v>98.997949000000006</v>
      </c>
    </row>
    <row r="25582" spans="1:2" x14ac:dyDescent="0.25">
      <c r="A25582">
        <v>809.375</v>
      </c>
      <c r="B25582">
        <v>99.120821000000007</v>
      </c>
    </row>
    <row r="25583" spans="1:2" x14ac:dyDescent="0.25">
      <c r="A25583">
        <v>809.25</v>
      </c>
      <c r="B25583">
        <v>99.280341000000007</v>
      </c>
    </row>
    <row r="25584" spans="1:2" x14ac:dyDescent="0.25">
      <c r="A25584">
        <v>809.125</v>
      </c>
      <c r="B25584">
        <v>99.376993999999996</v>
      </c>
    </row>
    <row r="25585" spans="1:2" x14ac:dyDescent="0.25">
      <c r="A25585">
        <v>809</v>
      </c>
      <c r="B25585">
        <v>99.370678999999996</v>
      </c>
    </row>
    <row r="25586" spans="1:2" x14ac:dyDescent="0.25">
      <c r="A25586">
        <v>808.875</v>
      </c>
      <c r="B25586">
        <v>99.304704999999998</v>
      </c>
    </row>
    <row r="25587" spans="1:2" x14ac:dyDescent="0.25">
      <c r="A25587">
        <v>808.75</v>
      </c>
      <c r="B25587">
        <v>99.252049999999997</v>
      </c>
    </row>
    <row r="25588" spans="1:2" x14ac:dyDescent="0.25">
      <c r="A25588">
        <v>808.625</v>
      </c>
      <c r="B25588">
        <v>99.231160000000003</v>
      </c>
    </row>
    <row r="25589" spans="1:2" x14ac:dyDescent="0.25">
      <c r="A25589">
        <v>808.5</v>
      </c>
      <c r="B25589">
        <v>99.176984000000004</v>
      </c>
    </row>
    <row r="25590" spans="1:2" x14ac:dyDescent="0.25">
      <c r="A25590">
        <v>808.375</v>
      </c>
      <c r="B25590">
        <v>99.018793000000002</v>
      </c>
    </row>
    <row r="25591" spans="1:2" x14ac:dyDescent="0.25">
      <c r="A25591">
        <v>808.25</v>
      </c>
      <c r="B25591">
        <v>98.792891999999995</v>
      </c>
    </row>
    <row r="25592" spans="1:2" x14ac:dyDescent="0.25">
      <c r="A25592">
        <v>808.125</v>
      </c>
      <c r="B25592">
        <v>98.645056999999994</v>
      </c>
    </row>
    <row r="25593" spans="1:2" x14ac:dyDescent="0.25">
      <c r="A25593">
        <v>808</v>
      </c>
      <c r="B25593">
        <v>98.693618999999998</v>
      </c>
    </row>
    <row r="25594" spans="1:2" x14ac:dyDescent="0.25">
      <c r="A25594">
        <v>807.875</v>
      </c>
      <c r="B25594">
        <v>98.906053</v>
      </c>
    </row>
    <row r="25595" spans="1:2" x14ac:dyDescent="0.25">
      <c r="A25595">
        <v>807.75</v>
      </c>
      <c r="B25595">
        <v>99.133392999999998</v>
      </c>
    </row>
    <row r="25596" spans="1:2" x14ac:dyDescent="0.25">
      <c r="A25596">
        <v>807.625</v>
      </c>
      <c r="B25596">
        <v>99.251739000000001</v>
      </c>
    </row>
    <row r="25597" spans="1:2" x14ac:dyDescent="0.25">
      <c r="A25597">
        <v>807.5</v>
      </c>
      <c r="B25597">
        <v>99.243421999999995</v>
      </c>
    </row>
    <row r="25598" spans="1:2" x14ac:dyDescent="0.25">
      <c r="A25598">
        <v>807.375</v>
      </c>
      <c r="B25598">
        <v>99.151769000000002</v>
      </c>
    </row>
    <row r="25599" spans="1:2" x14ac:dyDescent="0.25">
      <c r="A25599">
        <v>807.25</v>
      </c>
      <c r="B25599">
        <v>99.010411000000005</v>
      </c>
    </row>
    <row r="25600" spans="1:2" x14ac:dyDescent="0.25">
      <c r="A25600">
        <v>807.125</v>
      </c>
      <c r="B25600">
        <v>98.848410999999999</v>
      </c>
    </row>
    <row r="25601" spans="1:2" x14ac:dyDescent="0.25">
      <c r="A25601">
        <v>807</v>
      </c>
      <c r="B25601">
        <v>98.727273999999994</v>
      </c>
    </row>
    <row r="25602" spans="1:2" x14ac:dyDescent="0.25">
      <c r="A25602">
        <v>806.875</v>
      </c>
      <c r="B25602">
        <v>98.712619000000004</v>
      </c>
    </row>
    <row r="25603" spans="1:2" x14ac:dyDescent="0.25">
      <c r="A25603">
        <v>806.75</v>
      </c>
      <c r="B25603">
        <v>98.799786999999995</v>
      </c>
    </row>
    <row r="25604" spans="1:2" x14ac:dyDescent="0.25">
      <c r="A25604">
        <v>806.625</v>
      </c>
      <c r="B25604">
        <v>98.903734999999998</v>
      </c>
    </row>
    <row r="25605" spans="1:2" x14ac:dyDescent="0.25">
      <c r="A25605">
        <v>806.5</v>
      </c>
      <c r="B25605">
        <v>98.943748999999997</v>
      </c>
    </row>
    <row r="25606" spans="1:2" x14ac:dyDescent="0.25">
      <c r="A25606">
        <v>806.375</v>
      </c>
      <c r="B25606">
        <v>98.917715000000001</v>
      </c>
    </row>
    <row r="25607" spans="1:2" x14ac:dyDescent="0.25">
      <c r="A25607">
        <v>806.25</v>
      </c>
      <c r="B25607">
        <v>98.872882000000004</v>
      </c>
    </row>
    <row r="25608" spans="1:2" x14ac:dyDescent="0.25">
      <c r="A25608">
        <v>806.125</v>
      </c>
      <c r="B25608">
        <v>98.837888000000007</v>
      </c>
    </row>
    <row r="25609" spans="1:2" x14ac:dyDescent="0.25">
      <c r="A25609">
        <v>806</v>
      </c>
      <c r="B25609">
        <v>98.831885</v>
      </c>
    </row>
    <row r="25610" spans="1:2" x14ac:dyDescent="0.25">
      <c r="A25610">
        <v>805.875</v>
      </c>
      <c r="B25610">
        <v>98.910809</v>
      </c>
    </row>
    <row r="25611" spans="1:2" x14ac:dyDescent="0.25">
      <c r="A25611">
        <v>805.75</v>
      </c>
      <c r="B25611">
        <v>99.119211000000007</v>
      </c>
    </row>
    <row r="25612" spans="1:2" x14ac:dyDescent="0.25">
      <c r="A25612">
        <v>805.625</v>
      </c>
      <c r="B25612">
        <v>99.374677000000005</v>
      </c>
    </row>
    <row r="25613" spans="1:2" x14ac:dyDescent="0.25">
      <c r="A25613">
        <v>805.5</v>
      </c>
      <c r="B25613">
        <v>99.476671999999994</v>
      </c>
    </row>
    <row r="25614" spans="1:2" x14ac:dyDescent="0.25">
      <c r="A25614">
        <v>805.375</v>
      </c>
      <c r="B25614">
        <v>99.306151999999997</v>
      </c>
    </row>
    <row r="25615" spans="1:2" x14ac:dyDescent="0.25">
      <c r="A25615">
        <v>805.25</v>
      </c>
      <c r="B25615">
        <v>98.984380999999999</v>
      </c>
    </row>
    <row r="25616" spans="1:2" x14ac:dyDescent="0.25">
      <c r="A25616">
        <v>805.125</v>
      </c>
      <c r="B25616">
        <v>98.758816999999993</v>
      </c>
    </row>
    <row r="25617" spans="1:2" x14ac:dyDescent="0.25">
      <c r="A25617">
        <v>805</v>
      </c>
      <c r="B25617">
        <v>98.752762000000004</v>
      </c>
    </row>
    <row r="25618" spans="1:2" x14ac:dyDescent="0.25">
      <c r="A25618">
        <v>804.875</v>
      </c>
      <c r="B25618">
        <v>98.883324000000002</v>
      </c>
    </row>
    <row r="25619" spans="1:2" x14ac:dyDescent="0.25">
      <c r="A25619">
        <v>804.75</v>
      </c>
      <c r="B25619">
        <v>98.996357000000003</v>
      </c>
    </row>
    <row r="25620" spans="1:2" x14ac:dyDescent="0.25">
      <c r="A25620">
        <v>804.625</v>
      </c>
      <c r="B25620">
        <v>99.014343999999994</v>
      </c>
    </row>
    <row r="25621" spans="1:2" x14ac:dyDescent="0.25">
      <c r="A25621">
        <v>804.5</v>
      </c>
      <c r="B25621">
        <v>98.953289999999996</v>
      </c>
    </row>
    <row r="25622" spans="1:2" x14ac:dyDescent="0.25">
      <c r="A25622">
        <v>804.375</v>
      </c>
      <c r="B25622">
        <v>98.863651000000004</v>
      </c>
    </row>
    <row r="25623" spans="1:2" x14ac:dyDescent="0.25">
      <c r="A25623">
        <v>804.25</v>
      </c>
      <c r="B25623">
        <v>98.791748999999996</v>
      </c>
    </row>
    <row r="25624" spans="1:2" x14ac:dyDescent="0.25">
      <c r="A25624">
        <v>804.125</v>
      </c>
      <c r="B25624">
        <v>98.765203999999997</v>
      </c>
    </row>
    <row r="25625" spans="1:2" x14ac:dyDescent="0.25">
      <c r="A25625">
        <v>804</v>
      </c>
      <c r="B25625">
        <v>98.780835999999994</v>
      </c>
    </row>
    <row r="25626" spans="1:2" x14ac:dyDescent="0.25">
      <c r="A25626">
        <v>803.875</v>
      </c>
      <c r="B25626">
        <v>98.813595000000007</v>
      </c>
    </row>
    <row r="25627" spans="1:2" x14ac:dyDescent="0.25">
      <c r="A25627">
        <v>803.75</v>
      </c>
      <c r="B25627">
        <v>98.845291000000003</v>
      </c>
    </row>
    <row r="25628" spans="1:2" x14ac:dyDescent="0.25">
      <c r="A25628">
        <v>803.625</v>
      </c>
      <c r="B25628">
        <v>98.870945000000006</v>
      </c>
    </row>
    <row r="25629" spans="1:2" x14ac:dyDescent="0.25">
      <c r="A25629">
        <v>803.5</v>
      </c>
      <c r="B25629">
        <v>98.878778999999994</v>
      </c>
    </row>
    <row r="25630" spans="1:2" x14ac:dyDescent="0.25">
      <c r="A25630">
        <v>803.375</v>
      </c>
      <c r="B25630">
        <v>98.852136000000002</v>
      </c>
    </row>
    <row r="25631" spans="1:2" x14ac:dyDescent="0.25">
      <c r="A25631">
        <v>803.25</v>
      </c>
      <c r="B25631">
        <v>98.804457999999997</v>
      </c>
    </row>
    <row r="25632" spans="1:2" x14ac:dyDescent="0.25">
      <c r="A25632">
        <v>803.125</v>
      </c>
      <c r="B25632">
        <v>98.794854999999998</v>
      </c>
    </row>
    <row r="25633" spans="1:2" x14ac:dyDescent="0.25">
      <c r="A25633">
        <v>803</v>
      </c>
      <c r="B25633">
        <v>98.890725000000003</v>
      </c>
    </row>
    <row r="25634" spans="1:2" x14ac:dyDescent="0.25">
      <c r="A25634">
        <v>802.875</v>
      </c>
      <c r="B25634">
        <v>99.104906999999997</v>
      </c>
    </row>
    <row r="25635" spans="1:2" x14ac:dyDescent="0.25">
      <c r="A25635">
        <v>802.75</v>
      </c>
      <c r="B25635">
        <v>99.355851999999999</v>
      </c>
    </row>
    <row r="25636" spans="1:2" x14ac:dyDescent="0.25">
      <c r="A25636">
        <v>802.625</v>
      </c>
      <c r="B25636">
        <v>99.493476000000001</v>
      </c>
    </row>
    <row r="25637" spans="1:2" x14ac:dyDescent="0.25">
      <c r="A25637">
        <v>802.5</v>
      </c>
      <c r="B25637">
        <v>99.407139999999998</v>
      </c>
    </row>
    <row r="25638" spans="1:2" x14ac:dyDescent="0.25">
      <c r="A25638">
        <v>802.375</v>
      </c>
      <c r="B25638">
        <v>99.144857000000002</v>
      </c>
    </row>
    <row r="25639" spans="1:2" x14ac:dyDescent="0.25">
      <c r="A25639">
        <v>802.25</v>
      </c>
      <c r="B25639">
        <v>98.897869999999998</v>
      </c>
    </row>
    <row r="25640" spans="1:2" x14ac:dyDescent="0.25">
      <c r="A25640">
        <v>802.125</v>
      </c>
      <c r="B25640">
        <v>98.822830999999994</v>
      </c>
    </row>
    <row r="25641" spans="1:2" x14ac:dyDescent="0.25">
      <c r="A25641">
        <v>802</v>
      </c>
      <c r="B25641">
        <v>98.901004</v>
      </c>
    </row>
    <row r="25642" spans="1:2" x14ac:dyDescent="0.25">
      <c r="A25642">
        <v>801.875</v>
      </c>
      <c r="B25642">
        <v>99.001816000000005</v>
      </c>
    </row>
    <row r="25643" spans="1:2" x14ac:dyDescent="0.25">
      <c r="A25643">
        <v>801.75</v>
      </c>
      <c r="B25643">
        <v>99.034131000000002</v>
      </c>
    </row>
    <row r="25644" spans="1:2" x14ac:dyDescent="0.25">
      <c r="A25644">
        <v>801.625</v>
      </c>
      <c r="B25644">
        <v>98.983271999999999</v>
      </c>
    </row>
    <row r="25645" spans="1:2" x14ac:dyDescent="0.25">
      <c r="A25645">
        <v>801.5</v>
      </c>
      <c r="B25645">
        <v>98.854680000000002</v>
      </c>
    </row>
    <row r="25646" spans="1:2" x14ac:dyDescent="0.25">
      <c r="A25646">
        <v>801.375</v>
      </c>
      <c r="B25646">
        <v>98.674413999999999</v>
      </c>
    </row>
    <row r="25647" spans="1:2" x14ac:dyDescent="0.25">
      <c r="A25647">
        <v>801.25</v>
      </c>
      <c r="B25647">
        <v>98.531447</v>
      </c>
    </row>
    <row r="25648" spans="1:2" x14ac:dyDescent="0.25">
      <c r="A25648">
        <v>801.125</v>
      </c>
      <c r="B25648">
        <v>98.524664000000001</v>
      </c>
    </row>
    <row r="25649" spans="1:2" x14ac:dyDescent="0.25">
      <c r="A25649">
        <v>801</v>
      </c>
      <c r="B25649">
        <v>98.650959</v>
      </c>
    </row>
    <row r="25650" spans="1:2" x14ac:dyDescent="0.25">
      <c r="A25650">
        <v>800.875</v>
      </c>
      <c r="B25650">
        <v>98.809188000000006</v>
      </c>
    </row>
    <row r="25651" spans="1:2" x14ac:dyDescent="0.25">
      <c r="A25651">
        <v>800.75</v>
      </c>
      <c r="B25651">
        <v>98.917067000000003</v>
      </c>
    </row>
    <row r="25652" spans="1:2" x14ac:dyDescent="0.25">
      <c r="A25652">
        <v>800.625</v>
      </c>
      <c r="B25652">
        <v>98.959213000000005</v>
      </c>
    </row>
    <row r="25653" spans="1:2" x14ac:dyDescent="0.25">
      <c r="A25653">
        <v>800.5</v>
      </c>
      <c r="B25653">
        <v>98.930876999999995</v>
      </c>
    </row>
    <row r="25654" spans="1:2" x14ac:dyDescent="0.25">
      <c r="A25654">
        <v>800.375</v>
      </c>
      <c r="B25654">
        <v>98.834896999999998</v>
      </c>
    </row>
    <row r="25655" spans="1:2" x14ac:dyDescent="0.25">
      <c r="A25655">
        <v>800.25</v>
      </c>
      <c r="B25655">
        <v>98.753310999999997</v>
      </c>
    </row>
    <row r="25656" spans="1:2" x14ac:dyDescent="0.25">
      <c r="A25656">
        <v>800.125</v>
      </c>
      <c r="B25656">
        <v>98.814999999999998</v>
      </c>
    </row>
    <row r="25657" spans="1:2" x14ac:dyDescent="0.25">
      <c r="A25657">
        <v>800</v>
      </c>
      <c r="B25657">
        <v>99.039659999999998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602"/>
  <sheetViews>
    <sheetView zoomScaleNormal="100" workbookViewId="0">
      <selection activeCell="X29" sqref="X29"/>
    </sheetView>
  </sheetViews>
  <sheetFormatPr defaultRowHeight="15" x14ac:dyDescent="0.25"/>
  <sheetData>
    <row r="1" spans="1:24" x14ac:dyDescent="0.25">
      <c r="B1" t="s">
        <v>5</v>
      </c>
      <c r="C1" t="s">
        <v>4</v>
      </c>
      <c r="O1" t="s">
        <v>5</v>
      </c>
    </row>
    <row r="2" spans="1:24" x14ac:dyDescent="0.25">
      <c r="A2">
        <v>4000</v>
      </c>
      <c r="B2">
        <v>99.570227000000003</v>
      </c>
      <c r="C2">
        <v>98.561278999999999</v>
      </c>
      <c r="O2" t="s">
        <v>24</v>
      </c>
      <c r="P2" t="s">
        <v>25</v>
      </c>
      <c r="Q2" t="s">
        <v>26</v>
      </c>
      <c r="R2" t="s">
        <v>32</v>
      </c>
      <c r="S2" t="s">
        <v>33</v>
      </c>
    </row>
    <row r="3" spans="1:24" x14ac:dyDescent="0.25">
      <c r="A3">
        <v>3999.875</v>
      </c>
      <c r="B3">
        <v>99.666066999999998</v>
      </c>
      <c r="C3">
        <v>98.696179999999998</v>
      </c>
      <c r="O3">
        <v>3073</v>
      </c>
      <c r="P3">
        <v>11</v>
      </c>
      <c r="U3" t="s">
        <v>25</v>
      </c>
      <c r="V3">
        <f t="array" ref="V3:W5">LINEST(Q4:Q24,P4:P24,1,1)</f>
        <v>-0.61207792207792222</v>
      </c>
      <c r="W3">
        <v>20.041666666666668</v>
      </c>
      <c r="X3" t="s">
        <v>27</v>
      </c>
    </row>
    <row r="4" spans="1:24" x14ac:dyDescent="0.25">
      <c r="A4">
        <v>3999.75</v>
      </c>
      <c r="B4">
        <v>99.757628999999994</v>
      </c>
      <c r="C4">
        <v>98.827434999999994</v>
      </c>
      <c r="O4">
        <v>3059.5</v>
      </c>
      <c r="P4">
        <v>10</v>
      </c>
      <c r="Q4">
        <f>O3-O4</f>
        <v>13.5</v>
      </c>
      <c r="R4">
        <f>$V$3*P4+$W$3</f>
        <v>13.920887445887445</v>
      </c>
      <c r="S4">
        <f>Q4-R4</f>
        <v>-0.42088744588744476</v>
      </c>
      <c r="U4" t="s">
        <v>28</v>
      </c>
      <c r="V4">
        <v>8.1608152635023173E-3</v>
      </c>
      <c r="W4">
        <v>4.9416190444534019E-2</v>
      </c>
      <c r="X4" t="s">
        <v>29</v>
      </c>
    </row>
    <row r="5" spans="1:24" x14ac:dyDescent="0.25">
      <c r="A5">
        <v>3999.625</v>
      </c>
      <c r="B5">
        <v>99.846564000000001</v>
      </c>
      <c r="C5">
        <v>98.925098000000006</v>
      </c>
      <c r="O5">
        <v>3045.25</v>
      </c>
      <c r="P5">
        <v>9</v>
      </c>
      <c r="Q5">
        <f t="shared" ref="Q5:Q24" si="0">O4-O5</f>
        <v>14.25</v>
      </c>
      <c r="R5">
        <f t="shared" ref="R5:R24" si="1">$V$3*P5+$W$3</f>
        <v>14.532965367965367</v>
      </c>
      <c r="S5">
        <f t="shared" ref="S5:S24" si="2">Q5-R5</f>
        <v>-0.28296536796536742</v>
      </c>
      <c r="U5" t="s">
        <v>30</v>
      </c>
      <c r="V5">
        <v>0.99663377712183421</v>
      </c>
      <c r="W5">
        <v>0.22645343326843059</v>
      </c>
      <c r="X5" t="s">
        <v>31</v>
      </c>
    </row>
    <row r="6" spans="1:24" x14ac:dyDescent="0.25">
      <c r="A6">
        <v>3999.5</v>
      </c>
      <c r="B6">
        <v>99.959449000000006</v>
      </c>
      <c r="C6">
        <v>98.981803999999997</v>
      </c>
      <c r="O6">
        <v>3030.25</v>
      </c>
      <c r="P6">
        <v>8</v>
      </c>
      <c r="Q6">
        <f t="shared" si="0"/>
        <v>15</v>
      </c>
      <c r="R6">
        <f t="shared" si="1"/>
        <v>15.14504329004329</v>
      </c>
      <c r="S6">
        <f t="shared" si="2"/>
        <v>-0.14504329004329009</v>
      </c>
    </row>
    <row r="7" spans="1:24" x14ac:dyDescent="0.25">
      <c r="A7">
        <v>3999.375</v>
      </c>
      <c r="B7">
        <v>100.08344099999999</v>
      </c>
      <c r="C7">
        <v>98.990241999999995</v>
      </c>
      <c r="O7">
        <v>3014.5</v>
      </c>
      <c r="P7">
        <v>7</v>
      </c>
      <c r="Q7">
        <f t="shared" si="0"/>
        <v>15.75</v>
      </c>
      <c r="R7">
        <f t="shared" si="1"/>
        <v>15.757121212121213</v>
      </c>
      <c r="S7">
        <f t="shared" si="2"/>
        <v>-7.1212121212127499E-3</v>
      </c>
      <c r="U7" t="s">
        <v>34</v>
      </c>
      <c r="V7">
        <f>-V3/2</f>
        <v>0.30603896103896111</v>
      </c>
    </row>
    <row r="8" spans="1:24" x14ac:dyDescent="0.25">
      <c r="A8">
        <v>3999.25</v>
      </c>
      <c r="B8">
        <v>100.149213</v>
      </c>
      <c r="C8">
        <v>98.937714999999997</v>
      </c>
      <c r="O8">
        <v>2998.125</v>
      </c>
      <c r="P8">
        <v>6</v>
      </c>
      <c r="Q8">
        <f t="shared" si="0"/>
        <v>16.375</v>
      </c>
      <c r="R8">
        <f t="shared" si="1"/>
        <v>16.369199134199135</v>
      </c>
      <c r="S8">
        <f t="shared" si="2"/>
        <v>5.8008658008645853E-3</v>
      </c>
      <c r="U8" t="s">
        <v>35</v>
      </c>
      <c r="V8">
        <f>(W3+3*V7)/2</f>
        <v>10.479891774891776</v>
      </c>
    </row>
    <row r="9" spans="1:24" x14ac:dyDescent="0.25">
      <c r="A9">
        <v>3999.125</v>
      </c>
      <c r="B9">
        <v>100.101465</v>
      </c>
      <c r="C9">
        <v>98.832206999999997</v>
      </c>
      <c r="O9">
        <v>2981.125</v>
      </c>
      <c r="P9">
        <v>5</v>
      </c>
      <c r="Q9">
        <f t="shared" si="0"/>
        <v>17</v>
      </c>
      <c r="R9">
        <f t="shared" si="1"/>
        <v>16.981277056277058</v>
      </c>
      <c r="S9">
        <f t="shared" si="2"/>
        <v>1.872294372294192E-2</v>
      </c>
      <c r="U9" t="s">
        <v>36</v>
      </c>
      <c r="V9">
        <f>O14</f>
        <v>2886.3</v>
      </c>
    </row>
    <row r="10" spans="1:24" x14ac:dyDescent="0.25">
      <c r="A10">
        <v>3999</v>
      </c>
      <c r="B10">
        <v>99.963798999999995</v>
      </c>
      <c r="C10">
        <v>98.713741999999996</v>
      </c>
      <c r="O10">
        <v>2963.375</v>
      </c>
      <c r="P10">
        <v>4</v>
      </c>
      <c r="Q10">
        <f t="shared" si="0"/>
        <v>17.75</v>
      </c>
      <c r="R10">
        <f t="shared" si="1"/>
        <v>17.593354978354981</v>
      </c>
      <c r="S10">
        <f t="shared" si="2"/>
        <v>0.15664502164501926</v>
      </c>
      <c r="U10" t="s">
        <v>37</v>
      </c>
      <c r="V10">
        <f>V9+2*52.8</f>
        <v>2991.9</v>
      </c>
    </row>
    <row r="11" spans="1:24" x14ac:dyDescent="0.25">
      <c r="A11">
        <v>3998.875</v>
      </c>
      <c r="B11">
        <v>99.817017000000007</v>
      </c>
      <c r="C11">
        <v>98.628463999999994</v>
      </c>
      <c r="O11">
        <v>2945</v>
      </c>
      <c r="P11">
        <v>3</v>
      </c>
      <c r="Q11">
        <f t="shared" si="0"/>
        <v>18.375</v>
      </c>
      <c r="R11">
        <f t="shared" si="1"/>
        <v>18.2054329004329</v>
      </c>
      <c r="S11">
        <f t="shared" si="2"/>
        <v>0.16956709956710014</v>
      </c>
    </row>
    <row r="12" spans="1:24" x14ac:dyDescent="0.25">
      <c r="A12">
        <v>3998.75</v>
      </c>
      <c r="B12">
        <v>99.731779000000003</v>
      </c>
      <c r="C12">
        <v>98.599857999999998</v>
      </c>
      <c r="O12">
        <v>2926</v>
      </c>
      <c r="P12">
        <v>2</v>
      </c>
      <c r="Q12">
        <f t="shared" si="0"/>
        <v>19</v>
      </c>
      <c r="R12">
        <f t="shared" si="1"/>
        <v>18.817510822510823</v>
      </c>
      <c r="S12">
        <f t="shared" si="2"/>
        <v>0.18248917748917748</v>
      </c>
    </row>
    <row r="13" spans="1:24" x14ac:dyDescent="0.25">
      <c r="A13">
        <v>3998.625</v>
      </c>
      <c r="B13">
        <v>99.732926000000006</v>
      </c>
      <c r="C13">
        <v>98.624632000000005</v>
      </c>
      <c r="O13">
        <v>2906.375</v>
      </c>
      <c r="P13">
        <v>1</v>
      </c>
      <c r="Q13">
        <f t="shared" si="0"/>
        <v>19.625</v>
      </c>
      <c r="R13">
        <f t="shared" si="1"/>
        <v>19.429588744588745</v>
      </c>
      <c r="S13">
        <f t="shared" si="2"/>
        <v>0.19541125541125481</v>
      </c>
    </row>
    <row r="14" spans="1:24" x14ac:dyDescent="0.25">
      <c r="A14">
        <v>3998.5</v>
      </c>
      <c r="B14">
        <v>99.802700000000002</v>
      </c>
      <c r="C14">
        <v>98.677811000000005</v>
      </c>
      <c r="N14">
        <f>AVERAGE(O13,O15)</f>
        <v>2885.8125</v>
      </c>
      <c r="O14" s="2">
        <v>2886.3</v>
      </c>
      <c r="P14">
        <v>0</v>
      </c>
      <c r="Q14">
        <f t="shared" si="0"/>
        <v>20.074999999999818</v>
      </c>
      <c r="R14">
        <f t="shared" si="1"/>
        <v>20.041666666666668</v>
      </c>
      <c r="S14">
        <f t="shared" si="2"/>
        <v>3.333333333315025E-2</v>
      </c>
    </row>
    <row r="15" spans="1:24" x14ac:dyDescent="0.25">
      <c r="A15">
        <v>3998.375</v>
      </c>
      <c r="B15">
        <v>99.893619000000001</v>
      </c>
      <c r="C15">
        <v>98.717614999999995</v>
      </c>
      <c r="O15">
        <v>2865.25</v>
      </c>
      <c r="P15">
        <v>-1</v>
      </c>
      <c r="Q15">
        <f t="shared" si="0"/>
        <v>21.050000000000182</v>
      </c>
      <c r="R15">
        <f t="shared" si="1"/>
        <v>20.653744588744591</v>
      </c>
      <c r="S15">
        <f t="shared" si="2"/>
        <v>0.39625541125559138</v>
      </c>
    </row>
    <row r="16" spans="1:24" x14ac:dyDescent="0.25">
      <c r="A16">
        <v>3998.25</v>
      </c>
      <c r="B16">
        <v>99.952907999999994</v>
      </c>
      <c r="C16">
        <v>98.708825000000004</v>
      </c>
      <c r="O16">
        <v>2843.75</v>
      </c>
      <c r="P16">
        <v>-2</v>
      </c>
      <c r="Q16">
        <f t="shared" si="0"/>
        <v>21.5</v>
      </c>
      <c r="R16">
        <f t="shared" si="1"/>
        <v>21.265822510822513</v>
      </c>
      <c r="S16">
        <f t="shared" si="2"/>
        <v>0.23417748917748682</v>
      </c>
    </row>
    <row r="17" spans="1:19" x14ac:dyDescent="0.25">
      <c r="A17">
        <v>3998.125</v>
      </c>
      <c r="B17">
        <v>99.958313000000004</v>
      </c>
      <c r="C17">
        <v>98.658786000000006</v>
      </c>
      <c r="O17">
        <v>2821.75</v>
      </c>
      <c r="P17">
        <v>-3</v>
      </c>
      <c r="Q17">
        <f t="shared" si="0"/>
        <v>22</v>
      </c>
      <c r="R17">
        <f t="shared" si="1"/>
        <v>21.877900432900436</v>
      </c>
      <c r="S17">
        <f t="shared" si="2"/>
        <v>0.12209956709956415</v>
      </c>
    </row>
    <row r="18" spans="1:19" x14ac:dyDescent="0.25">
      <c r="A18">
        <v>3998</v>
      </c>
      <c r="B18">
        <v>99.928195000000002</v>
      </c>
      <c r="C18">
        <v>98.619694999999993</v>
      </c>
      <c r="O18">
        <v>2799.125</v>
      </c>
      <c r="P18">
        <v>-4</v>
      </c>
      <c r="Q18">
        <f t="shared" si="0"/>
        <v>22.625</v>
      </c>
      <c r="R18">
        <f t="shared" si="1"/>
        <v>22.489978354978355</v>
      </c>
      <c r="S18">
        <f t="shared" si="2"/>
        <v>0.13502164502164504</v>
      </c>
    </row>
    <row r="19" spans="1:19" x14ac:dyDescent="0.25">
      <c r="A19">
        <v>3997.875</v>
      </c>
      <c r="B19">
        <v>99.890516000000005</v>
      </c>
      <c r="C19">
        <v>98.641779</v>
      </c>
      <c r="O19">
        <v>2775.875</v>
      </c>
      <c r="P19">
        <v>-5</v>
      </c>
      <c r="Q19">
        <f t="shared" si="0"/>
        <v>23.25</v>
      </c>
      <c r="R19">
        <f t="shared" si="1"/>
        <v>23.102056277056278</v>
      </c>
      <c r="S19">
        <f t="shared" si="2"/>
        <v>0.14794372294372238</v>
      </c>
    </row>
    <row r="20" spans="1:19" x14ac:dyDescent="0.25">
      <c r="A20">
        <v>3997.75</v>
      </c>
      <c r="B20">
        <v>99.853900999999993</v>
      </c>
      <c r="C20">
        <v>98.726079999999996</v>
      </c>
      <c r="O20">
        <v>2752.125</v>
      </c>
      <c r="P20">
        <v>-6</v>
      </c>
      <c r="Q20">
        <f t="shared" si="0"/>
        <v>23.75</v>
      </c>
      <c r="R20">
        <f t="shared" si="1"/>
        <v>23.7141341991342</v>
      </c>
      <c r="S20">
        <f t="shared" si="2"/>
        <v>3.5865800865799713E-2</v>
      </c>
    </row>
    <row r="21" spans="1:19" x14ac:dyDescent="0.25">
      <c r="A21">
        <v>3997.625</v>
      </c>
      <c r="B21">
        <v>99.817248000000006</v>
      </c>
      <c r="C21">
        <v>98.828755999999998</v>
      </c>
      <c r="O21">
        <v>2727.875</v>
      </c>
      <c r="P21">
        <v>-7</v>
      </c>
      <c r="Q21">
        <f t="shared" si="0"/>
        <v>24.25</v>
      </c>
      <c r="R21">
        <f t="shared" si="1"/>
        <v>24.326212121212123</v>
      </c>
      <c r="S21">
        <f t="shared" si="2"/>
        <v>-7.6212121212122952E-2</v>
      </c>
    </row>
    <row r="22" spans="1:19" x14ac:dyDescent="0.25">
      <c r="A22">
        <v>3997.5</v>
      </c>
      <c r="B22">
        <v>99.790597000000005</v>
      </c>
      <c r="C22">
        <v>98.904989999999998</v>
      </c>
      <c r="O22">
        <v>2703.125</v>
      </c>
      <c r="P22">
        <v>-8</v>
      </c>
      <c r="Q22">
        <f t="shared" si="0"/>
        <v>24.75</v>
      </c>
      <c r="R22">
        <f t="shared" si="1"/>
        <v>24.938290043290046</v>
      </c>
      <c r="S22">
        <f t="shared" si="2"/>
        <v>-0.18829004329004562</v>
      </c>
    </row>
    <row r="23" spans="1:19" x14ac:dyDescent="0.25">
      <c r="A23">
        <v>3997.375</v>
      </c>
      <c r="B23">
        <v>99.789388000000002</v>
      </c>
      <c r="C23">
        <v>98.940550999999999</v>
      </c>
      <c r="O23">
        <v>2677.875</v>
      </c>
      <c r="P23">
        <v>-9</v>
      </c>
      <c r="Q23">
        <f t="shared" si="0"/>
        <v>25.25</v>
      </c>
      <c r="R23">
        <f t="shared" si="1"/>
        <v>25.550367965367968</v>
      </c>
      <c r="S23">
        <f t="shared" si="2"/>
        <v>-0.30036796536796828</v>
      </c>
    </row>
    <row r="24" spans="1:19" x14ac:dyDescent="0.25">
      <c r="A24">
        <v>3997.25</v>
      </c>
      <c r="B24">
        <v>99.814972999999995</v>
      </c>
      <c r="C24">
        <v>98.945587000000003</v>
      </c>
      <c r="O24">
        <v>2652.125</v>
      </c>
      <c r="P24">
        <v>-10</v>
      </c>
      <c r="Q24">
        <f t="shared" si="0"/>
        <v>25.75</v>
      </c>
      <c r="R24">
        <f t="shared" si="1"/>
        <v>26.162445887445891</v>
      </c>
      <c r="S24">
        <f t="shared" si="2"/>
        <v>-0.41244588744589095</v>
      </c>
    </row>
    <row r="25" spans="1:19" x14ac:dyDescent="0.25">
      <c r="A25">
        <v>3997.125</v>
      </c>
      <c r="B25">
        <v>99.852179000000007</v>
      </c>
      <c r="C25">
        <v>98.927289999999999</v>
      </c>
    </row>
    <row r="26" spans="1:19" x14ac:dyDescent="0.25">
      <c r="A26">
        <v>3997</v>
      </c>
      <c r="B26">
        <v>99.880566999999999</v>
      </c>
      <c r="C26">
        <v>98.876790999999997</v>
      </c>
    </row>
    <row r="27" spans="1:19" x14ac:dyDescent="0.25">
      <c r="A27">
        <v>3996.875</v>
      </c>
      <c r="B27">
        <v>99.88382</v>
      </c>
      <c r="C27">
        <v>98.787381999999994</v>
      </c>
    </row>
    <row r="28" spans="1:19" x14ac:dyDescent="0.25">
      <c r="A28">
        <v>3996.75</v>
      </c>
      <c r="B28">
        <v>99.862064000000004</v>
      </c>
      <c r="C28">
        <v>98.682911000000004</v>
      </c>
    </row>
    <row r="29" spans="1:19" x14ac:dyDescent="0.25">
      <c r="A29">
        <v>3996.625</v>
      </c>
      <c r="B29">
        <v>99.842556000000002</v>
      </c>
      <c r="C29">
        <v>98.612587000000005</v>
      </c>
    </row>
    <row r="30" spans="1:19" x14ac:dyDescent="0.25">
      <c r="A30">
        <v>3996.5</v>
      </c>
      <c r="B30">
        <v>99.863062999999997</v>
      </c>
      <c r="C30">
        <v>98.604992999999993</v>
      </c>
    </row>
    <row r="31" spans="1:19" x14ac:dyDescent="0.25">
      <c r="A31">
        <v>3996.375</v>
      </c>
      <c r="B31">
        <v>99.932647000000003</v>
      </c>
      <c r="C31">
        <v>98.636594000000002</v>
      </c>
    </row>
    <row r="32" spans="1:19" x14ac:dyDescent="0.25">
      <c r="A32">
        <v>3996.25</v>
      </c>
      <c r="B32">
        <v>100.01867900000001</v>
      </c>
      <c r="C32">
        <v>98.664748000000003</v>
      </c>
    </row>
    <row r="33" spans="1:3" x14ac:dyDescent="0.25">
      <c r="A33">
        <v>3996.125</v>
      </c>
      <c r="B33">
        <v>100.081306</v>
      </c>
      <c r="C33">
        <v>98.687610000000006</v>
      </c>
    </row>
    <row r="34" spans="1:3" x14ac:dyDescent="0.25">
      <c r="A34">
        <v>3996</v>
      </c>
      <c r="B34">
        <v>100.10587200000001</v>
      </c>
      <c r="C34">
        <v>98.741977000000006</v>
      </c>
    </row>
    <row r="35" spans="1:3" x14ac:dyDescent="0.25">
      <c r="A35">
        <v>3995.875</v>
      </c>
      <c r="B35">
        <v>100.09392099999999</v>
      </c>
      <c r="C35">
        <v>98.835690999999997</v>
      </c>
    </row>
    <row r="36" spans="1:3" x14ac:dyDescent="0.25">
      <c r="A36">
        <v>3995.75</v>
      </c>
      <c r="B36">
        <v>100.04359100000001</v>
      </c>
      <c r="C36">
        <v>98.914214999999999</v>
      </c>
    </row>
    <row r="37" spans="1:3" x14ac:dyDescent="0.25">
      <c r="A37">
        <v>3995.625</v>
      </c>
      <c r="B37">
        <v>99.958652000000001</v>
      </c>
      <c r="C37">
        <v>98.921216000000001</v>
      </c>
    </row>
    <row r="38" spans="1:3" x14ac:dyDescent="0.25">
      <c r="A38">
        <v>3995.5</v>
      </c>
      <c r="B38">
        <v>99.865298999999993</v>
      </c>
      <c r="C38">
        <v>98.872377</v>
      </c>
    </row>
    <row r="39" spans="1:3" x14ac:dyDescent="0.25">
      <c r="A39">
        <v>3995.375</v>
      </c>
      <c r="B39">
        <v>99.799289000000002</v>
      </c>
      <c r="C39">
        <v>98.839299999999994</v>
      </c>
    </row>
    <row r="40" spans="1:3" x14ac:dyDescent="0.25">
      <c r="A40">
        <v>3995.25</v>
      </c>
      <c r="B40">
        <v>99.773645000000002</v>
      </c>
      <c r="C40">
        <v>98.856584999999995</v>
      </c>
    </row>
    <row r="41" spans="1:3" x14ac:dyDescent="0.25">
      <c r="A41">
        <v>3995.125</v>
      </c>
      <c r="B41">
        <v>99.770111</v>
      </c>
      <c r="C41">
        <v>98.873270000000005</v>
      </c>
    </row>
    <row r="42" spans="1:3" x14ac:dyDescent="0.25">
      <c r="A42">
        <v>3995</v>
      </c>
      <c r="B42">
        <v>99.764054000000002</v>
      </c>
      <c r="C42">
        <v>98.822529000000003</v>
      </c>
    </row>
    <row r="43" spans="1:3" x14ac:dyDescent="0.25">
      <c r="A43">
        <v>3994.875</v>
      </c>
      <c r="B43">
        <v>99.745175000000003</v>
      </c>
      <c r="C43">
        <v>98.712047999999996</v>
      </c>
    </row>
    <row r="44" spans="1:3" x14ac:dyDescent="0.25">
      <c r="A44">
        <v>3994.75</v>
      </c>
      <c r="B44">
        <v>99.715429999999998</v>
      </c>
      <c r="C44">
        <v>98.611667999999995</v>
      </c>
    </row>
    <row r="45" spans="1:3" x14ac:dyDescent="0.25">
      <c r="A45">
        <v>3994.625</v>
      </c>
      <c r="B45">
        <v>99.684340000000006</v>
      </c>
      <c r="C45">
        <v>98.575292000000005</v>
      </c>
    </row>
    <row r="46" spans="1:3" x14ac:dyDescent="0.25">
      <c r="A46">
        <v>3994.5</v>
      </c>
      <c r="B46">
        <v>99.667175</v>
      </c>
      <c r="C46">
        <v>98.600233000000003</v>
      </c>
    </row>
    <row r="47" spans="1:3" x14ac:dyDescent="0.25">
      <c r="A47">
        <v>3994.375</v>
      </c>
      <c r="B47">
        <v>99.674491000000003</v>
      </c>
      <c r="C47">
        <v>98.651151999999996</v>
      </c>
    </row>
    <row r="48" spans="1:3" x14ac:dyDescent="0.25">
      <c r="A48">
        <v>3994.25</v>
      </c>
      <c r="B48">
        <v>99.700134000000006</v>
      </c>
      <c r="C48">
        <v>98.704536000000004</v>
      </c>
    </row>
    <row r="49" spans="1:3" x14ac:dyDescent="0.25">
      <c r="A49">
        <v>3994.125</v>
      </c>
      <c r="B49">
        <v>99.725570000000005</v>
      </c>
      <c r="C49">
        <v>98.761304999999993</v>
      </c>
    </row>
    <row r="50" spans="1:3" x14ac:dyDescent="0.25">
      <c r="A50">
        <v>3994</v>
      </c>
      <c r="B50">
        <v>99.737127000000001</v>
      </c>
      <c r="C50">
        <v>98.825137999999995</v>
      </c>
    </row>
    <row r="51" spans="1:3" x14ac:dyDescent="0.25">
      <c r="A51">
        <v>3993.875</v>
      </c>
      <c r="B51">
        <v>99.737757000000002</v>
      </c>
      <c r="C51">
        <v>98.882783000000003</v>
      </c>
    </row>
    <row r="52" spans="1:3" x14ac:dyDescent="0.25">
      <c r="A52">
        <v>3993.75</v>
      </c>
      <c r="B52">
        <v>99.743814</v>
      </c>
      <c r="C52">
        <v>98.911372</v>
      </c>
    </row>
    <row r="53" spans="1:3" x14ac:dyDescent="0.25">
      <c r="A53">
        <v>3993.625</v>
      </c>
      <c r="B53">
        <v>99.768539000000004</v>
      </c>
      <c r="C53">
        <v>98.901999000000004</v>
      </c>
    </row>
    <row r="54" spans="1:3" x14ac:dyDescent="0.25">
      <c r="A54">
        <v>3993.5</v>
      </c>
      <c r="B54">
        <v>99.801714000000004</v>
      </c>
      <c r="C54">
        <v>98.870886999999996</v>
      </c>
    </row>
    <row r="55" spans="1:3" x14ac:dyDescent="0.25">
      <c r="A55">
        <v>3993.375</v>
      </c>
      <c r="B55">
        <v>99.808351000000002</v>
      </c>
      <c r="C55">
        <v>98.844144</v>
      </c>
    </row>
    <row r="56" spans="1:3" x14ac:dyDescent="0.25">
      <c r="A56">
        <v>3993.25</v>
      </c>
      <c r="B56">
        <v>99.763203000000004</v>
      </c>
      <c r="C56">
        <v>98.832480000000004</v>
      </c>
    </row>
    <row r="57" spans="1:3" x14ac:dyDescent="0.25">
      <c r="A57">
        <v>3993.125</v>
      </c>
      <c r="B57">
        <v>99.689655999999999</v>
      </c>
      <c r="C57">
        <v>98.826262999999997</v>
      </c>
    </row>
    <row r="58" spans="1:3" x14ac:dyDescent="0.25">
      <c r="A58">
        <v>3993</v>
      </c>
      <c r="B58">
        <v>99.649634000000006</v>
      </c>
      <c r="C58">
        <v>98.814999999999998</v>
      </c>
    </row>
    <row r="59" spans="1:3" x14ac:dyDescent="0.25">
      <c r="A59">
        <v>3992.875</v>
      </c>
      <c r="B59">
        <v>99.681983000000002</v>
      </c>
      <c r="C59">
        <v>98.802820999999994</v>
      </c>
    </row>
    <row r="60" spans="1:3" x14ac:dyDescent="0.25">
      <c r="A60">
        <v>3992.75</v>
      </c>
      <c r="B60">
        <v>99.759358000000006</v>
      </c>
      <c r="C60">
        <v>98.795455000000004</v>
      </c>
    </row>
    <row r="61" spans="1:3" x14ac:dyDescent="0.25">
      <c r="A61">
        <v>3992.625</v>
      </c>
      <c r="B61">
        <v>99.818628000000004</v>
      </c>
      <c r="C61">
        <v>98.779325999999998</v>
      </c>
    </row>
    <row r="62" spans="1:3" x14ac:dyDescent="0.25">
      <c r="A62">
        <v>3992.5</v>
      </c>
      <c r="B62">
        <v>99.825704000000002</v>
      </c>
      <c r="C62">
        <v>98.733856000000003</v>
      </c>
    </row>
    <row r="63" spans="1:3" x14ac:dyDescent="0.25">
      <c r="A63">
        <v>3992.375</v>
      </c>
      <c r="B63">
        <v>99.801012</v>
      </c>
      <c r="C63">
        <v>98.669713000000002</v>
      </c>
    </row>
    <row r="64" spans="1:3" x14ac:dyDescent="0.25">
      <c r="A64">
        <v>3992.25</v>
      </c>
      <c r="B64">
        <v>99.788129999999995</v>
      </c>
      <c r="C64">
        <v>98.633376999999996</v>
      </c>
    </row>
    <row r="65" spans="1:3" x14ac:dyDescent="0.25">
      <c r="A65">
        <v>3992.125</v>
      </c>
      <c r="B65">
        <v>99.807373999999996</v>
      </c>
      <c r="C65">
        <v>98.655377000000001</v>
      </c>
    </row>
    <row r="66" spans="1:3" x14ac:dyDescent="0.25">
      <c r="A66">
        <v>3992</v>
      </c>
      <c r="B66">
        <v>99.835662999999997</v>
      </c>
      <c r="C66">
        <v>98.704458000000002</v>
      </c>
    </row>
    <row r="67" spans="1:3" x14ac:dyDescent="0.25">
      <c r="A67">
        <v>3991.875</v>
      </c>
      <c r="B67">
        <v>99.83135</v>
      </c>
      <c r="C67">
        <v>98.719935000000007</v>
      </c>
    </row>
    <row r="68" spans="1:3" x14ac:dyDescent="0.25">
      <c r="A68">
        <v>3991.75</v>
      </c>
      <c r="B68">
        <v>99.787782000000007</v>
      </c>
      <c r="C68">
        <v>98.692177999999998</v>
      </c>
    </row>
    <row r="69" spans="1:3" x14ac:dyDescent="0.25">
      <c r="A69">
        <v>3991.625</v>
      </c>
      <c r="B69">
        <v>99.757205999999996</v>
      </c>
      <c r="C69">
        <v>98.682274000000007</v>
      </c>
    </row>
    <row r="70" spans="1:3" x14ac:dyDescent="0.25">
      <c r="A70">
        <v>3991.5</v>
      </c>
      <c r="B70">
        <v>99.801393000000004</v>
      </c>
      <c r="C70">
        <v>98.747654999999995</v>
      </c>
    </row>
    <row r="71" spans="1:3" x14ac:dyDescent="0.25">
      <c r="A71">
        <v>3991.375</v>
      </c>
      <c r="B71">
        <v>99.913836000000003</v>
      </c>
      <c r="C71">
        <v>98.870722999999998</v>
      </c>
    </row>
    <row r="72" spans="1:3" x14ac:dyDescent="0.25">
      <c r="A72">
        <v>3991.25</v>
      </c>
      <c r="B72">
        <v>100.012362</v>
      </c>
      <c r="C72">
        <v>98.983317999999997</v>
      </c>
    </row>
    <row r="73" spans="1:3" x14ac:dyDescent="0.25">
      <c r="A73">
        <v>3991.125</v>
      </c>
      <c r="B73">
        <v>100.015687</v>
      </c>
      <c r="C73">
        <v>99.042368999999994</v>
      </c>
    </row>
    <row r="74" spans="1:3" x14ac:dyDescent="0.25">
      <c r="A74">
        <v>3991</v>
      </c>
      <c r="B74">
        <v>99.917730000000006</v>
      </c>
      <c r="C74">
        <v>99.057612000000006</v>
      </c>
    </row>
    <row r="75" spans="1:3" x14ac:dyDescent="0.25">
      <c r="A75">
        <v>3990.875</v>
      </c>
      <c r="B75">
        <v>99.782357000000005</v>
      </c>
      <c r="C75">
        <v>99.050887000000003</v>
      </c>
    </row>
    <row r="76" spans="1:3" x14ac:dyDescent="0.25">
      <c r="A76">
        <v>3990.75</v>
      </c>
      <c r="B76">
        <v>99.679629000000006</v>
      </c>
      <c r="C76">
        <v>99.019818000000001</v>
      </c>
    </row>
    <row r="77" spans="1:3" x14ac:dyDescent="0.25">
      <c r="A77">
        <v>3990.625</v>
      </c>
      <c r="B77">
        <v>99.644253000000006</v>
      </c>
      <c r="C77">
        <v>98.957172</v>
      </c>
    </row>
    <row r="78" spans="1:3" x14ac:dyDescent="0.25">
      <c r="A78">
        <v>3990.5</v>
      </c>
      <c r="B78">
        <v>99.674493999999996</v>
      </c>
      <c r="C78">
        <v>98.879814999999994</v>
      </c>
    </row>
    <row r="79" spans="1:3" x14ac:dyDescent="0.25">
      <c r="A79">
        <v>3990.375</v>
      </c>
      <c r="B79">
        <v>99.737195999999997</v>
      </c>
      <c r="C79">
        <v>98.814830000000001</v>
      </c>
    </row>
    <row r="80" spans="1:3" x14ac:dyDescent="0.25">
      <c r="A80">
        <v>3990.25</v>
      </c>
      <c r="B80">
        <v>99.784369999999996</v>
      </c>
      <c r="C80">
        <v>98.770932000000002</v>
      </c>
    </row>
    <row r="81" spans="1:3" x14ac:dyDescent="0.25">
      <c r="A81">
        <v>3990.125</v>
      </c>
      <c r="B81">
        <v>99.794781</v>
      </c>
      <c r="C81">
        <v>98.740613999999994</v>
      </c>
    </row>
    <row r="82" spans="1:3" x14ac:dyDescent="0.25">
      <c r="A82">
        <v>3990</v>
      </c>
      <c r="B82">
        <v>99.795157000000003</v>
      </c>
      <c r="C82">
        <v>98.720928000000001</v>
      </c>
    </row>
    <row r="83" spans="1:3" x14ac:dyDescent="0.25">
      <c r="A83">
        <v>3989.875</v>
      </c>
      <c r="B83">
        <v>99.819839000000002</v>
      </c>
      <c r="C83">
        <v>98.715109999999996</v>
      </c>
    </row>
    <row r="84" spans="1:3" x14ac:dyDescent="0.25">
      <c r="A84">
        <v>3989.75</v>
      </c>
      <c r="B84">
        <v>99.860031000000006</v>
      </c>
      <c r="C84">
        <v>98.719067999999993</v>
      </c>
    </row>
    <row r="85" spans="1:3" x14ac:dyDescent="0.25">
      <c r="A85">
        <v>3989.625</v>
      </c>
      <c r="B85">
        <v>99.876478000000006</v>
      </c>
      <c r="C85">
        <v>98.726050000000001</v>
      </c>
    </row>
    <row r="86" spans="1:3" x14ac:dyDescent="0.25">
      <c r="A86">
        <v>3989.5</v>
      </c>
      <c r="B86">
        <v>99.858476999999993</v>
      </c>
      <c r="C86">
        <v>98.746305000000007</v>
      </c>
    </row>
    <row r="87" spans="1:3" x14ac:dyDescent="0.25">
      <c r="A87">
        <v>3989.375</v>
      </c>
      <c r="B87">
        <v>99.840492999999995</v>
      </c>
      <c r="C87">
        <v>98.801661999999993</v>
      </c>
    </row>
    <row r="88" spans="1:3" x14ac:dyDescent="0.25">
      <c r="A88">
        <v>3989.25</v>
      </c>
      <c r="B88">
        <v>99.857690000000005</v>
      </c>
      <c r="C88">
        <v>98.890485999999996</v>
      </c>
    </row>
    <row r="89" spans="1:3" x14ac:dyDescent="0.25">
      <c r="A89">
        <v>3989.125</v>
      </c>
      <c r="B89">
        <v>99.907606000000001</v>
      </c>
      <c r="C89">
        <v>98.971359000000007</v>
      </c>
    </row>
    <row r="90" spans="1:3" x14ac:dyDescent="0.25">
      <c r="A90">
        <v>3989</v>
      </c>
      <c r="B90">
        <v>99.956202000000005</v>
      </c>
      <c r="C90">
        <v>98.996467999999993</v>
      </c>
    </row>
    <row r="91" spans="1:3" x14ac:dyDescent="0.25">
      <c r="A91">
        <v>3988.875</v>
      </c>
      <c r="B91">
        <v>99.965125999999998</v>
      </c>
      <c r="C91">
        <v>98.958950999999999</v>
      </c>
    </row>
    <row r="92" spans="1:3" x14ac:dyDescent="0.25">
      <c r="A92">
        <v>3988.75</v>
      </c>
      <c r="B92">
        <v>99.916241999999997</v>
      </c>
      <c r="C92">
        <v>98.895270999999994</v>
      </c>
    </row>
    <row r="93" spans="1:3" x14ac:dyDescent="0.25">
      <c r="A93">
        <v>3988.625</v>
      </c>
      <c r="B93">
        <v>99.828958</v>
      </c>
      <c r="C93">
        <v>98.839726999999996</v>
      </c>
    </row>
    <row r="94" spans="1:3" x14ac:dyDescent="0.25">
      <c r="A94">
        <v>3988.5</v>
      </c>
      <c r="B94">
        <v>99.752379000000005</v>
      </c>
      <c r="C94">
        <v>98.789219000000003</v>
      </c>
    </row>
    <row r="95" spans="1:3" x14ac:dyDescent="0.25">
      <c r="A95">
        <v>3988.375</v>
      </c>
      <c r="B95">
        <v>99.724275000000006</v>
      </c>
      <c r="C95">
        <v>98.722701999999998</v>
      </c>
    </row>
    <row r="96" spans="1:3" x14ac:dyDescent="0.25">
      <c r="A96">
        <v>3988.25</v>
      </c>
      <c r="B96">
        <v>99.738461999999998</v>
      </c>
      <c r="C96">
        <v>98.646804000000003</v>
      </c>
    </row>
    <row r="97" spans="1:3" x14ac:dyDescent="0.25">
      <c r="A97">
        <v>3988.125</v>
      </c>
      <c r="B97">
        <v>99.763416000000007</v>
      </c>
      <c r="C97">
        <v>98.605889000000005</v>
      </c>
    </row>
    <row r="98" spans="1:3" x14ac:dyDescent="0.25">
      <c r="A98">
        <v>3988</v>
      </c>
      <c r="B98">
        <v>99.784336999999994</v>
      </c>
      <c r="C98">
        <v>98.637296000000006</v>
      </c>
    </row>
    <row r="99" spans="1:3" x14ac:dyDescent="0.25">
      <c r="A99">
        <v>3987.875</v>
      </c>
      <c r="B99">
        <v>99.807385999999994</v>
      </c>
      <c r="C99">
        <v>98.722978999999995</v>
      </c>
    </row>
    <row r="100" spans="1:3" x14ac:dyDescent="0.25">
      <c r="A100">
        <v>3987.75</v>
      </c>
      <c r="B100">
        <v>99.830994000000004</v>
      </c>
      <c r="C100">
        <v>98.796960999999996</v>
      </c>
    </row>
    <row r="101" spans="1:3" x14ac:dyDescent="0.25">
      <c r="A101">
        <v>3987.625</v>
      </c>
      <c r="B101">
        <v>99.837895000000003</v>
      </c>
      <c r="C101">
        <v>98.807630000000003</v>
      </c>
    </row>
    <row r="102" spans="1:3" x14ac:dyDescent="0.25">
      <c r="A102">
        <v>3987.5</v>
      </c>
      <c r="B102">
        <v>99.818495999999996</v>
      </c>
      <c r="C102">
        <v>98.768927000000005</v>
      </c>
    </row>
    <row r="103" spans="1:3" x14ac:dyDescent="0.25">
      <c r="A103">
        <v>3987.375</v>
      </c>
      <c r="B103">
        <v>99.785415999999998</v>
      </c>
      <c r="C103">
        <v>98.743540999999993</v>
      </c>
    </row>
    <row r="104" spans="1:3" x14ac:dyDescent="0.25">
      <c r="A104">
        <v>3987.25</v>
      </c>
      <c r="B104">
        <v>99.764944</v>
      </c>
      <c r="C104">
        <v>98.779748999999995</v>
      </c>
    </row>
    <row r="105" spans="1:3" x14ac:dyDescent="0.25">
      <c r="A105">
        <v>3987.125</v>
      </c>
      <c r="B105">
        <v>99.784028000000006</v>
      </c>
      <c r="C105">
        <v>98.871476999999999</v>
      </c>
    </row>
    <row r="106" spans="1:3" x14ac:dyDescent="0.25">
      <c r="A106">
        <v>3987</v>
      </c>
      <c r="B106">
        <v>99.854612000000003</v>
      </c>
      <c r="C106">
        <v>98.977327000000002</v>
      </c>
    </row>
    <row r="107" spans="1:3" x14ac:dyDescent="0.25">
      <c r="A107">
        <v>3986.875</v>
      </c>
      <c r="B107">
        <v>99.951543000000001</v>
      </c>
      <c r="C107">
        <v>99.061385999999999</v>
      </c>
    </row>
    <row r="108" spans="1:3" x14ac:dyDescent="0.25">
      <c r="A108">
        <v>3986.75</v>
      </c>
      <c r="B108">
        <v>100.016003</v>
      </c>
      <c r="C108">
        <v>99.107040999999995</v>
      </c>
    </row>
    <row r="109" spans="1:3" x14ac:dyDescent="0.25">
      <c r="A109">
        <v>3986.625</v>
      </c>
      <c r="B109">
        <v>100.007231</v>
      </c>
      <c r="C109">
        <v>99.104885999999993</v>
      </c>
    </row>
    <row r="110" spans="1:3" x14ac:dyDescent="0.25">
      <c r="A110">
        <v>3986.5</v>
      </c>
      <c r="B110">
        <v>99.946109000000007</v>
      </c>
      <c r="C110">
        <v>99.050188000000006</v>
      </c>
    </row>
    <row r="111" spans="1:3" x14ac:dyDescent="0.25">
      <c r="A111">
        <v>3986.375</v>
      </c>
      <c r="B111">
        <v>99.888103999999998</v>
      </c>
      <c r="C111">
        <v>98.958149000000006</v>
      </c>
    </row>
    <row r="112" spans="1:3" x14ac:dyDescent="0.25">
      <c r="A112">
        <v>3986.25</v>
      </c>
      <c r="B112">
        <v>99.864079000000004</v>
      </c>
      <c r="C112">
        <v>98.865832999999995</v>
      </c>
    </row>
    <row r="113" spans="1:3" x14ac:dyDescent="0.25">
      <c r="A113">
        <v>3986.125</v>
      </c>
      <c r="B113">
        <v>99.872936999999993</v>
      </c>
      <c r="C113">
        <v>98.804540000000003</v>
      </c>
    </row>
    <row r="114" spans="1:3" x14ac:dyDescent="0.25">
      <c r="A114">
        <v>3986</v>
      </c>
      <c r="B114">
        <v>99.915166999999997</v>
      </c>
      <c r="C114">
        <v>98.774612000000005</v>
      </c>
    </row>
    <row r="115" spans="1:3" x14ac:dyDescent="0.25">
      <c r="A115">
        <v>3985.875</v>
      </c>
      <c r="B115">
        <v>99.988138000000006</v>
      </c>
      <c r="C115">
        <v>98.757828000000003</v>
      </c>
    </row>
    <row r="116" spans="1:3" x14ac:dyDescent="0.25">
      <c r="A116">
        <v>3985.75</v>
      </c>
      <c r="B116">
        <v>100.051278</v>
      </c>
      <c r="C116">
        <v>98.751076999999995</v>
      </c>
    </row>
    <row r="117" spans="1:3" x14ac:dyDescent="0.25">
      <c r="A117">
        <v>3985.625</v>
      </c>
      <c r="B117">
        <v>100.04612299999999</v>
      </c>
      <c r="C117">
        <v>98.772264000000007</v>
      </c>
    </row>
    <row r="118" spans="1:3" x14ac:dyDescent="0.25">
      <c r="A118">
        <v>3985.5</v>
      </c>
      <c r="B118">
        <v>99.964867999999996</v>
      </c>
      <c r="C118">
        <v>98.826486000000003</v>
      </c>
    </row>
    <row r="119" spans="1:3" x14ac:dyDescent="0.25">
      <c r="A119">
        <v>3985.375</v>
      </c>
      <c r="B119">
        <v>99.861127999999994</v>
      </c>
      <c r="C119">
        <v>98.877393999999995</v>
      </c>
    </row>
    <row r="120" spans="1:3" x14ac:dyDescent="0.25">
      <c r="A120">
        <v>3985.25</v>
      </c>
      <c r="B120">
        <v>99.776600999999999</v>
      </c>
      <c r="C120">
        <v>98.870278999999996</v>
      </c>
    </row>
    <row r="121" spans="1:3" x14ac:dyDescent="0.25">
      <c r="A121">
        <v>3985.125</v>
      </c>
      <c r="B121">
        <v>99.697310999999999</v>
      </c>
      <c r="C121">
        <v>98.792638999999994</v>
      </c>
    </row>
    <row r="122" spans="1:3" x14ac:dyDescent="0.25">
      <c r="A122">
        <v>3985</v>
      </c>
      <c r="B122">
        <v>99.607553999999993</v>
      </c>
      <c r="C122">
        <v>98.701224999999994</v>
      </c>
    </row>
    <row r="123" spans="1:3" x14ac:dyDescent="0.25">
      <c r="A123">
        <v>3984.875</v>
      </c>
      <c r="B123">
        <v>99.543668999999994</v>
      </c>
      <c r="C123">
        <v>98.675000999999995</v>
      </c>
    </row>
    <row r="124" spans="1:3" x14ac:dyDescent="0.25">
      <c r="A124">
        <v>3984.75</v>
      </c>
      <c r="B124">
        <v>99.552070000000001</v>
      </c>
      <c r="C124">
        <v>98.740324999999999</v>
      </c>
    </row>
    <row r="125" spans="1:3" x14ac:dyDescent="0.25">
      <c r="A125">
        <v>3984.625</v>
      </c>
      <c r="B125">
        <v>99.621793999999994</v>
      </c>
      <c r="C125">
        <v>98.850977999999998</v>
      </c>
    </row>
    <row r="126" spans="1:3" x14ac:dyDescent="0.25">
      <c r="A126">
        <v>3984.5</v>
      </c>
      <c r="B126">
        <v>99.700542999999996</v>
      </c>
      <c r="C126">
        <v>98.939469000000003</v>
      </c>
    </row>
    <row r="127" spans="1:3" x14ac:dyDescent="0.25">
      <c r="A127">
        <v>3984.375</v>
      </c>
      <c r="B127">
        <v>99.765122000000005</v>
      </c>
      <c r="C127">
        <v>98.979101999999997</v>
      </c>
    </row>
    <row r="128" spans="1:3" x14ac:dyDescent="0.25">
      <c r="A128">
        <v>3984.25</v>
      </c>
      <c r="B128">
        <v>99.838886000000002</v>
      </c>
      <c r="C128">
        <v>98.990917999999994</v>
      </c>
    </row>
    <row r="129" spans="1:3" x14ac:dyDescent="0.25">
      <c r="A129">
        <v>3984.125</v>
      </c>
      <c r="B129">
        <v>99.943186999999995</v>
      </c>
      <c r="C129">
        <v>99.002510999999998</v>
      </c>
    </row>
    <row r="130" spans="1:3" x14ac:dyDescent="0.25">
      <c r="A130">
        <v>3984</v>
      </c>
      <c r="B130">
        <v>100.065819</v>
      </c>
      <c r="C130">
        <v>99.020768000000004</v>
      </c>
    </row>
    <row r="131" spans="1:3" x14ac:dyDescent="0.25">
      <c r="A131">
        <v>3983.875</v>
      </c>
      <c r="B131">
        <v>100.17721400000001</v>
      </c>
      <c r="C131">
        <v>99.042396999999994</v>
      </c>
    </row>
    <row r="132" spans="1:3" x14ac:dyDescent="0.25">
      <c r="A132">
        <v>3983.75</v>
      </c>
      <c r="B132">
        <v>100.24870199999999</v>
      </c>
      <c r="C132">
        <v>99.067590999999993</v>
      </c>
    </row>
    <row r="133" spans="1:3" x14ac:dyDescent="0.25">
      <c r="A133">
        <v>3983.625</v>
      </c>
      <c r="B133">
        <v>100.25312700000001</v>
      </c>
      <c r="C133">
        <v>99.090654999999998</v>
      </c>
    </row>
    <row r="134" spans="1:3" x14ac:dyDescent="0.25">
      <c r="A134">
        <v>3983.5</v>
      </c>
      <c r="B134">
        <v>100.18051800000001</v>
      </c>
      <c r="C134">
        <v>99.092196999999999</v>
      </c>
    </row>
    <row r="135" spans="1:3" x14ac:dyDescent="0.25">
      <c r="A135">
        <v>3983.375</v>
      </c>
      <c r="B135">
        <v>100.066402</v>
      </c>
      <c r="C135">
        <v>99.058266000000003</v>
      </c>
    </row>
    <row r="136" spans="1:3" x14ac:dyDescent="0.25">
      <c r="A136">
        <v>3983.25</v>
      </c>
      <c r="B136">
        <v>99.977778000000001</v>
      </c>
      <c r="C136">
        <v>99.001142999999999</v>
      </c>
    </row>
    <row r="137" spans="1:3" x14ac:dyDescent="0.25">
      <c r="A137">
        <v>3983.125</v>
      </c>
      <c r="B137">
        <v>99.949022999999997</v>
      </c>
      <c r="C137">
        <v>98.945361000000005</v>
      </c>
    </row>
    <row r="138" spans="1:3" x14ac:dyDescent="0.25">
      <c r="A138">
        <v>3983</v>
      </c>
      <c r="B138">
        <v>99.941432000000006</v>
      </c>
      <c r="C138">
        <v>98.895172000000002</v>
      </c>
    </row>
    <row r="139" spans="1:3" x14ac:dyDescent="0.25">
      <c r="A139">
        <v>3982.875</v>
      </c>
      <c r="B139">
        <v>99.887269000000003</v>
      </c>
      <c r="C139">
        <v>98.833404000000002</v>
      </c>
    </row>
    <row r="140" spans="1:3" x14ac:dyDescent="0.25">
      <c r="A140">
        <v>3982.75</v>
      </c>
      <c r="B140">
        <v>99.771338999999998</v>
      </c>
      <c r="C140">
        <v>98.757885999999999</v>
      </c>
    </row>
    <row r="141" spans="1:3" x14ac:dyDescent="0.25">
      <c r="A141">
        <v>3982.625</v>
      </c>
      <c r="B141">
        <v>99.654480000000007</v>
      </c>
      <c r="C141">
        <v>98.703525999999997</v>
      </c>
    </row>
    <row r="142" spans="1:3" x14ac:dyDescent="0.25">
      <c r="A142">
        <v>3982.5</v>
      </c>
      <c r="B142">
        <v>99.616366999999997</v>
      </c>
      <c r="C142">
        <v>98.714622000000006</v>
      </c>
    </row>
    <row r="143" spans="1:3" x14ac:dyDescent="0.25">
      <c r="A143">
        <v>3982.375</v>
      </c>
      <c r="B143">
        <v>99.679550000000006</v>
      </c>
      <c r="C143">
        <v>98.794781999999998</v>
      </c>
    </row>
    <row r="144" spans="1:3" x14ac:dyDescent="0.25">
      <c r="A144">
        <v>3982.25</v>
      </c>
      <c r="B144">
        <v>99.792816000000002</v>
      </c>
      <c r="C144">
        <v>98.894053999999997</v>
      </c>
    </row>
    <row r="145" spans="1:3" x14ac:dyDescent="0.25">
      <c r="A145">
        <v>3982.125</v>
      </c>
      <c r="B145">
        <v>99.884928000000002</v>
      </c>
      <c r="C145">
        <v>98.951115000000001</v>
      </c>
    </row>
    <row r="146" spans="1:3" x14ac:dyDescent="0.25">
      <c r="A146">
        <v>3982</v>
      </c>
      <c r="B146">
        <v>99.924893999999995</v>
      </c>
      <c r="C146">
        <v>98.945049999999995</v>
      </c>
    </row>
    <row r="147" spans="1:3" x14ac:dyDescent="0.25">
      <c r="A147">
        <v>3981.875</v>
      </c>
      <c r="B147">
        <v>99.928781999999998</v>
      </c>
      <c r="C147">
        <v>98.902432000000005</v>
      </c>
    </row>
    <row r="148" spans="1:3" x14ac:dyDescent="0.25">
      <c r="A148">
        <v>3981.75</v>
      </c>
      <c r="B148">
        <v>99.926260999999997</v>
      </c>
      <c r="C148">
        <v>98.861431999999994</v>
      </c>
    </row>
    <row r="149" spans="1:3" x14ac:dyDescent="0.25">
      <c r="A149">
        <v>3981.625</v>
      </c>
      <c r="B149">
        <v>99.933222000000001</v>
      </c>
      <c r="C149">
        <v>98.837659000000002</v>
      </c>
    </row>
    <row r="150" spans="1:3" x14ac:dyDescent="0.25">
      <c r="A150">
        <v>3981.5</v>
      </c>
      <c r="B150">
        <v>99.947023000000002</v>
      </c>
      <c r="C150">
        <v>98.824415999999999</v>
      </c>
    </row>
    <row r="151" spans="1:3" x14ac:dyDescent="0.25">
      <c r="A151">
        <v>3981.375</v>
      </c>
      <c r="B151">
        <v>99.953489000000005</v>
      </c>
      <c r="C151">
        <v>98.815421999999998</v>
      </c>
    </row>
    <row r="152" spans="1:3" x14ac:dyDescent="0.25">
      <c r="A152">
        <v>3981.25</v>
      </c>
      <c r="B152">
        <v>99.939786999999995</v>
      </c>
      <c r="C152">
        <v>98.812263999999999</v>
      </c>
    </row>
    <row r="153" spans="1:3" x14ac:dyDescent="0.25">
      <c r="A153">
        <v>3981.125</v>
      </c>
      <c r="B153">
        <v>99.911732999999998</v>
      </c>
      <c r="C153">
        <v>98.808833000000007</v>
      </c>
    </row>
    <row r="154" spans="1:3" x14ac:dyDescent="0.25">
      <c r="A154">
        <v>3981</v>
      </c>
      <c r="B154">
        <v>99.894296999999995</v>
      </c>
      <c r="C154">
        <v>98.786871000000005</v>
      </c>
    </row>
    <row r="155" spans="1:3" x14ac:dyDescent="0.25">
      <c r="A155">
        <v>3980.875</v>
      </c>
      <c r="B155">
        <v>99.899122000000006</v>
      </c>
      <c r="C155">
        <v>98.742857000000001</v>
      </c>
    </row>
    <row r="156" spans="1:3" x14ac:dyDescent="0.25">
      <c r="A156">
        <v>3980.75</v>
      </c>
      <c r="B156">
        <v>99.897350000000003</v>
      </c>
      <c r="C156">
        <v>98.709372999999999</v>
      </c>
    </row>
    <row r="157" spans="1:3" x14ac:dyDescent="0.25">
      <c r="A157">
        <v>3980.625</v>
      </c>
      <c r="B157">
        <v>99.850083999999995</v>
      </c>
      <c r="C157">
        <v>98.728353999999996</v>
      </c>
    </row>
    <row r="158" spans="1:3" x14ac:dyDescent="0.25">
      <c r="A158">
        <v>3980.5</v>
      </c>
      <c r="B158">
        <v>99.769739999999999</v>
      </c>
      <c r="C158">
        <v>98.799941000000004</v>
      </c>
    </row>
    <row r="159" spans="1:3" x14ac:dyDescent="0.25">
      <c r="A159">
        <v>3980.375</v>
      </c>
      <c r="B159">
        <v>99.722943999999998</v>
      </c>
      <c r="C159">
        <v>98.872958999999994</v>
      </c>
    </row>
    <row r="160" spans="1:3" x14ac:dyDescent="0.25">
      <c r="A160">
        <v>3980.25</v>
      </c>
      <c r="B160">
        <v>99.757397999999995</v>
      </c>
      <c r="C160">
        <v>98.893142999999995</v>
      </c>
    </row>
    <row r="161" spans="1:3" x14ac:dyDescent="0.25">
      <c r="A161">
        <v>3980.125</v>
      </c>
      <c r="B161">
        <v>99.843315000000004</v>
      </c>
      <c r="C161">
        <v>98.856127000000001</v>
      </c>
    </row>
    <row r="162" spans="1:3" x14ac:dyDescent="0.25">
      <c r="A162">
        <v>3980</v>
      </c>
      <c r="B162">
        <v>99.909175000000005</v>
      </c>
      <c r="C162">
        <v>98.806174999999996</v>
      </c>
    </row>
    <row r="163" spans="1:3" x14ac:dyDescent="0.25">
      <c r="A163">
        <v>3979.875</v>
      </c>
      <c r="B163">
        <v>99.921062000000006</v>
      </c>
      <c r="C163">
        <v>98.786255999999995</v>
      </c>
    </row>
    <row r="164" spans="1:3" x14ac:dyDescent="0.25">
      <c r="A164">
        <v>3979.75</v>
      </c>
      <c r="B164">
        <v>99.898498000000004</v>
      </c>
      <c r="C164">
        <v>98.797635999999997</v>
      </c>
    </row>
    <row r="165" spans="1:3" x14ac:dyDescent="0.25">
      <c r="A165">
        <v>3979.625</v>
      </c>
      <c r="B165">
        <v>99.859773000000004</v>
      </c>
      <c r="C165">
        <v>98.811166999999998</v>
      </c>
    </row>
    <row r="166" spans="1:3" x14ac:dyDescent="0.25">
      <c r="A166">
        <v>3979.5</v>
      </c>
      <c r="B166">
        <v>99.794244000000006</v>
      </c>
      <c r="C166">
        <v>98.807625000000002</v>
      </c>
    </row>
    <row r="167" spans="1:3" x14ac:dyDescent="0.25">
      <c r="A167">
        <v>3979.375</v>
      </c>
      <c r="B167">
        <v>99.700733999999997</v>
      </c>
      <c r="C167">
        <v>98.795749999999998</v>
      </c>
    </row>
    <row r="168" spans="1:3" x14ac:dyDescent="0.25">
      <c r="A168">
        <v>3979.25</v>
      </c>
      <c r="B168">
        <v>99.622994000000006</v>
      </c>
      <c r="C168">
        <v>98.794438999999997</v>
      </c>
    </row>
    <row r="169" spans="1:3" x14ac:dyDescent="0.25">
      <c r="A169">
        <v>3979.125</v>
      </c>
      <c r="B169">
        <v>99.620256999999995</v>
      </c>
      <c r="C169">
        <v>98.810681000000002</v>
      </c>
    </row>
    <row r="170" spans="1:3" x14ac:dyDescent="0.25">
      <c r="A170">
        <v>3979</v>
      </c>
      <c r="B170">
        <v>99.707986000000005</v>
      </c>
      <c r="C170">
        <v>98.842023999999995</v>
      </c>
    </row>
    <row r="171" spans="1:3" x14ac:dyDescent="0.25">
      <c r="A171">
        <v>3978.875</v>
      </c>
      <c r="B171">
        <v>99.840497999999997</v>
      </c>
      <c r="C171">
        <v>98.886987000000005</v>
      </c>
    </row>
    <row r="172" spans="1:3" x14ac:dyDescent="0.25">
      <c r="A172">
        <v>3978.75</v>
      </c>
      <c r="B172">
        <v>99.949811999999994</v>
      </c>
      <c r="C172">
        <v>98.933655999999999</v>
      </c>
    </row>
    <row r="173" spans="1:3" x14ac:dyDescent="0.25">
      <c r="A173">
        <v>3978.625</v>
      </c>
      <c r="B173">
        <v>99.994606000000005</v>
      </c>
      <c r="C173">
        <v>98.943644000000006</v>
      </c>
    </row>
    <row r="174" spans="1:3" x14ac:dyDescent="0.25">
      <c r="A174">
        <v>3978.5</v>
      </c>
      <c r="B174">
        <v>99.978584999999995</v>
      </c>
      <c r="C174">
        <v>98.876808999999994</v>
      </c>
    </row>
    <row r="175" spans="1:3" x14ac:dyDescent="0.25">
      <c r="A175">
        <v>3978.375</v>
      </c>
      <c r="B175">
        <v>99.939705000000004</v>
      </c>
      <c r="C175">
        <v>98.746424000000005</v>
      </c>
    </row>
    <row r="176" spans="1:3" x14ac:dyDescent="0.25">
      <c r="A176">
        <v>3978.25</v>
      </c>
      <c r="B176">
        <v>99.924299000000005</v>
      </c>
      <c r="C176">
        <v>98.628635000000003</v>
      </c>
    </row>
    <row r="177" spans="1:3" x14ac:dyDescent="0.25">
      <c r="A177">
        <v>3978.125</v>
      </c>
      <c r="B177">
        <v>99.957565000000002</v>
      </c>
      <c r="C177">
        <v>98.595715999999996</v>
      </c>
    </row>
    <row r="178" spans="1:3" x14ac:dyDescent="0.25">
      <c r="A178">
        <v>3978</v>
      </c>
      <c r="B178">
        <v>100.024812</v>
      </c>
      <c r="C178">
        <v>98.651734000000005</v>
      </c>
    </row>
    <row r="179" spans="1:3" x14ac:dyDescent="0.25">
      <c r="A179">
        <v>3977.875</v>
      </c>
      <c r="B179">
        <v>100.080369</v>
      </c>
      <c r="C179">
        <v>98.747411999999997</v>
      </c>
    </row>
    <row r="180" spans="1:3" x14ac:dyDescent="0.25">
      <c r="A180">
        <v>3977.75</v>
      </c>
      <c r="B180">
        <v>100.084554</v>
      </c>
      <c r="C180">
        <v>98.843333000000001</v>
      </c>
    </row>
    <row r="181" spans="1:3" x14ac:dyDescent="0.25">
      <c r="A181">
        <v>3977.625</v>
      </c>
      <c r="B181">
        <v>100.0364</v>
      </c>
      <c r="C181">
        <v>98.929986999999997</v>
      </c>
    </row>
    <row r="182" spans="1:3" x14ac:dyDescent="0.25">
      <c r="A182">
        <v>3977.5</v>
      </c>
      <c r="B182">
        <v>99.970259999999996</v>
      </c>
      <c r="C182">
        <v>98.995116999999993</v>
      </c>
    </row>
    <row r="183" spans="1:3" x14ac:dyDescent="0.25">
      <c r="A183">
        <v>3977.375</v>
      </c>
      <c r="B183">
        <v>99.92089</v>
      </c>
      <c r="C183">
        <v>99.011899999999997</v>
      </c>
    </row>
    <row r="184" spans="1:3" x14ac:dyDescent="0.25">
      <c r="A184">
        <v>3977.25</v>
      </c>
      <c r="B184">
        <v>99.896450999999999</v>
      </c>
      <c r="C184">
        <v>98.972671000000005</v>
      </c>
    </row>
    <row r="185" spans="1:3" x14ac:dyDescent="0.25">
      <c r="A185">
        <v>3977.125</v>
      </c>
      <c r="B185">
        <v>99.884410000000003</v>
      </c>
      <c r="C185">
        <v>98.907880000000006</v>
      </c>
    </row>
    <row r="186" spans="1:3" x14ac:dyDescent="0.25">
      <c r="A186">
        <v>3977</v>
      </c>
      <c r="B186">
        <v>99.873087999999996</v>
      </c>
      <c r="C186">
        <v>98.854659999999996</v>
      </c>
    </row>
    <row r="187" spans="1:3" x14ac:dyDescent="0.25">
      <c r="A187">
        <v>3976.875</v>
      </c>
      <c r="B187">
        <v>99.859976000000003</v>
      </c>
      <c r="C187">
        <v>98.823010999999994</v>
      </c>
    </row>
    <row r="188" spans="1:3" x14ac:dyDescent="0.25">
      <c r="A188">
        <v>3976.75</v>
      </c>
      <c r="B188">
        <v>99.846258000000006</v>
      </c>
      <c r="C188">
        <v>98.806447000000006</v>
      </c>
    </row>
    <row r="189" spans="1:3" x14ac:dyDescent="0.25">
      <c r="A189">
        <v>3976.625</v>
      </c>
      <c r="B189">
        <v>99.835581000000005</v>
      </c>
      <c r="C189">
        <v>98.809284000000005</v>
      </c>
    </row>
    <row r="190" spans="1:3" x14ac:dyDescent="0.25">
      <c r="A190">
        <v>3976.5</v>
      </c>
      <c r="B190">
        <v>99.837020999999993</v>
      </c>
      <c r="C190">
        <v>98.842980999999995</v>
      </c>
    </row>
    <row r="191" spans="1:3" x14ac:dyDescent="0.25">
      <c r="A191">
        <v>3976.375</v>
      </c>
      <c r="B191">
        <v>99.857658000000001</v>
      </c>
      <c r="C191">
        <v>98.901219999999995</v>
      </c>
    </row>
    <row r="192" spans="1:3" x14ac:dyDescent="0.25">
      <c r="A192">
        <v>3976.25</v>
      </c>
      <c r="B192">
        <v>99.888765000000006</v>
      </c>
      <c r="C192">
        <v>98.958985999999996</v>
      </c>
    </row>
    <row r="193" spans="1:3" x14ac:dyDescent="0.25">
      <c r="A193">
        <v>3976.125</v>
      </c>
      <c r="B193">
        <v>99.909043999999994</v>
      </c>
      <c r="C193">
        <v>98.997174999999999</v>
      </c>
    </row>
    <row r="194" spans="1:3" x14ac:dyDescent="0.25">
      <c r="A194">
        <v>3976</v>
      </c>
      <c r="B194">
        <v>99.905264000000003</v>
      </c>
      <c r="C194">
        <v>99.013382000000007</v>
      </c>
    </row>
    <row r="195" spans="1:3" x14ac:dyDescent="0.25">
      <c r="A195">
        <v>3975.875</v>
      </c>
      <c r="B195">
        <v>99.881658000000002</v>
      </c>
      <c r="C195">
        <v>99.008334000000005</v>
      </c>
    </row>
    <row r="196" spans="1:3" x14ac:dyDescent="0.25">
      <c r="A196">
        <v>3975.75</v>
      </c>
      <c r="B196">
        <v>99.848754</v>
      </c>
      <c r="C196">
        <v>98.976501999999996</v>
      </c>
    </row>
    <row r="197" spans="1:3" x14ac:dyDescent="0.25">
      <c r="A197">
        <v>3975.625</v>
      </c>
      <c r="B197">
        <v>99.812859000000003</v>
      </c>
      <c r="C197">
        <v>98.914518999999999</v>
      </c>
    </row>
    <row r="198" spans="1:3" x14ac:dyDescent="0.25">
      <c r="A198">
        <v>3975.5</v>
      </c>
      <c r="B198">
        <v>99.778896000000003</v>
      </c>
      <c r="C198">
        <v>98.835864000000001</v>
      </c>
    </row>
    <row r="199" spans="1:3" x14ac:dyDescent="0.25">
      <c r="A199">
        <v>3975.375</v>
      </c>
      <c r="B199">
        <v>99.754759000000007</v>
      </c>
      <c r="C199">
        <v>98.776349999999994</v>
      </c>
    </row>
    <row r="200" spans="1:3" x14ac:dyDescent="0.25">
      <c r="A200">
        <v>3975.25</v>
      </c>
      <c r="B200">
        <v>99.746527</v>
      </c>
      <c r="C200">
        <v>98.777780000000007</v>
      </c>
    </row>
    <row r="201" spans="1:3" x14ac:dyDescent="0.25">
      <c r="A201">
        <v>3975.125</v>
      </c>
      <c r="B201">
        <v>99.751975000000002</v>
      </c>
      <c r="C201">
        <v>98.851450999999997</v>
      </c>
    </row>
    <row r="202" spans="1:3" x14ac:dyDescent="0.25">
      <c r="A202">
        <v>3975</v>
      </c>
      <c r="B202">
        <v>99.761071999999999</v>
      </c>
      <c r="C202">
        <v>98.956433000000004</v>
      </c>
    </row>
    <row r="203" spans="1:3" x14ac:dyDescent="0.25">
      <c r="A203">
        <v>3974.875</v>
      </c>
      <c r="B203">
        <v>99.759793999999999</v>
      </c>
      <c r="C203">
        <v>99.026201</v>
      </c>
    </row>
    <row r="204" spans="1:3" x14ac:dyDescent="0.25">
      <c r="A204">
        <v>3974.75</v>
      </c>
      <c r="B204">
        <v>99.738585999999998</v>
      </c>
      <c r="C204">
        <v>99.023036000000005</v>
      </c>
    </row>
    <row r="205" spans="1:3" x14ac:dyDescent="0.25">
      <c r="A205">
        <v>3974.625</v>
      </c>
      <c r="B205">
        <v>99.706952999999999</v>
      </c>
      <c r="C205">
        <v>98.966624999999993</v>
      </c>
    </row>
    <row r="206" spans="1:3" x14ac:dyDescent="0.25">
      <c r="A206">
        <v>3974.5</v>
      </c>
      <c r="B206">
        <v>99.696802000000005</v>
      </c>
      <c r="C206">
        <v>98.907525000000007</v>
      </c>
    </row>
    <row r="207" spans="1:3" x14ac:dyDescent="0.25">
      <c r="A207">
        <v>3974.375</v>
      </c>
      <c r="B207">
        <v>99.737329000000003</v>
      </c>
      <c r="C207">
        <v>98.879478000000006</v>
      </c>
    </row>
    <row r="208" spans="1:3" x14ac:dyDescent="0.25">
      <c r="A208">
        <v>3974.25</v>
      </c>
      <c r="B208">
        <v>99.820342999999994</v>
      </c>
      <c r="C208">
        <v>98.875598999999994</v>
      </c>
    </row>
    <row r="209" spans="1:3" x14ac:dyDescent="0.25">
      <c r="A209">
        <v>3974.125</v>
      </c>
      <c r="B209">
        <v>99.901691999999997</v>
      </c>
      <c r="C209">
        <v>98.864337000000006</v>
      </c>
    </row>
    <row r="210" spans="1:3" x14ac:dyDescent="0.25">
      <c r="A210">
        <v>3974</v>
      </c>
      <c r="B210">
        <v>99.947844000000003</v>
      </c>
      <c r="C210">
        <v>98.828277</v>
      </c>
    </row>
    <row r="211" spans="1:3" x14ac:dyDescent="0.25">
      <c r="A211">
        <v>3973.875</v>
      </c>
      <c r="B211">
        <v>99.967438000000001</v>
      </c>
      <c r="C211">
        <v>98.787362000000002</v>
      </c>
    </row>
    <row r="212" spans="1:3" x14ac:dyDescent="0.25">
      <c r="A212">
        <v>3973.75</v>
      </c>
      <c r="B212">
        <v>99.981641999999994</v>
      </c>
      <c r="C212">
        <v>98.778362999999999</v>
      </c>
    </row>
    <row r="213" spans="1:3" x14ac:dyDescent="0.25">
      <c r="A213">
        <v>3973.625</v>
      </c>
      <c r="B213">
        <v>99.981414999999998</v>
      </c>
      <c r="C213">
        <v>98.808442999999997</v>
      </c>
    </row>
    <row r="214" spans="1:3" x14ac:dyDescent="0.25">
      <c r="A214">
        <v>3973.5</v>
      </c>
      <c r="B214">
        <v>99.937258999999997</v>
      </c>
      <c r="C214">
        <v>98.837147999999999</v>
      </c>
    </row>
    <row r="215" spans="1:3" x14ac:dyDescent="0.25">
      <c r="A215">
        <v>3973.375</v>
      </c>
      <c r="B215">
        <v>99.844618999999994</v>
      </c>
      <c r="C215">
        <v>98.814975000000004</v>
      </c>
    </row>
    <row r="216" spans="1:3" x14ac:dyDescent="0.25">
      <c r="A216">
        <v>3973.25</v>
      </c>
      <c r="B216">
        <v>99.741060000000004</v>
      </c>
      <c r="C216">
        <v>98.741827000000001</v>
      </c>
    </row>
    <row r="217" spans="1:3" x14ac:dyDescent="0.25">
      <c r="A217">
        <v>3973.125</v>
      </c>
      <c r="B217">
        <v>99.675319999999999</v>
      </c>
      <c r="C217">
        <v>98.671926999999997</v>
      </c>
    </row>
    <row r="218" spans="1:3" x14ac:dyDescent="0.25">
      <c r="A218">
        <v>3973</v>
      </c>
      <c r="B218">
        <v>99.672250000000005</v>
      </c>
      <c r="C218">
        <v>98.656467000000006</v>
      </c>
    </row>
    <row r="219" spans="1:3" x14ac:dyDescent="0.25">
      <c r="A219">
        <v>3972.875</v>
      </c>
      <c r="B219">
        <v>99.727260000000001</v>
      </c>
      <c r="C219">
        <v>98.694266999999996</v>
      </c>
    </row>
    <row r="220" spans="1:3" x14ac:dyDescent="0.25">
      <c r="A220">
        <v>3972.75</v>
      </c>
      <c r="B220">
        <v>99.820978999999994</v>
      </c>
      <c r="C220">
        <v>98.749289000000005</v>
      </c>
    </row>
    <row r="221" spans="1:3" x14ac:dyDescent="0.25">
      <c r="A221">
        <v>3972.625</v>
      </c>
      <c r="B221">
        <v>99.928605000000005</v>
      </c>
      <c r="C221">
        <v>98.799606999999995</v>
      </c>
    </row>
    <row r="222" spans="1:3" x14ac:dyDescent="0.25">
      <c r="A222">
        <v>3972.5</v>
      </c>
      <c r="B222">
        <v>100.01949399999999</v>
      </c>
      <c r="C222">
        <v>98.846940000000004</v>
      </c>
    </row>
    <row r="223" spans="1:3" x14ac:dyDescent="0.25">
      <c r="A223">
        <v>3972.375</v>
      </c>
      <c r="B223">
        <v>100.063675</v>
      </c>
      <c r="C223">
        <v>98.889144999999999</v>
      </c>
    </row>
    <row r="224" spans="1:3" x14ac:dyDescent="0.25">
      <c r="A224">
        <v>3972.25</v>
      </c>
      <c r="B224">
        <v>100.051395</v>
      </c>
      <c r="C224">
        <v>98.909558000000004</v>
      </c>
    </row>
    <row r="225" spans="1:3" x14ac:dyDescent="0.25">
      <c r="A225">
        <v>3972.125</v>
      </c>
      <c r="B225">
        <v>100.00336</v>
      </c>
      <c r="C225">
        <v>98.897513000000004</v>
      </c>
    </row>
    <row r="226" spans="1:3" x14ac:dyDescent="0.25">
      <c r="A226">
        <v>3972</v>
      </c>
      <c r="B226">
        <v>99.951648000000006</v>
      </c>
      <c r="C226">
        <v>98.862830000000002</v>
      </c>
    </row>
    <row r="227" spans="1:3" x14ac:dyDescent="0.25">
      <c r="A227">
        <v>3971.875</v>
      </c>
      <c r="B227">
        <v>99.911320000000003</v>
      </c>
      <c r="C227">
        <v>98.825221999999997</v>
      </c>
    </row>
    <row r="228" spans="1:3" x14ac:dyDescent="0.25">
      <c r="A228">
        <v>3971.75</v>
      </c>
      <c r="B228">
        <v>99.877049</v>
      </c>
      <c r="C228">
        <v>98.798643999999996</v>
      </c>
    </row>
    <row r="229" spans="1:3" x14ac:dyDescent="0.25">
      <c r="A229">
        <v>3971.625</v>
      </c>
      <c r="B229">
        <v>99.84451</v>
      </c>
      <c r="C229">
        <v>98.785156000000001</v>
      </c>
    </row>
    <row r="230" spans="1:3" x14ac:dyDescent="0.25">
      <c r="A230">
        <v>3971.5</v>
      </c>
      <c r="B230">
        <v>99.826363000000001</v>
      </c>
      <c r="C230">
        <v>98.776458000000005</v>
      </c>
    </row>
    <row r="231" spans="1:3" x14ac:dyDescent="0.25">
      <c r="A231">
        <v>3971.375</v>
      </c>
      <c r="B231">
        <v>99.839678000000006</v>
      </c>
      <c r="C231">
        <v>98.763846999999998</v>
      </c>
    </row>
    <row r="232" spans="1:3" x14ac:dyDescent="0.25">
      <c r="A232">
        <v>3971.25</v>
      </c>
      <c r="B232">
        <v>99.879669000000007</v>
      </c>
      <c r="C232">
        <v>98.751598999999999</v>
      </c>
    </row>
    <row r="233" spans="1:3" x14ac:dyDescent="0.25">
      <c r="A233">
        <v>3971.125</v>
      </c>
      <c r="B233">
        <v>99.917400000000001</v>
      </c>
      <c r="C233">
        <v>98.756487000000007</v>
      </c>
    </row>
    <row r="234" spans="1:3" x14ac:dyDescent="0.25">
      <c r="A234">
        <v>3971</v>
      </c>
      <c r="B234">
        <v>99.930537999999999</v>
      </c>
      <c r="C234">
        <v>98.789028000000002</v>
      </c>
    </row>
    <row r="235" spans="1:3" x14ac:dyDescent="0.25">
      <c r="A235">
        <v>3970.875</v>
      </c>
      <c r="B235">
        <v>99.929179000000005</v>
      </c>
      <c r="C235">
        <v>98.839989000000003</v>
      </c>
    </row>
    <row r="236" spans="1:3" x14ac:dyDescent="0.25">
      <c r="A236">
        <v>3970.75</v>
      </c>
      <c r="B236">
        <v>99.941464999999994</v>
      </c>
      <c r="C236">
        <v>98.890069999999994</v>
      </c>
    </row>
    <row r="237" spans="1:3" x14ac:dyDescent="0.25">
      <c r="A237">
        <v>3970.625</v>
      </c>
      <c r="B237">
        <v>99.976675999999998</v>
      </c>
      <c r="C237">
        <v>98.927357000000001</v>
      </c>
    </row>
    <row r="238" spans="1:3" x14ac:dyDescent="0.25">
      <c r="A238">
        <v>3970.5</v>
      </c>
      <c r="B238">
        <v>100.013671</v>
      </c>
      <c r="C238">
        <v>98.952601000000001</v>
      </c>
    </row>
    <row r="239" spans="1:3" x14ac:dyDescent="0.25">
      <c r="A239">
        <v>3970.375</v>
      </c>
      <c r="B239">
        <v>100.02729100000001</v>
      </c>
      <c r="C239">
        <v>98.975463000000005</v>
      </c>
    </row>
    <row r="240" spans="1:3" x14ac:dyDescent="0.25">
      <c r="A240">
        <v>3970.25</v>
      </c>
      <c r="B240">
        <v>100.014105</v>
      </c>
      <c r="C240">
        <v>99.008347999999998</v>
      </c>
    </row>
    <row r="241" spans="1:3" x14ac:dyDescent="0.25">
      <c r="A241">
        <v>3970.125</v>
      </c>
      <c r="B241">
        <v>99.986548999999997</v>
      </c>
      <c r="C241">
        <v>99.049507000000006</v>
      </c>
    </row>
    <row r="242" spans="1:3" x14ac:dyDescent="0.25">
      <c r="A242">
        <v>3970</v>
      </c>
      <c r="B242">
        <v>99.950742000000005</v>
      </c>
      <c r="C242">
        <v>99.069250999999994</v>
      </c>
    </row>
    <row r="243" spans="1:3" x14ac:dyDescent="0.25">
      <c r="A243">
        <v>3969.875</v>
      </c>
      <c r="B243">
        <v>99.902080999999995</v>
      </c>
      <c r="C243">
        <v>99.034498999999997</v>
      </c>
    </row>
    <row r="244" spans="1:3" x14ac:dyDescent="0.25">
      <c r="A244">
        <v>3969.75</v>
      </c>
      <c r="B244">
        <v>99.841139999999996</v>
      </c>
      <c r="C244">
        <v>98.960888999999995</v>
      </c>
    </row>
    <row r="245" spans="1:3" x14ac:dyDescent="0.25">
      <c r="A245">
        <v>3969.625</v>
      </c>
      <c r="B245">
        <v>99.785129999999995</v>
      </c>
      <c r="C245">
        <v>98.921543999999997</v>
      </c>
    </row>
    <row r="246" spans="1:3" x14ac:dyDescent="0.25">
      <c r="A246">
        <v>3969.5</v>
      </c>
      <c r="B246">
        <v>99.759797000000006</v>
      </c>
      <c r="C246">
        <v>98.978446000000005</v>
      </c>
    </row>
    <row r="247" spans="1:3" x14ac:dyDescent="0.25">
      <c r="A247">
        <v>3969.375</v>
      </c>
      <c r="B247">
        <v>99.777251000000007</v>
      </c>
      <c r="C247">
        <v>99.098695000000006</v>
      </c>
    </row>
    <row r="248" spans="1:3" x14ac:dyDescent="0.25">
      <c r="A248">
        <v>3969.25</v>
      </c>
      <c r="B248">
        <v>99.818060000000003</v>
      </c>
      <c r="C248">
        <v>99.164603999999997</v>
      </c>
    </row>
    <row r="249" spans="1:3" x14ac:dyDescent="0.25">
      <c r="A249">
        <v>3969.125</v>
      </c>
      <c r="B249">
        <v>99.843439000000004</v>
      </c>
      <c r="C249">
        <v>99.095579999999998</v>
      </c>
    </row>
    <row r="250" spans="1:3" x14ac:dyDescent="0.25">
      <c r="A250">
        <v>3969</v>
      </c>
      <c r="B250">
        <v>99.827774000000005</v>
      </c>
      <c r="C250">
        <v>98.926445999999999</v>
      </c>
    </row>
    <row r="251" spans="1:3" x14ac:dyDescent="0.25">
      <c r="A251">
        <v>3968.875</v>
      </c>
      <c r="B251">
        <v>99.776881000000003</v>
      </c>
      <c r="C251">
        <v>98.760976999999997</v>
      </c>
    </row>
    <row r="252" spans="1:3" x14ac:dyDescent="0.25">
      <c r="A252">
        <v>3968.75</v>
      </c>
      <c r="B252">
        <v>99.722767000000005</v>
      </c>
      <c r="C252">
        <v>98.688119</v>
      </c>
    </row>
    <row r="253" spans="1:3" x14ac:dyDescent="0.25">
      <c r="A253">
        <v>3968.625</v>
      </c>
      <c r="B253">
        <v>99.701104000000001</v>
      </c>
      <c r="C253">
        <v>98.730631000000002</v>
      </c>
    </row>
    <row r="254" spans="1:3" x14ac:dyDescent="0.25">
      <c r="A254">
        <v>3968.5</v>
      </c>
      <c r="B254">
        <v>99.724400000000003</v>
      </c>
      <c r="C254">
        <v>98.836313000000004</v>
      </c>
    </row>
    <row r="255" spans="1:3" x14ac:dyDescent="0.25">
      <c r="A255">
        <v>3968.375</v>
      </c>
      <c r="B255">
        <v>99.772895000000005</v>
      </c>
      <c r="C255">
        <v>98.919081000000006</v>
      </c>
    </row>
    <row r="256" spans="1:3" x14ac:dyDescent="0.25">
      <c r="A256">
        <v>3968.25</v>
      </c>
      <c r="B256">
        <v>99.813989000000007</v>
      </c>
      <c r="C256">
        <v>98.930469000000002</v>
      </c>
    </row>
    <row r="257" spans="1:3" x14ac:dyDescent="0.25">
      <c r="A257">
        <v>3968.125</v>
      </c>
      <c r="B257">
        <v>99.828712999999993</v>
      </c>
      <c r="C257">
        <v>98.891214000000005</v>
      </c>
    </row>
    <row r="258" spans="1:3" x14ac:dyDescent="0.25">
      <c r="A258">
        <v>3968</v>
      </c>
      <c r="B258">
        <v>99.820092000000002</v>
      </c>
      <c r="C258">
        <v>98.848534000000001</v>
      </c>
    </row>
    <row r="259" spans="1:3" x14ac:dyDescent="0.25">
      <c r="A259">
        <v>3967.875</v>
      </c>
      <c r="B259">
        <v>99.807187999999996</v>
      </c>
      <c r="C259">
        <v>98.819704000000002</v>
      </c>
    </row>
    <row r="260" spans="1:3" x14ac:dyDescent="0.25">
      <c r="A260">
        <v>3967.75</v>
      </c>
      <c r="B260">
        <v>99.816334999999995</v>
      </c>
      <c r="C260">
        <v>98.795654999999996</v>
      </c>
    </row>
    <row r="261" spans="1:3" x14ac:dyDescent="0.25">
      <c r="A261">
        <v>3967.625</v>
      </c>
      <c r="B261">
        <v>99.863392000000005</v>
      </c>
      <c r="C261">
        <v>98.774890999999997</v>
      </c>
    </row>
    <row r="262" spans="1:3" x14ac:dyDescent="0.25">
      <c r="A262">
        <v>3967.5</v>
      </c>
      <c r="B262">
        <v>99.927266000000003</v>
      </c>
      <c r="C262">
        <v>98.758697999999995</v>
      </c>
    </row>
    <row r="263" spans="1:3" x14ac:dyDescent="0.25">
      <c r="A263">
        <v>3967.375</v>
      </c>
      <c r="B263">
        <v>99.952898000000005</v>
      </c>
      <c r="C263">
        <v>98.727028000000004</v>
      </c>
    </row>
    <row r="264" spans="1:3" x14ac:dyDescent="0.25">
      <c r="A264">
        <v>3967.25</v>
      </c>
      <c r="B264">
        <v>99.906751999999997</v>
      </c>
      <c r="C264">
        <v>98.663452000000007</v>
      </c>
    </row>
    <row r="265" spans="1:3" x14ac:dyDescent="0.25">
      <c r="A265">
        <v>3967.125</v>
      </c>
      <c r="B265">
        <v>99.828292000000005</v>
      </c>
      <c r="C265">
        <v>98.601260999999994</v>
      </c>
    </row>
    <row r="266" spans="1:3" x14ac:dyDescent="0.25">
      <c r="A266">
        <v>3967</v>
      </c>
      <c r="B266">
        <v>99.797866999999997</v>
      </c>
      <c r="C266">
        <v>98.598903000000007</v>
      </c>
    </row>
    <row r="267" spans="1:3" x14ac:dyDescent="0.25">
      <c r="A267">
        <v>3966.875</v>
      </c>
      <c r="B267">
        <v>99.842697999999999</v>
      </c>
      <c r="C267">
        <v>98.658195000000006</v>
      </c>
    </row>
    <row r="268" spans="1:3" x14ac:dyDescent="0.25">
      <c r="A268">
        <v>3966.75</v>
      </c>
      <c r="B268">
        <v>99.901641999999995</v>
      </c>
      <c r="C268">
        <v>98.709180000000003</v>
      </c>
    </row>
    <row r="269" spans="1:3" x14ac:dyDescent="0.25">
      <c r="A269">
        <v>3966.625</v>
      </c>
      <c r="B269">
        <v>99.899805000000001</v>
      </c>
      <c r="C269">
        <v>98.698801000000003</v>
      </c>
    </row>
    <row r="270" spans="1:3" x14ac:dyDescent="0.25">
      <c r="A270">
        <v>3966.5</v>
      </c>
      <c r="B270">
        <v>99.837739999999997</v>
      </c>
      <c r="C270">
        <v>98.663749999999993</v>
      </c>
    </row>
    <row r="271" spans="1:3" x14ac:dyDescent="0.25">
      <c r="A271">
        <v>3966.375</v>
      </c>
      <c r="B271">
        <v>99.78022</v>
      </c>
      <c r="C271">
        <v>98.683368000000002</v>
      </c>
    </row>
    <row r="272" spans="1:3" x14ac:dyDescent="0.25">
      <c r="A272">
        <v>3966.25</v>
      </c>
      <c r="B272">
        <v>99.775103000000001</v>
      </c>
      <c r="C272">
        <v>98.782870000000003</v>
      </c>
    </row>
    <row r="273" spans="1:3" x14ac:dyDescent="0.25">
      <c r="A273">
        <v>3966.125</v>
      </c>
      <c r="B273">
        <v>99.811458000000002</v>
      </c>
      <c r="C273">
        <v>98.909980000000004</v>
      </c>
    </row>
    <row r="274" spans="1:3" x14ac:dyDescent="0.25">
      <c r="A274">
        <v>3966</v>
      </c>
      <c r="B274">
        <v>99.848727999999994</v>
      </c>
      <c r="C274">
        <v>98.993588000000003</v>
      </c>
    </row>
    <row r="275" spans="1:3" x14ac:dyDescent="0.25">
      <c r="A275">
        <v>3965.875</v>
      </c>
      <c r="B275">
        <v>99.854943000000006</v>
      </c>
      <c r="C275">
        <v>98.996835000000004</v>
      </c>
    </row>
    <row r="276" spans="1:3" x14ac:dyDescent="0.25">
      <c r="A276">
        <v>3965.75</v>
      </c>
      <c r="B276">
        <v>99.816509999999994</v>
      </c>
      <c r="C276">
        <v>98.922833999999995</v>
      </c>
    </row>
    <row r="277" spans="1:3" x14ac:dyDescent="0.25">
      <c r="A277">
        <v>3965.625</v>
      </c>
      <c r="B277">
        <v>99.740380000000002</v>
      </c>
      <c r="C277">
        <v>98.801077000000006</v>
      </c>
    </row>
    <row r="278" spans="1:3" x14ac:dyDescent="0.25">
      <c r="A278">
        <v>3965.5</v>
      </c>
      <c r="B278">
        <v>99.658134000000004</v>
      </c>
      <c r="C278">
        <v>98.677465999999995</v>
      </c>
    </row>
    <row r="279" spans="1:3" x14ac:dyDescent="0.25">
      <c r="A279">
        <v>3965.375</v>
      </c>
      <c r="B279">
        <v>99.612635999999995</v>
      </c>
      <c r="C279">
        <v>98.601023999999995</v>
      </c>
    </row>
    <row r="280" spans="1:3" x14ac:dyDescent="0.25">
      <c r="A280">
        <v>3965.25</v>
      </c>
      <c r="B280">
        <v>99.629499999999993</v>
      </c>
      <c r="C280">
        <v>98.602700999999996</v>
      </c>
    </row>
    <row r="281" spans="1:3" x14ac:dyDescent="0.25">
      <c r="A281">
        <v>3965.125</v>
      </c>
      <c r="B281">
        <v>99.702843999999999</v>
      </c>
      <c r="C281">
        <v>98.676663000000005</v>
      </c>
    </row>
    <row r="282" spans="1:3" x14ac:dyDescent="0.25">
      <c r="A282">
        <v>3965</v>
      </c>
      <c r="B282">
        <v>99.801580000000001</v>
      </c>
      <c r="C282">
        <v>98.774615999999995</v>
      </c>
    </row>
    <row r="283" spans="1:3" x14ac:dyDescent="0.25">
      <c r="A283">
        <v>3964.875</v>
      </c>
      <c r="B283">
        <v>99.881164999999996</v>
      </c>
      <c r="C283">
        <v>98.825991000000002</v>
      </c>
    </row>
    <row r="284" spans="1:3" x14ac:dyDescent="0.25">
      <c r="A284">
        <v>3964.75</v>
      </c>
      <c r="B284">
        <v>99.904435000000007</v>
      </c>
      <c r="C284">
        <v>98.787960999999996</v>
      </c>
    </row>
    <row r="285" spans="1:3" x14ac:dyDescent="0.25">
      <c r="A285">
        <v>3964.625</v>
      </c>
      <c r="B285">
        <v>99.871532000000002</v>
      </c>
      <c r="C285">
        <v>98.683998000000003</v>
      </c>
    </row>
    <row r="286" spans="1:3" x14ac:dyDescent="0.25">
      <c r="A286">
        <v>3964.5</v>
      </c>
      <c r="B286">
        <v>99.823876999999996</v>
      </c>
      <c r="C286">
        <v>98.584146000000004</v>
      </c>
    </row>
    <row r="287" spans="1:3" x14ac:dyDescent="0.25">
      <c r="A287">
        <v>3964.375</v>
      </c>
      <c r="B287">
        <v>99.801355999999998</v>
      </c>
      <c r="C287">
        <v>98.544129999999996</v>
      </c>
    </row>
    <row r="288" spans="1:3" x14ac:dyDescent="0.25">
      <c r="A288">
        <v>3964.25</v>
      </c>
      <c r="B288">
        <v>99.802223999999995</v>
      </c>
      <c r="C288">
        <v>98.570057000000006</v>
      </c>
    </row>
    <row r="289" spans="1:3" x14ac:dyDescent="0.25">
      <c r="A289">
        <v>3964.125</v>
      </c>
      <c r="B289">
        <v>99.804948999999993</v>
      </c>
      <c r="C289">
        <v>98.635925</v>
      </c>
    </row>
    <row r="290" spans="1:3" x14ac:dyDescent="0.25">
      <c r="A290">
        <v>3964</v>
      </c>
      <c r="B290">
        <v>99.817437999999996</v>
      </c>
      <c r="C290">
        <v>98.710980000000006</v>
      </c>
    </row>
    <row r="291" spans="1:3" x14ac:dyDescent="0.25">
      <c r="A291">
        <v>3963.875</v>
      </c>
      <c r="B291">
        <v>99.867124000000004</v>
      </c>
      <c r="C291">
        <v>98.762478000000002</v>
      </c>
    </row>
    <row r="292" spans="1:3" x14ac:dyDescent="0.25">
      <c r="A292">
        <v>3963.75</v>
      </c>
      <c r="B292">
        <v>99.940224999999998</v>
      </c>
      <c r="C292">
        <v>98.760362999999998</v>
      </c>
    </row>
    <row r="293" spans="1:3" x14ac:dyDescent="0.25">
      <c r="A293">
        <v>3963.625</v>
      </c>
      <c r="B293">
        <v>99.975066999999996</v>
      </c>
      <c r="C293">
        <v>98.708049000000003</v>
      </c>
    </row>
    <row r="294" spans="1:3" x14ac:dyDescent="0.25">
      <c r="A294">
        <v>3963.5</v>
      </c>
      <c r="B294">
        <v>99.932732999999999</v>
      </c>
      <c r="C294">
        <v>98.658226999999997</v>
      </c>
    </row>
    <row r="295" spans="1:3" x14ac:dyDescent="0.25">
      <c r="A295">
        <v>3963.375</v>
      </c>
      <c r="B295">
        <v>99.843879999999999</v>
      </c>
      <c r="C295">
        <v>98.669942000000006</v>
      </c>
    </row>
    <row r="296" spans="1:3" x14ac:dyDescent="0.25">
      <c r="A296">
        <v>3963.25</v>
      </c>
      <c r="B296">
        <v>99.768529999999998</v>
      </c>
      <c r="C296">
        <v>98.748119000000003</v>
      </c>
    </row>
    <row r="297" spans="1:3" x14ac:dyDescent="0.25">
      <c r="A297">
        <v>3963.125</v>
      </c>
      <c r="B297">
        <v>99.736294999999998</v>
      </c>
      <c r="C297">
        <v>98.841710000000006</v>
      </c>
    </row>
    <row r="298" spans="1:3" x14ac:dyDescent="0.25">
      <c r="A298">
        <v>3963</v>
      </c>
      <c r="B298">
        <v>99.745023000000003</v>
      </c>
      <c r="C298">
        <v>98.899974999999998</v>
      </c>
    </row>
    <row r="299" spans="1:3" x14ac:dyDescent="0.25">
      <c r="A299">
        <v>3962.875</v>
      </c>
      <c r="B299">
        <v>99.790154000000001</v>
      </c>
      <c r="C299">
        <v>98.918210999999999</v>
      </c>
    </row>
    <row r="300" spans="1:3" x14ac:dyDescent="0.25">
      <c r="A300">
        <v>3962.75</v>
      </c>
      <c r="B300">
        <v>99.861238999999998</v>
      </c>
      <c r="C300">
        <v>98.930907000000005</v>
      </c>
    </row>
    <row r="301" spans="1:3" x14ac:dyDescent="0.25">
      <c r="A301">
        <v>3962.625</v>
      </c>
      <c r="B301">
        <v>99.923148999999995</v>
      </c>
      <c r="C301">
        <v>98.976979</v>
      </c>
    </row>
    <row r="302" spans="1:3" x14ac:dyDescent="0.25">
      <c r="A302">
        <v>3962.5</v>
      </c>
      <c r="B302">
        <v>99.935608999999999</v>
      </c>
      <c r="C302">
        <v>99.071996999999996</v>
      </c>
    </row>
    <row r="303" spans="1:3" x14ac:dyDescent="0.25">
      <c r="A303">
        <v>3962.375</v>
      </c>
      <c r="B303">
        <v>99.899296000000007</v>
      </c>
      <c r="C303">
        <v>99.196751000000006</v>
      </c>
    </row>
    <row r="304" spans="1:3" x14ac:dyDescent="0.25">
      <c r="A304">
        <v>3962.25</v>
      </c>
      <c r="B304">
        <v>99.865757000000002</v>
      </c>
      <c r="C304">
        <v>99.303898000000004</v>
      </c>
    </row>
    <row r="305" spans="1:3" x14ac:dyDescent="0.25">
      <c r="A305">
        <v>3962.125</v>
      </c>
      <c r="B305">
        <v>99.885298000000006</v>
      </c>
      <c r="C305">
        <v>99.344216000000003</v>
      </c>
    </row>
    <row r="306" spans="1:3" x14ac:dyDescent="0.25">
      <c r="A306">
        <v>3962</v>
      </c>
      <c r="B306">
        <v>99.952039999999997</v>
      </c>
      <c r="C306">
        <v>99.290442999999996</v>
      </c>
    </row>
    <row r="307" spans="1:3" x14ac:dyDescent="0.25">
      <c r="A307">
        <v>3961.875</v>
      </c>
      <c r="B307">
        <v>100.011398</v>
      </c>
      <c r="C307">
        <v>99.142762000000005</v>
      </c>
    </row>
    <row r="308" spans="1:3" x14ac:dyDescent="0.25">
      <c r="A308">
        <v>3961.75</v>
      </c>
      <c r="B308">
        <v>100.01012299999999</v>
      </c>
      <c r="C308">
        <v>98.931107999999995</v>
      </c>
    </row>
    <row r="309" spans="1:3" x14ac:dyDescent="0.25">
      <c r="A309">
        <v>3961.625</v>
      </c>
      <c r="B309">
        <v>99.931853000000004</v>
      </c>
      <c r="C309">
        <v>98.713093000000001</v>
      </c>
    </row>
    <row r="310" spans="1:3" x14ac:dyDescent="0.25">
      <c r="A310">
        <v>3961.5</v>
      </c>
      <c r="B310">
        <v>99.799903999999998</v>
      </c>
      <c r="C310">
        <v>98.547235000000001</v>
      </c>
    </row>
    <row r="311" spans="1:3" x14ac:dyDescent="0.25">
      <c r="A311">
        <v>3961.375</v>
      </c>
      <c r="B311">
        <v>99.662454999999994</v>
      </c>
      <c r="C311">
        <v>98.457019000000003</v>
      </c>
    </row>
    <row r="312" spans="1:3" x14ac:dyDescent="0.25">
      <c r="A312">
        <v>3961.25</v>
      </c>
      <c r="B312">
        <v>99.569927000000007</v>
      </c>
      <c r="C312">
        <v>98.425577000000004</v>
      </c>
    </row>
    <row r="313" spans="1:3" x14ac:dyDescent="0.25">
      <c r="A313">
        <v>3961.125</v>
      </c>
      <c r="B313">
        <v>99.551648</v>
      </c>
      <c r="C313">
        <v>98.431923999999995</v>
      </c>
    </row>
    <row r="314" spans="1:3" x14ac:dyDescent="0.25">
      <c r="A314">
        <v>3961</v>
      </c>
      <c r="B314">
        <v>99.605093999999994</v>
      </c>
      <c r="C314">
        <v>98.478814999999997</v>
      </c>
    </row>
    <row r="315" spans="1:3" x14ac:dyDescent="0.25">
      <c r="A315">
        <v>3960.875</v>
      </c>
      <c r="B315">
        <v>99.700129000000004</v>
      </c>
      <c r="C315">
        <v>98.566749999999999</v>
      </c>
    </row>
    <row r="316" spans="1:3" x14ac:dyDescent="0.25">
      <c r="A316">
        <v>3960.75</v>
      </c>
      <c r="B316">
        <v>99.793296999999995</v>
      </c>
      <c r="C316">
        <v>98.654180999999994</v>
      </c>
    </row>
    <row r="317" spans="1:3" x14ac:dyDescent="0.25">
      <c r="A317">
        <v>3960.625</v>
      </c>
      <c r="B317">
        <v>99.847858000000002</v>
      </c>
      <c r="C317">
        <v>98.681973999999997</v>
      </c>
    </row>
    <row r="318" spans="1:3" x14ac:dyDescent="0.25">
      <c r="A318">
        <v>3960.5</v>
      </c>
      <c r="B318">
        <v>99.852502999999999</v>
      </c>
      <c r="C318">
        <v>98.642195000000001</v>
      </c>
    </row>
    <row r="319" spans="1:3" x14ac:dyDescent="0.25">
      <c r="A319">
        <v>3960.375</v>
      </c>
      <c r="B319">
        <v>99.820018000000005</v>
      </c>
      <c r="C319">
        <v>98.594937000000002</v>
      </c>
    </row>
    <row r="320" spans="1:3" x14ac:dyDescent="0.25">
      <c r="A320">
        <v>3960.25</v>
      </c>
      <c r="B320">
        <v>99.765893000000005</v>
      </c>
      <c r="C320">
        <v>98.601778999999993</v>
      </c>
    </row>
    <row r="321" spans="1:3" x14ac:dyDescent="0.25">
      <c r="A321">
        <v>3960.125</v>
      </c>
      <c r="B321">
        <v>99.698149999999998</v>
      </c>
      <c r="C321">
        <v>98.658265999999998</v>
      </c>
    </row>
    <row r="322" spans="1:3" x14ac:dyDescent="0.25">
      <c r="A322">
        <v>3960</v>
      </c>
      <c r="B322">
        <v>99.630268000000001</v>
      </c>
      <c r="C322">
        <v>98.699489</v>
      </c>
    </row>
    <row r="323" spans="1:3" x14ac:dyDescent="0.25">
      <c r="A323">
        <v>3959.875</v>
      </c>
      <c r="B323">
        <v>99.586493000000004</v>
      </c>
      <c r="C323">
        <v>98.671195999999995</v>
      </c>
    </row>
    <row r="324" spans="1:3" x14ac:dyDescent="0.25">
      <c r="A324">
        <v>3959.75</v>
      </c>
      <c r="B324">
        <v>99.578502999999998</v>
      </c>
      <c r="C324">
        <v>98.590126999999995</v>
      </c>
    </row>
    <row r="325" spans="1:3" x14ac:dyDescent="0.25">
      <c r="A325">
        <v>3959.625</v>
      </c>
      <c r="B325">
        <v>99.589866000000001</v>
      </c>
      <c r="C325">
        <v>98.529534999999996</v>
      </c>
    </row>
    <row r="326" spans="1:3" x14ac:dyDescent="0.25">
      <c r="A326">
        <v>3959.5</v>
      </c>
      <c r="B326">
        <v>99.600139999999996</v>
      </c>
      <c r="C326">
        <v>98.544802000000004</v>
      </c>
    </row>
    <row r="327" spans="1:3" x14ac:dyDescent="0.25">
      <c r="A327">
        <v>3959.375</v>
      </c>
      <c r="B327">
        <v>99.613206000000005</v>
      </c>
      <c r="C327">
        <v>98.620045000000005</v>
      </c>
    </row>
    <row r="328" spans="1:3" x14ac:dyDescent="0.25">
      <c r="A328">
        <v>3959.25</v>
      </c>
      <c r="B328">
        <v>99.648841000000004</v>
      </c>
      <c r="C328">
        <v>98.688986</v>
      </c>
    </row>
    <row r="329" spans="1:3" x14ac:dyDescent="0.25">
      <c r="A329">
        <v>3959.125</v>
      </c>
      <c r="B329">
        <v>99.716521999999998</v>
      </c>
      <c r="C329">
        <v>98.707448999999997</v>
      </c>
    </row>
    <row r="330" spans="1:3" x14ac:dyDescent="0.25">
      <c r="A330">
        <v>3959</v>
      </c>
      <c r="B330">
        <v>99.810659000000001</v>
      </c>
      <c r="C330">
        <v>98.699599000000006</v>
      </c>
    </row>
    <row r="331" spans="1:3" x14ac:dyDescent="0.25">
      <c r="A331">
        <v>3958.875</v>
      </c>
      <c r="B331">
        <v>99.923162000000005</v>
      </c>
      <c r="C331">
        <v>98.727558999999999</v>
      </c>
    </row>
    <row r="332" spans="1:3" x14ac:dyDescent="0.25">
      <c r="A332">
        <v>3958.75</v>
      </c>
      <c r="B332">
        <v>100.04359100000001</v>
      </c>
      <c r="C332">
        <v>98.825749999999999</v>
      </c>
    </row>
    <row r="333" spans="1:3" x14ac:dyDescent="0.25">
      <c r="A333">
        <v>3958.625</v>
      </c>
      <c r="B333">
        <v>100.147764</v>
      </c>
      <c r="C333">
        <v>98.968777000000003</v>
      </c>
    </row>
    <row r="334" spans="1:3" x14ac:dyDescent="0.25">
      <c r="A334">
        <v>3958.5</v>
      </c>
      <c r="B334">
        <v>100.19909800000001</v>
      </c>
      <c r="C334">
        <v>99.086973</v>
      </c>
    </row>
    <row r="335" spans="1:3" x14ac:dyDescent="0.25">
      <c r="A335">
        <v>3958.375</v>
      </c>
      <c r="B335">
        <v>100.16778600000001</v>
      </c>
      <c r="C335">
        <v>99.102666999999997</v>
      </c>
    </row>
    <row r="336" spans="1:3" x14ac:dyDescent="0.25">
      <c r="A336">
        <v>3958.25</v>
      </c>
      <c r="B336">
        <v>100.052679</v>
      </c>
      <c r="C336">
        <v>98.977574000000004</v>
      </c>
    </row>
    <row r="337" spans="1:3" x14ac:dyDescent="0.25">
      <c r="A337">
        <v>3958.125</v>
      </c>
      <c r="B337">
        <v>99.890744999999995</v>
      </c>
      <c r="C337">
        <v>98.751208000000005</v>
      </c>
    </row>
    <row r="338" spans="1:3" x14ac:dyDescent="0.25">
      <c r="A338">
        <v>3958</v>
      </c>
      <c r="B338">
        <v>99.745665000000002</v>
      </c>
      <c r="C338">
        <v>98.527327999999997</v>
      </c>
    </row>
    <row r="339" spans="1:3" x14ac:dyDescent="0.25">
      <c r="A339">
        <v>3957.875</v>
      </c>
      <c r="B339">
        <v>99.673509999999993</v>
      </c>
      <c r="C339">
        <v>98.404990999999995</v>
      </c>
    </row>
    <row r="340" spans="1:3" x14ac:dyDescent="0.25">
      <c r="A340">
        <v>3957.75</v>
      </c>
      <c r="B340">
        <v>99.682570999999996</v>
      </c>
      <c r="C340">
        <v>98.413726999999994</v>
      </c>
    </row>
    <row r="341" spans="1:3" x14ac:dyDescent="0.25">
      <c r="A341">
        <v>3957.625</v>
      </c>
      <c r="B341">
        <v>99.730016000000006</v>
      </c>
      <c r="C341">
        <v>98.516918000000004</v>
      </c>
    </row>
    <row r="342" spans="1:3" x14ac:dyDescent="0.25">
      <c r="A342">
        <v>3957.5</v>
      </c>
      <c r="B342">
        <v>99.766060999999993</v>
      </c>
      <c r="C342">
        <v>98.665182000000001</v>
      </c>
    </row>
    <row r="343" spans="1:3" x14ac:dyDescent="0.25">
      <c r="A343">
        <v>3957.375</v>
      </c>
      <c r="B343">
        <v>99.775846999999999</v>
      </c>
      <c r="C343">
        <v>98.821537000000006</v>
      </c>
    </row>
    <row r="344" spans="1:3" x14ac:dyDescent="0.25">
      <c r="A344">
        <v>3957.25</v>
      </c>
      <c r="B344">
        <v>99.775002000000001</v>
      </c>
      <c r="C344">
        <v>98.939252999999994</v>
      </c>
    </row>
    <row r="345" spans="1:3" x14ac:dyDescent="0.25">
      <c r="A345">
        <v>3957.125</v>
      </c>
      <c r="B345">
        <v>99.782006999999993</v>
      </c>
      <c r="C345">
        <v>98.964631999999995</v>
      </c>
    </row>
    <row r="346" spans="1:3" x14ac:dyDescent="0.25">
      <c r="A346">
        <v>3957</v>
      </c>
      <c r="B346">
        <v>99.807867999999999</v>
      </c>
      <c r="C346">
        <v>98.897441999999998</v>
      </c>
    </row>
    <row r="347" spans="1:3" x14ac:dyDescent="0.25">
      <c r="A347">
        <v>3956.875</v>
      </c>
      <c r="B347">
        <v>99.857152999999997</v>
      </c>
      <c r="C347">
        <v>98.811982999999998</v>
      </c>
    </row>
    <row r="348" spans="1:3" x14ac:dyDescent="0.25">
      <c r="A348">
        <v>3956.75</v>
      </c>
      <c r="B348">
        <v>99.916546999999994</v>
      </c>
      <c r="C348">
        <v>98.778634999999994</v>
      </c>
    </row>
    <row r="349" spans="1:3" x14ac:dyDescent="0.25">
      <c r="A349">
        <v>3956.625</v>
      </c>
      <c r="B349">
        <v>99.952948000000006</v>
      </c>
      <c r="C349">
        <v>98.800398999999999</v>
      </c>
    </row>
    <row r="350" spans="1:3" x14ac:dyDescent="0.25">
      <c r="A350">
        <v>3956.5</v>
      </c>
      <c r="B350">
        <v>99.946240000000003</v>
      </c>
      <c r="C350">
        <v>98.841263999999995</v>
      </c>
    </row>
    <row r="351" spans="1:3" x14ac:dyDescent="0.25">
      <c r="A351">
        <v>3956.375</v>
      </c>
      <c r="B351">
        <v>99.918846000000002</v>
      </c>
      <c r="C351">
        <v>98.878298999999998</v>
      </c>
    </row>
    <row r="352" spans="1:3" x14ac:dyDescent="0.25">
      <c r="A352">
        <v>3956.25</v>
      </c>
      <c r="B352">
        <v>99.912632000000002</v>
      </c>
      <c r="C352">
        <v>98.904036000000005</v>
      </c>
    </row>
    <row r="353" spans="1:3" x14ac:dyDescent="0.25">
      <c r="A353">
        <v>3956.125</v>
      </c>
      <c r="B353">
        <v>99.937109000000007</v>
      </c>
      <c r="C353">
        <v>98.904850999999994</v>
      </c>
    </row>
    <row r="354" spans="1:3" x14ac:dyDescent="0.25">
      <c r="A354">
        <v>3956</v>
      </c>
      <c r="B354">
        <v>99.960348999999994</v>
      </c>
      <c r="C354">
        <v>98.869927000000004</v>
      </c>
    </row>
    <row r="355" spans="1:3" x14ac:dyDescent="0.25">
      <c r="A355">
        <v>3955.875</v>
      </c>
      <c r="B355">
        <v>99.953096000000002</v>
      </c>
      <c r="C355">
        <v>98.814453999999998</v>
      </c>
    </row>
    <row r="356" spans="1:3" x14ac:dyDescent="0.25">
      <c r="A356">
        <v>3955.75</v>
      </c>
      <c r="B356">
        <v>99.919338999999994</v>
      </c>
      <c r="C356">
        <v>98.767172000000002</v>
      </c>
    </row>
    <row r="357" spans="1:3" x14ac:dyDescent="0.25">
      <c r="A357">
        <v>3955.625</v>
      </c>
      <c r="B357">
        <v>99.877252999999996</v>
      </c>
      <c r="C357">
        <v>98.736732000000003</v>
      </c>
    </row>
    <row r="358" spans="1:3" x14ac:dyDescent="0.25">
      <c r="A358">
        <v>3955.5</v>
      </c>
      <c r="B358">
        <v>99.830612000000002</v>
      </c>
      <c r="C358">
        <v>98.713199000000003</v>
      </c>
    </row>
    <row r="359" spans="1:3" x14ac:dyDescent="0.25">
      <c r="A359">
        <v>3955.375</v>
      </c>
      <c r="B359">
        <v>99.776584999999997</v>
      </c>
      <c r="C359">
        <v>98.698358999999996</v>
      </c>
    </row>
    <row r="360" spans="1:3" x14ac:dyDescent="0.25">
      <c r="A360">
        <v>3955.25</v>
      </c>
      <c r="B360">
        <v>99.731347</v>
      </c>
      <c r="C360">
        <v>98.707831999999996</v>
      </c>
    </row>
    <row r="361" spans="1:3" x14ac:dyDescent="0.25">
      <c r="A361">
        <v>3955.125</v>
      </c>
      <c r="B361">
        <v>99.725226000000006</v>
      </c>
      <c r="C361">
        <v>98.740729999999999</v>
      </c>
    </row>
    <row r="362" spans="1:3" x14ac:dyDescent="0.25">
      <c r="A362">
        <v>3955</v>
      </c>
      <c r="B362">
        <v>99.766805000000005</v>
      </c>
      <c r="C362">
        <v>98.772403999999995</v>
      </c>
    </row>
    <row r="363" spans="1:3" x14ac:dyDescent="0.25">
      <c r="A363">
        <v>3954.875</v>
      </c>
      <c r="B363">
        <v>99.823856000000006</v>
      </c>
      <c r="C363">
        <v>98.780972000000006</v>
      </c>
    </row>
    <row r="364" spans="1:3" x14ac:dyDescent="0.25">
      <c r="A364">
        <v>3954.75</v>
      </c>
      <c r="B364">
        <v>99.852602000000005</v>
      </c>
      <c r="C364">
        <v>98.765022999999999</v>
      </c>
    </row>
    <row r="365" spans="1:3" x14ac:dyDescent="0.25">
      <c r="A365">
        <v>3954.625</v>
      </c>
      <c r="B365">
        <v>99.846705999999998</v>
      </c>
      <c r="C365">
        <v>98.735648999999995</v>
      </c>
    </row>
    <row r="366" spans="1:3" x14ac:dyDescent="0.25">
      <c r="A366">
        <v>3954.5</v>
      </c>
      <c r="B366">
        <v>99.842569999999995</v>
      </c>
      <c r="C366">
        <v>98.709716999999998</v>
      </c>
    </row>
    <row r="367" spans="1:3" x14ac:dyDescent="0.25">
      <c r="A367">
        <v>3954.375</v>
      </c>
      <c r="B367">
        <v>99.866365000000002</v>
      </c>
      <c r="C367">
        <v>98.710778000000005</v>
      </c>
    </row>
    <row r="368" spans="1:3" x14ac:dyDescent="0.25">
      <c r="A368">
        <v>3954.25</v>
      </c>
      <c r="B368">
        <v>99.890270000000001</v>
      </c>
      <c r="C368">
        <v>98.756178000000006</v>
      </c>
    </row>
    <row r="369" spans="1:3" x14ac:dyDescent="0.25">
      <c r="A369">
        <v>3954.125</v>
      </c>
      <c r="B369">
        <v>99.865388999999993</v>
      </c>
      <c r="C369">
        <v>98.837325000000007</v>
      </c>
    </row>
    <row r="370" spans="1:3" x14ac:dyDescent="0.25">
      <c r="A370">
        <v>3954</v>
      </c>
      <c r="B370">
        <v>99.791250000000005</v>
      </c>
      <c r="C370">
        <v>98.926001999999997</v>
      </c>
    </row>
    <row r="371" spans="1:3" x14ac:dyDescent="0.25">
      <c r="A371">
        <v>3953.875</v>
      </c>
      <c r="B371">
        <v>99.720084</v>
      </c>
      <c r="C371">
        <v>99.002523999999994</v>
      </c>
    </row>
    <row r="372" spans="1:3" x14ac:dyDescent="0.25">
      <c r="A372">
        <v>3953.75</v>
      </c>
      <c r="B372">
        <v>99.6858</v>
      </c>
      <c r="C372">
        <v>99.063464999999994</v>
      </c>
    </row>
    <row r="373" spans="1:3" x14ac:dyDescent="0.25">
      <c r="A373">
        <v>3953.625</v>
      </c>
      <c r="B373">
        <v>99.665982</v>
      </c>
      <c r="C373">
        <v>99.101748999999998</v>
      </c>
    </row>
    <row r="374" spans="1:3" x14ac:dyDescent="0.25">
      <c r="A374">
        <v>3953.5</v>
      </c>
      <c r="B374">
        <v>99.633430000000004</v>
      </c>
      <c r="C374">
        <v>99.098947999999993</v>
      </c>
    </row>
    <row r="375" spans="1:3" x14ac:dyDescent="0.25">
      <c r="A375">
        <v>3953.375</v>
      </c>
      <c r="B375">
        <v>99.613860000000003</v>
      </c>
      <c r="C375">
        <v>99.04786</v>
      </c>
    </row>
    <row r="376" spans="1:3" x14ac:dyDescent="0.25">
      <c r="A376">
        <v>3953.25</v>
      </c>
      <c r="B376">
        <v>99.650174000000007</v>
      </c>
      <c r="C376">
        <v>98.968982999999994</v>
      </c>
    </row>
    <row r="377" spans="1:3" x14ac:dyDescent="0.25">
      <c r="A377">
        <v>3953.125</v>
      </c>
      <c r="B377">
        <v>99.726117000000002</v>
      </c>
      <c r="C377">
        <v>98.889195999999998</v>
      </c>
    </row>
    <row r="378" spans="1:3" x14ac:dyDescent="0.25">
      <c r="A378">
        <v>3953</v>
      </c>
      <c r="B378">
        <v>99.787300000000002</v>
      </c>
      <c r="C378">
        <v>98.817008000000001</v>
      </c>
    </row>
    <row r="379" spans="1:3" x14ac:dyDescent="0.25">
      <c r="A379">
        <v>3952.875</v>
      </c>
      <c r="B379">
        <v>99.820072999999994</v>
      </c>
      <c r="C379">
        <v>98.754827000000006</v>
      </c>
    </row>
    <row r="380" spans="1:3" x14ac:dyDescent="0.25">
      <c r="A380">
        <v>3952.75</v>
      </c>
      <c r="B380">
        <v>99.849074000000002</v>
      </c>
      <c r="C380">
        <v>98.713391000000001</v>
      </c>
    </row>
    <row r="381" spans="1:3" x14ac:dyDescent="0.25">
      <c r="A381">
        <v>3952.625</v>
      </c>
      <c r="B381">
        <v>99.873953</v>
      </c>
      <c r="C381">
        <v>98.694851999999997</v>
      </c>
    </row>
    <row r="382" spans="1:3" x14ac:dyDescent="0.25">
      <c r="A382">
        <v>3952.5</v>
      </c>
      <c r="B382">
        <v>99.862930000000006</v>
      </c>
      <c r="C382">
        <v>98.679462000000001</v>
      </c>
    </row>
    <row r="383" spans="1:3" x14ac:dyDescent="0.25">
      <c r="A383">
        <v>3952.375</v>
      </c>
      <c r="B383">
        <v>99.814791</v>
      </c>
      <c r="C383">
        <v>98.649607000000003</v>
      </c>
    </row>
    <row r="384" spans="1:3" x14ac:dyDescent="0.25">
      <c r="A384">
        <v>3952.25</v>
      </c>
      <c r="B384">
        <v>99.779871</v>
      </c>
      <c r="C384">
        <v>98.615297999999996</v>
      </c>
    </row>
    <row r="385" spans="1:3" x14ac:dyDescent="0.25">
      <c r="A385">
        <v>3952.125</v>
      </c>
      <c r="B385">
        <v>99.793141000000006</v>
      </c>
      <c r="C385">
        <v>98.594556999999995</v>
      </c>
    </row>
    <row r="386" spans="1:3" x14ac:dyDescent="0.25">
      <c r="A386">
        <v>3952</v>
      </c>
      <c r="B386">
        <v>99.822805000000002</v>
      </c>
      <c r="C386">
        <v>98.580905999999999</v>
      </c>
    </row>
    <row r="387" spans="1:3" x14ac:dyDescent="0.25">
      <c r="A387">
        <v>3951.875</v>
      </c>
      <c r="B387">
        <v>99.815167000000002</v>
      </c>
      <c r="C387">
        <v>98.554578000000006</v>
      </c>
    </row>
    <row r="388" spans="1:3" x14ac:dyDescent="0.25">
      <c r="A388">
        <v>3951.75</v>
      </c>
      <c r="B388">
        <v>99.769559999999998</v>
      </c>
      <c r="C388">
        <v>98.521457999999996</v>
      </c>
    </row>
    <row r="389" spans="1:3" x14ac:dyDescent="0.25">
      <c r="A389">
        <v>3951.625</v>
      </c>
      <c r="B389">
        <v>99.736778000000001</v>
      </c>
      <c r="C389">
        <v>98.515477000000004</v>
      </c>
    </row>
    <row r="390" spans="1:3" x14ac:dyDescent="0.25">
      <c r="A390">
        <v>3951.5</v>
      </c>
      <c r="B390">
        <v>99.754236000000006</v>
      </c>
      <c r="C390">
        <v>98.558029000000005</v>
      </c>
    </row>
    <row r="391" spans="1:3" x14ac:dyDescent="0.25">
      <c r="A391">
        <v>3951.375</v>
      </c>
      <c r="B391">
        <v>99.809160000000006</v>
      </c>
      <c r="C391">
        <v>98.632724999999994</v>
      </c>
    </row>
    <row r="392" spans="1:3" x14ac:dyDescent="0.25">
      <c r="A392">
        <v>3951.25</v>
      </c>
      <c r="B392">
        <v>99.865525000000005</v>
      </c>
      <c r="C392">
        <v>98.707212999999996</v>
      </c>
    </row>
    <row r="393" spans="1:3" x14ac:dyDescent="0.25">
      <c r="A393">
        <v>3951.125</v>
      </c>
      <c r="B393">
        <v>99.902484000000001</v>
      </c>
      <c r="C393">
        <v>98.766306999999998</v>
      </c>
    </row>
    <row r="394" spans="1:3" x14ac:dyDescent="0.25">
      <c r="A394">
        <v>3951</v>
      </c>
      <c r="B394">
        <v>99.919071000000002</v>
      </c>
      <c r="C394">
        <v>98.814922999999993</v>
      </c>
    </row>
    <row r="395" spans="1:3" x14ac:dyDescent="0.25">
      <c r="A395">
        <v>3950.875</v>
      </c>
      <c r="B395">
        <v>99.915930000000003</v>
      </c>
      <c r="C395">
        <v>98.857926000000006</v>
      </c>
    </row>
    <row r="396" spans="1:3" x14ac:dyDescent="0.25">
      <c r="A396">
        <v>3950.75</v>
      </c>
      <c r="B396">
        <v>99.885465999999994</v>
      </c>
      <c r="C396">
        <v>98.888686000000007</v>
      </c>
    </row>
    <row r="397" spans="1:3" x14ac:dyDescent="0.25">
      <c r="A397">
        <v>3950.625</v>
      </c>
      <c r="B397">
        <v>99.818781000000001</v>
      </c>
      <c r="C397">
        <v>98.897032999999993</v>
      </c>
    </row>
    <row r="398" spans="1:3" x14ac:dyDescent="0.25">
      <c r="A398">
        <v>3950.5</v>
      </c>
      <c r="B398">
        <v>99.720290000000006</v>
      </c>
      <c r="C398">
        <v>98.880573999999996</v>
      </c>
    </row>
    <row r="399" spans="1:3" x14ac:dyDescent="0.25">
      <c r="A399">
        <v>3950.375</v>
      </c>
      <c r="B399">
        <v>99.624748999999994</v>
      </c>
      <c r="C399">
        <v>98.847305000000006</v>
      </c>
    </row>
    <row r="400" spans="1:3" x14ac:dyDescent="0.25">
      <c r="A400">
        <v>3950.25</v>
      </c>
      <c r="B400">
        <v>99.599282000000002</v>
      </c>
      <c r="C400">
        <v>98.817245</v>
      </c>
    </row>
    <row r="401" spans="1:3" x14ac:dyDescent="0.25">
      <c r="A401">
        <v>3950.125</v>
      </c>
      <c r="B401">
        <v>99.681184999999999</v>
      </c>
      <c r="C401">
        <v>98.824483999999998</v>
      </c>
    </row>
    <row r="402" spans="1:3" x14ac:dyDescent="0.25">
      <c r="A402">
        <v>3950</v>
      </c>
      <c r="B402">
        <v>99.815832</v>
      </c>
      <c r="C402">
        <v>98.888586000000004</v>
      </c>
    </row>
    <row r="403" spans="1:3" x14ac:dyDescent="0.25">
      <c r="A403">
        <v>3949.875</v>
      </c>
      <c r="B403">
        <v>99.928715999999994</v>
      </c>
      <c r="C403">
        <v>98.980957000000004</v>
      </c>
    </row>
    <row r="404" spans="1:3" x14ac:dyDescent="0.25">
      <c r="A404">
        <v>3949.75</v>
      </c>
      <c r="B404">
        <v>99.995005000000006</v>
      </c>
      <c r="C404">
        <v>99.048775000000006</v>
      </c>
    </row>
    <row r="405" spans="1:3" x14ac:dyDescent="0.25">
      <c r="A405">
        <v>3949.625</v>
      </c>
      <c r="B405">
        <v>100.017651</v>
      </c>
      <c r="C405">
        <v>99.057143999999994</v>
      </c>
    </row>
    <row r="406" spans="1:3" x14ac:dyDescent="0.25">
      <c r="A406">
        <v>3949.5</v>
      </c>
      <c r="B406">
        <v>100.00821000000001</v>
      </c>
      <c r="C406">
        <v>99.010416000000006</v>
      </c>
    </row>
    <row r="407" spans="1:3" x14ac:dyDescent="0.25">
      <c r="A407">
        <v>3949.375</v>
      </c>
      <c r="B407">
        <v>99.990750000000006</v>
      </c>
      <c r="C407">
        <v>98.954712000000001</v>
      </c>
    </row>
    <row r="408" spans="1:3" x14ac:dyDescent="0.25">
      <c r="A408">
        <v>3949.25</v>
      </c>
      <c r="B408">
        <v>99.988810999999998</v>
      </c>
      <c r="C408">
        <v>98.94811</v>
      </c>
    </row>
    <row r="409" spans="1:3" x14ac:dyDescent="0.25">
      <c r="A409">
        <v>3949.125</v>
      </c>
      <c r="B409">
        <v>99.992571999999996</v>
      </c>
      <c r="C409">
        <v>99.003309000000002</v>
      </c>
    </row>
    <row r="410" spans="1:3" x14ac:dyDescent="0.25">
      <c r="A410">
        <v>3949</v>
      </c>
      <c r="B410">
        <v>99.958102999999994</v>
      </c>
      <c r="C410">
        <v>99.064044999999993</v>
      </c>
    </row>
    <row r="411" spans="1:3" x14ac:dyDescent="0.25">
      <c r="A411">
        <v>3948.875</v>
      </c>
      <c r="B411">
        <v>99.856183000000001</v>
      </c>
      <c r="C411">
        <v>99.064012000000005</v>
      </c>
    </row>
    <row r="412" spans="1:3" x14ac:dyDescent="0.25">
      <c r="A412">
        <v>3948.75</v>
      </c>
      <c r="B412">
        <v>99.714248999999995</v>
      </c>
      <c r="C412">
        <v>99.004153000000002</v>
      </c>
    </row>
    <row r="413" spans="1:3" x14ac:dyDescent="0.25">
      <c r="A413">
        <v>3948.625</v>
      </c>
      <c r="B413">
        <v>99.599530999999999</v>
      </c>
      <c r="C413">
        <v>98.950762999999995</v>
      </c>
    </row>
    <row r="414" spans="1:3" x14ac:dyDescent="0.25">
      <c r="A414">
        <v>3948.5</v>
      </c>
      <c r="B414">
        <v>99.569823</v>
      </c>
      <c r="C414">
        <v>98.953620000000001</v>
      </c>
    </row>
    <row r="415" spans="1:3" x14ac:dyDescent="0.25">
      <c r="A415">
        <v>3948.375</v>
      </c>
      <c r="B415">
        <v>99.628827999999999</v>
      </c>
      <c r="C415">
        <v>98.976768000000007</v>
      </c>
    </row>
    <row r="416" spans="1:3" x14ac:dyDescent="0.25">
      <c r="A416">
        <v>3948.25</v>
      </c>
      <c r="B416">
        <v>99.724705999999998</v>
      </c>
      <c r="C416">
        <v>98.948145999999994</v>
      </c>
    </row>
    <row r="417" spans="1:3" x14ac:dyDescent="0.25">
      <c r="A417">
        <v>3948.125</v>
      </c>
      <c r="B417">
        <v>99.800555000000003</v>
      </c>
      <c r="C417">
        <v>98.869045999999997</v>
      </c>
    </row>
    <row r="418" spans="1:3" x14ac:dyDescent="0.25">
      <c r="A418">
        <v>3948</v>
      </c>
      <c r="B418">
        <v>99.824589000000003</v>
      </c>
      <c r="C418">
        <v>98.807614999999998</v>
      </c>
    </row>
    <row r="419" spans="1:3" x14ac:dyDescent="0.25">
      <c r="A419">
        <v>3947.875</v>
      </c>
      <c r="B419">
        <v>99.784282000000005</v>
      </c>
      <c r="C419">
        <v>98.813725000000005</v>
      </c>
    </row>
    <row r="420" spans="1:3" x14ac:dyDescent="0.25">
      <c r="A420">
        <v>3947.75</v>
      </c>
      <c r="B420">
        <v>99.700147999999999</v>
      </c>
      <c r="C420">
        <v>98.879538999999994</v>
      </c>
    </row>
    <row r="421" spans="1:3" x14ac:dyDescent="0.25">
      <c r="A421">
        <v>3947.625</v>
      </c>
      <c r="B421">
        <v>99.641330999999994</v>
      </c>
      <c r="C421">
        <v>98.961567000000002</v>
      </c>
    </row>
    <row r="422" spans="1:3" x14ac:dyDescent="0.25">
      <c r="A422">
        <v>3947.5</v>
      </c>
      <c r="B422">
        <v>99.676096999999999</v>
      </c>
      <c r="C422">
        <v>99.026522999999997</v>
      </c>
    </row>
    <row r="423" spans="1:3" x14ac:dyDescent="0.25">
      <c r="A423">
        <v>3947.375</v>
      </c>
      <c r="B423">
        <v>99.789584000000005</v>
      </c>
      <c r="C423">
        <v>99.062890999999993</v>
      </c>
    </row>
    <row r="424" spans="1:3" x14ac:dyDescent="0.25">
      <c r="A424">
        <v>3947.25</v>
      </c>
      <c r="B424">
        <v>99.894548999999998</v>
      </c>
      <c r="C424">
        <v>99.062911999999997</v>
      </c>
    </row>
    <row r="425" spans="1:3" x14ac:dyDescent="0.25">
      <c r="A425">
        <v>3947.125</v>
      </c>
      <c r="B425">
        <v>99.921190999999993</v>
      </c>
      <c r="C425">
        <v>99.022053999999997</v>
      </c>
    </row>
    <row r="426" spans="1:3" x14ac:dyDescent="0.25">
      <c r="A426">
        <v>3947</v>
      </c>
      <c r="B426">
        <v>99.869026000000005</v>
      </c>
      <c r="C426">
        <v>98.947731000000005</v>
      </c>
    </row>
    <row r="427" spans="1:3" x14ac:dyDescent="0.25">
      <c r="A427">
        <v>3946.875</v>
      </c>
      <c r="B427">
        <v>99.786878000000002</v>
      </c>
      <c r="C427">
        <v>98.857684000000006</v>
      </c>
    </row>
    <row r="428" spans="1:3" x14ac:dyDescent="0.25">
      <c r="A428">
        <v>3946.75</v>
      </c>
      <c r="B428">
        <v>99.720769000000004</v>
      </c>
      <c r="C428">
        <v>98.776774000000003</v>
      </c>
    </row>
    <row r="429" spans="1:3" x14ac:dyDescent="0.25">
      <c r="A429">
        <v>3946.625</v>
      </c>
      <c r="B429">
        <v>99.682084000000003</v>
      </c>
      <c r="C429">
        <v>98.732346000000007</v>
      </c>
    </row>
    <row r="430" spans="1:3" x14ac:dyDescent="0.25">
      <c r="A430">
        <v>3946.5</v>
      </c>
      <c r="B430">
        <v>99.660972000000001</v>
      </c>
      <c r="C430">
        <v>98.737739000000005</v>
      </c>
    </row>
    <row r="431" spans="1:3" x14ac:dyDescent="0.25">
      <c r="A431">
        <v>3946.375</v>
      </c>
      <c r="B431">
        <v>99.653773000000001</v>
      </c>
      <c r="C431">
        <v>98.775962000000007</v>
      </c>
    </row>
    <row r="432" spans="1:3" x14ac:dyDescent="0.25">
      <c r="A432">
        <v>3946.25</v>
      </c>
      <c r="B432">
        <v>99.664275000000004</v>
      </c>
      <c r="C432">
        <v>98.809597999999994</v>
      </c>
    </row>
    <row r="433" spans="1:3" x14ac:dyDescent="0.25">
      <c r="A433">
        <v>3946.125</v>
      </c>
      <c r="B433">
        <v>99.684229999999999</v>
      </c>
      <c r="C433">
        <v>98.816254000000001</v>
      </c>
    </row>
    <row r="434" spans="1:3" x14ac:dyDescent="0.25">
      <c r="A434">
        <v>3946</v>
      </c>
      <c r="B434">
        <v>99.691990000000004</v>
      </c>
      <c r="C434">
        <v>98.807316999999998</v>
      </c>
    </row>
    <row r="435" spans="1:3" x14ac:dyDescent="0.25">
      <c r="A435">
        <v>3945.875</v>
      </c>
      <c r="B435">
        <v>99.676975999999996</v>
      </c>
      <c r="C435">
        <v>98.807111000000006</v>
      </c>
    </row>
    <row r="436" spans="1:3" x14ac:dyDescent="0.25">
      <c r="A436">
        <v>3945.75</v>
      </c>
      <c r="B436">
        <v>99.655529999999999</v>
      </c>
      <c r="C436">
        <v>98.823289000000003</v>
      </c>
    </row>
    <row r="437" spans="1:3" x14ac:dyDescent="0.25">
      <c r="A437">
        <v>3945.625</v>
      </c>
      <c r="B437">
        <v>99.657759999999996</v>
      </c>
      <c r="C437">
        <v>98.847269999999995</v>
      </c>
    </row>
    <row r="438" spans="1:3" x14ac:dyDescent="0.25">
      <c r="A438">
        <v>3945.5</v>
      </c>
      <c r="B438">
        <v>99.703728999999996</v>
      </c>
      <c r="C438">
        <v>98.871781999999996</v>
      </c>
    </row>
    <row r="439" spans="1:3" x14ac:dyDescent="0.25">
      <c r="A439">
        <v>3945.375</v>
      </c>
      <c r="B439">
        <v>99.792766999999998</v>
      </c>
      <c r="C439">
        <v>98.893062</v>
      </c>
    </row>
    <row r="440" spans="1:3" x14ac:dyDescent="0.25">
      <c r="A440">
        <v>3945.25</v>
      </c>
      <c r="B440">
        <v>99.903504999999996</v>
      </c>
      <c r="C440">
        <v>98.903617999999994</v>
      </c>
    </row>
    <row r="441" spans="1:3" x14ac:dyDescent="0.25">
      <c r="A441">
        <v>3945.125</v>
      </c>
      <c r="B441">
        <v>99.998946000000004</v>
      </c>
      <c r="C441">
        <v>98.899754000000001</v>
      </c>
    </row>
    <row r="442" spans="1:3" x14ac:dyDescent="0.25">
      <c r="A442">
        <v>3945</v>
      </c>
      <c r="B442">
        <v>100.041526</v>
      </c>
      <c r="C442">
        <v>98.895950999999997</v>
      </c>
    </row>
    <row r="443" spans="1:3" x14ac:dyDescent="0.25">
      <c r="A443">
        <v>3944.875</v>
      </c>
      <c r="B443">
        <v>100.011909</v>
      </c>
      <c r="C443">
        <v>98.916948000000005</v>
      </c>
    </row>
    <row r="444" spans="1:3" x14ac:dyDescent="0.25">
      <c r="A444">
        <v>3944.75</v>
      </c>
      <c r="B444">
        <v>99.920649999999995</v>
      </c>
      <c r="C444">
        <v>98.970654999999994</v>
      </c>
    </row>
    <row r="445" spans="1:3" x14ac:dyDescent="0.25">
      <c r="A445">
        <v>3944.625</v>
      </c>
      <c r="B445">
        <v>99.812627000000006</v>
      </c>
      <c r="C445">
        <v>99.034353999999993</v>
      </c>
    </row>
    <row r="446" spans="1:3" x14ac:dyDescent="0.25">
      <c r="A446">
        <v>3944.5</v>
      </c>
      <c r="B446">
        <v>99.753561000000005</v>
      </c>
      <c r="C446">
        <v>99.074997999999994</v>
      </c>
    </row>
    <row r="447" spans="1:3" x14ac:dyDescent="0.25">
      <c r="A447">
        <v>3944.375</v>
      </c>
      <c r="B447">
        <v>99.783193999999995</v>
      </c>
      <c r="C447">
        <v>99.079310000000007</v>
      </c>
    </row>
    <row r="448" spans="1:3" x14ac:dyDescent="0.25">
      <c r="A448">
        <v>3944.25</v>
      </c>
      <c r="B448">
        <v>99.870822000000004</v>
      </c>
      <c r="C448">
        <v>99.055335999999997</v>
      </c>
    </row>
    <row r="449" spans="1:3" x14ac:dyDescent="0.25">
      <c r="A449">
        <v>3944.125</v>
      </c>
      <c r="B449">
        <v>99.937423999999993</v>
      </c>
      <c r="C449">
        <v>99.015833000000001</v>
      </c>
    </row>
    <row r="450" spans="1:3" x14ac:dyDescent="0.25">
      <c r="A450">
        <v>3944</v>
      </c>
      <c r="B450">
        <v>99.931432999999998</v>
      </c>
      <c r="C450">
        <v>98.974126999999996</v>
      </c>
    </row>
    <row r="451" spans="1:3" x14ac:dyDescent="0.25">
      <c r="A451">
        <v>3943.875</v>
      </c>
      <c r="B451">
        <v>99.882777000000004</v>
      </c>
      <c r="C451">
        <v>98.942065999999997</v>
      </c>
    </row>
    <row r="452" spans="1:3" x14ac:dyDescent="0.25">
      <c r="A452">
        <v>3943.75</v>
      </c>
      <c r="B452">
        <v>99.867400000000004</v>
      </c>
      <c r="C452">
        <v>98.918862000000004</v>
      </c>
    </row>
    <row r="453" spans="1:3" x14ac:dyDescent="0.25">
      <c r="A453">
        <v>3943.625</v>
      </c>
      <c r="B453">
        <v>99.913556999999997</v>
      </c>
      <c r="C453">
        <v>98.884371999999999</v>
      </c>
    </row>
    <row r="454" spans="1:3" x14ac:dyDescent="0.25">
      <c r="A454">
        <v>3943.5</v>
      </c>
      <c r="B454">
        <v>99.966403</v>
      </c>
      <c r="C454">
        <v>98.815431000000004</v>
      </c>
    </row>
    <row r="455" spans="1:3" x14ac:dyDescent="0.25">
      <c r="A455">
        <v>3943.375</v>
      </c>
      <c r="B455">
        <v>99.951522999999995</v>
      </c>
      <c r="C455">
        <v>98.714868999999993</v>
      </c>
    </row>
    <row r="456" spans="1:3" x14ac:dyDescent="0.25">
      <c r="A456">
        <v>3943.25</v>
      </c>
      <c r="B456">
        <v>99.844795000000005</v>
      </c>
      <c r="C456">
        <v>98.626741999999993</v>
      </c>
    </row>
    <row r="457" spans="1:3" x14ac:dyDescent="0.25">
      <c r="A457">
        <v>3943.125</v>
      </c>
      <c r="B457">
        <v>99.680649000000003</v>
      </c>
      <c r="C457">
        <v>98.617795999999998</v>
      </c>
    </row>
    <row r="458" spans="1:3" x14ac:dyDescent="0.25">
      <c r="A458">
        <v>3943</v>
      </c>
      <c r="B458">
        <v>99.535135999999994</v>
      </c>
      <c r="C458">
        <v>98.702944000000002</v>
      </c>
    </row>
    <row r="459" spans="1:3" x14ac:dyDescent="0.25">
      <c r="A459">
        <v>3942.875</v>
      </c>
      <c r="B459">
        <v>99.497262000000006</v>
      </c>
      <c r="C459">
        <v>98.767674</v>
      </c>
    </row>
    <row r="460" spans="1:3" x14ac:dyDescent="0.25">
      <c r="A460">
        <v>3942.75</v>
      </c>
      <c r="B460">
        <v>99.587987999999996</v>
      </c>
      <c r="C460">
        <v>98.731425999999999</v>
      </c>
    </row>
    <row r="461" spans="1:3" x14ac:dyDescent="0.25">
      <c r="A461">
        <v>3942.625</v>
      </c>
      <c r="B461">
        <v>99.743835000000004</v>
      </c>
      <c r="C461">
        <v>98.695393999999993</v>
      </c>
    </row>
    <row r="462" spans="1:3" x14ac:dyDescent="0.25">
      <c r="A462">
        <v>3942.5</v>
      </c>
      <c r="B462">
        <v>99.891819999999996</v>
      </c>
      <c r="C462">
        <v>98.732223000000005</v>
      </c>
    </row>
    <row r="463" spans="1:3" x14ac:dyDescent="0.25">
      <c r="A463">
        <v>3942.375</v>
      </c>
      <c r="B463">
        <v>99.977502999999999</v>
      </c>
      <c r="C463">
        <v>98.807571999999993</v>
      </c>
    </row>
    <row r="464" spans="1:3" x14ac:dyDescent="0.25">
      <c r="A464">
        <v>3942.25</v>
      </c>
      <c r="B464">
        <v>99.975385000000003</v>
      </c>
      <c r="C464">
        <v>98.849091000000001</v>
      </c>
    </row>
    <row r="465" spans="1:3" x14ac:dyDescent="0.25">
      <c r="A465">
        <v>3942.125</v>
      </c>
      <c r="B465">
        <v>99.900709000000006</v>
      </c>
      <c r="C465">
        <v>98.813308000000006</v>
      </c>
    </row>
    <row r="466" spans="1:3" x14ac:dyDescent="0.25">
      <c r="A466">
        <v>3942</v>
      </c>
      <c r="B466">
        <v>99.797392000000002</v>
      </c>
      <c r="C466">
        <v>98.730289999999997</v>
      </c>
    </row>
    <row r="467" spans="1:3" x14ac:dyDescent="0.25">
      <c r="A467">
        <v>3941.875</v>
      </c>
      <c r="B467">
        <v>99.706659999999999</v>
      </c>
      <c r="C467">
        <v>98.683644000000001</v>
      </c>
    </row>
    <row r="468" spans="1:3" x14ac:dyDescent="0.25">
      <c r="A468">
        <v>3941.75</v>
      </c>
      <c r="B468">
        <v>99.649505000000005</v>
      </c>
      <c r="C468">
        <v>98.730819999999994</v>
      </c>
    </row>
    <row r="469" spans="1:3" x14ac:dyDescent="0.25">
      <c r="A469">
        <v>3941.625</v>
      </c>
      <c r="B469">
        <v>99.636188000000004</v>
      </c>
      <c r="C469">
        <v>98.848229000000003</v>
      </c>
    </row>
    <row r="470" spans="1:3" x14ac:dyDescent="0.25">
      <c r="A470">
        <v>3941.5</v>
      </c>
      <c r="B470">
        <v>99.674098999999998</v>
      </c>
      <c r="C470">
        <v>98.959226999999998</v>
      </c>
    </row>
    <row r="471" spans="1:3" x14ac:dyDescent="0.25">
      <c r="A471">
        <v>3941.375</v>
      </c>
      <c r="B471">
        <v>99.754548999999997</v>
      </c>
      <c r="C471">
        <v>99.001105999999993</v>
      </c>
    </row>
    <row r="472" spans="1:3" x14ac:dyDescent="0.25">
      <c r="A472">
        <v>3941.25</v>
      </c>
      <c r="B472">
        <v>99.838160999999999</v>
      </c>
      <c r="C472">
        <v>98.964032000000003</v>
      </c>
    </row>
    <row r="473" spans="1:3" x14ac:dyDescent="0.25">
      <c r="A473">
        <v>3941.125</v>
      </c>
      <c r="B473">
        <v>99.873052000000001</v>
      </c>
      <c r="C473">
        <v>98.881068999999997</v>
      </c>
    </row>
    <row r="474" spans="1:3" x14ac:dyDescent="0.25">
      <c r="A474">
        <v>3941</v>
      </c>
      <c r="B474">
        <v>99.842789999999994</v>
      </c>
      <c r="C474">
        <v>98.800832</v>
      </c>
    </row>
    <row r="475" spans="1:3" x14ac:dyDescent="0.25">
      <c r="A475">
        <v>3940.875</v>
      </c>
      <c r="B475">
        <v>99.795758000000006</v>
      </c>
      <c r="C475">
        <v>98.764283000000006</v>
      </c>
    </row>
    <row r="476" spans="1:3" x14ac:dyDescent="0.25">
      <c r="A476">
        <v>3940.75</v>
      </c>
      <c r="B476">
        <v>99.806133000000003</v>
      </c>
      <c r="C476">
        <v>98.787424999999999</v>
      </c>
    </row>
    <row r="477" spans="1:3" x14ac:dyDescent="0.25">
      <c r="A477">
        <v>3940.625</v>
      </c>
      <c r="B477">
        <v>99.893566000000007</v>
      </c>
      <c r="C477">
        <v>98.850830999999999</v>
      </c>
    </row>
    <row r="478" spans="1:3" x14ac:dyDescent="0.25">
      <c r="A478">
        <v>3940.5</v>
      </c>
      <c r="B478">
        <v>99.993274999999997</v>
      </c>
      <c r="C478">
        <v>98.908230000000003</v>
      </c>
    </row>
    <row r="479" spans="1:3" x14ac:dyDescent="0.25">
      <c r="A479">
        <v>3940.375</v>
      </c>
      <c r="B479">
        <v>100.022886</v>
      </c>
      <c r="C479">
        <v>98.917727999999997</v>
      </c>
    </row>
    <row r="480" spans="1:3" x14ac:dyDescent="0.25">
      <c r="A480">
        <v>3940.25</v>
      </c>
      <c r="B480">
        <v>99.968237000000002</v>
      </c>
      <c r="C480">
        <v>98.873647000000005</v>
      </c>
    </row>
    <row r="481" spans="1:3" x14ac:dyDescent="0.25">
      <c r="A481">
        <v>3940.125</v>
      </c>
      <c r="B481">
        <v>99.888976</v>
      </c>
      <c r="C481">
        <v>98.811276000000007</v>
      </c>
    </row>
    <row r="482" spans="1:3" x14ac:dyDescent="0.25">
      <c r="A482">
        <v>3940</v>
      </c>
      <c r="B482">
        <v>99.847116</v>
      </c>
      <c r="C482">
        <v>98.776330999999999</v>
      </c>
    </row>
    <row r="483" spans="1:3" x14ac:dyDescent="0.25">
      <c r="A483">
        <v>3939.875</v>
      </c>
      <c r="B483">
        <v>99.852896999999999</v>
      </c>
      <c r="C483">
        <v>98.785283000000007</v>
      </c>
    </row>
    <row r="484" spans="1:3" x14ac:dyDescent="0.25">
      <c r="A484">
        <v>3939.75</v>
      </c>
      <c r="B484">
        <v>99.881004000000004</v>
      </c>
      <c r="C484">
        <v>98.815105000000003</v>
      </c>
    </row>
    <row r="485" spans="1:3" x14ac:dyDescent="0.25">
      <c r="A485">
        <v>3939.625</v>
      </c>
      <c r="B485">
        <v>99.914506000000003</v>
      </c>
      <c r="C485">
        <v>98.832911999999993</v>
      </c>
    </row>
    <row r="486" spans="1:3" x14ac:dyDescent="0.25">
      <c r="A486">
        <v>3939.5</v>
      </c>
      <c r="B486">
        <v>99.953419999999994</v>
      </c>
      <c r="C486">
        <v>98.831203000000002</v>
      </c>
    </row>
    <row r="487" spans="1:3" x14ac:dyDescent="0.25">
      <c r="A487">
        <v>3939.375</v>
      </c>
      <c r="B487">
        <v>99.992914999999996</v>
      </c>
      <c r="C487">
        <v>98.828981999999996</v>
      </c>
    </row>
    <row r="488" spans="1:3" x14ac:dyDescent="0.25">
      <c r="A488">
        <v>3939.25</v>
      </c>
      <c r="B488">
        <v>100.017261</v>
      </c>
      <c r="C488">
        <v>98.840179000000006</v>
      </c>
    </row>
    <row r="489" spans="1:3" x14ac:dyDescent="0.25">
      <c r="A489">
        <v>3939.125</v>
      </c>
      <c r="B489">
        <v>100.017129</v>
      </c>
      <c r="C489">
        <v>98.849795</v>
      </c>
    </row>
    <row r="490" spans="1:3" x14ac:dyDescent="0.25">
      <c r="A490">
        <v>3939</v>
      </c>
      <c r="B490">
        <v>99.994271999999995</v>
      </c>
      <c r="C490">
        <v>98.828028000000003</v>
      </c>
    </row>
    <row r="491" spans="1:3" x14ac:dyDescent="0.25">
      <c r="A491">
        <v>3938.875</v>
      </c>
      <c r="B491">
        <v>99.946055000000001</v>
      </c>
      <c r="C491">
        <v>98.765634000000006</v>
      </c>
    </row>
    <row r="492" spans="1:3" x14ac:dyDescent="0.25">
      <c r="A492">
        <v>3938.75</v>
      </c>
      <c r="B492">
        <v>99.865397000000002</v>
      </c>
      <c r="C492">
        <v>98.693274000000002</v>
      </c>
    </row>
    <row r="493" spans="1:3" x14ac:dyDescent="0.25">
      <c r="A493">
        <v>3938.625</v>
      </c>
      <c r="B493">
        <v>99.768452999999994</v>
      </c>
      <c r="C493">
        <v>98.668774999999997</v>
      </c>
    </row>
    <row r="494" spans="1:3" x14ac:dyDescent="0.25">
      <c r="A494">
        <v>3938.5</v>
      </c>
      <c r="B494">
        <v>99.708727999999994</v>
      </c>
      <c r="C494">
        <v>98.736818</v>
      </c>
    </row>
    <row r="495" spans="1:3" x14ac:dyDescent="0.25">
      <c r="A495">
        <v>3938.375</v>
      </c>
      <c r="B495">
        <v>99.735743999999997</v>
      </c>
      <c r="C495">
        <v>98.884180000000001</v>
      </c>
    </row>
    <row r="496" spans="1:3" x14ac:dyDescent="0.25">
      <c r="A496">
        <v>3938.25</v>
      </c>
      <c r="B496">
        <v>99.835532000000001</v>
      </c>
      <c r="C496">
        <v>99.038139000000001</v>
      </c>
    </row>
    <row r="497" spans="1:3" x14ac:dyDescent="0.25">
      <c r="A497">
        <v>3938.125</v>
      </c>
      <c r="B497">
        <v>99.934922999999998</v>
      </c>
      <c r="C497">
        <v>99.119915000000006</v>
      </c>
    </row>
    <row r="498" spans="1:3" x14ac:dyDescent="0.25">
      <c r="A498">
        <v>3938</v>
      </c>
      <c r="B498">
        <v>99.969837999999996</v>
      </c>
      <c r="C498">
        <v>99.100605000000002</v>
      </c>
    </row>
    <row r="499" spans="1:3" x14ac:dyDescent="0.25">
      <c r="A499">
        <v>3937.875</v>
      </c>
      <c r="B499">
        <v>99.936457000000004</v>
      </c>
      <c r="C499">
        <v>99.009962999999999</v>
      </c>
    </row>
    <row r="500" spans="1:3" x14ac:dyDescent="0.25">
      <c r="A500">
        <v>3937.75</v>
      </c>
      <c r="B500">
        <v>99.879208000000006</v>
      </c>
      <c r="C500">
        <v>98.907223000000002</v>
      </c>
    </row>
    <row r="501" spans="1:3" x14ac:dyDescent="0.25">
      <c r="A501">
        <v>3937.625</v>
      </c>
      <c r="B501">
        <v>99.840393000000006</v>
      </c>
      <c r="C501">
        <v>98.843266999999997</v>
      </c>
    </row>
    <row r="502" spans="1:3" x14ac:dyDescent="0.25">
      <c r="A502">
        <v>3937.5</v>
      </c>
      <c r="B502">
        <v>99.823262</v>
      </c>
      <c r="C502">
        <v>98.833067</v>
      </c>
    </row>
    <row r="503" spans="1:3" x14ac:dyDescent="0.25">
      <c r="A503">
        <v>3937.375</v>
      </c>
      <c r="B503">
        <v>99.796976999999998</v>
      </c>
      <c r="C503">
        <v>98.848394999999996</v>
      </c>
    </row>
    <row r="504" spans="1:3" x14ac:dyDescent="0.25">
      <c r="A504">
        <v>3937.25</v>
      </c>
      <c r="B504">
        <v>99.733097000000001</v>
      </c>
      <c r="C504">
        <v>98.842343999999997</v>
      </c>
    </row>
    <row r="505" spans="1:3" x14ac:dyDescent="0.25">
      <c r="A505">
        <v>3937.125</v>
      </c>
      <c r="B505">
        <v>99.641520999999997</v>
      </c>
      <c r="C505">
        <v>98.797872999999996</v>
      </c>
    </row>
    <row r="506" spans="1:3" x14ac:dyDescent="0.25">
      <c r="A506">
        <v>3937</v>
      </c>
      <c r="B506">
        <v>99.572295999999994</v>
      </c>
      <c r="C506">
        <v>98.750750999999994</v>
      </c>
    </row>
    <row r="507" spans="1:3" x14ac:dyDescent="0.25">
      <c r="A507">
        <v>3936.875</v>
      </c>
      <c r="B507">
        <v>99.575045000000003</v>
      </c>
      <c r="C507">
        <v>98.751114999999999</v>
      </c>
    </row>
    <row r="508" spans="1:3" x14ac:dyDescent="0.25">
      <c r="A508">
        <v>3936.75</v>
      </c>
      <c r="B508">
        <v>99.647608000000005</v>
      </c>
      <c r="C508">
        <v>98.800253999999995</v>
      </c>
    </row>
    <row r="509" spans="1:3" x14ac:dyDescent="0.25">
      <c r="A509">
        <v>3936.625</v>
      </c>
      <c r="B509">
        <v>99.729494000000003</v>
      </c>
      <c r="C509">
        <v>98.843931999999995</v>
      </c>
    </row>
    <row r="510" spans="1:3" x14ac:dyDescent="0.25">
      <c r="A510">
        <v>3936.5</v>
      </c>
      <c r="B510">
        <v>99.752594999999999</v>
      </c>
      <c r="C510">
        <v>98.832581000000005</v>
      </c>
    </row>
    <row r="511" spans="1:3" x14ac:dyDescent="0.25">
      <c r="A511">
        <v>3936.375</v>
      </c>
      <c r="B511">
        <v>99.701837999999995</v>
      </c>
      <c r="C511">
        <v>98.772873000000004</v>
      </c>
    </row>
    <row r="512" spans="1:3" x14ac:dyDescent="0.25">
      <c r="A512">
        <v>3936.25</v>
      </c>
      <c r="B512">
        <v>99.625795999999994</v>
      </c>
      <c r="C512">
        <v>98.712320000000005</v>
      </c>
    </row>
    <row r="513" spans="1:3" x14ac:dyDescent="0.25">
      <c r="A513">
        <v>3936.125</v>
      </c>
      <c r="B513">
        <v>99.595849000000001</v>
      </c>
      <c r="C513">
        <v>98.694272999999995</v>
      </c>
    </row>
    <row r="514" spans="1:3" x14ac:dyDescent="0.25">
      <c r="A514">
        <v>3936</v>
      </c>
      <c r="B514">
        <v>99.659197000000006</v>
      </c>
      <c r="C514">
        <v>98.739486999999997</v>
      </c>
    </row>
    <row r="515" spans="1:3" x14ac:dyDescent="0.25">
      <c r="A515">
        <v>3935.875</v>
      </c>
      <c r="B515">
        <v>99.817970000000003</v>
      </c>
      <c r="C515">
        <v>98.846289999999996</v>
      </c>
    </row>
    <row r="516" spans="1:3" x14ac:dyDescent="0.25">
      <c r="A516">
        <v>3935.75</v>
      </c>
      <c r="B516">
        <v>100.03030099999999</v>
      </c>
      <c r="C516">
        <v>98.979935999999995</v>
      </c>
    </row>
    <row r="517" spans="1:3" x14ac:dyDescent="0.25">
      <c r="A517">
        <v>3935.625</v>
      </c>
      <c r="B517">
        <v>100.223523</v>
      </c>
      <c r="C517">
        <v>99.074180999999996</v>
      </c>
    </row>
    <row r="518" spans="1:3" x14ac:dyDescent="0.25">
      <c r="A518">
        <v>3935.5</v>
      </c>
      <c r="B518">
        <v>100.32165000000001</v>
      </c>
      <c r="C518">
        <v>99.078338000000002</v>
      </c>
    </row>
    <row r="519" spans="1:3" x14ac:dyDescent="0.25">
      <c r="A519">
        <v>3935.375</v>
      </c>
      <c r="B519">
        <v>100.28630200000001</v>
      </c>
      <c r="C519">
        <v>99.007906000000006</v>
      </c>
    </row>
    <row r="520" spans="1:3" x14ac:dyDescent="0.25">
      <c r="A520">
        <v>3935.25</v>
      </c>
      <c r="B520">
        <v>100.144188</v>
      </c>
      <c r="C520">
        <v>98.926939000000004</v>
      </c>
    </row>
    <row r="521" spans="1:3" x14ac:dyDescent="0.25">
      <c r="A521">
        <v>3935.125</v>
      </c>
      <c r="B521">
        <v>99.966514000000004</v>
      </c>
      <c r="C521">
        <v>98.871493000000001</v>
      </c>
    </row>
    <row r="522" spans="1:3" x14ac:dyDescent="0.25">
      <c r="A522">
        <v>3935</v>
      </c>
      <c r="B522">
        <v>99.816315000000003</v>
      </c>
      <c r="C522">
        <v>98.816317999999995</v>
      </c>
    </row>
    <row r="523" spans="1:3" x14ac:dyDescent="0.25">
      <c r="A523">
        <v>3934.875</v>
      </c>
      <c r="B523">
        <v>99.714325000000002</v>
      </c>
      <c r="C523">
        <v>98.724863999999997</v>
      </c>
    </row>
    <row r="524" spans="1:3" x14ac:dyDescent="0.25">
      <c r="A524">
        <v>3934.75</v>
      </c>
      <c r="B524">
        <v>99.643382000000003</v>
      </c>
      <c r="C524">
        <v>98.607431000000005</v>
      </c>
    </row>
    <row r="525" spans="1:3" x14ac:dyDescent="0.25">
      <c r="A525">
        <v>3934.625</v>
      </c>
      <c r="B525">
        <v>99.577034999999995</v>
      </c>
      <c r="C525">
        <v>98.513019999999997</v>
      </c>
    </row>
    <row r="526" spans="1:3" x14ac:dyDescent="0.25">
      <c r="A526">
        <v>3934.5</v>
      </c>
      <c r="B526">
        <v>99.507069999999999</v>
      </c>
      <c r="C526">
        <v>98.478943000000001</v>
      </c>
    </row>
    <row r="527" spans="1:3" x14ac:dyDescent="0.25">
      <c r="A527">
        <v>3934.375</v>
      </c>
      <c r="B527">
        <v>99.455932000000004</v>
      </c>
      <c r="C527">
        <v>98.493409999999997</v>
      </c>
    </row>
    <row r="528" spans="1:3" x14ac:dyDescent="0.25">
      <c r="A528">
        <v>3934.25</v>
      </c>
      <c r="B528">
        <v>99.458590000000001</v>
      </c>
      <c r="C528">
        <v>98.507442999999995</v>
      </c>
    </row>
    <row r="529" spans="1:3" x14ac:dyDescent="0.25">
      <c r="A529">
        <v>3934.125</v>
      </c>
      <c r="B529">
        <v>99.524940999999998</v>
      </c>
      <c r="C529">
        <v>98.494349999999997</v>
      </c>
    </row>
    <row r="530" spans="1:3" x14ac:dyDescent="0.25">
      <c r="A530">
        <v>3934</v>
      </c>
      <c r="B530">
        <v>99.628142999999994</v>
      </c>
      <c r="C530">
        <v>98.488474999999994</v>
      </c>
    </row>
    <row r="531" spans="1:3" x14ac:dyDescent="0.25">
      <c r="A531">
        <v>3933.875</v>
      </c>
      <c r="B531">
        <v>99.728196999999994</v>
      </c>
      <c r="C531">
        <v>98.544775000000001</v>
      </c>
    </row>
    <row r="532" spans="1:3" x14ac:dyDescent="0.25">
      <c r="A532">
        <v>3933.75</v>
      </c>
      <c r="B532">
        <v>99.791585999999995</v>
      </c>
      <c r="C532">
        <v>98.672163999999995</v>
      </c>
    </row>
    <row r="533" spans="1:3" x14ac:dyDescent="0.25">
      <c r="A533">
        <v>3933.625</v>
      </c>
      <c r="B533">
        <v>99.798478000000003</v>
      </c>
      <c r="C533">
        <v>98.811886999999999</v>
      </c>
    </row>
    <row r="534" spans="1:3" x14ac:dyDescent="0.25">
      <c r="A534">
        <v>3933.5</v>
      </c>
      <c r="B534">
        <v>99.755911999999995</v>
      </c>
      <c r="C534">
        <v>98.887973000000002</v>
      </c>
    </row>
    <row r="535" spans="1:3" x14ac:dyDescent="0.25">
      <c r="A535">
        <v>3933.375</v>
      </c>
      <c r="B535">
        <v>99.712520999999995</v>
      </c>
      <c r="C535">
        <v>98.884097999999994</v>
      </c>
    </row>
    <row r="536" spans="1:3" x14ac:dyDescent="0.25">
      <c r="A536">
        <v>3933.25</v>
      </c>
      <c r="B536">
        <v>99.733583999999993</v>
      </c>
      <c r="C536">
        <v>98.862900999999994</v>
      </c>
    </row>
    <row r="537" spans="1:3" x14ac:dyDescent="0.25">
      <c r="A537">
        <v>3933.125</v>
      </c>
      <c r="B537">
        <v>99.837023000000002</v>
      </c>
      <c r="C537">
        <v>98.900025999999997</v>
      </c>
    </row>
    <row r="538" spans="1:3" x14ac:dyDescent="0.25">
      <c r="A538">
        <v>3933</v>
      </c>
      <c r="B538">
        <v>99.956615999999997</v>
      </c>
      <c r="C538">
        <v>99.005684000000002</v>
      </c>
    </row>
    <row r="539" spans="1:3" x14ac:dyDescent="0.25">
      <c r="A539">
        <v>3932.875</v>
      </c>
      <c r="B539">
        <v>99.976431000000005</v>
      </c>
      <c r="C539">
        <v>99.103724999999997</v>
      </c>
    </row>
    <row r="540" spans="1:3" x14ac:dyDescent="0.25">
      <c r="A540">
        <v>3932.75</v>
      </c>
      <c r="B540">
        <v>99.842713000000003</v>
      </c>
      <c r="C540">
        <v>99.113280000000003</v>
      </c>
    </row>
    <row r="541" spans="1:3" x14ac:dyDescent="0.25">
      <c r="A541">
        <v>3932.625</v>
      </c>
      <c r="B541">
        <v>99.664204999999995</v>
      </c>
      <c r="C541">
        <v>99.062580999999994</v>
      </c>
    </row>
    <row r="542" spans="1:3" x14ac:dyDescent="0.25">
      <c r="A542">
        <v>3932.5</v>
      </c>
      <c r="B542">
        <v>99.619420000000005</v>
      </c>
      <c r="C542">
        <v>99.032950999999997</v>
      </c>
    </row>
    <row r="543" spans="1:3" x14ac:dyDescent="0.25">
      <c r="A543">
        <v>3932.375</v>
      </c>
      <c r="B543">
        <v>99.749092000000005</v>
      </c>
      <c r="C543">
        <v>99.011634000000001</v>
      </c>
    </row>
    <row r="544" spans="1:3" x14ac:dyDescent="0.25">
      <c r="A544">
        <v>3932.25</v>
      </c>
      <c r="B544">
        <v>99.924646999999993</v>
      </c>
      <c r="C544">
        <v>98.948678000000001</v>
      </c>
    </row>
    <row r="545" spans="1:3" x14ac:dyDescent="0.25">
      <c r="A545">
        <v>3932.125</v>
      </c>
      <c r="B545">
        <v>100.022651</v>
      </c>
      <c r="C545">
        <v>98.882857999999999</v>
      </c>
    </row>
    <row r="546" spans="1:3" x14ac:dyDescent="0.25">
      <c r="A546">
        <v>3932</v>
      </c>
      <c r="B546">
        <v>100.032484</v>
      </c>
      <c r="C546">
        <v>98.881556000000003</v>
      </c>
    </row>
    <row r="547" spans="1:3" x14ac:dyDescent="0.25">
      <c r="A547">
        <v>3931.875</v>
      </c>
      <c r="B547">
        <v>99.994551000000001</v>
      </c>
      <c r="C547">
        <v>98.954622000000001</v>
      </c>
    </row>
    <row r="548" spans="1:3" x14ac:dyDescent="0.25">
      <c r="A548">
        <v>3931.75</v>
      </c>
      <c r="B548">
        <v>99.949933000000001</v>
      </c>
      <c r="C548">
        <v>99.062796000000006</v>
      </c>
    </row>
    <row r="549" spans="1:3" x14ac:dyDescent="0.25">
      <c r="A549">
        <v>3931.625</v>
      </c>
      <c r="B549">
        <v>99.942805000000007</v>
      </c>
      <c r="C549">
        <v>99.152717999999993</v>
      </c>
    </row>
    <row r="550" spans="1:3" x14ac:dyDescent="0.25">
      <c r="A550">
        <v>3931.5</v>
      </c>
      <c r="B550">
        <v>100.002522</v>
      </c>
      <c r="C550">
        <v>99.187428999999995</v>
      </c>
    </row>
    <row r="551" spans="1:3" x14ac:dyDescent="0.25">
      <c r="A551">
        <v>3931.375</v>
      </c>
      <c r="B551">
        <v>100.110483</v>
      </c>
      <c r="C551">
        <v>99.158514999999994</v>
      </c>
    </row>
    <row r="552" spans="1:3" x14ac:dyDescent="0.25">
      <c r="A552">
        <v>3931.25</v>
      </c>
      <c r="B552">
        <v>100.203098</v>
      </c>
      <c r="C552">
        <v>99.084956000000005</v>
      </c>
    </row>
    <row r="553" spans="1:3" x14ac:dyDescent="0.25">
      <c r="A553">
        <v>3931.125</v>
      </c>
      <c r="B553">
        <v>100.216933</v>
      </c>
      <c r="C553">
        <v>99.007762</v>
      </c>
    </row>
    <row r="554" spans="1:3" x14ac:dyDescent="0.25">
      <c r="A554">
        <v>3931</v>
      </c>
      <c r="B554">
        <v>100.129563</v>
      </c>
      <c r="C554">
        <v>98.969031000000001</v>
      </c>
    </row>
    <row r="555" spans="1:3" x14ac:dyDescent="0.25">
      <c r="A555">
        <v>3930.875</v>
      </c>
      <c r="B555">
        <v>99.975589999999997</v>
      </c>
      <c r="C555">
        <v>98.973978000000002</v>
      </c>
    </row>
    <row r="556" spans="1:3" x14ac:dyDescent="0.25">
      <c r="A556">
        <v>3930.75</v>
      </c>
      <c r="B556">
        <v>99.834585000000004</v>
      </c>
      <c r="C556">
        <v>98.983964</v>
      </c>
    </row>
    <row r="557" spans="1:3" x14ac:dyDescent="0.25">
      <c r="A557">
        <v>3930.625</v>
      </c>
      <c r="B557">
        <v>99.772828000000004</v>
      </c>
      <c r="C557">
        <v>98.972593000000003</v>
      </c>
    </row>
    <row r="558" spans="1:3" x14ac:dyDescent="0.25">
      <c r="A558">
        <v>3930.5</v>
      </c>
      <c r="B558">
        <v>99.788106999999997</v>
      </c>
      <c r="C558">
        <v>98.96096</v>
      </c>
    </row>
    <row r="559" spans="1:3" x14ac:dyDescent="0.25">
      <c r="A559">
        <v>3930.375</v>
      </c>
      <c r="B559">
        <v>99.831879999999998</v>
      </c>
      <c r="C559">
        <v>98.970529999999997</v>
      </c>
    </row>
    <row r="560" spans="1:3" x14ac:dyDescent="0.25">
      <c r="A560">
        <v>3930.25</v>
      </c>
      <c r="B560">
        <v>99.863799999999998</v>
      </c>
      <c r="C560">
        <v>98.988425000000007</v>
      </c>
    </row>
    <row r="561" spans="1:3" x14ac:dyDescent="0.25">
      <c r="A561">
        <v>3930.125</v>
      </c>
      <c r="B561">
        <v>99.875754000000001</v>
      </c>
      <c r="C561">
        <v>98.991674000000003</v>
      </c>
    </row>
    <row r="562" spans="1:3" x14ac:dyDescent="0.25">
      <c r="A562">
        <v>3930</v>
      </c>
      <c r="B562">
        <v>99.881850999999997</v>
      </c>
      <c r="C562">
        <v>98.981797999999998</v>
      </c>
    </row>
    <row r="563" spans="1:3" x14ac:dyDescent="0.25">
      <c r="A563">
        <v>3929.875</v>
      </c>
      <c r="B563">
        <v>99.894704000000004</v>
      </c>
      <c r="C563">
        <v>98.983378000000002</v>
      </c>
    </row>
    <row r="564" spans="1:3" x14ac:dyDescent="0.25">
      <c r="A564">
        <v>3929.75</v>
      </c>
      <c r="B564">
        <v>99.922887000000003</v>
      </c>
      <c r="C564">
        <v>99.006134000000003</v>
      </c>
    </row>
    <row r="565" spans="1:3" x14ac:dyDescent="0.25">
      <c r="A565">
        <v>3929.625</v>
      </c>
      <c r="B565">
        <v>99.991702000000004</v>
      </c>
      <c r="C565">
        <v>99.010561999999993</v>
      </c>
    </row>
    <row r="566" spans="1:3" x14ac:dyDescent="0.25">
      <c r="A566">
        <v>3929.5</v>
      </c>
      <c r="B566">
        <v>100.12259400000001</v>
      </c>
      <c r="C566">
        <v>98.943118999999996</v>
      </c>
    </row>
    <row r="567" spans="1:3" x14ac:dyDescent="0.25">
      <c r="A567">
        <v>3929.375</v>
      </c>
      <c r="B567">
        <v>100.264723</v>
      </c>
      <c r="C567">
        <v>98.816438000000005</v>
      </c>
    </row>
    <row r="568" spans="1:3" x14ac:dyDescent="0.25">
      <c r="A568">
        <v>3929.25</v>
      </c>
      <c r="B568">
        <v>100.313581</v>
      </c>
      <c r="C568">
        <v>98.693821</v>
      </c>
    </row>
    <row r="569" spans="1:3" x14ac:dyDescent="0.25">
      <c r="A569">
        <v>3929.125</v>
      </c>
      <c r="B569">
        <v>100.21861199999999</v>
      </c>
      <c r="C569">
        <v>98.611450000000005</v>
      </c>
    </row>
    <row r="570" spans="1:3" x14ac:dyDescent="0.25">
      <c r="A570">
        <v>3929</v>
      </c>
      <c r="B570">
        <v>100.028924</v>
      </c>
      <c r="C570">
        <v>98.560742000000005</v>
      </c>
    </row>
    <row r="571" spans="1:3" x14ac:dyDescent="0.25">
      <c r="A571">
        <v>3928.875</v>
      </c>
      <c r="B571">
        <v>99.837794000000002</v>
      </c>
      <c r="C571">
        <v>98.514972999999998</v>
      </c>
    </row>
    <row r="572" spans="1:3" x14ac:dyDescent="0.25">
      <c r="A572">
        <v>3928.75</v>
      </c>
      <c r="B572">
        <v>99.699731</v>
      </c>
      <c r="C572">
        <v>98.458106999999998</v>
      </c>
    </row>
    <row r="573" spans="1:3" x14ac:dyDescent="0.25">
      <c r="A573">
        <v>3928.625</v>
      </c>
      <c r="B573">
        <v>99.610352000000006</v>
      </c>
      <c r="C573">
        <v>98.403864999999996</v>
      </c>
    </row>
    <row r="574" spans="1:3" x14ac:dyDescent="0.25">
      <c r="A574">
        <v>3928.5</v>
      </c>
      <c r="B574">
        <v>99.559124999999995</v>
      </c>
      <c r="C574">
        <v>98.391184999999993</v>
      </c>
    </row>
    <row r="575" spans="1:3" x14ac:dyDescent="0.25">
      <c r="A575">
        <v>3928.375</v>
      </c>
      <c r="B575">
        <v>99.565809000000002</v>
      </c>
      <c r="C575">
        <v>98.455714999999998</v>
      </c>
    </row>
    <row r="576" spans="1:3" x14ac:dyDescent="0.25">
      <c r="A576">
        <v>3928.25</v>
      </c>
      <c r="B576">
        <v>99.643906999999999</v>
      </c>
      <c r="C576">
        <v>98.600804999999994</v>
      </c>
    </row>
    <row r="577" spans="1:3" x14ac:dyDescent="0.25">
      <c r="A577">
        <v>3928.125</v>
      </c>
      <c r="B577">
        <v>99.760818</v>
      </c>
      <c r="C577">
        <v>98.791342999999998</v>
      </c>
    </row>
    <row r="578" spans="1:3" x14ac:dyDescent="0.25">
      <c r="A578">
        <v>3928</v>
      </c>
      <c r="B578">
        <v>99.868544</v>
      </c>
      <c r="C578">
        <v>98.970402000000007</v>
      </c>
    </row>
    <row r="579" spans="1:3" x14ac:dyDescent="0.25">
      <c r="A579">
        <v>3927.875</v>
      </c>
      <c r="B579">
        <v>99.953872000000004</v>
      </c>
      <c r="C579">
        <v>99.081925999999996</v>
      </c>
    </row>
    <row r="580" spans="1:3" x14ac:dyDescent="0.25">
      <c r="A580">
        <v>3927.75</v>
      </c>
      <c r="B580">
        <v>100.027215</v>
      </c>
      <c r="C580">
        <v>99.090211999999994</v>
      </c>
    </row>
    <row r="581" spans="1:3" x14ac:dyDescent="0.25">
      <c r="A581">
        <v>3927.625</v>
      </c>
      <c r="B581">
        <v>100.082843</v>
      </c>
      <c r="C581">
        <v>99.000304999999997</v>
      </c>
    </row>
    <row r="582" spans="1:3" x14ac:dyDescent="0.25">
      <c r="A582">
        <v>3927.5</v>
      </c>
      <c r="B582">
        <v>100.10144099999999</v>
      </c>
      <c r="C582">
        <v>98.866450999999998</v>
      </c>
    </row>
    <row r="583" spans="1:3" x14ac:dyDescent="0.25">
      <c r="A583">
        <v>3927.375</v>
      </c>
      <c r="B583">
        <v>100.082365</v>
      </c>
      <c r="C583">
        <v>98.761308999999997</v>
      </c>
    </row>
    <row r="584" spans="1:3" x14ac:dyDescent="0.25">
      <c r="A584">
        <v>3927.25</v>
      </c>
      <c r="B584">
        <v>100.045599</v>
      </c>
      <c r="C584">
        <v>98.722080000000005</v>
      </c>
    </row>
    <row r="585" spans="1:3" x14ac:dyDescent="0.25">
      <c r="A585">
        <v>3927.125</v>
      </c>
      <c r="B585">
        <v>100.006107</v>
      </c>
      <c r="C585">
        <v>98.727581000000001</v>
      </c>
    </row>
    <row r="586" spans="1:3" x14ac:dyDescent="0.25">
      <c r="A586">
        <v>3927</v>
      </c>
      <c r="B586">
        <v>99.970446999999993</v>
      </c>
      <c r="C586">
        <v>98.734785000000002</v>
      </c>
    </row>
    <row r="587" spans="1:3" x14ac:dyDescent="0.25">
      <c r="A587">
        <v>3926.875</v>
      </c>
      <c r="B587">
        <v>99.953256999999994</v>
      </c>
      <c r="C587">
        <v>98.731200000000001</v>
      </c>
    </row>
    <row r="588" spans="1:3" x14ac:dyDescent="0.25">
      <c r="A588">
        <v>3926.75</v>
      </c>
      <c r="B588">
        <v>99.967106999999999</v>
      </c>
      <c r="C588">
        <v>98.742106000000007</v>
      </c>
    </row>
    <row r="589" spans="1:3" x14ac:dyDescent="0.25">
      <c r="A589">
        <v>3926.625</v>
      </c>
      <c r="B589">
        <v>99.990864000000002</v>
      </c>
      <c r="C589">
        <v>98.787965999999997</v>
      </c>
    </row>
    <row r="590" spans="1:3" x14ac:dyDescent="0.25">
      <c r="A590">
        <v>3926.5</v>
      </c>
      <c r="B590">
        <v>99.975046000000006</v>
      </c>
      <c r="C590">
        <v>98.847807000000003</v>
      </c>
    </row>
    <row r="591" spans="1:3" x14ac:dyDescent="0.25">
      <c r="A591">
        <v>3926.375</v>
      </c>
      <c r="B591">
        <v>99.894516999999993</v>
      </c>
      <c r="C591">
        <v>98.874015999999997</v>
      </c>
    </row>
    <row r="592" spans="1:3" x14ac:dyDescent="0.25">
      <c r="A592">
        <v>3926.25</v>
      </c>
      <c r="B592">
        <v>99.780983000000006</v>
      </c>
      <c r="C592">
        <v>98.841883999999993</v>
      </c>
    </row>
    <row r="593" spans="1:3" x14ac:dyDescent="0.25">
      <c r="A593">
        <v>3926.125</v>
      </c>
      <c r="B593">
        <v>99.695860999999994</v>
      </c>
      <c r="C593">
        <v>98.771261999999993</v>
      </c>
    </row>
    <row r="594" spans="1:3" x14ac:dyDescent="0.25">
      <c r="A594">
        <v>3926</v>
      </c>
      <c r="B594">
        <v>99.682570999999996</v>
      </c>
      <c r="C594">
        <v>98.696534999999997</v>
      </c>
    </row>
    <row r="595" spans="1:3" x14ac:dyDescent="0.25">
      <c r="A595">
        <v>3925.875</v>
      </c>
      <c r="B595">
        <v>99.745328000000001</v>
      </c>
      <c r="C595">
        <v>98.628845999999996</v>
      </c>
    </row>
    <row r="596" spans="1:3" x14ac:dyDescent="0.25">
      <c r="A596">
        <v>3925.75</v>
      </c>
      <c r="B596">
        <v>99.853177000000002</v>
      </c>
      <c r="C596">
        <v>98.564397</v>
      </c>
    </row>
    <row r="597" spans="1:3" x14ac:dyDescent="0.25">
      <c r="A597">
        <v>3925.625</v>
      </c>
      <c r="B597">
        <v>99.947748000000004</v>
      </c>
      <c r="C597">
        <v>98.516979000000006</v>
      </c>
    </row>
    <row r="598" spans="1:3" x14ac:dyDescent="0.25">
      <c r="A598">
        <v>3925.5</v>
      </c>
      <c r="B598">
        <v>99.963397000000001</v>
      </c>
      <c r="C598">
        <v>98.516361000000003</v>
      </c>
    </row>
    <row r="599" spans="1:3" x14ac:dyDescent="0.25">
      <c r="A599">
        <v>3925.375</v>
      </c>
      <c r="B599">
        <v>99.88561</v>
      </c>
      <c r="C599">
        <v>98.554417999999998</v>
      </c>
    </row>
    <row r="600" spans="1:3" x14ac:dyDescent="0.25">
      <c r="A600">
        <v>3925.25</v>
      </c>
      <c r="B600">
        <v>99.793278999999998</v>
      </c>
      <c r="C600">
        <v>98.578781000000006</v>
      </c>
    </row>
    <row r="601" spans="1:3" x14ac:dyDescent="0.25">
      <c r="A601">
        <v>3925.125</v>
      </c>
      <c r="B601">
        <v>99.753876000000005</v>
      </c>
      <c r="C601">
        <v>98.596691000000007</v>
      </c>
    </row>
    <row r="602" spans="1:3" x14ac:dyDescent="0.25">
      <c r="A602">
        <v>3925</v>
      </c>
      <c r="B602">
        <v>99.752613999999994</v>
      </c>
      <c r="C602">
        <v>98.653666999999999</v>
      </c>
    </row>
    <row r="603" spans="1:3" x14ac:dyDescent="0.25">
      <c r="A603">
        <v>3924.875</v>
      </c>
      <c r="B603">
        <v>99.763835</v>
      </c>
      <c r="C603">
        <v>98.757006000000004</v>
      </c>
    </row>
    <row r="604" spans="1:3" x14ac:dyDescent="0.25">
      <c r="A604">
        <v>3924.75</v>
      </c>
      <c r="B604">
        <v>99.783969999999997</v>
      </c>
      <c r="C604">
        <v>98.878039000000001</v>
      </c>
    </row>
    <row r="605" spans="1:3" x14ac:dyDescent="0.25">
      <c r="A605">
        <v>3924.625</v>
      </c>
      <c r="B605">
        <v>99.813518000000002</v>
      </c>
      <c r="C605">
        <v>98.969526999999999</v>
      </c>
    </row>
    <row r="606" spans="1:3" x14ac:dyDescent="0.25">
      <c r="A606">
        <v>3924.5</v>
      </c>
      <c r="B606">
        <v>99.847556999999995</v>
      </c>
      <c r="C606">
        <v>99.004643000000002</v>
      </c>
    </row>
    <row r="607" spans="1:3" x14ac:dyDescent="0.25">
      <c r="A607">
        <v>3924.375</v>
      </c>
      <c r="B607">
        <v>99.883145999999996</v>
      </c>
      <c r="C607">
        <v>99.008426</v>
      </c>
    </row>
    <row r="608" spans="1:3" x14ac:dyDescent="0.25">
      <c r="A608">
        <v>3924.25</v>
      </c>
      <c r="B608">
        <v>99.915248000000005</v>
      </c>
      <c r="C608">
        <v>99.024474999999995</v>
      </c>
    </row>
    <row r="609" spans="1:3" x14ac:dyDescent="0.25">
      <c r="A609">
        <v>3924.125</v>
      </c>
      <c r="B609">
        <v>99.926196000000004</v>
      </c>
      <c r="C609">
        <v>99.066916000000006</v>
      </c>
    </row>
    <row r="610" spans="1:3" x14ac:dyDescent="0.25">
      <c r="A610">
        <v>3924</v>
      </c>
      <c r="B610">
        <v>99.899190000000004</v>
      </c>
      <c r="C610">
        <v>99.114140000000006</v>
      </c>
    </row>
    <row r="611" spans="1:3" x14ac:dyDescent="0.25">
      <c r="A611">
        <v>3923.875</v>
      </c>
      <c r="B611">
        <v>99.849040000000002</v>
      </c>
      <c r="C611">
        <v>99.129661999999996</v>
      </c>
    </row>
    <row r="612" spans="1:3" x14ac:dyDescent="0.25">
      <c r="A612">
        <v>3923.75</v>
      </c>
      <c r="B612">
        <v>99.822344999999999</v>
      </c>
      <c r="C612">
        <v>99.091025000000002</v>
      </c>
    </row>
    <row r="613" spans="1:3" x14ac:dyDescent="0.25">
      <c r="A613">
        <v>3923.625</v>
      </c>
      <c r="B613">
        <v>99.846340999999995</v>
      </c>
      <c r="C613">
        <v>99.015416999999999</v>
      </c>
    </row>
    <row r="614" spans="1:3" x14ac:dyDescent="0.25">
      <c r="A614">
        <v>3923.5</v>
      </c>
      <c r="B614">
        <v>99.890977000000007</v>
      </c>
      <c r="C614">
        <v>98.947748000000004</v>
      </c>
    </row>
    <row r="615" spans="1:3" x14ac:dyDescent="0.25">
      <c r="A615">
        <v>3923.375</v>
      </c>
      <c r="B615">
        <v>99.903065999999995</v>
      </c>
      <c r="C615">
        <v>98.910079999999994</v>
      </c>
    </row>
    <row r="616" spans="1:3" x14ac:dyDescent="0.25">
      <c r="A616">
        <v>3923.25</v>
      </c>
      <c r="B616">
        <v>99.854034999999996</v>
      </c>
      <c r="C616">
        <v>98.879343000000006</v>
      </c>
    </row>
    <row r="617" spans="1:3" x14ac:dyDescent="0.25">
      <c r="A617">
        <v>3923.125</v>
      </c>
      <c r="B617">
        <v>99.752323000000004</v>
      </c>
      <c r="C617">
        <v>98.820453000000001</v>
      </c>
    </row>
    <row r="618" spans="1:3" x14ac:dyDescent="0.25">
      <c r="A618">
        <v>3923</v>
      </c>
      <c r="B618">
        <v>99.638890000000004</v>
      </c>
      <c r="C618">
        <v>98.733369999999994</v>
      </c>
    </row>
    <row r="619" spans="1:3" x14ac:dyDescent="0.25">
      <c r="A619">
        <v>3922.875</v>
      </c>
      <c r="B619">
        <v>99.572569000000001</v>
      </c>
      <c r="C619">
        <v>98.660263999999998</v>
      </c>
    </row>
    <row r="620" spans="1:3" x14ac:dyDescent="0.25">
      <c r="A620">
        <v>3922.75</v>
      </c>
      <c r="B620">
        <v>99.592703</v>
      </c>
      <c r="C620">
        <v>98.640039000000002</v>
      </c>
    </row>
    <row r="621" spans="1:3" x14ac:dyDescent="0.25">
      <c r="A621">
        <v>3922.625</v>
      </c>
      <c r="B621">
        <v>99.683453999999998</v>
      </c>
      <c r="C621">
        <v>98.662779999999998</v>
      </c>
    </row>
    <row r="622" spans="1:3" x14ac:dyDescent="0.25">
      <c r="A622">
        <v>3922.5</v>
      </c>
      <c r="B622">
        <v>99.782972000000001</v>
      </c>
      <c r="C622">
        <v>98.681967999999998</v>
      </c>
    </row>
    <row r="623" spans="1:3" x14ac:dyDescent="0.25">
      <c r="A623">
        <v>3922.375</v>
      </c>
      <c r="B623">
        <v>99.834646000000006</v>
      </c>
      <c r="C623">
        <v>98.669259999999994</v>
      </c>
    </row>
    <row r="624" spans="1:3" x14ac:dyDescent="0.25">
      <c r="A624">
        <v>3922.25</v>
      </c>
      <c r="B624">
        <v>99.825453999999993</v>
      </c>
      <c r="C624">
        <v>98.640013999999994</v>
      </c>
    </row>
    <row r="625" spans="1:3" x14ac:dyDescent="0.25">
      <c r="A625">
        <v>3922.125</v>
      </c>
      <c r="B625">
        <v>99.779825000000002</v>
      </c>
      <c r="C625">
        <v>98.624982000000003</v>
      </c>
    </row>
    <row r="626" spans="1:3" x14ac:dyDescent="0.25">
      <c r="A626">
        <v>3922</v>
      </c>
      <c r="B626">
        <v>99.735839999999996</v>
      </c>
      <c r="C626">
        <v>98.634808000000007</v>
      </c>
    </row>
    <row r="627" spans="1:3" x14ac:dyDescent="0.25">
      <c r="A627">
        <v>3921.875</v>
      </c>
      <c r="B627">
        <v>99.730586000000002</v>
      </c>
      <c r="C627">
        <v>98.660202999999996</v>
      </c>
    </row>
    <row r="628" spans="1:3" x14ac:dyDescent="0.25">
      <c r="A628">
        <v>3921.75</v>
      </c>
      <c r="B628">
        <v>99.786043000000006</v>
      </c>
      <c r="C628">
        <v>98.692057000000005</v>
      </c>
    </row>
    <row r="629" spans="1:3" x14ac:dyDescent="0.25">
      <c r="A629">
        <v>3921.625</v>
      </c>
      <c r="B629">
        <v>99.888859999999994</v>
      </c>
      <c r="C629">
        <v>98.728054</v>
      </c>
    </row>
    <row r="630" spans="1:3" x14ac:dyDescent="0.25">
      <c r="A630">
        <v>3921.5</v>
      </c>
      <c r="B630">
        <v>99.988795999999994</v>
      </c>
      <c r="C630">
        <v>98.764690000000002</v>
      </c>
    </row>
    <row r="631" spans="1:3" x14ac:dyDescent="0.25">
      <c r="A631">
        <v>3921.375</v>
      </c>
      <c r="B631">
        <v>100.031845</v>
      </c>
      <c r="C631">
        <v>98.792826000000005</v>
      </c>
    </row>
    <row r="632" spans="1:3" x14ac:dyDescent="0.25">
      <c r="A632">
        <v>3921.25</v>
      </c>
      <c r="B632">
        <v>99.995953</v>
      </c>
      <c r="C632">
        <v>98.808744000000004</v>
      </c>
    </row>
    <row r="633" spans="1:3" x14ac:dyDescent="0.25">
      <c r="A633">
        <v>3921.125</v>
      </c>
      <c r="B633">
        <v>99.895786999999999</v>
      </c>
      <c r="C633">
        <v>98.821614999999994</v>
      </c>
    </row>
    <row r="634" spans="1:3" x14ac:dyDescent="0.25">
      <c r="A634">
        <v>3921</v>
      </c>
      <c r="B634">
        <v>99.770876000000001</v>
      </c>
      <c r="C634">
        <v>98.837525999999997</v>
      </c>
    </row>
    <row r="635" spans="1:3" x14ac:dyDescent="0.25">
      <c r="A635">
        <v>3920.875</v>
      </c>
      <c r="B635">
        <v>99.673135000000002</v>
      </c>
      <c r="C635">
        <v>98.837631999999999</v>
      </c>
    </row>
    <row r="636" spans="1:3" x14ac:dyDescent="0.25">
      <c r="A636">
        <v>3920.75</v>
      </c>
      <c r="B636">
        <v>99.640164999999996</v>
      </c>
      <c r="C636">
        <v>98.792728999999994</v>
      </c>
    </row>
    <row r="637" spans="1:3" x14ac:dyDescent="0.25">
      <c r="A637">
        <v>3920.625</v>
      </c>
      <c r="B637">
        <v>99.664728999999994</v>
      </c>
      <c r="C637">
        <v>98.708596</v>
      </c>
    </row>
    <row r="638" spans="1:3" x14ac:dyDescent="0.25">
      <c r="A638">
        <v>3920.5</v>
      </c>
      <c r="B638">
        <v>99.704691999999994</v>
      </c>
      <c r="C638">
        <v>98.648600999999999</v>
      </c>
    </row>
    <row r="639" spans="1:3" x14ac:dyDescent="0.25">
      <c r="A639">
        <v>3920.375</v>
      </c>
      <c r="B639">
        <v>99.752284000000003</v>
      </c>
      <c r="C639">
        <v>98.690471000000002</v>
      </c>
    </row>
    <row r="640" spans="1:3" x14ac:dyDescent="0.25">
      <c r="A640">
        <v>3920.25</v>
      </c>
      <c r="B640">
        <v>99.867133999999993</v>
      </c>
      <c r="C640">
        <v>98.812400999999994</v>
      </c>
    </row>
    <row r="641" spans="1:3" x14ac:dyDescent="0.25">
      <c r="A641">
        <v>3920.125</v>
      </c>
      <c r="B641">
        <v>100.029543</v>
      </c>
      <c r="C641">
        <v>98.899401999999995</v>
      </c>
    </row>
    <row r="642" spans="1:3" x14ac:dyDescent="0.25">
      <c r="A642">
        <v>3920</v>
      </c>
      <c r="B642">
        <v>100.11136</v>
      </c>
      <c r="C642">
        <v>98.926209999999998</v>
      </c>
    </row>
    <row r="643" spans="1:3" x14ac:dyDescent="0.25">
      <c r="A643">
        <v>3919.875</v>
      </c>
      <c r="B643">
        <v>100.062747</v>
      </c>
      <c r="C643">
        <v>98.938475999999994</v>
      </c>
    </row>
    <row r="644" spans="1:3" x14ac:dyDescent="0.25">
      <c r="A644">
        <v>3919.75</v>
      </c>
      <c r="B644">
        <v>99.939255000000003</v>
      </c>
      <c r="C644">
        <v>98.961664999999996</v>
      </c>
    </row>
    <row r="645" spans="1:3" x14ac:dyDescent="0.25">
      <c r="A645">
        <v>3919.625</v>
      </c>
      <c r="B645">
        <v>99.827492000000007</v>
      </c>
      <c r="C645">
        <v>98.976562999999999</v>
      </c>
    </row>
    <row r="646" spans="1:3" x14ac:dyDescent="0.25">
      <c r="A646">
        <v>3919.5</v>
      </c>
      <c r="B646">
        <v>99.774585000000002</v>
      </c>
      <c r="C646">
        <v>98.944329999999994</v>
      </c>
    </row>
    <row r="647" spans="1:3" x14ac:dyDescent="0.25">
      <c r="A647">
        <v>3919.375</v>
      </c>
      <c r="B647">
        <v>99.762913999999995</v>
      </c>
      <c r="C647">
        <v>98.859983</v>
      </c>
    </row>
    <row r="648" spans="1:3" x14ac:dyDescent="0.25">
      <c r="A648">
        <v>3919.25</v>
      </c>
      <c r="B648">
        <v>99.747493000000006</v>
      </c>
      <c r="C648">
        <v>98.768012999999996</v>
      </c>
    </row>
    <row r="649" spans="1:3" x14ac:dyDescent="0.25">
      <c r="A649">
        <v>3919.125</v>
      </c>
      <c r="B649">
        <v>99.715705</v>
      </c>
      <c r="C649">
        <v>98.718794000000003</v>
      </c>
    </row>
    <row r="650" spans="1:3" x14ac:dyDescent="0.25">
      <c r="A650">
        <v>3919</v>
      </c>
      <c r="B650">
        <v>99.704187000000005</v>
      </c>
      <c r="C650">
        <v>98.728488999999996</v>
      </c>
    </row>
    <row r="651" spans="1:3" x14ac:dyDescent="0.25">
      <c r="A651">
        <v>3918.875</v>
      </c>
      <c r="B651">
        <v>99.763593999999998</v>
      </c>
      <c r="C651">
        <v>98.784563000000006</v>
      </c>
    </row>
    <row r="652" spans="1:3" x14ac:dyDescent="0.25">
      <c r="A652">
        <v>3918.75</v>
      </c>
      <c r="B652">
        <v>99.904731999999996</v>
      </c>
      <c r="C652">
        <v>98.873002</v>
      </c>
    </row>
    <row r="653" spans="1:3" x14ac:dyDescent="0.25">
      <c r="A653">
        <v>3918.625</v>
      </c>
      <c r="B653">
        <v>100.06823300000001</v>
      </c>
      <c r="C653">
        <v>98.977960999999993</v>
      </c>
    </row>
    <row r="654" spans="1:3" x14ac:dyDescent="0.25">
      <c r="A654">
        <v>3918.5</v>
      </c>
      <c r="B654">
        <v>100.154051</v>
      </c>
      <c r="C654">
        <v>99.066680000000005</v>
      </c>
    </row>
    <row r="655" spans="1:3" x14ac:dyDescent="0.25">
      <c r="A655">
        <v>3918.375</v>
      </c>
      <c r="B655">
        <v>100.10039399999999</v>
      </c>
      <c r="C655">
        <v>99.099726000000004</v>
      </c>
    </row>
    <row r="656" spans="1:3" x14ac:dyDescent="0.25">
      <c r="A656">
        <v>3918.25</v>
      </c>
      <c r="B656">
        <v>99.941405000000003</v>
      </c>
      <c r="C656">
        <v>99.058801000000003</v>
      </c>
    </row>
    <row r="657" spans="1:3" x14ac:dyDescent="0.25">
      <c r="A657">
        <v>3918.125</v>
      </c>
      <c r="B657">
        <v>99.787155999999996</v>
      </c>
      <c r="C657">
        <v>98.960194999999999</v>
      </c>
    </row>
    <row r="658" spans="1:3" x14ac:dyDescent="0.25">
      <c r="A658">
        <v>3918</v>
      </c>
      <c r="B658">
        <v>99.735748000000001</v>
      </c>
      <c r="C658">
        <v>98.845022999999998</v>
      </c>
    </row>
    <row r="659" spans="1:3" x14ac:dyDescent="0.25">
      <c r="A659">
        <v>3917.875</v>
      </c>
      <c r="B659">
        <v>99.800824000000006</v>
      </c>
      <c r="C659">
        <v>98.769732000000005</v>
      </c>
    </row>
    <row r="660" spans="1:3" x14ac:dyDescent="0.25">
      <c r="A660">
        <v>3917.75</v>
      </c>
      <c r="B660">
        <v>99.909225000000006</v>
      </c>
      <c r="C660">
        <v>98.792011000000002</v>
      </c>
    </row>
    <row r="661" spans="1:3" x14ac:dyDescent="0.25">
      <c r="A661">
        <v>3917.625</v>
      </c>
      <c r="B661">
        <v>99.953810000000004</v>
      </c>
      <c r="C661">
        <v>98.914084000000003</v>
      </c>
    </row>
    <row r="662" spans="1:3" x14ac:dyDescent="0.25">
      <c r="A662">
        <v>3917.5</v>
      </c>
      <c r="B662">
        <v>99.886833999999993</v>
      </c>
      <c r="C662">
        <v>99.007559999999998</v>
      </c>
    </row>
    <row r="663" spans="1:3" x14ac:dyDescent="0.25">
      <c r="A663">
        <v>3917.375</v>
      </c>
      <c r="B663">
        <v>99.802372000000005</v>
      </c>
      <c r="C663">
        <v>98.951155</v>
      </c>
    </row>
    <row r="664" spans="1:3" x14ac:dyDescent="0.25">
      <c r="A664">
        <v>3917.25</v>
      </c>
      <c r="B664">
        <v>99.793389000000005</v>
      </c>
      <c r="C664">
        <v>98.827828999999994</v>
      </c>
    </row>
    <row r="665" spans="1:3" x14ac:dyDescent="0.25">
      <c r="A665">
        <v>3917.125</v>
      </c>
      <c r="B665">
        <v>99.833162000000002</v>
      </c>
      <c r="C665">
        <v>98.718517000000006</v>
      </c>
    </row>
    <row r="666" spans="1:3" x14ac:dyDescent="0.25">
      <c r="A666">
        <v>3917</v>
      </c>
      <c r="B666">
        <v>99.879199</v>
      </c>
      <c r="C666">
        <v>98.640766999999997</v>
      </c>
    </row>
    <row r="667" spans="1:3" x14ac:dyDescent="0.25">
      <c r="A667">
        <v>3916.875</v>
      </c>
      <c r="B667">
        <v>99.931334000000007</v>
      </c>
      <c r="C667">
        <v>98.614435999999998</v>
      </c>
    </row>
    <row r="668" spans="1:3" x14ac:dyDescent="0.25">
      <c r="A668">
        <v>3916.75</v>
      </c>
      <c r="B668">
        <v>99.998953999999998</v>
      </c>
      <c r="C668">
        <v>98.653452000000001</v>
      </c>
    </row>
    <row r="669" spans="1:3" x14ac:dyDescent="0.25">
      <c r="A669">
        <v>3916.625</v>
      </c>
      <c r="B669">
        <v>100.048467</v>
      </c>
      <c r="C669">
        <v>98.730626000000001</v>
      </c>
    </row>
    <row r="670" spans="1:3" x14ac:dyDescent="0.25">
      <c r="A670">
        <v>3916.5</v>
      </c>
      <c r="B670">
        <v>100.003502</v>
      </c>
      <c r="C670">
        <v>98.762422999999998</v>
      </c>
    </row>
    <row r="671" spans="1:3" x14ac:dyDescent="0.25">
      <c r="A671">
        <v>3916.375</v>
      </c>
      <c r="B671">
        <v>99.848085999999995</v>
      </c>
      <c r="C671">
        <v>98.696815999999998</v>
      </c>
    </row>
    <row r="672" spans="1:3" x14ac:dyDescent="0.25">
      <c r="A672">
        <v>3916.25</v>
      </c>
      <c r="B672">
        <v>99.671087999999997</v>
      </c>
      <c r="C672">
        <v>98.593282000000002</v>
      </c>
    </row>
    <row r="673" spans="1:3" x14ac:dyDescent="0.25">
      <c r="A673">
        <v>3916.125</v>
      </c>
      <c r="B673">
        <v>99.561267999999998</v>
      </c>
      <c r="C673">
        <v>98.539586999999997</v>
      </c>
    </row>
    <row r="674" spans="1:3" x14ac:dyDescent="0.25">
      <c r="A674">
        <v>3916</v>
      </c>
      <c r="B674">
        <v>99.541326999999995</v>
      </c>
      <c r="C674">
        <v>98.564695999999998</v>
      </c>
    </row>
    <row r="675" spans="1:3" x14ac:dyDescent="0.25">
      <c r="A675">
        <v>3915.875</v>
      </c>
      <c r="B675">
        <v>99.583331000000001</v>
      </c>
      <c r="C675">
        <v>98.637473</v>
      </c>
    </row>
    <row r="676" spans="1:3" x14ac:dyDescent="0.25">
      <c r="A676">
        <v>3915.75</v>
      </c>
      <c r="B676">
        <v>99.639836000000003</v>
      </c>
      <c r="C676">
        <v>98.705404999999999</v>
      </c>
    </row>
    <row r="677" spans="1:3" x14ac:dyDescent="0.25">
      <c r="A677">
        <v>3915.625</v>
      </c>
      <c r="B677">
        <v>99.674100999999993</v>
      </c>
      <c r="C677">
        <v>98.738619</v>
      </c>
    </row>
    <row r="678" spans="1:3" x14ac:dyDescent="0.25">
      <c r="A678">
        <v>3915.5</v>
      </c>
      <c r="B678">
        <v>99.682049000000006</v>
      </c>
      <c r="C678">
        <v>98.743117999999996</v>
      </c>
    </row>
    <row r="679" spans="1:3" x14ac:dyDescent="0.25">
      <c r="A679">
        <v>3915.375</v>
      </c>
      <c r="B679">
        <v>99.691623000000007</v>
      </c>
      <c r="C679">
        <v>98.742374999999996</v>
      </c>
    </row>
    <row r="680" spans="1:3" x14ac:dyDescent="0.25">
      <c r="A680">
        <v>3915.25</v>
      </c>
      <c r="B680">
        <v>99.733756999999997</v>
      </c>
      <c r="C680">
        <v>98.752958000000007</v>
      </c>
    </row>
    <row r="681" spans="1:3" x14ac:dyDescent="0.25">
      <c r="A681">
        <v>3915.125</v>
      </c>
      <c r="B681">
        <v>99.808471999999995</v>
      </c>
      <c r="C681">
        <v>98.770989</v>
      </c>
    </row>
    <row r="682" spans="1:3" x14ac:dyDescent="0.25">
      <c r="A682">
        <v>3915</v>
      </c>
      <c r="B682">
        <v>99.880104000000003</v>
      </c>
      <c r="C682">
        <v>98.774275000000003</v>
      </c>
    </row>
    <row r="683" spans="1:3" x14ac:dyDescent="0.25">
      <c r="A683">
        <v>3914.875</v>
      </c>
      <c r="B683">
        <v>99.91131</v>
      </c>
      <c r="C683">
        <v>98.741096999999996</v>
      </c>
    </row>
    <row r="684" spans="1:3" x14ac:dyDescent="0.25">
      <c r="A684">
        <v>3914.75</v>
      </c>
      <c r="B684">
        <v>99.898690000000002</v>
      </c>
      <c r="C684">
        <v>98.674305000000004</v>
      </c>
    </row>
    <row r="685" spans="1:3" x14ac:dyDescent="0.25">
      <c r="A685">
        <v>3914.625</v>
      </c>
      <c r="B685">
        <v>99.870761999999999</v>
      </c>
      <c r="C685">
        <v>98.610341000000005</v>
      </c>
    </row>
    <row r="686" spans="1:3" x14ac:dyDescent="0.25">
      <c r="A686">
        <v>3914.5</v>
      </c>
      <c r="B686">
        <v>99.855671999999998</v>
      </c>
      <c r="C686">
        <v>98.601500000000001</v>
      </c>
    </row>
    <row r="687" spans="1:3" x14ac:dyDescent="0.25">
      <c r="A687">
        <v>3914.375</v>
      </c>
      <c r="B687">
        <v>99.861542</v>
      </c>
      <c r="C687">
        <v>98.679115999999993</v>
      </c>
    </row>
    <row r="688" spans="1:3" x14ac:dyDescent="0.25">
      <c r="A688">
        <v>3914.25</v>
      </c>
      <c r="B688">
        <v>99.883305000000007</v>
      </c>
      <c r="C688">
        <v>98.819793000000004</v>
      </c>
    </row>
    <row r="689" spans="1:3" x14ac:dyDescent="0.25">
      <c r="A689">
        <v>3914.125</v>
      </c>
      <c r="B689">
        <v>99.912295999999998</v>
      </c>
      <c r="C689">
        <v>98.952442000000005</v>
      </c>
    </row>
    <row r="690" spans="1:3" x14ac:dyDescent="0.25">
      <c r="A690">
        <v>3914</v>
      </c>
      <c r="B690">
        <v>99.935353000000006</v>
      </c>
      <c r="C690">
        <v>99.013103999999998</v>
      </c>
    </row>
    <row r="691" spans="1:3" x14ac:dyDescent="0.25">
      <c r="A691">
        <v>3913.875</v>
      </c>
      <c r="B691">
        <v>99.940697999999998</v>
      </c>
      <c r="C691">
        <v>98.999954000000002</v>
      </c>
    </row>
    <row r="692" spans="1:3" x14ac:dyDescent="0.25">
      <c r="A692">
        <v>3913.75</v>
      </c>
      <c r="B692">
        <v>99.933233999999999</v>
      </c>
      <c r="C692">
        <v>98.965407999999996</v>
      </c>
    </row>
    <row r="693" spans="1:3" x14ac:dyDescent="0.25">
      <c r="A693">
        <v>3913.625</v>
      </c>
      <c r="B693">
        <v>99.931657000000001</v>
      </c>
      <c r="C693">
        <v>98.953108</v>
      </c>
    </row>
    <row r="694" spans="1:3" x14ac:dyDescent="0.25">
      <c r="A694">
        <v>3913.5</v>
      </c>
      <c r="B694">
        <v>99.939971999999997</v>
      </c>
      <c r="C694">
        <v>98.953505000000007</v>
      </c>
    </row>
    <row r="695" spans="1:3" x14ac:dyDescent="0.25">
      <c r="A695">
        <v>3913.375</v>
      </c>
      <c r="B695">
        <v>99.932422000000003</v>
      </c>
      <c r="C695">
        <v>98.930643000000003</v>
      </c>
    </row>
    <row r="696" spans="1:3" x14ac:dyDescent="0.25">
      <c r="A696">
        <v>3913.25</v>
      </c>
      <c r="B696">
        <v>99.882320000000007</v>
      </c>
      <c r="C696">
        <v>98.881309999999999</v>
      </c>
    </row>
    <row r="697" spans="1:3" x14ac:dyDescent="0.25">
      <c r="A697">
        <v>3913.125</v>
      </c>
      <c r="B697">
        <v>99.804475999999994</v>
      </c>
      <c r="C697">
        <v>98.849681000000004</v>
      </c>
    </row>
    <row r="698" spans="1:3" x14ac:dyDescent="0.25">
      <c r="A698">
        <v>3913</v>
      </c>
      <c r="B698">
        <v>99.753133000000005</v>
      </c>
      <c r="C698">
        <v>98.879379999999998</v>
      </c>
    </row>
    <row r="699" spans="1:3" x14ac:dyDescent="0.25">
      <c r="A699">
        <v>3912.875</v>
      </c>
      <c r="B699">
        <v>99.770582000000005</v>
      </c>
      <c r="C699">
        <v>98.963423000000006</v>
      </c>
    </row>
    <row r="700" spans="1:3" x14ac:dyDescent="0.25">
      <c r="A700">
        <v>3912.75</v>
      </c>
      <c r="B700">
        <v>99.841701</v>
      </c>
      <c r="C700">
        <v>99.046142000000003</v>
      </c>
    </row>
    <row r="701" spans="1:3" x14ac:dyDescent="0.25">
      <c r="A701">
        <v>3912.625</v>
      </c>
      <c r="B701">
        <v>99.906019000000001</v>
      </c>
      <c r="C701">
        <v>99.070849999999993</v>
      </c>
    </row>
    <row r="702" spans="1:3" x14ac:dyDescent="0.25">
      <c r="A702">
        <v>3912.5</v>
      </c>
      <c r="B702">
        <v>99.913224</v>
      </c>
      <c r="C702">
        <v>99.024476000000007</v>
      </c>
    </row>
    <row r="703" spans="1:3" x14ac:dyDescent="0.25">
      <c r="A703">
        <v>3912.375</v>
      </c>
      <c r="B703">
        <v>99.865745000000004</v>
      </c>
      <c r="C703">
        <v>98.946270999999996</v>
      </c>
    </row>
    <row r="704" spans="1:3" x14ac:dyDescent="0.25">
      <c r="A704">
        <v>3912.25</v>
      </c>
      <c r="B704">
        <v>99.809286999999998</v>
      </c>
      <c r="C704">
        <v>98.895385000000005</v>
      </c>
    </row>
    <row r="705" spans="1:3" x14ac:dyDescent="0.25">
      <c r="A705">
        <v>3912.125</v>
      </c>
      <c r="B705">
        <v>99.786137999999994</v>
      </c>
      <c r="C705">
        <v>98.901122000000001</v>
      </c>
    </row>
    <row r="706" spans="1:3" x14ac:dyDescent="0.25">
      <c r="A706">
        <v>3912</v>
      </c>
      <c r="B706">
        <v>99.800484999999995</v>
      </c>
      <c r="C706">
        <v>98.937747999999999</v>
      </c>
    </row>
    <row r="707" spans="1:3" x14ac:dyDescent="0.25">
      <c r="A707">
        <v>3911.875</v>
      </c>
      <c r="B707">
        <v>99.827376999999998</v>
      </c>
      <c r="C707">
        <v>98.952612999999999</v>
      </c>
    </row>
    <row r="708" spans="1:3" x14ac:dyDescent="0.25">
      <c r="A708">
        <v>3911.75</v>
      </c>
      <c r="B708">
        <v>99.845211000000006</v>
      </c>
      <c r="C708">
        <v>98.920490999999998</v>
      </c>
    </row>
    <row r="709" spans="1:3" x14ac:dyDescent="0.25">
      <c r="A709">
        <v>3911.625</v>
      </c>
      <c r="B709">
        <v>99.849562000000006</v>
      </c>
      <c r="C709">
        <v>98.864265000000003</v>
      </c>
    </row>
    <row r="710" spans="1:3" x14ac:dyDescent="0.25">
      <c r="A710">
        <v>3911.5</v>
      </c>
      <c r="B710">
        <v>99.840787000000006</v>
      </c>
      <c r="C710">
        <v>98.818759</v>
      </c>
    </row>
    <row r="711" spans="1:3" x14ac:dyDescent="0.25">
      <c r="A711">
        <v>3911.375</v>
      </c>
      <c r="B711">
        <v>99.816745999999995</v>
      </c>
      <c r="C711">
        <v>98.783944000000005</v>
      </c>
    </row>
    <row r="712" spans="1:3" x14ac:dyDescent="0.25">
      <c r="A712">
        <v>3911.25</v>
      </c>
      <c r="B712">
        <v>99.786276000000001</v>
      </c>
      <c r="C712">
        <v>98.723481000000007</v>
      </c>
    </row>
    <row r="713" spans="1:3" x14ac:dyDescent="0.25">
      <c r="A713">
        <v>3911.125</v>
      </c>
      <c r="B713">
        <v>99.775837999999993</v>
      </c>
      <c r="C713">
        <v>98.609357000000003</v>
      </c>
    </row>
    <row r="714" spans="1:3" x14ac:dyDescent="0.25">
      <c r="A714">
        <v>3911</v>
      </c>
      <c r="B714">
        <v>99.805344000000005</v>
      </c>
      <c r="C714">
        <v>98.460842</v>
      </c>
    </row>
    <row r="715" spans="1:3" x14ac:dyDescent="0.25">
      <c r="A715">
        <v>3910.875</v>
      </c>
      <c r="B715">
        <v>99.857877000000002</v>
      </c>
      <c r="C715">
        <v>98.336433999999997</v>
      </c>
    </row>
    <row r="716" spans="1:3" x14ac:dyDescent="0.25">
      <c r="A716">
        <v>3910.75</v>
      </c>
      <c r="B716">
        <v>99.885464999999996</v>
      </c>
      <c r="C716">
        <v>98.285843</v>
      </c>
    </row>
    <row r="717" spans="1:3" x14ac:dyDescent="0.25">
      <c r="A717">
        <v>3910.625</v>
      </c>
      <c r="B717">
        <v>99.849503999999996</v>
      </c>
      <c r="C717">
        <v>98.310125999999997</v>
      </c>
    </row>
    <row r="718" spans="1:3" x14ac:dyDescent="0.25">
      <c r="A718">
        <v>3910.5</v>
      </c>
      <c r="B718">
        <v>99.752814999999998</v>
      </c>
      <c r="C718">
        <v>98.369506999999999</v>
      </c>
    </row>
    <row r="719" spans="1:3" x14ac:dyDescent="0.25">
      <c r="A719">
        <v>3910.375</v>
      </c>
      <c r="B719">
        <v>99.635780999999994</v>
      </c>
      <c r="C719">
        <v>98.42962</v>
      </c>
    </row>
    <row r="720" spans="1:3" x14ac:dyDescent="0.25">
      <c r="A720">
        <v>3910.25</v>
      </c>
      <c r="B720">
        <v>99.549037999999996</v>
      </c>
      <c r="C720">
        <v>98.491411999999997</v>
      </c>
    </row>
    <row r="721" spans="1:3" x14ac:dyDescent="0.25">
      <c r="A721">
        <v>3910.125</v>
      </c>
      <c r="B721">
        <v>99.528058999999999</v>
      </c>
      <c r="C721">
        <v>98.571189000000004</v>
      </c>
    </row>
    <row r="722" spans="1:3" x14ac:dyDescent="0.25">
      <c r="A722">
        <v>3910</v>
      </c>
      <c r="B722">
        <v>99.577753999999999</v>
      </c>
      <c r="C722">
        <v>98.663838999999996</v>
      </c>
    </row>
    <row r="723" spans="1:3" x14ac:dyDescent="0.25">
      <c r="A723">
        <v>3909.875</v>
      </c>
      <c r="B723">
        <v>99.670124000000001</v>
      </c>
      <c r="C723">
        <v>98.743618999999995</v>
      </c>
    </row>
    <row r="724" spans="1:3" x14ac:dyDescent="0.25">
      <c r="A724">
        <v>3909.75</v>
      </c>
      <c r="B724">
        <v>99.759508999999994</v>
      </c>
      <c r="C724">
        <v>98.796442999999996</v>
      </c>
    </row>
    <row r="725" spans="1:3" x14ac:dyDescent="0.25">
      <c r="A725">
        <v>3909.625</v>
      </c>
      <c r="B725">
        <v>99.811546000000007</v>
      </c>
      <c r="C725">
        <v>98.829797999999997</v>
      </c>
    </row>
    <row r="726" spans="1:3" x14ac:dyDescent="0.25">
      <c r="A726">
        <v>3909.5</v>
      </c>
      <c r="B726">
        <v>99.822311999999997</v>
      </c>
      <c r="C726">
        <v>98.846024</v>
      </c>
    </row>
    <row r="727" spans="1:3" x14ac:dyDescent="0.25">
      <c r="A727">
        <v>3909.375</v>
      </c>
      <c r="B727">
        <v>99.812647999999996</v>
      </c>
      <c r="C727">
        <v>98.829426999999995</v>
      </c>
    </row>
    <row r="728" spans="1:3" x14ac:dyDescent="0.25">
      <c r="A728">
        <v>3909.25</v>
      </c>
      <c r="B728">
        <v>99.807912999999999</v>
      </c>
      <c r="C728">
        <v>98.775041999999999</v>
      </c>
    </row>
    <row r="729" spans="1:3" x14ac:dyDescent="0.25">
      <c r="A729">
        <v>3909.125</v>
      </c>
      <c r="B729">
        <v>99.823004999999995</v>
      </c>
      <c r="C729">
        <v>98.712873999999999</v>
      </c>
    </row>
    <row r="730" spans="1:3" x14ac:dyDescent="0.25">
      <c r="A730">
        <v>3909</v>
      </c>
      <c r="B730">
        <v>99.858827000000005</v>
      </c>
      <c r="C730">
        <v>98.683981000000003</v>
      </c>
    </row>
    <row r="731" spans="1:3" x14ac:dyDescent="0.25">
      <c r="A731">
        <v>3908.875</v>
      </c>
      <c r="B731">
        <v>99.903889000000007</v>
      </c>
      <c r="C731">
        <v>98.700404000000006</v>
      </c>
    </row>
    <row r="732" spans="1:3" x14ac:dyDescent="0.25">
      <c r="A732">
        <v>3908.75</v>
      </c>
      <c r="B732">
        <v>99.937787</v>
      </c>
      <c r="C732">
        <v>98.744975999999994</v>
      </c>
    </row>
    <row r="733" spans="1:3" x14ac:dyDescent="0.25">
      <c r="A733">
        <v>3908.625</v>
      </c>
      <c r="B733">
        <v>99.938725000000005</v>
      </c>
      <c r="C733">
        <v>98.798850000000002</v>
      </c>
    </row>
    <row r="734" spans="1:3" x14ac:dyDescent="0.25">
      <c r="A734">
        <v>3908.5</v>
      </c>
      <c r="B734">
        <v>99.897290999999996</v>
      </c>
      <c r="C734">
        <v>98.848932000000005</v>
      </c>
    </row>
    <row r="735" spans="1:3" x14ac:dyDescent="0.25">
      <c r="A735">
        <v>3908.375</v>
      </c>
      <c r="B735">
        <v>99.830078999999998</v>
      </c>
      <c r="C735">
        <v>98.877301000000003</v>
      </c>
    </row>
    <row r="736" spans="1:3" x14ac:dyDescent="0.25">
      <c r="A736">
        <v>3908.25</v>
      </c>
      <c r="B736">
        <v>99.778405000000006</v>
      </c>
      <c r="C736">
        <v>98.872218000000004</v>
      </c>
    </row>
    <row r="737" spans="1:3" x14ac:dyDescent="0.25">
      <c r="A737">
        <v>3908.125</v>
      </c>
      <c r="B737">
        <v>99.779183000000003</v>
      </c>
      <c r="C737">
        <v>98.851445999999996</v>
      </c>
    </row>
    <row r="738" spans="1:3" x14ac:dyDescent="0.25">
      <c r="A738">
        <v>3908</v>
      </c>
      <c r="B738">
        <v>99.826476999999997</v>
      </c>
      <c r="C738">
        <v>98.847181000000006</v>
      </c>
    </row>
    <row r="739" spans="1:3" x14ac:dyDescent="0.25">
      <c r="A739">
        <v>3907.875</v>
      </c>
      <c r="B739">
        <v>99.869692000000001</v>
      </c>
      <c r="C739">
        <v>98.861200999999994</v>
      </c>
    </row>
    <row r="740" spans="1:3" x14ac:dyDescent="0.25">
      <c r="A740">
        <v>3907.75</v>
      </c>
      <c r="B740">
        <v>99.866172000000006</v>
      </c>
      <c r="C740">
        <v>98.859345000000005</v>
      </c>
    </row>
    <row r="741" spans="1:3" x14ac:dyDescent="0.25">
      <c r="A741">
        <v>3907.625</v>
      </c>
      <c r="B741">
        <v>99.833029999999994</v>
      </c>
      <c r="C741">
        <v>98.822873000000001</v>
      </c>
    </row>
    <row r="742" spans="1:3" x14ac:dyDescent="0.25">
      <c r="A742">
        <v>3907.5</v>
      </c>
      <c r="B742">
        <v>99.827567000000002</v>
      </c>
      <c r="C742">
        <v>98.781544999999994</v>
      </c>
    </row>
    <row r="743" spans="1:3" x14ac:dyDescent="0.25">
      <c r="A743">
        <v>3907.375</v>
      </c>
      <c r="B743">
        <v>99.873886999999996</v>
      </c>
      <c r="C743">
        <v>98.776177000000004</v>
      </c>
    </row>
    <row r="744" spans="1:3" x14ac:dyDescent="0.25">
      <c r="A744">
        <v>3907.25</v>
      </c>
      <c r="B744">
        <v>99.932579000000004</v>
      </c>
      <c r="C744">
        <v>98.808959000000002</v>
      </c>
    </row>
    <row r="745" spans="1:3" x14ac:dyDescent="0.25">
      <c r="A745">
        <v>3907.125</v>
      </c>
      <c r="B745">
        <v>99.951497000000003</v>
      </c>
      <c r="C745">
        <v>98.853915000000001</v>
      </c>
    </row>
    <row r="746" spans="1:3" x14ac:dyDescent="0.25">
      <c r="A746">
        <v>3907</v>
      </c>
      <c r="B746">
        <v>99.926128000000006</v>
      </c>
      <c r="C746">
        <v>98.894574000000006</v>
      </c>
    </row>
    <row r="747" spans="1:3" x14ac:dyDescent="0.25">
      <c r="A747">
        <v>3906.875</v>
      </c>
      <c r="B747">
        <v>99.890726000000001</v>
      </c>
      <c r="C747">
        <v>98.919742999999997</v>
      </c>
    </row>
    <row r="748" spans="1:3" x14ac:dyDescent="0.25">
      <c r="A748">
        <v>3906.75</v>
      </c>
      <c r="B748">
        <v>99.864070999999996</v>
      </c>
      <c r="C748">
        <v>98.898669999999996</v>
      </c>
    </row>
    <row r="749" spans="1:3" x14ac:dyDescent="0.25">
      <c r="A749">
        <v>3906.625</v>
      </c>
      <c r="B749">
        <v>99.826291999999995</v>
      </c>
      <c r="C749">
        <v>98.798437000000007</v>
      </c>
    </row>
    <row r="750" spans="1:3" x14ac:dyDescent="0.25">
      <c r="A750">
        <v>3906.5</v>
      </c>
      <c r="B750">
        <v>99.751755000000003</v>
      </c>
      <c r="C750">
        <v>98.635217999999995</v>
      </c>
    </row>
    <row r="751" spans="1:3" x14ac:dyDescent="0.25">
      <c r="A751">
        <v>3906.375</v>
      </c>
      <c r="B751">
        <v>99.671790000000001</v>
      </c>
      <c r="C751">
        <v>98.503641000000002</v>
      </c>
    </row>
    <row r="752" spans="1:3" x14ac:dyDescent="0.25">
      <c r="A752">
        <v>3906.25</v>
      </c>
      <c r="B752">
        <v>99.690977000000004</v>
      </c>
      <c r="C752">
        <v>98.517411999999993</v>
      </c>
    </row>
    <row r="753" spans="1:3" x14ac:dyDescent="0.25">
      <c r="A753">
        <v>3906.125</v>
      </c>
      <c r="B753">
        <v>99.851468999999994</v>
      </c>
      <c r="C753">
        <v>98.667339999999996</v>
      </c>
    </row>
    <row r="754" spans="1:3" x14ac:dyDescent="0.25">
      <c r="A754">
        <v>3906</v>
      </c>
      <c r="B754">
        <v>100.054518</v>
      </c>
      <c r="C754">
        <v>98.836040999999994</v>
      </c>
    </row>
    <row r="755" spans="1:3" x14ac:dyDescent="0.25">
      <c r="A755">
        <v>3905.875</v>
      </c>
      <c r="B755">
        <v>100.186578</v>
      </c>
      <c r="C755">
        <v>98.943287999999995</v>
      </c>
    </row>
    <row r="756" spans="1:3" x14ac:dyDescent="0.25">
      <c r="A756">
        <v>3905.75</v>
      </c>
      <c r="B756">
        <v>100.182667</v>
      </c>
      <c r="C756">
        <v>98.979145000000003</v>
      </c>
    </row>
    <row r="757" spans="1:3" x14ac:dyDescent="0.25">
      <c r="A757">
        <v>3905.625</v>
      </c>
      <c r="B757">
        <v>100.044252</v>
      </c>
      <c r="C757">
        <v>98.972635999999994</v>
      </c>
    </row>
    <row r="758" spans="1:3" x14ac:dyDescent="0.25">
      <c r="A758">
        <v>3905.5</v>
      </c>
      <c r="B758">
        <v>99.874373000000006</v>
      </c>
      <c r="C758">
        <v>98.964080999999993</v>
      </c>
    </row>
    <row r="759" spans="1:3" x14ac:dyDescent="0.25">
      <c r="A759">
        <v>3905.375</v>
      </c>
      <c r="B759">
        <v>99.812309999999997</v>
      </c>
      <c r="C759">
        <v>98.975583</v>
      </c>
    </row>
    <row r="760" spans="1:3" x14ac:dyDescent="0.25">
      <c r="A760">
        <v>3905.25</v>
      </c>
      <c r="B760">
        <v>99.888951000000006</v>
      </c>
      <c r="C760">
        <v>98.988594000000006</v>
      </c>
    </row>
    <row r="761" spans="1:3" x14ac:dyDescent="0.25">
      <c r="A761">
        <v>3905.125</v>
      </c>
      <c r="B761">
        <v>100.010426</v>
      </c>
      <c r="C761">
        <v>98.962391999999994</v>
      </c>
    </row>
    <row r="762" spans="1:3" x14ac:dyDescent="0.25">
      <c r="A762">
        <v>3905</v>
      </c>
      <c r="B762">
        <v>100.09177699999999</v>
      </c>
      <c r="C762">
        <v>98.884293999999997</v>
      </c>
    </row>
    <row r="763" spans="1:3" x14ac:dyDescent="0.25">
      <c r="A763">
        <v>3904.875</v>
      </c>
      <c r="B763">
        <v>100.14734799999999</v>
      </c>
      <c r="C763">
        <v>98.798952999999997</v>
      </c>
    </row>
    <row r="764" spans="1:3" x14ac:dyDescent="0.25">
      <c r="A764">
        <v>3904.75</v>
      </c>
      <c r="B764">
        <v>100.256702</v>
      </c>
      <c r="C764">
        <v>98.783873999999997</v>
      </c>
    </row>
    <row r="765" spans="1:3" x14ac:dyDescent="0.25">
      <c r="A765">
        <v>3904.625</v>
      </c>
      <c r="B765">
        <v>100.473598</v>
      </c>
      <c r="C765">
        <v>98.885462000000004</v>
      </c>
    </row>
    <row r="766" spans="1:3" x14ac:dyDescent="0.25">
      <c r="A766">
        <v>3904.5</v>
      </c>
      <c r="B766">
        <v>100.737565</v>
      </c>
      <c r="C766">
        <v>99.018181999999996</v>
      </c>
    </row>
    <row r="767" spans="1:3" x14ac:dyDescent="0.25">
      <c r="A767">
        <v>3904.375</v>
      </c>
      <c r="B767">
        <v>100.839054</v>
      </c>
      <c r="C767">
        <v>98.897999999999996</v>
      </c>
    </row>
    <row r="768" spans="1:3" x14ac:dyDescent="0.25">
      <c r="A768">
        <v>3904.25</v>
      </c>
      <c r="B768">
        <v>100.735816</v>
      </c>
      <c r="C768">
        <v>98.626745999999997</v>
      </c>
    </row>
    <row r="769" spans="1:3" x14ac:dyDescent="0.25">
      <c r="A769">
        <v>3904.125</v>
      </c>
      <c r="B769">
        <v>100.569017</v>
      </c>
      <c r="C769">
        <v>98.547324000000003</v>
      </c>
    </row>
    <row r="770" spans="1:3" x14ac:dyDescent="0.25">
      <c r="A770">
        <v>3904</v>
      </c>
      <c r="B770">
        <v>100.371287</v>
      </c>
      <c r="C770">
        <v>98.520646999999997</v>
      </c>
    </row>
    <row r="771" spans="1:3" x14ac:dyDescent="0.25">
      <c r="A771">
        <v>3903.875</v>
      </c>
      <c r="B771">
        <v>100.146186</v>
      </c>
      <c r="C771">
        <v>98.499279999999999</v>
      </c>
    </row>
    <row r="772" spans="1:3" x14ac:dyDescent="0.25">
      <c r="A772">
        <v>3903.75</v>
      </c>
      <c r="B772">
        <v>99.919482000000002</v>
      </c>
      <c r="C772">
        <v>98.546567999999994</v>
      </c>
    </row>
    <row r="773" spans="1:3" x14ac:dyDescent="0.25">
      <c r="A773">
        <v>3903.625</v>
      </c>
      <c r="B773">
        <v>99.744076000000007</v>
      </c>
      <c r="C773">
        <v>98.664946</v>
      </c>
    </row>
    <row r="774" spans="1:3" x14ac:dyDescent="0.25">
      <c r="A774">
        <v>3903.5</v>
      </c>
      <c r="B774">
        <v>99.665318999999997</v>
      </c>
      <c r="C774">
        <v>98.792057</v>
      </c>
    </row>
    <row r="775" spans="1:3" x14ac:dyDescent="0.25">
      <c r="A775">
        <v>3903.375</v>
      </c>
      <c r="B775">
        <v>99.679739999999995</v>
      </c>
      <c r="C775">
        <v>98.869408000000007</v>
      </c>
    </row>
    <row r="776" spans="1:3" x14ac:dyDescent="0.25">
      <c r="A776">
        <v>3903.25</v>
      </c>
      <c r="B776">
        <v>99.734397000000001</v>
      </c>
      <c r="C776">
        <v>98.881161000000006</v>
      </c>
    </row>
    <row r="777" spans="1:3" x14ac:dyDescent="0.25">
      <c r="A777">
        <v>3903.125</v>
      </c>
      <c r="B777">
        <v>99.774058999999994</v>
      </c>
      <c r="C777">
        <v>98.829267999999999</v>
      </c>
    </row>
    <row r="778" spans="1:3" x14ac:dyDescent="0.25">
      <c r="A778">
        <v>3903</v>
      </c>
      <c r="B778">
        <v>99.784727000000004</v>
      </c>
      <c r="C778">
        <v>98.713015999999996</v>
      </c>
    </row>
    <row r="779" spans="1:3" x14ac:dyDescent="0.25">
      <c r="A779">
        <v>3902.875</v>
      </c>
      <c r="B779">
        <v>99.784957000000006</v>
      </c>
      <c r="C779">
        <v>98.547996999999995</v>
      </c>
    </row>
    <row r="780" spans="1:3" x14ac:dyDescent="0.25">
      <c r="A780">
        <v>3902.75</v>
      </c>
      <c r="B780">
        <v>99.779498000000004</v>
      </c>
      <c r="C780">
        <v>98.385456000000005</v>
      </c>
    </row>
    <row r="781" spans="1:3" x14ac:dyDescent="0.25">
      <c r="A781">
        <v>3902.625</v>
      </c>
      <c r="B781">
        <v>99.746099999999998</v>
      </c>
      <c r="C781">
        <v>98.291121000000004</v>
      </c>
    </row>
    <row r="782" spans="1:3" x14ac:dyDescent="0.25">
      <c r="A782">
        <v>3902.5</v>
      </c>
      <c r="B782">
        <v>99.678529999999995</v>
      </c>
      <c r="C782">
        <v>98.305612999999994</v>
      </c>
    </row>
    <row r="783" spans="1:3" x14ac:dyDescent="0.25">
      <c r="A783">
        <v>3902.375</v>
      </c>
      <c r="B783">
        <v>99.632149999999996</v>
      </c>
      <c r="C783">
        <v>98.431725</v>
      </c>
    </row>
    <row r="784" spans="1:3" x14ac:dyDescent="0.25">
      <c r="A784">
        <v>3902.25</v>
      </c>
      <c r="B784">
        <v>99.692317000000003</v>
      </c>
      <c r="C784">
        <v>98.657193000000007</v>
      </c>
    </row>
    <row r="785" spans="1:3" x14ac:dyDescent="0.25">
      <c r="A785">
        <v>3902.125</v>
      </c>
      <c r="B785">
        <v>99.884694999999994</v>
      </c>
      <c r="C785">
        <v>98.909706</v>
      </c>
    </row>
    <row r="786" spans="1:3" x14ac:dyDescent="0.25">
      <c r="A786">
        <v>3902</v>
      </c>
      <c r="B786">
        <v>100.10771200000001</v>
      </c>
      <c r="C786">
        <v>98.939769999999996</v>
      </c>
    </row>
    <row r="787" spans="1:3" x14ac:dyDescent="0.25">
      <c r="A787">
        <v>3901.875</v>
      </c>
      <c r="B787">
        <v>100.199979</v>
      </c>
      <c r="C787">
        <v>98.773149000000004</v>
      </c>
    </row>
    <row r="788" spans="1:3" x14ac:dyDescent="0.25">
      <c r="A788">
        <v>3901.75</v>
      </c>
      <c r="B788">
        <v>100.16154899999999</v>
      </c>
      <c r="C788">
        <v>98.739431999999994</v>
      </c>
    </row>
    <row r="789" spans="1:3" x14ac:dyDescent="0.25">
      <c r="A789">
        <v>3901.625</v>
      </c>
      <c r="B789">
        <v>100.064094</v>
      </c>
      <c r="C789">
        <v>98.770086000000006</v>
      </c>
    </row>
    <row r="790" spans="1:3" x14ac:dyDescent="0.25">
      <c r="A790">
        <v>3901.5</v>
      </c>
      <c r="B790">
        <v>99.937466999999998</v>
      </c>
      <c r="C790">
        <v>98.757965999999996</v>
      </c>
    </row>
    <row r="791" spans="1:3" x14ac:dyDescent="0.25">
      <c r="A791">
        <v>3901.375</v>
      </c>
      <c r="B791">
        <v>99.818132000000006</v>
      </c>
      <c r="C791">
        <v>98.718038000000007</v>
      </c>
    </row>
    <row r="792" spans="1:3" x14ac:dyDescent="0.25">
      <c r="A792">
        <v>3901.25</v>
      </c>
      <c r="B792">
        <v>99.763350000000003</v>
      </c>
      <c r="C792">
        <v>98.694462999999999</v>
      </c>
    </row>
    <row r="793" spans="1:3" x14ac:dyDescent="0.25">
      <c r="A793">
        <v>3901.125</v>
      </c>
      <c r="B793">
        <v>99.803909000000004</v>
      </c>
      <c r="C793">
        <v>98.716734000000002</v>
      </c>
    </row>
    <row r="794" spans="1:3" x14ac:dyDescent="0.25">
      <c r="A794">
        <v>3901</v>
      </c>
      <c r="B794">
        <v>99.906206999999995</v>
      </c>
      <c r="C794">
        <v>98.780991</v>
      </c>
    </row>
    <row r="795" spans="1:3" x14ac:dyDescent="0.25">
      <c r="A795">
        <v>3900.875</v>
      </c>
      <c r="B795">
        <v>100.00033500000001</v>
      </c>
      <c r="C795">
        <v>98.854062999999996</v>
      </c>
    </row>
    <row r="796" spans="1:3" x14ac:dyDescent="0.25">
      <c r="A796">
        <v>3900.75</v>
      </c>
      <c r="B796">
        <v>100.034904</v>
      </c>
      <c r="C796">
        <v>98.904094999999998</v>
      </c>
    </row>
    <row r="797" spans="1:3" x14ac:dyDescent="0.25">
      <c r="A797">
        <v>3900.625</v>
      </c>
      <c r="B797">
        <v>99.998892999999995</v>
      </c>
      <c r="C797">
        <v>98.933110999999997</v>
      </c>
    </row>
    <row r="798" spans="1:3" x14ac:dyDescent="0.25">
      <c r="A798">
        <v>3900.5</v>
      </c>
      <c r="B798">
        <v>99.913111000000001</v>
      </c>
      <c r="C798">
        <v>98.974895000000004</v>
      </c>
    </row>
    <row r="799" spans="1:3" x14ac:dyDescent="0.25">
      <c r="A799">
        <v>3900.375</v>
      </c>
      <c r="B799">
        <v>99.827031000000005</v>
      </c>
      <c r="C799">
        <v>99.055229999999995</v>
      </c>
    </row>
    <row r="800" spans="1:3" x14ac:dyDescent="0.25">
      <c r="A800">
        <v>3900.25</v>
      </c>
      <c r="B800">
        <v>99.806304999999995</v>
      </c>
      <c r="C800">
        <v>99.152867999999998</v>
      </c>
    </row>
    <row r="801" spans="1:3" x14ac:dyDescent="0.25">
      <c r="A801">
        <v>3900.125</v>
      </c>
      <c r="B801">
        <v>99.897092999999998</v>
      </c>
      <c r="C801">
        <v>99.203374999999994</v>
      </c>
    </row>
    <row r="802" spans="1:3" x14ac:dyDescent="0.25">
      <c r="A802">
        <v>3900</v>
      </c>
      <c r="B802">
        <v>100.10139599999999</v>
      </c>
      <c r="C802">
        <v>99.148166000000003</v>
      </c>
    </row>
    <row r="803" spans="1:3" x14ac:dyDescent="0.25">
      <c r="A803">
        <v>3899.875</v>
      </c>
      <c r="B803">
        <v>100.392391</v>
      </c>
      <c r="C803">
        <v>98.985980999999995</v>
      </c>
    </row>
    <row r="804" spans="1:3" x14ac:dyDescent="0.25">
      <c r="A804">
        <v>3899.75</v>
      </c>
      <c r="B804">
        <v>100.73084799999999</v>
      </c>
      <c r="C804">
        <v>98.809173000000001</v>
      </c>
    </row>
    <row r="805" spans="1:3" x14ac:dyDescent="0.25">
      <c r="A805">
        <v>3899.625</v>
      </c>
      <c r="B805">
        <v>100.999234</v>
      </c>
      <c r="C805">
        <v>98.812315999999996</v>
      </c>
    </row>
    <row r="806" spans="1:3" x14ac:dyDescent="0.25">
      <c r="A806">
        <v>3899.5</v>
      </c>
      <c r="B806">
        <v>100.952322</v>
      </c>
      <c r="C806">
        <v>98.927024000000003</v>
      </c>
    </row>
    <row r="807" spans="1:3" x14ac:dyDescent="0.25">
      <c r="A807">
        <v>3899.375</v>
      </c>
      <c r="B807">
        <v>100.67856399999999</v>
      </c>
      <c r="C807">
        <v>98.823023000000006</v>
      </c>
    </row>
    <row r="808" spans="1:3" x14ac:dyDescent="0.25">
      <c r="A808">
        <v>3899.25</v>
      </c>
      <c r="B808">
        <v>100.451657</v>
      </c>
      <c r="C808">
        <v>98.749477999999996</v>
      </c>
    </row>
    <row r="809" spans="1:3" x14ac:dyDescent="0.25">
      <c r="A809">
        <v>3899.125</v>
      </c>
      <c r="B809">
        <v>100.28422399999999</v>
      </c>
      <c r="C809">
        <v>98.746341999999999</v>
      </c>
    </row>
    <row r="810" spans="1:3" x14ac:dyDescent="0.25">
      <c r="A810">
        <v>3899</v>
      </c>
      <c r="B810">
        <v>100.13582100000001</v>
      </c>
      <c r="C810">
        <v>98.714932000000005</v>
      </c>
    </row>
    <row r="811" spans="1:3" x14ac:dyDescent="0.25">
      <c r="A811">
        <v>3898.875</v>
      </c>
      <c r="B811">
        <v>99.983417000000003</v>
      </c>
      <c r="C811">
        <v>98.637309999999999</v>
      </c>
    </row>
    <row r="812" spans="1:3" x14ac:dyDescent="0.25">
      <c r="A812">
        <v>3898.75</v>
      </c>
      <c r="B812">
        <v>99.842313000000004</v>
      </c>
      <c r="C812">
        <v>98.556258</v>
      </c>
    </row>
    <row r="813" spans="1:3" x14ac:dyDescent="0.25">
      <c r="A813">
        <v>3898.625</v>
      </c>
      <c r="B813">
        <v>99.758190999999997</v>
      </c>
      <c r="C813">
        <v>98.544805999999994</v>
      </c>
    </row>
    <row r="814" spans="1:3" x14ac:dyDescent="0.25">
      <c r="A814">
        <v>3898.5</v>
      </c>
      <c r="B814">
        <v>99.765473</v>
      </c>
      <c r="C814">
        <v>98.639071999999999</v>
      </c>
    </row>
    <row r="815" spans="1:3" x14ac:dyDescent="0.25">
      <c r="A815">
        <v>3898.375</v>
      </c>
      <c r="B815">
        <v>99.848354</v>
      </c>
      <c r="C815">
        <v>98.782753999999997</v>
      </c>
    </row>
    <row r="816" spans="1:3" x14ac:dyDescent="0.25">
      <c r="A816">
        <v>3898.25</v>
      </c>
      <c r="B816">
        <v>99.943047000000007</v>
      </c>
      <c r="C816">
        <v>98.874482</v>
      </c>
    </row>
    <row r="817" spans="1:3" x14ac:dyDescent="0.25">
      <c r="A817">
        <v>3898.125</v>
      </c>
      <c r="B817">
        <v>99.985825000000006</v>
      </c>
      <c r="C817">
        <v>98.890428999999997</v>
      </c>
    </row>
    <row r="818" spans="1:3" x14ac:dyDescent="0.25">
      <c r="A818">
        <v>3898</v>
      </c>
      <c r="B818">
        <v>99.959564999999998</v>
      </c>
      <c r="C818">
        <v>98.899749</v>
      </c>
    </row>
    <row r="819" spans="1:3" x14ac:dyDescent="0.25">
      <c r="A819">
        <v>3897.875</v>
      </c>
      <c r="B819">
        <v>99.893809000000005</v>
      </c>
      <c r="C819">
        <v>98.956957000000003</v>
      </c>
    </row>
    <row r="820" spans="1:3" x14ac:dyDescent="0.25">
      <c r="A820">
        <v>3897.75</v>
      </c>
      <c r="B820">
        <v>99.832274999999996</v>
      </c>
      <c r="C820">
        <v>99.036927000000006</v>
      </c>
    </row>
    <row r="821" spans="1:3" x14ac:dyDescent="0.25">
      <c r="A821">
        <v>3897.625</v>
      </c>
      <c r="B821">
        <v>99.795607000000004</v>
      </c>
      <c r="C821">
        <v>99.066265999999999</v>
      </c>
    </row>
    <row r="822" spans="1:3" x14ac:dyDescent="0.25">
      <c r="A822">
        <v>3897.5</v>
      </c>
      <c r="B822">
        <v>99.765962000000002</v>
      </c>
      <c r="C822">
        <v>98.991473999999997</v>
      </c>
    </row>
    <row r="823" spans="1:3" x14ac:dyDescent="0.25">
      <c r="A823">
        <v>3897.375</v>
      </c>
      <c r="B823">
        <v>99.713198000000006</v>
      </c>
      <c r="C823">
        <v>98.830454000000003</v>
      </c>
    </row>
    <row r="824" spans="1:3" x14ac:dyDescent="0.25">
      <c r="A824">
        <v>3897.25</v>
      </c>
      <c r="B824">
        <v>99.641711999999998</v>
      </c>
      <c r="C824">
        <v>98.673503999999994</v>
      </c>
    </row>
    <row r="825" spans="1:3" x14ac:dyDescent="0.25">
      <c r="A825">
        <v>3897.125</v>
      </c>
      <c r="B825">
        <v>99.602901000000003</v>
      </c>
      <c r="C825">
        <v>98.621803</v>
      </c>
    </row>
    <row r="826" spans="1:3" x14ac:dyDescent="0.25">
      <c r="A826">
        <v>3897</v>
      </c>
      <c r="B826">
        <v>99.650488999999993</v>
      </c>
      <c r="C826">
        <v>98.700243999999998</v>
      </c>
    </row>
    <row r="827" spans="1:3" x14ac:dyDescent="0.25">
      <c r="A827">
        <v>3896.875</v>
      </c>
      <c r="B827">
        <v>99.780721999999997</v>
      </c>
      <c r="C827">
        <v>98.832695000000001</v>
      </c>
    </row>
    <row r="828" spans="1:3" x14ac:dyDescent="0.25">
      <c r="A828">
        <v>3896.75</v>
      </c>
      <c r="B828">
        <v>99.925134</v>
      </c>
      <c r="C828">
        <v>98.915436999999997</v>
      </c>
    </row>
    <row r="829" spans="1:3" x14ac:dyDescent="0.25">
      <c r="A829">
        <v>3896.625</v>
      </c>
      <c r="B829">
        <v>100.00967199999999</v>
      </c>
      <c r="C829">
        <v>98.909752999999995</v>
      </c>
    </row>
    <row r="830" spans="1:3" x14ac:dyDescent="0.25">
      <c r="A830">
        <v>3896.5</v>
      </c>
      <c r="B830">
        <v>100.017875</v>
      </c>
      <c r="C830">
        <v>98.844059999999999</v>
      </c>
    </row>
    <row r="831" spans="1:3" x14ac:dyDescent="0.25">
      <c r="A831">
        <v>3896.375</v>
      </c>
      <c r="B831">
        <v>99.988551000000001</v>
      </c>
      <c r="C831">
        <v>98.741569999999996</v>
      </c>
    </row>
    <row r="832" spans="1:3" x14ac:dyDescent="0.25">
      <c r="A832">
        <v>3896.25</v>
      </c>
      <c r="B832">
        <v>99.959879999999998</v>
      </c>
      <c r="C832">
        <v>98.589843000000002</v>
      </c>
    </row>
    <row r="833" spans="1:3" x14ac:dyDescent="0.25">
      <c r="A833">
        <v>3896.125</v>
      </c>
      <c r="B833">
        <v>99.934669</v>
      </c>
      <c r="C833">
        <v>98.398491000000007</v>
      </c>
    </row>
    <row r="834" spans="1:3" x14ac:dyDescent="0.25">
      <c r="A834">
        <v>3896</v>
      </c>
      <c r="B834">
        <v>99.905580999999998</v>
      </c>
      <c r="C834">
        <v>98.251024000000001</v>
      </c>
    </row>
    <row r="835" spans="1:3" x14ac:dyDescent="0.25">
      <c r="A835">
        <v>3895.875</v>
      </c>
      <c r="B835">
        <v>99.889133000000001</v>
      </c>
      <c r="C835">
        <v>98.251842999999994</v>
      </c>
    </row>
    <row r="836" spans="1:3" x14ac:dyDescent="0.25">
      <c r="A836">
        <v>3895.75</v>
      </c>
      <c r="B836">
        <v>99.903730999999993</v>
      </c>
      <c r="C836">
        <v>98.413038999999998</v>
      </c>
    </row>
    <row r="837" spans="1:3" x14ac:dyDescent="0.25">
      <c r="A837">
        <v>3895.625</v>
      </c>
      <c r="B837">
        <v>99.922364999999999</v>
      </c>
      <c r="C837">
        <v>98.623208000000005</v>
      </c>
    </row>
    <row r="838" spans="1:3" x14ac:dyDescent="0.25">
      <c r="A838">
        <v>3895.5</v>
      </c>
      <c r="B838">
        <v>99.888450000000006</v>
      </c>
      <c r="C838">
        <v>98.752134999999996</v>
      </c>
    </row>
    <row r="839" spans="1:3" x14ac:dyDescent="0.25">
      <c r="A839">
        <v>3895.375</v>
      </c>
      <c r="B839">
        <v>99.796108000000004</v>
      </c>
      <c r="C839">
        <v>98.775238999999999</v>
      </c>
    </row>
    <row r="840" spans="1:3" x14ac:dyDescent="0.25">
      <c r="A840">
        <v>3895.25</v>
      </c>
      <c r="B840">
        <v>99.719524000000007</v>
      </c>
      <c r="C840">
        <v>98.769870999999995</v>
      </c>
    </row>
    <row r="841" spans="1:3" x14ac:dyDescent="0.25">
      <c r="A841">
        <v>3895.125</v>
      </c>
      <c r="B841">
        <v>99.728319999999997</v>
      </c>
      <c r="C841">
        <v>98.797916000000001</v>
      </c>
    </row>
    <row r="842" spans="1:3" x14ac:dyDescent="0.25">
      <c r="A842">
        <v>3895</v>
      </c>
      <c r="B842">
        <v>99.797927000000001</v>
      </c>
      <c r="C842">
        <v>98.835640999999995</v>
      </c>
    </row>
    <row r="843" spans="1:3" x14ac:dyDescent="0.25">
      <c r="A843">
        <v>3894.875</v>
      </c>
      <c r="B843">
        <v>99.840311999999997</v>
      </c>
      <c r="C843">
        <v>98.833100000000002</v>
      </c>
    </row>
    <row r="844" spans="1:3" x14ac:dyDescent="0.25">
      <c r="A844">
        <v>3894.75</v>
      </c>
      <c r="B844">
        <v>99.807754000000003</v>
      </c>
      <c r="C844">
        <v>98.800915000000003</v>
      </c>
    </row>
    <row r="845" spans="1:3" x14ac:dyDescent="0.25">
      <c r="A845">
        <v>3894.625</v>
      </c>
      <c r="B845">
        <v>99.730069999999998</v>
      </c>
      <c r="C845">
        <v>98.800255000000007</v>
      </c>
    </row>
    <row r="846" spans="1:3" x14ac:dyDescent="0.25">
      <c r="A846">
        <v>3894.5</v>
      </c>
      <c r="B846">
        <v>99.661803000000006</v>
      </c>
      <c r="C846">
        <v>98.856387999999995</v>
      </c>
    </row>
    <row r="847" spans="1:3" x14ac:dyDescent="0.25">
      <c r="A847">
        <v>3894.375</v>
      </c>
      <c r="B847">
        <v>99.625271999999995</v>
      </c>
      <c r="C847">
        <v>98.909041000000002</v>
      </c>
    </row>
    <row r="848" spans="1:3" x14ac:dyDescent="0.25">
      <c r="A848">
        <v>3894.25</v>
      </c>
      <c r="B848">
        <v>99.611395999999999</v>
      </c>
      <c r="C848">
        <v>98.883154000000005</v>
      </c>
    </row>
    <row r="849" spans="1:3" x14ac:dyDescent="0.25">
      <c r="A849">
        <v>3894.125</v>
      </c>
      <c r="B849">
        <v>99.614447999999996</v>
      </c>
      <c r="C849">
        <v>98.798970999999995</v>
      </c>
    </row>
    <row r="850" spans="1:3" x14ac:dyDescent="0.25">
      <c r="A850">
        <v>3894</v>
      </c>
      <c r="B850">
        <v>99.641977999999995</v>
      </c>
      <c r="C850">
        <v>98.740754999999993</v>
      </c>
    </row>
    <row r="851" spans="1:3" x14ac:dyDescent="0.25">
      <c r="A851">
        <v>3893.875</v>
      </c>
      <c r="B851">
        <v>99.702610000000007</v>
      </c>
      <c r="C851">
        <v>98.752718000000002</v>
      </c>
    </row>
    <row r="852" spans="1:3" x14ac:dyDescent="0.25">
      <c r="A852">
        <v>3893.75</v>
      </c>
      <c r="B852">
        <v>99.804630000000003</v>
      </c>
      <c r="C852">
        <v>98.824832999999998</v>
      </c>
    </row>
    <row r="853" spans="1:3" x14ac:dyDescent="0.25">
      <c r="A853">
        <v>3893.625</v>
      </c>
      <c r="B853">
        <v>99.94838</v>
      </c>
      <c r="C853">
        <v>98.924985000000007</v>
      </c>
    </row>
    <row r="854" spans="1:3" x14ac:dyDescent="0.25">
      <c r="A854">
        <v>3893.5</v>
      </c>
      <c r="B854">
        <v>100.103067</v>
      </c>
      <c r="C854">
        <v>99.013199999999998</v>
      </c>
    </row>
    <row r="855" spans="1:3" x14ac:dyDescent="0.25">
      <c r="A855">
        <v>3893.375</v>
      </c>
      <c r="B855">
        <v>100.20247999999999</v>
      </c>
      <c r="C855">
        <v>99.048553999999996</v>
      </c>
    </row>
    <row r="856" spans="1:3" x14ac:dyDescent="0.25">
      <c r="A856">
        <v>3893.25</v>
      </c>
      <c r="B856">
        <v>100.187487</v>
      </c>
      <c r="C856">
        <v>99.007964000000001</v>
      </c>
    </row>
    <row r="857" spans="1:3" x14ac:dyDescent="0.25">
      <c r="A857">
        <v>3893.125</v>
      </c>
      <c r="B857">
        <v>100.06367400000001</v>
      </c>
      <c r="C857">
        <v>98.905215999999996</v>
      </c>
    </row>
    <row r="858" spans="1:3" x14ac:dyDescent="0.25">
      <c r="A858">
        <v>3893</v>
      </c>
      <c r="B858">
        <v>99.909773999999999</v>
      </c>
      <c r="C858">
        <v>98.788651999999999</v>
      </c>
    </row>
    <row r="859" spans="1:3" x14ac:dyDescent="0.25">
      <c r="A859">
        <v>3892.875</v>
      </c>
      <c r="B859">
        <v>99.807947999999996</v>
      </c>
      <c r="C859">
        <v>98.710102000000006</v>
      </c>
    </row>
    <row r="860" spans="1:3" x14ac:dyDescent="0.25">
      <c r="A860">
        <v>3892.75</v>
      </c>
      <c r="B860">
        <v>99.772124000000005</v>
      </c>
      <c r="C860">
        <v>98.688800999999998</v>
      </c>
    </row>
    <row r="861" spans="1:3" x14ac:dyDescent="0.25">
      <c r="A861">
        <v>3892.625</v>
      </c>
      <c r="B861">
        <v>99.755352000000002</v>
      </c>
      <c r="C861">
        <v>98.700933000000006</v>
      </c>
    </row>
    <row r="862" spans="1:3" x14ac:dyDescent="0.25">
      <c r="A862">
        <v>3892.5</v>
      </c>
      <c r="B862">
        <v>99.707200999999998</v>
      </c>
      <c r="C862">
        <v>98.704573999999994</v>
      </c>
    </row>
    <row r="863" spans="1:3" x14ac:dyDescent="0.25">
      <c r="A863">
        <v>3892.375</v>
      </c>
      <c r="B863">
        <v>99.619277999999994</v>
      </c>
      <c r="C863">
        <v>98.678847000000005</v>
      </c>
    </row>
    <row r="864" spans="1:3" x14ac:dyDescent="0.25">
      <c r="A864">
        <v>3892.25</v>
      </c>
      <c r="B864">
        <v>99.548856000000001</v>
      </c>
      <c r="C864">
        <v>98.643631999999997</v>
      </c>
    </row>
    <row r="865" spans="1:3" x14ac:dyDescent="0.25">
      <c r="A865">
        <v>3892.125</v>
      </c>
      <c r="B865">
        <v>99.595010000000002</v>
      </c>
      <c r="C865">
        <v>98.633455999999995</v>
      </c>
    </row>
    <row r="866" spans="1:3" x14ac:dyDescent="0.25">
      <c r="A866">
        <v>3892</v>
      </c>
      <c r="B866">
        <v>99.820819999999998</v>
      </c>
      <c r="C866">
        <v>98.652089000000004</v>
      </c>
    </row>
    <row r="867" spans="1:3" x14ac:dyDescent="0.25">
      <c r="A867">
        <v>3891.875</v>
      </c>
      <c r="B867">
        <v>100.198545</v>
      </c>
      <c r="C867">
        <v>98.676912999999999</v>
      </c>
    </row>
    <row r="868" spans="1:3" x14ac:dyDescent="0.25">
      <c r="A868">
        <v>3891.75</v>
      </c>
      <c r="B868">
        <v>100.61873300000001</v>
      </c>
      <c r="C868">
        <v>98.687416999999996</v>
      </c>
    </row>
    <row r="869" spans="1:3" x14ac:dyDescent="0.25">
      <c r="A869">
        <v>3891.625</v>
      </c>
      <c r="B869">
        <v>100.901533</v>
      </c>
      <c r="C869">
        <v>98.622626999999994</v>
      </c>
    </row>
    <row r="870" spans="1:3" x14ac:dyDescent="0.25">
      <c r="A870">
        <v>3891.5</v>
      </c>
      <c r="B870">
        <v>100.874908</v>
      </c>
      <c r="C870">
        <v>98.321168</v>
      </c>
    </row>
    <row r="871" spans="1:3" x14ac:dyDescent="0.25">
      <c r="A871">
        <v>3891.375</v>
      </c>
      <c r="B871">
        <v>100.69563599999999</v>
      </c>
      <c r="C871">
        <v>97.919444999999996</v>
      </c>
    </row>
    <row r="872" spans="1:3" x14ac:dyDescent="0.25">
      <c r="A872">
        <v>3891.25</v>
      </c>
      <c r="B872">
        <v>100.573882</v>
      </c>
      <c r="C872">
        <v>97.842181999999994</v>
      </c>
    </row>
    <row r="873" spans="1:3" x14ac:dyDescent="0.25">
      <c r="A873">
        <v>3891.125</v>
      </c>
      <c r="B873">
        <v>100.47148900000001</v>
      </c>
      <c r="C873">
        <v>97.975168999999994</v>
      </c>
    </row>
    <row r="874" spans="1:3" x14ac:dyDescent="0.25">
      <c r="A874">
        <v>3891</v>
      </c>
      <c r="B874">
        <v>100.365455</v>
      </c>
      <c r="C874">
        <v>98.149440999999996</v>
      </c>
    </row>
    <row r="875" spans="1:3" x14ac:dyDescent="0.25">
      <c r="A875">
        <v>3890.875</v>
      </c>
      <c r="B875">
        <v>100.26341600000001</v>
      </c>
      <c r="C875">
        <v>98.345770000000002</v>
      </c>
    </row>
    <row r="876" spans="1:3" x14ac:dyDescent="0.25">
      <c r="A876">
        <v>3890.75</v>
      </c>
      <c r="B876">
        <v>100.181393</v>
      </c>
      <c r="C876">
        <v>98.543870999999996</v>
      </c>
    </row>
    <row r="877" spans="1:3" x14ac:dyDescent="0.25">
      <c r="A877">
        <v>3890.625</v>
      </c>
      <c r="B877">
        <v>100.127031</v>
      </c>
      <c r="C877">
        <v>98.704085000000006</v>
      </c>
    </row>
    <row r="878" spans="1:3" x14ac:dyDescent="0.25">
      <c r="A878">
        <v>3890.5</v>
      </c>
      <c r="B878">
        <v>100.084058</v>
      </c>
      <c r="C878">
        <v>98.795114999999996</v>
      </c>
    </row>
    <row r="879" spans="1:3" x14ac:dyDescent="0.25">
      <c r="A879">
        <v>3890.375</v>
      </c>
      <c r="B879">
        <v>100.034717</v>
      </c>
      <c r="C879">
        <v>98.807525999999996</v>
      </c>
    </row>
    <row r="880" spans="1:3" x14ac:dyDescent="0.25">
      <c r="A880">
        <v>3890.25</v>
      </c>
      <c r="B880">
        <v>99.992064999999997</v>
      </c>
      <c r="C880">
        <v>98.764491000000007</v>
      </c>
    </row>
    <row r="881" spans="1:3" x14ac:dyDescent="0.25">
      <c r="A881">
        <v>3890.125</v>
      </c>
      <c r="B881">
        <v>99.985991999999996</v>
      </c>
      <c r="C881">
        <v>98.722764999999995</v>
      </c>
    </row>
    <row r="882" spans="1:3" x14ac:dyDescent="0.25">
      <c r="A882">
        <v>3890</v>
      </c>
      <c r="B882">
        <v>100.014903</v>
      </c>
      <c r="C882">
        <v>98.733024</v>
      </c>
    </row>
    <row r="883" spans="1:3" x14ac:dyDescent="0.25">
      <c r="A883">
        <v>3889.875</v>
      </c>
      <c r="B883">
        <v>100.03322799999999</v>
      </c>
      <c r="C883">
        <v>98.793530000000004</v>
      </c>
    </row>
    <row r="884" spans="1:3" x14ac:dyDescent="0.25">
      <c r="A884">
        <v>3889.75</v>
      </c>
      <c r="B884">
        <v>100.00015500000001</v>
      </c>
      <c r="C884">
        <v>98.858123000000006</v>
      </c>
    </row>
    <row r="885" spans="1:3" x14ac:dyDescent="0.25">
      <c r="A885">
        <v>3889.625</v>
      </c>
      <c r="B885">
        <v>99.926893000000007</v>
      </c>
      <c r="C885">
        <v>98.889297999999997</v>
      </c>
    </row>
    <row r="886" spans="1:3" x14ac:dyDescent="0.25">
      <c r="A886">
        <v>3889.5</v>
      </c>
      <c r="B886">
        <v>99.856962999999993</v>
      </c>
      <c r="C886">
        <v>98.879886999999997</v>
      </c>
    </row>
    <row r="887" spans="1:3" x14ac:dyDescent="0.25">
      <c r="A887">
        <v>3889.375</v>
      </c>
      <c r="B887">
        <v>99.809223000000003</v>
      </c>
      <c r="C887">
        <v>98.831967000000006</v>
      </c>
    </row>
    <row r="888" spans="1:3" x14ac:dyDescent="0.25">
      <c r="A888">
        <v>3889.25</v>
      </c>
      <c r="B888">
        <v>99.764353</v>
      </c>
      <c r="C888">
        <v>98.748604</v>
      </c>
    </row>
    <row r="889" spans="1:3" x14ac:dyDescent="0.25">
      <c r="A889">
        <v>3889.125</v>
      </c>
      <c r="B889">
        <v>99.709196000000006</v>
      </c>
      <c r="C889">
        <v>98.651426999999998</v>
      </c>
    </row>
    <row r="890" spans="1:3" x14ac:dyDescent="0.25">
      <c r="A890">
        <v>3889</v>
      </c>
      <c r="B890">
        <v>99.667674000000005</v>
      </c>
      <c r="C890">
        <v>98.578658000000004</v>
      </c>
    </row>
    <row r="891" spans="1:3" x14ac:dyDescent="0.25">
      <c r="A891">
        <v>3888.875</v>
      </c>
      <c r="B891">
        <v>99.670996000000002</v>
      </c>
      <c r="C891">
        <v>98.552072999999993</v>
      </c>
    </row>
    <row r="892" spans="1:3" x14ac:dyDescent="0.25">
      <c r="A892">
        <v>3888.75</v>
      </c>
      <c r="B892">
        <v>99.713708999999994</v>
      </c>
      <c r="C892">
        <v>98.561599000000001</v>
      </c>
    </row>
    <row r="893" spans="1:3" x14ac:dyDescent="0.25">
      <c r="A893">
        <v>3888.625</v>
      </c>
      <c r="B893">
        <v>99.760003999999995</v>
      </c>
      <c r="C893">
        <v>98.588228999999998</v>
      </c>
    </row>
    <row r="894" spans="1:3" x14ac:dyDescent="0.25">
      <c r="A894">
        <v>3888.5</v>
      </c>
      <c r="B894">
        <v>99.789187999999996</v>
      </c>
      <c r="C894">
        <v>98.624611999999999</v>
      </c>
    </row>
    <row r="895" spans="1:3" x14ac:dyDescent="0.25">
      <c r="A895">
        <v>3888.375</v>
      </c>
      <c r="B895">
        <v>99.814430999999999</v>
      </c>
      <c r="C895">
        <v>98.666404999999997</v>
      </c>
    </row>
    <row r="896" spans="1:3" x14ac:dyDescent="0.25">
      <c r="A896">
        <v>3888.25</v>
      </c>
      <c r="B896">
        <v>99.854258000000002</v>
      </c>
      <c r="C896">
        <v>98.705558999999994</v>
      </c>
    </row>
    <row r="897" spans="1:3" x14ac:dyDescent="0.25">
      <c r="A897">
        <v>3888.125</v>
      </c>
      <c r="B897">
        <v>99.902109999999993</v>
      </c>
      <c r="C897">
        <v>98.745956000000007</v>
      </c>
    </row>
    <row r="898" spans="1:3" x14ac:dyDescent="0.25">
      <c r="A898">
        <v>3888</v>
      </c>
      <c r="B898">
        <v>99.934242999999995</v>
      </c>
      <c r="C898">
        <v>98.807305999999997</v>
      </c>
    </row>
    <row r="899" spans="1:3" x14ac:dyDescent="0.25">
      <c r="A899">
        <v>3887.875</v>
      </c>
      <c r="B899">
        <v>99.938175999999999</v>
      </c>
      <c r="C899">
        <v>98.893484000000001</v>
      </c>
    </row>
    <row r="900" spans="1:3" x14ac:dyDescent="0.25">
      <c r="A900">
        <v>3887.75</v>
      </c>
      <c r="B900">
        <v>99.920833000000002</v>
      </c>
      <c r="C900">
        <v>98.966865999999996</v>
      </c>
    </row>
    <row r="901" spans="1:3" x14ac:dyDescent="0.25">
      <c r="A901">
        <v>3887.625</v>
      </c>
      <c r="B901">
        <v>99.893272999999994</v>
      </c>
      <c r="C901">
        <v>98.973686000000001</v>
      </c>
    </row>
    <row r="902" spans="1:3" x14ac:dyDescent="0.25">
      <c r="A902">
        <v>3887.5</v>
      </c>
      <c r="B902">
        <v>99.859285999999997</v>
      </c>
      <c r="C902">
        <v>98.89873</v>
      </c>
    </row>
    <row r="903" spans="1:3" x14ac:dyDescent="0.25">
      <c r="A903">
        <v>3887.375</v>
      </c>
      <c r="B903">
        <v>99.824717000000007</v>
      </c>
      <c r="C903">
        <v>98.782797000000002</v>
      </c>
    </row>
    <row r="904" spans="1:3" x14ac:dyDescent="0.25">
      <c r="A904">
        <v>3887.25</v>
      </c>
      <c r="B904">
        <v>99.807136999999997</v>
      </c>
      <c r="C904">
        <v>98.691018</v>
      </c>
    </row>
    <row r="905" spans="1:3" x14ac:dyDescent="0.25">
      <c r="A905">
        <v>3887.125</v>
      </c>
      <c r="B905">
        <v>99.822503999999995</v>
      </c>
      <c r="C905">
        <v>98.667432000000005</v>
      </c>
    </row>
    <row r="906" spans="1:3" x14ac:dyDescent="0.25">
      <c r="A906">
        <v>3887</v>
      </c>
      <c r="B906">
        <v>99.866995000000003</v>
      </c>
      <c r="C906">
        <v>98.705788999999996</v>
      </c>
    </row>
    <row r="907" spans="1:3" x14ac:dyDescent="0.25">
      <c r="A907">
        <v>3886.875</v>
      </c>
      <c r="B907">
        <v>99.921649000000002</v>
      </c>
      <c r="C907">
        <v>98.752616000000003</v>
      </c>
    </row>
    <row r="908" spans="1:3" x14ac:dyDescent="0.25">
      <c r="A908">
        <v>3886.75</v>
      </c>
      <c r="B908">
        <v>99.965475999999995</v>
      </c>
      <c r="C908">
        <v>98.747230000000002</v>
      </c>
    </row>
    <row r="909" spans="1:3" x14ac:dyDescent="0.25">
      <c r="A909">
        <v>3886.625</v>
      </c>
      <c r="B909">
        <v>99.975008000000003</v>
      </c>
      <c r="C909">
        <v>98.657505999999998</v>
      </c>
    </row>
    <row r="910" spans="1:3" x14ac:dyDescent="0.25">
      <c r="A910">
        <v>3886.5</v>
      </c>
      <c r="B910">
        <v>99.927941000000004</v>
      </c>
      <c r="C910">
        <v>98.480866000000006</v>
      </c>
    </row>
    <row r="911" spans="1:3" x14ac:dyDescent="0.25">
      <c r="A911">
        <v>3886.375</v>
      </c>
      <c r="B911">
        <v>99.831012999999999</v>
      </c>
      <c r="C911">
        <v>98.245457000000002</v>
      </c>
    </row>
    <row r="912" spans="1:3" x14ac:dyDescent="0.25">
      <c r="A912">
        <v>3886.25</v>
      </c>
      <c r="B912">
        <v>99.752595999999997</v>
      </c>
      <c r="C912">
        <v>98.062002000000007</v>
      </c>
    </row>
    <row r="913" spans="1:3" x14ac:dyDescent="0.25">
      <c r="A913">
        <v>3886.125</v>
      </c>
      <c r="B913">
        <v>99.787616999999997</v>
      </c>
      <c r="C913">
        <v>98.154098000000005</v>
      </c>
    </row>
    <row r="914" spans="1:3" x14ac:dyDescent="0.25">
      <c r="A914">
        <v>3886</v>
      </c>
      <c r="B914">
        <v>99.926271999999997</v>
      </c>
      <c r="C914">
        <v>98.485101</v>
      </c>
    </row>
    <row r="915" spans="1:3" x14ac:dyDescent="0.25">
      <c r="A915">
        <v>3885.875</v>
      </c>
      <c r="B915">
        <v>100.001625</v>
      </c>
      <c r="C915">
        <v>98.425844999999995</v>
      </c>
    </row>
    <row r="916" spans="1:3" x14ac:dyDescent="0.25">
      <c r="A916">
        <v>3885.75</v>
      </c>
      <c r="B916">
        <v>99.968045000000004</v>
      </c>
      <c r="C916">
        <v>98.302189999999996</v>
      </c>
    </row>
    <row r="917" spans="1:3" x14ac:dyDescent="0.25">
      <c r="A917">
        <v>3885.625</v>
      </c>
      <c r="B917">
        <v>99.972502000000006</v>
      </c>
      <c r="C917">
        <v>98.493043</v>
      </c>
    </row>
    <row r="918" spans="1:3" x14ac:dyDescent="0.25">
      <c r="A918">
        <v>3885.5</v>
      </c>
      <c r="B918">
        <v>100.08808399999999</v>
      </c>
      <c r="C918">
        <v>98.686145999999994</v>
      </c>
    </row>
    <row r="919" spans="1:3" x14ac:dyDescent="0.25">
      <c r="A919">
        <v>3885.375</v>
      </c>
      <c r="B919">
        <v>100.22615999999999</v>
      </c>
      <c r="C919">
        <v>98.782409999999999</v>
      </c>
    </row>
    <row r="920" spans="1:3" x14ac:dyDescent="0.25">
      <c r="A920">
        <v>3885.25</v>
      </c>
      <c r="B920">
        <v>100.295928</v>
      </c>
      <c r="C920">
        <v>98.824316999999994</v>
      </c>
    </row>
    <row r="921" spans="1:3" x14ac:dyDescent="0.25">
      <c r="A921">
        <v>3885.125</v>
      </c>
      <c r="B921">
        <v>100.297425</v>
      </c>
      <c r="C921">
        <v>98.843839000000003</v>
      </c>
    </row>
    <row r="922" spans="1:3" x14ac:dyDescent="0.25">
      <c r="A922">
        <v>3885</v>
      </c>
      <c r="B922">
        <v>100.27626100000001</v>
      </c>
      <c r="C922">
        <v>98.849562000000006</v>
      </c>
    </row>
    <row r="923" spans="1:3" x14ac:dyDescent="0.25">
      <c r="A923">
        <v>3884.875</v>
      </c>
      <c r="B923">
        <v>100.242771</v>
      </c>
      <c r="C923">
        <v>98.823020999999997</v>
      </c>
    </row>
    <row r="924" spans="1:3" x14ac:dyDescent="0.25">
      <c r="A924">
        <v>3884.75</v>
      </c>
      <c r="B924">
        <v>100.173107</v>
      </c>
      <c r="C924">
        <v>98.734819000000002</v>
      </c>
    </row>
    <row r="925" spans="1:3" x14ac:dyDescent="0.25">
      <c r="A925">
        <v>3884.625</v>
      </c>
      <c r="B925">
        <v>100.074369</v>
      </c>
      <c r="C925">
        <v>98.602652000000006</v>
      </c>
    </row>
    <row r="926" spans="1:3" x14ac:dyDescent="0.25">
      <c r="A926">
        <v>3884.5</v>
      </c>
      <c r="B926">
        <v>99.996902000000006</v>
      </c>
      <c r="C926">
        <v>98.510024000000001</v>
      </c>
    </row>
    <row r="927" spans="1:3" x14ac:dyDescent="0.25">
      <c r="A927">
        <v>3884.375</v>
      </c>
      <c r="B927">
        <v>99.969464000000002</v>
      </c>
      <c r="C927">
        <v>98.531620000000004</v>
      </c>
    </row>
    <row r="928" spans="1:3" x14ac:dyDescent="0.25">
      <c r="A928">
        <v>3884.25</v>
      </c>
      <c r="B928">
        <v>99.954376999999994</v>
      </c>
      <c r="C928">
        <v>98.648497000000006</v>
      </c>
    </row>
    <row r="929" spans="1:3" x14ac:dyDescent="0.25">
      <c r="A929">
        <v>3884.125</v>
      </c>
      <c r="B929">
        <v>99.902030999999994</v>
      </c>
      <c r="C929">
        <v>98.767060000000001</v>
      </c>
    </row>
    <row r="930" spans="1:3" x14ac:dyDescent="0.25">
      <c r="A930">
        <v>3884</v>
      </c>
      <c r="B930">
        <v>99.835271000000006</v>
      </c>
      <c r="C930">
        <v>98.830147999999994</v>
      </c>
    </row>
    <row r="931" spans="1:3" x14ac:dyDescent="0.25">
      <c r="A931">
        <v>3883.875</v>
      </c>
      <c r="B931">
        <v>99.831456000000003</v>
      </c>
      <c r="C931">
        <v>98.867412999999999</v>
      </c>
    </row>
    <row r="932" spans="1:3" x14ac:dyDescent="0.25">
      <c r="A932">
        <v>3883.75</v>
      </c>
      <c r="B932">
        <v>99.932551000000004</v>
      </c>
      <c r="C932">
        <v>98.934982000000005</v>
      </c>
    </row>
    <row r="933" spans="1:3" x14ac:dyDescent="0.25">
      <c r="A933">
        <v>3883.625</v>
      </c>
      <c r="B933">
        <v>100.09598800000001</v>
      </c>
      <c r="C933">
        <v>99.034739000000002</v>
      </c>
    </row>
    <row r="934" spans="1:3" x14ac:dyDescent="0.25">
      <c r="A934">
        <v>3883.5</v>
      </c>
      <c r="B934">
        <v>100.216438</v>
      </c>
      <c r="C934">
        <v>99.085758999999996</v>
      </c>
    </row>
    <row r="935" spans="1:3" x14ac:dyDescent="0.25">
      <c r="A935">
        <v>3883.375</v>
      </c>
      <c r="B935">
        <v>100.21441900000001</v>
      </c>
      <c r="C935">
        <v>99.017419000000004</v>
      </c>
    </row>
    <row r="936" spans="1:3" x14ac:dyDescent="0.25">
      <c r="A936">
        <v>3883.25</v>
      </c>
      <c r="B936">
        <v>100.116547</v>
      </c>
      <c r="C936">
        <v>98.896854000000005</v>
      </c>
    </row>
    <row r="937" spans="1:3" x14ac:dyDescent="0.25">
      <c r="A937">
        <v>3883.125</v>
      </c>
      <c r="B937">
        <v>99.995993999999996</v>
      </c>
      <c r="C937">
        <v>98.834996000000004</v>
      </c>
    </row>
    <row r="938" spans="1:3" x14ac:dyDescent="0.25">
      <c r="A938">
        <v>3883</v>
      </c>
      <c r="B938">
        <v>99.891171999999997</v>
      </c>
      <c r="C938">
        <v>98.850875000000002</v>
      </c>
    </row>
    <row r="939" spans="1:3" x14ac:dyDescent="0.25">
      <c r="A939">
        <v>3882.875</v>
      </c>
      <c r="B939">
        <v>99.809831000000003</v>
      </c>
      <c r="C939">
        <v>98.892920000000004</v>
      </c>
    </row>
    <row r="940" spans="1:3" x14ac:dyDescent="0.25">
      <c r="A940">
        <v>3882.75</v>
      </c>
      <c r="B940">
        <v>99.755656000000002</v>
      </c>
      <c r="C940">
        <v>98.909522999999993</v>
      </c>
    </row>
    <row r="941" spans="1:3" x14ac:dyDescent="0.25">
      <c r="A941">
        <v>3882.625</v>
      </c>
      <c r="B941">
        <v>99.737952000000007</v>
      </c>
      <c r="C941">
        <v>98.891099999999994</v>
      </c>
    </row>
    <row r="942" spans="1:3" x14ac:dyDescent="0.25">
      <c r="A942">
        <v>3882.5</v>
      </c>
      <c r="B942">
        <v>99.761534999999995</v>
      </c>
      <c r="C942">
        <v>98.862104000000002</v>
      </c>
    </row>
    <row r="943" spans="1:3" x14ac:dyDescent="0.25">
      <c r="A943">
        <v>3882.375</v>
      </c>
      <c r="B943">
        <v>99.806856999999994</v>
      </c>
      <c r="C943">
        <v>98.835977</v>
      </c>
    </row>
    <row r="944" spans="1:3" x14ac:dyDescent="0.25">
      <c r="A944">
        <v>3882.25</v>
      </c>
      <c r="B944">
        <v>99.834165999999996</v>
      </c>
      <c r="C944">
        <v>98.798368999999994</v>
      </c>
    </row>
    <row r="945" spans="1:3" x14ac:dyDescent="0.25">
      <c r="A945">
        <v>3882.125</v>
      </c>
      <c r="B945">
        <v>99.825068999999999</v>
      </c>
      <c r="C945">
        <v>98.748969000000002</v>
      </c>
    </row>
    <row r="946" spans="1:3" x14ac:dyDescent="0.25">
      <c r="A946">
        <v>3882</v>
      </c>
      <c r="B946">
        <v>99.815527000000003</v>
      </c>
      <c r="C946">
        <v>98.727433000000005</v>
      </c>
    </row>
    <row r="947" spans="1:3" x14ac:dyDescent="0.25">
      <c r="A947">
        <v>3881.875</v>
      </c>
      <c r="B947">
        <v>99.862358999999998</v>
      </c>
      <c r="C947">
        <v>98.768159999999995</v>
      </c>
    </row>
    <row r="948" spans="1:3" x14ac:dyDescent="0.25">
      <c r="A948">
        <v>3881.75</v>
      </c>
      <c r="B948">
        <v>99.972036000000003</v>
      </c>
      <c r="C948">
        <v>98.849185000000006</v>
      </c>
    </row>
    <row r="949" spans="1:3" x14ac:dyDescent="0.25">
      <c r="A949">
        <v>3881.625</v>
      </c>
      <c r="B949">
        <v>100.085881</v>
      </c>
      <c r="C949">
        <v>98.921350000000004</v>
      </c>
    </row>
    <row r="950" spans="1:3" x14ac:dyDescent="0.25">
      <c r="A950">
        <v>3881.5</v>
      </c>
      <c r="B950">
        <v>100.13770700000001</v>
      </c>
      <c r="C950">
        <v>98.973393999999999</v>
      </c>
    </row>
    <row r="951" spans="1:3" x14ac:dyDescent="0.25">
      <c r="A951">
        <v>3881.375</v>
      </c>
      <c r="B951">
        <v>100.124394</v>
      </c>
      <c r="C951">
        <v>99.033800999999997</v>
      </c>
    </row>
    <row r="952" spans="1:3" x14ac:dyDescent="0.25">
      <c r="A952">
        <v>3881.25</v>
      </c>
      <c r="B952">
        <v>100.133746</v>
      </c>
      <c r="C952">
        <v>99.094515000000001</v>
      </c>
    </row>
    <row r="953" spans="1:3" x14ac:dyDescent="0.25">
      <c r="A953">
        <v>3881.125</v>
      </c>
      <c r="B953">
        <v>100.254392</v>
      </c>
      <c r="C953">
        <v>99.081464999999994</v>
      </c>
    </row>
    <row r="954" spans="1:3" x14ac:dyDescent="0.25">
      <c r="A954">
        <v>3881</v>
      </c>
      <c r="B954">
        <v>100.47128499999999</v>
      </c>
      <c r="C954">
        <v>98.964337999999998</v>
      </c>
    </row>
    <row r="955" spans="1:3" x14ac:dyDescent="0.25">
      <c r="A955">
        <v>3880.875</v>
      </c>
      <c r="B955">
        <v>100.74988399999999</v>
      </c>
      <c r="C955">
        <v>98.792593999999994</v>
      </c>
    </row>
    <row r="956" spans="1:3" x14ac:dyDescent="0.25">
      <c r="A956">
        <v>3880.75</v>
      </c>
      <c r="B956">
        <v>101.107705</v>
      </c>
      <c r="C956">
        <v>98.632473000000005</v>
      </c>
    </row>
    <row r="957" spans="1:3" x14ac:dyDescent="0.25">
      <c r="A957">
        <v>3880.625</v>
      </c>
      <c r="B957">
        <v>101.56081500000001</v>
      </c>
      <c r="C957">
        <v>98.554998999999995</v>
      </c>
    </row>
    <row r="958" spans="1:3" x14ac:dyDescent="0.25">
      <c r="A958">
        <v>3880.5</v>
      </c>
      <c r="B958">
        <v>101.949836</v>
      </c>
      <c r="C958">
        <v>98.624184</v>
      </c>
    </row>
    <row r="959" spans="1:3" x14ac:dyDescent="0.25">
      <c r="A959">
        <v>3880.375</v>
      </c>
      <c r="B959">
        <v>101.797301</v>
      </c>
      <c r="C959">
        <v>98.668035000000003</v>
      </c>
    </row>
    <row r="960" spans="1:3" x14ac:dyDescent="0.25">
      <c r="A960">
        <v>3880.25</v>
      </c>
      <c r="B960">
        <v>101.124426</v>
      </c>
      <c r="C960">
        <v>98.514581000000007</v>
      </c>
    </row>
    <row r="961" spans="1:3" x14ac:dyDescent="0.25">
      <c r="A961">
        <v>3880.125</v>
      </c>
      <c r="B961">
        <v>100.526177</v>
      </c>
      <c r="C961">
        <v>98.488288999999995</v>
      </c>
    </row>
    <row r="962" spans="1:3" x14ac:dyDescent="0.25">
      <c r="A962">
        <v>3880</v>
      </c>
      <c r="B962">
        <v>100.16548400000001</v>
      </c>
      <c r="C962">
        <v>98.613636999999997</v>
      </c>
    </row>
    <row r="963" spans="1:3" x14ac:dyDescent="0.25">
      <c r="A963">
        <v>3879.875</v>
      </c>
      <c r="B963">
        <v>100.006029</v>
      </c>
      <c r="C963">
        <v>98.762415000000004</v>
      </c>
    </row>
    <row r="964" spans="1:3" x14ac:dyDescent="0.25">
      <c r="A964">
        <v>3879.75</v>
      </c>
      <c r="B964">
        <v>99.976164999999995</v>
      </c>
      <c r="C964">
        <v>98.864667999999995</v>
      </c>
    </row>
    <row r="965" spans="1:3" x14ac:dyDescent="0.25">
      <c r="A965">
        <v>3879.625</v>
      </c>
      <c r="B965">
        <v>99.979226999999995</v>
      </c>
      <c r="C965">
        <v>98.874132000000003</v>
      </c>
    </row>
    <row r="966" spans="1:3" x14ac:dyDescent="0.25">
      <c r="A966">
        <v>3879.5</v>
      </c>
      <c r="B966">
        <v>99.933130000000006</v>
      </c>
      <c r="C966">
        <v>98.790019000000001</v>
      </c>
    </row>
    <row r="967" spans="1:3" x14ac:dyDescent="0.25">
      <c r="A967">
        <v>3879.375</v>
      </c>
      <c r="B967">
        <v>99.826187000000004</v>
      </c>
      <c r="C967">
        <v>98.677988999999997</v>
      </c>
    </row>
    <row r="968" spans="1:3" x14ac:dyDescent="0.25">
      <c r="A968">
        <v>3879.25</v>
      </c>
      <c r="B968">
        <v>99.720322999999993</v>
      </c>
      <c r="C968">
        <v>98.618414000000001</v>
      </c>
    </row>
    <row r="969" spans="1:3" x14ac:dyDescent="0.25">
      <c r="A969">
        <v>3879.125</v>
      </c>
      <c r="B969">
        <v>99.682717999999994</v>
      </c>
      <c r="C969">
        <v>98.632306</v>
      </c>
    </row>
    <row r="970" spans="1:3" x14ac:dyDescent="0.25">
      <c r="A970">
        <v>3879</v>
      </c>
      <c r="B970">
        <v>99.716847000000001</v>
      </c>
      <c r="C970">
        <v>98.679032000000007</v>
      </c>
    </row>
    <row r="971" spans="1:3" x14ac:dyDescent="0.25">
      <c r="A971">
        <v>3878.875</v>
      </c>
      <c r="B971">
        <v>99.770814000000001</v>
      </c>
      <c r="C971">
        <v>98.721062000000003</v>
      </c>
    </row>
    <row r="972" spans="1:3" x14ac:dyDescent="0.25">
      <c r="A972">
        <v>3878.75</v>
      </c>
      <c r="B972">
        <v>99.801461000000003</v>
      </c>
      <c r="C972">
        <v>98.761150000000001</v>
      </c>
    </row>
    <row r="973" spans="1:3" x14ac:dyDescent="0.25">
      <c r="A973">
        <v>3878.625</v>
      </c>
      <c r="B973">
        <v>99.818133000000003</v>
      </c>
      <c r="C973">
        <v>98.812184000000002</v>
      </c>
    </row>
    <row r="974" spans="1:3" x14ac:dyDescent="0.25">
      <c r="A974">
        <v>3878.5</v>
      </c>
      <c r="B974">
        <v>99.862256000000002</v>
      </c>
      <c r="C974">
        <v>98.863669000000002</v>
      </c>
    </row>
    <row r="975" spans="1:3" x14ac:dyDescent="0.25">
      <c r="A975">
        <v>3878.375</v>
      </c>
      <c r="B975">
        <v>99.951710000000006</v>
      </c>
      <c r="C975">
        <v>98.897924000000003</v>
      </c>
    </row>
    <row r="976" spans="1:3" x14ac:dyDescent="0.25">
      <c r="A976">
        <v>3878.25</v>
      </c>
      <c r="B976">
        <v>100.04885899999999</v>
      </c>
      <c r="C976">
        <v>98.919747000000001</v>
      </c>
    </row>
    <row r="977" spans="1:3" x14ac:dyDescent="0.25">
      <c r="A977">
        <v>3878.125</v>
      </c>
      <c r="B977">
        <v>100.08704</v>
      </c>
      <c r="C977">
        <v>98.943258</v>
      </c>
    </row>
    <row r="978" spans="1:3" x14ac:dyDescent="0.25">
      <c r="A978">
        <v>3878</v>
      </c>
      <c r="B978">
        <v>100.03356100000001</v>
      </c>
      <c r="C978">
        <v>98.955349999999996</v>
      </c>
    </row>
    <row r="979" spans="1:3" x14ac:dyDescent="0.25">
      <c r="A979">
        <v>3877.875</v>
      </c>
      <c r="B979">
        <v>99.926401999999996</v>
      </c>
      <c r="C979">
        <v>98.918563000000006</v>
      </c>
    </row>
    <row r="980" spans="1:3" x14ac:dyDescent="0.25">
      <c r="A980">
        <v>3877.75</v>
      </c>
      <c r="B980">
        <v>99.846143999999995</v>
      </c>
      <c r="C980">
        <v>98.820193000000003</v>
      </c>
    </row>
    <row r="981" spans="1:3" x14ac:dyDescent="0.25">
      <c r="A981">
        <v>3877.625</v>
      </c>
      <c r="B981">
        <v>99.851588000000007</v>
      </c>
      <c r="C981">
        <v>98.705629999999999</v>
      </c>
    </row>
    <row r="982" spans="1:3" x14ac:dyDescent="0.25">
      <c r="A982">
        <v>3877.5</v>
      </c>
      <c r="B982">
        <v>99.938857999999996</v>
      </c>
      <c r="C982">
        <v>98.646912999999998</v>
      </c>
    </row>
    <row r="983" spans="1:3" x14ac:dyDescent="0.25">
      <c r="A983">
        <v>3877.375</v>
      </c>
      <c r="B983">
        <v>100.049762</v>
      </c>
      <c r="C983">
        <v>98.678424000000007</v>
      </c>
    </row>
    <row r="984" spans="1:3" x14ac:dyDescent="0.25">
      <c r="A984">
        <v>3877.25</v>
      </c>
      <c r="B984">
        <v>100.109932</v>
      </c>
      <c r="C984">
        <v>98.765878999999998</v>
      </c>
    </row>
    <row r="985" spans="1:3" x14ac:dyDescent="0.25">
      <c r="A985">
        <v>3877.125</v>
      </c>
      <c r="B985">
        <v>100.073176</v>
      </c>
      <c r="C985">
        <v>98.836937000000006</v>
      </c>
    </row>
    <row r="986" spans="1:3" x14ac:dyDescent="0.25">
      <c r="A986">
        <v>3877</v>
      </c>
      <c r="B986">
        <v>99.956162000000006</v>
      </c>
      <c r="C986">
        <v>98.840294999999998</v>
      </c>
    </row>
    <row r="987" spans="1:3" x14ac:dyDescent="0.25">
      <c r="A987">
        <v>3876.875</v>
      </c>
      <c r="B987">
        <v>99.834862999999999</v>
      </c>
      <c r="C987">
        <v>98.784474000000003</v>
      </c>
    </row>
    <row r="988" spans="1:3" x14ac:dyDescent="0.25">
      <c r="A988">
        <v>3876.75</v>
      </c>
      <c r="B988">
        <v>99.785601</v>
      </c>
      <c r="C988">
        <v>98.723461999999998</v>
      </c>
    </row>
    <row r="989" spans="1:3" x14ac:dyDescent="0.25">
      <c r="A989">
        <v>3876.625</v>
      </c>
      <c r="B989">
        <v>99.818126000000007</v>
      </c>
      <c r="C989">
        <v>98.703835999999995</v>
      </c>
    </row>
    <row r="990" spans="1:3" x14ac:dyDescent="0.25">
      <c r="A990">
        <v>3876.5</v>
      </c>
      <c r="B990">
        <v>99.877078999999995</v>
      </c>
      <c r="C990">
        <v>98.724277999999998</v>
      </c>
    </row>
    <row r="991" spans="1:3" x14ac:dyDescent="0.25">
      <c r="A991">
        <v>3876.375</v>
      </c>
      <c r="B991">
        <v>99.912919000000002</v>
      </c>
      <c r="C991">
        <v>98.748645999999994</v>
      </c>
    </row>
    <row r="992" spans="1:3" x14ac:dyDescent="0.25">
      <c r="A992">
        <v>3876.25</v>
      </c>
      <c r="B992">
        <v>99.928593000000006</v>
      </c>
      <c r="C992">
        <v>98.745078000000007</v>
      </c>
    </row>
    <row r="993" spans="1:3" x14ac:dyDescent="0.25">
      <c r="A993">
        <v>3876.125</v>
      </c>
      <c r="B993">
        <v>99.945732000000007</v>
      </c>
      <c r="C993">
        <v>98.695762000000002</v>
      </c>
    </row>
    <row r="994" spans="1:3" x14ac:dyDescent="0.25">
      <c r="A994">
        <v>3876</v>
      </c>
      <c r="B994">
        <v>99.952271999999994</v>
      </c>
      <c r="C994">
        <v>98.578950000000006</v>
      </c>
    </row>
    <row r="995" spans="1:3" x14ac:dyDescent="0.25">
      <c r="A995">
        <v>3875.875</v>
      </c>
      <c r="B995">
        <v>99.913624999999996</v>
      </c>
      <c r="C995">
        <v>98.379711999999998</v>
      </c>
    </row>
    <row r="996" spans="1:3" x14ac:dyDescent="0.25">
      <c r="A996">
        <v>3875.75</v>
      </c>
      <c r="B996">
        <v>99.831537999999995</v>
      </c>
      <c r="C996">
        <v>98.136977999999999</v>
      </c>
    </row>
    <row r="997" spans="1:3" x14ac:dyDescent="0.25">
      <c r="A997">
        <v>3875.625</v>
      </c>
      <c r="B997">
        <v>99.762293999999997</v>
      </c>
      <c r="C997">
        <v>97.956125</v>
      </c>
    </row>
    <row r="998" spans="1:3" x14ac:dyDescent="0.25">
      <c r="A998">
        <v>3875.5</v>
      </c>
      <c r="B998">
        <v>99.760327000000004</v>
      </c>
      <c r="C998">
        <v>97.938704999999999</v>
      </c>
    </row>
    <row r="999" spans="1:3" x14ac:dyDescent="0.25">
      <c r="A999">
        <v>3875.375</v>
      </c>
      <c r="B999">
        <v>99.822355000000002</v>
      </c>
      <c r="C999">
        <v>98.087799000000004</v>
      </c>
    </row>
    <row r="1000" spans="1:3" x14ac:dyDescent="0.25">
      <c r="A1000">
        <v>3875.25</v>
      </c>
      <c r="B1000">
        <v>99.908462</v>
      </c>
      <c r="C1000">
        <v>98.291263000000001</v>
      </c>
    </row>
    <row r="1001" spans="1:3" x14ac:dyDescent="0.25">
      <c r="A1001">
        <v>3875.125</v>
      </c>
      <c r="B1001">
        <v>100.00465</v>
      </c>
      <c r="C1001">
        <v>98.409701999999996</v>
      </c>
    </row>
    <row r="1002" spans="1:3" x14ac:dyDescent="0.25">
      <c r="A1002">
        <v>3875</v>
      </c>
      <c r="B1002">
        <v>100.133151</v>
      </c>
      <c r="C1002">
        <v>98.382480999999999</v>
      </c>
    </row>
    <row r="1003" spans="1:3" x14ac:dyDescent="0.25">
      <c r="A1003">
        <v>3874.875</v>
      </c>
      <c r="B1003">
        <v>100.29889799999999</v>
      </c>
      <c r="C1003">
        <v>98.263578999999993</v>
      </c>
    </row>
    <row r="1004" spans="1:3" x14ac:dyDescent="0.25">
      <c r="A1004">
        <v>3874.75</v>
      </c>
      <c r="B1004">
        <v>100.439029</v>
      </c>
      <c r="C1004">
        <v>98.202191999999997</v>
      </c>
    </row>
    <row r="1005" spans="1:3" x14ac:dyDescent="0.25">
      <c r="A1005">
        <v>3874.625</v>
      </c>
      <c r="B1005">
        <v>100.451598</v>
      </c>
      <c r="C1005">
        <v>98.367227</v>
      </c>
    </row>
    <row r="1006" spans="1:3" x14ac:dyDescent="0.25">
      <c r="A1006">
        <v>3874.5</v>
      </c>
      <c r="B1006">
        <v>100.366327</v>
      </c>
      <c r="C1006">
        <v>98.706322999999998</v>
      </c>
    </row>
    <row r="1007" spans="1:3" x14ac:dyDescent="0.25">
      <c r="A1007">
        <v>3874.375</v>
      </c>
      <c r="B1007">
        <v>100.338375</v>
      </c>
      <c r="C1007">
        <v>98.943968999999996</v>
      </c>
    </row>
    <row r="1008" spans="1:3" x14ac:dyDescent="0.25">
      <c r="A1008">
        <v>3874.25</v>
      </c>
      <c r="B1008">
        <v>100.375311</v>
      </c>
      <c r="C1008">
        <v>98.951036999999999</v>
      </c>
    </row>
    <row r="1009" spans="1:3" x14ac:dyDescent="0.25">
      <c r="A1009">
        <v>3874.125</v>
      </c>
      <c r="B1009">
        <v>100.389782</v>
      </c>
      <c r="C1009">
        <v>98.765832000000003</v>
      </c>
    </row>
    <row r="1010" spans="1:3" x14ac:dyDescent="0.25">
      <c r="A1010">
        <v>3874</v>
      </c>
      <c r="B1010">
        <v>100.346419</v>
      </c>
      <c r="C1010">
        <v>98.521698999999998</v>
      </c>
    </row>
    <row r="1011" spans="1:3" x14ac:dyDescent="0.25">
      <c r="A1011">
        <v>3873.875</v>
      </c>
      <c r="B1011">
        <v>100.285388</v>
      </c>
      <c r="C1011">
        <v>98.367160999999996</v>
      </c>
    </row>
    <row r="1012" spans="1:3" x14ac:dyDescent="0.25">
      <c r="A1012">
        <v>3873.75</v>
      </c>
      <c r="B1012">
        <v>100.256817</v>
      </c>
      <c r="C1012">
        <v>98.343796999999995</v>
      </c>
    </row>
    <row r="1013" spans="1:3" x14ac:dyDescent="0.25">
      <c r="A1013">
        <v>3873.625</v>
      </c>
      <c r="B1013">
        <v>100.256153</v>
      </c>
      <c r="C1013">
        <v>98.401020000000003</v>
      </c>
    </row>
    <row r="1014" spans="1:3" x14ac:dyDescent="0.25">
      <c r="A1014">
        <v>3873.5</v>
      </c>
      <c r="B1014">
        <v>100.24194300000001</v>
      </c>
      <c r="C1014">
        <v>98.481909000000002</v>
      </c>
    </row>
    <row r="1015" spans="1:3" x14ac:dyDescent="0.25">
      <c r="A1015">
        <v>3873.375</v>
      </c>
      <c r="B1015">
        <v>100.180699</v>
      </c>
      <c r="C1015">
        <v>98.548528000000005</v>
      </c>
    </row>
    <row r="1016" spans="1:3" x14ac:dyDescent="0.25">
      <c r="A1016">
        <v>3873.25</v>
      </c>
      <c r="B1016">
        <v>100.06981399999999</v>
      </c>
      <c r="C1016">
        <v>98.582285999999996</v>
      </c>
    </row>
    <row r="1017" spans="1:3" x14ac:dyDescent="0.25">
      <c r="A1017">
        <v>3873.125</v>
      </c>
      <c r="B1017">
        <v>99.944658000000004</v>
      </c>
      <c r="C1017">
        <v>98.595984999999999</v>
      </c>
    </row>
    <row r="1018" spans="1:3" x14ac:dyDescent="0.25">
      <c r="A1018">
        <v>3873</v>
      </c>
      <c r="B1018">
        <v>99.862519000000006</v>
      </c>
      <c r="C1018">
        <v>98.625686000000002</v>
      </c>
    </row>
    <row r="1019" spans="1:3" x14ac:dyDescent="0.25">
      <c r="A1019">
        <v>3872.875</v>
      </c>
      <c r="B1019">
        <v>99.856344000000007</v>
      </c>
      <c r="C1019">
        <v>98.684827999999996</v>
      </c>
    </row>
    <row r="1020" spans="1:3" x14ac:dyDescent="0.25">
      <c r="A1020">
        <v>3872.75</v>
      </c>
      <c r="B1020">
        <v>99.894729999999996</v>
      </c>
      <c r="C1020">
        <v>98.736520999999996</v>
      </c>
    </row>
    <row r="1021" spans="1:3" x14ac:dyDescent="0.25">
      <c r="A1021">
        <v>3872.625</v>
      </c>
      <c r="B1021">
        <v>99.903336999999993</v>
      </c>
      <c r="C1021">
        <v>98.734184999999997</v>
      </c>
    </row>
    <row r="1022" spans="1:3" x14ac:dyDescent="0.25">
      <c r="A1022">
        <v>3872.5</v>
      </c>
      <c r="B1022">
        <v>99.837288999999998</v>
      </c>
      <c r="C1022">
        <v>98.677649000000002</v>
      </c>
    </row>
    <row r="1023" spans="1:3" x14ac:dyDescent="0.25">
      <c r="A1023">
        <v>3872.375</v>
      </c>
      <c r="B1023">
        <v>99.729819000000006</v>
      </c>
      <c r="C1023">
        <v>98.610031000000006</v>
      </c>
    </row>
    <row r="1024" spans="1:3" x14ac:dyDescent="0.25">
      <c r="A1024">
        <v>3872.25</v>
      </c>
      <c r="B1024">
        <v>99.659103000000002</v>
      </c>
      <c r="C1024">
        <v>98.569834</v>
      </c>
    </row>
    <row r="1025" spans="1:3" x14ac:dyDescent="0.25">
      <c r="A1025">
        <v>3872.125</v>
      </c>
      <c r="B1025">
        <v>99.670993999999993</v>
      </c>
      <c r="C1025">
        <v>98.573777000000007</v>
      </c>
    </row>
    <row r="1026" spans="1:3" x14ac:dyDescent="0.25">
      <c r="A1026">
        <v>3872</v>
      </c>
      <c r="B1026">
        <v>99.741540999999998</v>
      </c>
      <c r="C1026">
        <v>98.634720000000002</v>
      </c>
    </row>
    <row r="1027" spans="1:3" x14ac:dyDescent="0.25">
      <c r="A1027">
        <v>3871.875</v>
      </c>
      <c r="B1027">
        <v>99.806178000000003</v>
      </c>
      <c r="C1027">
        <v>98.760469000000001</v>
      </c>
    </row>
    <row r="1028" spans="1:3" x14ac:dyDescent="0.25">
      <c r="A1028">
        <v>3871.75</v>
      </c>
      <c r="B1028">
        <v>99.819055000000006</v>
      </c>
      <c r="C1028">
        <v>98.921387999999993</v>
      </c>
    </row>
    <row r="1029" spans="1:3" x14ac:dyDescent="0.25">
      <c r="A1029">
        <v>3871.625</v>
      </c>
      <c r="B1029">
        <v>99.799131000000003</v>
      </c>
      <c r="C1029">
        <v>99.051586</v>
      </c>
    </row>
    <row r="1030" spans="1:3" x14ac:dyDescent="0.25">
      <c r="A1030">
        <v>3871.5</v>
      </c>
      <c r="B1030">
        <v>99.80453</v>
      </c>
      <c r="C1030">
        <v>99.111215999999999</v>
      </c>
    </row>
    <row r="1031" spans="1:3" x14ac:dyDescent="0.25">
      <c r="A1031">
        <v>3871.375</v>
      </c>
      <c r="B1031">
        <v>99.845939999999999</v>
      </c>
      <c r="C1031">
        <v>99.111001000000002</v>
      </c>
    </row>
    <row r="1032" spans="1:3" x14ac:dyDescent="0.25">
      <c r="A1032">
        <v>3871.25</v>
      </c>
      <c r="B1032">
        <v>99.865937000000002</v>
      </c>
      <c r="C1032">
        <v>99.062866</v>
      </c>
    </row>
    <row r="1033" spans="1:3" x14ac:dyDescent="0.25">
      <c r="A1033">
        <v>3871.125</v>
      </c>
      <c r="B1033">
        <v>99.818895999999995</v>
      </c>
      <c r="C1033">
        <v>98.957909000000001</v>
      </c>
    </row>
    <row r="1034" spans="1:3" x14ac:dyDescent="0.25">
      <c r="A1034">
        <v>3871</v>
      </c>
      <c r="B1034">
        <v>99.748838000000006</v>
      </c>
      <c r="C1034">
        <v>98.791614999999993</v>
      </c>
    </row>
    <row r="1035" spans="1:3" x14ac:dyDescent="0.25">
      <c r="A1035">
        <v>3870.875</v>
      </c>
      <c r="B1035">
        <v>99.768310999999997</v>
      </c>
      <c r="C1035">
        <v>98.585847999999999</v>
      </c>
    </row>
    <row r="1036" spans="1:3" x14ac:dyDescent="0.25">
      <c r="A1036">
        <v>3870.75</v>
      </c>
      <c r="B1036">
        <v>99.960109000000003</v>
      </c>
      <c r="C1036">
        <v>98.391700999999998</v>
      </c>
    </row>
    <row r="1037" spans="1:3" x14ac:dyDescent="0.25">
      <c r="A1037">
        <v>3870.625</v>
      </c>
      <c r="B1037">
        <v>100.30350300000001</v>
      </c>
      <c r="C1037">
        <v>98.278355000000005</v>
      </c>
    </row>
    <row r="1038" spans="1:3" x14ac:dyDescent="0.25">
      <c r="A1038">
        <v>3870.5</v>
      </c>
      <c r="B1038">
        <v>100.669189</v>
      </c>
      <c r="C1038">
        <v>98.316378999999998</v>
      </c>
    </row>
    <row r="1039" spans="1:3" x14ac:dyDescent="0.25">
      <c r="A1039">
        <v>3870.375</v>
      </c>
      <c r="B1039">
        <v>100.862578</v>
      </c>
      <c r="C1039">
        <v>98.544037000000003</v>
      </c>
    </row>
    <row r="1040" spans="1:3" x14ac:dyDescent="0.25">
      <c r="A1040">
        <v>3870.25</v>
      </c>
      <c r="B1040">
        <v>100.83947999999999</v>
      </c>
      <c r="C1040">
        <v>98.775834000000003</v>
      </c>
    </row>
    <row r="1041" spans="1:3" x14ac:dyDescent="0.25">
      <c r="A1041">
        <v>3870.125</v>
      </c>
      <c r="B1041">
        <v>100.768986</v>
      </c>
      <c r="C1041">
        <v>98.864085000000003</v>
      </c>
    </row>
    <row r="1042" spans="1:3" x14ac:dyDescent="0.25">
      <c r="A1042">
        <v>3870</v>
      </c>
      <c r="B1042">
        <v>100.68036600000001</v>
      </c>
      <c r="C1042">
        <v>98.854414000000006</v>
      </c>
    </row>
    <row r="1043" spans="1:3" x14ac:dyDescent="0.25">
      <c r="A1043">
        <v>3869.875</v>
      </c>
      <c r="B1043">
        <v>100.62535200000001</v>
      </c>
      <c r="C1043">
        <v>98.756054000000006</v>
      </c>
    </row>
    <row r="1044" spans="1:3" x14ac:dyDescent="0.25">
      <c r="A1044">
        <v>3869.75</v>
      </c>
      <c r="B1044">
        <v>100.636543</v>
      </c>
      <c r="C1044">
        <v>98.664962000000003</v>
      </c>
    </row>
    <row r="1045" spans="1:3" x14ac:dyDescent="0.25">
      <c r="A1045">
        <v>3869.625</v>
      </c>
      <c r="B1045">
        <v>100.71185800000001</v>
      </c>
      <c r="C1045">
        <v>98.594257999999996</v>
      </c>
    </row>
    <row r="1046" spans="1:3" x14ac:dyDescent="0.25">
      <c r="A1046">
        <v>3869.5</v>
      </c>
      <c r="B1046">
        <v>100.81922</v>
      </c>
      <c r="C1046">
        <v>98.483283</v>
      </c>
    </row>
    <row r="1047" spans="1:3" x14ac:dyDescent="0.25">
      <c r="A1047">
        <v>3869.375</v>
      </c>
      <c r="B1047">
        <v>100.879293</v>
      </c>
      <c r="C1047">
        <v>98.375347000000005</v>
      </c>
    </row>
    <row r="1048" spans="1:3" x14ac:dyDescent="0.25">
      <c r="A1048">
        <v>3869.25</v>
      </c>
      <c r="B1048">
        <v>100.827865</v>
      </c>
      <c r="C1048">
        <v>98.45138</v>
      </c>
    </row>
    <row r="1049" spans="1:3" x14ac:dyDescent="0.25">
      <c r="A1049">
        <v>3869.125</v>
      </c>
      <c r="B1049">
        <v>100.68067600000001</v>
      </c>
      <c r="C1049">
        <v>98.683862000000005</v>
      </c>
    </row>
    <row r="1050" spans="1:3" x14ac:dyDescent="0.25">
      <c r="A1050">
        <v>3869</v>
      </c>
      <c r="B1050">
        <v>100.488893</v>
      </c>
      <c r="C1050">
        <v>98.878264999999999</v>
      </c>
    </row>
    <row r="1051" spans="1:3" x14ac:dyDescent="0.25">
      <c r="A1051">
        <v>3868.875</v>
      </c>
      <c r="B1051">
        <v>100.30042</v>
      </c>
      <c r="C1051">
        <v>98.971965999999995</v>
      </c>
    </row>
    <row r="1052" spans="1:3" x14ac:dyDescent="0.25">
      <c r="A1052">
        <v>3868.75</v>
      </c>
      <c r="B1052">
        <v>100.15125399999999</v>
      </c>
      <c r="C1052">
        <v>99.009174000000002</v>
      </c>
    </row>
    <row r="1053" spans="1:3" x14ac:dyDescent="0.25">
      <c r="A1053">
        <v>3868.625</v>
      </c>
      <c r="B1053">
        <v>100.06016</v>
      </c>
      <c r="C1053">
        <v>99.024912</v>
      </c>
    </row>
    <row r="1054" spans="1:3" x14ac:dyDescent="0.25">
      <c r="A1054">
        <v>3868.5</v>
      </c>
      <c r="B1054">
        <v>100.01961799999999</v>
      </c>
      <c r="C1054">
        <v>99.027387000000004</v>
      </c>
    </row>
    <row r="1055" spans="1:3" x14ac:dyDescent="0.25">
      <c r="A1055">
        <v>3868.375</v>
      </c>
      <c r="B1055">
        <v>100.000315</v>
      </c>
      <c r="C1055">
        <v>99.023831000000001</v>
      </c>
    </row>
    <row r="1056" spans="1:3" x14ac:dyDescent="0.25">
      <c r="A1056">
        <v>3868.25</v>
      </c>
      <c r="B1056">
        <v>99.973393999999999</v>
      </c>
      <c r="C1056">
        <v>99.019857000000002</v>
      </c>
    </row>
    <row r="1057" spans="1:3" x14ac:dyDescent="0.25">
      <c r="A1057">
        <v>3868.125</v>
      </c>
      <c r="B1057">
        <v>99.923691000000005</v>
      </c>
      <c r="C1057">
        <v>99.007281000000006</v>
      </c>
    </row>
    <row r="1058" spans="1:3" x14ac:dyDescent="0.25">
      <c r="A1058">
        <v>3868</v>
      </c>
      <c r="B1058">
        <v>99.853420999999997</v>
      </c>
      <c r="C1058">
        <v>98.971073000000004</v>
      </c>
    </row>
    <row r="1059" spans="1:3" x14ac:dyDescent="0.25">
      <c r="A1059">
        <v>3867.875</v>
      </c>
      <c r="B1059">
        <v>99.785427999999996</v>
      </c>
      <c r="C1059">
        <v>98.905535999999998</v>
      </c>
    </row>
    <row r="1060" spans="1:3" x14ac:dyDescent="0.25">
      <c r="A1060">
        <v>3867.75</v>
      </c>
      <c r="B1060">
        <v>99.748817000000003</v>
      </c>
      <c r="C1060">
        <v>98.817283000000003</v>
      </c>
    </row>
    <row r="1061" spans="1:3" x14ac:dyDescent="0.25">
      <c r="A1061">
        <v>3867.625</v>
      </c>
      <c r="B1061">
        <v>99.749909000000002</v>
      </c>
      <c r="C1061">
        <v>98.721812999999997</v>
      </c>
    </row>
    <row r="1062" spans="1:3" x14ac:dyDescent="0.25">
      <c r="A1062">
        <v>3867.5</v>
      </c>
      <c r="B1062">
        <v>99.768709000000001</v>
      </c>
      <c r="C1062">
        <v>98.646337000000003</v>
      </c>
    </row>
    <row r="1063" spans="1:3" x14ac:dyDescent="0.25">
      <c r="A1063">
        <v>3867.375</v>
      </c>
      <c r="B1063">
        <v>99.790903</v>
      </c>
      <c r="C1063">
        <v>98.622381000000004</v>
      </c>
    </row>
    <row r="1064" spans="1:3" x14ac:dyDescent="0.25">
      <c r="A1064">
        <v>3867.25</v>
      </c>
      <c r="B1064">
        <v>99.823312999999999</v>
      </c>
      <c r="C1064">
        <v>98.656920999999997</v>
      </c>
    </row>
    <row r="1065" spans="1:3" x14ac:dyDescent="0.25">
      <c r="A1065">
        <v>3867.125</v>
      </c>
      <c r="B1065">
        <v>99.866482000000005</v>
      </c>
      <c r="C1065">
        <v>98.711365999999998</v>
      </c>
    </row>
    <row r="1066" spans="1:3" x14ac:dyDescent="0.25">
      <c r="A1066">
        <v>3867</v>
      </c>
      <c r="B1066">
        <v>99.892116999999999</v>
      </c>
      <c r="C1066">
        <v>98.724502000000001</v>
      </c>
    </row>
    <row r="1067" spans="1:3" x14ac:dyDescent="0.25">
      <c r="A1067">
        <v>3866.875</v>
      </c>
      <c r="B1067">
        <v>99.867445000000004</v>
      </c>
      <c r="C1067">
        <v>98.666647999999995</v>
      </c>
    </row>
    <row r="1068" spans="1:3" x14ac:dyDescent="0.25">
      <c r="A1068">
        <v>3866.75</v>
      </c>
      <c r="B1068">
        <v>99.793450000000007</v>
      </c>
      <c r="C1068">
        <v>98.567344000000006</v>
      </c>
    </row>
    <row r="1069" spans="1:3" x14ac:dyDescent="0.25">
      <c r="A1069">
        <v>3866.625</v>
      </c>
      <c r="B1069">
        <v>99.704590999999994</v>
      </c>
      <c r="C1069">
        <v>98.491812999999993</v>
      </c>
    </row>
    <row r="1070" spans="1:3" x14ac:dyDescent="0.25">
      <c r="A1070">
        <v>3866.5</v>
      </c>
      <c r="B1070">
        <v>99.639696000000001</v>
      </c>
      <c r="C1070">
        <v>98.490673000000001</v>
      </c>
    </row>
    <row r="1071" spans="1:3" x14ac:dyDescent="0.25">
      <c r="A1071">
        <v>3866.375</v>
      </c>
      <c r="B1071">
        <v>99.624354999999994</v>
      </c>
      <c r="C1071">
        <v>98.561233000000001</v>
      </c>
    </row>
    <row r="1072" spans="1:3" x14ac:dyDescent="0.25">
      <c r="A1072">
        <v>3866.25</v>
      </c>
      <c r="B1072">
        <v>99.665138999999996</v>
      </c>
      <c r="C1072">
        <v>98.650662999999994</v>
      </c>
    </row>
    <row r="1073" spans="1:3" x14ac:dyDescent="0.25">
      <c r="A1073">
        <v>3866.125</v>
      </c>
      <c r="B1073">
        <v>99.749467999999993</v>
      </c>
      <c r="C1073">
        <v>98.704374999999999</v>
      </c>
    </row>
    <row r="1074" spans="1:3" x14ac:dyDescent="0.25">
      <c r="A1074">
        <v>3866</v>
      </c>
      <c r="B1074">
        <v>99.863141999999996</v>
      </c>
      <c r="C1074">
        <v>98.711370000000002</v>
      </c>
    </row>
    <row r="1075" spans="1:3" x14ac:dyDescent="0.25">
      <c r="A1075">
        <v>3865.875</v>
      </c>
      <c r="B1075">
        <v>100.011562</v>
      </c>
      <c r="C1075">
        <v>98.698837999999995</v>
      </c>
    </row>
    <row r="1076" spans="1:3" x14ac:dyDescent="0.25">
      <c r="A1076">
        <v>3865.75</v>
      </c>
      <c r="B1076">
        <v>100.203452</v>
      </c>
      <c r="C1076">
        <v>98.704503000000003</v>
      </c>
    </row>
    <row r="1077" spans="1:3" x14ac:dyDescent="0.25">
      <c r="A1077">
        <v>3865.625</v>
      </c>
      <c r="B1077">
        <v>100.40480100000001</v>
      </c>
      <c r="C1077">
        <v>98.748925</v>
      </c>
    </row>
    <row r="1078" spans="1:3" x14ac:dyDescent="0.25">
      <c r="A1078">
        <v>3865.5</v>
      </c>
      <c r="B1078">
        <v>100.503935</v>
      </c>
      <c r="C1078">
        <v>98.786289999999994</v>
      </c>
    </row>
    <row r="1079" spans="1:3" x14ac:dyDescent="0.25">
      <c r="A1079">
        <v>3865.375</v>
      </c>
      <c r="B1079">
        <v>100.378258</v>
      </c>
      <c r="C1079">
        <v>98.635514000000001</v>
      </c>
    </row>
    <row r="1080" spans="1:3" x14ac:dyDescent="0.25">
      <c r="A1080">
        <v>3865.25</v>
      </c>
      <c r="B1080">
        <v>100.24051300000001</v>
      </c>
      <c r="C1080">
        <v>98.191905000000006</v>
      </c>
    </row>
    <row r="1081" spans="1:3" x14ac:dyDescent="0.25">
      <c r="A1081">
        <v>3865.125</v>
      </c>
      <c r="B1081">
        <v>100.373329</v>
      </c>
      <c r="C1081">
        <v>97.959767999999997</v>
      </c>
    </row>
    <row r="1082" spans="1:3" x14ac:dyDescent="0.25">
      <c r="A1082">
        <v>3865</v>
      </c>
      <c r="B1082">
        <v>100.494601</v>
      </c>
      <c r="C1082">
        <v>98.083122000000003</v>
      </c>
    </row>
    <row r="1083" spans="1:3" x14ac:dyDescent="0.25">
      <c r="A1083">
        <v>3864.875</v>
      </c>
      <c r="B1083">
        <v>100.461491</v>
      </c>
      <c r="C1083">
        <v>98.239695999999995</v>
      </c>
    </row>
    <row r="1084" spans="1:3" x14ac:dyDescent="0.25">
      <c r="A1084">
        <v>3864.75</v>
      </c>
      <c r="B1084">
        <v>100.30338399999999</v>
      </c>
      <c r="C1084">
        <v>98.347459000000001</v>
      </c>
    </row>
    <row r="1085" spans="1:3" x14ac:dyDescent="0.25">
      <c r="A1085">
        <v>3864.625</v>
      </c>
      <c r="B1085">
        <v>100.09165400000001</v>
      </c>
      <c r="C1085">
        <v>98.426190000000005</v>
      </c>
    </row>
    <row r="1086" spans="1:3" x14ac:dyDescent="0.25">
      <c r="A1086">
        <v>3864.5</v>
      </c>
      <c r="B1086">
        <v>99.949905000000001</v>
      </c>
      <c r="C1086">
        <v>98.478723000000002</v>
      </c>
    </row>
    <row r="1087" spans="1:3" x14ac:dyDescent="0.25">
      <c r="A1087">
        <v>3864.375</v>
      </c>
      <c r="B1087">
        <v>99.958198999999993</v>
      </c>
      <c r="C1087">
        <v>98.527180999999999</v>
      </c>
    </row>
    <row r="1088" spans="1:3" x14ac:dyDescent="0.25">
      <c r="A1088">
        <v>3864.25</v>
      </c>
      <c r="B1088">
        <v>100.056933</v>
      </c>
      <c r="C1088">
        <v>98.604776000000001</v>
      </c>
    </row>
    <row r="1089" spans="1:3" x14ac:dyDescent="0.25">
      <c r="A1089">
        <v>3864.125</v>
      </c>
      <c r="B1089">
        <v>100.138998</v>
      </c>
      <c r="C1089">
        <v>98.707325999999995</v>
      </c>
    </row>
    <row r="1090" spans="1:3" x14ac:dyDescent="0.25">
      <c r="A1090">
        <v>3864</v>
      </c>
      <c r="B1090">
        <v>100.17030699999999</v>
      </c>
      <c r="C1090">
        <v>98.806192999999993</v>
      </c>
    </row>
    <row r="1091" spans="1:3" x14ac:dyDescent="0.25">
      <c r="A1091">
        <v>3863.875</v>
      </c>
      <c r="B1091">
        <v>100.18510000000001</v>
      </c>
      <c r="C1091">
        <v>98.880706000000004</v>
      </c>
    </row>
    <row r="1092" spans="1:3" x14ac:dyDescent="0.25">
      <c r="A1092">
        <v>3863.75</v>
      </c>
      <c r="B1092">
        <v>100.20907699999999</v>
      </c>
      <c r="C1092">
        <v>98.915503000000001</v>
      </c>
    </row>
    <row r="1093" spans="1:3" x14ac:dyDescent="0.25">
      <c r="A1093">
        <v>3863.625</v>
      </c>
      <c r="B1093">
        <v>100.206068</v>
      </c>
      <c r="C1093">
        <v>98.881232999999995</v>
      </c>
    </row>
    <row r="1094" spans="1:3" x14ac:dyDescent="0.25">
      <c r="A1094">
        <v>3863.5</v>
      </c>
      <c r="B1094">
        <v>100.120045</v>
      </c>
      <c r="C1094">
        <v>98.754035999999999</v>
      </c>
    </row>
    <row r="1095" spans="1:3" x14ac:dyDescent="0.25">
      <c r="A1095">
        <v>3863.375</v>
      </c>
      <c r="B1095">
        <v>99.973588000000007</v>
      </c>
      <c r="C1095">
        <v>98.566276999999999</v>
      </c>
    </row>
    <row r="1096" spans="1:3" x14ac:dyDescent="0.25">
      <c r="A1096">
        <v>3863.25</v>
      </c>
      <c r="B1096">
        <v>99.861295999999996</v>
      </c>
      <c r="C1096">
        <v>98.394777000000005</v>
      </c>
    </row>
    <row r="1097" spans="1:3" x14ac:dyDescent="0.25">
      <c r="A1097">
        <v>3863.125</v>
      </c>
      <c r="B1097">
        <v>99.834312999999995</v>
      </c>
      <c r="C1097">
        <v>98.284665000000004</v>
      </c>
    </row>
    <row r="1098" spans="1:3" x14ac:dyDescent="0.25">
      <c r="A1098">
        <v>3863</v>
      </c>
      <c r="B1098">
        <v>99.858483000000007</v>
      </c>
      <c r="C1098">
        <v>98.224141000000003</v>
      </c>
    </row>
    <row r="1099" spans="1:3" x14ac:dyDescent="0.25">
      <c r="A1099">
        <v>3862.875</v>
      </c>
      <c r="B1099">
        <v>99.875320000000002</v>
      </c>
      <c r="C1099">
        <v>98.189543</v>
      </c>
    </row>
    <row r="1100" spans="1:3" x14ac:dyDescent="0.25">
      <c r="A1100">
        <v>3862.75</v>
      </c>
      <c r="B1100">
        <v>99.867918000000003</v>
      </c>
      <c r="C1100">
        <v>98.175906999999995</v>
      </c>
    </row>
    <row r="1101" spans="1:3" x14ac:dyDescent="0.25">
      <c r="A1101">
        <v>3862.625</v>
      </c>
      <c r="B1101">
        <v>99.870065999999994</v>
      </c>
      <c r="C1101">
        <v>98.176366999999999</v>
      </c>
    </row>
    <row r="1102" spans="1:3" x14ac:dyDescent="0.25">
      <c r="A1102">
        <v>3862.5</v>
      </c>
      <c r="B1102">
        <v>99.930947000000003</v>
      </c>
      <c r="C1102">
        <v>98.164579000000003</v>
      </c>
    </row>
    <row r="1103" spans="1:3" x14ac:dyDescent="0.25">
      <c r="A1103">
        <v>3862.375</v>
      </c>
      <c r="B1103">
        <v>100.077709</v>
      </c>
      <c r="C1103">
        <v>98.133261000000005</v>
      </c>
    </row>
    <row r="1104" spans="1:3" x14ac:dyDescent="0.25">
      <c r="A1104">
        <v>3862.25</v>
      </c>
      <c r="B1104">
        <v>100.297229</v>
      </c>
      <c r="C1104">
        <v>98.139628000000002</v>
      </c>
    </row>
    <row r="1105" spans="1:3" x14ac:dyDescent="0.25">
      <c r="A1105">
        <v>3862.125</v>
      </c>
      <c r="B1105">
        <v>100.52730099999999</v>
      </c>
      <c r="C1105">
        <v>98.285291000000001</v>
      </c>
    </row>
    <row r="1106" spans="1:3" x14ac:dyDescent="0.25">
      <c r="A1106">
        <v>3862</v>
      </c>
      <c r="B1106">
        <v>100.66595100000001</v>
      </c>
      <c r="C1106">
        <v>98.565106999999998</v>
      </c>
    </row>
    <row r="1107" spans="1:3" x14ac:dyDescent="0.25">
      <c r="A1107">
        <v>3861.875</v>
      </c>
      <c r="B1107">
        <v>100.67250300000001</v>
      </c>
      <c r="C1107">
        <v>98.772368999999998</v>
      </c>
    </row>
    <row r="1108" spans="1:3" x14ac:dyDescent="0.25">
      <c r="A1108">
        <v>3861.75</v>
      </c>
      <c r="B1108">
        <v>100.600756</v>
      </c>
      <c r="C1108">
        <v>98.870852999999997</v>
      </c>
    </row>
    <row r="1109" spans="1:3" x14ac:dyDescent="0.25">
      <c r="A1109">
        <v>3861.625</v>
      </c>
      <c r="B1109">
        <v>100.469537</v>
      </c>
      <c r="C1109">
        <v>98.934183000000004</v>
      </c>
    </row>
    <row r="1110" spans="1:3" x14ac:dyDescent="0.25">
      <c r="A1110">
        <v>3861.5</v>
      </c>
      <c r="B1110">
        <v>100.277987</v>
      </c>
      <c r="C1110">
        <v>98.939908000000003</v>
      </c>
    </row>
    <row r="1111" spans="1:3" x14ac:dyDescent="0.25">
      <c r="A1111">
        <v>3861.375</v>
      </c>
      <c r="B1111">
        <v>100.059331</v>
      </c>
      <c r="C1111">
        <v>98.875753000000003</v>
      </c>
    </row>
    <row r="1112" spans="1:3" x14ac:dyDescent="0.25">
      <c r="A1112">
        <v>3861.25</v>
      </c>
      <c r="B1112">
        <v>99.877797000000001</v>
      </c>
      <c r="C1112">
        <v>98.753546999999998</v>
      </c>
    </row>
    <row r="1113" spans="1:3" x14ac:dyDescent="0.25">
      <c r="A1113">
        <v>3861.125</v>
      </c>
      <c r="B1113">
        <v>99.778681000000006</v>
      </c>
      <c r="C1113">
        <v>98.581432000000007</v>
      </c>
    </row>
    <row r="1114" spans="1:3" x14ac:dyDescent="0.25">
      <c r="A1114">
        <v>3861</v>
      </c>
      <c r="B1114">
        <v>99.749409999999997</v>
      </c>
      <c r="C1114">
        <v>98.350348999999994</v>
      </c>
    </row>
    <row r="1115" spans="1:3" x14ac:dyDescent="0.25">
      <c r="A1115">
        <v>3860.875</v>
      </c>
      <c r="B1115">
        <v>99.756203999999997</v>
      </c>
      <c r="C1115">
        <v>98.056420000000003</v>
      </c>
    </row>
    <row r="1116" spans="1:3" x14ac:dyDescent="0.25">
      <c r="A1116">
        <v>3860.75</v>
      </c>
      <c r="B1116">
        <v>99.799582999999998</v>
      </c>
      <c r="C1116">
        <v>97.752112999999994</v>
      </c>
    </row>
    <row r="1117" spans="1:3" x14ac:dyDescent="0.25">
      <c r="A1117">
        <v>3860.625</v>
      </c>
      <c r="B1117">
        <v>99.893929</v>
      </c>
      <c r="C1117">
        <v>97.553360999999995</v>
      </c>
    </row>
    <row r="1118" spans="1:3" x14ac:dyDescent="0.25">
      <c r="A1118">
        <v>3860.5</v>
      </c>
      <c r="B1118">
        <v>100.008019</v>
      </c>
      <c r="C1118">
        <v>97.560445000000001</v>
      </c>
    </row>
    <row r="1119" spans="1:3" x14ac:dyDescent="0.25">
      <c r="A1119">
        <v>3860.375</v>
      </c>
      <c r="B1119">
        <v>100.07034</v>
      </c>
      <c r="C1119">
        <v>97.767131000000006</v>
      </c>
    </row>
    <row r="1120" spans="1:3" x14ac:dyDescent="0.25">
      <c r="A1120">
        <v>3860.25</v>
      </c>
      <c r="B1120">
        <v>100.03908699999999</v>
      </c>
      <c r="C1120">
        <v>98.061162999999993</v>
      </c>
    </row>
    <row r="1121" spans="1:3" x14ac:dyDescent="0.25">
      <c r="A1121">
        <v>3860.125</v>
      </c>
      <c r="B1121">
        <v>99.941539000000006</v>
      </c>
      <c r="C1121">
        <v>98.319322</v>
      </c>
    </row>
    <row r="1122" spans="1:3" x14ac:dyDescent="0.25">
      <c r="A1122">
        <v>3860</v>
      </c>
      <c r="B1122">
        <v>99.840535000000003</v>
      </c>
      <c r="C1122">
        <v>98.493027999999995</v>
      </c>
    </row>
    <row r="1123" spans="1:3" x14ac:dyDescent="0.25">
      <c r="A1123">
        <v>3859.875</v>
      </c>
      <c r="B1123">
        <v>99.784858</v>
      </c>
      <c r="C1123">
        <v>98.607200000000006</v>
      </c>
    </row>
    <row r="1124" spans="1:3" x14ac:dyDescent="0.25">
      <c r="A1124">
        <v>3859.75</v>
      </c>
      <c r="B1124">
        <v>99.787272000000002</v>
      </c>
      <c r="C1124">
        <v>98.697757999999993</v>
      </c>
    </row>
    <row r="1125" spans="1:3" x14ac:dyDescent="0.25">
      <c r="A1125">
        <v>3859.625</v>
      </c>
      <c r="B1125">
        <v>99.824988000000005</v>
      </c>
      <c r="C1125">
        <v>98.762107</v>
      </c>
    </row>
    <row r="1126" spans="1:3" x14ac:dyDescent="0.25">
      <c r="A1126">
        <v>3859.5</v>
      </c>
      <c r="B1126">
        <v>99.855552000000003</v>
      </c>
      <c r="C1126">
        <v>98.772009999999995</v>
      </c>
    </row>
    <row r="1127" spans="1:3" x14ac:dyDescent="0.25">
      <c r="A1127">
        <v>3859.375</v>
      </c>
      <c r="B1127">
        <v>99.855901000000003</v>
      </c>
      <c r="C1127">
        <v>98.729374000000007</v>
      </c>
    </row>
    <row r="1128" spans="1:3" x14ac:dyDescent="0.25">
      <c r="A1128">
        <v>3859.25</v>
      </c>
      <c r="B1128">
        <v>99.849647000000004</v>
      </c>
      <c r="C1128">
        <v>98.691747000000007</v>
      </c>
    </row>
    <row r="1129" spans="1:3" x14ac:dyDescent="0.25">
      <c r="A1129">
        <v>3859.125</v>
      </c>
      <c r="B1129">
        <v>99.874521999999999</v>
      </c>
      <c r="C1129">
        <v>98.721457999999998</v>
      </c>
    </row>
    <row r="1130" spans="1:3" x14ac:dyDescent="0.25">
      <c r="A1130">
        <v>3859</v>
      </c>
      <c r="B1130">
        <v>99.923383000000001</v>
      </c>
      <c r="C1130">
        <v>98.809730000000002</v>
      </c>
    </row>
    <row r="1131" spans="1:3" x14ac:dyDescent="0.25">
      <c r="A1131">
        <v>3858.875</v>
      </c>
      <c r="B1131">
        <v>99.945357000000001</v>
      </c>
      <c r="C1131">
        <v>98.874510999999998</v>
      </c>
    </row>
    <row r="1132" spans="1:3" x14ac:dyDescent="0.25">
      <c r="A1132">
        <v>3858.75</v>
      </c>
      <c r="B1132">
        <v>99.912081000000001</v>
      </c>
      <c r="C1132">
        <v>98.848750999999993</v>
      </c>
    </row>
    <row r="1133" spans="1:3" x14ac:dyDescent="0.25">
      <c r="A1133">
        <v>3858.625</v>
      </c>
      <c r="B1133">
        <v>99.854436000000007</v>
      </c>
      <c r="C1133">
        <v>98.758868000000007</v>
      </c>
    </row>
    <row r="1134" spans="1:3" x14ac:dyDescent="0.25">
      <c r="A1134">
        <v>3858.5</v>
      </c>
      <c r="B1134">
        <v>99.819367999999997</v>
      </c>
      <c r="C1134">
        <v>98.696856999999994</v>
      </c>
    </row>
    <row r="1135" spans="1:3" x14ac:dyDescent="0.25">
      <c r="A1135">
        <v>3858.375</v>
      </c>
      <c r="B1135">
        <v>99.814638000000002</v>
      </c>
      <c r="C1135">
        <v>98.715996000000004</v>
      </c>
    </row>
    <row r="1136" spans="1:3" x14ac:dyDescent="0.25">
      <c r="A1136">
        <v>3858.25</v>
      </c>
      <c r="B1136">
        <v>99.817993999999999</v>
      </c>
      <c r="C1136">
        <v>98.782528999999997</v>
      </c>
    </row>
    <row r="1137" spans="1:3" x14ac:dyDescent="0.25">
      <c r="A1137">
        <v>3858.125</v>
      </c>
      <c r="B1137">
        <v>99.826333000000005</v>
      </c>
      <c r="C1137">
        <v>98.836827999999997</v>
      </c>
    </row>
    <row r="1138" spans="1:3" x14ac:dyDescent="0.25">
      <c r="A1138">
        <v>3858</v>
      </c>
      <c r="B1138">
        <v>99.869709</v>
      </c>
      <c r="C1138">
        <v>98.872037000000006</v>
      </c>
    </row>
    <row r="1139" spans="1:3" x14ac:dyDescent="0.25">
      <c r="A1139">
        <v>3857.875</v>
      </c>
      <c r="B1139">
        <v>99.975279999999998</v>
      </c>
      <c r="C1139">
        <v>98.933015999999995</v>
      </c>
    </row>
    <row r="1140" spans="1:3" x14ac:dyDescent="0.25">
      <c r="A1140">
        <v>3857.75</v>
      </c>
      <c r="B1140">
        <v>100.12090600000001</v>
      </c>
      <c r="C1140">
        <v>99.060214999999999</v>
      </c>
    </row>
    <row r="1141" spans="1:3" x14ac:dyDescent="0.25">
      <c r="A1141">
        <v>3857.625</v>
      </c>
      <c r="B1141">
        <v>100.213672</v>
      </c>
      <c r="C1141">
        <v>99.234528999999995</v>
      </c>
    </row>
    <row r="1142" spans="1:3" x14ac:dyDescent="0.25">
      <c r="A1142">
        <v>3857.5</v>
      </c>
      <c r="B1142">
        <v>100.14111699999999</v>
      </c>
      <c r="C1142">
        <v>99.337693999999999</v>
      </c>
    </row>
    <row r="1143" spans="1:3" x14ac:dyDescent="0.25">
      <c r="A1143">
        <v>3857.375</v>
      </c>
      <c r="B1143">
        <v>99.947931999999994</v>
      </c>
      <c r="C1143">
        <v>99.237836000000001</v>
      </c>
    </row>
    <row r="1144" spans="1:3" x14ac:dyDescent="0.25">
      <c r="A1144">
        <v>3857.25</v>
      </c>
      <c r="B1144">
        <v>99.849654000000001</v>
      </c>
      <c r="C1144">
        <v>99.016679999999994</v>
      </c>
    </row>
    <row r="1145" spans="1:3" x14ac:dyDescent="0.25">
      <c r="A1145">
        <v>3857.125</v>
      </c>
      <c r="B1145">
        <v>99.899266999999995</v>
      </c>
      <c r="C1145">
        <v>98.839534999999998</v>
      </c>
    </row>
    <row r="1146" spans="1:3" x14ac:dyDescent="0.25">
      <c r="A1146">
        <v>3857</v>
      </c>
      <c r="B1146">
        <v>99.966095999999993</v>
      </c>
      <c r="C1146">
        <v>98.715369999999993</v>
      </c>
    </row>
    <row r="1147" spans="1:3" x14ac:dyDescent="0.25">
      <c r="A1147">
        <v>3856.875</v>
      </c>
      <c r="B1147">
        <v>99.948074000000005</v>
      </c>
      <c r="C1147">
        <v>98.613063999999994</v>
      </c>
    </row>
    <row r="1148" spans="1:3" x14ac:dyDescent="0.25">
      <c r="A1148">
        <v>3856.75</v>
      </c>
      <c r="B1148">
        <v>99.850474000000006</v>
      </c>
      <c r="C1148">
        <v>98.549640999999994</v>
      </c>
    </row>
    <row r="1149" spans="1:3" x14ac:dyDescent="0.25">
      <c r="A1149">
        <v>3856.625</v>
      </c>
      <c r="B1149">
        <v>99.753628000000006</v>
      </c>
      <c r="C1149">
        <v>98.547684000000004</v>
      </c>
    </row>
    <row r="1150" spans="1:3" x14ac:dyDescent="0.25">
      <c r="A1150">
        <v>3856.5</v>
      </c>
      <c r="B1150">
        <v>99.729950000000002</v>
      </c>
      <c r="C1150">
        <v>98.595100000000002</v>
      </c>
    </row>
    <row r="1151" spans="1:3" x14ac:dyDescent="0.25">
      <c r="A1151">
        <v>3856.375</v>
      </c>
      <c r="B1151">
        <v>99.783645000000007</v>
      </c>
      <c r="C1151">
        <v>98.658083000000005</v>
      </c>
    </row>
    <row r="1152" spans="1:3" x14ac:dyDescent="0.25">
      <c r="A1152">
        <v>3856.25</v>
      </c>
      <c r="B1152">
        <v>99.870564000000002</v>
      </c>
      <c r="C1152">
        <v>98.713671000000005</v>
      </c>
    </row>
    <row r="1153" spans="1:3" x14ac:dyDescent="0.25">
      <c r="A1153">
        <v>3856.125</v>
      </c>
      <c r="B1153">
        <v>99.955664999999996</v>
      </c>
      <c r="C1153">
        <v>98.759687999999997</v>
      </c>
    </row>
    <row r="1154" spans="1:3" x14ac:dyDescent="0.25">
      <c r="A1154">
        <v>3856</v>
      </c>
      <c r="B1154">
        <v>100.027013</v>
      </c>
      <c r="C1154">
        <v>98.800189000000003</v>
      </c>
    </row>
    <row r="1155" spans="1:3" x14ac:dyDescent="0.25">
      <c r="A1155">
        <v>3855.875</v>
      </c>
      <c r="B1155">
        <v>100.067296</v>
      </c>
      <c r="C1155">
        <v>98.827939000000001</v>
      </c>
    </row>
    <row r="1156" spans="1:3" x14ac:dyDescent="0.25">
      <c r="A1156">
        <v>3855.75</v>
      </c>
      <c r="B1156">
        <v>100.05103699999999</v>
      </c>
      <c r="C1156">
        <v>98.826935000000006</v>
      </c>
    </row>
    <row r="1157" spans="1:3" x14ac:dyDescent="0.25">
      <c r="A1157">
        <v>3855.625</v>
      </c>
      <c r="B1157">
        <v>99.986639999999994</v>
      </c>
      <c r="C1157">
        <v>98.788919000000007</v>
      </c>
    </row>
    <row r="1158" spans="1:3" x14ac:dyDescent="0.25">
      <c r="A1158">
        <v>3855.5</v>
      </c>
      <c r="B1158">
        <v>99.946247999999997</v>
      </c>
      <c r="C1158">
        <v>98.719964000000004</v>
      </c>
    </row>
    <row r="1159" spans="1:3" x14ac:dyDescent="0.25">
      <c r="A1159">
        <v>3855.375</v>
      </c>
      <c r="B1159">
        <v>100.038425</v>
      </c>
      <c r="C1159">
        <v>98.619726</v>
      </c>
    </row>
    <row r="1160" spans="1:3" x14ac:dyDescent="0.25">
      <c r="A1160">
        <v>3855.25</v>
      </c>
      <c r="B1160">
        <v>100.330895</v>
      </c>
      <c r="C1160">
        <v>98.493117999999996</v>
      </c>
    </row>
    <row r="1161" spans="1:3" x14ac:dyDescent="0.25">
      <c r="A1161">
        <v>3855.125</v>
      </c>
      <c r="B1161">
        <v>100.806454</v>
      </c>
      <c r="C1161">
        <v>98.329942000000003</v>
      </c>
    </row>
    <row r="1162" spans="1:3" x14ac:dyDescent="0.25">
      <c r="A1162">
        <v>3855</v>
      </c>
      <c r="B1162">
        <v>101.361884</v>
      </c>
      <c r="C1162">
        <v>98.174398999999994</v>
      </c>
    </row>
    <row r="1163" spans="1:3" x14ac:dyDescent="0.25">
      <c r="A1163">
        <v>3854.875</v>
      </c>
      <c r="B1163">
        <v>101.905266</v>
      </c>
      <c r="C1163">
        <v>97.953509999999994</v>
      </c>
    </row>
    <row r="1164" spans="1:3" x14ac:dyDescent="0.25">
      <c r="A1164">
        <v>3854.75</v>
      </c>
      <c r="B1164">
        <v>102.35908000000001</v>
      </c>
      <c r="C1164">
        <v>97.684815999999998</v>
      </c>
    </row>
    <row r="1165" spans="1:3" x14ac:dyDescent="0.25">
      <c r="A1165">
        <v>3854.625</v>
      </c>
      <c r="B1165">
        <v>102.696912</v>
      </c>
      <c r="C1165">
        <v>97.389889999999994</v>
      </c>
    </row>
    <row r="1166" spans="1:3" x14ac:dyDescent="0.25">
      <c r="A1166">
        <v>3854.5</v>
      </c>
      <c r="B1166">
        <v>102.09524500000001</v>
      </c>
      <c r="C1166">
        <v>99.248831999999993</v>
      </c>
    </row>
    <row r="1167" spans="1:3" x14ac:dyDescent="0.25">
      <c r="A1167">
        <v>3854.375</v>
      </c>
      <c r="B1167">
        <v>95.393226999999996</v>
      </c>
      <c r="C1167">
        <v>114.340936</v>
      </c>
    </row>
    <row r="1168" spans="1:3" x14ac:dyDescent="0.25">
      <c r="A1168">
        <v>3854.25</v>
      </c>
      <c r="B1168">
        <v>99.336804999999998</v>
      </c>
      <c r="C1168">
        <v>102.128243</v>
      </c>
    </row>
    <row r="1169" spans="1:3" x14ac:dyDescent="0.25">
      <c r="A1169">
        <v>3854.125</v>
      </c>
      <c r="B1169">
        <v>102.21572399999999</v>
      </c>
      <c r="C1169">
        <v>93.504806000000002</v>
      </c>
    </row>
    <row r="1170" spans="1:3" x14ac:dyDescent="0.25">
      <c r="A1170">
        <v>3854</v>
      </c>
      <c r="B1170">
        <v>101.113528</v>
      </c>
      <c r="C1170">
        <v>94.268918999999997</v>
      </c>
    </row>
    <row r="1171" spans="1:3" x14ac:dyDescent="0.25">
      <c r="A1171">
        <v>3853.875</v>
      </c>
      <c r="B1171">
        <v>100.43019</v>
      </c>
      <c r="C1171">
        <v>95.491647999999998</v>
      </c>
    </row>
    <row r="1172" spans="1:3" x14ac:dyDescent="0.25">
      <c r="A1172">
        <v>3853.75</v>
      </c>
      <c r="B1172">
        <v>100.31396700000001</v>
      </c>
      <c r="C1172">
        <v>96.433792999999994</v>
      </c>
    </row>
    <row r="1173" spans="1:3" x14ac:dyDescent="0.25">
      <c r="A1173">
        <v>3853.625</v>
      </c>
      <c r="B1173">
        <v>100.42533400000001</v>
      </c>
      <c r="C1173">
        <v>97.214675999999997</v>
      </c>
    </row>
    <row r="1174" spans="1:3" x14ac:dyDescent="0.25">
      <c r="A1174">
        <v>3853.5</v>
      </c>
      <c r="B1174">
        <v>100.549792</v>
      </c>
      <c r="C1174">
        <v>97.921428000000006</v>
      </c>
    </row>
    <row r="1175" spans="1:3" x14ac:dyDescent="0.25">
      <c r="A1175">
        <v>3853.375</v>
      </c>
      <c r="B1175">
        <v>100.637762</v>
      </c>
      <c r="C1175">
        <v>98.477214000000004</v>
      </c>
    </row>
    <row r="1176" spans="1:3" x14ac:dyDescent="0.25">
      <c r="A1176">
        <v>3853.25</v>
      </c>
      <c r="B1176">
        <v>100.66431799999999</v>
      </c>
      <c r="C1176">
        <v>98.832556999999994</v>
      </c>
    </row>
    <row r="1177" spans="1:3" x14ac:dyDescent="0.25">
      <c r="A1177">
        <v>3853.125</v>
      </c>
      <c r="B1177">
        <v>100.609094</v>
      </c>
      <c r="C1177">
        <v>98.993707999999998</v>
      </c>
    </row>
    <row r="1178" spans="1:3" x14ac:dyDescent="0.25">
      <c r="A1178">
        <v>3853</v>
      </c>
      <c r="B1178">
        <v>100.472756</v>
      </c>
      <c r="C1178">
        <v>99.011109000000005</v>
      </c>
    </row>
    <row r="1179" spans="1:3" x14ac:dyDescent="0.25">
      <c r="A1179">
        <v>3852.875</v>
      </c>
      <c r="B1179">
        <v>100.309121</v>
      </c>
      <c r="C1179">
        <v>98.930171000000001</v>
      </c>
    </row>
    <row r="1180" spans="1:3" x14ac:dyDescent="0.25">
      <c r="A1180">
        <v>3852.75</v>
      </c>
      <c r="B1180">
        <v>100.199335</v>
      </c>
      <c r="C1180">
        <v>98.798238999999995</v>
      </c>
    </row>
    <row r="1181" spans="1:3" x14ac:dyDescent="0.25">
      <c r="A1181">
        <v>3852.625</v>
      </c>
      <c r="B1181">
        <v>100.19216</v>
      </c>
      <c r="C1181">
        <v>98.698072999999994</v>
      </c>
    </row>
    <row r="1182" spans="1:3" x14ac:dyDescent="0.25">
      <c r="A1182">
        <v>3852.5</v>
      </c>
      <c r="B1182">
        <v>100.27046199999999</v>
      </c>
      <c r="C1182">
        <v>98.741946999999996</v>
      </c>
    </row>
    <row r="1183" spans="1:3" x14ac:dyDescent="0.25">
      <c r="A1183">
        <v>3852.375</v>
      </c>
      <c r="B1183">
        <v>100.38492599999999</v>
      </c>
      <c r="C1183">
        <v>98.991551000000001</v>
      </c>
    </row>
    <row r="1184" spans="1:3" x14ac:dyDescent="0.25">
      <c r="A1184">
        <v>3852.25</v>
      </c>
      <c r="B1184">
        <v>100.58950299999999</v>
      </c>
      <c r="C1184">
        <v>99.143388000000002</v>
      </c>
    </row>
    <row r="1185" spans="1:3" x14ac:dyDescent="0.25">
      <c r="A1185">
        <v>3852.125</v>
      </c>
      <c r="B1185">
        <v>100.848623</v>
      </c>
      <c r="C1185">
        <v>98.884938000000005</v>
      </c>
    </row>
    <row r="1186" spans="1:3" x14ac:dyDescent="0.25">
      <c r="A1186">
        <v>3852</v>
      </c>
      <c r="B1186">
        <v>100.81481599999999</v>
      </c>
      <c r="C1186">
        <v>98.771612000000005</v>
      </c>
    </row>
    <row r="1187" spans="1:3" x14ac:dyDescent="0.25">
      <c r="A1187">
        <v>3851.875</v>
      </c>
      <c r="B1187">
        <v>100.625204</v>
      </c>
      <c r="C1187">
        <v>98.667814000000007</v>
      </c>
    </row>
    <row r="1188" spans="1:3" x14ac:dyDescent="0.25">
      <c r="A1188">
        <v>3851.75</v>
      </c>
      <c r="B1188">
        <v>100.452567</v>
      </c>
      <c r="C1188">
        <v>98.521407999999994</v>
      </c>
    </row>
    <row r="1189" spans="1:3" x14ac:dyDescent="0.25">
      <c r="A1189">
        <v>3851.625</v>
      </c>
      <c r="B1189">
        <v>100.307942</v>
      </c>
      <c r="C1189">
        <v>98.442323000000002</v>
      </c>
    </row>
    <row r="1190" spans="1:3" x14ac:dyDescent="0.25">
      <c r="A1190">
        <v>3851.5</v>
      </c>
      <c r="B1190">
        <v>100.182931</v>
      </c>
      <c r="C1190">
        <v>98.444401999999997</v>
      </c>
    </row>
    <row r="1191" spans="1:3" x14ac:dyDescent="0.25">
      <c r="A1191">
        <v>3851.375</v>
      </c>
      <c r="B1191">
        <v>100.07849899999999</v>
      </c>
      <c r="C1191">
        <v>98.485485999999995</v>
      </c>
    </row>
    <row r="1192" spans="1:3" x14ac:dyDescent="0.25">
      <c r="A1192">
        <v>3851.25</v>
      </c>
      <c r="B1192">
        <v>100.002858</v>
      </c>
      <c r="C1192">
        <v>98.522677999999999</v>
      </c>
    </row>
    <row r="1193" spans="1:3" x14ac:dyDescent="0.25">
      <c r="A1193">
        <v>3851.125</v>
      </c>
      <c r="B1193">
        <v>99.958658</v>
      </c>
      <c r="C1193">
        <v>98.531076999999996</v>
      </c>
    </row>
    <row r="1194" spans="1:3" x14ac:dyDescent="0.25">
      <c r="A1194">
        <v>3851</v>
      </c>
      <c r="B1194">
        <v>99.933903999999998</v>
      </c>
      <c r="C1194">
        <v>98.504437999999993</v>
      </c>
    </row>
    <row r="1195" spans="1:3" x14ac:dyDescent="0.25">
      <c r="A1195">
        <v>3850.875</v>
      </c>
      <c r="B1195">
        <v>99.906163000000006</v>
      </c>
      <c r="C1195">
        <v>98.464375000000004</v>
      </c>
    </row>
    <row r="1196" spans="1:3" x14ac:dyDescent="0.25">
      <c r="A1196">
        <v>3850.75</v>
      </c>
      <c r="B1196">
        <v>99.870869999999996</v>
      </c>
      <c r="C1196">
        <v>98.453669000000005</v>
      </c>
    </row>
    <row r="1197" spans="1:3" x14ac:dyDescent="0.25">
      <c r="A1197">
        <v>3850.625</v>
      </c>
      <c r="B1197">
        <v>99.852339000000001</v>
      </c>
      <c r="C1197">
        <v>98.503315000000001</v>
      </c>
    </row>
    <row r="1198" spans="1:3" x14ac:dyDescent="0.25">
      <c r="A1198">
        <v>3850.5</v>
      </c>
      <c r="B1198">
        <v>99.874195</v>
      </c>
      <c r="C1198">
        <v>98.604483999999999</v>
      </c>
    </row>
    <row r="1199" spans="1:3" x14ac:dyDescent="0.25">
      <c r="A1199">
        <v>3850.375</v>
      </c>
      <c r="B1199">
        <v>99.926389</v>
      </c>
      <c r="C1199">
        <v>98.719971000000001</v>
      </c>
    </row>
    <row r="1200" spans="1:3" x14ac:dyDescent="0.25">
      <c r="A1200">
        <v>3850.25</v>
      </c>
      <c r="B1200">
        <v>99.974845999999999</v>
      </c>
      <c r="C1200">
        <v>98.809365</v>
      </c>
    </row>
    <row r="1201" spans="1:3" x14ac:dyDescent="0.25">
      <c r="A1201">
        <v>3850.125</v>
      </c>
      <c r="B1201">
        <v>99.995086999999998</v>
      </c>
      <c r="C1201">
        <v>98.827178000000004</v>
      </c>
    </row>
    <row r="1202" spans="1:3" x14ac:dyDescent="0.25">
      <c r="A1202">
        <v>3850</v>
      </c>
      <c r="B1202">
        <v>99.981402000000003</v>
      </c>
      <c r="C1202">
        <v>98.703146000000004</v>
      </c>
    </row>
    <row r="1203" spans="1:3" x14ac:dyDescent="0.25">
      <c r="A1203">
        <v>3849.875</v>
      </c>
      <c r="B1203">
        <v>99.931309999999996</v>
      </c>
      <c r="C1203">
        <v>98.384046999999995</v>
      </c>
    </row>
    <row r="1204" spans="1:3" x14ac:dyDescent="0.25">
      <c r="A1204">
        <v>3849.75</v>
      </c>
      <c r="B1204">
        <v>99.841374000000002</v>
      </c>
      <c r="C1204">
        <v>97.967816999999997</v>
      </c>
    </row>
    <row r="1205" spans="1:3" x14ac:dyDescent="0.25">
      <c r="A1205">
        <v>3849.625</v>
      </c>
      <c r="B1205">
        <v>99.730035999999998</v>
      </c>
      <c r="C1205">
        <v>97.699346000000006</v>
      </c>
    </row>
    <row r="1206" spans="1:3" x14ac:dyDescent="0.25">
      <c r="A1206">
        <v>3849.5</v>
      </c>
      <c r="B1206">
        <v>99.643794</v>
      </c>
      <c r="C1206">
        <v>97.721806999999998</v>
      </c>
    </row>
    <row r="1207" spans="1:3" x14ac:dyDescent="0.25">
      <c r="A1207">
        <v>3849.375</v>
      </c>
      <c r="B1207">
        <v>99.623446999999999</v>
      </c>
      <c r="C1207">
        <v>97.959050000000005</v>
      </c>
    </row>
    <row r="1208" spans="1:3" x14ac:dyDescent="0.25">
      <c r="A1208">
        <v>3849.25</v>
      </c>
      <c r="B1208">
        <v>99.671445000000006</v>
      </c>
      <c r="C1208">
        <v>98.236929000000003</v>
      </c>
    </row>
    <row r="1209" spans="1:3" x14ac:dyDescent="0.25">
      <c r="A1209">
        <v>3849.125</v>
      </c>
      <c r="B1209">
        <v>99.753052999999994</v>
      </c>
      <c r="C1209">
        <v>98.434156000000002</v>
      </c>
    </row>
    <row r="1210" spans="1:3" x14ac:dyDescent="0.25">
      <c r="A1210">
        <v>3849</v>
      </c>
      <c r="B1210">
        <v>99.830209999999994</v>
      </c>
      <c r="C1210">
        <v>98.538341000000003</v>
      </c>
    </row>
    <row r="1211" spans="1:3" x14ac:dyDescent="0.25">
      <c r="A1211">
        <v>3848.875</v>
      </c>
      <c r="B1211">
        <v>99.887456999999998</v>
      </c>
      <c r="C1211">
        <v>98.591223999999997</v>
      </c>
    </row>
    <row r="1212" spans="1:3" x14ac:dyDescent="0.25">
      <c r="A1212">
        <v>3848.75</v>
      </c>
      <c r="B1212">
        <v>99.920878000000002</v>
      </c>
      <c r="C1212">
        <v>98.609798999999995</v>
      </c>
    </row>
    <row r="1213" spans="1:3" x14ac:dyDescent="0.25">
      <c r="A1213">
        <v>3848.625</v>
      </c>
      <c r="B1213">
        <v>99.921226000000004</v>
      </c>
      <c r="C1213">
        <v>98.581699</v>
      </c>
    </row>
    <row r="1214" spans="1:3" x14ac:dyDescent="0.25">
      <c r="A1214">
        <v>3848.5</v>
      </c>
      <c r="B1214">
        <v>99.885417000000004</v>
      </c>
      <c r="C1214">
        <v>98.516734</v>
      </c>
    </row>
    <row r="1215" spans="1:3" x14ac:dyDescent="0.25">
      <c r="A1215">
        <v>3848.375</v>
      </c>
      <c r="B1215">
        <v>99.837367999999998</v>
      </c>
      <c r="C1215">
        <v>98.465520999999995</v>
      </c>
    </row>
    <row r="1216" spans="1:3" x14ac:dyDescent="0.25">
      <c r="A1216">
        <v>3848.25</v>
      </c>
      <c r="B1216">
        <v>99.816061000000005</v>
      </c>
      <c r="C1216">
        <v>98.478110000000001</v>
      </c>
    </row>
    <row r="1217" spans="1:3" x14ac:dyDescent="0.25">
      <c r="A1217">
        <v>3848.125</v>
      </c>
      <c r="B1217">
        <v>99.836048000000005</v>
      </c>
      <c r="C1217">
        <v>98.557191000000003</v>
      </c>
    </row>
    <row r="1218" spans="1:3" x14ac:dyDescent="0.25">
      <c r="A1218">
        <v>3848</v>
      </c>
      <c r="B1218">
        <v>99.874059000000003</v>
      </c>
      <c r="C1218">
        <v>98.658923999999999</v>
      </c>
    </row>
    <row r="1219" spans="1:3" x14ac:dyDescent="0.25">
      <c r="A1219">
        <v>3847.875</v>
      </c>
      <c r="B1219">
        <v>99.901032000000001</v>
      </c>
      <c r="C1219">
        <v>98.733013</v>
      </c>
    </row>
    <row r="1220" spans="1:3" x14ac:dyDescent="0.25">
      <c r="A1220">
        <v>3847.75</v>
      </c>
      <c r="B1220">
        <v>99.912250999999998</v>
      </c>
      <c r="C1220">
        <v>98.757789000000002</v>
      </c>
    </row>
    <row r="1221" spans="1:3" x14ac:dyDescent="0.25">
      <c r="A1221">
        <v>3847.625</v>
      </c>
      <c r="B1221">
        <v>99.916959000000006</v>
      </c>
      <c r="C1221">
        <v>98.738189000000006</v>
      </c>
    </row>
    <row r="1222" spans="1:3" x14ac:dyDescent="0.25">
      <c r="A1222">
        <v>3847.5</v>
      </c>
      <c r="B1222">
        <v>99.915497999999999</v>
      </c>
      <c r="C1222">
        <v>98.677266000000003</v>
      </c>
    </row>
    <row r="1223" spans="1:3" x14ac:dyDescent="0.25">
      <c r="A1223">
        <v>3847.375</v>
      </c>
      <c r="B1223">
        <v>99.902100000000004</v>
      </c>
      <c r="C1223">
        <v>98.563344999999998</v>
      </c>
    </row>
    <row r="1224" spans="1:3" x14ac:dyDescent="0.25">
      <c r="A1224">
        <v>3847.25</v>
      </c>
      <c r="B1224">
        <v>99.881405999999998</v>
      </c>
      <c r="C1224">
        <v>98.399743999999998</v>
      </c>
    </row>
    <row r="1225" spans="1:3" x14ac:dyDescent="0.25">
      <c r="A1225">
        <v>3847.125</v>
      </c>
      <c r="B1225">
        <v>99.867605999999995</v>
      </c>
      <c r="C1225">
        <v>98.242515999999995</v>
      </c>
    </row>
    <row r="1226" spans="1:3" x14ac:dyDescent="0.25">
      <c r="A1226">
        <v>3847</v>
      </c>
      <c r="B1226">
        <v>99.870217999999994</v>
      </c>
      <c r="C1226">
        <v>98.184653999999995</v>
      </c>
    </row>
    <row r="1227" spans="1:3" x14ac:dyDescent="0.25">
      <c r="A1227">
        <v>3846.875</v>
      </c>
      <c r="B1227">
        <v>99.888064</v>
      </c>
      <c r="C1227">
        <v>98.282949000000002</v>
      </c>
    </row>
    <row r="1228" spans="1:3" x14ac:dyDescent="0.25">
      <c r="A1228">
        <v>3846.75</v>
      </c>
      <c r="B1228">
        <v>99.911902999999995</v>
      </c>
      <c r="C1228">
        <v>98.502623999999997</v>
      </c>
    </row>
    <row r="1229" spans="1:3" x14ac:dyDescent="0.25">
      <c r="A1229">
        <v>3846.625</v>
      </c>
      <c r="B1229">
        <v>99.927916999999994</v>
      </c>
      <c r="C1229">
        <v>98.740921</v>
      </c>
    </row>
    <row r="1230" spans="1:3" x14ac:dyDescent="0.25">
      <c r="A1230">
        <v>3846.5</v>
      </c>
      <c r="B1230">
        <v>99.928235999999998</v>
      </c>
      <c r="C1230">
        <v>98.912820999999994</v>
      </c>
    </row>
    <row r="1231" spans="1:3" x14ac:dyDescent="0.25">
      <c r="A1231">
        <v>3846.375</v>
      </c>
      <c r="B1231">
        <v>99.921119000000004</v>
      </c>
      <c r="C1231">
        <v>99.004496000000003</v>
      </c>
    </row>
    <row r="1232" spans="1:3" x14ac:dyDescent="0.25">
      <c r="A1232">
        <v>3846.25</v>
      </c>
      <c r="B1232">
        <v>99.916544999999999</v>
      </c>
      <c r="C1232">
        <v>99.041876000000002</v>
      </c>
    </row>
    <row r="1233" spans="1:3" x14ac:dyDescent="0.25">
      <c r="A1233">
        <v>3846.125</v>
      </c>
      <c r="B1233">
        <v>99.901674999999997</v>
      </c>
      <c r="C1233">
        <v>99.031133999999994</v>
      </c>
    </row>
    <row r="1234" spans="1:3" x14ac:dyDescent="0.25">
      <c r="A1234">
        <v>3846</v>
      </c>
      <c r="B1234">
        <v>99.855180000000004</v>
      </c>
      <c r="C1234">
        <v>98.952941999999993</v>
      </c>
    </row>
    <row r="1235" spans="1:3" x14ac:dyDescent="0.25">
      <c r="A1235">
        <v>3845.875</v>
      </c>
      <c r="B1235">
        <v>99.794729000000004</v>
      </c>
      <c r="C1235">
        <v>98.807961000000006</v>
      </c>
    </row>
    <row r="1236" spans="1:3" x14ac:dyDescent="0.25">
      <c r="A1236">
        <v>3845.75</v>
      </c>
      <c r="B1236">
        <v>99.77928</v>
      </c>
      <c r="C1236">
        <v>98.644296999999995</v>
      </c>
    </row>
    <row r="1237" spans="1:3" x14ac:dyDescent="0.25">
      <c r="A1237">
        <v>3845.625</v>
      </c>
      <c r="B1237">
        <v>99.837999999999994</v>
      </c>
      <c r="C1237">
        <v>98.523583000000002</v>
      </c>
    </row>
    <row r="1238" spans="1:3" x14ac:dyDescent="0.25">
      <c r="A1238">
        <v>3845.5</v>
      </c>
      <c r="B1238">
        <v>99.918571999999998</v>
      </c>
      <c r="C1238">
        <v>98.464770999999999</v>
      </c>
    </row>
    <row r="1239" spans="1:3" x14ac:dyDescent="0.25">
      <c r="A1239">
        <v>3845.375</v>
      </c>
      <c r="B1239">
        <v>99.940290000000005</v>
      </c>
      <c r="C1239">
        <v>98.440448000000004</v>
      </c>
    </row>
    <row r="1240" spans="1:3" x14ac:dyDescent="0.25">
      <c r="A1240">
        <v>3845.25</v>
      </c>
      <c r="B1240">
        <v>99.892447000000004</v>
      </c>
      <c r="C1240">
        <v>98.429366000000002</v>
      </c>
    </row>
    <row r="1241" spans="1:3" x14ac:dyDescent="0.25">
      <c r="A1241">
        <v>3845.125</v>
      </c>
      <c r="B1241">
        <v>99.849193999999997</v>
      </c>
      <c r="C1241">
        <v>98.450429</v>
      </c>
    </row>
    <row r="1242" spans="1:3" x14ac:dyDescent="0.25">
      <c r="A1242">
        <v>3845</v>
      </c>
      <c r="B1242">
        <v>99.880909000000003</v>
      </c>
      <c r="C1242">
        <v>98.526089999999996</v>
      </c>
    </row>
    <row r="1243" spans="1:3" x14ac:dyDescent="0.25">
      <c r="A1243">
        <v>3844.875</v>
      </c>
      <c r="B1243">
        <v>99.974546000000004</v>
      </c>
      <c r="C1243">
        <v>98.634444999999999</v>
      </c>
    </row>
    <row r="1244" spans="1:3" x14ac:dyDescent="0.25">
      <c r="A1244">
        <v>3844.75</v>
      </c>
      <c r="B1244">
        <v>100.066395</v>
      </c>
      <c r="C1244">
        <v>98.729725999999999</v>
      </c>
    </row>
    <row r="1245" spans="1:3" x14ac:dyDescent="0.25">
      <c r="A1245">
        <v>3844.625</v>
      </c>
      <c r="B1245">
        <v>100.123391</v>
      </c>
      <c r="C1245">
        <v>98.794527000000002</v>
      </c>
    </row>
    <row r="1246" spans="1:3" x14ac:dyDescent="0.25">
      <c r="A1246">
        <v>3844.5</v>
      </c>
      <c r="B1246">
        <v>100.164187</v>
      </c>
      <c r="C1246">
        <v>98.834541999999999</v>
      </c>
    </row>
    <row r="1247" spans="1:3" x14ac:dyDescent="0.25">
      <c r="A1247">
        <v>3844.375</v>
      </c>
      <c r="B1247">
        <v>100.21830799999999</v>
      </c>
      <c r="C1247">
        <v>98.837147999999999</v>
      </c>
    </row>
    <row r="1248" spans="1:3" x14ac:dyDescent="0.25">
      <c r="A1248">
        <v>3844.25</v>
      </c>
      <c r="B1248">
        <v>100.279741</v>
      </c>
      <c r="C1248">
        <v>98.765831000000006</v>
      </c>
    </row>
    <row r="1249" spans="1:3" x14ac:dyDescent="0.25">
      <c r="A1249">
        <v>3844.125</v>
      </c>
      <c r="B1249">
        <v>100.28644</v>
      </c>
      <c r="C1249">
        <v>98.593408999999994</v>
      </c>
    </row>
    <row r="1250" spans="1:3" x14ac:dyDescent="0.25">
      <c r="A1250">
        <v>3844</v>
      </c>
      <c r="B1250">
        <v>100.16352999999999</v>
      </c>
      <c r="C1250">
        <v>98.320891000000003</v>
      </c>
    </row>
    <row r="1251" spans="1:3" x14ac:dyDescent="0.25">
      <c r="A1251">
        <v>3843.875</v>
      </c>
      <c r="B1251">
        <v>100.01935400000001</v>
      </c>
      <c r="C1251">
        <v>97.947903999999994</v>
      </c>
    </row>
    <row r="1252" spans="1:3" x14ac:dyDescent="0.25">
      <c r="A1252">
        <v>3843.75</v>
      </c>
      <c r="B1252">
        <v>100.079437</v>
      </c>
      <c r="C1252">
        <v>97.563896999999997</v>
      </c>
    </row>
    <row r="1253" spans="1:3" x14ac:dyDescent="0.25">
      <c r="A1253">
        <v>3843.625</v>
      </c>
      <c r="B1253">
        <v>100.207273</v>
      </c>
      <c r="C1253">
        <v>97.328326000000004</v>
      </c>
    </row>
    <row r="1254" spans="1:3" x14ac:dyDescent="0.25">
      <c r="A1254">
        <v>3843.5</v>
      </c>
      <c r="B1254">
        <v>100.222172</v>
      </c>
      <c r="C1254">
        <v>97.226910000000004</v>
      </c>
    </row>
    <row r="1255" spans="1:3" x14ac:dyDescent="0.25">
      <c r="A1255">
        <v>3843.375</v>
      </c>
      <c r="B1255">
        <v>100.13475099999999</v>
      </c>
      <c r="C1255">
        <v>97.222592000000006</v>
      </c>
    </row>
    <row r="1256" spans="1:3" x14ac:dyDescent="0.25">
      <c r="A1256">
        <v>3843.25</v>
      </c>
      <c r="B1256">
        <v>100.030377</v>
      </c>
      <c r="C1256">
        <v>97.319649999999996</v>
      </c>
    </row>
    <row r="1257" spans="1:3" x14ac:dyDescent="0.25">
      <c r="A1257">
        <v>3843.125</v>
      </c>
      <c r="B1257">
        <v>99.984009999999998</v>
      </c>
      <c r="C1257">
        <v>97.502923999999993</v>
      </c>
    </row>
    <row r="1258" spans="1:3" x14ac:dyDescent="0.25">
      <c r="A1258">
        <v>3843</v>
      </c>
      <c r="B1258">
        <v>100.004357</v>
      </c>
      <c r="C1258">
        <v>97.733019999999996</v>
      </c>
    </row>
    <row r="1259" spans="1:3" x14ac:dyDescent="0.25">
      <c r="A1259">
        <v>3842.875</v>
      </c>
      <c r="B1259">
        <v>100.03160200000001</v>
      </c>
      <c r="C1259">
        <v>97.973896999999994</v>
      </c>
    </row>
    <row r="1260" spans="1:3" x14ac:dyDescent="0.25">
      <c r="A1260">
        <v>3842.75</v>
      </c>
      <c r="B1260">
        <v>100.010565</v>
      </c>
      <c r="C1260">
        <v>98.203309000000004</v>
      </c>
    </row>
    <row r="1261" spans="1:3" x14ac:dyDescent="0.25">
      <c r="A1261">
        <v>3842.625</v>
      </c>
      <c r="B1261">
        <v>99.957071999999997</v>
      </c>
      <c r="C1261">
        <v>98.410990999999996</v>
      </c>
    </row>
    <row r="1262" spans="1:3" x14ac:dyDescent="0.25">
      <c r="A1262">
        <v>3842.5</v>
      </c>
      <c r="B1262">
        <v>99.933661999999998</v>
      </c>
      <c r="C1262">
        <v>98.596485999999999</v>
      </c>
    </row>
    <row r="1263" spans="1:3" x14ac:dyDescent="0.25">
      <c r="A1263">
        <v>3842.375</v>
      </c>
      <c r="B1263">
        <v>99.974530999999999</v>
      </c>
      <c r="C1263">
        <v>98.761753999999996</v>
      </c>
    </row>
    <row r="1264" spans="1:3" x14ac:dyDescent="0.25">
      <c r="A1264">
        <v>3842.25</v>
      </c>
      <c r="B1264">
        <v>100.055544</v>
      </c>
      <c r="C1264">
        <v>98.896365000000003</v>
      </c>
    </row>
    <row r="1265" spans="1:3" x14ac:dyDescent="0.25">
      <c r="A1265">
        <v>3842.125</v>
      </c>
      <c r="B1265">
        <v>100.124092</v>
      </c>
      <c r="C1265">
        <v>98.977575999999999</v>
      </c>
    </row>
    <row r="1266" spans="1:3" x14ac:dyDescent="0.25">
      <c r="A1266">
        <v>3842</v>
      </c>
      <c r="B1266">
        <v>100.143275</v>
      </c>
      <c r="C1266">
        <v>98.984628999999998</v>
      </c>
    </row>
    <row r="1267" spans="1:3" x14ac:dyDescent="0.25">
      <c r="A1267">
        <v>3841.875</v>
      </c>
      <c r="B1267">
        <v>100.119777</v>
      </c>
      <c r="C1267">
        <v>98.908638999999994</v>
      </c>
    </row>
    <row r="1268" spans="1:3" x14ac:dyDescent="0.25">
      <c r="A1268">
        <v>3841.75</v>
      </c>
      <c r="B1268">
        <v>100.103064</v>
      </c>
      <c r="C1268">
        <v>98.752886000000004</v>
      </c>
    </row>
    <row r="1269" spans="1:3" x14ac:dyDescent="0.25">
      <c r="A1269">
        <v>3841.625</v>
      </c>
      <c r="B1269">
        <v>100.143829</v>
      </c>
      <c r="C1269">
        <v>98.537317000000002</v>
      </c>
    </row>
    <row r="1270" spans="1:3" x14ac:dyDescent="0.25">
      <c r="A1270">
        <v>3841.5</v>
      </c>
      <c r="B1270">
        <v>100.241336</v>
      </c>
      <c r="C1270">
        <v>98.305797999999996</v>
      </c>
    </row>
    <row r="1271" spans="1:3" x14ac:dyDescent="0.25">
      <c r="A1271">
        <v>3841.375</v>
      </c>
      <c r="B1271">
        <v>100.33412300000001</v>
      </c>
      <c r="C1271">
        <v>98.124675999999994</v>
      </c>
    </row>
    <row r="1272" spans="1:3" x14ac:dyDescent="0.25">
      <c r="A1272">
        <v>3841.25</v>
      </c>
      <c r="B1272">
        <v>100.381598</v>
      </c>
      <c r="C1272">
        <v>98.053396000000006</v>
      </c>
    </row>
    <row r="1273" spans="1:3" x14ac:dyDescent="0.25">
      <c r="A1273">
        <v>3841.125</v>
      </c>
      <c r="B1273">
        <v>100.438698</v>
      </c>
      <c r="C1273">
        <v>98.109244000000004</v>
      </c>
    </row>
    <row r="1274" spans="1:3" x14ac:dyDescent="0.25">
      <c r="A1274">
        <v>3841</v>
      </c>
      <c r="B1274">
        <v>100.481499</v>
      </c>
      <c r="C1274">
        <v>98.284548999999998</v>
      </c>
    </row>
    <row r="1275" spans="1:3" x14ac:dyDescent="0.25">
      <c r="A1275">
        <v>3840.875</v>
      </c>
      <c r="B1275">
        <v>100.433305</v>
      </c>
      <c r="C1275">
        <v>98.486806000000001</v>
      </c>
    </row>
    <row r="1276" spans="1:3" x14ac:dyDescent="0.25">
      <c r="A1276">
        <v>3840.75</v>
      </c>
      <c r="B1276">
        <v>100.310564</v>
      </c>
      <c r="C1276">
        <v>98.631020000000007</v>
      </c>
    </row>
    <row r="1277" spans="1:3" x14ac:dyDescent="0.25">
      <c r="A1277">
        <v>3840.625</v>
      </c>
      <c r="B1277">
        <v>100.170222</v>
      </c>
      <c r="C1277">
        <v>98.715940000000003</v>
      </c>
    </row>
    <row r="1278" spans="1:3" x14ac:dyDescent="0.25">
      <c r="A1278">
        <v>3840.5</v>
      </c>
      <c r="B1278">
        <v>100.04570200000001</v>
      </c>
      <c r="C1278">
        <v>98.763142000000002</v>
      </c>
    </row>
    <row r="1279" spans="1:3" x14ac:dyDescent="0.25">
      <c r="A1279">
        <v>3840.375</v>
      </c>
      <c r="B1279">
        <v>99.927659000000006</v>
      </c>
      <c r="C1279">
        <v>98.774480999999994</v>
      </c>
    </row>
    <row r="1280" spans="1:3" x14ac:dyDescent="0.25">
      <c r="A1280">
        <v>3840.25</v>
      </c>
      <c r="B1280">
        <v>99.821726999999996</v>
      </c>
      <c r="C1280">
        <v>98.720330000000004</v>
      </c>
    </row>
    <row r="1281" spans="1:3" x14ac:dyDescent="0.25">
      <c r="A1281">
        <v>3840.125</v>
      </c>
      <c r="B1281">
        <v>99.822141999999999</v>
      </c>
      <c r="C1281">
        <v>98.611428000000004</v>
      </c>
    </row>
    <row r="1282" spans="1:3" x14ac:dyDescent="0.25">
      <c r="A1282">
        <v>3840</v>
      </c>
      <c r="B1282">
        <v>99.946836000000005</v>
      </c>
      <c r="C1282">
        <v>98.588302999999996</v>
      </c>
    </row>
    <row r="1283" spans="1:3" x14ac:dyDescent="0.25">
      <c r="A1283">
        <v>3839.875</v>
      </c>
      <c r="B1283">
        <v>100.050315</v>
      </c>
      <c r="C1283">
        <v>98.706861000000004</v>
      </c>
    </row>
    <row r="1284" spans="1:3" x14ac:dyDescent="0.25">
      <c r="A1284">
        <v>3839.75</v>
      </c>
      <c r="B1284">
        <v>100.0513</v>
      </c>
      <c r="C1284">
        <v>98.838059000000001</v>
      </c>
    </row>
    <row r="1285" spans="1:3" x14ac:dyDescent="0.25">
      <c r="A1285">
        <v>3839.625</v>
      </c>
      <c r="B1285">
        <v>99.991462999999996</v>
      </c>
      <c r="C1285">
        <v>98.869748000000001</v>
      </c>
    </row>
    <row r="1286" spans="1:3" x14ac:dyDescent="0.25">
      <c r="A1286">
        <v>3839.5</v>
      </c>
      <c r="B1286">
        <v>99.940112999999997</v>
      </c>
      <c r="C1286">
        <v>98.805064999999999</v>
      </c>
    </row>
    <row r="1287" spans="1:3" x14ac:dyDescent="0.25">
      <c r="A1287">
        <v>3839.375</v>
      </c>
      <c r="B1287">
        <v>99.920157000000003</v>
      </c>
      <c r="C1287">
        <v>98.715011000000004</v>
      </c>
    </row>
    <row r="1288" spans="1:3" x14ac:dyDescent="0.25">
      <c r="A1288">
        <v>3839.25</v>
      </c>
      <c r="B1288">
        <v>99.914508999999995</v>
      </c>
      <c r="C1288">
        <v>98.658220999999998</v>
      </c>
    </row>
    <row r="1289" spans="1:3" x14ac:dyDescent="0.25">
      <c r="A1289">
        <v>3839.125</v>
      </c>
      <c r="B1289">
        <v>99.923417999999998</v>
      </c>
      <c r="C1289">
        <v>98.644666999999998</v>
      </c>
    </row>
    <row r="1290" spans="1:3" x14ac:dyDescent="0.25">
      <c r="A1290">
        <v>3839</v>
      </c>
      <c r="B1290">
        <v>99.983305999999999</v>
      </c>
      <c r="C1290">
        <v>98.647898999999995</v>
      </c>
    </row>
    <row r="1291" spans="1:3" x14ac:dyDescent="0.25">
      <c r="A1291">
        <v>3838.875</v>
      </c>
      <c r="B1291">
        <v>100.123119</v>
      </c>
      <c r="C1291">
        <v>98.621347999999998</v>
      </c>
    </row>
    <row r="1292" spans="1:3" x14ac:dyDescent="0.25">
      <c r="A1292">
        <v>3838.75</v>
      </c>
      <c r="B1292">
        <v>100.33036800000001</v>
      </c>
      <c r="C1292">
        <v>98.518254999999996</v>
      </c>
    </row>
    <row r="1293" spans="1:3" x14ac:dyDescent="0.25">
      <c r="A1293">
        <v>3838.625</v>
      </c>
      <c r="B1293">
        <v>100.57796999999999</v>
      </c>
      <c r="C1293">
        <v>98.332734000000002</v>
      </c>
    </row>
    <row r="1294" spans="1:3" x14ac:dyDescent="0.25">
      <c r="A1294">
        <v>3838.5</v>
      </c>
      <c r="B1294">
        <v>100.864896</v>
      </c>
      <c r="C1294">
        <v>98.136953000000005</v>
      </c>
    </row>
    <row r="1295" spans="1:3" x14ac:dyDescent="0.25">
      <c r="A1295">
        <v>3838.375</v>
      </c>
      <c r="B1295">
        <v>101.234837</v>
      </c>
      <c r="C1295">
        <v>98.045254999999997</v>
      </c>
    </row>
    <row r="1296" spans="1:3" x14ac:dyDescent="0.25">
      <c r="A1296">
        <v>3838.25</v>
      </c>
      <c r="B1296">
        <v>101.75744</v>
      </c>
      <c r="C1296">
        <v>98.101468999999994</v>
      </c>
    </row>
    <row r="1297" spans="1:3" x14ac:dyDescent="0.25">
      <c r="A1297">
        <v>3838.125</v>
      </c>
      <c r="B1297">
        <v>102.410642</v>
      </c>
      <c r="C1297">
        <v>98.112539999999996</v>
      </c>
    </row>
    <row r="1298" spans="1:3" x14ac:dyDescent="0.25">
      <c r="A1298">
        <v>3838</v>
      </c>
      <c r="B1298">
        <v>102.64331199999999</v>
      </c>
      <c r="C1298">
        <v>97.778831999999994</v>
      </c>
    </row>
    <row r="1299" spans="1:3" x14ac:dyDescent="0.25">
      <c r="A1299">
        <v>3837.875</v>
      </c>
      <c r="B1299">
        <v>102.161885</v>
      </c>
      <c r="C1299">
        <v>97.813939000000005</v>
      </c>
    </row>
    <row r="1300" spans="1:3" x14ac:dyDescent="0.25">
      <c r="A1300">
        <v>3837.75</v>
      </c>
      <c r="B1300">
        <v>101.524869</v>
      </c>
      <c r="C1300">
        <v>98.069526999999994</v>
      </c>
    </row>
    <row r="1301" spans="1:3" x14ac:dyDescent="0.25">
      <c r="A1301">
        <v>3837.625</v>
      </c>
      <c r="B1301">
        <v>101.02954800000001</v>
      </c>
      <c r="C1301">
        <v>98.069667999999993</v>
      </c>
    </row>
    <row r="1302" spans="1:3" x14ac:dyDescent="0.25">
      <c r="A1302">
        <v>3837.5</v>
      </c>
      <c r="B1302">
        <v>100.67638100000001</v>
      </c>
      <c r="C1302">
        <v>97.988642999999996</v>
      </c>
    </row>
    <row r="1303" spans="1:3" x14ac:dyDescent="0.25">
      <c r="A1303">
        <v>3837.375</v>
      </c>
      <c r="B1303">
        <v>100.435772</v>
      </c>
      <c r="C1303">
        <v>97.934201000000002</v>
      </c>
    </row>
    <row r="1304" spans="1:3" x14ac:dyDescent="0.25">
      <c r="A1304">
        <v>3837.25</v>
      </c>
      <c r="B1304">
        <v>100.291956</v>
      </c>
      <c r="C1304">
        <v>97.875523000000001</v>
      </c>
    </row>
    <row r="1305" spans="1:3" x14ac:dyDescent="0.25">
      <c r="A1305">
        <v>3837.125</v>
      </c>
      <c r="B1305">
        <v>100.215284</v>
      </c>
      <c r="C1305">
        <v>97.788503000000006</v>
      </c>
    </row>
    <row r="1306" spans="1:3" x14ac:dyDescent="0.25">
      <c r="A1306">
        <v>3837</v>
      </c>
      <c r="B1306">
        <v>100.169004</v>
      </c>
      <c r="C1306">
        <v>97.723338999999996</v>
      </c>
    </row>
    <row r="1307" spans="1:3" x14ac:dyDescent="0.25">
      <c r="A1307">
        <v>3836.875</v>
      </c>
      <c r="B1307">
        <v>100.136191</v>
      </c>
      <c r="C1307">
        <v>97.733913999999999</v>
      </c>
    </row>
    <row r="1308" spans="1:3" x14ac:dyDescent="0.25">
      <c r="A1308">
        <v>3836.75</v>
      </c>
      <c r="B1308">
        <v>100.115826</v>
      </c>
      <c r="C1308">
        <v>97.800371999999996</v>
      </c>
    </row>
    <row r="1309" spans="1:3" x14ac:dyDescent="0.25">
      <c r="A1309">
        <v>3836.625</v>
      </c>
      <c r="B1309">
        <v>100.101843</v>
      </c>
      <c r="C1309">
        <v>97.863192999999995</v>
      </c>
    </row>
    <row r="1310" spans="1:3" x14ac:dyDescent="0.25">
      <c r="A1310">
        <v>3836.5</v>
      </c>
      <c r="B1310">
        <v>100.086152</v>
      </c>
      <c r="C1310">
        <v>97.914066000000005</v>
      </c>
    </row>
    <row r="1311" spans="1:3" x14ac:dyDescent="0.25">
      <c r="A1311">
        <v>3836.375</v>
      </c>
      <c r="B1311">
        <v>100.073187</v>
      </c>
      <c r="C1311">
        <v>98.001300000000001</v>
      </c>
    </row>
    <row r="1312" spans="1:3" x14ac:dyDescent="0.25">
      <c r="A1312">
        <v>3836.25</v>
      </c>
      <c r="B1312">
        <v>100.071921</v>
      </c>
      <c r="C1312">
        <v>98.146039000000002</v>
      </c>
    </row>
    <row r="1313" spans="1:3" x14ac:dyDescent="0.25">
      <c r="A1313">
        <v>3836.125</v>
      </c>
      <c r="B1313">
        <v>100.070168</v>
      </c>
      <c r="C1313">
        <v>98.304300999999995</v>
      </c>
    </row>
    <row r="1314" spans="1:3" x14ac:dyDescent="0.25">
      <c r="A1314">
        <v>3836</v>
      </c>
      <c r="B1314">
        <v>100.03743900000001</v>
      </c>
      <c r="C1314">
        <v>98.415975000000003</v>
      </c>
    </row>
    <row r="1315" spans="1:3" x14ac:dyDescent="0.25">
      <c r="A1315">
        <v>3835.875</v>
      </c>
      <c r="B1315">
        <v>99.963818000000003</v>
      </c>
      <c r="C1315">
        <v>98.452896999999993</v>
      </c>
    </row>
    <row r="1316" spans="1:3" x14ac:dyDescent="0.25">
      <c r="A1316">
        <v>3835.75</v>
      </c>
      <c r="B1316">
        <v>99.884955000000005</v>
      </c>
      <c r="C1316">
        <v>98.407114000000007</v>
      </c>
    </row>
    <row r="1317" spans="1:3" x14ac:dyDescent="0.25">
      <c r="A1317">
        <v>3835.625</v>
      </c>
      <c r="B1317">
        <v>99.858481999999995</v>
      </c>
      <c r="C1317">
        <v>98.278554</v>
      </c>
    </row>
    <row r="1318" spans="1:3" x14ac:dyDescent="0.25">
      <c r="A1318">
        <v>3835.5</v>
      </c>
      <c r="B1318">
        <v>99.926258000000004</v>
      </c>
      <c r="C1318">
        <v>98.095856999999995</v>
      </c>
    </row>
    <row r="1319" spans="1:3" x14ac:dyDescent="0.25">
      <c r="A1319">
        <v>3835.375</v>
      </c>
      <c r="B1319">
        <v>100.115967</v>
      </c>
      <c r="C1319">
        <v>97.912003999999996</v>
      </c>
    </row>
    <row r="1320" spans="1:3" x14ac:dyDescent="0.25">
      <c r="A1320">
        <v>3835.25</v>
      </c>
      <c r="B1320">
        <v>100.46939999999999</v>
      </c>
      <c r="C1320">
        <v>97.699259999999995</v>
      </c>
    </row>
    <row r="1321" spans="1:3" x14ac:dyDescent="0.25">
      <c r="A1321">
        <v>3835.125</v>
      </c>
      <c r="B1321">
        <v>100.913861</v>
      </c>
      <c r="C1321">
        <v>97.294972000000001</v>
      </c>
    </row>
    <row r="1322" spans="1:3" x14ac:dyDescent="0.25">
      <c r="A1322">
        <v>3835</v>
      </c>
      <c r="B1322">
        <v>101.107664</v>
      </c>
      <c r="C1322">
        <v>96.985352000000006</v>
      </c>
    </row>
    <row r="1323" spans="1:3" x14ac:dyDescent="0.25">
      <c r="A1323">
        <v>3834.875</v>
      </c>
      <c r="B1323">
        <v>100.974307</v>
      </c>
      <c r="C1323">
        <v>97.117660999999998</v>
      </c>
    </row>
    <row r="1324" spans="1:3" x14ac:dyDescent="0.25">
      <c r="A1324">
        <v>3834.75</v>
      </c>
      <c r="B1324">
        <v>100.734981</v>
      </c>
      <c r="C1324">
        <v>97.478444999999994</v>
      </c>
    </row>
    <row r="1325" spans="1:3" x14ac:dyDescent="0.25">
      <c r="A1325">
        <v>3834.625</v>
      </c>
      <c r="B1325">
        <v>100.519042</v>
      </c>
      <c r="C1325">
        <v>97.868063000000006</v>
      </c>
    </row>
    <row r="1326" spans="1:3" x14ac:dyDescent="0.25">
      <c r="A1326">
        <v>3834.5</v>
      </c>
      <c r="B1326">
        <v>100.340749</v>
      </c>
      <c r="C1326">
        <v>98.211946999999995</v>
      </c>
    </row>
    <row r="1327" spans="1:3" x14ac:dyDescent="0.25">
      <c r="A1327">
        <v>3834.375</v>
      </c>
      <c r="B1327">
        <v>100.19057100000001</v>
      </c>
      <c r="C1327">
        <v>98.473686999999998</v>
      </c>
    </row>
    <row r="1328" spans="1:3" x14ac:dyDescent="0.25">
      <c r="A1328">
        <v>3834.25</v>
      </c>
      <c r="B1328">
        <v>100.071265</v>
      </c>
      <c r="C1328">
        <v>98.644367000000003</v>
      </c>
    </row>
    <row r="1329" spans="1:3" x14ac:dyDescent="0.25">
      <c r="A1329">
        <v>3834.125</v>
      </c>
      <c r="B1329">
        <v>99.991771</v>
      </c>
      <c r="C1329">
        <v>98.741021000000003</v>
      </c>
    </row>
    <row r="1330" spans="1:3" x14ac:dyDescent="0.25">
      <c r="A1330">
        <v>3834</v>
      </c>
      <c r="B1330">
        <v>99.952877000000001</v>
      </c>
      <c r="C1330">
        <v>98.793870999999996</v>
      </c>
    </row>
    <row r="1331" spans="1:3" x14ac:dyDescent="0.25">
      <c r="A1331">
        <v>3833.875</v>
      </c>
      <c r="B1331">
        <v>99.939943999999997</v>
      </c>
      <c r="C1331">
        <v>98.827231999999995</v>
      </c>
    </row>
    <row r="1332" spans="1:3" x14ac:dyDescent="0.25">
      <c r="A1332">
        <v>3833.75</v>
      </c>
      <c r="B1332">
        <v>99.931546999999995</v>
      </c>
      <c r="C1332">
        <v>98.843182999999996</v>
      </c>
    </row>
    <row r="1333" spans="1:3" x14ac:dyDescent="0.25">
      <c r="A1333">
        <v>3833.625</v>
      </c>
      <c r="B1333">
        <v>99.919269</v>
      </c>
      <c r="C1333">
        <v>98.831653000000003</v>
      </c>
    </row>
    <row r="1334" spans="1:3" x14ac:dyDescent="0.25">
      <c r="A1334">
        <v>3833.5</v>
      </c>
      <c r="B1334">
        <v>99.914372999999998</v>
      </c>
      <c r="C1334">
        <v>98.799503000000001</v>
      </c>
    </row>
    <row r="1335" spans="1:3" x14ac:dyDescent="0.25">
      <c r="A1335">
        <v>3833.375</v>
      </c>
      <c r="B1335">
        <v>99.929722999999996</v>
      </c>
      <c r="C1335">
        <v>98.765934000000001</v>
      </c>
    </row>
    <row r="1336" spans="1:3" x14ac:dyDescent="0.25">
      <c r="A1336">
        <v>3833.25</v>
      </c>
      <c r="B1336">
        <v>99.960744000000005</v>
      </c>
      <c r="C1336">
        <v>98.710489999999993</v>
      </c>
    </row>
    <row r="1337" spans="1:3" x14ac:dyDescent="0.25">
      <c r="A1337">
        <v>3833.125</v>
      </c>
      <c r="B1337">
        <v>99.992152000000004</v>
      </c>
      <c r="C1337">
        <v>98.552531999999999</v>
      </c>
    </row>
    <row r="1338" spans="1:3" x14ac:dyDescent="0.25">
      <c r="A1338">
        <v>3833</v>
      </c>
      <c r="B1338">
        <v>100.02067700000001</v>
      </c>
      <c r="C1338">
        <v>98.220911000000001</v>
      </c>
    </row>
    <row r="1339" spans="1:3" x14ac:dyDescent="0.25">
      <c r="A1339">
        <v>3832.875</v>
      </c>
      <c r="B1339">
        <v>100.056724</v>
      </c>
      <c r="C1339">
        <v>97.743601999999996</v>
      </c>
    </row>
    <row r="1340" spans="1:3" x14ac:dyDescent="0.25">
      <c r="A1340">
        <v>3832.75</v>
      </c>
      <c r="B1340">
        <v>100.09796900000001</v>
      </c>
      <c r="C1340">
        <v>97.247316999999995</v>
      </c>
    </row>
    <row r="1341" spans="1:3" x14ac:dyDescent="0.25">
      <c r="A1341">
        <v>3832.625</v>
      </c>
      <c r="B1341">
        <v>100.122856</v>
      </c>
      <c r="C1341">
        <v>96.867064999999997</v>
      </c>
    </row>
    <row r="1342" spans="1:3" x14ac:dyDescent="0.25">
      <c r="A1342">
        <v>3832.5</v>
      </c>
      <c r="B1342">
        <v>100.130188</v>
      </c>
      <c r="C1342">
        <v>96.660599000000005</v>
      </c>
    </row>
    <row r="1343" spans="1:3" x14ac:dyDescent="0.25">
      <c r="A1343">
        <v>3832.375</v>
      </c>
      <c r="B1343">
        <v>100.167081</v>
      </c>
      <c r="C1343">
        <v>96.598704999999995</v>
      </c>
    </row>
    <row r="1344" spans="1:3" x14ac:dyDescent="0.25">
      <c r="A1344">
        <v>3832.25</v>
      </c>
      <c r="B1344">
        <v>100.29055</v>
      </c>
      <c r="C1344">
        <v>96.616482000000005</v>
      </c>
    </row>
    <row r="1345" spans="1:3" x14ac:dyDescent="0.25">
      <c r="A1345">
        <v>3832.125</v>
      </c>
      <c r="B1345">
        <v>100.495768</v>
      </c>
      <c r="C1345">
        <v>96.663072999999997</v>
      </c>
    </row>
    <row r="1346" spans="1:3" x14ac:dyDescent="0.25">
      <c r="A1346">
        <v>3832</v>
      </c>
      <c r="B1346">
        <v>100.66847</v>
      </c>
      <c r="C1346">
        <v>96.729539000000003</v>
      </c>
    </row>
    <row r="1347" spans="1:3" x14ac:dyDescent="0.25">
      <c r="A1347">
        <v>3831.875</v>
      </c>
      <c r="B1347">
        <v>100.67164200000001</v>
      </c>
      <c r="C1347">
        <v>96.823492000000002</v>
      </c>
    </row>
    <row r="1348" spans="1:3" x14ac:dyDescent="0.25">
      <c r="A1348">
        <v>3831.75</v>
      </c>
      <c r="B1348">
        <v>100.59439399999999</v>
      </c>
      <c r="C1348">
        <v>96.947286000000005</v>
      </c>
    </row>
    <row r="1349" spans="1:3" x14ac:dyDescent="0.25">
      <c r="A1349">
        <v>3831.625</v>
      </c>
      <c r="B1349">
        <v>100.50725199999999</v>
      </c>
      <c r="C1349">
        <v>97.138636000000005</v>
      </c>
    </row>
    <row r="1350" spans="1:3" x14ac:dyDescent="0.25">
      <c r="A1350">
        <v>3831.5</v>
      </c>
      <c r="B1350">
        <v>100.373177</v>
      </c>
      <c r="C1350">
        <v>97.300060000000002</v>
      </c>
    </row>
    <row r="1351" spans="1:3" x14ac:dyDescent="0.25">
      <c r="A1351">
        <v>3831.375</v>
      </c>
      <c r="B1351">
        <v>100.23034199999999</v>
      </c>
      <c r="C1351">
        <v>97.411192</v>
      </c>
    </row>
    <row r="1352" spans="1:3" x14ac:dyDescent="0.25">
      <c r="A1352">
        <v>3831.25</v>
      </c>
      <c r="B1352">
        <v>100.118438</v>
      </c>
      <c r="C1352">
        <v>97.573160000000001</v>
      </c>
    </row>
    <row r="1353" spans="1:3" x14ac:dyDescent="0.25">
      <c r="A1353">
        <v>3831.125</v>
      </c>
      <c r="B1353">
        <v>100.04815000000001</v>
      </c>
      <c r="C1353">
        <v>97.821865000000003</v>
      </c>
    </row>
    <row r="1354" spans="1:3" x14ac:dyDescent="0.25">
      <c r="A1354">
        <v>3831</v>
      </c>
      <c r="B1354">
        <v>100.00502</v>
      </c>
      <c r="C1354">
        <v>98.093925999999996</v>
      </c>
    </row>
    <row r="1355" spans="1:3" x14ac:dyDescent="0.25">
      <c r="A1355">
        <v>3830.875</v>
      </c>
      <c r="B1355">
        <v>99.966136000000006</v>
      </c>
      <c r="C1355">
        <v>98.316813999999994</v>
      </c>
    </row>
    <row r="1356" spans="1:3" x14ac:dyDescent="0.25">
      <c r="A1356">
        <v>3830.75</v>
      </c>
      <c r="B1356">
        <v>99.925959000000006</v>
      </c>
      <c r="C1356">
        <v>98.472452000000004</v>
      </c>
    </row>
    <row r="1357" spans="1:3" x14ac:dyDescent="0.25">
      <c r="A1357">
        <v>3830.625</v>
      </c>
      <c r="B1357">
        <v>99.897141000000005</v>
      </c>
      <c r="C1357">
        <v>98.564842999999996</v>
      </c>
    </row>
    <row r="1358" spans="1:3" x14ac:dyDescent="0.25">
      <c r="A1358">
        <v>3830.5</v>
      </c>
      <c r="B1358">
        <v>99.883692999999994</v>
      </c>
      <c r="C1358">
        <v>98.579042000000001</v>
      </c>
    </row>
    <row r="1359" spans="1:3" x14ac:dyDescent="0.25">
      <c r="A1359">
        <v>3830.375</v>
      </c>
      <c r="B1359">
        <v>99.871263999999996</v>
      </c>
      <c r="C1359">
        <v>98.511813000000004</v>
      </c>
    </row>
    <row r="1360" spans="1:3" x14ac:dyDescent="0.25">
      <c r="A1360">
        <v>3830.25</v>
      </c>
      <c r="B1360">
        <v>99.848213000000001</v>
      </c>
      <c r="C1360">
        <v>98.418803999999994</v>
      </c>
    </row>
    <row r="1361" spans="1:3" x14ac:dyDescent="0.25">
      <c r="A1361">
        <v>3830.125</v>
      </c>
      <c r="B1361">
        <v>99.823256999999998</v>
      </c>
      <c r="C1361">
        <v>98.385514000000001</v>
      </c>
    </row>
    <row r="1362" spans="1:3" x14ac:dyDescent="0.25">
      <c r="A1362">
        <v>3830</v>
      </c>
      <c r="B1362">
        <v>99.813801999999995</v>
      </c>
      <c r="C1362">
        <v>98.450998999999996</v>
      </c>
    </row>
    <row r="1363" spans="1:3" x14ac:dyDescent="0.25">
      <c r="A1363">
        <v>3829.875</v>
      </c>
      <c r="B1363">
        <v>99.821798999999999</v>
      </c>
      <c r="C1363">
        <v>98.578462999999999</v>
      </c>
    </row>
    <row r="1364" spans="1:3" x14ac:dyDescent="0.25">
      <c r="A1364">
        <v>3829.75</v>
      </c>
      <c r="B1364">
        <v>99.827489999999997</v>
      </c>
      <c r="C1364">
        <v>98.695426999999995</v>
      </c>
    </row>
    <row r="1365" spans="1:3" x14ac:dyDescent="0.25">
      <c r="A1365">
        <v>3829.625</v>
      </c>
      <c r="B1365">
        <v>99.810446999999996</v>
      </c>
      <c r="C1365">
        <v>98.748085000000003</v>
      </c>
    </row>
    <row r="1366" spans="1:3" x14ac:dyDescent="0.25">
      <c r="A1366">
        <v>3829.5</v>
      </c>
      <c r="B1366">
        <v>99.776651999999999</v>
      </c>
      <c r="C1366">
        <v>98.729673000000005</v>
      </c>
    </row>
    <row r="1367" spans="1:3" x14ac:dyDescent="0.25">
      <c r="A1367">
        <v>3829.375</v>
      </c>
      <c r="B1367">
        <v>99.756465000000006</v>
      </c>
      <c r="C1367">
        <v>98.679107000000002</v>
      </c>
    </row>
    <row r="1368" spans="1:3" x14ac:dyDescent="0.25">
      <c r="A1368">
        <v>3829.25</v>
      </c>
      <c r="B1368">
        <v>99.769244</v>
      </c>
      <c r="C1368">
        <v>98.647797999999995</v>
      </c>
    </row>
    <row r="1369" spans="1:3" x14ac:dyDescent="0.25">
      <c r="A1369">
        <v>3829.125</v>
      </c>
      <c r="B1369">
        <v>99.798416000000003</v>
      </c>
      <c r="C1369">
        <v>98.655032000000006</v>
      </c>
    </row>
    <row r="1370" spans="1:3" x14ac:dyDescent="0.25">
      <c r="A1370">
        <v>3829</v>
      </c>
      <c r="B1370">
        <v>99.814254000000005</v>
      </c>
      <c r="C1370">
        <v>98.675697999999997</v>
      </c>
    </row>
    <row r="1371" spans="1:3" x14ac:dyDescent="0.25">
      <c r="A1371">
        <v>3828.875</v>
      </c>
      <c r="B1371">
        <v>99.817797999999996</v>
      </c>
      <c r="C1371">
        <v>98.677149</v>
      </c>
    </row>
    <row r="1372" spans="1:3" x14ac:dyDescent="0.25">
      <c r="A1372">
        <v>3828.75</v>
      </c>
      <c r="B1372">
        <v>99.840766000000002</v>
      </c>
      <c r="C1372">
        <v>98.657297999999997</v>
      </c>
    </row>
    <row r="1373" spans="1:3" x14ac:dyDescent="0.25">
      <c r="A1373">
        <v>3828.625</v>
      </c>
      <c r="B1373">
        <v>99.894070999999997</v>
      </c>
      <c r="C1373">
        <v>98.637297000000004</v>
      </c>
    </row>
    <row r="1374" spans="1:3" x14ac:dyDescent="0.25">
      <c r="A1374">
        <v>3828.5</v>
      </c>
      <c r="B1374">
        <v>99.940950000000001</v>
      </c>
      <c r="C1374">
        <v>98.631449000000003</v>
      </c>
    </row>
    <row r="1375" spans="1:3" x14ac:dyDescent="0.25">
      <c r="A1375">
        <v>3828.375</v>
      </c>
      <c r="B1375">
        <v>99.938440999999997</v>
      </c>
      <c r="C1375">
        <v>98.636729000000003</v>
      </c>
    </row>
    <row r="1376" spans="1:3" x14ac:dyDescent="0.25">
      <c r="A1376">
        <v>3828.25</v>
      </c>
      <c r="B1376">
        <v>99.892037999999999</v>
      </c>
      <c r="C1376">
        <v>98.632555999999994</v>
      </c>
    </row>
    <row r="1377" spans="1:3" x14ac:dyDescent="0.25">
      <c r="A1377">
        <v>3828.125</v>
      </c>
      <c r="B1377">
        <v>99.846224000000007</v>
      </c>
      <c r="C1377">
        <v>98.575098999999994</v>
      </c>
    </row>
    <row r="1378" spans="1:3" x14ac:dyDescent="0.25">
      <c r="A1378">
        <v>3828</v>
      </c>
      <c r="B1378">
        <v>99.822351999999995</v>
      </c>
      <c r="C1378">
        <v>98.422122999999999</v>
      </c>
    </row>
    <row r="1379" spans="1:3" x14ac:dyDescent="0.25">
      <c r="A1379">
        <v>3827.875</v>
      </c>
      <c r="B1379">
        <v>99.804303000000004</v>
      </c>
      <c r="C1379">
        <v>98.193939999999998</v>
      </c>
    </row>
    <row r="1380" spans="1:3" x14ac:dyDescent="0.25">
      <c r="A1380">
        <v>3827.75</v>
      </c>
      <c r="B1380">
        <v>99.789379999999994</v>
      </c>
      <c r="C1380">
        <v>97.989552000000003</v>
      </c>
    </row>
    <row r="1381" spans="1:3" x14ac:dyDescent="0.25">
      <c r="A1381">
        <v>3827.625</v>
      </c>
      <c r="B1381">
        <v>99.816992999999997</v>
      </c>
      <c r="C1381">
        <v>97.915987999999999</v>
      </c>
    </row>
    <row r="1382" spans="1:3" x14ac:dyDescent="0.25">
      <c r="A1382">
        <v>3827.5</v>
      </c>
      <c r="B1382">
        <v>99.941173000000006</v>
      </c>
      <c r="C1382">
        <v>98.001288000000002</v>
      </c>
    </row>
    <row r="1383" spans="1:3" x14ac:dyDescent="0.25">
      <c r="A1383">
        <v>3827.375</v>
      </c>
      <c r="B1383">
        <v>100.186204</v>
      </c>
      <c r="C1383">
        <v>98.199360999999996</v>
      </c>
    </row>
    <row r="1384" spans="1:3" x14ac:dyDescent="0.25">
      <c r="A1384">
        <v>3827.25</v>
      </c>
      <c r="B1384">
        <v>100.519231</v>
      </c>
      <c r="C1384">
        <v>98.463210000000004</v>
      </c>
    </row>
    <row r="1385" spans="1:3" x14ac:dyDescent="0.25">
      <c r="A1385">
        <v>3827.125</v>
      </c>
      <c r="B1385">
        <v>100.830709</v>
      </c>
      <c r="C1385">
        <v>98.725357000000002</v>
      </c>
    </row>
    <row r="1386" spans="1:3" x14ac:dyDescent="0.25">
      <c r="A1386">
        <v>3827</v>
      </c>
      <c r="B1386">
        <v>100.942753</v>
      </c>
      <c r="C1386">
        <v>98.703919999999997</v>
      </c>
    </row>
    <row r="1387" spans="1:3" x14ac:dyDescent="0.25">
      <c r="A1387">
        <v>3826.875</v>
      </c>
      <c r="B1387">
        <v>100.796581</v>
      </c>
      <c r="C1387">
        <v>98.068713000000002</v>
      </c>
    </row>
    <row r="1388" spans="1:3" x14ac:dyDescent="0.25">
      <c r="A1388">
        <v>3826.75</v>
      </c>
      <c r="B1388">
        <v>100.57559999999999</v>
      </c>
      <c r="C1388">
        <v>97.221089000000006</v>
      </c>
    </row>
    <row r="1389" spans="1:3" x14ac:dyDescent="0.25">
      <c r="A1389">
        <v>3826.625</v>
      </c>
      <c r="B1389">
        <v>100.395641</v>
      </c>
      <c r="C1389">
        <v>96.747152</v>
      </c>
    </row>
    <row r="1390" spans="1:3" x14ac:dyDescent="0.25">
      <c r="A1390">
        <v>3826.5</v>
      </c>
      <c r="B1390">
        <v>100.24708699999999</v>
      </c>
      <c r="C1390">
        <v>96.711689000000007</v>
      </c>
    </row>
    <row r="1391" spans="1:3" x14ac:dyDescent="0.25">
      <c r="A1391">
        <v>3826.375</v>
      </c>
      <c r="B1391">
        <v>100.12277899999999</v>
      </c>
      <c r="C1391">
        <v>96.991386000000006</v>
      </c>
    </row>
    <row r="1392" spans="1:3" x14ac:dyDescent="0.25">
      <c r="A1392">
        <v>3826.25</v>
      </c>
      <c r="B1392">
        <v>100.03828300000001</v>
      </c>
      <c r="C1392">
        <v>97.460738000000006</v>
      </c>
    </row>
    <row r="1393" spans="1:3" x14ac:dyDescent="0.25">
      <c r="A1393">
        <v>3826.125</v>
      </c>
      <c r="B1393">
        <v>100.00228199999999</v>
      </c>
      <c r="C1393">
        <v>97.982186999999996</v>
      </c>
    </row>
    <row r="1394" spans="1:3" x14ac:dyDescent="0.25">
      <c r="A1394">
        <v>3826</v>
      </c>
      <c r="B1394">
        <v>99.989427000000006</v>
      </c>
      <c r="C1394">
        <v>98.417950000000005</v>
      </c>
    </row>
    <row r="1395" spans="1:3" x14ac:dyDescent="0.25">
      <c r="A1395">
        <v>3825.875</v>
      </c>
      <c r="B1395">
        <v>99.964939000000001</v>
      </c>
      <c r="C1395">
        <v>98.677660000000003</v>
      </c>
    </row>
    <row r="1396" spans="1:3" x14ac:dyDescent="0.25">
      <c r="A1396">
        <v>3825.75</v>
      </c>
      <c r="B1396">
        <v>99.940584000000001</v>
      </c>
      <c r="C1396">
        <v>98.763076999999996</v>
      </c>
    </row>
    <row r="1397" spans="1:3" x14ac:dyDescent="0.25">
      <c r="A1397">
        <v>3825.625</v>
      </c>
      <c r="B1397">
        <v>99.964386000000005</v>
      </c>
      <c r="C1397">
        <v>98.759917000000002</v>
      </c>
    </row>
    <row r="1398" spans="1:3" x14ac:dyDescent="0.25">
      <c r="A1398">
        <v>3825.5</v>
      </c>
      <c r="B1398">
        <v>100.03795</v>
      </c>
      <c r="C1398">
        <v>98.749582000000004</v>
      </c>
    </row>
    <row r="1399" spans="1:3" x14ac:dyDescent="0.25">
      <c r="A1399">
        <v>3825.375</v>
      </c>
      <c r="B1399">
        <v>100.09701099999999</v>
      </c>
      <c r="C1399">
        <v>98.744524999999996</v>
      </c>
    </row>
    <row r="1400" spans="1:3" x14ac:dyDescent="0.25">
      <c r="A1400">
        <v>3825.25</v>
      </c>
      <c r="B1400">
        <v>100.092856</v>
      </c>
      <c r="C1400">
        <v>98.721711999999997</v>
      </c>
    </row>
    <row r="1401" spans="1:3" x14ac:dyDescent="0.25">
      <c r="A1401">
        <v>3825.125</v>
      </c>
      <c r="B1401">
        <v>100.052402</v>
      </c>
      <c r="C1401">
        <v>98.679682</v>
      </c>
    </row>
    <row r="1402" spans="1:3" x14ac:dyDescent="0.25">
      <c r="A1402">
        <v>3825</v>
      </c>
      <c r="B1402">
        <v>100.039348</v>
      </c>
      <c r="C1402">
        <v>98.638745999999998</v>
      </c>
    </row>
    <row r="1403" spans="1:3" x14ac:dyDescent="0.25">
      <c r="A1403">
        <v>3824.875</v>
      </c>
      <c r="B1403">
        <v>100.072204</v>
      </c>
      <c r="C1403">
        <v>98.609254000000007</v>
      </c>
    </row>
    <row r="1404" spans="1:3" x14ac:dyDescent="0.25">
      <c r="A1404">
        <v>3824.75</v>
      </c>
      <c r="B1404">
        <v>100.103949</v>
      </c>
      <c r="C1404">
        <v>98.585887999999997</v>
      </c>
    </row>
    <row r="1405" spans="1:3" x14ac:dyDescent="0.25">
      <c r="A1405">
        <v>3824.625</v>
      </c>
      <c r="B1405">
        <v>100.080985</v>
      </c>
      <c r="C1405">
        <v>98.568583000000004</v>
      </c>
    </row>
    <row r="1406" spans="1:3" x14ac:dyDescent="0.25">
      <c r="A1406">
        <v>3824.5</v>
      </c>
      <c r="B1406">
        <v>100.00531100000001</v>
      </c>
      <c r="C1406">
        <v>98.570227000000003</v>
      </c>
    </row>
    <row r="1407" spans="1:3" x14ac:dyDescent="0.25">
      <c r="A1407">
        <v>3824.375</v>
      </c>
      <c r="B1407">
        <v>99.925179999999997</v>
      </c>
      <c r="C1407">
        <v>98.598810999999998</v>
      </c>
    </row>
    <row r="1408" spans="1:3" x14ac:dyDescent="0.25">
      <c r="A1408">
        <v>3824.25</v>
      </c>
      <c r="B1408">
        <v>99.873405000000005</v>
      </c>
      <c r="C1408">
        <v>98.644581000000002</v>
      </c>
    </row>
    <row r="1409" spans="1:3" x14ac:dyDescent="0.25">
      <c r="A1409">
        <v>3824.125</v>
      </c>
      <c r="B1409">
        <v>99.845528000000002</v>
      </c>
      <c r="C1409">
        <v>98.690768000000006</v>
      </c>
    </row>
    <row r="1410" spans="1:3" x14ac:dyDescent="0.25">
      <c r="A1410">
        <v>3824</v>
      </c>
      <c r="B1410">
        <v>99.826159000000004</v>
      </c>
      <c r="C1410">
        <v>98.726254999999995</v>
      </c>
    </row>
    <row r="1411" spans="1:3" x14ac:dyDescent="0.25">
      <c r="A1411">
        <v>3823.875</v>
      </c>
      <c r="B1411">
        <v>99.803911999999997</v>
      </c>
      <c r="C1411">
        <v>98.747957</v>
      </c>
    </row>
    <row r="1412" spans="1:3" x14ac:dyDescent="0.25">
      <c r="A1412">
        <v>3823.75</v>
      </c>
      <c r="B1412">
        <v>99.767989999999998</v>
      </c>
      <c r="C1412">
        <v>98.761501999999993</v>
      </c>
    </row>
    <row r="1413" spans="1:3" x14ac:dyDescent="0.25">
      <c r="A1413">
        <v>3823.625</v>
      </c>
      <c r="B1413">
        <v>99.716601999999995</v>
      </c>
      <c r="C1413">
        <v>98.778087999999997</v>
      </c>
    </row>
    <row r="1414" spans="1:3" x14ac:dyDescent="0.25">
      <c r="A1414">
        <v>3823.5</v>
      </c>
      <c r="B1414">
        <v>99.675888</v>
      </c>
      <c r="C1414">
        <v>98.799858</v>
      </c>
    </row>
    <row r="1415" spans="1:3" x14ac:dyDescent="0.25">
      <c r="A1415">
        <v>3823.375</v>
      </c>
      <c r="B1415">
        <v>99.688944000000006</v>
      </c>
      <c r="C1415">
        <v>98.811655999999999</v>
      </c>
    </row>
    <row r="1416" spans="1:3" x14ac:dyDescent="0.25">
      <c r="A1416">
        <v>3823.25</v>
      </c>
      <c r="B1416">
        <v>99.767234000000002</v>
      </c>
      <c r="C1416">
        <v>98.799424000000002</v>
      </c>
    </row>
    <row r="1417" spans="1:3" x14ac:dyDescent="0.25">
      <c r="A1417">
        <v>3823.125</v>
      </c>
      <c r="B1417">
        <v>99.870958999999999</v>
      </c>
      <c r="C1417">
        <v>98.762657000000004</v>
      </c>
    </row>
    <row r="1418" spans="1:3" x14ac:dyDescent="0.25">
      <c r="A1418">
        <v>3823</v>
      </c>
      <c r="B1418">
        <v>99.948436999999998</v>
      </c>
      <c r="C1418">
        <v>98.693308999999999</v>
      </c>
    </row>
    <row r="1419" spans="1:3" x14ac:dyDescent="0.25">
      <c r="A1419">
        <v>3822.875</v>
      </c>
      <c r="B1419">
        <v>99.976949000000005</v>
      </c>
      <c r="C1419">
        <v>98.560691000000006</v>
      </c>
    </row>
    <row r="1420" spans="1:3" x14ac:dyDescent="0.25">
      <c r="A1420">
        <v>3822.75</v>
      </c>
      <c r="B1420">
        <v>99.978757999999999</v>
      </c>
      <c r="C1420">
        <v>98.327650000000006</v>
      </c>
    </row>
    <row r="1421" spans="1:3" x14ac:dyDescent="0.25">
      <c r="A1421">
        <v>3822.625</v>
      </c>
      <c r="B1421">
        <v>100.015147</v>
      </c>
      <c r="C1421">
        <v>97.984440000000006</v>
      </c>
    </row>
    <row r="1422" spans="1:3" x14ac:dyDescent="0.25">
      <c r="A1422">
        <v>3822.5</v>
      </c>
      <c r="B1422">
        <v>100.154421</v>
      </c>
      <c r="C1422">
        <v>97.566137999999995</v>
      </c>
    </row>
    <row r="1423" spans="1:3" x14ac:dyDescent="0.25">
      <c r="A1423">
        <v>3822.375</v>
      </c>
      <c r="B1423">
        <v>100.42222700000001</v>
      </c>
      <c r="C1423">
        <v>97.141869999999997</v>
      </c>
    </row>
    <row r="1424" spans="1:3" x14ac:dyDescent="0.25">
      <c r="A1424">
        <v>3822.25</v>
      </c>
      <c r="B1424">
        <v>100.766384</v>
      </c>
      <c r="C1424">
        <v>96.785092000000006</v>
      </c>
    </row>
    <row r="1425" spans="1:3" x14ac:dyDescent="0.25">
      <c r="A1425">
        <v>3822.125</v>
      </c>
      <c r="B1425">
        <v>101.041389</v>
      </c>
      <c r="C1425">
        <v>96.540132999999997</v>
      </c>
    </row>
    <row r="1426" spans="1:3" x14ac:dyDescent="0.25">
      <c r="A1426">
        <v>3822</v>
      </c>
      <c r="B1426">
        <v>101.05567000000001</v>
      </c>
      <c r="C1426">
        <v>96.355486999999997</v>
      </c>
    </row>
    <row r="1427" spans="1:3" x14ac:dyDescent="0.25">
      <c r="A1427">
        <v>3821.875</v>
      </c>
      <c r="B1427">
        <v>100.914787</v>
      </c>
      <c r="C1427">
        <v>96.057787000000005</v>
      </c>
    </row>
    <row r="1428" spans="1:3" x14ac:dyDescent="0.25">
      <c r="A1428">
        <v>3821.75</v>
      </c>
      <c r="B1428">
        <v>100.880393</v>
      </c>
      <c r="C1428">
        <v>95.827566000000004</v>
      </c>
    </row>
    <row r="1429" spans="1:3" x14ac:dyDescent="0.25">
      <c r="A1429">
        <v>3821.625</v>
      </c>
      <c r="B1429">
        <v>100.844613</v>
      </c>
      <c r="C1429">
        <v>95.764396000000005</v>
      </c>
    </row>
    <row r="1430" spans="1:3" x14ac:dyDescent="0.25">
      <c r="A1430">
        <v>3821.5</v>
      </c>
      <c r="B1430">
        <v>100.82939</v>
      </c>
      <c r="C1430">
        <v>95.660426999999999</v>
      </c>
    </row>
    <row r="1431" spans="1:3" x14ac:dyDescent="0.25">
      <c r="A1431">
        <v>3821.375</v>
      </c>
      <c r="B1431">
        <v>100.908478</v>
      </c>
      <c r="C1431">
        <v>95.464309999999998</v>
      </c>
    </row>
    <row r="1432" spans="1:3" x14ac:dyDescent="0.25">
      <c r="A1432">
        <v>3821.25</v>
      </c>
      <c r="B1432">
        <v>101.071189</v>
      </c>
      <c r="C1432">
        <v>95.178059000000005</v>
      </c>
    </row>
    <row r="1433" spans="1:3" x14ac:dyDescent="0.25">
      <c r="A1433">
        <v>3821.125</v>
      </c>
      <c r="B1433">
        <v>101.19087399999999</v>
      </c>
      <c r="C1433">
        <v>94.816806999999997</v>
      </c>
    </row>
    <row r="1434" spans="1:3" x14ac:dyDescent="0.25">
      <c r="A1434">
        <v>3821</v>
      </c>
      <c r="B1434">
        <v>101.050398</v>
      </c>
      <c r="C1434">
        <v>94.600533999999996</v>
      </c>
    </row>
    <row r="1435" spans="1:3" x14ac:dyDescent="0.25">
      <c r="A1435">
        <v>3820.875</v>
      </c>
      <c r="B1435">
        <v>100.764129</v>
      </c>
      <c r="C1435">
        <v>94.950818999999996</v>
      </c>
    </row>
    <row r="1436" spans="1:3" x14ac:dyDescent="0.25">
      <c r="A1436">
        <v>3820.75</v>
      </c>
      <c r="B1436">
        <v>100.668364</v>
      </c>
      <c r="C1436">
        <v>95.779655000000005</v>
      </c>
    </row>
    <row r="1437" spans="1:3" x14ac:dyDescent="0.25">
      <c r="A1437">
        <v>3820.625</v>
      </c>
      <c r="B1437">
        <v>100.594616</v>
      </c>
      <c r="C1437">
        <v>96.605652000000006</v>
      </c>
    </row>
    <row r="1438" spans="1:3" x14ac:dyDescent="0.25">
      <c r="A1438">
        <v>3820.5</v>
      </c>
      <c r="B1438">
        <v>100.45370800000001</v>
      </c>
      <c r="C1438">
        <v>97.214068999999995</v>
      </c>
    </row>
    <row r="1439" spans="1:3" x14ac:dyDescent="0.25">
      <c r="A1439">
        <v>3820.375</v>
      </c>
      <c r="B1439">
        <v>100.287673</v>
      </c>
      <c r="C1439">
        <v>97.688153999999997</v>
      </c>
    </row>
    <row r="1440" spans="1:3" x14ac:dyDescent="0.25">
      <c r="A1440">
        <v>3820.25</v>
      </c>
      <c r="B1440">
        <v>100.129559</v>
      </c>
      <c r="C1440">
        <v>98.108683999999997</v>
      </c>
    </row>
    <row r="1441" spans="1:3" x14ac:dyDescent="0.25">
      <c r="A1441">
        <v>3820.125</v>
      </c>
      <c r="B1441">
        <v>100.00707300000001</v>
      </c>
      <c r="C1441">
        <v>98.411311999999995</v>
      </c>
    </row>
    <row r="1442" spans="1:3" x14ac:dyDescent="0.25">
      <c r="A1442">
        <v>3820</v>
      </c>
      <c r="B1442">
        <v>99.937663999999998</v>
      </c>
      <c r="C1442">
        <v>98.476545000000002</v>
      </c>
    </row>
    <row r="1443" spans="1:3" x14ac:dyDescent="0.25">
      <c r="A1443">
        <v>3819.875</v>
      </c>
      <c r="B1443">
        <v>99.917527000000007</v>
      </c>
      <c r="C1443">
        <v>98.280783999999997</v>
      </c>
    </row>
    <row r="1444" spans="1:3" x14ac:dyDescent="0.25">
      <c r="A1444">
        <v>3819.75</v>
      </c>
      <c r="B1444">
        <v>99.927538999999996</v>
      </c>
      <c r="C1444">
        <v>97.883708999999996</v>
      </c>
    </row>
    <row r="1445" spans="1:3" x14ac:dyDescent="0.25">
      <c r="A1445">
        <v>3819.625</v>
      </c>
      <c r="B1445">
        <v>99.942859999999996</v>
      </c>
      <c r="C1445">
        <v>97.356938999999997</v>
      </c>
    </row>
    <row r="1446" spans="1:3" x14ac:dyDescent="0.25">
      <c r="A1446">
        <v>3819.5</v>
      </c>
      <c r="B1446">
        <v>99.937728000000007</v>
      </c>
      <c r="C1446">
        <v>96.797971000000004</v>
      </c>
    </row>
    <row r="1447" spans="1:3" x14ac:dyDescent="0.25">
      <c r="A1447">
        <v>3819.375</v>
      </c>
      <c r="B1447">
        <v>99.899379999999994</v>
      </c>
      <c r="C1447">
        <v>96.337479000000002</v>
      </c>
    </row>
    <row r="1448" spans="1:3" x14ac:dyDescent="0.25">
      <c r="A1448">
        <v>3819.25</v>
      </c>
      <c r="B1448">
        <v>99.838589999999996</v>
      </c>
      <c r="C1448">
        <v>96.095715999999996</v>
      </c>
    </row>
    <row r="1449" spans="1:3" x14ac:dyDescent="0.25">
      <c r="A1449">
        <v>3819.125</v>
      </c>
      <c r="B1449">
        <v>99.782241999999997</v>
      </c>
      <c r="C1449">
        <v>96.143638999999993</v>
      </c>
    </row>
    <row r="1450" spans="1:3" x14ac:dyDescent="0.25">
      <c r="A1450">
        <v>3819</v>
      </c>
      <c r="B1450">
        <v>99.756699999999995</v>
      </c>
      <c r="C1450">
        <v>96.493223999999998</v>
      </c>
    </row>
    <row r="1451" spans="1:3" x14ac:dyDescent="0.25">
      <c r="A1451">
        <v>3818.875</v>
      </c>
      <c r="B1451">
        <v>99.773050999999995</v>
      </c>
      <c r="C1451">
        <v>97.074685000000002</v>
      </c>
    </row>
    <row r="1452" spans="1:3" x14ac:dyDescent="0.25">
      <c r="A1452">
        <v>3818.75</v>
      </c>
      <c r="B1452">
        <v>99.813720000000004</v>
      </c>
      <c r="C1452">
        <v>97.722170000000006</v>
      </c>
    </row>
    <row r="1453" spans="1:3" x14ac:dyDescent="0.25">
      <c r="A1453">
        <v>3818.625</v>
      </c>
      <c r="B1453">
        <v>99.840647000000004</v>
      </c>
      <c r="C1453">
        <v>98.240362000000005</v>
      </c>
    </row>
    <row r="1454" spans="1:3" x14ac:dyDescent="0.25">
      <c r="A1454">
        <v>3818.5</v>
      </c>
      <c r="B1454">
        <v>99.829766000000006</v>
      </c>
      <c r="C1454">
        <v>98.522773000000001</v>
      </c>
    </row>
    <row r="1455" spans="1:3" x14ac:dyDescent="0.25">
      <c r="A1455">
        <v>3818.375</v>
      </c>
      <c r="B1455">
        <v>99.794622000000004</v>
      </c>
      <c r="C1455">
        <v>98.593965999999995</v>
      </c>
    </row>
    <row r="1456" spans="1:3" x14ac:dyDescent="0.25">
      <c r="A1456">
        <v>3818.25</v>
      </c>
      <c r="B1456">
        <v>99.771837000000005</v>
      </c>
      <c r="C1456">
        <v>98.555300000000003</v>
      </c>
    </row>
    <row r="1457" spans="1:3" x14ac:dyDescent="0.25">
      <c r="A1457">
        <v>3818.125</v>
      </c>
      <c r="B1457">
        <v>99.785347000000002</v>
      </c>
      <c r="C1457">
        <v>98.506932000000006</v>
      </c>
    </row>
    <row r="1458" spans="1:3" x14ac:dyDescent="0.25">
      <c r="A1458">
        <v>3818</v>
      </c>
      <c r="B1458">
        <v>99.825982999999994</v>
      </c>
      <c r="C1458">
        <v>98.507530000000003</v>
      </c>
    </row>
    <row r="1459" spans="1:3" x14ac:dyDescent="0.25">
      <c r="A1459">
        <v>3817.875</v>
      </c>
      <c r="B1459">
        <v>99.862537000000003</v>
      </c>
      <c r="C1459">
        <v>98.567701999999997</v>
      </c>
    </row>
    <row r="1460" spans="1:3" x14ac:dyDescent="0.25">
      <c r="A1460">
        <v>3817.75</v>
      </c>
      <c r="B1460">
        <v>99.871019000000004</v>
      </c>
      <c r="C1460">
        <v>98.657578999999998</v>
      </c>
    </row>
    <row r="1461" spans="1:3" x14ac:dyDescent="0.25">
      <c r="A1461">
        <v>3817.625</v>
      </c>
      <c r="B1461">
        <v>99.855986999999999</v>
      </c>
      <c r="C1461">
        <v>98.724791999999994</v>
      </c>
    </row>
    <row r="1462" spans="1:3" x14ac:dyDescent="0.25">
      <c r="A1462">
        <v>3817.5</v>
      </c>
      <c r="B1462">
        <v>99.850655000000003</v>
      </c>
      <c r="C1462">
        <v>98.724913000000001</v>
      </c>
    </row>
    <row r="1463" spans="1:3" x14ac:dyDescent="0.25">
      <c r="A1463">
        <v>3817.375</v>
      </c>
      <c r="B1463">
        <v>99.895184</v>
      </c>
      <c r="C1463">
        <v>98.647925000000001</v>
      </c>
    </row>
    <row r="1464" spans="1:3" x14ac:dyDescent="0.25">
      <c r="A1464">
        <v>3817.25</v>
      </c>
      <c r="B1464">
        <v>100.00369000000001</v>
      </c>
      <c r="C1464">
        <v>98.521349999999998</v>
      </c>
    </row>
    <row r="1465" spans="1:3" x14ac:dyDescent="0.25">
      <c r="A1465">
        <v>3817.125</v>
      </c>
      <c r="B1465">
        <v>100.156038</v>
      </c>
      <c r="C1465">
        <v>98.382514</v>
      </c>
    </row>
    <row r="1466" spans="1:3" x14ac:dyDescent="0.25">
      <c r="A1466">
        <v>3817</v>
      </c>
      <c r="B1466">
        <v>100.329354</v>
      </c>
      <c r="C1466">
        <v>98.253967000000003</v>
      </c>
    </row>
    <row r="1467" spans="1:3" x14ac:dyDescent="0.25">
      <c r="A1467">
        <v>3816.875</v>
      </c>
      <c r="B1467">
        <v>100.530518</v>
      </c>
      <c r="C1467">
        <v>98.158747000000005</v>
      </c>
    </row>
    <row r="1468" spans="1:3" x14ac:dyDescent="0.25">
      <c r="A1468">
        <v>3816.75</v>
      </c>
      <c r="B1468">
        <v>100.78242899999999</v>
      </c>
      <c r="C1468">
        <v>98.159304000000006</v>
      </c>
    </row>
    <row r="1469" spans="1:3" x14ac:dyDescent="0.25">
      <c r="A1469">
        <v>3816.625</v>
      </c>
      <c r="B1469">
        <v>101.093309</v>
      </c>
      <c r="C1469">
        <v>98.373451000000003</v>
      </c>
    </row>
    <row r="1470" spans="1:3" x14ac:dyDescent="0.25">
      <c r="A1470">
        <v>3816.5</v>
      </c>
      <c r="B1470">
        <v>101.440888</v>
      </c>
      <c r="C1470">
        <v>98.940509000000006</v>
      </c>
    </row>
    <row r="1471" spans="1:3" x14ac:dyDescent="0.25">
      <c r="A1471">
        <v>3816.375</v>
      </c>
      <c r="B1471">
        <v>101.713447</v>
      </c>
      <c r="C1471">
        <v>99.874798999999996</v>
      </c>
    </row>
    <row r="1472" spans="1:3" x14ac:dyDescent="0.25">
      <c r="A1472">
        <v>3816.25</v>
      </c>
      <c r="B1472">
        <v>101.61890200000001</v>
      </c>
      <c r="C1472">
        <v>100.113421</v>
      </c>
    </row>
    <row r="1473" spans="1:3" x14ac:dyDescent="0.25">
      <c r="A1473">
        <v>3816.125</v>
      </c>
      <c r="B1473">
        <v>101.283224</v>
      </c>
      <c r="C1473">
        <v>98.966390000000004</v>
      </c>
    </row>
    <row r="1474" spans="1:3" x14ac:dyDescent="0.25">
      <c r="A1474">
        <v>3816</v>
      </c>
      <c r="B1474">
        <v>100.96874</v>
      </c>
      <c r="C1474">
        <v>98.326854999999995</v>
      </c>
    </row>
    <row r="1475" spans="1:3" x14ac:dyDescent="0.25">
      <c r="A1475">
        <v>3815.875</v>
      </c>
      <c r="B1475">
        <v>100.75408899999999</v>
      </c>
      <c r="C1475">
        <v>98.041585999999995</v>
      </c>
    </row>
    <row r="1476" spans="1:3" x14ac:dyDescent="0.25">
      <c r="A1476">
        <v>3815.75</v>
      </c>
      <c r="B1476">
        <v>100.623687</v>
      </c>
      <c r="C1476">
        <v>97.895748999999995</v>
      </c>
    </row>
    <row r="1477" spans="1:3" x14ac:dyDescent="0.25">
      <c r="A1477">
        <v>3815.625</v>
      </c>
      <c r="B1477">
        <v>100.488123</v>
      </c>
      <c r="C1477">
        <v>97.913747999999998</v>
      </c>
    </row>
    <row r="1478" spans="1:3" x14ac:dyDescent="0.25">
      <c r="A1478">
        <v>3815.5</v>
      </c>
      <c r="B1478">
        <v>100.324049</v>
      </c>
      <c r="C1478">
        <v>98.024355</v>
      </c>
    </row>
    <row r="1479" spans="1:3" x14ac:dyDescent="0.25">
      <c r="A1479">
        <v>3815.375</v>
      </c>
      <c r="B1479">
        <v>100.164339</v>
      </c>
      <c r="C1479">
        <v>98.062292999999997</v>
      </c>
    </row>
    <row r="1480" spans="1:3" x14ac:dyDescent="0.25">
      <c r="A1480">
        <v>3815.25</v>
      </c>
      <c r="B1480">
        <v>100.052519</v>
      </c>
      <c r="C1480">
        <v>97.841515000000001</v>
      </c>
    </row>
    <row r="1481" spans="1:3" x14ac:dyDescent="0.25">
      <c r="A1481">
        <v>3815.125</v>
      </c>
      <c r="B1481">
        <v>100.001229</v>
      </c>
      <c r="C1481">
        <v>97.302088999999995</v>
      </c>
    </row>
    <row r="1482" spans="1:3" x14ac:dyDescent="0.25">
      <c r="A1482">
        <v>3815</v>
      </c>
      <c r="B1482">
        <v>99.995138999999995</v>
      </c>
      <c r="C1482">
        <v>96.622626999999994</v>
      </c>
    </row>
    <row r="1483" spans="1:3" x14ac:dyDescent="0.25">
      <c r="A1483">
        <v>3814.875</v>
      </c>
      <c r="B1483">
        <v>100.013085</v>
      </c>
      <c r="C1483">
        <v>96.158015000000006</v>
      </c>
    </row>
    <row r="1484" spans="1:3" x14ac:dyDescent="0.25">
      <c r="A1484">
        <v>3814.75</v>
      </c>
      <c r="B1484">
        <v>100.041693</v>
      </c>
      <c r="C1484">
        <v>96.176821000000004</v>
      </c>
    </row>
    <row r="1485" spans="1:3" x14ac:dyDescent="0.25">
      <c r="A1485">
        <v>3814.625</v>
      </c>
      <c r="B1485">
        <v>100.067813</v>
      </c>
      <c r="C1485">
        <v>96.652629000000005</v>
      </c>
    </row>
    <row r="1486" spans="1:3" x14ac:dyDescent="0.25">
      <c r="A1486">
        <v>3814.5</v>
      </c>
      <c r="B1486">
        <v>100.076543</v>
      </c>
      <c r="C1486">
        <v>97.327450999999996</v>
      </c>
    </row>
    <row r="1487" spans="1:3" x14ac:dyDescent="0.25">
      <c r="A1487">
        <v>3814.375</v>
      </c>
      <c r="B1487">
        <v>100.06255</v>
      </c>
      <c r="C1487">
        <v>97.945074000000005</v>
      </c>
    </row>
    <row r="1488" spans="1:3" x14ac:dyDescent="0.25">
      <c r="A1488">
        <v>3814.25</v>
      </c>
      <c r="B1488">
        <v>100.033427</v>
      </c>
      <c r="C1488">
        <v>98.384735000000006</v>
      </c>
    </row>
    <row r="1489" spans="1:3" x14ac:dyDescent="0.25">
      <c r="A1489">
        <v>3814.125</v>
      </c>
      <c r="B1489">
        <v>99.995024999999998</v>
      </c>
      <c r="C1489">
        <v>98.628026000000006</v>
      </c>
    </row>
    <row r="1490" spans="1:3" x14ac:dyDescent="0.25">
      <c r="A1490">
        <v>3814</v>
      </c>
      <c r="B1490">
        <v>99.945740000000001</v>
      </c>
      <c r="C1490">
        <v>98.701774999999998</v>
      </c>
    </row>
    <row r="1491" spans="1:3" x14ac:dyDescent="0.25">
      <c r="A1491">
        <v>3813.875</v>
      </c>
      <c r="B1491">
        <v>99.892303999999996</v>
      </c>
      <c r="C1491">
        <v>98.672814000000002</v>
      </c>
    </row>
    <row r="1492" spans="1:3" x14ac:dyDescent="0.25">
      <c r="A1492">
        <v>3813.75</v>
      </c>
      <c r="B1492">
        <v>99.853157999999993</v>
      </c>
      <c r="C1492">
        <v>98.628663000000003</v>
      </c>
    </row>
    <row r="1493" spans="1:3" x14ac:dyDescent="0.25">
      <c r="A1493">
        <v>3813.625</v>
      </c>
      <c r="B1493">
        <v>99.833809000000002</v>
      </c>
      <c r="C1493">
        <v>98.613387000000003</v>
      </c>
    </row>
    <row r="1494" spans="1:3" x14ac:dyDescent="0.25">
      <c r="A1494">
        <v>3813.5</v>
      </c>
      <c r="B1494">
        <v>99.816211999999993</v>
      </c>
      <c r="C1494">
        <v>98.601381000000003</v>
      </c>
    </row>
    <row r="1495" spans="1:3" x14ac:dyDescent="0.25">
      <c r="A1495">
        <v>3813.375</v>
      </c>
      <c r="B1495">
        <v>99.785421999999997</v>
      </c>
      <c r="C1495">
        <v>98.548571999999993</v>
      </c>
    </row>
    <row r="1496" spans="1:3" x14ac:dyDescent="0.25">
      <c r="A1496">
        <v>3813.25</v>
      </c>
      <c r="B1496">
        <v>99.749646999999996</v>
      </c>
      <c r="C1496">
        <v>98.445274999999995</v>
      </c>
    </row>
    <row r="1497" spans="1:3" x14ac:dyDescent="0.25">
      <c r="A1497">
        <v>3813.125</v>
      </c>
      <c r="B1497">
        <v>99.721299000000002</v>
      </c>
      <c r="C1497">
        <v>98.312393999999998</v>
      </c>
    </row>
    <row r="1498" spans="1:3" x14ac:dyDescent="0.25">
      <c r="A1498">
        <v>3813</v>
      </c>
      <c r="B1498">
        <v>99.700598999999997</v>
      </c>
      <c r="C1498">
        <v>98.183999999999997</v>
      </c>
    </row>
    <row r="1499" spans="1:3" x14ac:dyDescent="0.25">
      <c r="A1499">
        <v>3812.875</v>
      </c>
      <c r="B1499">
        <v>99.696596999999997</v>
      </c>
      <c r="C1499">
        <v>98.112378000000007</v>
      </c>
    </row>
    <row r="1500" spans="1:3" x14ac:dyDescent="0.25">
      <c r="A1500">
        <v>3812.75</v>
      </c>
      <c r="B1500">
        <v>99.738521000000006</v>
      </c>
      <c r="C1500">
        <v>98.151363000000003</v>
      </c>
    </row>
    <row r="1501" spans="1:3" x14ac:dyDescent="0.25">
      <c r="A1501">
        <v>3812.625</v>
      </c>
      <c r="B1501">
        <v>99.835305000000005</v>
      </c>
      <c r="C1501">
        <v>98.300635999999997</v>
      </c>
    </row>
    <row r="1502" spans="1:3" x14ac:dyDescent="0.25">
      <c r="A1502">
        <v>3812.5</v>
      </c>
      <c r="B1502">
        <v>99.941439000000003</v>
      </c>
      <c r="C1502">
        <v>98.486192000000003</v>
      </c>
    </row>
    <row r="1503" spans="1:3" x14ac:dyDescent="0.25">
      <c r="A1503">
        <v>3812.375</v>
      </c>
      <c r="B1503">
        <v>99.997774000000007</v>
      </c>
      <c r="C1503">
        <v>98.626299000000003</v>
      </c>
    </row>
    <row r="1504" spans="1:3" x14ac:dyDescent="0.25">
      <c r="A1504">
        <v>3812.25</v>
      </c>
      <c r="B1504">
        <v>99.996196999999995</v>
      </c>
      <c r="C1504">
        <v>98.704836999999998</v>
      </c>
    </row>
    <row r="1505" spans="1:3" x14ac:dyDescent="0.25">
      <c r="A1505">
        <v>3812.125</v>
      </c>
      <c r="B1505">
        <v>99.972984999999994</v>
      </c>
      <c r="C1505">
        <v>98.759725000000003</v>
      </c>
    </row>
    <row r="1506" spans="1:3" x14ac:dyDescent="0.25">
      <c r="A1506">
        <v>3812</v>
      </c>
      <c r="B1506">
        <v>99.946794999999995</v>
      </c>
      <c r="C1506">
        <v>98.809379000000007</v>
      </c>
    </row>
    <row r="1507" spans="1:3" x14ac:dyDescent="0.25">
      <c r="A1507">
        <v>3811.875</v>
      </c>
      <c r="B1507">
        <v>99.902201000000005</v>
      </c>
      <c r="C1507">
        <v>98.817931999999999</v>
      </c>
    </row>
    <row r="1508" spans="1:3" x14ac:dyDescent="0.25">
      <c r="A1508">
        <v>3811.75</v>
      </c>
      <c r="B1508">
        <v>99.834519</v>
      </c>
      <c r="C1508">
        <v>98.736157000000006</v>
      </c>
    </row>
    <row r="1509" spans="1:3" x14ac:dyDescent="0.25">
      <c r="A1509">
        <v>3811.625</v>
      </c>
      <c r="B1509">
        <v>99.773456999999993</v>
      </c>
      <c r="C1509">
        <v>98.561362000000003</v>
      </c>
    </row>
    <row r="1510" spans="1:3" x14ac:dyDescent="0.25">
      <c r="A1510">
        <v>3811.5</v>
      </c>
      <c r="B1510">
        <v>99.752503000000004</v>
      </c>
      <c r="C1510">
        <v>98.343423000000001</v>
      </c>
    </row>
    <row r="1511" spans="1:3" x14ac:dyDescent="0.25">
      <c r="A1511">
        <v>3811.375</v>
      </c>
      <c r="B1511">
        <v>99.781858999999997</v>
      </c>
      <c r="C1511">
        <v>98.118945999999994</v>
      </c>
    </row>
    <row r="1512" spans="1:3" x14ac:dyDescent="0.25">
      <c r="A1512">
        <v>3811.25</v>
      </c>
      <c r="B1512">
        <v>99.854633000000007</v>
      </c>
      <c r="C1512">
        <v>97.840187999999998</v>
      </c>
    </row>
    <row r="1513" spans="1:3" x14ac:dyDescent="0.25">
      <c r="A1513">
        <v>3811.125</v>
      </c>
      <c r="B1513">
        <v>99.948912000000007</v>
      </c>
      <c r="C1513">
        <v>97.411275000000003</v>
      </c>
    </row>
    <row r="1514" spans="1:3" x14ac:dyDescent="0.25">
      <c r="A1514">
        <v>3811</v>
      </c>
      <c r="B1514">
        <v>100.01619599999999</v>
      </c>
      <c r="C1514">
        <v>96.843168000000006</v>
      </c>
    </row>
    <row r="1515" spans="1:3" x14ac:dyDescent="0.25">
      <c r="A1515">
        <v>3810.875</v>
      </c>
      <c r="B1515">
        <v>100.00385799999999</v>
      </c>
      <c r="C1515">
        <v>96.351185999999998</v>
      </c>
    </row>
    <row r="1516" spans="1:3" x14ac:dyDescent="0.25">
      <c r="A1516">
        <v>3810.75</v>
      </c>
      <c r="B1516">
        <v>99.909794000000005</v>
      </c>
      <c r="C1516">
        <v>96.203823</v>
      </c>
    </row>
    <row r="1517" spans="1:3" x14ac:dyDescent="0.25">
      <c r="A1517">
        <v>3810.625</v>
      </c>
      <c r="B1517">
        <v>99.795880999999994</v>
      </c>
      <c r="C1517">
        <v>96.416087000000005</v>
      </c>
    </row>
    <row r="1518" spans="1:3" x14ac:dyDescent="0.25">
      <c r="A1518">
        <v>3810.5</v>
      </c>
      <c r="B1518">
        <v>99.729151000000002</v>
      </c>
      <c r="C1518">
        <v>96.652482000000006</v>
      </c>
    </row>
    <row r="1519" spans="1:3" x14ac:dyDescent="0.25">
      <c r="A1519">
        <v>3810.375</v>
      </c>
      <c r="B1519">
        <v>99.725631000000007</v>
      </c>
      <c r="C1519">
        <v>96.514213999999996</v>
      </c>
    </row>
    <row r="1520" spans="1:3" x14ac:dyDescent="0.25">
      <c r="A1520">
        <v>3810.25</v>
      </c>
      <c r="B1520">
        <v>99.760050000000007</v>
      </c>
      <c r="C1520">
        <v>95.937054000000003</v>
      </c>
    </row>
    <row r="1521" spans="1:3" x14ac:dyDescent="0.25">
      <c r="A1521">
        <v>3810.125</v>
      </c>
      <c r="B1521">
        <v>99.806977000000003</v>
      </c>
      <c r="C1521">
        <v>95.266076999999996</v>
      </c>
    </row>
    <row r="1522" spans="1:3" x14ac:dyDescent="0.25">
      <c r="A1522">
        <v>3810</v>
      </c>
      <c r="B1522">
        <v>99.853271000000007</v>
      </c>
      <c r="C1522">
        <v>94.949787000000001</v>
      </c>
    </row>
    <row r="1523" spans="1:3" x14ac:dyDescent="0.25">
      <c r="A1523">
        <v>3809.875</v>
      </c>
      <c r="B1523">
        <v>99.886769999999999</v>
      </c>
      <c r="C1523">
        <v>95.191100000000006</v>
      </c>
    </row>
    <row r="1524" spans="1:3" x14ac:dyDescent="0.25">
      <c r="A1524">
        <v>3809.75</v>
      </c>
      <c r="B1524">
        <v>99.896306999999993</v>
      </c>
      <c r="C1524">
        <v>95.859967999999995</v>
      </c>
    </row>
    <row r="1525" spans="1:3" x14ac:dyDescent="0.25">
      <c r="A1525">
        <v>3809.625</v>
      </c>
      <c r="B1525">
        <v>99.880788999999993</v>
      </c>
      <c r="C1525">
        <v>96.665362000000002</v>
      </c>
    </row>
    <row r="1526" spans="1:3" x14ac:dyDescent="0.25">
      <c r="A1526">
        <v>3809.5</v>
      </c>
      <c r="B1526">
        <v>99.848320999999999</v>
      </c>
      <c r="C1526">
        <v>97.370233999999996</v>
      </c>
    </row>
    <row r="1527" spans="1:3" x14ac:dyDescent="0.25">
      <c r="A1527">
        <v>3809.375</v>
      </c>
      <c r="B1527">
        <v>99.810631999999998</v>
      </c>
      <c r="C1527">
        <v>97.889790000000005</v>
      </c>
    </row>
    <row r="1528" spans="1:3" x14ac:dyDescent="0.25">
      <c r="A1528">
        <v>3809.25</v>
      </c>
      <c r="B1528">
        <v>99.780788000000001</v>
      </c>
      <c r="C1528">
        <v>98.251456000000005</v>
      </c>
    </row>
    <row r="1529" spans="1:3" x14ac:dyDescent="0.25">
      <c r="A1529">
        <v>3809.125</v>
      </c>
      <c r="B1529">
        <v>99.766317999999998</v>
      </c>
      <c r="C1529">
        <v>98.505144000000001</v>
      </c>
    </row>
    <row r="1530" spans="1:3" x14ac:dyDescent="0.25">
      <c r="A1530">
        <v>3809</v>
      </c>
      <c r="B1530">
        <v>99.763936999999999</v>
      </c>
      <c r="C1530">
        <v>98.672859000000003</v>
      </c>
    </row>
    <row r="1531" spans="1:3" x14ac:dyDescent="0.25">
      <c r="A1531">
        <v>3808.875</v>
      </c>
      <c r="B1531">
        <v>99.773796000000004</v>
      </c>
      <c r="C1531">
        <v>98.766223999999994</v>
      </c>
    </row>
    <row r="1532" spans="1:3" x14ac:dyDescent="0.25">
      <c r="A1532">
        <v>3808.75</v>
      </c>
      <c r="B1532">
        <v>99.815376000000001</v>
      </c>
      <c r="C1532">
        <v>98.817552000000006</v>
      </c>
    </row>
    <row r="1533" spans="1:3" x14ac:dyDescent="0.25">
      <c r="A1533">
        <v>3808.625</v>
      </c>
      <c r="B1533">
        <v>99.905861999999999</v>
      </c>
      <c r="C1533">
        <v>98.866097999999994</v>
      </c>
    </row>
    <row r="1534" spans="1:3" x14ac:dyDescent="0.25">
      <c r="A1534">
        <v>3808.5</v>
      </c>
      <c r="B1534">
        <v>100.018621</v>
      </c>
      <c r="C1534">
        <v>98.916475000000005</v>
      </c>
    </row>
    <row r="1535" spans="1:3" x14ac:dyDescent="0.25">
      <c r="A1535">
        <v>3808.375</v>
      </c>
      <c r="B1535">
        <v>100.092527</v>
      </c>
      <c r="C1535">
        <v>98.934717000000006</v>
      </c>
    </row>
    <row r="1536" spans="1:3" x14ac:dyDescent="0.25">
      <c r="A1536">
        <v>3808.25</v>
      </c>
      <c r="B1536">
        <v>100.098388</v>
      </c>
      <c r="C1536">
        <v>98.896934000000002</v>
      </c>
    </row>
    <row r="1537" spans="1:3" x14ac:dyDescent="0.25">
      <c r="A1537">
        <v>3808.125</v>
      </c>
      <c r="B1537">
        <v>100.076323</v>
      </c>
      <c r="C1537">
        <v>98.825624000000005</v>
      </c>
    </row>
    <row r="1538" spans="1:3" x14ac:dyDescent="0.25">
      <c r="A1538">
        <v>3808</v>
      </c>
      <c r="B1538">
        <v>100.098983</v>
      </c>
      <c r="C1538">
        <v>98.758814000000001</v>
      </c>
    </row>
    <row r="1539" spans="1:3" x14ac:dyDescent="0.25">
      <c r="A1539">
        <v>3807.875</v>
      </c>
      <c r="B1539">
        <v>100.212301</v>
      </c>
      <c r="C1539">
        <v>98.695909</v>
      </c>
    </row>
    <row r="1540" spans="1:3" x14ac:dyDescent="0.25">
      <c r="A1540">
        <v>3807.75</v>
      </c>
      <c r="B1540">
        <v>100.414089</v>
      </c>
      <c r="C1540">
        <v>98.593546000000003</v>
      </c>
    </row>
    <row r="1541" spans="1:3" x14ac:dyDescent="0.25">
      <c r="A1541">
        <v>3807.625</v>
      </c>
      <c r="B1541">
        <v>100.64301399999999</v>
      </c>
      <c r="C1541">
        <v>98.406244999999998</v>
      </c>
    </row>
    <row r="1542" spans="1:3" x14ac:dyDescent="0.25">
      <c r="A1542">
        <v>3807.5</v>
      </c>
      <c r="B1542">
        <v>100.754229</v>
      </c>
      <c r="C1542">
        <v>98.117168000000007</v>
      </c>
    </row>
    <row r="1543" spans="1:3" x14ac:dyDescent="0.25">
      <c r="A1543">
        <v>3807.375</v>
      </c>
      <c r="B1543">
        <v>100.48143399999999</v>
      </c>
      <c r="C1543">
        <v>97.782285000000002</v>
      </c>
    </row>
    <row r="1544" spans="1:3" x14ac:dyDescent="0.25">
      <c r="A1544">
        <v>3807.25</v>
      </c>
      <c r="B1544">
        <v>99.759362999999993</v>
      </c>
      <c r="C1544">
        <v>97.674717000000001</v>
      </c>
    </row>
    <row r="1545" spans="1:3" x14ac:dyDescent="0.25">
      <c r="A1545">
        <v>3807.125</v>
      </c>
      <c r="B1545">
        <v>99.787087999999997</v>
      </c>
      <c r="C1545">
        <v>97.927391999999998</v>
      </c>
    </row>
    <row r="1546" spans="1:3" x14ac:dyDescent="0.25">
      <c r="A1546">
        <v>3807</v>
      </c>
      <c r="B1546">
        <v>100.542181</v>
      </c>
      <c r="C1546">
        <v>98.140563</v>
      </c>
    </row>
    <row r="1547" spans="1:3" x14ac:dyDescent="0.25">
      <c r="A1547">
        <v>3806.875</v>
      </c>
      <c r="B1547">
        <v>100.727281</v>
      </c>
      <c r="C1547">
        <v>98.143405000000001</v>
      </c>
    </row>
    <row r="1548" spans="1:3" x14ac:dyDescent="0.25">
      <c r="A1548">
        <v>3806.75</v>
      </c>
      <c r="B1548">
        <v>100.53367299999999</v>
      </c>
      <c r="C1548">
        <v>97.904495999999995</v>
      </c>
    </row>
    <row r="1549" spans="1:3" x14ac:dyDescent="0.25">
      <c r="A1549">
        <v>3806.625</v>
      </c>
      <c r="B1549">
        <v>100.28715200000001</v>
      </c>
      <c r="C1549">
        <v>97.510703000000007</v>
      </c>
    </row>
    <row r="1550" spans="1:3" x14ac:dyDescent="0.25">
      <c r="A1550">
        <v>3806.5</v>
      </c>
      <c r="B1550">
        <v>100.101618</v>
      </c>
      <c r="C1550">
        <v>96.958312000000006</v>
      </c>
    </row>
    <row r="1551" spans="1:3" x14ac:dyDescent="0.25">
      <c r="A1551">
        <v>3806.375</v>
      </c>
      <c r="B1551">
        <v>99.984914000000003</v>
      </c>
      <c r="C1551">
        <v>96.276478999999995</v>
      </c>
    </row>
    <row r="1552" spans="1:3" x14ac:dyDescent="0.25">
      <c r="A1552">
        <v>3806.25</v>
      </c>
      <c r="B1552">
        <v>99.911885999999996</v>
      </c>
      <c r="C1552">
        <v>95.688259000000002</v>
      </c>
    </row>
    <row r="1553" spans="1:3" x14ac:dyDescent="0.25">
      <c r="A1553">
        <v>3806.125</v>
      </c>
      <c r="B1553">
        <v>99.876219000000006</v>
      </c>
      <c r="C1553">
        <v>95.507790999999997</v>
      </c>
    </row>
    <row r="1554" spans="1:3" x14ac:dyDescent="0.25">
      <c r="A1554">
        <v>3806</v>
      </c>
      <c r="B1554">
        <v>99.884129000000001</v>
      </c>
      <c r="C1554">
        <v>95.855187000000001</v>
      </c>
    </row>
    <row r="1555" spans="1:3" x14ac:dyDescent="0.25">
      <c r="A1555">
        <v>3805.875</v>
      </c>
      <c r="B1555">
        <v>99.916531000000006</v>
      </c>
      <c r="C1555">
        <v>96.538338999999993</v>
      </c>
    </row>
    <row r="1556" spans="1:3" x14ac:dyDescent="0.25">
      <c r="A1556">
        <v>3805.75</v>
      </c>
      <c r="B1556">
        <v>99.935002999999995</v>
      </c>
      <c r="C1556">
        <v>97.236901000000003</v>
      </c>
    </row>
    <row r="1557" spans="1:3" x14ac:dyDescent="0.25">
      <c r="A1557">
        <v>3805.625</v>
      </c>
      <c r="B1557">
        <v>99.93065</v>
      </c>
      <c r="C1557">
        <v>97.753916000000004</v>
      </c>
    </row>
    <row r="1558" spans="1:3" x14ac:dyDescent="0.25">
      <c r="A1558">
        <v>3805.5</v>
      </c>
      <c r="B1558">
        <v>99.931196999999997</v>
      </c>
      <c r="C1558">
        <v>98.080982000000006</v>
      </c>
    </row>
    <row r="1559" spans="1:3" x14ac:dyDescent="0.25">
      <c r="A1559">
        <v>3805.375</v>
      </c>
      <c r="B1559">
        <v>99.953411000000003</v>
      </c>
      <c r="C1559">
        <v>98.286719000000005</v>
      </c>
    </row>
    <row r="1560" spans="1:3" x14ac:dyDescent="0.25">
      <c r="A1560">
        <v>3805.25</v>
      </c>
      <c r="B1560">
        <v>99.982547999999994</v>
      </c>
      <c r="C1560">
        <v>98.424539999999993</v>
      </c>
    </row>
    <row r="1561" spans="1:3" x14ac:dyDescent="0.25">
      <c r="A1561">
        <v>3805.125</v>
      </c>
      <c r="B1561">
        <v>100.00881800000001</v>
      </c>
      <c r="C1561">
        <v>98.531987999999998</v>
      </c>
    </row>
    <row r="1562" spans="1:3" x14ac:dyDescent="0.25">
      <c r="A1562">
        <v>3805</v>
      </c>
      <c r="B1562">
        <v>100.04734500000001</v>
      </c>
      <c r="C1562">
        <v>98.642962999999995</v>
      </c>
    </row>
    <row r="1563" spans="1:3" x14ac:dyDescent="0.25">
      <c r="A1563">
        <v>3804.875</v>
      </c>
      <c r="B1563">
        <v>100.10477899999999</v>
      </c>
      <c r="C1563">
        <v>98.763026999999994</v>
      </c>
    </row>
    <row r="1564" spans="1:3" x14ac:dyDescent="0.25">
      <c r="A1564">
        <v>3804.75</v>
      </c>
      <c r="B1564">
        <v>100.15458599999999</v>
      </c>
      <c r="C1564">
        <v>98.862273000000002</v>
      </c>
    </row>
    <row r="1565" spans="1:3" x14ac:dyDescent="0.25">
      <c r="A1565">
        <v>3804.625</v>
      </c>
      <c r="B1565">
        <v>100.165018</v>
      </c>
      <c r="C1565">
        <v>98.915485000000004</v>
      </c>
    </row>
    <row r="1566" spans="1:3" x14ac:dyDescent="0.25">
      <c r="A1566">
        <v>3804.5</v>
      </c>
      <c r="B1566">
        <v>100.13237599999999</v>
      </c>
      <c r="C1566">
        <v>98.929389999999998</v>
      </c>
    </row>
    <row r="1567" spans="1:3" x14ac:dyDescent="0.25">
      <c r="A1567">
        <v>3804.375</v>
      </c>
      <c r="B1567">
        <v>100.07134499999999</v>
      </c>
      <c r="C1567">
        <v>98.916608999999994</v>
      </c>
    </row>
    <row r="1568" spans="1:3" x14ac:dyDescent="0.25">
      <c r="A1568">
        <v>3804.25</v>
      </c>
      <c r="B1568">
        <v>99.995497999999998</v>
      </c>
      <c r="C1568">
        <v>98.867091000000002</v>
      </c>
    </row>
    <row r="1569" spans="1:3" x14ac:dyDescent="0.25">
      <c r="A1569">
        <v>3804.125</v>
      </c>
      <c r="B1569">
        <v>99.926215999999997</v>
      </c>
      <c r="C1569">
        <v>98.77131</v>
      </c>
    </row>
    <row r="1570" spans="1:3" x14ac:dyDescent="0.25">
      <c r="A1570">
        <v>3804</v>
      </c>
      <c r="B1570">
        <v>99.899071000000006</v>
      </c>
      <c r="C1570">
        <v>98.653079000000005</v>
      </c>
    </row>
    <row r="1571" spans="1:3" x14ac:dyDescent="0.25">
      <c r="A1571">
        <v>3803.875</v>
      </c>
      <c r="B1571">
        <v>99.937226999999993</v>
      </c>
      <c r="C1571">
        <v>98.544944999999998</v>
      </c>
    </row>
    <row r="1572" spans="1:3" x14ac:dyDescent="0.25">
      <c r="A1572">
        <v>3803.75</v>
      </c>
      <c r="B1572">
        <v>100.02573099999999</v>
      </c>
      <c r="C1572">
        <v>98.436790999999999</v>
      </c>
    </row>
    <row r="1573" spans="1:3" x14ac:dyDescent="0.25">
      <c r="A1573">
        <v>3803.625</v>
      </c>
      <c r="B1573">
        <v>100.126441</v>
      </c>
      <c r="C1573">
        <v>98.287559999999999</v>
      </c>
    </row>
    <row r="1574" spans="1:3" x14ac:dyDescent="0.25">
      <c r="A1574">
        <v>3803.5</v>
      </c>
      <c r="B1574">
        <v>100.20478799999999</v>
      </c>
      <c r="C1574">
        <v>98.092023999999995</v>
      </c>
    </row>
    <row r="1575" spans="1:3" x14ac:dyDescent="0.25">
      <c r="A1575">
        <v>3803.375</v>
      </c>
      <c r="B1575">
        <v>100.232124</v>
      </c>
      <c r="C1575">
        <v>97.895253999999994</v>
      </c>
    </row>
    <row r="1576" spans="1:3" x14ac:dyDescent="0.25">
      <c r="A1576">
        <v>3803.25</v>
      </c>
      <c r="B1576">
        <v>100.188461</v>
      </c>
      <c r="C1576">
        <v>97.680308999999994</v>
      </c>
    </row>
    <row r="1577" spans="1:3" x14ac:dyDescent="0.25">
      <c r="A1577">
        <v>3803.125</v>
      </c>
      <c r="B1577">
        <v>100.095052</v>
      </c>
      <c r="C1577">
        <v>97.262535999999997</v>
      </c>
    </row>
    <row r="1578" spans="1:3" x14ac:dyDescent="0.25">
      <c r="A1578">
        <v>3803</v>
      </c>
      <c r="B1578">
        <v>100.00027799999999</v>
      </c>
      <c r="C1578">
        <v>96.579699000000005</v>
      </c>
    </row>
    <row r="1579" spans="1:3" x14ac:dyDescent="0.25">
      <c r="A1579">
        <v>3802.875</v>
      </c>
      <c r="B1579">
        <v>99.907771999999994</v>
      </c>
      <c r="C1579">
        <v>95.928196999999997</v>
      </c>
    </row>
    <row r="1580" spans="1:3" x14ac:dyDescent="0.25">
      <c r="A1580">
        <v>3802.75</v>
      </c>
      <c r="B1580">
        <v>99.805350000000004</v>
      </c>
      <c r="C1580">
        <v>95.569558999999998</v>
      </c>
    </row>
    <row r="1581" spans="1:3" x14ac:dyDescent="0.25">
      <c r="A1581">
        <v>3802.625</v>
      </c>
      <c r="B1581">
        <v>99.707312999999999</v>
      </c>
      <c r="C1581">
        <v>95.530063999999996</v>
      </c>
    </row>
    <row r="1582" spans="1:3" x14ac:dyDescent="0.25">
      <c r="A1582">
        <v>3802.5</v>
      </c>
      <c r="B1582">
        <v>99.642970000000005</v>
      </c>
      <c r="C1582">
        <v>95.672522999999998</v>
      </c>
    </row>
    <row r="1583" spans="1:3" x14ac:dyDescent="0.25">
      <c r="A1583">
        <v>3802.375</v>
      </c>
      <c r="B1583">
        <v>99.644229999999993</v>
      </c>
      <c r="C1583">
        <v>95.791830000000004</v>
      </c>
    </row>
    <row r="1584" spans="1:3" x14ac:dyDescent="0.25">
      <c r="A1584">
        <v>3802.25</v>
      </c>
      <c r="B1584">
        <v>99.744359000000003</v>
      </c>
      <c r="C1584">
        <v>95.742531</v>
      </c>
    </row>
    <row r="1585" spans="1:3" x14ac:dyDescent="0.25">
      <c r="A1585">
        <v>3802.125</v>
      </c>
      <c r="B1585">
        <v>99.974005000000005</v>
      </c>
      <c r="C1585">
        <v>95.530990000000003</v>
      </c>
    </row>
    <row r="1586" spans="1:3" x14ac:dyDescent="0.25">
      <c r="A1586">
        <v>3802</v>
      </c>
      <c r="B1586">
        <v>100.357553</v>
      </c>
      <c r="C1586">
        <v>95.272131000000002</v>
      </c>
    </row>
    <row r="1587" spans="1:3" x14ac:dyDescent="0.25">
      <c r="A1587">
        <v>3801.875</v>
      </c>
      <c r="B1587">
        <v>100.914393</v>
      </c>
      <c r="C1587">
        <v>95.040662999999995</v>
      </c>
    </row>
    <row r="1588" spans="1:3" x14ac:dyDescent="0.25">
      <c r="A1588">
        <v>3801.75</v>
      </c>
      <c r="B1588">
        <v>101.590152</v>
      </c>
      <c r="C1588">
        <v>94.763012000000003</v>
      </c>
    </row>
    <row r="1589" spans="1:3" x14ac:dyDescent="0.25">
      <c r="A1589">
        <v>3801.625</v>
      </c>
      <c r="B1589">
        <v>101.966962</v>
      </c>
      <c r="C1589">
        <v>94.595117000000002</v>
      </c>
    </row>
    <row r="1590" spans="1:3" x14ac:dyDescent="0.25">
      <c r="A1590">
        <v>3801.5</v>
      </c>
      <c r="B1590">
        <v>101.687489</v>
      </c>
      <c r="C1590">
        <v>95.384479999999996</v>
      </c>
    </row>
    <row r="1591" spans="1:3" x14ac:dyDescent="0.25">
      <c r="A1591">
        <v>3801.375</v>
      </c>
      <c r="B1591">
        <v>101.312246</v>
      </c>
      <c r="C1591">
        <v>96.631175999999996</v>
      </c>
    </row>
    <row r="1592" spans="1:3" x14ac:dyDescent="0.25">
      <c r="A1592">
        <v>3801.25</v>
      </c>
      <c r="B1592">
        <v>101.03036400000001</v>
      </c>
      <c r="C1592">
        <v>97.316253000000003</v>
      </c>
    </row>
    <row r="1593" spans="1:3" x14ac:dyDescent="0.25">
      <c r="A1593">
        <v>3801.125</v>
      </c>
      <c r="B1593">
        <v>100.880049</v>
      </c>
      <c r="C1593">
        <v>97.535217000000003</v>
      </c>
    </row>
    <row r="1594" spans="1:3" x14ac:dyDescent="0.25">
      <c r="A1594">
        <v>3801</v>
      </c>
      <c r="B1594">
        <v>100.781892</v>
      </c>
      <c r="C1594">
        <v>97.673905000000005</v>
      </c>
    </row>
    <row r="1595" spans="1:3" x14ac:dyDescent="0.25">
      <c r="A1595">
        <v>3800.875</v>
      </c>
      <c r="B1595">
        <v>100.687214</v>
      </c>
      <c r="C1595">
        <v>97.863192999999995</v>
      </c>
    </row>
    <row r="1596" spans="1:3" x14ac:dyDescent="0.25">
      <c r="A1596">
        <v>3800.75</v>
      </c>
      <c r="B1596">
        <v>100.559271</v>
      </c>
      <c r="C1596">
        <v>98.062281999999996</v>
      </c>
    </row>
    <row r="1597" spans="1:3" x14ac:dyDescent="0.25">
      <c r="A1597">
        <v>3800.625</v>
      </c>
      <c r="B1597">
        <v>100.370818</v>
      </c>
      <c r="C1597">
        <v>98.207515000000001</v>
      </c>
    </row>
    <row r="1598" spans="1:3" x14ac:dyDescent="0.25">
      <c r="A1598">
        <v>3800.5</v>
      </c>
      <c r="B1598">
        <v>100.14536</v>
      </c>
      <c r="C1598">
        <v>98.299372000000005</v>
      </c>
    </row>
    <row r="1599" spans="1:3" x14ac:dyDescent="0.25">
      <c r="A1599">
        <v>3800.375</v>
      </c>
      <c r="B1599">
        <v>99.965980000000002</v>
      </c>
      <c r="C1599">
        <v>98.322242000000003</v>
      </c>
    </row>
    <row r="1600" spans="1:3" x14ac:dyDescent="0.25">
      <c r="A1600">
        <v>3800.25</v>
      </c>
      <c r="B1600">
        <v>99.896938000000006</v>
      </c>
      <c r="C1600">
        <v>98.141047999999998</v>
      </c>
    </row>
    <row r="1601" spans="1:3" x14ac:dyDescent="0.25">
      <c r="A1601">
        <v>3800.125</v>
      </c>
      <c r="B1601">
        <v>99.922545999999997</v>
      </c>
      <c r="C1601">
        <v>97.568921000000003</v>
      </c>
    </row>
    <row r="1602" spans="1:3" x14ac:dyDescent="0.25">
      <c r="A1602">
        <v>3800</v>
      </c>
      <c r="B1602">
        <v>99.960471999999996</v>
      </c>
      <c r="C1602">
        <v>96.585718</v>
      </c>
    </row>
    <row r="1603" spans="1:3" x14ac:dyDescent="0.25">
      <c r="A1603">
        <v>3799.875</v>
      </c>
      <c r="B1603">
        <v>99.935900000000004</v>
      </c>
      <c r="C1603">
        <v>95.480770000000007</v>
      </c>
    </row>
    <row r="1604" spans="1:3" x14ac:dyDescent="0.25">
      <c r="A1604">
        <v>3799.75</v>
      </c>
      <c r="B1604">
        <v>99.846473000000003</v>
      </c>
      <c r="C1604">
        <v>94.721519000000001</v>
      </c>
    </row>
    <row r="1605" spans="1:3" x14ac:dyDescent="0.25">
      <c r="A1605">
        <v>3799.625</v>
      </c>
      <c r="B1605">
        <v>99.756147999999996</v>
      </c>
      <c r="C1605">
        <v>94.632661999999996</v>
      </c>
    </row>
    <row r="1606" spans="1:3" x14ac:dyDescent="0.25">
      <c r="A1606">
        <v>3799.5</v>
      </c>
      <c r="B1606">
        <v>99.732365999999999</v>
      </c>
      <c r="C1606">
        <v>95.192171999999999</v>
      </c>
    </row>
    <row r="1607" spans="1:3" x14ac:dyDescent="0.25">
      <c r="A1607">
        <v>3799.375</v>
      </c>
      <c r="B1607">
        <v>99.788483999999997</v>
      </c>
      <c r="C1607">
        <v>96.098667000000006</v>
      </c>
    </row>
    <row r="1608" spans="1:3" x14ac:dyDescent="0.25">
      <c r="A1608">
        <v>3799.25</v>
      </c>
      <c r="B1608">
        <v>99.878167000000005</v>
      </c>
      <c r="C1608">
        <v>97.005827999999994</v>
      </c>
    </row>
    <row r="1609" spans="1:3" x14ac:dyDescent="0.25">
      <c r="A1609">
        <v>3799.125</v>
      </c>
      <c r="B1609">
        <v>99.941860000000005</v>
      </c>
      <c r="C1609">
        <v>97.689210000000003</v>
      </c>
    </row>
    <row r="1610" spans="1:3" x14ac:dyDescent="0.25">
      <c r="A1610">
        <v>3799</v>
      </c>
      <c r="B1610">
        <v>99.957597000000007</v>
      </c>
      <c r="C1610">
        <v>98.037093999999996</v>
      </c>
    </row>
    <row r="1611" spans="1:3" x14ac:dyDescent="0.25">
      <c r="A1611">
        <v>3798.875</v>
      </c>
      <c r="B1611">
        <v>99.944117000000006</v>
      </c>
      <c r="C1611">
        <v>97.966409999999996</v>
      </c>
    </row>
    <row r="1612" spans="1:3" x14ac:dyDescent="0.25">
      <c r="A1612">
        <v>3798.75</v>
      </c>
      <c r="B1612">
        <v>99.929514999999995</v>
      </c>
      <c r="C1612">
        <v>97.446147999999994</v>
      </c>
    </row>
    <row r="1613" spans="1:3" x14ac:dyDescent="0.25">
      <c r="A1613">
        <v>3798.625</v>
      </c>
      <c r="B1613">
        <v>99.929874999999996</v>
      </c>
      <c r="C1613">
        <v>96.612374000000003</v>
      </c>
    </row>
    <row r="1614" spans="1:3" x14ac:dyDescent="0.25">
      <c r="A1614">
        <v>3798.5</v>
      </c>
      <c r="B1614">
        <v>99.948296999999997</v>
      </c>
      <c r="C1614">
        <v>95.788099000000003</v>
      </c>
    </row>
    <row r="1615" spans="1:3" x14ac:dyDescent="0.25">
      <c r="A1615">
        <v>3798.375</v>
      </c>
      <c r="B1615">
        <v>99.978262000000001</v>
      </c>
      <c r="C1615">
        <v>95.322602000000003</v>
      </c>
    </row>
    <row r="1616" spans="1:3" x14ac:dyDescent="0.25">
      <c r="A1616">
        <v>3798.25</v>
      </c>
      <c r="B1616">
        <v>100.00471899999999</v>
      </c>
      <c r="C1616">
        <v>95.412554</v>
      </c>
    </row>
    <row r="1617" spans="1:3" x14ac:dyDescent="0.25">
      <c r="A1617">
        <v>3798.125</v>
      </c>
      <c r="B1617">
        <v>100.011512</v>
      </c>
      <c r="C1617">
        <v>96.006669000000002</v>
      </c>
    </row>
    <row r="1618" spans="1:3" x14ac:dyDescent="0.25">
      <c r="A1618">
        <v>3798</v>
      </c>
      <c r="B1618">
        <v>99.996843999999996</v>
      </c>
      <c r="C1618">
        <v>96.785874000000007</v>
      </c>
    </row>
    <row r="1619" spans="1:3" x14ac:dyDescent="0.25">
      <c r="A1619">
        <v>3797.875</v>
      </c>
      <c r="B1619">
        <v>99.974500000000006</v>
      </c>
      <c r="C1619">
        <v>97.349598999999998</v>
      </c>
    </row>
    <row r="1620" spans="1:3" x14ac:dyDescent="0.25">
      <c r="A1620">
        <v>3797.75</v>
      </c>
      <c r="B1620">
        <v>99.953301999999994</v>
      </c>
      <c r="C1620">
        <v>97.556690000000003</v>
      </c>
    </row>
    <row r="1621" spans="1:3" x14ac:dyDescent="0.25">
      <c r="A1621">
        <v>3797.625</v>
      </c>
      <c r="B1621">
        <v>99.932781000000006</v>
      </c>
      <c r="C1621">
        <v>97.538319000000001</v>
      </c>
    </row>
    <row r="1622" spans="1:3" x14ac:dyDescent="0.25">
      <c r="A1622">
        <v>3797.5</v>
      </c>
      <c r="B1622">
        <v>99.920469999999995</v>
      </c>
      <c r="C1622">
        <v>97.458971000000005</v>
      </c>
    </row>
    <row r="1623" spans="1:3" x14ac:dyDescent="0.25">
      <c r="A1623">
        <v>3797.375</v>
      </c>
      <c r="B1623">
        <v>99.938401999999996</v>
      </c>
      <c r="C1623">
        <v>97.419302000000002</v>
      </c>
    </row>
    <row r="1624" spans="1:3" x14ac:dyDescent="0.25">
      <c r="A1624">
        <v>3797.25</v>
      </c>
      <c r="B1624">
        <v>100.010783</v>
      </c>
      <c r="C1624">
        <v>97.453315000000003</v>
      </c>
    </row>
    <row r="1625" spans="1:3" x14ac:dyDescent="0.25">
      <c r="A1625">
        <v>3797.125</v>
      </c>
      <c r="B1625">
        <v>100.142595</v>
      </c>
      <c r="C1625">
        <v>97.528844000000007</v>
      </c>
    </row>
    <row r="1626" spans="1:3" x14ac:dyDescent="0.25">
      <c r="A1626">
        <v>3797</v>
      </c>
      <c r="B1626">
        <v>100.30190899999999</v>
      </c>
      <c r="C1626">
        <v>97.576919000000004</v>
      </c>
    </row>
    <row r="1627" spans="1:3" x14ac:dyDescent="0.25">
      <c r="A1627">
        <v>3796.875</v>
      </c>
      <c r="B1627">
        <v>100.41495999999999</v>
      </c>
      <c r="C1627">
        <v>97.543520000000001</v>
      </c>
    </row>
    <row r="1628" spans="1:3" x14ac:dyDescent="0.25">
      <c r="A1628">
        <v>3796.75</v>
      </c>
      <c r="B1628">
        <v>100.391233</v>
      </c>
      <c r="C1628">
        <v>97.411644999999993</v>
      </c>
    </row>
    <row r="1629" spans="1:3" x14ac:dyDescent="0.25">
      <c r="A1629">
        <v>3796.625</v>
      </c>
      <c r="B1629">
        <v>100.25619</v>
      </c>
      <c r="C1629">
        <v>97.187224999999998</v>
      </c>
    </row>
    <row r="1630" spans="1:3" x14ac:dyDescent="0.25">
      <c r="A1630">
        <v>3796.5</v>
      </c>
      <c r="B1630">
        <v>100.186864</v>
      </c>
      <c r="C1630">
        <v>97.035880000000006</v>
      </c>
    </row>
    <row r="1631" spans="1:3" x14ac:dyDescent="0.25">
      <c r="A1631">
        <v>3796.375</v>
      </c>
      <c r="B1631">
        <v>100.160155</v>
      </c>
      <c r="C1631">
        <v>97.206070999999994</v>
      </c>
    </row>
    <row r="1632" spans="1:3" x14ac:dyDescent="0.25">
      <c r="A1632">
        <v>3796.25</v>
      </c>
      <c r="B1632">
        <v>100.123486</v>
      </c>
      <c r="C1632">
        <v>97.603680999999995</v>
      </c>
    </row>
    <row r="1633" spans="1:3" x14ac:dyDescent="0.25">
      <c r="A1633">
        <v>3796.125</v>
      </c>
      <c r="B1633">
        <v>100.130605</v>
      </c>
      <c r="C1633">
        <v>98.045405000000002</v>
      </c>
    </row>
    <row r="1634" spans="1:3" x14ac:dyDescent="0.25">
      <c r="A1634">
        <v>3796</v>
      </c>
      <c r="B1634">
        <v>100.18666899999999</v>
      </c>
      <c r="C1634">
        <v>98.430160999999998</v>
      </c>
    </row>
    <row r="1635" spans="1:3" x14ac:dyDescent="0.25">
      <c r="A1635">
        <v>3795.875</v>
      </c>
      <c r="B1635">
        <v>100.22863099999999</v>
      </c>
      <c r="C1635">
        <v>98.680233999999999</v>
      </c>
    </row>
    <row r="1636" spans="1:3" x14ac:dyDescent="0.25">
      <c r="A1636">
        <v>3795.75</v>
      </c>
      <c r="B1636">
        <v>100.19089</v>
      </c>
      <c r="C1636">
        <v>98.768578000000005</v>
      </c>
    </row>
    <row r="1637" spans="1:3" x14ac:dyDescent="0.25">
      <c r="A1637">
        <v>3795.625</v>
      </c>
      <c r="B1637">
        <v>100.061914</v>
      </c>
      <c r="C1637">
        <v>98.755486000000005</v>
      </c>
    </row>
    <row r="1638" spans="1:3" x14ac:dyDescent="0.25">
      <c r="A1638">
        <v>3795.5</v>
      </c>
      <c r="B1638">
        <v>99.893223000000006</v>
      </c>
      <c r="C1638">
        <v>98.735776000000001</v>
      </c>
    </row>
    <row r="1639" spans="1:3" x14ac:dyDescent="0.25">
      <c r="A1639">
        <v>3795.375</v>
      </c>
      <c r="B1639">
        <v>99.759568000000002</v>
      </c>
      <c r="C1639">
        <v>98.753797000000006</v>
      </c>
    </row>
    <row r="1640" spans="1:3" x14ac:dyDescent="0.25">
      <c r="A1640">
        <v>3795.25</v>
      </c>
      <c r="B1640">
        <v>99.708124999999995</v>
      </c>
      <c r="C1640">
        <v>98.785245000000003</v>
      </c>
    </row>
    <row r="1641" spans="1:3" x14ac:dyDescent="0.25">
      <c r="A1641">
        <v>3795.125</v>
      </c>
      <c r="B1641">
        <v>99.735688999999994</v>
      </c>
      <c r="C1641">
        <v>98.784822000000005</v>
      </c>
    </row>
    <row r="1642" spans="1:3" x14ac:dyDescent="0.25">
      <c r="A1642">
        <v>3795</v>
      </c>
      <c r="B1642">
        <v>99.800837000000001</v>
      </c>
      <c r="C1642">
        <v>98.736500000000007</v>
      </c>
    </row>
    <row r="1643" spans="1:3" x14ac:dyDescent="0.25">
      <c r="A1643">
        <v>3794.875</v>
      </c>
      <c r="B1643">
        <v>99.862934999999993</v>
      </c>
      <c r="C1643">
        <v>98.670714000000004</v>
      </c>
    </row>
    <row r="1644" spans="1:3" x14ac:dyDescent="0.25">
      <c r="A1644">
        <v>3794.75</v>
      </c>
      <c r="B1644">
        <v>99.916020000000003</v>
      </c>
      <c r="C1644">
        <v>98.642326999999995</v>
      </c>
    </row>
    <row r="1645" spans="1:3" x14ac:dyDescent="0.25">
      <c r="A1645">
        <v>3794.625</v>
      </c>
      <c r="B1645">
        <v>99.978021999999996</v>
      </c>
      <c r="C1645">
        <v>98.680603000000005</v>
      </c>
    </row>
    <row r="1646" spans="1:3" x14ac:dyDescent="0.25">
      <c r="A1646">
        <v>3794.5</v>
      </c>
      <c r="B1646">
        <v>100.044068</v>
      </c>
      <c r="C1646">
        <v>98.755977999999999</v>
      </c>
    </row>
    <row r="1647" spans="1:3" x14ac:dyDescent="0.25">
      <c r="A1647">
        <v>3794.375</v>
      </c>
      <c r="B1647">
        <v>100.069807</v>
      </c>
      <c r="C1647">
        <v>98.804472000000004</v>
      </c>
    </row>
    <row r="1648" spans="1:3" x14ac:dyDescent="0.25">
      <c r="A1648">
        <v>3794.25</v>
      </c>
      <c r="B1648">
        <v>100.01540300000001</v>
      </c>
      <c r="C1648">
        <v>98.789973000000003</v>
      </c>
    </row>
    <row r="1649" spans="1:3" x14ac:dyDescent="0.25">
      <c r="A1649">
        <v>3794.125</v>
      </c>
      <c r="B1649">
        <v>99.894769999999994</v>
      </c>
      <c r="C1649">
        <v>98.733580000000003</v>
      </c>
    </row>
    <row r="1650" spans="1:3" x14ac:dyDescent="0.25">
      <c r="A1650">
        <v>3794</v>
      </c>
      <c r="B1650">
        <v>99.768005000000002</v>
      </c>
      <c r="C1650">
        <v>98.680282000000005</v>
      </c>
    </row>
    <row r="1651" spans="1:3" x14ac:dyDescent="0.25">
      <c r="A1651">
        <v>3793.875</v>
      </c>
      <c r="B1651">
        <v>99.691231999999999</v>
      </c>
      <c r="C1651">
        <v>98.652366000000001</v>
      </c>
    </row>
    <row r="1652" spans="1:3" x14ac:dyDescent="0.25">
      <c r="A1652">
        <v>3793.75</v>
      </c>
      <c r="B1652">
        <v>99.679767999999996</v>
      </c>
      <c r="C1652">
        <v>98.637277999999995</v>
      </c>
    </row>
    <row r="1653" spans="1:3" x14ac:dyDescent="0.25">
      <c r="A1653">
        <v>3793.625</v>
      </c>
      <c r="B1653">
        <v>99.709036999999995</v>
      </c>
      <c r="C1653">
        <v>98.593063999999998</v>
      </c>
    </row>
    <row r="1654" spans="1:3" x14ac:dyDescent="0.25">
      <c r="A1654">
        <v>3793.5</v>
      </c>
      <c r="B1654">
        <v>99.737638000000004</v>
      </c>
      <c r="C1654">
        <v>98.441011000000003</v>
      </c>
    </row>
    <row r="1655" spans="1:3" x14ac:dyDescent="0.25">
      <c r="A1655">
        <v>3793.375</v>
      </c>
      <c r="B1655">
        <v>99.740536000000006</v>
      </c>
      <c r="C1655">
        <v>98.073425999999998</v>
      </c>
    </row>
    <row r="1656" spans="1:3" x14ac:dyDescent="0.25">
      <c r="A1656">
        <v>3793.25</v>
      </c>
      <c r="B1656">
        <v>99.735590999999999</v>
      </c>
      <c r="C1656">
        <v>97.417980999999997</v>
      </c>
    </row>
    <row r="1657" spans="1:3" x14ac:dyDescent="0.25">
      <c r="A1657">
        <v>3793.125</v>
      </c>
      <c r="B1657">
        <v>99.767689000000004</v>
      </c>
      <c r="C1657">
        <v>96.527696000000006</v>
      </c>
    </row>
    <row r="1658" spans="1:3" x14ac:dyDescent="0.25">
      <c r="A1658">
        <v>3793</v>
      </c>
      <c r="B1658">
        <v>99.852806000000001</v>
      </c>
      <c r="C1658">
        <v>95.611846999999997</v>
      </c>
    </row>
    <row r="1659" spans="1:3" x14ac:dyDescent="0.25">
      <c r="A1659">
        <v>3792.875</v>
      </c>
      <c r="B1659">
        <v>99.947541000000001</v>
      </c>
      <c r="C1659">
        <v>94.954929000000007</v>
      </c>
    </row>
    <row r="1660" spans="1:3" x14ac:dyDescent="0.25">
      <c r="A1660">
        <v>3792.75</v>
      </c>
      <c r="B1660">
        <v>99.992558000000002</v>
      </c>
      <c r="C1660">
        <v>94.769119000000003</v>
      </c>
    </row>
    <row r="1661" spans="1:3" x14ac:dyDescent="0.25">
      <c r="A1661">
        <v>3792.625</v>
      </c>
      <c r="B1661">
        <v>99.974659000000003</v>
      </c>
      <c r="C1661">
        <v>95.080174999999997</v>
      </c>
    </row>
    <row r="1662" spans="1:3" x14ac:dyDescent="0.25">
      <c r="A1662">
        <v>3792.5</v>
      </c>
      <c r="B1662">
        <v>99.921819999999997</v>
      </c>
      <c r="C1662">
        <v>95.733648000000002</v>
      </c>
    </row>
    <row r="1663" spans="1:3" x14ac:dyDescent="0.25">
      <c r="A1663">
        <v>3792.375</v>
      </c>
      <c r="B1663">
        <v>99.854219999999998</v>
      </c>
      <c r="C1663">
        <v>96.496244000000004</v>
      </c>
    </row>
    <row r="1664" spans="1:3" x14ac:dyDescent="0.25">
      <c r="A1664">
        <v>3792.25</v>
      </c>
      <c r="B1664">
        <v>99.778182000000001</v>
      </c>
      <c r="C1664">
        <v>97.173354000000003</v>
      </c>
    </row>
    <row r="1665" spans="1:3" x14ac:dyDescent="0.25">
      <c r="A1665">
        <v>3792.125</v>
      </c>
      <c r="B1665">
        <v>99.722033999999994</v>
      </c>
      <c r="C1665">
        <v>97.674126999999999</v>
      </c>
    </row>
    <row r="1666" spans="1:3" x14ac:dyDescent="0.25">
      <c r="A1666">
        <v>3792</v>
      </c>
      <c r="B1666">
        <v>99.728671000000006</v>
      </c>
      <c r="C1666">
        <v>98.007047</v>
      </c>
    </row>
    <row r="1667" spans="1:3" x14ac:dyDescent="0.25">
      <c r="A1667">
        <v>3791.875</v>
      </c>
      <c r="B1667">
        <v>99.793360000000007</v>
      </c>
      <c r="C1667">
        <v>98.220732999999996</v>
      </c>
    </row>
    <row r="1668" spans="1:3" x14ac:dyDescent="0.25">
      <c r="A1668">
        <v>3791.75</v>
      </c>
      <c r="B1668">
        <v>99.844945999999993</v>
      </c>
      <c r="C1668">
        <v>98.336833999999996</v>
      </c>
    </row>
    <row r="1669" spans="1:3" x14ac:dyDescent="0.25">
      <c r="A1669">
        <v>3791.625</v>
      </c>
      <c r="B1669">
        <v>99.822382000000005</v>
      </c>
      <c r="C1669">
        <v>98.324743999999995</v>
      </c>
    </row>
    <row r="1670" spans="1:3" x14ac:dyDescent="0.25">
      <c r="A1670">
        <v>3791.5</v>
      </c>
      <c r="B1670">
        <v>99.753362999999993</v>
      </c>
      <c r="C1670">
        <v>98.142539999999997</v>
      </c>
    </row>
    <row r="1671" spans="1:3" x14ac:dyDescent="0.25">
      <c r="A1671">
        <v>3791.375</v>
      </c>
      <c r="B1671">
        <v>99.723896999999994</v>
      </c>
      <c r="C1671">
        <v>97.815289000000007</v>
      </c>
    </row>
    <row r="1672" spans="1:3" x14ac:dyDescent="0.25">
      <c r="A1672">
        <v>3791.25</v>
      </c>
      <c r="B1672">
        <v>99.778238000000002</v>
      </c>
      <c r="C1672">
        <v>97.474359000000007</v>
      </c>
    </row>
    <row r="1673" spans="1:3" x14ac:dyDescent="0.25">
      <c r="A1673">
        <v>3791.125</v>
      </c>
      <c r="B1673">
        <v>99.876299000000003</v>
      </c>
      <c r="C1673">
        <v>97.295120999999995</v>
      </c>
    </row>
    <row r="1674" spans="1:3" x14ac:dyDescent="0.25">
      <c r="A1674">
        <v>3791</v>
      </c>
      <c r="B1674">
        <v>99.948393999999993</v>
      </c>
      <c r="C1674">
        <v>97.364749000000003</v>
      </c>
    </row>
    <row r="1675" spans="1:3" x14ac:dyDescent="0.25">
      <c r="A1675">
        <v>3790.875</v>
      </c>
      <c r="B1675">
        <v>99.964847000000006</v>
      </c>
      <c r="C1675">
        <v>97.591351000000003</v>
      </c>
    </row>
    <row r="1676" spans="1:3" x14ac:dyDescent="0.25">
      <c r="A1676">
        <v>3790.75</v>
      </c>
      <c r="B1676">
        <v>99.944277999999997</v>
      </c>
      <c r="C1676">
        <v>97.762268000000006</v>
      </c>
    </row>
    <row r="1677" spans="1:3" x14ac:dyDescent="0.25">
      <c r="A1677">
        <v>3790.625</v>
      </c>
      <c r="B1677">
        <v>99.919139999999999</v>
      </c>
      <c r="C1677">
        <v>97.725020000000001</v>
      </c>
    </row>
    <row r="1678" spans="1:3" x14ac:dyDescent="0.25">
      <c r="A1678">
        <v>3790.5</v>
      </c>
      <c r="B1678">
        <v>99.909796</v>
      </c>
      <c r="C1678">
        <v>97.529713999999998</v>
      </c>
    </row>
    <row r="1679" spans="1:3" x14ac:dyDescent="0.25">
      <c r="A1679">
        <v>3790.375</v>
      </c>
      <c r="B1679">
        <v>99.917171999999994</v>
      </c>
      <c r="C1679">
        <v>97.388412000000002</v>
      </c>
    </row>
    <row r="1680" spans="1:3" x14ac:dyDescent="0.25">
      <c r="A1680">
        <v>3790.25</v>
      </c>
      <c r="B1680">
        <v>99.921229999999994</v>
      </c>
      <c r="C1680">
        <v>97.479346000000007</v>
      </c>
    </row>
    <row r="1681" spans="1:3" x14ac:dyDescent="0.25">
      <c r="A1681">
        <v>3790.125</v>
      </c>
      <c r="B1681">
        <v>99.892983999999998</v>
      </c>
      <c r="C1681">
        <v>97.794872999999995</v>
      </c>
    </row>
    <row r="1682" spans="1:3" x14ac:dyDescent="0.25">
      <c r="A1682">
        <v>3790</v>
      </c>
      <c r="B1682">
        <v>99.826537000000002</v>
      </c>
      <c r="C1682">
        <v>98.180313999999996</v>
      </c>
    </row>
    <row r="1683" spans="1:3" x14ac:dyDescent="0.25">
      <c r="A1683">
        <v>3789.875</v>
      </c>
      <c r="B1683">
        <v>99.758922999999996</v>
      </c>
      <c r="C1683">
        <v>98.495174000000006</v>
      </c>
    </row>
    <row r="1684" spans="1:3" x14ac:dyDescent="0.25">
      <c r="A1684">
        <v>3789.75</v>
      </c>
      <c r="B1684">
        <v>99.741719000000003</v>
      </c>
      <c r="C1684">
        <v>98.702838</v>
      </c>
    </row>
    <row r="1685" spans="1:3" x14ac:dyDescent="0.25">
      <c r="A1685">
        <v>3789.625</v>
      </c>
      <c r="B1685">
        <v>99.787120999999999</v>
      </c>
      <c r="C1685">
        <v>98.815034999999995</v>
      </c>
    </row>
    <row r="1686" spans="1:3" x14ac:dyDescent="0.25">
      <c r="A1686">
        <v>3789.5</v>
      </c>
      <c r="B1686">
        <v>99.853181000000006</v>
      </c>
      <c r="C1686">
        <v>98.825841999999994</v>
      </c>
    </row>
    <row r="1687" spans="1:3" x14ac:dyDescent="0.25">
      <c r="A1687">
        <v>3789.375</v>
      </c>
      <c r="B1687">
        <v>99.889376999999996</v>
      </c>
      <c r="C1687">
        <v>98.737673000000001</v>
      </c>
    </row>
    <row r="1688" spans="1:3" x14ac:dyDescent="0.25">
      <c r="A1688">
        <v>3789.25</v>
      </c>
      <c r="B1688">
        <v>99.885378000000003</v>
      </c>
      <c r="C1688">
        <v>98.582241999999994</v>
      </c>
    </row>
    <row r="1689" spans="1:3" x14ac:dyDescent="0.25">
      <c r="A1689">
        <v>3789.125</v>
      </c>
      <c r="B1689">
        <v>99.867255</v>
      </c>
      <c r="C1689">
        <v>98.334356999999997</v>
      </c>
    </row>
    <row r="1690" spans="1:3" x14ac:dyDescent="0.25">
      <c r="A1690">
        <v>3789</v>
      </c>
      <c r="B1690">
        <v>99.856842</v>
      </c>
      <c r="C1690">
        <v>97.842495</v>
      </c>
    </row>
    <row r="1691" spans="1:3" x14ac:dyDescent="0.25">
      <c r="A1691">
        <v>3788.875</v>
      </c>
      <c r="B1691">
        <v>99.848900999999998</v>
      </c>
      <c r="C1691">
        <v>96.963049999999996</v>
      </c>
    </row>
    <row r="1692" spans="1:3" x14ac:dyDescent="0.25">
      <c r="A1692">
        <v>3788.75</v>
      </c>
      <c r="B1692">
        <v>99.823845000000006</v>
      </c>
      <c r="C1692">
        <v>95.812482000000003</v>
      </c>
    </row>
    <row r="1693" spans="1:3" x14ac:dyDescent="0.25">
      <c r="A1693">
        <v>3788.625</v>
      </c>
      <c r="B1693">
        <v>99.772064</v>
      </c>
      <c r="C1693">
        <v>94.825379999999996</v>
      </c>
    </row>
    <row r="1694" spans="1:3" x14ac:dyDescent="0.25">
      <c r="A1694">
        <v>3788.5</v>
      </c>
      <c r="B1694">
        <v>99.707524000000006</v>
      </c>
      <c r="C1694">
        <v>94.459868</v>
      </c>
    </row>
    <row r="1695" spans="1:3" x14ac:dyDescent="0.25">
      <c r="A1695">
        <v>3788.375</v>
      </c>
      <c r="B1695">
        <v>99.665446000000003</v>
      </c>
      <c r="C1695">
        <v>94.801184000000006</v>
      </c>
    </row>
    <row r="1696" spans="1:3" x14ac:dyDescent="0.25">
      <c r="A1696">
        <v>3788.25</v>
      </c>
      <c r="B1696">
        <v>99.679952999999998</v>
      </c>
      <c r="C1696">
        <v>95.449894999999998</v>
      </c>
    </row>
    <row r="1697" spans="1:3" x14ac:dyDescent="0.25">
      <c r="A1697">
        <v>3788.125</v>
      </c>
      <c r="B1697">
        <v>99.749663999999996</v>
      </c>
      <c r="C1697">
        <v>95.817988</v>
      </c>
    </row>
    <row r="1698" spans="1:3" x14ac:dyDescent="0.25">
      <c r="A1698">
        <v>3788</v>
      </c>
      <c r="B1698">
        <v>99.824324000000004</v>
      </c>
      <c r="C1698">
        <v>95.589022999999997</v>
      </c>
    </row>
    <row r="1699" spans="1:3" x14ac:dyDescent="0.25">
      <c r="A1699">
        <v>3787.875</v>
      </c>
      <c r="B1699">
        <v>99.842185999999998</v>
      </c>
      <c r="C1699">
        <v>94.956639999999993</v>
      </c>
    </row>
    <row r="1700" spans="1:3" x14ac:dyDescent="0.25">
      <c r="A1700">
        <v>3787.75</v>
      </c>
      <c r="B1700">
        <v>99.790351000000001</v>
      </c>
      <c r="C1700">
        <v>94.457813000000002</v>
      </c>
    </row>
    <row r="1701" spans="1:3" x14ac:dyDescent="0.25">
      <c r="A1701">
        <v>3787.625</v>
      </c>
      <c r="B1701">
        <v>99.718277999999998</v>
      </c>
      <c r="C1701">
        <v>94.537886</v>
      </c>
    </row>
    <row r="1702" spans="1:3" x14ac:dyDescent="0.25">
      <c r="A1702">
        <v>3787.5</v>
      </c>
      <c r="B1702">
        <v>99.685803000000007</v>
      </c>
      <c r="C1702">
        <v>95.234134999999995</v>
      </c>
    </row>
    <row r="1703" spans="1:3" x14ac:dyDescent="0.25">
      <c r="A1703">
        <v>3787.375</v>
      </c>
      <c r="B1703">
        <v>99.707804999999993</v>
      </c>
      <c r="C1703">
        <v>96.233345999999997</v>
      </c>
    </row>
    <row r="1704" spans="1:3" x14ac:dyDescent="0.25">
      <c r="A1704">
        <v>3787.25</v>
      </c>
      <c r="B1704">
        <v>99.755478999999994</v>
      </c>
      <c r="C1704">
        <v>97.160814000000002</v>
      </c>
    </row>
    <row r="1705" spans="1:3" x14ac:dyDescent="0.25">
      <c r="A1705">
        <v>3787.125</v>
      </c>
      <c r="B1705">
        <v>99.797980999999993</v>
      </c>
      <c r="C1705">
        <v>97.77552</v>
      </c>
    </row>
    <row r="1706" spans="1:3" x14ac:dyDescent="0.25">
      <c r="A1706">
        <v>3787</v>
      </c>
      <c r="B1706">
        <v>99.830081000000007</v>
      </c>
      <c r="C1706">
        <v>97.944090000000003</v>
      </c>
    </row>
    <row r="1707" spans="1:3" x14ac:dyDescent="0.25">
      <c r="A1707">
        <v>3786.875</v>
      </c>
      <c r="B1707">
        <v>99.864475999999996</v>
      </c>
      <c r="C1707">
        <v>97.584340999999995</v>
      </c>
    </row>
    <row r="1708" spans="1:3" x14ac:dyDescent="0.25">
      <c r="A1708">
        <v>3786.75</v>
      </c>
      <c r="B1708">
        <v>99.907830000000004</v>
      </c>
      <c r="C1708">
        <v>96.736725000000007</v>
      </c>
    </row>
    <row r="1709" spans="1:3" x14ac:dyDescent="0.25">
      <c r="A1709">
        <v>3786.625</v>
      </c>
      <c r="B1709">
        <v>99.943449000000001</v>
      </c>
      <c r="C1709">
        <v>95.674593000000002</v>
      </c>
    </row>
    <row r="1710" spans="1:3" x14ac:dyDescent="0.25">
      <c r="A1710">
        <v>3786.5</v>
      </c>
      <c r="B1710">
        <v>99.934599000000006</v>
      </c>
      <c r="C1710">
        <v>94.856095999999994</v>
      </c>
    </row>
    <row r="1711" spans="1:3" x14ac:dyDescent="0.25">
      <c r="A1711">
        <v>3786.375</v>
      </c>
      <c r="B1711">
        <v>99.857902999999993</v>
      </c>
      <c r="C1711">
        <v>94.671593000000001</v>
      </c>
    </row>
    <row r="1712" spans="1:3" x14ac:dyDescent="0.25">
      <c r="A1712">
        <v>3786.25</v>
      </c>
      <c r="B1712">
        <v>99.744011</v>
      </c>
      <c r="C1712">
        <v>95.175038000000001</v>
      </c>
    </row>
    <row r="1713" spans="1:3" x14ac:dyDescent="0.25">
      <c r="A1713">
        <v>3786.125</v>
      </c>
      <c r="B1713">
        <v>99.667289999999994</v>
      </c>
      <c r="C1713">
        <v>96.077178000000004</v>
      </c>
    </row>
    <row r="1714" spans="1:3" x14ac:dyDescent="0.25">
      <c r="A1714">
        <v>3786</v>
      </c>
      <c r="B1714">
        <v>99.681120000000007</v>
      </c>
      <c r="C1714">
        <v>96.958873999999994</v>
      </c>
    </row>
    <row r="1715" spans="1:3" x14ac:dyDescent="0.25">
      <c r="A1715">
        <v>3785.875</v>
      </c>
      <c r="B1715">
        <v>99.774314000000004</v>
      </c>
      <c r="C1715">
        <v>97.464573999999999</v>
      </c>
    </row>
    <row r="1716" spans="1:3" x14ac:dyDescent="0.25">
      <c r="A1716">
        <v>3785.75</v>
      </c>
      <c r="B1716">
        <v>99.891368</v>
      </c>
      <c r="C1716">
        <v>97.423806999999996</v>
      </c>
    </row>
    <row r="1717" spans="1:3" x14ac:dyDescent="0.25">
      <c r="A1717">
        <v>3785.625</v>
      </c>
      <c r="B1717">
        <v>99.980106000000006</v>
      </c>
      <c r="C1717">
        <v>96.934565000000006</v>
      </c>
    </row>
    <row r="1718" spans="1:3" x14ac:dyDescent="0.25">
      <c r="A1718">
        <v>3785.5</v>
      </c>
      <c r="B1718">
        <v>100.01422700000001</v>
      </c>
      <c r="C1718">
        <v>96.353099999999998</v>
      </c>
    </row>
    <row r="1719" spans="1:3" x14ac:dyDescent="0.25">
      <c r="A1719">
        <v>3785.375</v>
      </c>
      <c r="B1719">
        <v>99.989444000000006</v>
      </c>
      <c r="C1719">
        <v>96.072970999999995</v>
      </c>
    </row>
    <row r="1720" spans="1:3" x14ac:dyDescent="0.25">
      <c r="A1720">
        <v>3785.25</v>
      </c>
      <c r="B1720">
        <v>99.921437999999995</v>
      </c>
      <c r="C1720">
        <v>96.229264000000001</v>
      </c>
    </row>
    <row r="1721" spans="1:3" x14ac:dyDescent="0.25">
      <c r="A1721">
        <v>3785.125</v>
      </c>
      <c r="B1721">
        <v>99.844717000000003</v>
      </c>
      <c r="C1721">
        <v>96.663638000000006</v>
      </c>
    </row>
    <row r="1722" spans="1:3" x14ac:dyDescent="0.25">
      <c r="A1722">
        <v>3785</v>
      </c>
      <c r="B1722">
        <v>99.797696999999999</v>
      </c>
      <c r="C1722">
        <v>97.127814000000001</v>
      </c>
    </row>
    <row r="1723" spans="1:3" x14ac:dyDescent="0.25">
      <c r="A1723">
        <v>3784.875</v>
      </c>
      <c r="B1723">
        <v>99.799676000000005</v>
      </c>
      <c r="C1723">
        <v>97.414953999999994</v>
      </c>
    </row>
    <row r="1724" spans="1:3" x14ac:dyDescent="0.25">
      <c r="A1724">
        <v>3784.75</v>
      </c>
      <c r="B1724">
        <v>99.833725999999999</v>
      </c>
      <c r="C1724">
        <v>97.411277999999996</v>
      </c>
    </row>
    <row r="1725" spans="1:3" x14ac:dyDescent="0.25">
      <c r="A1725">
        <v>3784.625</v>
      </c>
      <c r="B1725">
        <v>99.862661000000003</v>
      </c>
      <c r="C1725">
        <v>97.195952000000005</v>
      </c>
    </row>
    <row r="1726" spans="1:3" x14ac:dyDescent="0.25">
      <c r="A1726">
        <v>3784.5</v>
      </c>
      <c r="B1726">
        <v>99.875720000000001</v>
      </c>
      <c r="C1726">
        <v>96.980879999999999</v>
      </c>
    </row>
    <row r="1727" spans="1:3" x14ac:dyDescent="0.25">
      <c r="A1727">
        <v>3784.375</v>
      </c>
      <c r="B1727">
        <v>99.891008999999997</v>
      </c>
      <c r="C1727">
        <v>96.915903</v>
      </c>
    </row>
    <row r="1728" spans="1:3" x14ac:dyDescent="0.25">
      <c r="A1728">
        <v>3784.25</v>
      </c>
      <c r="B1728">
        <v>99.920672999999994</v>
      </c>
      <c r="C1728">
        <v>97.050297999999998</v>
      </c>
    </row>
    <row r="1729" spans="1:3" x14ac:dyDescent="0.25">
      <c r="A1729">
        <v>3784.125</v>
      </c>
      <c r="B1729">
        <v>99.955001999999993</v>
      </c>
      <c r="C1729">
        <v>97.364124000000004</v>
      </c>
    </row>
    <row r="1730" spans="1:3" x14ac:dyDescent="0.25">
      <c r="A1730">
        <v>3784</v>
      </c>
      <c r="B1730">
        <v>99.968919</v>
      </c>
      <c r="C1730">
        <v>97.769639999999995</v>
      </c>
    </row>
    <row r="1731" spans="1:3" x14ac:dyDescent="0.25">
      <c r="A1731">
        <v>3783.875</v>
      </c>
      <c r="B1731">
        <v>99.935715999999999</v>
      </c>
      <c r="C1731">
        <v>98.143168000000003</v>
      </c>
    </row>
    <row r="1732" spans="1:3" x14ac:dyDescent="0.25">
      <c r="A1732">
        <v>3783.75</v>
      </c>
      <c r="B1732">
        <v>99.846632</v>
      </c>
      <c r="C1732">
        <v>98.391261</v>
      </c>
    </row>
    <row r="1733" spans="1:3" x14ac:dyDescent="0.25">
      <c r="A1733">
        <v>3783.625</v>
      </c>
      <c r="B1733">
        <v>99.729371999999998</v>
      </c>
      <c r="C1733">
        <v>98.483147000000002</v>
      </c>
    </row>
    <row r="1734" spans="1:3" x14ac:dyDescent="0.25">
      <c r="A1734">
        <v>3783.5</v>
      </c>
      <c r="B1734">
        <v>99.640078000000003</v>
      </c>
      <c r="C1734">
        <v>98.429445000000001</v>
      </c>
    </row>
    <row r="1735" spans="1:3" x14ac:dyDescent="0.25">
      <c r="A1735">
        <v>3783.375</v>
      </c>
      <c r="B1735">
        <v>99.621026999999998</v>
      </c>
      <c r="C1735">
        <v>98.258442000000002</v>
      </c>
    </row>
    <row r="1736" spans="1:3" x14ac:dyDescent="0.25">
      <c r="A1736">
        <v>3783.25</v>
      </c>
      <c r="B1736">
        <v>99.663071000000002</v>
      </c>
      <c r="C1736">
        <v>98.027972000000005</v>
      </c>
    </row>
    <row r="1737" spans="1:3" x14ac:dyDescent="0.25">
      <c r="A1737">
        <v>3783.125</v>
      </c>
      <c r="B1737">
        <v>99.714832000000001</v>
      </c>
      <c r="C1737">
        <v>97.835183999999998</v>
      </c>
    </row>
    <row r="1738" spans="1:3" x14ac:dyDescent="0.25">
      <c r="A1738">
        <v>3783</v>
      </c>
      <c r="B1738">
        <v>99.733068000000003</v>
      </c>
      <c r="C1738">
        <v>97.779250000000005</v>
      </c>
    </row>
    <row r="1739" spans="1:3" x14ac:dyDescent="0.25">
      <c r="A1739">
        <v>3782.875</v>
      </c>
      <c r="B1739">
        <v>99.721984000000006</v>
      </c>
      <c r="C1739">
        <v>97.897599999999997</v>
      </c>
    </row>
    <row r="1740" spans="1:3" x14ac:dyDescent="0.25">
      <c r="A1740">
        <v>3782.75</v>
      </c>
      <c r="B1740">
        <v>99.717196000000001</v>
      </c>
      <c r="C1740">
        <v>98.143332999999998</v>
      </c>
    </row>
    <row r="1741" spans="1:3" x14ac:dyDescent="0.25">
      <c r="A1741">
        <v>3782.625</v>
      </c>
      <c r="B1741">
        <v>99.736622999999994</v>
      </c>
      <c r="C1741">
        <v>98.419765999999996</v>
      </c>
    </row>
    <row r="1742" spans="1:3" x14ac:dyDescent="0.25">
      <c r="A1742">
        <v>3782.5</v>
      </c>
      <c r="B1742">
        <v>99.761604000000005</v>
      </c>
      <c r="C1742">
        <v>98.636297999999996</v>
      </c>
    </row>
    <row r="1743" spans="1:3" x14ac:dyDescent="0.25">
      <c r="A1743">
        <v>3782.375</v>
      </c>
      <c r="B1743">
        <v>99.771754000000001</v>
      </c>
      <c r="C1743">
        <v>98.747827000000001</v>
      </c>
    </row>
    <row r="1744" spans="1:3" x14ac:dyDescent="0.25">
      <c r="A1744">
        <v>3782.25</v>
      </c>
      <c r="B1744">
        <v>99.783514999999994</v>
      </c>
      <c r="C1744">
        <v>98.768877000000003</v>
      </c>
    </row>
    <row r="1745" spans="1:3" x14ac:dyDescent="0.25">
      <c r="A1745">
        <v>3782.125</v>
      </c>
      <c r="B1745">
        <v>99.831810000000004</v>
      </c>
      <c r="C1745">
        <v>98.757762</v>
      </c>
    </row>
    <row r="1746" spans="1:3" x14ac:dyDescent="0.25">
      <c r="A1746">
        <v>3782</v>
      </c>
      <c r="B1746">
        <v>99.911693</v>
      </c>
      <c r="C1746">
        <v>98.769676000000004</v>
      </c>
    </row>
    <row r="1747" spans="1:3" x14ac:dyDescent="0.25">
      <c r="A1747">
        <v>3781.875</v>
      </c>
      <c r="B1747">
        <v>99.967856999999995</v>
      </c>
      <c r="C1747">
        <v>98.815337</v>
      </c>
    </row>
    <row r="1748" spans="1:3" x14ac:dyDescent="0.25">
      <c r="A1748">
        <v>3781.75</v>
      </c>
      <c r="B1748">
        <v>99.955742999999998</v>
      </c>
      <c r="C1748">
        <v>98.865602999999993</v>
      </c>
    </row>
    <row r="1749" spans="1:3" x14ac:dyDescent="0.25">
      <c r="A1749">
        <v>3781.625</v>
      </c>
      <c r="B1749">
        <v>99.888789000000003</v>
      </c>
      <c r="C1749">
        <v>98.886503000000005</v>
      </c>
    </row>
    <row r="1750" spans="1:3" x14ac:dyDescent="0.25">
      <c r="A1750">
        <v>3781.5</v>
      </c>
      <c r="B1750">
        <v>99.813215</v>
      </c>
      <c r="C1750">
        <v>98.860838999999999</v>
      </c>
    </row>
    <row r="1751" spans="1:3" x14ac:dyDescent="0.25">
      <c r="A1751">
        <v>3781.375</v>
      </c>
      <c r="B1751">
        <v>99.756440999999995</v>
      </c>
      <c r="C1751">
        <v>98.790285999999995</v>
      </c>
    </row>
    <row r="1752" spans="1:3" x14ac:dyDescent="0.25">
      <c r="A1752">
        <v>3781.25</v>
      </c>
      <c r="B1752">
        <v>99.717768000000007</v>
      </c>
      <c r="C1752">
        <v>98.695032999999995</v>
      </c>
    </row>
    <row r="1753" spans="1:3" x14ac:dyDescent="0.25">
      <c r="A1753">
        <v>3781.125</v>
      </c>
      <c r="B1753">
        <v>99.693156999999999</v>
      </c>
      <c r="C1753">
        <v>98.604298999999997</v>
      </c>
    </row>
    <row r="1754" spans="1:3" x14ac:dyDescent="0.25">
      <c r="A1754">
        <v>3781</v>
      </c>
      <c r="B1754">
        <v>99.683204000000003</v>
      </c>
      <c r="C1754">
        <v>98.525502000000003</v>
      </c>
    </row>
    <row r="1755" spans="1:3" x14ac:dyDescent="0.25">
      <c r="A1755">
        <v>3780.875</v>
      </c>
      <c r="B1755">
        <v>99.679697000000004</v>
      </c>
      <c r="C1755">
        <v>98.422781999999998</v>
      </c>
    </row>
    <row r="1756" spans="1:3" x14ac:dyDescent="0.25">
      <c r="A1756">
        <v>3780.75</v>
      </c>
      <c r="B1756">
        <v>99.671381999999994</v>
      </c>
      <c r="C1756">
        <v>98.244757000000007</v>
      </c>
    </row>
    <row r="1757" spans="1:3" x14ac:dyDescent="0.25">
      <c r="A1757">
        <v>3780.625</v>
      </c>
      <c r="B1757">
        <v>99.666117999999997</v>
      </c>
      <c r="C1757">
        <v>97.984133</v>
      </c>
    </row>
    <row r="1758" spans="1:3" x14ac:dyDescent="0.25">
      <c r="A1758">
        <v>3780.5</v>
      </c>
      <c r="B1758">
        <v>99.688126999999994</v>
      </c>
      <c r="C1758">
        <v>97.690894</v>
      </c>
    </row>
    <row r="1759" spans="1:3" x14ac:dyDescent="0.25">
      <c r="A1759">
        <v>3780.375</v>
      </c>
      <c r="B1759">
        <v>99.755619999999993</v>
      </c>
      <c r="C1759">
        <v>97.417840999999996</v>
      </c>
    </row>
    <row r="1760" spans="1:3" x14ac:dyDescent="0.25">
      <c r="A1760">
        <v>3780.25</v>
      </c>
      <c r="B1760">
        <v>99.882187000000002</v>
      </c>
      <c r="C1760">
        <v>97.171192000000005</v>
      </c>
    </row>
    <row r="1761" spans="1:3" x14ac:dyDescent="0.25">
      <c r="A1761">
        <v>3780.125</v>
      </c>
      <c r="B1761">
        <v>100.092735</v>
      </c>
      <c r="C1761">
        <v>96.936931000000001</v>
      </c>
    </row>
    <row r="1762" spans="1:3" x14ac:dyDescent="0.25">
      <c r="A1762">
        <v>3780</v>
      </c>
      <c r="B1762">
        <v>100.40175600000001</v>
      </c>
      <c r="C1762">
        <v>96.753822999999997</v>
      </c>
    </row>
    <row r="1763" spans="1:3" x14ac:dyDescent="0.25">
      <c r="A1763">
        <v>3779.875</v>
      </c>
      <c r="B1763">
        <v>100.727228</v>
      </c>
      <c r="C1763">
        <v>96.753738999999996</v>
      </c>
    </row>
    <row r="1764" spans="1:3" x14ac:dyDescent="0.25">
      <c r="A1764">
        <v>3779.75</v>
      </c>
      <c r="B1764">
        <v>100.84457500000001</v>
      </c>
      <c r="C1764">
        <v>96.987176000000005</v>
      </c>
    </row>
    <row r="1765" spans="1:3" x14ac:dyDescent="0.25">
      <c r="A1765">
        <v>3779.625</v>
      </c>
      <c r="B1765">
        <v>100.722262</v>
      </c>
      <c r="C1765">
        <v>97.165464</v>
      </c>
    </row>
    <row r="1766" spans="1:3" x14ac:dyDescent="0.25">
      <c r="A1766">
        <v>3779.5</v>
      </c>
      <c r="B1766">
        <v>100.61395</v>
      </c>
      <c r="C1766">
        <v>97.218159</v>
      </c>
    </row>
    <row r="1767" spans="1:3" x14ac:dyDescent="0.25">
      <c r="A1767">
        <v>3779.375</v>
      </c>
      <c r="B1767">
        <v>100.54088400000001</v>
      </c>
      <c r="C1767">
        <v>97.218466000000006</v>
      </c>
    </row>
    <row r="1768" spans="1:3" x14ac:dyDescent="0.25">
      <c r="A1768">
        <v>3779.25</v>
      </c>
      <c r="B1768">
        <v>100.436413</v>
      </c>
      <c r="C1768">
        <v>97.016863000000001</v>
      </c>
    </row>
    <row r="1769" spans="1:3" x14ac:dyDescent="0.25">
      <c r="A1769">
        <v>3779.125</v>
      </c>
      <c r="B1769">
        <v>100.294673</v>
      </c>
      <c r="C1769">
        <v>96.569059999999993</v>
      </c>
    </row>
    <row r="1770" spans="1:3" x14ac:dyDescent="0.25">
      <c r="A1770">
        <v>3779</v>
      </c>
      <c r="B1770">
        <v>100.156679</v>
      </c>
      <c r="C1770">
        <v>96.059445999999994</v>
      </c>
    </row>
    <row r="1771" spans="1:3" x14ac:dyDescent="0.25">
      <c r="A1771">
        <v>3778.875</v>
      </c>
      <c r="B1771">
        <v>100.071421</v>
      </c>
      <c r="C1771">
        <v>95.797454999999999</v>
      </c>
    </row>
    <row r="1772" spans="1:3" x14ac:dyDescent="0.25">
      <c r="A1772">
        <v>3778.75</v>
      </c>
      <c r="B1772">
        <v>100.037177</v>
      </c>
      <c r="C1772">
        <v>95.996905999999996</v>
      </c>
    </row>
    <row r="1773" spans="1:3" x14ac:dyDescent="0.25">
      <c r="A1773">
        <v>3778.625</v>
      </c>
      <c r="B1773">
        <v>99.997112999999999</v>
      </c>
      <c r="C1773">
        <v>96.588973999999993</v>
      </c>
    </row>
    <row r="1774" spans="1:3" x14ac:dyDescent="0.25">
      <c r="A1774">
        <v>3778.5</v>
      </c>
      <c r="B1774">
        <v>99.903036</v>
      </c>
      <c r="C1774">
        <v>97.281120999999999</v>
      </c>
    </row>
    <row r="1775" spans="1:3" x14ac:dyDescent="0.25">
      <c r="A1775">
        <v>3778.375</v>
      </c>
      <c r="B1775">
        <v>99.765373999999994</v>
      </c>
      <c r="C1775">
        <v>97.795411999999999</v>
      </c>
    </row>
    <row r="1776" spans="1:3" x14ac:dyDescent="0.25">
      <c r="A1776">
        <v>3778.25</v>
      </c>
      <c r="B1776">
        <v>99.641372000000004</v>
      </c>
      <c r="C1776">
        <v>98.021291000000005</v>
      </c>
    </row>
    <row r="1777" spans="1:3" x14ac:dyDescent="0.25">
      <c r="A1777">
        <v>3778.125</v>
      </c>
      <c r="B1777">
        <v>99.590483000000006</v>
      </c>
      <c r="C1777">
        <v>97.998969000000002</v>
      </c>
    </row>
    <row r="1778" spans="1:3" x14ac:dyDescent="0.25">
      <c r="A1778">
        <v>3778</v>
      </c>
      <c r="B1778">
        <v>99.632058999999998</v>
      </c>
      <c r="C1778">
        <v>97.845751000000007</v>
      </c>
    </row>
    <row r="1779" spans="1:3" x14ac:dyDescent="0.25">
      <c r="A1779">
        <v>3777.875</v>
      </c>
      <c r="B1779">
        <v>99.731080000000006</v>
      </c>
      <c r="C1779">
        <v>97.689307999999997</v>
      </c>
    </row>
    <row r="1780" spans="1:3" x14ac:dyDescent="0.25">
      <c r="A1780">
        <v>3777.75</v>
      </c>
      <c r="B1780">
        <v>99.826147000000006</v>
      </c>
      <c r="C1780">
        <v>97.561931999999999</v>
      </c>
    </row>
    <row r="1781" spans="1:3" x14ac:dyDescent="0.25">
      <c r="A1781">
        <v>3777.625</v>
      </c>
      <c r="B1781">
        <v>99.878082000000006</v>
      </c>
      <c r="C1781">
        <v>97.310100000000006</v>
      </c>
    </row>
    <row r="1782" spans="1:3" x14ac:dyDescent="0.25">
      <c r="A1782">
        <v>3777.5</v>
      </c>
      <c r="B1782">
        <v>99.896553999999995</v>
      </c>
      <c r="C1782">
        <v>96.685511000000005</v>
      </c>
    </row>
    <row r="1783" spans="1:3" x14ac:dyDescent="0.25">
      <c r="A1783">
        <v>3777.375</v>
      </c>
      <c r="B1783">
        <v>99.916336000000001</v>
      </c>
      <c r="C1783">
        <v>95.627791999999999</v>
      </c>
    </row>
    <row r="1784" spans="1:3" x14ac:dyDescent="0.25">
      <c r="A1784">
        <v>3777.25</v>
      </c>
      <c r="B1784">
        <v>99.946599000000006</v>
      </c>
      <c r="C1784">
        <v>94.455162999999999</v>
      </c>
    </row>
    <row r="1785" spans="1:3" x14ac:dyDescent="0.25">
      <c r="A1785">
        <v>3777.125</v>
      </c>
      <c r="B1785">
        <v>99.959351999999996</v>
      </c>
      <c r="C1785">
        <v>93.672089</v>
      </c>
    </row>
    <row r="1786" spans="1:3" x14ac:dyDescent="0.25">
      <c r="A1786">
        <v>3777</v>
      </c>
      <c r="B1786">
        <v>99.934168</v>
      </c>
      <c r="C1786">
        <v>93.550627000000006</v>
      </c>
    </row>
    <row r="1787" spans="1:3" x14ac:dyDescent="0.25">
      <c r="A1787">
        <v>3776.875</v>
      </c>
      <c r="B1787">
        <v>99.891767999999999</v>
      </c>
      <c r="C1787">
        <v>93.958662000000004</v>
      </c>
    </row>
    <row r="1788" spans="1:3" x14ac:dyDescent="0.25">
      <c r="A1788">
        <v>3776.75</v>
      </c>
      <c r="B1788">
        <v>99.865415999999996</v>
      </c>
      <c r="C1788">
        <v>94.587556000000006</v>
      </c>
    </row>
    <row r="1789" spans="1:3" x14ac:dyDescent="0.25">
      <c r="A1789">
        <v>3776.625</v>
      </c>
      <c r="B1789">
        <v>99.856435000000005</v>
      </c>
      <c r="C1789">
        <v>95.239468000000002</v>
      </c>
    </row>
    <row r="1790" spans="1:3" x14ac:dyDescent="0.25">
      <c r="A1790">
        <v>3776.5</v>
      </c>
      <c r="B1790">
        <v>99.842147999999995</v>
      </c>
      <c r="C1790">
        <v>95.850237000000007</v>
      </c>
    </row>
    <row r="1791" spans="1:3" x14ac:dyDescent="0.25">
      <c r="A1791">
        <v>3776.375</v>
      </c>
      <c r="B1791">
        <v>99.820076</v>
      </c>
      <c r="C1791">
        <v>96.353763999999998</v>
      </c>
    </row>
    <row r="1792" spans="1:3" x14ac:dyDescent="0.25">
      <c r="A1792">
        <v>3776.25</v>
      </c>
      <c r="B1792">
        <v>99.817762999999999</v>
      </c>
      <c r="C1792">
        <v>96.649714000000003</v>
      </c>
    </row>
    <row r="1793" spans="1:3" x14ac:dyDescent="0.25">
      <c r="A1793">
        <v>3776.125</v>
      </c>
      <c r="B1793">
        <v>99.852941999999999</v>
      </c>
      <c r="C1793">
        <v>96.714950000000002</v>
      </c>
    </row>
    <row r="1794" spans="1:3" x14ac:dyDescent="0.25">
      <c r="A1794">
        <v>3776</v>
      </c>
      <c r="B1794">
        <v>99.903827000000007</v>
      </c>
      <c r="C1794">
        <v>96.674316000000005</v>
      </c>
    </row>
    <row r="1795" spans="1:3" x14ac:dyDescent="0.25">
      <c r="A1795">
        <v>3775.875</v>
      </c>
      <c r="B1795">
        <v>99.931239000000005</v>
      </c>
      <c r="C1795">
        <v>96.724159999999998</v>
      </c>
    </row>
    <row r="1796" spans="1:3" x14ac:dyDescent="0.25">
      <c r="A1796">
        <v>3775.75</v>
      </c>
      <c r="B1796">
        <v>99.921716000000004</v>
      </c>
      <c r="C1796">
        <v>96.984109000000004</v>
      </c>
    </row>
    <row r="1797" spans="1:3" x14ac:dyDescent="0.25">
      <c r="A1797">
        <v>3775.625</v>
      </c>
      <c r="B1797">
        <v>99.897828000000004</v>
      </c>
      <c r="C1797">
        <v>97.413621000000006</v>
      </c>
    </row>
    <row r="1798" spans="1:3" x14ac:dyDescent="0.25">
      <c r="A1798">
        <v>3775.5</v>
      </c>
      <c r="B1798">
        <v>99.890675999999999</v>
      </c>
      <c r="C1798">
        <v>97.855403999999993</v>
      </c>
    </row>
    <row r="1799" spans="1:3" x14ac:dyDescent="0.25">
      <c r="A1799">
        <v>3775.375</v>
      </c>
      <c r="B1799">
        <v>99.911441999999994</v>
      </c>
      <c r="C1799">
        <v>98.162707999999995</v>
      </c>
    </row>
    <row r="1800" spans="1:3" x14ac:dyDescent="0.25">
      <c r="A1800">
        <v>3775.25</v>
      </c>
      <c r="B1800">
        <v>99.946263999999999</v>
      </c>
      <c r="C1800">
        <v>98.300551999999996</v>
      </c>
    </row>
    <row r="1801" spans="1:3" x14ac:dyDescent="0.25">
      <c r="A1801">
        <v>3775.125</v>
      </c>
      <c r="B1801">
        <v>99.967491999999993</v>
      </c>
      <c r="C1801">
        <v>98.332226000000006</v>
      </c>
    </row>
    <row r="1802" spans="1:3" x14ac:dyDescent="0.25">
      <c r="A1802">
        <v>3775</v>
      </c>
      <c r="B1802">
        <v>99.949074999999993</v>
      </c>
      <c r="C1802">
        <v>98.326284999999999</v>
      </c>
    </row>
    <row r="1803" spans="1:3" x14ac:dyDescent="0.25">
      <c r="A1803">
        <v>3774.875</v>
      </c>
      <c r="B1803">
        <v>99.883117999999996</v>
      </c>
      <c r="C1803">
        <v>98.283778999999996</v>
      </c>
    </row>
    <row r="1804" spans="1:3" x14ac:dyDescent="0.25">
      <c r="A1804">
        <v>3774.75</v>
      </c>
      <c r="B1804">
        <v>99.792717999999994</v>
      </c>
      <c r="C1804">
        <v>98.119375000000005</v>
      </c>
    </row>
    <row r="1805" spans="1:3" x14ac:dyDescent="0.25">
      <c r="A1805">
        <v>3774.625</v>
      </c>
      <c r="B1805">
        <v>99.724924000000001</v>
      </c>
      <c r="C1805">
        <v>97.675196999999997</v>
      </c>
    </row>
    <row r="1806" spans="1:3" x14ac:dyDescent="0.25">
      <c r="A1806">
        <v>3774.5</v>
      </c>
      <c r="B1806">
        <v>99.719970000000004</v>
      </c>
      <c r="C1806">
        <v>96.801828</v>
      </c>
    </row>
    <row r="1807" spans="1:3" x14ac:dyDescent="0.25">
      <c r="A1807">
        <v>3774.375</v>
      </c>
      <c r="B1807">
        <v>99.779497000000006</v>
      </c>
      <c r="C1807">
        <v>95.546190999999993</v>
      </c>
    </row>
    <row r="1808" spans="1:3" x14ac:dyDescent="0.25">
      <c r="A1808">
        <v>3774.25</v>
      </c>
      <c r="B1808">
        <v>99.863277999999994</v>
      </c>
      <c r="C1808">
        <v>94.299835999999999</v>
      </c>
    </row>
    <row r="1809" spans="1:3" x14ac:dyDescent="0.25">
      <c r="A1809">
        <v>3774.125</v>
      </c>
      <c r="B1809">
        <v>99.918707999999995</v>
      </c>
      <c r="C1809">
        <v>93.641549999999995</v>
      </c>
    </row>
    <row r="1810" spans="1:3" x14ac:dyDescent="0.25">
      <c r="A1810">
        <v>3774</v>
      </c>
      <c r="B1810">
        <v>99.917330000000007</v>
      </c>
      <c r="C1810">
        <v>93.910391000000004</v>
      </c>
    </row>
    <row r="1811" spans="1:3" x14ac:dyDescent="0.25">
      <c r="A1811">
        <v>3773.875</v>
      </c>
      <c r="B1811">
        <v>99.871360999999993</v>
      </c>
      <c r="C1811">
        <v>94.923597000000001</v>
      </c>
    </row>
    <row r="1812" spans="1:3" x14ac:dyDescent="0.25">
      <c r="A1812">
        <v>3773.75</v>
      </c>
      <c r="B1812">
        <v>99.820778000000004</v>
      </c>
      <c r="C1812">
        <v>96.154517999999996</v>
      </c>
    </row>
    <row r="1813" spans="1:3" x14ac:dyDescent="0.25">
      <c r="A1813">
        <v>3773.625</v>
      </c>
      <c r="B1813">
        <v>99.801790999999994</v>
      </c>
      <c r="C1813">
        <v>97.147332000000006</v>
      </c>
    </row>
    <row r="1814" spans="1:3" x14ac:dyDescent="0.25">
      <c r="A1814">
        <v>3773.5</v>
      </c>
      <c r="B1814">
        <v>99.818883999999997</v>
      </c>
      <c r="C1814">
        <v>97.742373000000001</v>
      </c>
    </row>
    <row r="1815" spans="1:3" x14ac:dyDescent="0.25">
      <c r="A1815">
        <v>3773.375</v>
      </c>
      <c r="B1815">
        <v>99.845264999999998</v>
      </c>
      <c r="C1815">
        <v>98.014214999999993</v>
      </c>
    </row>
    <row r="1816" spans="1:3" x14ac:dyDescent="0.25">
      <c r="A1816">
        <v>3773.25</v>
      </c>
      <c r="B1816">
        <v>99.855168000000006</v>
      </c>
      <c r="C1816">
        <v>98.099400000000003</v>
      </c>
    </row>
    <row r="1817" spans="1:3" x14ac:dyDescent="0.25">
      <c r="A1817">
        <v>3773.125</v>
      </c>
      <c r="B1817">
        <v>99.851900999999998</v>
      </c>
      <c r="C1817">
        <v>98.058386999999996</v>
      </c>
    </row>
    <row r="1818" spans="1:3" x14ac:dyDescent="0.25">
      <c r="A1818">
        <v>3773</v>
      </c>
      <c r="B1818">
        <v>99.854500000000002</v>
      </c>
      <c r="C1818">
        <v>97.803683000000007</v>
      </c>
    </row>
    <row r="1819" spans="1:3" x14ac:dyDescent="0.25">
      <c r="A1819">
        <v>3772.875</v>
      </c>
      <c r="B1819">
        <v>99.862364999999997</v>
      </c>
      <c r="C1819">
        <v>97.169414000000003</v>
      </c>
    </row>
    <row r="1820" spans="1:3" x14ac:dyDescent="0.25">
      <c r="A1820">
        <v>3772.75</v>
      </c>
      <c r="B1820">
        <v>99.853162999999995</v>
      </c>
      <c r="C1820">
        <v>96.151827999999995</v>
      </c>
    </row>
    <row r="1821" spans="1:3" x14ac:dyDescent="0.25">
      <c r="A1821">
        <v>3772.625</v>
      </c>
      <c r="B1821">
        <v>99.820742999999993</v>
      </c>
      <c r="C1821">
        <v>95.095609999999994</v>
      </c>
    </row>
    <row r="1822" spans="1:3" x14ac:dyDescent="0.25">
      <c r="A1822">
        <v>3772.5</v>
      </c>
      <c r="B1822">
        <v>99.794203999999993</v>
      </c>
      <c r="C1822">
        <v>94.526617999999999</v>
      </c>
    </row>
    <row r="1823" spans="1:3" x14ac:dyDescent="0.25">
      <c r="A1823">
        <v>3772.375</v>
      </c>
      <c r="B1823">
        <v>99.804484000000002</v>
      </c>
      <c r="C1823">
        <v>94.733181000000002</v>
      </c>
    </row>
    <row r="1824" spans="1:3" x14ac:dyDescent="0.25">
      <c r="A1824">
        <v>3772.25</v>
      </c>
      <c r="B1824">
        <v>99.846316000000002</v>
      </c>
      <c r="C1824">
        <v>95.543193000000002</v>
      </c>
    </row>
    <row r="1825" spans="1:3" x14ac:dyDescent="0.25">
      <c r="A1825">
        <v>3772.125</v>
      </c>
      <c r="B1825">
        <v>99.889387999999997</v>
      </c>
      <c r="C1825">
        <v>96.524516000000006</v>
      </c>
    </row>
    <row r="1826" spans="1:3" x14ac:dyDescent="0.25">
      <c r="A1826">
        <v>3772</v>
      </c>
      <c r="B1826">
        <v>99.916099000000003</v>
      </c>
      <c r="C1826">
        <v>97.334203000000002</v>
      </c>
    </row>
    <row r="1827" spans="1:3" x14ac:dyDescent="0.25">
      <c r="A1827">
        <v>3771.875</v>
      </c>
      <c r="B1827">
        <v>99.929434999999998</v>
      </c>
      <c r="C1827">
        <v>97.871432999999996</v>
      </c>
    </row>
    <row r="1828" spans="1:3" x14ac:dyDescent="0.25">
      <c r="A1828">
        <v>3771.75</v>
      </c>
      <c r="B1828">
        <v>99.929687000000001</v>
      </c>
      <c r="C1828">
        <v>98.193679000000003</v>
      </c>
    </row>
    <row r="1829" spans="1:3" x14ac:dyDescent="0.25">
      <c r="A1829">
        <v>3771.625</v>
      </c>
      <c r="B1829">
        <v>99.909312999999997</v>
      </c>
      <c r="C1829">
        <v>98.382581000000002</v>
      </c>
    </row>
    <row r="1830" spans="1:3" x14ac:dyDescent="0.25">
      <c r="A1830">
        <v>3771.5</v>
      </c>
      <c r="B1830">
        <v>99.876180000000005</v>
      </c>
      <c r="C1830">
        <v>98.483760000000004</v>
      </c>
    </row>
    <row r="1831" spans="1:3" x14ac:dyDescent="0.25">
      <c r="A1831">
        <v>3771.375</v>
      </c>
      <c r="B1831">
        <v>99.856114000000005</v>
      </c>
      <c r="C1831">
        <v>98.499467999999993</v>
      </c>
    </row>
    <row r="1832" spans="1:3" x14ac:dyDescent="0.25">
      <c r="A1832">
        <v>3771.25</v>
      </c>
      <c r="B1832">
        <v>99.865405999999993</v>
      </c>
      <c r="C1832">
        <v>98.404551999999995</v>
      </c>
    </row>
    <row r="1833" spans="1:3" x14ac:dyDescent="0.25">
      <c r="A1833">
        <v>3771.125</v>
      </c>
      <c r="B1833">
        <v>99.895938000000001</v>
      </c>
      <c r="C1833">
        <v>98.186986000000005</v>
      </c>
    </row>
    <row r="1834" spans="1:3" x14ac:dyDescent="0.25">
      <c r="A1834">
        <v>3771</v>
      </c>
      <c r="B1834">
        <v>99.929051999999999</v>
      </c>
      <c r="C1834">
        <v>97.882587000000001</v>
      </c>
    </row>
    <row r="1835" spans="1:3" x14ac:dyDescent="0.25">
      <c r="A1835">
        <v>3770.875</v>
      </c>
      <c r="B1835">
        <v>99.956620999999998</v>
      </c>
      <c r="C1835">
        <v>97.551354000000003</v>
      </c>
    </row>
    <row r="1836" spans="1:3" x14ac:dyDescent="0.25">
      <c r="A1836">
        <v>3770.75</v>
      </c>
      <c r="B1836">
        <v>99.991435999999993</v>
      </c>
      <c r="C1836">
        <v>97.222482999999997</v>
      </c>
    </row>
    <row r="1837" spans="1:3" x14ac:dyDescent="0.25">
      <c r="A1837">
        <v>3770.625</v>
      </c>
      <c r="B1837">
        <v>100.065225</v>
      </c>
      <c r="C1837">
        <v>96.882437999999993</v>
      </c>
    </row>
    <row r="1838" spans="1:3" x14ac:dyDescent="0.25">
      <c r="A1838">
        <v>3770.5</v>
      </c>
      <c r="B1838">
        <v>100.20962900000001</v>
      </c>
      <c r="C1838">
        <v>96.521103999999994</v>
      </c>
    </row>
    <row r="1839" spans="1:3" x14ac:dyDescent="0.25">
      <c r="A1839">
        <v>3770.375</v>
      </c>
      <c r="B1839">
        <v>100.42012</v>
      </c>
      <c r="C1839">
        <v>96.170017000000001</v>
      </c>
    </row>
    <row r="1840" spans="1:3" x14ac:dyDescent="0.25">
      <c r="A1840">
        <v>3770.25</v>
      </c>
      <c r="B1840">
        <v>100.60028200000001</v>
      </c>
      <c r="C1840">
        <v>95.916607999999997</v>
      </c>
    </row>
    <row r="1841" spans="1:3" x14ac:dyDescent="0.25">
      <c r="A1841">
        <v>3770.125</v>
      </c>
      <c r="B1841">
        <v>100.552502</v>
      </c>
      <c r="C1841">
        <v>95.914535000000001</v>
      </c>
    </row>
    <row r="1842" spans="1:3" x14ac:dyDescent="0.25">
      <c r="A1842">
        <v>3770</v>
      </c>
      <c r="B1842">
        <v>100.319659</v>
      </c>
      <c r="C1842">
        <v>96.25909</v>
      </c>
    </row>
    <row r="1843" spans="1:3" x14ac:dyDescent="0.25">
      <c r="A1843">
        <v>3769.875</v>
      </c>
      <c r="B1843">
        <v>100.16583199999999</v>
      </c>
      <c r="C1843">
        <v>96.893798000000004</v>
      </c>
    </row>
    <row r="1844" spans="1:3" x14ac:dyDescent="0.25">
      <c r="A1844">
        <v>3769.75</v>
      </c>
      <c r="B1844">
        <v>100.069326</v>
      </c>
      <c r="C1844">
        <v>97.581120999999996</v>
      </c>
    </row>
    <row r="1845" spans="1:3" x14ac:dyDescent="0.25">
      <c r="A1845">
        <v>3769.625</v>
      </c>
      <c r="B1845">
        <v>100.002476</v>
      </c>
      <c r="C1845">
        <v>98.100779000000003</v>
      </c>
    </row>
    <row r="1846" spans="1:3" x14ac:dyDescent="0.25">
      <c r="A1846">
        <v>3769.5</v>
      </c>
      <c r="B1846">
        <v>99.957577000000001</v>
      </c>
      <c r="C1846">
        <v>98.428320999999997</v>
      </c>
    </row>
    <row r="1847" spans="1:3" x14ac:dyDescent="0.25">
      <c r="A1847">
        <v>3769.375</v>
      </c>
      <c r="B1847">
        <v>99.918212999999994</v>
      </c>
      <c r="C1847">
        <v>98.582373000000004</v>
      </c>
    </row>
    <row r="1848" spans="1:3" x14ac:dyDescent="0.25">
      <c r="A1848">
        <v>3769.25</v>
      </c>
      <c r="B1848">
        <v>99.888030000000001</v>
      </c>
      <c r="C1848">
        <v>98.559757000000005</v>
      </c>
    </row>
    <row r="1849" spans="1:3" x14ac:dyDescent="0.25">
      <c r="A1849">
        <v>3769.125</v>
      </c>
      <c r="B1849">
        <v>99.886401000000006</v>
      </c>
      <c r="C1849">
        <v>98.377550999999997</v>
      </c>
    </row>
    <row r="1850" spans="1:3" x14ac:dyDescent="0.25">
      <c r="A1850">
        <v>3769</v>
      </c>
      <c r="B1850">
        <v>99.923029</v>
      </c>
      <c r="C1850">
        <v>98.112363999999999</v>
      </c>
    </row>
    <row r="1851" spans="1:3" x14ac:dyDescent="0.25">
      <c r="A1851">
        <v>3768.875</v>
      </c>
      <c r="B1851">
        <v>99.976665999999994</v>
      </c>
      <c r="C1851">
        <v>97.868958000000006</v>
      </c>
    </row>
    <row r="1852" spans="1:3" x14ac:dyDescent="0.25">
      <c r="A1852">
        <v>3768.75</v>
      </c>
      <c r="B1852">
        <v>100.003197</v>
      </c>
      <c r="C1852">
        <v>97.687837000000002</v>
      </c>
    </row>
    <row r="1853" spans="1:3" x14ac:dyDescent="0.25">
      <c r="A1853">
        <v>3768.625</v>
      </c>
      <c r="B1853">
        <v>99.977537999999996</v>
      </c>
      <c r="C1853">
        <v>97.480462000000003</v>
      </c>
    </row>
    <row r="1854" spans="1:3" x14ac:dyDescent="0.25">
      <c r="A1854">
        <v>3768.5</v>
      </c>
      <c r="B1854">
        <v>99.924441000000002</v>
      </c>
      <c r="C1854">
        <v>97.090986000000001</v>
      </c>
    </row>
    <row r="1855" spans="1:3" x14ac:dyDescent="0.25">
      <c r="A1855">
        <v>3768.375</v>
      </c>
      <c r="B1855">
        <v>99.894879000000003</v>
      </c>
      <c r="C1855">
        <v>96.468187</v>
      </c>
    </row>
    <row r="1856" spans="1:3" x14ac:dyDescent="0.25">
      <c r="A1856">
        <v>3768.25</v>
      </c>
      <c r="B1856">
        <v>99.910120000000006</v>
      </c>
      <c r="C1856">
        <v>95.796598000000003</v>
      </c>
    </row>
    <row r="1857" spans="1:3" x14ac:dyDescent="0.25">
      <c r="A1857">
        <v>3768.125</v>
      </c>
      <c r="B1857">
        <v>99.940071000000003</v>
      </c>
      <c r="C1857">
        <v>95.418887999999995</v>
      </c>
    </row>
    <row r="1858" spans="1:3" x14ac:dyDescent="0.25">
      <c r="A1858">
        <v>3768</v>
      </c>
      <c r="B1858">
        <v>99.939209000000005</v>
      </c>
      <c r="C1858">
        <v>95.571106</v>
      </c>
    </row>
    <row r="1859" spans="1:3" x14ac:dyDescent="0.25">
      <c r="A1859">
        <v>3767.875</v>
      </c>
      <c r="B1859">
        <v>99.890243999999996</v>
      </c>
      <c r="C1859">
        <v>96.189376999999993</v>
      </c>
    </row>
    <row r="1860" spans="1:3" x14ac:dyDescent="0.25">
      <c r="A1860">
        <v>3767.75</v>
      </c>
      <c r="B1860">
        <v>99.812179</v>
      </c>
      <c r="C1860">
        <v>96.984898000000001</v>
      </c>
    </row>
    <row r="1861" spans="1:3" x14ac:dyDescent="0.25">
      <c r="A1861">
        <v>3767.625</v>
      </c>
      <c r="B1861">
        <v>99.744814000000005</v>
      </c>
      <c r="C1861">
        <v>97.680043999999995</v>
      </c>
    </row>
    <row r="1862" spans="1:3" x14ac:dyDescent="0.25">
      <c r="A1862">
        <v>3767.5</v>
      </c>
      <c r="B1862">
        <v>99.730063000000001</v>
      </c>
      <c r="C1862">
        <v>98.163156999999998</v>
      </c>
    </row>
    <row r="1863" spans="1:3" x14ac:dyDescent="0.25">
      <c r="A1863">
        <v>3767.375</v>
      </c>
      <c r="B1863">
        <v>99.785121000000004</v>
      </c>
      <c r="C1863">
        <v>98.454763</v>
      </c>
    </row>
    <row r="1864" spans="1:3" x14ac:dyDescent="0.25">
      <c r="A1864">
        <v>3767.25</v>
      </c>
      <c r="B1864">
        <v>99.875158999999996</v>
      </c>
      <c r="C1864">
        <v>98.605579000000006</v>
      </c>
    </row>
    <row r="1865" spans="1:3" x14ac:dyDescent="0.25">
      <c r="A1865">
        <v>3767.125</v>
      </c>
      <c r="B1865">
        <v>99.927389000000005</v>
      </c>
      <c r="C1865">
        <v>98.659120000000001</v>
      </c>
    </row>
    <row r="1866" spans="1:3" x14ac:dyDescent="0.25">
      <c r="A1866">
        <v>3767</v>
      </c>
      <c r="B1866">
        <v>99.899451999999997</v>
      </c>
      <c r="C1866">
        <v>98.669255000000007</v>
      </c>
    </row>
    <row r="1867" spans="1:3" x14ac:dyDescent="0.25">
      <c r="A1867">
        <v>3766.875</v>
      </c>
      <c r="B1867">
        <v>99.827928999999997</v>
      </c>
      <c r="C1867">
        <v>98.694477000000006</v>
      </c>
    </row>
    <row r="1868" spans="1:3" x14ac:dyDescent="0.25">
      <c r="A1868">
        <v>3766.75</v>
      </c>
      <c r="B1868">
        <v>99.790389000000005</v>
      </c>
      <c r="C1868">
        <v>98.753767999999994</v>
      </c>
    </row>
    <row r="1869" spans="1:3" x14ac:dyDescent="0.25">
      <c r="A1869">
        <v>3766.625</v>
      </c>
      <c r="B1869">
        <v>99.832693000000006</v>
      </c>
      <c r="C1869">
        <v>98.810125999999997</v>
      </c>
    </row>
    <row r="1870" spans="1:3" x14ac:dyDescent="0.25">
      <c r="A1870">
        <v>3766.5</v>
      </c>
      <c r="B1870">
        <v>99.955214999999995</v>
      </c>
      <c r="C1870">
        <v>98.813288999999997</v>
      </c>
    </row>
    <row r="1871" spans="1:3" x14ac:dyDescent="0.25">
      <c r="A1871">
        <v>3766.375</v>
      </c>
      <c r="B1871">
        <v>100.137535</v>
      </c>
      <c r="C1871">
        <v>98.757897</v>
      </c>
    </row>
    <row r="1872" spans="1:3" x14ac:dyDescent="0.25">
      <c r="A1872">
        <v>3766.25</v>
      </c>
      <c r="B1872">
        <v>100.32561800000001</v>
      </c>
      <c r="C1872">
        <v>98.690978000000001</v>
      </c>
    </row>
    <row r="1873" spans="1:3" x14ac:dyDescent="0.25">
      <c r="A1873">
        <v>3766.125</v>
      </c>
      <c r="B1873">
        <v>100.385442</v>
      </c>
      <c r="C1873">
        <v>98.645097000000007</v>
      </c>
    </row>
    <row r="1874" spans="1:3" x14ac:dyDescent="0.25">
      <c r="A1874">
        <v>3766</v>
      </c>
      <c r="B1874">
        <v>100.184584</v>
      </c>
      <c r="C1874">
        <v>98.497887000000006</v>
      </c>
    </row>
    <row r="1875" spans="1:3" x14ac:dyDescent="0.25">
      <c r="A1875">
        <v>3765.875</v>
      </c>
      <c r="B1875">
        <v>99.957582000000002</v>
      </c>
      <c r="C1875">
        <v>98.081080999999998</v>
      </c>
    </row>
    <row r="1876" spans="1:3" x14ac:dyDescent="0.25">
      <c r="A1876">
        <v>3765.75</v>
      </c>
      <c r="B1876">
        <v>100.010243</v>
      </c>
      <c r="C1876">
        <v>97.616258999999999</v>
      </c>
    </row>
    <row r="1877" spans="1:3" x14ac:dyDescent="0.25">
      <c r="A1877">
        <v>3765.625</v>
      </c>
      <c r="B1877">
        <v>100.15015</v>
      </c>
      <c r="C1877">
        <v>97.168190999999993</v>
      </c>
    </row>
    <row r="1878" spans="1:3" x14ac:dyDescent="0.25">
      <c r="A1878">
        <v>3765.5</v>
      </c>
      <c r="B1878">
        <v>100.184803</v>
      </c>
      <c r="C1878">
        <v>96.466100999999995</v>
      </c>
    </row>
    <row r="1879" spans="1:3" x14ac:dyDescent="0.25">
      <c r="A1879">
        <v>3765.375</v>
      </c>
      <c r="B1879">
        <v>100.110146</v>
      </c>
      <c r="C1879">
        <v>95.430937999999998</v>
      </c>
    </row>
    <row r="1880" spans="1:3" x14ac:dyDescent="0.25">
      <c r="A1880">
        <v>3765.25</v>
      </c>
      <c r="B1880">
        <v>100.002549</v>
      </c>
      <c r="C1880">
        <v>94.320801000000003</v>
      </c>
    </row>
    <row r="1881" spans="1:3" x14ac:dyDescent="0.25">
      <c r="A1881">
        <v>3765.125</v>
      </c>
      <c r="B1881">
        <v>99.926208000000003</v>
      </c>
      <c r="C1881">
        <v>93.574422999999996</v>
      </c>
    </row>
    <row r="1882" spans="1:3" x14ac:dyDescent="0.25">
      <c r="A1882">
        <v>3765</v>
      </c>
      <c r="B1882">
        <v>99.875810999999999</v>
      </c>
      <c r="C1882">
        <v>93.470271999999994</v>
      </c>
    </row>
    <row r="1883" spans="1:3" x14ac:dyDescent="0.25">
      <c r="A1883">
        <v>3764.875</v>
      </c>
      <c r="B1883">
        <v>99.810129000000003</v>
      </c>
      <c r="C1883">
        <v>93.865652999999995</v>
      </c>
    </row>
    <row r="1884" spans="1:3" x14ac:dyDescent="0.25">
      <c r="A1884">
        <v>3764.75</v>
      </c>
      <c r="B1884">
        <v>99.731851000000006</v>
      </c>
      <c r="C1884">
        <v>94.338413000000003</v>
      </c>
    </row>
    <row r="1885" spans="1:3" x14ac:dyDescent="0.25">
      <c r="A1885">
        <v>3764.625</v>
      </c>
      <c r="B1885">
        <v>99.690607</v>
      </c>
      <c r="C1885">
        <v>94.635617999999994</v>
      </c>
    </row>
    <row r="1886" spans="1:3" x14ac:dyDescent="0.25">
      <c r="A1886">
        <v>3764.5</v>
      </c>
      <c r="B1886">
        <v>99.707043999999996</v>
      </c>
      <c r="C1886">
        <v>94.878669000000002</v>
      </c>
    </row>
    <row r="1887" spans="1:3" x14ac:dyDescent="0.25">
      <c r="A1887">
        <v>3764.375</v>
      </c>
      <c r="B1887">
        <v>99.744819000000007</v>
      </c>
      <c r="C1887">
        <v>95.298499000000007</v>
      </c>
    </row>
    <row r="1888" spans="1:3" x14ac:dyDescent="0.25">
      <c r="A1888">
        <v>3764.25</v>
      </c>
      <c r="B1888">
        <v>99.766062000000005</v>
      </c>
      <c r="C1888">
        <v>95.923323999999994</v>
      </c>
    </row>
    <row r="1889" spans="1:3" x14ac:dyDescent="0.25">
      <c r="A1889">
        <v>3764.125</v>
      </c>
      <c r="B1889">
        <v>99.776664999999994</v>
      </c>
      <c r="C1889">
        <v>96.591161</v>
      </c>
    </row>
    <row r="1890" spans="1:3" x14ac:dyDescent="0.25">
      <c r="A1890">
        <v>3764</v>
      </c>
      <c r="B1890">
        <v>99.802910999999995</v>
      </c>
      <c r="C1890">
        <v>97.150115999999997</v>
      </c>
    </row>
    <row r="1891" spans="1:3" x14ac:dyDescent="0.25">
      <c r="A1891">
        <v>3763.875</v>
      </c>
      <c r="B1891">
        <v>99.846761999999998</v>
      </c>
      <c r="C1891">
        <v>97.554151000000005</v>
      </c>
    </row>
    <row r="1892" spans="1:3" x14ac:dyDescent="0.25">
      <c r="A1892">
        <v>3763.75</v>
      </c>
      <c r="B1892">
        <v>99.888304000000005</v>
      </c>
      <c r="C1892">
        <v>97.816056000000003</v>
      </c>
    </row>
    <row r="1893" spans="1:3" x14ac:dyDescent="0.25">
      <c r="A1893">
        <v>3763.625</v>
      </c>
      <c r="B1893">
        <v>99.921995999999993</v>
      </c>
      <c r="C1893">
        <v>97.971654999999998</v>
      </c>
    </row>
    <row r="1894" spans="1:3" x14ac:dyDescent="0.25">
      <c r="A1894">
        <v>3763.5</v>
      </c>
      <c r="B1894">
        <v>99.961037000000005</v>
      </c>
      <c r="C1894">
        <v>98.089172000000005</v>
      </c>
    </row>
    <row r="1895" spans="1:3" x14ac:dyDescent="0.25">
      <c r="A1895">
        <v>3763.375</v>
      </c>
      <c r="B1895">
        <v>100.00641</v>
      </c>
      <c r="C1895">
        <v>98.234466999999995</v>
      </c>
    </row>
    <row r="1896" spans="1:3" x14ac:dyDescent="0.25">
      <c r="A1896">
        <v>3763.25</v>
      </c>
      <c r="B1896">
        <v>100.034988</v>
      </c>
      <c r="C1896">
        <v>98.411124000000001</v>
      </c>
    </row>
    <row r="1897" spans="1:3" x14ac:dyDescent="0.25">
      <c r="A1897">
        <v>3763.125</v>
      </c>
      <c r="B1897">
        <v>100.025662</v>
      </c>
      <c r="C1897">
        <v>98.574372999999994</v>
      </c>
    </row>
    <row r="1898" spans="1:3" x14ac:dyDescent="0.25">
      <c r="A1898">
        <v>3763</v>
      </c>
      <c r="B1898">
        <v>99.987832999999995</v>
      </c>
      <c r="C1898">
        <v>98.703609</v>
      </c>
    </row>
    <row r="1899" spans="1:3" x14ac:dyDescent="0.25">
      <c r="A1899">
        <v>3762.875</v>
      </c>
      <c r="B1899">
        <v>99.958028999999996</v>
      </c>
      <c r="C1899">
        <v>98.817925000000002</v>
      </c>
    </row>
    <row r="1900" spans="1:3" x14ac:dyDescent="0.25">
      <c r="A1900">
        <v>3762.75</v>
      </c>
      <c r="B1900">
        <v>99.966200000000001</v>
      </c>
      <c r="C1900">
        <v>98.918476999999996</v>
      </c>
    </row>
    <row r="1901" spans="1:3" x14ac:dyDescent="0.25">
      <c r="A1901">
        <v>3762.625</v>
      </c>
      <c r="B1901">
        <v>100.000452</v>
      </c>
      <c r="C1901">
        <v>98.965502999999998</v>
      </c>
    </row>
    <row r="1902" spans="1:3" x14ac:dyDescent="0.25">
      <c r="A1902">
        <v>3762.5</v>
      </c>
      <c r="B1902">
        <v>100.014798</v>
      </c>
      <c r="C1902">
        <v>98.933608000000007</v>
      </c>
    </row>
    <row r="1903" spans="1:3" x14ac:dyDescent="0.25">
      <c r="A1903">
        <v>3762.375</v>
      </c>
      <c r="B1903">
        <v>99.984219999999993</v>
      </c>
      <c r="C1903">
        <v>98.851635000000002</v>
      </c>
    </row>
    <row r="1904" spans="1:3" x14ac:dyDescent="0.25">
      <c r="A1904">
        <v>3762.25</v>
      </c>
      <c r="B1904">
        <v>99.937123</v>
      </c>
      <c r="C1904">
        <v>98.764611000000002</v>
      </c>
    </row>
    <row r="1905" spans="1:3" x14ac:dyDescent="0.25">
      <c r="A1905">
        <v>3762.125</v>
      </c>
      <c r="B1905">
        <v>99.914092999999994</v>
      </c>
      <c r="C1905">
        <v>98.676125999999996</v>
      </c>
    </row>
    <row r="1906" spans="1:3" x14ac:dyDescent="0.25">
      <c r="A1906">
        <v>3762</v>
      </c>
      <c r="B1906">
        <v>99.908255999999994</v>
      </c>
      <c r="C1906">
        <v>98.511064000000005</v>
      </c>
    </row>
    <row r="1907" spans="1:3" x14ac:dyDescent="0.25">
      <c r="A1907">
        <v>3761.875</v>
      </c>
      <c r="B1907">
        <v>99.875572000000005</v>
      </c>
      <c r="C1907">
        <v>98.104562999999999</v>
      </c>
    </row>
    <row r="1908" spans="1:3" x14ac:dyDescent="0.25">
      <c r="A1908">
        <v>3761.75</v>
      </c>
      <c r="B1908">
        <v>99.809668000000002</v>
      </c>
      <c r="C1908">
        <v>97.281245999999996</v>
      </c>
    </row>
    <row r="1909" spans="1:3" x14ac:dyDescent="0.25">
      <c r="A1909">
        <v>3761.625</v>
      </c>
      <c r="B1909">
        <v>99.772799000000006</v>
      </c>
      <c r="C1909">
        <v>96.052542000000003</v>
      </c>
    </row>
    <row r="1910" spans="1:3" x14ac:dyDescent="0.25">
      <c r="A1910">
        <v>3761.5</v>
      </c>
      <c r="B1910">
        <v>99.823308999999995</v>
      </c>
      <c r="C1910">
        <v>94.762203999999997</v>
      </c>
    </row>
    <row r="1911" spans="1:3" x14ac:dyDescent="0.25">
      <c r="A1911">
        <v>3761.375</v>
      </c>
      <c r="B1911">
        <v>99.931890999999993</v>
      </c>
      <c r="C1911">
        <v>93.944697000000005</v>
      </c>
    </row>
    <row r="1912" spans="1:3" x14ac:dyDescent="0.25">
      <c r="A1912">
        <v>3761.25</v>
      </c>
      <c r="B1912">
        <v>100.00726899999999</v>
      </c>
      <c r="C1912">
        <v>93.920292000000003</v>
      </c>
    </row>
    <row r="1913" spans="1:3" x14ac:dyDescent="0.25">
      <c r="A1913">
        <v>3761.125</v>
      </c>
      <c r="B1913">
        <v>100.001857</v>
      </c>
      <c r="C1913">
        <v>94.518153999999996</v>
      </c>
    </row>
    <row r="1914" spans="1:3" x14ac:dyDescent="0.25">
      <c r="A1914">
        <v>3761</v>
      </c>
      <c r="B1914">
        <v>99.953553999999997</v>
      </c>
      <c r="C1914">
        <v>95.242114999999998</v>
      </c>
    </row>
    <row r="1915" spans="1:3" x14ac:dyDescent="0.25">
      <c r="A1915">
        <v>3760.875</v>
      </c>
      <c r="B1915">
        <v>99.918248000000006</v>
      </c>
      <c r="C1915">
        <v>95.697759000000005</v>
      </c>
    </row>
    <row r="1916" spans="1:3" x14ac:dyDescent="0.25">
      <c r="A1916">
        <v>3760.75</v>
      </c>
      <c r="B1916">
        <v>99.910938000000002</v>
      </c>
      <c r="C1916">
        <v>95.825417999999999</v>
      </c>
    </row>
    <row r="1917" spans="1:3" x14ac:dyDescent="0.25">
      <c r="A1917">
        <v>3760.625</v>
      </c>
      <c r="B1917">
        <v>99.933994999999996</v>
      </c>
      <c r="C1917">
        <v>95.779026999999999</v>
      </c>
    </row>
    <row r="1918" spans="1:3" x14ac:dyDescent="0.25">
      <c r="A1918">
        <v>3760.5</v>
      </c>
      <c r="B1918">
        <v>100.014819</v>
      </c>
      <c r="C1918">
        <v>95.701840000000004</v>
      </c>
    </row>
    <row r="1919" spans="1:3" x14ac:dyDescent="0.25">
      <c r="A1919">
        <v>3760.375</v>
      </c>
      <c r="B1919">
        <v>100.169464</v>
      </c>
      <c r="C1919">
        <v>95.662030999999999</v>
      </c>
    </row>
    <row r="1920" spans="1:3" x14ac:dyDescent="0.25">
      <c r="A1920">
        <v>3760.25</v>
      </c>
      <c r="B1920">
        <v>100.332594</v>
      </c>
      <c r="C1920">
        <v>95.743193000000005</v>
      </c>
    </row>
    <row r="1921" spans="1:3" x14ac:dyDescent="0.25">
      <c r="A1921">
        <v>3760.125</v>
      </c>
      <c r="B1921">
        <v>100.369979</v>
      </c>
      <c r="C1921">
        <v>96.113630000000001</v>
      </c>
    </row>
    <row r="1922" spans="1:3" x14ac:dyDescent="0.25">
      <c r="A1922">
        <v>3760</v>
      </c>
      <c r="B1922">
        <v>100.333315</v>
      </c>
      <c r="C1922">
        <v>96.749651999999998</v>
      </c>
    </row>
    <row r="1923" spans="1:3" x14ac:dyDescent="0.25">
      <c r="A1923">
        <v>3759.875</v>
      </c>
      <c r="B1923">
        <v>100.429907</v>
      </c>
      <c r="C1923">
        <v>97.304925999999995</v>
      </c>
    </row>
    <row r="1924" spans="1:3" x14ac:dyDescent="0.25">
      <c r="A1924">
        <v>3759.75</v>
      </c>
      <c r="B1924">
        <v>100.516942</v>
      </c>
      <c r="C1924">
        <v>97.714588000000006</v>
      </c>
    </row>
    <row r="1925" spans="1:3" x14ac:dyDescent="0.25">
      <c r="A1925">
        <v>3759.625</v>
      </c>
      <c r="B1925">
        <v>100.465385</v>
      </c>
      <c r="C1925">
        <v>98.002449999999996</v>
      </c>
    </row>
    <row r="1926" spans="1:3" x14ac:dyDescent="0.25">
      <c r="A1926">
        <v>3759.5</v>
      </c>
      <c r="B1926">
        <v>100.303826</v>
      </c>
      <c r="C1926">
        <v>98.178559000000007</v>
      </c>
    </row>
    <row r="1927" spans="1:3" x14ac:dyDescent="0.25">
      <c r="A1927">
        <v>3759.375</v>
      </c>
      <c r="B1927">
        <v>100.092023</v>
      </c>
      <c r="C1927">
        <v>98.286465000000007</v>
      </c>
    </row>
    <row r="1928" spans="1:3" x14ac:dyDescent="0.25">
      <c r="A1928">
        <v>3759.25</v>
      </c>
      <c r="B1928">
        <v>99.919096999999994</v>
      </c>
      <c r="C1928">
        <v>98.363504000000006</v>
      </c>
    </row>
    <row r="1929" spans="1:3" x14ac:dyDescent="0.25">
      <c r="A1929">
        <v>3759.125</v>
      </c>
      <c r="B1929">
        <v>99.871765999999994</v>
      </c>
      <c r="C1929">
        <v>98.444693999999998</v>
      </c>
    </row>
    <row r="1930" spans="1:3" x14ac:dyDescent="0.25">
      <c r="A1930">
        <v>3759</v>
      </c>
      <c r="B1930">
        <v>99.947247000000004</v>
      </c>
      <c r="C1930">
        <v>98.556763000000004</v>
      </c>
    </row>
    <row r="1931" spans="1:3" x14ac:dyDescent="0.25">
      <c r="A1931">
        <v>3758.875</v>
      </c>
      <c r="B1931">
        <v>100.062906</v>
      </c>
      <c r="C1931">
        <v>98.681794999999994</v>
      </c>
    </row>
    <row r="1932" spans="1:3" x14ac:dyDescent="0.25">
      <c r="A1932">
        <v>3758.75</v>
      </c>
      <c r="B1932">
        <v>100.138339</v>
      </c>
      <c r="C1932">
        <v>98.753671999999995</v>
      </c>
    </row>
    <row r="1933" spans="1:3" x14ac:dyDescent="0.25">
      <c r="A1933">
        <v>3758.625</v>
      </c>
      <c r="B1933">
        <v>100.14006999999999</v>
      </c>
      <c r="C1933">
        <v>98.698468000000005</v>
      </c>
    </row>
    <row r="1934" spans="1:3" x14ac:dyDescent="0.25">
      <c r="A1934">
        <v>3758.5</v>
      </c>
      <c r="B1934">
        <v>100.088251</v>
      </c>
      <c r="C1934">
        <v>98.498695999999995</v>
      </c>
    </row>
    <row r="1935" spans="1:3" x14ac:dyDescent="0.25">
      <c r="A1935">
        <v>3758.375</v>
      </c>
      <c r="B1935">
        <v>100.02994700000001</v>
      </c>
      <c r="C1935">
        <v>98.237981000000005</v>
      </c>
    </row>
    <row r="1936" spans="1:3" x14ac:dyDescent="0.25">
      <c r="A1936">
        <v>3758.25</v>
      </c>
      <c r="B1936">
        <v>99.992602000000005</v>
      </c>
      <c r="C1936">
        <v>98.062882999999999</v>
      </c>
    </row>
    <row r="1937" spans="1:3" x14ac:dyDescent="0.25">
      <c r="A1937">
        <v>3758.125</v>
      </c>
      <c r="B1937">
        <v>99.968772999999999</v>
      </c>
      <c r="C1937">
        <v>98.069241000000005</v>
      </c>
    </row>
    <row r="1938" spans="1:3" x14ac:dyDescent="0.25">
      <c r="A1938">
        <v>3758</v>
      </c>
      <c r="B1938">
        <v>99.944812999999996</v>
      </c>
      <c r="C1938">
        <v>98.226128000000003</v>
      </c>
    </row>
    <row r="1939" spans="1:3" x14ac:dyDescent="0.25">
      <c r="A1939">
        <v>3757.875</v>
      </c>
      <c r="B1939">
        <v>99.923591999999999</v>
      </c>
      <c r="C1939">
        <v>98.419779000000005</v>
      </c>
    </row>
    <row r="1940" spans="1:3" x14ac:dyDescent="0.25">
      <c r="A1940">
        <v>3757.75</v>
      </c>
      <c r="B1940">
        <v>99.911957999999998</v>
      </c>
      <c r="C1940">
        <v>98.555027999999993</v>
      </c>
    </row>
    <row r="1941" spans="1:3" x14ac:dyDescent="0.25">
      <c r="A1941">
        <v>3757.625</v>
      </c>
      <c r="B1941">
        <v>99.909218999999993</v>
      </c>
      <c r="C1941">
        <v>98.608954999999995</v>
      </c>
    </row>
    <row r="1942" spans="1:3" x14ac:dyDescent="0.25">
      <c r="A1942">
        <v>3757.5</v>
      </c>
      <c r="B1942">
        <v>99.923147999999998</v>
      </c>
      <c r="C1942">
        <v>98.610564999999994</v>
      </c>
    </row>
    <row r="1943" spans="1:3" x14ac:dyDescent="0.25">
      <c r="A1943">
        <v>3757.375</v>
      </c>
      <c r="B1943">
        <v>99.980029000000002</v>
      </c>
      <c r="C1943">
        <v>98.582159000000004</v>
      </c>
    </row>
    <row r="1944" spans="1:3" x14ac:dyDescent="0.25">
      <c r="A1944">
        <v>3757.25</v>
      </c>
      <c r="B1944">
        <v>100.090703</v>
      </c>
      <c r="C1944">
        <v>98.489211999999995</v>
      </c>
    </row>
    <row r="1945" spans="1:3" x14ac:dyDescent="0.25">
      <c r="A1945">
        <v>3757.125</v>
      </c>
      <c r="B1945">
        <v>100.202961</v>
      </c>
      <c r="C1945">
        <v>98.193783999999994</v>
      </c>
    </row>
    <row r="1946" spans="1:3" x14ac:dyDescent="0.25">
      <c r="A1946">
        <v>3757</v>
      </c>
      <c r="B1946">
        <v>100.20242500000001</v>
      </c>
      <c r="C1946">
        <v>97.392134999999996</v>
      </c>
    </row>
    <row r="1947" spans="1:3" x14ac:dyDescent="0.25">
      <c r="A1947">
        <v>3756.875</v>
      </c>
      <c r="B1947">
        <v>100.037381</v>
      </c>
      <c r="C1947">
        <v>95.782987000000006</v>
      </c>
    </row>
    <row r="1948" spans="1:3" x14ac:dyDescent="0.25">
      <c r="A1948">
        <v>3756.75</v>
      </c>
      <c r="B1948">
        <v>99.912621000000001</v>
      </c>
      <c r="C1948">
        <v>93.984334000000004</v>
      </c>
    </row>
    <row r="1949" spans="1:3" x14ac:dyDescent="0.25">
      <c r="A1949">
        <v>3756.625</v>
      </c>
      <c r="B1949">
        <v>99.980565999999996</v>
      </c>
      <c r="C1949">
        <v>93.386994999999999</v>
      </c>
    </row>
    <row r="1950" spans="1:3" x14ac:dyDescent="0.25">
      <c r="A1950">
        <v>3756.5</v>
      </c>
      <c r="B1950">
        <v>100.050028</v>
      </c>
      <c r="C1950">
        <v>94.014959000000005</v>
      </c>
    </row>
    <row r="1951" spans="1:3" x14ac:dyDescent="0.25">
      <c r="A1951">
        <v>3756.375</v>
      </c>
      <c r="B1951">
        <v>100.010825</v>
      </c>
      <c r="C1951">
        <v>95.006384999999995</v>
      </c>
    </row>
    <row r="1952" spans="1:3" x14ac:dyDescent="0.25">
      <c r="A1952">
        <v>3756.25</v>
      </c>
      <c r="B1952">
        <v>99.919959000000006</v>
      </c>
      <c r="C1952">
        <v>95.851456999999996</v>
      </c>
    </row>
    <row r="1953" spans="1:3" x14ac:dyDescent="0.25">
      <c r="A1953">
        <v>3756.125</v>
      </c>
      <c r="B1953">
        <v>99.856234999999998</v>
      </c>
      <c r="C1953">
        <v>96.446792000000002</v>
      </c>
    </row>
    <row r="1954" spans="1:3" x14ac:dyDescent="0.25">
      <c r="A1954">
        <v>3756</v>
      </c>
      <c r="B1954">
        <v>99.85078</v>
      </c>
      <c r="C1954">
        <v>96.887349999999998</v>
      </c>
    </row>
    <row r="1955" spans="1:3" x14ac:dyDescent="0.25">
      <c r="A1955">
        <v>3755.875</v>
      </c>
      <c r="B1955">
        <v>99.881040999999996</v>
      </c>
      <c r="C1955">
        <v>97.299925999999999</v>
      </c>
    </row>
    <row r="1956" spans="1:3" x14ac:dyDescent="0.25">
      <c r="A1956">
        <v>3755.75</v>
      </c>
      <c r="B1956">
        <v>99.908860000000004</v>
      </c>
      <c r="C1956">
        <v>97.725133</v>
      </c>
    </row>
    <row r="1957" spans="1:3" x14ac:dyDescent="0.25">
      <c r="A1957">
        <v>3755.625</v>
      </c>
      <c r="B1957">
        <v>99.921493999999996</v>
      </c>
      <c r="C1957">
        <v>98.108176999999998</v>
      </c>
    </row>
    <row r="1958" spans="1:3" x14ac:dyDescent="0.25">
      <c r="A1958">
        <v>3755.5</v>
      </c>
      <c r="B1958">
        <v>99.928539000000001</v>
      </c>
      <c r="C1958">
        <v>98.391835999999998</v>
      </c>
    </row>
    <row r="1959" spans="1:3" x14ac:dyDescent="0.25">
      <c r="A1959">
        <v>3755.375</v>
      </c>
      <c r="B1959">
        <v>99.929950000000005</v>
      </c>
      <c r="C1959">
        <v>98.580494000000002</v>
      </c>
    </row>
    <row r="1960" spans="1:3" x14ac:dyDescent="0.25">
      <c r="A1960">
        <v>3755.25</v>
      </c>
      <c r="B1960">
        <v>99.911119999999997</v>
      </c>
      <c r="C1960">
        <v>98.710835000000003</v>
      </c>
    </row>
    <row r="1961" spans="1:3" x14ac:dyDescent="0.25">
      <c r="A1961">
        <v>3755.125</v>
      </c>
      <c r="B1961">
        <v>99.871038999999996</v>
      </c>
      <c r="C1961">
        <v>98.804297000000005</v>
      </c>
    </row>
    <row r="1962" spans="1:3" x14ac:dyDescent="0.25">
      <c r="A1962">
        <v>3755</v>
      </c>
      <c r="B1962">
        <v>99.835211999999999</v>
      </c>
      <c r="C1962">
        <v>98.861430999999996</v>
      </c>
    </row>
    <row r="1963" spans="1:3" x14ac:dyDescent="0.25">
      <c r="A1963">
        <v>3754.875</v>
      </c>
      <c r="B1963">
        <v>99.827607</v>
      </c>
      <c r="C1963">
        <v>98.870948999999996</v>
      </c>
    </row>
    <row r="1964" spans="1:3" x14ac:dyDescent="0.25">
      <c r="A1964">
        <v>3754.75</v>
      </c>
      <c r="B1964">
        <v>99.839718000000005</v>
      </c>
      <c r="C1964">
        <v>98.814397999999997</v>
      </c>
    </row>
    <row r="1965" spans="1:3" x14ac:dyDescent="0.25">
      <c r="A1965">
        <v>3754.625</v>
      </c>
      <c r="B1965">
        <v>99.846496999999999</v>
      </c>
      <c r="C1965">
        <v>98.684235000000001</v>
      </c>
    </row>
    <row r="1966" spans="1:3" x14ac:dyDescent="0.25">
      <c r="A1966">
        <v>3754.5</v>
      </c>
      <c r="B1966">
        <v>99.846666999999997</v>
      </c>
      <c r="C1966">
        <v>98.510440000000003</v>
      </c>
    </row>
    <row r="1967" spans="1:3" x14ac:dyDescent="0.25">
      <c r="A1967">
        <v>3754.375</v>
      </c>
      <c r="B1967">
        <v>99.859634</v>
      </c>
      <c r="C1967">
        <v>98.358164000000002</v>
      </c>
    </row>
    <row r="1968" spans="1:3" x14ac:dyDescent="0.25">
      <c r="A1968">
        <v>3754.25</v>
      </c>
      <c r="B1968">
        <v>99.883329000000003</v>
      </c>
      <c r="C1968">
        <v>98.290239</v>
      </c>
    </row>
    <row r="1969" spans="1:3" x14ac:dyDescent="0.25">
      <c r="A1969">
        <v>3754.125</v>
      </c>
      <c r="B1969">
        <v>99.884253999999999</v>
      </c>
      <c r="C1969">
        <v>98.318100999999999</v>
      </c>
    </row>
    <row r="1970" spans="1:3" x14ac:dyDescent="0.25">
      <c r="A1970">
        <v>3754</v>
      </c>
      <c r="B1970">
        <v>99.850356000000005</v>
      </c>
      <c r="C1970">
        <v>98.376849000000007</v>
      </c>
    </row>
    <row r="1971" spans="1:3" x14ac:dyDescent="0.25">
      <c r="A1971">
        <v>3753.875</v>
      </c>
      <c r="B1971">
        <v>99.828006000000002</v>
      </c>
      <c r="C1971">
        <v>98.384777</v>
      </c>
    </row>
    <row r="1972" spans="1:3" x14ac:dyDescent="0.25">
      <c r="A1972">
        <v>3753.75</v>
      </c>
      <c r="B1972">
        <v>99.856837999999996</v>
      </c>
      <c r="C1972">
        <v>98.337755999999999</v>
      </c>
    </row>
    <row r="1973" spans="1:3" x14ac:dyDescent="0.25">
      <c r="A1973">
        <v>3753.625</v>
      </c>
      <c r="B1973">
        <v>99.915829000000002</v>
      </c>
      <c r="C1973">
        <v>98.298597999999998</v>
      </c>
    </row>
    <row r="1974" spans="1:3" x14ac:dyDescent="0.25">
      <c r="A1974">
        <v>3753.5</v>
      </c>
      <c r="B1974">
        <v>99.972757000000001</v>
      </c>
      <c r="C1974">
        <v>98.320764999999994</v>
      </c>
    </row>
    <row r="1975" spans="1:3" x14ac:dyDescent="0.25">
      <c r="A1975">
        <v>3753.375</v>
      </c>
      <c r="B1975">
        <v>100.03446700000001</v>
      </c>
      <c r="C1975">
        <v>98.405815000000004</v>
      </c>
    </row>
    <row r="1976" spans="1:3" x14ac:dyDescent="0.25">
      <c r="A1976">
        <v>3753.25</v>
      </c>
      <c r="B1976">
        <v>100.126473</v>
      </c>
      <c r="C1976">
        <v>98.496994999999998</v>
      </c>
    </row>
    <row r="1977" spans="1:3" x14ac:dyDescent="0.25">
      <c r="A1977">
        <v>3753.125</v>
      </c>
      <c r="B1977">
        <v>100.249819</v>
      </c>
      <c r="C1977">
        <v>98.530315000000002</v>
      </c>
    </row>
    <row r="1978" spans="1:3" x14ac:dyDescent="0.25">
      <c r="A1978">
        <v>3753</v>
      </c>
      <c r="B1978">
        <v>100.37788</v>
      </c>
      <c r="C1978">
        <v>98.489455000000007</v>
      </c>
    </row>
    <row r="1979" spans="1:3" x14ac:dyDescent="0.25">
      <c r="A1979">
        <v>3752.875</v>
      </c>
      <c r="B1979">
        <v>100.511394</v>
      </c>
      <c r="C1979">
        <v>98.477739</v>
      </c>
    </row>
    <row r="1980" spans="1:3" x14ac:dyDescent="0.25">
      <c r="A1980">
        <v>3752.75</v>
      </c>
      <c r="B1980">
        <v>100.76997299999999</v>
      </c>
      <c r="C1980">
        <v>98.614245999999994</v>
      </c>
    </row>
    <row r="1981" spans="1:3" x14ac:dyDescent="0.25">
      <c r="A1981">
        <v>3752.625</v>
      </c>
      <c r="B1981">
        <v>101.474092</v>
      </c>
      <c r="C1981">
        <v>98.802850000000007</v>
      </c>
    </row>
    <row r="1982" spans="1:3" x14ac:dyDescent="0.25">
      <c r="A1982">
        <v>3752.5</v>
      </c>
      <c r="B1982">
        <v>102.90595999999999</v>
      </c>
      <c r="C1982">
        <v>97.406541000000004</v>
      </c>
    </row>
    <row r="1983" spans="1:3" x14ac:dyDescent="0.25">
      <c r="A1983">
        <v>3752.375</v>
      </c>
      <c r="B1983">
        <v>103.32115400000001</v>
      </c>
      <c r="C1983">
        <v>92.881737999999999</v>
      </c>
    </row>
    <row r="1984" spans="1:3" x14ac:dyDescent="0.25">
      <c r="A1984">
        <v>3752.25</v>
      </c>
      <c r="B1984">
        <v>102.073553</v>
      </c>
      <c r="C1984">
        <v>92.224397999999994</v>
      </c>
    </row>
    <row r="1985" spans="1:3" x14ac:dyDescent="0.25">
      <c r="A1985">
        <v>3752.125</v>
      </c>
      <c r="B1985">
        <v>101.135682</v>
      </c>
      <c r="C1985">
        <v>93.784891999999999</v>
      </c>
    </row>
    <row r="1986" spans="1:3" x14ac:dyDescent="0.25">
      <c r="A1986">
        <v>3752</v>
      </c>
      <c r="B1986">
        <v>100.72940800000001</v>
      </c>
      <c r="C1986">
        <v>94.986581000000001</v>
      </c>
    </row>
    <row r="1987" spans="1:3" x14ac:dyDescent="0.25">
      <c r="A1987">
        <v>3751.875</v>
      </c>
      <c r="B1987">
        <v>100.558567</v>
      </c>
      <c r="C1987">
        <v>95.870480999999998</v>
      </c>
    </row>
    <row r="1988" spans="1:3" x14ac:dyDescent="0.25">
      <c r="A1988">
        <v>3751.75</v>
      </c>
      <c r="B1988">
        <v>100.438513</v>
      </c>
      <c r="C1988">
        <v>96.556693999999993</v>
      </c>
    </row>
    <row r="1989" spans="1:3" x14ac:dyDescent="0.25">
      <c r="A1989">
        <v>3751.625</v>
      </c>
      <c r="B1989">
        <v>100.3077</v>
      </c>
      <c r="C1989">
        <v>96.995518000000004</v>
      </c>
    </row>
    <row r="1990" spans="1:3" x14ac:dyDescent="0.25">
      <c r="A1990">
        <v>3751.5</v>
      </c>
      <c r="B1990">
        <v>100.16366600000001</v>
      </c>
      <c r="C1990">
        <v>97.124802000000003</v>
      </c>
    </row>
    <row r="1991" spans="1:3" x14ac:dyDescent="0.25">
      <c r="A1991">
        <v>3751.375</v>
      </c>
      <c r="B1991">
        <v>100.015536</v>
      </c>
      <c r="C1991">
        <v>97.035154000000006</v>
      </c>
    </row>
    <row r="1992" spans="1:3" x14ac:dyDescent="0.25">
      <c r="A1992">
        <v>3751.25</v>
      </c>
      <c r="B1992">
        <v>99.893866000000003</v>
      </c>
      <c r="C1992">
        <v>96.941925999999995</v>
      </c>
    </row>
    <row r="1993" spans="1:3" x14ac:dyDescent="0.25">
      <c r="A1993">
        <v>3751.125</v>
      </c>
      <c r="B1993">
        <v>99.832943</v>
      </c>
      <c r="C1993">
        <v>97.057409000000007</v>
      </c>
    </row>
    <row r="1994" spans="1:3" x14ac:dyDescent="0.25">
      <c r="A1994">
        <v>3751</v>
      </c>
      <c r="B1994">
        <v>99.826408999999998</v>
      </c>
      <c r="C1994">
        <v>97.421193000000002</v>
      </c>
    </row>
    <row r="1995" spans="1:3" x14ac:dyDescent="0.25">
      <c r="A1995">
        <v>3750.875</v>
      </c>
      <c r="B1995">
        <v>99.835181000000006</v>
      </c>
      <c r="C1995">
        <v>97.887631999999996</v>
      </c>
    </row>
    <row r="1996" spans="1:3" x14ac:dyDescent="0.25">
      <c r="A1996">
        <v>3750.75</v>
      </c>
      <c r="B1996">
        <v>99.843542999999997</v>
      </c>
      <c r="C1996">
        <v>98.280807999999993</v>
      </c>
    </row>
    <row r="1997" spans="1:3" x14ac:dyDescent="0.25">
      <c r="A1997">
        <v>3750.625</v>
      </c>
      <c r="B1997">
        <v>99.874187000000006</v>
      </c>
      <c r="C1997">
        <v>98.503316999999996</v>
      </c>
    </row>
    <row r="1998" spans="1:3" x14ac:dyDescent="0.25">
      <c r="A1998">
        <v>3750.5</v>
      </c>
      <c r="B1998">
        <v>99.957746999999998</v>
      </c>
      <c r="C1998">
        <v>98.546603000000005</v>
      </c>
    </row>
    <row r="1999" spans="1:3" x14ac:dyDescent="0.25">
      <c r="A1999">
        <v>3750.375</v>
      </c>
      <c r="B1999">
        <v>100.104913</v>
      </c>
      <c r="C1999">
        <v>98.452869000000007</v>
      </c>
    </row>
    <row r="2000" spans="1:3" x14ac:dyDescent="0.25">
      <c r="A2000">
        <v>3750.25</v>
      </c>
      <c r="B2000">
        <v>100.296148</v>
      </c>
      <c r="C2000">
        <v>98.269328000000002</v>
      </c>
    </row>
    <row r="2001" spans="1:3" x14ac:dyDescent="0.25">
      <c r="A2001">
        <v>3750.125</v>
      </c>
      <c r="B2001">
        <v>100.48773</v>
      </c>
      <c r="C2001">
        <v>98.024837000000005</v>
      </c>
    </row>
    <row r="2002" spans="1:3" x14ac:dyDescent="0.25">
      <c r="A2002">
        <v>3750</v>
      </c>
      <c r="B2002">
        <v>100.612144</v>
      </c>
      <c r="C2002">
        <v>97.718577999999994</v>
      </c>
    </row>
    <row r="2003" spans="1:3" x14ac:dyDescent="0.25">
      <c r="A2003">
        <v>3749.875</v>
      </c>
      <c r="B2003">
        <v>100.64628999999999</v>
      </c>
      <c r="C2003">
        <v>97.272709000000006</v>
      </c>
    </row>
    <row r="2004" spans="1:3" x14ac:dyDescent="0.25">
      <c r="A2004">
        <v>3749.75</v>
      </c>
      <c r="B2004">
        <v>100.625258</v>
      </c>
      <c r="C2004">
        <v>96.516452000000001</v>
      </c>
    </row>
    <row r="2005" spans="1:3" x14ac:dyDescent="0.25">
      <c r="A2005">
        <v>3749.625</v>
      </c>
      <c r="B2005">
        <v>100.827574</v>
      </c>
      <c r="C2005">
        <v>95.434790000000007</v>
      </c>
    </row>
    <row r="2006" spans="1:3" x14ac:dyDescent="0.25">
      <c r="A2006">
        <v>3749.5</v>
      </c>
      <c r="B2006">
        <v>101.663353</v>
      </c>
      <c r="C2006">
        <v>94.990156999999996</v>
      </c>
    </row>
    <row r="2007" spans="1:3" x14ac:dyDescent="0.25">
      <c r="A2007">
        <v>3749.375</v>
      </c>
      <c r="B2007">
        <v>101.738077</v>
      </c>
      <c r="C2007">
        <v>95.658586999999997</v>
      </c>
    </row>
    <row r="2008" spans="1:3" x14ac:dyDescent="0.25">
      <c r="A2008">
        <v>3749.25</v>
      </c>
      <c r="B2008">
        <v>101.34774899999999</v>
      </c>
      <c r="C2008">
        <v>95.978229999999996</v>
      </c>
    </row>
    <row r="2009" spans="1:3" x14ac:dyDescent="0.25">
      <c r="A2009">
        <v>3749.125</v>
      </c>
      <c r="B2009">
        <v>101.148809</v>
      </c>
      <c r="C2009">
        <v>95.777000999999998</v>
      </c>
    </row>
    <row r="2010" spans="1:3" x14ac:dyDescent="0.25">
      <c r="A2010">
        <v>3749</v>
      </c>
      <c r="B2010">
        <v>100.96842700000001</v>
      </c>
      <c r="C2010">
        <v>95.614037999999994</v>
      </c>
    </row>
    <row r="2011" spans="1:3" x14ac:dyDescent="0.25">
      <c r="A2011">
        <v>3748.875</v>
      </c>
      <c r="B2011">
        <v>100.69045300000001</v>
      </c>
      <c r="C2011">
        <v>95.707745000000003</v>
      </c>
    </row>
    <row r="2012" spans="1:3" x14ac:dyDescent="0.25">
      <c r="A2012">
        <v>3748.75</v>
      </c>
      <c r="B2012">
        <v>100.364467</v>
      </c>
      <c r="C2012">
        <v>95.950013999999996</v>
      </c>
    </row>
    <row r="2013" spans="1:3" x14ac:dyDescent="0.25">
      <c r="A2013">
        <v>3748.625</v>
      </c>
      <c r="B2013">
        <v>100.128327</v>
      </c>
      <c r="C2013">
        <v>96.025980000000004</v>
      </c>
    </row>
    <row r="2014" spans="1:3" x14ac:dyDescent="0.25">
      <c r="A2014">
        <v>3748.5</v>
      </c>
      <c r="B2014">
        <v>100.034691</v>
      </c>
      <c r="C2014">
        <v>95.692198000000005</v>
      </c>
    </row>
    <row r="2015" spans="1:3" x14ac:dyDescent="0.25">
      <c r="A2015">
        <v>3748.375</v>
      </c>
      <c r="B2015">
        <v>100.02337300000001</v>
      </c>
      <c r="C2015">
        <v>95.022159000000002</v>
      </c>
    </row>
    <row r="2016" spans="1:3" x14ac:dyDescent="0.25">
      <c r="A2016">
        <v>3748.25</v>
      </c>
      <c r="B2016">
        <v>100.008562</v>
      </c>
      <c r="C2016">
        <v>94.419004000000001</v>
      </c>
    </row>
    <row r="2017" spans="1:3" x14ac:dyDescent="0.25">
      <c r="A2017">
        <v>3748.125</v>
      </c>
      <c r="B2017">
        <v>99.981019000000003</v>
      </c>
      <c r="C2017">
        <v>94.305914000000001</v>
      </c>
    </row>
    <row r="2018" spans="1:3" x14ac:dyDescent="0.25">
      <c r="A2018">
        <v>3748</v>
      </c>
      <c r="B2018">
        <v>99.996396000000004</v>
      </c>
      <c r="C2018">
        <v>94.831370000000007</v>
      </c>
    </row>
    <row r="2019" spans="1:3" x14ac:dyDescent="0.25">
      <c r="A2019">
        <v>3747.875</v>
      </c>
      <c r="B2019">
        <v>100.082182</v>
      </c>
      <c r="C2019">
        <v>95.862392999999997</v>
      </c>
    </row>
    <row r="2020" spans="1:3" x14ac:dyDescent="0.25">
      <c r="A2020">
        <v>3747.75</v>
      </c>
      <c r="B2020">
        <v>100.176878</v>
      </c>
      <c r="C2020">
        <v>97.090439000000003</v>
      </c>
    </row>
    <row r="2021" spans="1:3" x14ac:dyDescent="0.25">
      <c r="A2021">
        <v>3747.625</v>
      </c>
      <c r="B2021">
        <v>100.16980599999999</v>
      </c>
      <c r="C2021">
        <v>98.092675</v>
      </c>
    </row>
    <row r="2022" spans="1:3" x14ac:dyDescent="0.25">
      <c r="A2022">
        <v>3747.5</v>
      </c>
      <c r="B2022">
        <v>100.04909600000001</v>
      </c>
      <c r="C2022">
        <v>98.589732999999995</v>
      </c>
    </row>
    <row r="2023" spans="1:3" x14ac:dyDescent="0.25">
      <c r="A2023">
        <v>3747.375</v>
      </c>
      <c r="B2023">
        <v>99.929963000000001</v>
      </c>
      <c r="C2023">
        <v>98.711213000000001</v>
      </c>
    </row>
    <row r="2024" spans="1:3" x14ac:dyDescent="0.25">
      <c r="A2024">
        <v>3747.25</v>
      </c>
      <c r="B2024">
        <v>99.890207000000004</v>
      </c>
      <c r="C2024">
        <v>98.719381999999996</v>
      </c>
    </row>
    <row r="2025" spans="1:3" x14ac:dyDescent="0.25">
      <c r="A2025">
        <v>3747.125</v>
      </c>
      <c r="B2025">
        <v>99.919471999999999</v>
      </c>
      <c r="C2025">
        <v>98.727106000000006</v>
      </c>
    </row>
    <row r="2026" spans="1:3" x14ac:dyDescent="0.25">
      <c r="A2026">
        <v>3747</v>
      </c>
      <c r="B2026">
        <v>99.978733000000005</v>
      </c>
      <c r="C2026">
        <v>98.728875000000002</v>
      </c>
    </row>
    <row r="2027" spans="1:3" x14ac:dyDescent="0.25">
      <c r="A2027">
        <v>3746.875</v>
      </c>
      <c r="B2027">
        <v>100.030751</v>
      </c>
      <c r="C2027">
        <v>98.689031</v>
      </c>
    </row>
    <row r="2028" spans="1:3" x14ac:dyDescent="0.25">
      <c r="A2028">
        <v>3746.75</v>
      </c>
      <c r="B2028">
        <v>100.03536800000001</v>
      </c>
      <c r="C2028">
        <v>98.595727999999994</v>
      </c>
    </row>
    <row r="2029" spans="1:3" x14ac:dyDescent="0.25">
      <c r="A2029">
        <v>3746.625</v>
      </c>
      <c r="B2029">
        <v>99.960068000000007</v>
      </c>
      <c r="C2029">
        <v>98.487318999999999</v>
      </c>
    </row>
    <row r="2030" spans="1:3" x14ac:dyDescent="0.25">
      <c r="A2030">
        <v>3746.5</v>
      </c>
      <c r="B2030">
        <v>99.827350999999993</v>
      </c>
      <c r="C2030">
        <v>98.435501000000002</v>
      </c>
    </row>
    <row r="2031" spans="1:3" x14ac:dyDescent="0.25">
      <c r="A2031">
        <v>3746.375</v>
      </c>
      <c r="B2031">
        <v>99.723726999999997</v>
      </c>
      <c r="C2031">
        <v>98.476217000000005</v>
      </c>
    </row>
    <row r="2032" spans="1:3" x14ac:dyDescent="0.25">
      <c r="A2032">
        <v>3746.25</v>
      </c>
      <c r="B2032">
        <v>99.708501999999996</v>
      </c>
      <c r="C2032">
        <v>98.567036000000002</v>
      </c>
    </row>
    <row r="2033" spans="1:3" x14ac:dyDescent="0.25">
      <c r="A2033">
        <v>3746.125</v>
      </c>
      <c r="B2033">
        <v>99.748037999999994</v>
      </c>
      <c r="C2033">
        <v>98.632987</v>
      </c>
    </row>
    <row r="2034" spans="1:3" x14ac:dyDescent="0.25">
      <c r="A2034">
        <v>3746</v>
      </c>
      <c r="B2034">
        <v>99.775571999999997</v>
      </c>
      <c r="C2034">
        <v>98.631371000000001</v>
      </c>
    </row>
    <row r="2035" spans="1:3" x14ac:dyDescent="0.25">
      <c r="A2035">
        <v>3745.875</v>
      </c>
      <c r="B2035">
        <v>99.785201000000001</v>
      </c>
      <c r="C2035">
        <v>98.566935000000001</v>
      </c>
    </row>
    <row r="2036" spans="1:3" x14ac:dyDescent="0.25">
      <c r="A2036">
        <v>3745.75</v>
      </c>
      <c r="B2036">
        <v>99.843974000000003</v>
      </c>
      <c r="C2036">
        <v>98.468163000000004</v>
      </c>
    </row>
    <row r="2037" spans="1:3" x14ac:dyDescent="0.25">
      <c r="A2037">
        <v>3745.625</v>
      </c>
      <c r="B2037">
        <v>100.028826</v>
      </c>
      <c r="C2037">
        <v>98.356418000000005</v>
      </c>
    </row>
    <row r="2038" spans="1:3" x14ac:dyDescent="0.25">
      <c r="A2038">
        <v>3745.5</v>
      </c>
      <c r="B2038">
        <v>100.34166399999999</v>
      </c>
      <c r="C2038">
        <v>98.209213000000005</v>
      </c>
    </row>
    <row r="2039" spans="1:3" x14ac:dyDescent="0.25">
      <c r="A2039">
        <v>3745.375</v>
      </c>
      <c r="B2039">
        <v>100.689403</v>
      </c>
      <c r="C2039">
        <v>97.960661000000002</v>
      </c>
    </row>
    <row r="2040" spans="1:3" x14ac:dyDescent="0.25">
      <c r="A2040">
        <v>3745.25</v>
      </c>
      <c r="B2040">
        <v>100.801878</v>
      </c>
      <c r="C2040">
        <v>97.550021000000001</v>
      </c>
    </row>
    <row r="2041" spans="1:3" x14ac:dyDescent="0.25">
      <c r="A2041">
        <v>3745.125</v>
      </c>
      <c r="B2041">
        <v>100.214033</v>
      </c>
      <c r="C2041">
        <v>97.004210999999998</v>
      </c>
    </row>
    <row r="2042" spans="1:3" x14ac:dyDescent="0.25">
      <c r="A2042">
        <v>3745</v>
      </c>
      <c r="B2042">
        <v>98.231813000000002</v>
      </c>
      <c r="C2042">
        <v>96.412497000000002</v>
      </c>
    </row>
    <row r="2043" spans="1:3" x14ac:dyDescent="0.25">
      <c r="A2043">
        <v>3744.875</v>
      </c>
      <c r="B2043">
        <v>95.336703</v>
      </c>
      <c r="C2043">
        <v>96.155973000000003</v>
      </c>
    </row>
    <row r="2044" spans="1:3" x14ac:dyDescent="0.25">
      <c r="A2044">
        <v>3744.75</v>
      </c>
      <c r="B2044">
        <v>96.617889000000005</v>
      </c>
      <c r="C2044">
        <v>97.849822000000003</v>
      </c>
    </row>
    <row r="2045" spans="1:3" x14ac:dyDescent="0.25">
      <c r="A2045">
        <v>3744.625</v>
      </c>
      <c r="B2045">
        <v>98.642441000000005</v>
      </c>
      <c r="C2045">
        <v>99.703558000000001</v>
      </c>
    </row>
    <row r="2046" spans="1:3" x14ac:dyDescent="0.25">
      <c r="A2046">
        <v>3744.5</v>
      </c>
      <c r="B2046">
        <v>99.502173999999997</v>
      </c>
      <c r="C2046">
        <v>99.660194000000004</v>
      </c>
    </row>
    <row r="2047" spans="1:3" x14ac:dyDescent="0.25">
      <c r="A2047">
        <v>3744.375</v>
      </c>
      <c r="B2047">
        <v>100.82711399999999</v>
      </c>
      <c r="C2047">
        <v>98.157398999999998</v>
      </c>
    </row>
    <row r="2048" spans="1:3" x14ac:dyDescent="0.25">
      <c r="A2048">
        <v>3744.25</v>
      </c>
      <c r="B2048">
        <v>102.111028</v>
      </c>
      <c r="C2048">
        <v>96.549211999999997</v>
      </c>
    </row>
    <row r="2049" spans="1:3" x14ac:dyDescent="0.25">
      <c r="A2049">
        <v>3744.125</v>
      </c>
      <c r="B2049">
        <v>102.308198</v>
      </c>
      <c r="C2049">
        <v>96.128367999999995</v>
      </c>
    </row>
    <row r="2050" spans="1:3" x14ac:dyDescent="0.25">
      <c r="A2050">
        <v>3744</v>
      </c>
      <c r="B2050">
        <v>101.708844</v>
      </c>
      <c r="C2050">
        <v>96.650576000000001</v>
      </c>
    </row>
    <row r="2051" spans="1:3" x14ac:dyDescent="0.25">
      <c r="A2051">
        <v>3743.875</v>
      </c>
      <c r="B2051">
        <v>101.014185</v>
      </c>
      <c r="C2051">
        <v>97.313918999999999</v>
      </c>
    </row>
    <row r="2052" spans="1:3" x14ac:dyDescent="0.25">
      <c r="A2052">
        <v>3743.75</v>
      </c>
      <c r="B2052">
        <v>100.523972</v>
      </c>
      <c r="C2052">
        <v>97.802392999999995</v>
      </c>
    </row>
    <row r="2053" spans="1:3" x14ac:dyDescent="0.25">
      <c r="A2053">
        <v>3743.625</v>
      </c>
      <c r="B2053">
        <v>100.22944</v>
      </c>
      <c r="C2053">
        <v>98.15652</v>
      </c>
    </row>
    <row r="2054" spans="1:3" x14ac:dyDescent="0.25">
      <c r="A2054">
        <v>3743.5</v>
      </c>
      <c r="B2054">
        <v>100.040156</v>
      </c>
      <c r="C2054">
        <v>98.433387999999994</v>
      </c>
    </row>
    <row r="2055" spans="1:3" x14ac:dyDescent="0.25">
      <c r="A2055">
        <v>3743.375</v>
      </c>
      <c r="B2055">
        <v>99.908579000000003</v>
      </c>
      <c r="C2055">
        <v>98.612341999999998</v>
      </c>
    </row>
    <row r="2056" spans="1:3" x14ac:dyDescent="0.25">
      <c r="A2056">
        <v>3743.25</v>
      </c>
      <c r="B2056">
        <v>99.839617000000004</v>
      </c>
      <c r="C2056">
        <v>98.674475000000001</v>
      </c>
    </row>
    <row r="2057" spans="1:3" x14ac:dyDescent="0.25">
      <c r="A2057">
        <v>3743.125</v>
      </c>
      <c r="B2057">
        <v>99.833809000000002</v>
      </c>
      <c r="C2057">
        <v>98.667171999999994</v>
      </c>
    </row>
    <row r="2058" spans="1:3" x14ac:dyDescent="0.25">
      <c r="A2058">
        <v>3743</v>
      </c>
      <c r="B2058">
        <v>99.852777000000003</v>
      </c>
      <c r="C2058">
        <v>98.665959999999998</v>
      </c>
    </row>
    <row r="2059" spans="1:3" x14ac:dyDescent="0.25">
      <c r="A2059">
        <v>3742.875</v>
      </c>
      <c r="B2059">
        <v>99.850342999999995</v>
      </c>
      <c r="C2059">
        <v>98.690346000000005</v>
      </c>
    </row>
    <row r="2060" spans="1:3" x14ac:dyDescent="0.25">
      <c r="A2060">
        <v>3742.75</v>
      </c>
      <c r="B2060">
        <v>99.820278000000002</v>
      </c>
      <c r="C2060">
        <v>98.669675999999995</v>
      </c>
    </row>
    <row r="2061" spans="1:3" x14ac:dyDescent="0.25">
      <c r="A2061">
        <v>3742.625</v>
      </c>
      <c r="B2061">
        <v>99.792889000000002</v>
      </c>
      <c r="C2061">
        <v>98.490600000000001</v>
      </c>
    </row>
    <row r="2062" spans="1:3" x14ac:dyDescent="0.25">
      <c r="A2062">
        <v>3742.5</v>
      </c>
      <c r="B2062">
        <v>99.784547000000003</v>
      </c>
      <c r="C2062">
        <v>98.091082</v>
      </c>
    </row>
    <row r="2063" spans="1:3" x14ac:dyDescent="0.25">
      <c r="A2063">
        <v>3742.375</v>
      </c>
      <c r="B2063">
        <v>99.774294999999995</v>
      </c>
      <c r="C2063">
        <v>97.533107999999999</v>
      </c>
    </row>
    <row r="2064" spans="1:3" x14ac:dyDescent="0.25">
      <c r="A2064">
        <v>3742.25</v>
      </c>
      <c r="B2064">
        <v>99.740970000000004</v>
      </c>
      <c r="C2064">
        <v>96.991923</v>
      </c>
    </row>
    <row r="2065" spans="1:3" x14ac:dyDescent="0.25">
      <c r="A2065">
        <v>3742.125</v>
      </c>
      <c r="B2065">
        <v>99.700021000000007</v>
      </c>
      <c r="C2065">
        <v>96.656684999999996</v>
      </c>
    </row>
    <row r="2066" spans="1:3" x14ac:dyDescent="0.25">
      <c r="A2066">
        <v>3742</v>
      </c>
      <c r="B2066">
        <v>99.690070000000006</v>
      </c>
      <c r="C2066">
        <v>96.619523000000001</v>
      </c>
    </row>
    <row r="2067" spans="1:3" x14ac:dyDescent="0.25">
      <c r="A2067">
        <v>3741.875</v>
      </c>
      <c r="B2067">
        <v>99.737539999999996</v>
      </c>
      <c r="C2067">
        <v>96.859983999999997</v>
      </c>
    </row>
    <row r="2068" spans="1:3" x14ac:dyDescent="0.25">
      <c r="A2068">
        <v>3741.75</v>
      </c>
      <c r="B2068">
        <v>99.847609000000006</v>
      </c>
      <c r="C2068">
        <v>97.309346000000005</v>
      </c>
    </row>
    <row r="2069" spans="1:3" x14ac:dyDescent="0.25">
      <c r="A2069">
        <v>3741.625</v>
      </c>
      <c r="B2069">
        <v>100.021203</v>
      </c>
      <c r="C2069">
        <v>97.858253000000005</v>
      </c>
    </row>
    <row r="2070" spans="1:3" x14ac:dyDescent="0.25">
      <c r="A2070">
        <v>3741.5</v>
      </c>
      <c r="B2070">
        <v>100.23245900000001</v>
      </c>
      <c r="C2070">
        <v>98.295568000000003</v>
      </c>
    </row>
    <row r="2071" spans="1:3" x14ac:dyDescent="0.25">
      <c r="A2071">
        <v>3741.375</v>
      </c>
      <c r="B2071">
        <v>100.369176</v>
      </c>
      <c r="C2071">
        <v>98.451710000000006</v>
      </c>
    </row>
    <row r="2072" spans="1:3" x14ac:dyDescent="0.25">
      <c r="A2072">
        <v>3741.25</v>
      </c>
      <c r="B2072">
        <v>100.343239</v>
      </c>
      <c r="C2072">
        <v>98.452201000000002</v>
      </c>
    </row>
    <row r="2073" spans="1:3" x14ac:dyDescent="0.25">
      <c r="A2073">
        <v>3741.125</v>
      </c>
      <c r="B2073">
        <v>100.21480699999999</v>
      </c>
      <c r="C2073">
        <v>98.495375999999993</v>
      </c>
    </row>
    <row r="2074" spans="1:3" x14ac:dyDescent="0.25">
      <c r="A2074">
        <v>3741</v>
      </c>
      <c r="B2074">
        <v>100.078057</v>
      </c>
      <c r="C2074">
        <v>98.609273999999999</v>
      </c>
    </row>
    <row r="2075" spans="1:3" x14ac:dyDescent="0.25">
      <c r="A2075">
        <v>3740.875</v>
      </c>
      <c r="B2075">
        <v>99.964630999999997</v>
      </c>
      <c r="C2075">
        <v>98.691804000000005</v>
      </c>
    </row>
    <row r="2076" spans="1:3" x14ac:dyDescent="0.25">
      <c r="A2076">
        <v>3740.75</v>
      </c>
      <c r="B2076">
        <v>99.877426999999997</v>
      </c>
      <c r="C2076">
        <v>98.578550000000007</v>
      </c>
    </row>
    <row r="2077" spans="1:3" x14ac:dyDescent="0.25">
      <c r="A2077">
        <v>3740.625</v>
      </c>
      <c r="B2077">
        <v>99.841964000000004</v>
      </c>
      <c r="C2077">
        <v>98.115446000000006</v>
      </c>
    </row>
    <row r="2078" spans="1:3" x14ac:dyDescent="0.25">
      <c r="A2078">
        <v>3740.5</v>
      </c>
      <c r="B2078">
        <v>99.886143000000004</v>
      </c>
      <c r="C2078">
        <v>97.286206000000007</v>
      </c>
    </row>
    <row r="2079" spans="1:3" x14ac:dyDescent="0.25">
      <c r="A2079">
        <v>3740.375</v>
      </c>
      <c r="B2079">
        <v>99.985338999999996</v>
      </c>
      <c r="C2079">
        <v>96.321928</v>
      </c>
    </row>
    <row r="2080" spans="1:3" x14ac:dyDescent="0.25">
      <c r="A2080">
        <v>3740.25</v>
      </c>
      <c r="B2080">
        <v>100.06638700000001</v>
      </c>
      <c r="C2080">
        <v>95.628546999999998</v>
      </c>
    </row>
    <row r="2081" spans="1:3" x14ac:dyDescent="0.25">
      <c r="A2081">
        <v>3740.125</v>
      </c>
      <c r="B2081">
        <v>100.074729</v>
      </c>
      <c r="C2081">
        <v>95.530450999999999</v>
      </c>
    </row>
    <row r="2082" spans="1:3" x14ac:dyDescent="0.25">
      <c r="A2082">
        <v>3740</v>
      </c>
      <c r="B2082">
        <v>100.016201</v>
      </c>
      <c r="C2082">
        <v>96.041936000000007</v>
      </c>
    </row>
    <row r="2083" spans="1:3" x14ac:dyDescent="0.25">
      <c r="A2083">
        <v>3739.875</v>
      </c>
      <c r="B2083">
        <v>99.932040999999998</v>
      </c>
      <c r="C2083">
        <v>96.876998</v>
      </c>
    </row>
    <row r="2084" spans="1:3" x14ac:dyDescent="0.25">
      <c r="A2084">
        <v>3739.75</v>
      </c>
      <c r="B2084">
        <v>99.856326999999993</v>
      </c>
      <c r="C2084">
        <v>97.677122999999995</v>
      </c>
    </row>
    <row r="2085" spans="1:3" x14ac:dyDescent="0.25">
      <c r="A2085">
        <v>3739.625</v>
      </c>
      <c r="B2085">
        <v>99.801270000000002</v>
      </c>
      <c r="C2085">
        <v>98.233450000000005</v>
      </c>
    </row>
    <row r="2086" spans="1:3" x14ac:dyDescent="0.25">
      <c r="A2086">
        <v>3739.5</v>
      </c>
      <c r="B2086">
        <v>99.762938000000005</v>
      </c>
      <c r="C2086">
        <v>98.520154000000005</v>
      </c>
    </row>
    <row r="2087" spans="1:3" x14ac:dyDescent="0.25">
      <c r="A2087">
        <v>3739.375</v>
      </c>
      <c r="B2087">
        <v>99.727227999999997</v>
      </c>
      <c r="C2087">
        <v>98.582459999999998</v>
      </c>
    </row>
    <row r="2088" spans="1:3" x14ac:dyDescent="0.25">
      <c r="A2088">
        <v>3739.25</v>
      </c>
      <c r="B2088">
        <v>99.680366000000006</v>
      </c>
      <c r="C2088">
        <v>98.445544999999996</v>
      </c>
    </row>
    <row r="2089" spans="1:3" x14ac:dyDescent="0.25">
      <c r="A2089">
        <v>3739.125</v>
      </c>
      <c r="B2089">
        <v>99.630973999999995</v>
      </c>
      <c r="C2089">
        <v>98.119821000000002</v>
      </c>
    </row>
    <row r="2090" spans="1:3" x14ac:dyDescent="0.25">
      <c r="A2090">
        <v>3739</v>
      </c>
      <c r="B2090">
        <v>99.607592999999994</v>
      </c>
      <c r="C2090">
        <v>97.645557999999994</v>
      </c>
    </row>
    <row r="2091" spans="1:3" x14ac:dyDescent="0.25">
      <c r="A2091">
        <v>3738.875</v>
      </c>
      <c r="B2091">
        <v>99.611339999999998</v>
      </c>
      <c r="C2091">
        <v>97.112056999999993</v>
      </c>
    </row>
    <row r="2092" spans="1:3" x14ac:dyDescent="0.25">
      <c r="A2092">
        <v>3738.75</v>
      </c>
      <c r="B2092">
        <v>99.585449999999994</v>
      </c>
      <c r="C2092">
        <v>96.643255999999994</v>
      </c>
    </row>
    <row r="2093" spans="1:3" x14ac:dyDescent="0.25">
      <c r="A2093">
        <v>3738.625</v>
      </c>
      <c r="B2093">
        <v>99.497866999999999</v>
      </c>
      <c r="C2093">
        <v>96.295741000000007</v>
      </c>
    </row>
    <row r="2094" spans="1:3" x14ac:dyDescent="0.25">
      <c r="A2094">
        <v>3738.5</v>
      </c>
      <c r="B2094">
        <v>99.487312000000003</v>
      </c>
      <c r="C2094">
        <v>95.912300000000002</v>
      </c>
    </row>
    <row r="2095" spans="1:3" x14ac:dyDescent="0.25">
      <c r="A2095">
        <v>3738.375</v>
      </c>
      <c r="B2095">
        <v>99.665150999999994</v>
      </c>
      <c r="C2095">
        <v>95.359526000000002</v>
      </c>
    </row>
    <row r="2096" spans="1:3" x14ac:dyDescent="0.25">
      <c r="A2096">
        <v>3738.25</v>
      </c>
      <c r="B2096">
        <v>99.891544999999994</v>
      </c>
      <c r="C2096">
        <v>94.803351000000006</v>
      </c>
    </row>
    <row r="2097" spans="1:3" x14ac:dyDescent="0.25">
      <c r="A2097">
        <v>3738.125</v>
      </c>
      <c r="B2097">
        <v>100.02613100000001</v>
      </c>
      <c r="C2097">
        <v>94.517167000000001</v>
      </c>
    </row>
    <row r="2098" spans="1:3" x14ac:dyDescent="0.25">
      <c r="A2098">
        <v>3738</v>
      </c>
      <c r="B2098">
        <v>100.06124</v>
      </c>
      <c r="C2098">
        <v>94.705141999999995</v>
      </c>
    </row>
    <row r="2099" spans="1:3" x14ac:dyDescent="0.25">
      <c r="A2099">
        <v>3737.875</v>
      </c>
      <c r="B2099">
        <v>100.045376</v>
      </c>
      <c r="C2099">
        <v>95.382728999999998</v>
      </c>
    </row>
    <row r="2100" spans="1:3" x14ac:dyDescent="0.25">
      <c r="A2100">
        <v>3737.75</v>
      </c>
      <c r="B2100">
        <v>100.013931</v>
      </c>
      <c r="C2100">
        <v>96.329539999999994</v>
      </c>
    </row>
    <row r="2101" spans="1:3" x14ac:dyDescent="0.25">
      <c r="A2101">
        <v>3737.625</v>
      </c>
      <c r="B2101">
        <v>99.988856999999996</v>
      </c>
      <c r="C2101">
        <v>97.218461000000005</v>
      </c>
    </row>
    <row r="2102" spans="1:3" x14ac:dyDescent="0.25">
      <c r="A2102">
        <v>3737.5</v>
      </c>
      <c r="B2102">
        <v>100.001041</v>
      </c>
      <c r="C2102">
        <v>97.820992000000004</v>
      </c>
    </row>
    <row r="2103" spans="1:3" x14ac:dyDescent="0.25">
      <c r="A2103">
        <v>3737.375</v>
      </c>
      <c r="B2103">
        <v>100.06341</v>
      </c>
      <c r="C2103">
        <v>98.109041000000005</v>
      </c>
    </row>
    <row r="2104" spans="1:3" x14ac:dyDescent="0.25">
      <c r="A2104">
        <v>3737.25</v>
      </c>
      <c r="B2104">
        <v>100.113069</v>
      </c>
      <c r="C2104">
        <v>98.194670000000002</v>
      </c>
    </row>
    <row r="2105" spans="1:3" x14ac:dyDescent="0.25">
      <c r="A2105">
        <v>3737.125</v>
      </c>
      <c r="B2105">
        <v>100.010552</v>
      </c>
      <c r="C2105">
        <v>98.219121999999999</v>
      </c>
    </row>
    <row r="2106" spans="1:3" x14ac:dyDescent="0.25">
      <c r="A2106">
        <v>3737</v>
      </c>
      <c r="B2106">
        <v>99.686515</v>
      </c>
      <c r="C2106">
        <v>98.331306999999995</v>
      </c>
    </row>
    <row r="2107" spans="1:3" x14ac:dyDescent="0.25">
      <c r="A2107">
        <v>3736.875</v>
      </c>
      <c r="B2107">
        <v>99.447199999999995</v>
      </c>
      <c r="C2107">
        <v>98.601365999999999</v>
      </c>
    </row>
    <row r="2108" spans="1:3" x14ac:dyDescent="0.25">
      <c r="A2108">
        <v>3736.75</v>
      </c>
      <c r="B2108">
        <v>99.556056999999996</v>
      </c>
      <c r="C2108">
        <v>98.763778000000002</v>
      </c>
    </row>
    <row r="2109" spans="1:3" x14ac:dyDescent="0.25">
      <c r="A2109">
        <v>3736.625</v>
      </c>
      <c r="B2109">
        <v>99.704082999999997</v>
      </c>
      <c r="C2109">
        <v>98.619754</v>
      </c>
    </row>
    <row r="2110" spans="1:3" x14ac:dyDescent="0.25">
      <c r="A2110">
        <v>3736.5</v>
      </c>
      <c r="B2110">
        <v>99.767859999999999</v>
      </c>
      <c r="C2110">
        <v>98.299465999999995</v>
      </c>
    </row>
    <row r="2111" spans="1:3" x14ac:dyDescent="0.25">
      <c r="A2111">
        <v>3736.375</v>
      </c>
      <c r="B2111">
        <v>99.779820999999998</v>
      </c>
      <c r="C2111">
        <v>98.077442000000005</v>
      </c>
    </row>
    <row r="2112" spans="1:3" x14ac:dyDescent="0.25">
      <c r="A2112">
        <v>3736.25</v>
      </c>
      <c r="B2112">
        <v>99.791006999999993</v>
      </c>
      <c r="C2112">
        <v>98.092072999999999</v>
      </c>
    </row>
    <row r="2113" spans="1:3" x14ac:dyDescent="0.25">
      <c r="A2113">
        <v>3736.125</v>
      </c>
      <c r="B2113">
        <v>99.841339000000005</v>
      </c>
      <c r="C2113">
        <v>98.288989000000001</v>
      </c>
    </row>
    <row r="2114" spans="1:3" x14ac:dyDescent="0.25">
      <c r="A2114">
        <v>3736</v>
      </c>
      <c r="B2114">
        <v>99.918614000000005</v>
      </c>
      <c r="C2114">
        <v>98.542997999999997</v>
      </c>
    </row>
    <row r="2115" spans="1:3" x14ac:dyDescent="0.25">
      <c r="A2115">
        <v>3735.875</v>
      </c>
      <c r="B2115">
        <v>99.977772000000002</v>
      </c>
      <c r="C2115">
        <v>98.769530000000003</v>
      </c>
    </row>
    <row r="2116" spans="1:3" x14ac:dyDescent="0.25">
      <c r="A2116">
        <v>3735.75</v>
      </c>
      <c r="B2116">
        <v>100.002729</v>
      </c>
      <c r="C2116">
        <v>98.933700999999999</v>
      </c>
    </row>
    <row r="2117" spans="1:3" x14ac:dyDescent="0.25">
      <c r="A2117">
        <v>3735.625</v>
      </c>
      <c r="B2117">
        <v>100.028733</v>
      </c>
      <c r="C2117">
        <v>99.016028000000006</v>
      </c>
    </row>
    <row r="2118" spans="1:3" x14ac:dyDescent="0.25">
      <c r="A2118">
        <v>3735.5</v>
      </c>
      <c r="B2118">
        <v>100.117024</v>
      </c>
      <c r="C2118">
        <v>99.050274999999999</v>
      </c>
    </row>
    <row r="2119" spans="1:3" x14ac:dyDescent="0.25">
      <c r="A2119">
        <v>3735.375</v>
      </c>
      <c r="B2119">
        <v>100.300453</v>
      </c>
      <c r="C2119">
        <v>99.128129999999999</v>
      </c>
    </row>
    <row r="2120" spans="1:3" x14ac:dyDescent="0.25">
      <c r="A2120">
        <v>3735.25</v>
      </c>
      <c r="B2120">
        <v>100.53738199999999</v>
      </c>
      <c r="C2120">
        <v>99.231025000000002</v>
      </c>
    </row>
    <row r="2121" spans="1:3" x14ac:dyDescent="0.25">
      <c r="A2121">
        <v>3735.125</v>
      </c>
      <c r="B2121">
        <v>100.719875</v>
      </c>
      <c r="C2121">
        <v>99.060596000000004</v>
      </c>
    </row>
    <row r="2122" spans="1:3" x14ac:dyDescent="0.25">
      <c r="A2122">
        <v>3735</v>
      </c>
      <c r="B2122">
        <v>100.76406</v>
      </c>
      <c r="C2122">
        <v>98.208271999999994</v>
      </c>
    </row>
    <row r="2123" spans="1:3" x14ac:dyDescent="0.25">
      <c r="A2123">
        <v>3734.875</v>
      </c>
      <c r="B2123">
        <v>100.744331</v>
      </c>
      <c r="C2123">
        <v>96.927999999999997</v>
      </c>
    </row>
    <row r="2124" spans="1:3" x14ac:dyDescent="0.25">
      <c r="A2124">
        <v>3734.75</v>
      </c>
      <c r="B2124">
        <v>100.733874</v>
      </c>
      <c r="C2124">
        <v>95.999011999999993</v>
      </c>
    </row>
    <row r="2125" spans="1:3" x14ac:dyDescent="0.25">
      <c r="A2125">
        <v>3734.625</v>
      </c>
      <c r="B2125">
        <v>100.67088200000001</v>
      </c>
      <c r="C2125">
        <v>95.828850000000003</v>
      </c>
    </row>
    <row r="2126" spans="1:3" x14ac:dyDescent="0.25">
      <c r="A2126">
        <v>3734.5</v>
      </c>
      <c r="B2126">
        <v>100.504689</v>
      </c>
      <c r="C2126">
        <v>96.333838999999998</v>
      </c>
    </row>
    <row r="2127" spans="1:3" x14ac:dyDescent="0.25">
      <c r="A2127">
        <v>3734.375</v>
      </c>
      <c r="B2127">
        <v>100.27993600000001</v>
      </c>
      <c r="C2127">
        <v>97.098099000000005</v>
      </c>
    </row>
    <row r="2128" spans="1:3" x14ac:dyDescent="0.25">
      <c r="A2128">
        <v>3734.25</v>
      </c>
      <c r="B2128">
        <v>100.078063</v>
      </c>
      <c r="C2128">
        <v>97.728384000000005</v>
      </c>
    </row>
    <row r="2129" spans="1:3" x14ac:dyDescent="0.25">
      <c r="A2129">
        <v>3734.125</v>
      </c>
      <c r="B2129">
        <v>99.935924</v>
      </c>
      <c r="C2129">
        <v>98.097463000000005</v>
      </c>
    </row>
    <row r="2130" spans="1:3" x14ac:dyDescent="0.25">
      <c r="A2130">
        <v>3734</v>
      </c>
      <c r="B2130">
        <v>99.847058000000004</v>
      </c>
      <c r="C2130">
        <v>98.259144000000006</v>
      </c>
    </row>
    <row r="2131" spans="1:3" x14ac:dyDescent="0.25">
      <c r="A2131">
        <v>3733.875</v>
      </c>
      <c r="B2131">
        <v>99.797606000000002</v>
      </c>
      <c r="C2131">
        <v>98.309725999999998</v>
      </c>
    </row>
    <row r="2132" spans="1:3" x14ac:dyDescent="0.25">
      <c r="A2132">
        <v>3733.75</v>
      </c>
      <c r="B2132">
        <v>99.784544999999994</v>
      </c>
      <c r="C2132">
        <v>98.331997999999999</v>
      </c>
    </row>
    <row r="2133" spans="1:3" x14ac:dyDescent="0.25">
      <c r="A2133">
        <v>3733.625</v>
      </c>
      <c r="B2133">
        <v>99.812882999999999</v>
      </c>
      <c r="C2133">
        <v>98.385913000000002</v>
      </c>
    </row>
    <row r="2134" spans="1:3" x14ac:dyDescent="0.25">
      <c r="A2134">
        <v>3733.5</v>
      </c>
      <c r="B2134">
        <v>99.874882999999997</v>
      </c>
      <c r="C2134">
        <v>98.492564999999999</v>
      </c>
    </row>
    <row r="2135" spans="1:3" x14ac:dyDescent="0.25">
      <c r="A2135">
        <v>3733.375</v>
      </c>
      <c r="B2135">
        <v>99.948173999999995</v>
      </c>
      <c r="C2135">
        <v>98.624807000000004</v>
      </c>
    </row>
    <row r="2136" spans="1:3" x14ac:dyDescent="0.25">
      <c r="A2136">
        <v>3733.25</v>
      </c>
      <c r="B2136">
        <v>100.01554400000001</v>
      </c>
      <c r="C2136">
        <v>98.741364000000004</v>
      </c>
    </row>
    <row r="2137" spans="1:3" x14ac:dyDescent="0.25">
      <c r="A2137">
        <v>3733.125</v>
      </c>
      <c r="B2137">
        <v>100.07380499999999</v>
      </c>
      <c r="C2137">
        <v>98.819997999999998</v>
      </c>
    </row>
    <row r="2138" spans="1:3" x14ac:dyDescent="0.25">
      <c r="A2138">
        <v>3733</v>
      </c>
      <c r="B2138">
        <v>100.13806</v>
      </c>
      <c r="C2138">
        <v>98.845975999999993</v>
      </c>
    </row>
    <row r="2139" spans="1:3" x14ac:dyDescent="0.25">
      <c r="A2139">
        <v>3732.875</v>
      </c>
      <c r="B2139">
        <v>100.248566</v>
      </c>
      <c r="C2139">
        <v>98.783071000000007</v>
      </c>
    </row>
    <row r="2140" spans="1:3" x14ac:dyDescent="0.25">
      <c r="A2140">
        <v>3732.75</v>
      </c>
      <c r="B2140">
        <v>100.440811</v>
      </c>
      <c r="C2140">
        <v>98.575187999999997</v>
      </c>
    </row>
    <row r="2141" spans="1:3" x14ac:dyDescent="0.25">
      <c r="A2141">
        <v>3732.625</v>
      </c>
      <c r="B2141">
        <v>100.689168</v>
      </c>
      <c r="C2141">
        <v>98.161897999999994</v>
      </c>
    </row>
    <row r="2142" spans="1:3" x14ac:dyDescent="0.25">
      <c r="A2142">
        <v>3732.5</v>
      </c>
      <c r="B2142">
        <v>100.881865</v>
      </c>
      <c r="C2142">
        <v>97.508410999999995</v>
      </c>
    </row>
    <row r="2143" spans="1:3" x14ac:dyDescent="0.25">
      <c r="A2143">
        <v>3732.375</v>
      </c>
      <c r="B2143">
        <v>101.02020400000001</v>
      </c>
      <c r="C2143">
        <v>96.845980999999995</v>
      </c>
    </row>
    <row r="2144" spans="1:3" x14ac:dyDescent="0.25">
      <c r="A2144">
        <v>3732.25</v>
      </c>
      <c r="B2144">
        <v>101.39331</v>
      </c>
      <c r="C2144">
        <v>96.791702000000001</v>
      </c>
    </row>
    <row r="2145" spans="1:3" x14ac:dyDescent="0.25">
      <c r="A2145">
        <v>3732.125</v>
      </c>
      <c r="B2145">
        <v>101.576117</v>
      </c>
      <c r="C2145">
        <v>97.282366999999994</v>
      </c>
    </row>
    <row r="2146" spans="1:3" x14ac:dyDescent="0.25">
      <c r="A2146">
        <v>3732</v>
      </c>
      <c r="B2146">
        <v>101.307205</v>
      </c>
      <c r="C2146">
        <v>97.663028999999995</v>
      </c>
    </row>
    <row r="2147" spans="1:3" x14ac:dyDescent="0.25">
      <c r="A2147">
        <v>3731.875</v>
      </c>
      <c r="B2147">
        <v>100.931271</v>
      </c>
      <c r="C2147">
        <v>97.693133000000003</v>
      </c>
    </row>
    <row r="2148" spans="1:3" x14ac:dyDescent="0.25">
      <c r="A2148">
        <v>3731.75</v>
      </c>
      <c r="B2148">
        <v>100.580314</v>
      </c>
      <c r="C2148">
        <v>97.510686000000007</v>
      </c>
    </row>
    <row r="2149" spans="1:3" x14ac:dyDescent="0.25">
      <c r="A2149">
        <v>3731.625</v>
      </c>
      <c r="B2149">
        <v>100.255149</v>
      </c>
      <c r="C2149">
        <v>97.273323000000005</v>
      </c>
    </row>
    <row r="2150" spans="1:3" x14ac:dyDescent="0.25">
      <c r="A2150">
        <v>3731.5</v>
      </c>
      <c r="B2150">
        <v>99.983631000000003</v>
      </c>
      <c r="C2150">
        <v>97.124493000000001</v>
      </c>
    </row>
    <row r="2151" spans="1:3" x14ac:dyDescent="0.25">
      <c r="A2151">
        <v>3731.375</v>
      </c>
      <c r="B2151">
        <v>99.814023000000006</v>
      </c>
      <c r="C2151">
        <v>97.192710000000005</v>
      </c>
    </row>
    <row r="2152" spans="1:3" x14ac:dyDescent="0.25">
      <c r="A2152">
        <v>3731.25</v>
      </c>
      <c r="B2152">
        <v>99.761753999999996</v>
      </c>
      <c r="C2152">
        <v>97.508105999999998</v>
      </c>
    </row>
    <row r="2153" spans="1:3" x14ac:dyDescent="0.25">
      <c r="A2153">
        <v>3731.125</v>
      </c>
      <c r="B2153">
        <v>99.790867000000006</v>
      </c>
      <c r="C2153">
        <v>97.949922000000001</v>
      </c>
    </row>
    <row r="2154" spans="1:3" x14ac:dyDescent="0.25">
      <c r="A2154">
        <v>3731</v>
      </c>
      <c r="B2154">
        <v>99.842830000000006</v>
      </c>
      <c r="C2154">
        <v>98.340427000000005</v>
      </c>
    </row>
    <row r="2155" spans="1:3" x14ac:dyDescent="0.25">
      <c r="A2155">
        <v>3730.875</v>
      </c>
      <c r="B2155">
        <v>99.877691999999996</v>
      </c>
      <c r="C2155">
        <v>98.586504000000005</v>
      </c>
    </row>
    <row r="2156" spans="1:3" x14ac:dyDescent="0.25">
      <c r="A2156">
        <v>3730.75</v>
      </c>
      <c r="B2156">
        <v>99.883020000000002</v>
      </c>
      <c r="C2156">
        <v>98.705618999999999</v>
      </c>
    </row>
    <row r="2157" spans="1:3" x14ac:dyDescent="0.25">
      <c r="A2157">
        <v>3730.625</v>
      </c>
      <c r="B2157">
        <v>99.854721999999995</v>
      </c>
      <c r="C2157">
        <v>98.756855999999999</v>
      </c>
    </row>
    <row r="2158" spans="1:3" x14ac:dyDescent="0.25">
      <c r="A2158">
        <v>3730.5</v>
      </c>
      <c r="B2158">
        <v>99.789930999999996</v>
      </c>
      <c r="C2158">
        <v>98.790622999999997</v>
      </c>
    </row>
    <row r="2159" spans="1:3" x14ac:dyDescent="0.25">
      <c r="A2159">
        <v>3730.375</v>
      </c>
      <c r="B2159">
        <v>99.700016000000005</v>
      </c>
      <c r="C2159">
        <v>98.833473999999995</v>
      </c>
    </row>
    <row r="2160" spans="1:3" x14ac:dyDescent="0.25">
      <c r="A2160">
        <v>3730.25</v>
      </c>
      <c r="B2160">
        <v>99.615424000000004</v>
      </c>
      <c r="C2160">
        <v>98.880478999999994</v>
      </c>
    </row>
    <row r="2161" spans="1:3" x14ac:dyDescent="0.25">
      <c r="A2161">
        <v>3730.125</v>
      </c>
      <c r="B2161">
        <v>99.565366999999995</v>
      </c>
      <c r="C2161">
        <v>98.908349000000001</v>
      </c>
    </row>
    <row r="2162" spans="1:3" x14ac:dyDescent="0.25">
      <c r="A2162">
        <v>3730</v>
      </c>
      <c r="B2162">
        <v>99.556740000000005</v>
      </c>
      <c r="C2162">
        <v>98.910740000000004</v>
      </c>
    </row>
    <row r="2163" spans="1:3" x14ac:dyDescent="0.25">
      <c r="A2163">
        <v>3729.875</v>
      </c>
      <c r="B2163">
        <v>99.573065999999997</v>
      </c>
      <c r="C2163">
        <v>98.908353000000005</v>
      </c>
    </row>
    <row r="2164" spans="1:3" x14ac:dyDescent="0.25">
      <c r="A2164">
        <v>3729.75</v>
      </c>
      <c r="B2164">
        <v>99.596547000000001</v>
      </c>
      <c r="C2164">
        <v>98.916594000000003</v>
      </c>
    </row>
    <row r="2165" spans="1:3" x14ac:dyDescent="0.25">
      <c r="A2165">
        <v>3729.625</v>
      </c>
      <c r="B2165">
        <v>99.629475999999997</v>
      </c>
      <c r="C2165">
        <v>98.925422999999995</v>
      </c>
    </row>
    <row r="2166" spans="1:3" x14ac:dyDescent="0.25">
      <c r="A2166">
        <v>3729.5</v>
      </c>
      <c r="B2166">
        <v>99.684976000000006</v>
      </c>
      <c r="C2166">
        <v>98.918901000000005</v>
      </c>
    </row>
    <row r="2167" spans="1:3" x14ac:dyDescent="0.25">
      <c r="A2167">
        <v>3729.375</v>
      </c>
      <c r="B2167">
        <v>99.763102000000003</v>
      </c>
      <c r="C2167">
        <v>98.895533</v>
      </c>
    </row>
    <row r="2168" spans="1:3" x14ac:dyDescent="0.25">
      <c r="A2168">
        <v>3729.25</v>
      </c>
      <c r="B2168">
        <v>99.842331999999999</v>
      </c>
      <c r="C2168">
        <v>98.864058</v>
      </c>
    </row>
    <row r="2169" spans="1:3" x14ac:dyDescent="0.25">
      <c r="A2169">
        <v>3729.125</v>
      </c>
      <c r="B2169">
        <v>99.890375000000006</v>
      </c>
      <c r="C2169">
        <v>98.834581</v>
      </c>
    </row>
    <row r="2170" spans="1:3" x14ac:dyDescent="0.25">
      <c r="A2170">
        <v>3729</v>
      </c>
      <c r="B2170">
        <v>99.884598999999994</v>
      </c>
      <c r="C2170">
        <v>98.819130000000001</v>
      </c>
    </row>
    <row r="2171" spans="1:3" x14ac:dyDescent="0.25">
      <c r="A2171">
        <v>3728.875</v>
      </c>
      <c r="B2171">
        <v>99.831434000000002</v>
      </c>
      <c r="C2171">
        <v>98.828772999999998</v>
      </c>
    </row>
    <row r="2172" spans="1:3" x14ac:dyDescent="0.25">
      <c r="A2172">
        <v>3728.75</v>
      </c>
      <c r="B2172">
        <v>99.769312999999997</v>
      </c>
      <c r="C2172">
        <v>98.859099000000001</v>
      </c>
    </row>
    <row r="2173" spans="1:3" x14ac:dyDescent="0.25">
      <c r="A2173">
        <v>3728.625</v>
      </c>
      <c r="B2173">
        <v>99.740751000000003</v>
      </c>
      <c r="C2173">
        <v>98.884270000000001</v>
      </c>
    </row>
    <row r="2174" spans="1:3" x14ac:dyDescent="0.25">
      <c r="A2174">
        <v>3728.5</v>
      </c>
      <c r="B2174">
        <v>99.740876999999998</v>
      </c>
      <c r="C2174">
        <v>98.877700000000004</v>
      </c>
    </row>
    <row r="2175" spans="1:3" x14ac:dyDescent="0.25">
      <c r="A2175">
        <v>3728.375</v>
      </c>
      <c r="B2175">
        <v>99.714595000000003</v>
      </c>
      <c r="C2175">
        <v>98.840475999999995</v>
      </c>
    </row>
    <row r="2176" spans="1:3" x14ac:dyDescent="0.25">
      <c r="A2176">
        <v>3728.25</v>
      </c>
      <c r="B2176">
        <v>99.629414999999995</v>
      </c>
      <c r="C2176">
        <v>98.803338999999994</v>
      </c>
    </row>
    <row r="2177" spans="1:3" x14ac:dyDescent="0.25">
      <c r="A2177">
        <v>3728.125</v>
      </c>
      <c r="B2177">
        <v>99.518683999999993</v>
      </c>
      <c r="C2177">
        <v>98.801175000000001</v>
      </c>
    </row>
    <row r="2178" spans="1:3" x14ac:dyDescent="0.25">
      <c r="A2178">
        <v>3728</v>
      </c>
      <c r="B2178">
        <v>99.458815000000001</v>
      </c>
      <c r="C2178">
        <v>98.849548999999996</v>
      </c>
    </row>
    <row r="2179" spans="1:3" x14ac:dyDescent="0.25">
      <c r="A2179">
        <v>3727.875</v>
      </c>
      <c r="B2179">
        <v>99.519811000000004</v>
      </c>
      <c r="C2179">
        <v>98.935974000000002</v>
      </c>
    </row>
    <row r="2180" spans="1:3" x14ac:dyDescent="0.25">
      <c r="A2180">
        <v>3727.75</v>
      </c>
      <c r="B2180">
        <v>99.689830999999998</v>
      </c>
      <c r="C2180">
        <v>99.028491000000002</v>
      </c>
    </row>
    <row r="2181" spans="1:3" x14ac:dyDescent="0.25">
      <c r="A2181">
        <v>3727.625</v>
      </c>
      <c r="B2181">
        <v>99.869844000000001</v>
      </c>
      <c r="C2181">
        <v>99.089348999999999</v>
      </c>
    </row>
    <row r="2182" spans="1:3" x14ac:dyDescent="0.25">
      <c r="A2182">
        <v>3727.5</v>
      </c>
      <c r="B2182">
        <v>99.958651000000003</v>
      </c>
      <c r="C2182">
        <v>99.083900999999997</v>
      </c>
    </row>
    <row r="2183" spans="1:3" x14ac:dyDescent="0.25">
      <c r="A2183">
        <v>3727.375</v>
      </c>
      <c r="B2183">
        <v>99.916511</v>
      </c>
      <c r="C2183">
        <v>98.990881000000002</v>
      </c>
    </row>
    <row r="2184" spans="1:3" x14ac:dyDescent="0.25">
      <c r="A2184">
        <v>3727.25</v>
      </c>
      <c r="B2184">
        <v>99.769182999999998</v>
      </c>
      <c r="C2184">
        <v>98.828182999999996</v>
      </c>
    </row>
    <row r="2185" spans="1:3" x14ac:dyDescent="0.25">
      <c r="A2185">
        <v>3727.125</v>
      </c>
      <c r="B2185">
        <v>99.586872</v>
      </c>
      <c r="C2185">
        <v>98.657306000000005</v>
      </c>
    </row>
    <row r="2186" spans="1:3" x14ac:dyDescent="0.25">
      <c r="A2186">
        <v>3727</v>
      </c>
      <c r="B2186">
        <v>99.469009999999997</v>
      </c>
      <c r="C2186">
        <v>98.512906000000001</v>
      </c>
    </row>
    <row r="2187" spans="1:3" x14ac:dyDescent="0.25">
      <c r="A2187">
        <v>3726.875</v>
      </c>
      <c r="B2187">
        <v>99.496437</v>
      </c>
      <c r="C2187">
        <v>98.272120999999999</v>
      </c>
    </row>
    <row r="2188" spans="1:3" x14ac:dyDescent="0.25">
      <c r="A2188">
        <v>3726.75</v>
      </c>
      <c r="B2188">
        <v>99.650834000000003</v>
      </c>
      <c r="C2188">
        <v>97.789680000000004</v>
      </c>
    </row>
    <row r="2189" spans="1:3" x14ac:dyDescent="0.25">
      <c r="A2189">
        <v>3726.625</v>
      </c>
      <c r="B2189">
        <v>99.836022</v>
      </c>
      <c r="C2189">
        <v>97.376532999999995</v>
      </c>
    </row>
    <row r="2190" spans="1:3" x14ac:dyDescent="0.25">
      <c r="A2190">
        <v>3726.5</v>
      </c>
      <c r="B2190">
        <v>99.994713000000004</v>
      </c>
      <c r="C2190">
        <v>97.350583</v>
      </c>
    </row>
    <row r="2191" spans="1:3" x14ac:dyDescent="0.25">
      <c r="A2191">
        <v>3726.375</v>
      </c>
      <c r="B2191">
        <v>100.100869</v>
      </c>
      <c r="C2191">
        <v>97.613923999999997</v>
      </c>
    </row>
    <row r="2192" spans="1:3" x14ac:dyDescent="0.25">
      <c r="A2192">
        <v>3726.25</v>
      </c>
      <c r="B2192">
        <v>100.14122</v>
      </c>
      <c r="C2192">
        <v>97.999716000000006</v>
      </c>
    </row>
    <row r="2193" spans="1:3" x14ac:dyDescent="0.25">
      <c r="A2193">
        <v>3726.125</v>
      </c>
      <c r="B2193">
        <v>100.11717299999999</v>
      </c>
      <c r="C2193">
        <v>98.384873999999996</v>
      </c>
    </row>
    <row r="2194" spans="1:3" x14ac:dyDescent="0.25">
      <c r="A2194">
        <v>3726</v>
      </c>
      <c r="B2194">
        <v>100.05086300000001</v>
      </c>
      <c r="C2194">
        <v>98.681188000000006</v>
      </c>
    </row>
    <row r="2195" spans="1:3" x14ac:dyDescent="0.25">
      <c r="A2195">
        <v>3725.875</v>
      </c>
      <c r="B2195">
        <v>99.990857000000005</v>
      </c>
      <c r="C2195">
        <v>98.866370000000003</v>
      </c>
    </row>
    <row r="2196" spans="1:3" x14ac:dyDescent="0.25">
      <c r="A2196">
        <v>3725.75</v>
      </c>
      <c r="B2196">
        <v>99.966374999999999</v>
      </c>
      <c r="C2196">
        <v>98.974463999999998</v>
      </c>
    </row>
    <row r="2197" spans="1:3" x14ac:dyDescent="0.25">
      <c r="A2197">
        <v>3725.625</v>
      </c>
      <c r="B2197">
        <v>99.953739999999996</v>
      </c>
      <c r="C2197">
        <v>99.046278999999998</v>
      </c>
    </row>
    <row r="2198" spans="1:3" x14ac:dyDescent="0.25">
      <c r="A2198">
        <v>3725.5</v>
      </c>
      <c r="B2198">
        <v>99.929464999999993</v>
      </c>
      <c r="C2198">
        <v>99.118329000000003</v>
      </c>
    </row>
    <row r="2199" spans="1:3" x14ac:dyDescent="0.25">
      <c r="A2199">
        <v>3725.375</v>
      </c>
      <c r="B2199">
        <v>99.892959000000005</v>
      </c>
      <c r="C2199">
        <v>99.206559999999996</v>
      </c>
    </row>
    <row r="2200" spans="1:3" x14ac:dyDescent="0.25">
      <c r="A2200">
        <v>3725.25</v>
      </c>
      <c r="B2200">
        <v>99.848939999999999</v>
      </c>
      <c r="C2200">
        <v>99.247245000000007</v>
      </c>
    </row>
    <row r="2201" spans="1:3" x14ac:dyDescent="0.25">
      <c r="A2201">
        <v>3725.125</v>
      </c>
      <c r="B2201">
        <v>99.798098999999993</v>
      </c>
      <c r="C2201">
        <v>99.121392</v>
      </c>
    </row>
    <row r="2202" spans="1:3" x14ac:dyDescent="0.25">
      <c r="A2202">
        <v>3725</v>
      </c>
      <c r="B2202">
        <v>99.722894999999994</v>
      </c>
      <c r="C2202">
        <v>98.874088</v>
      </c>
    </row>
    <row r="2203" spans="1:3" x14ac:dyDescent="0.25">
      <c r="A2203">
        <v>3724.875</v>
      </c>
      <c r="B2203">
        <v>99.632103999999998</v>
      </c>
      <c r="C2203">
        <v>98.697535000000002</v>
      </c>
    </row>
    <row r="2204" spans="1:3" x14ac:dyDescent="0.25">
      <c r="A2204">
        <v>3724.75</v>
      </c>
      <c r="B2204">
        <v>99.574280000000002</v>
      </c>
      <c r="C2204">
        <v>98.658448000000007</v>
      </c>
    </row>
    <row r="2205" spans="1:3" x14ac:dyDescent="0.25">
      <c r="A2205">
        <v>3724.625</v>
      </c>
      <c r="B2205">
        <v>99.581159</v>
      </c>
      <c r="C2205">
        <v>98.697237999999999</v>
      </c>
    </row>
    <row r="2206" spans="1:3" x14ac:dyDescent="0.25">
      <c r="A2206">
        <v>3724.5</v>
      </c>
      <c r="B2206">
        <v>99.643879999999996</v>
      </c>
      <c r="C2206">
        <v>98.743664999999993</v>
      </c>
    </row>
    <row r="2207" spans="1:3" x14ac:dyDescent="0.25">
      <c r="A2207">
        <v>3724.375</v>
      </c>
      <c r="B2207">
        <v>99.718119999999999</v>
      </c>
      <c r="C2207">
        <v>98.761803999999998</v>
      </c>
    </row>
    <row r="2208" spans="1:3" x14ac:dyDescent="0.25">
      <c r="A2208">
        <v>3724.25</v>
      </c>
      <c r="B2208">
        <v>99.755808000000002</v>
      </c>
      <c r="C2208">
        <v>98.722825999999998</v>
      </c>
    </row>
    <row r="2209" spans="1:3" x14ac:dyDescent="0.25">
      <c r="A2209">
        <v>3724.125</v>
      </c>
      <c r="B2209">
        <v>99.747082000000006</v>
      </c>
      <c r="C2209">
        <v>98.567280999999994</v>
      </c>
    </row>
    <row r="2210" spans="1:3" x14ac:dyDescent="0.25">
      <c r="A2210">
        <v>3724</v>
      </c>
      <c r="B2210">
        <v>99.713526999999999</v>
      </c>
      <c r="C2210">
        <v>98.238354000000001</v>
      </c>
    </row>
    <row r="2211" spans="1:3" x14ac:dyDescent="0.25">
      <c r="A2211">
        <v>3723.875</v>
      </c>
      <c r="B2211">
        <v>99.675723000000005</v>
      </c>
      <c r="C2211">
        <v>97.764506999999995</v>
      </c>
    </row>
    <row r="2212" spans="1:3" x14ac:dyDescent="0.25">
      <c r="A2212">
        <v>3723.75</v>
      </c>
      <c r="B2212">
        <v>99.646867</v>
      </c>
      <c r="C2212">
        <v>97.278628999999995</v>
      </c>
    </row>
    <row r="2213" spans="1:3" x14ac:dyDescent="0.25">
      <c r="A2213">
        <v>3723.625</v>
      </c>
      <c r="B2213">
        <v>99.643865000000005</v>
      </c>
      <c r="C2213">
        <v>96.927548000000002</v>
      </c>
    </row>
    <row r="2214" spans="1:3" x14ac:dyDescent="0.25">
      <c r="A2214">
        <v>3723.5</v>
      </c>
      <c r="B2214">
        <v>99.673428999999999</v>
      </c>
      <c r="C2214">
        <v>96.749849999999995</v>
      </c>
    </row>
    <row r="2215" spans="1:3" x14ac:dyDescent="0.25">
      <c r="A2215">
        <v>3723.375</v>
      </c>
      <c r="B2215">
        <v>99.70384</v>
      </c>
      <c r="C2215">
        <v>96.666421</v>
      </c>
    </row>
    <row r="2216" spans="1:3" x14ac:dyDescent="0.25">
      <c r="A2216">
        <v>3723.25</v>
      </c>
      <c r="B2216">
        <v>99.682829999999996</v>
      </c>
      <c r="C2216">
        <v>96.608532999999994</v>
      </c>
    </row>
    <row r="2217" spans="1:3" x14ac:dyDescent="0.25">
      <c r="A2217">
        <v>3723.125</v>
      </c>
      <c r="B2217">
        <v>99.614397999999994</v>
      </c>
      <c r="C2217">
        <v>96.622508999999994</v>
      </c>
    </row>
    <row r="2218" spans="1:3" x14ac:dyDescent="0.25">
      <c r="A2218">
        <v>3723</v>
      </c>
      <c r="B2218">
        <v>99.583044000000001</v>
      </c>
      <c r="C2218">
        <v>96.783047999999994</v>
      </c>
    </row>
    <row r="2219" spans="1:3" x14ac:dyDescent="0.25">
      <c r="A2219">
        <v>3722.875</v>
      </c>
      <c r="B2219">
        <v>99.662282000000005</v>
      </c>
      <c r="C2219">
        <v>97.032692999999995</v>
      </c>
    </row>
    <row r="2220" spans="1:3" x14ac:dyDescent="0.25">
      <c r="A2220">
        <v>3722.75</v>
      </c>
      <c r="B2220">
        <v>99.871038999999996</v>
      </c>
      <c r="C2220">
        <v>97.244439</v>
      </c>
    </row>
    <row r="2221" spans="1:3" x14ac:dyDescent="0.25">
      <c r="A2221">
        <v>3722.625</v>
      </c>
      <c r="B2221">
        <v>100.20222800000001</v>
      </c>
      <c r="C2221">
        <v>97.397599</v>
      </c>
    </row>
    <row r="2222" spans="1:3" x14ac:dyDescent="0.25">
      <c r="A2222">
        <v>3722.5</v>
      </c>
      <c r="B2222">
        <v>100.593732</v>
      </c>
      <c r="C2222">
        <v>97.589421000000002</v>
      </c>
    </row>
    <row r="2223" spans="1:3" x14ac:dyDescent="0.25">
      <c r="A2223">
        <v>3722.375</v>
      </c>
      <c r="B2223">
        <v>100.83512500000001</v>
      </c>
      <c r="C2223">
        <v>97.852335999999994</v>
      </c>
    </row>
    <row r="2224" spans="1:3" x14ac:dyDescent="0.25">
      <c r="A2224">
        <v>3722.25</v>
      </c>
      <c r="B2224">
        <v>100.70246899999999</v>
      </c>
      <c r="C2224">
        <v>98.069775000000007</v>
      </c>
    </row>
    <row r="2225" spans="1:3" x14ac:dyDescent="0.25">
      <c r="A2225">
        <v>3722.125</v>
      </c>
      <c r="B2225">
        <v>100.31057800000001</v>
      </c>
      <c r="C2225">
        <v>98.213746</v>
      </c>
    </row>
    <row r="2226" spans="1:3" x14ac:dyDescent="0.25">
      <c r="A2226">
        <v>3722</v>
      </c>
      <c r="B2226">
        <v>99.936149</v>
      </c>
      <c r="C2226">
        <v>98.317331999999993</v>
      </c>
    </row>
    <row r="2227" spans="1:3" x14ac:dyDescent="0.25">
      <c r="A2227">
        <v>3721.875</v>
      </c>
      <c r="B2227">
        <v>99.728449999999995</v>
      </c>
      <c r="C2227">
        <v>98.410636999999994</v>
      </c>
    </row>
    <row r="2228" spans="1:3" x14ac:dyDescent="0.25">
      <c r="A2228">
        <v>3721.75</v>
      </c>
      <c r="B2228">
        <v>99.690867999999995</v>
      </c>
      <c r="C2228">
        <v>98.528125000000003</v>
      </c>
    </row>
    <row r="2229" spans="1:3" x14ac:dyDescent="0.25">
      <c r="A2229">
        <v>3721.625</v>
      </c>
      <c r="B2229">
        <v>99.754678999999996</v>
      </c>
      <c r="C2229">
        <v>98.662621000000001</v>
      </c>
    </row>
    <row r="2230" spans="1:3" x14ac:dyDescent="0.25">
      <c r="A2230">
        <v>3721.5</v>
      </c>
      <c r="B2230">
        <v>99.849757999999994</v>
      </c>
      <c r="C2230">
        <v>98.766918000000004</v>
      </c>
    </row>
    <row r="2231" spans="1:3" x14ac:dyDescent="0.25">
      <c r="A2231">
        <v>3721.375</v>
      </c>
      <c r="B2231">
        <v>99.931040999999993</v>
      </c>
      <c r="C2231">
        <v>98.804040999999998</v>
      </c>
    </row>
    <row r="2232" spans="1:3" x14ac:dyDescent="0.25">
      <c r="A2232">
        <v>3721.25</v>
      </c>
      <c r="B2232">
        <v>99.970798000000002</v>
      </c>
      <c r="C2232">
        <v>98.782938999999999</v>
      </c>
    </row>
    <row r="2233" spans="1:3" x14ac:dyDescent="0.25">
      <c r="A2233">
        <v>3721.125</v>
      </c>
      <c r="B2233">
        <v>99.955889999999997</v>
      </c>
      <c r="C2233">
        <v>98.746685999999997</v>
      </c>
    </row>
    <row r="2234" spans="1:3" x14ac:dyDescent="0.25">
      <c r="A2234">
        <v>3721</v>
      </c>
      <c r="B2234">
        <v>99.900610999999998</v>
      </c>
      <c r="C2234">
        <v>98.731747999999996</v>
      </c>
    </row>
    <row r="2235" spans="1:3" x14ac:dyDescent="0.25">
      <c r="A2235">
        <v>3720.875</v>
      </c>
      <c r="B2235">
        <v>99.844232000000005</v>
      </c>
      <c r="C2235">
        <v>98.743571000000003</v>
      </c>
    </row>
    <row r="2236" spans="1:3" x14ac:dyDescent="0.25">
      <c r="A2236">
        <v>3720.75</v>
      </c>
      <c r="B2236">
        <v>99.819034000000002</v>
      </c>
      <c r="C2236">
        <v>98.771287000000001</v>
      </c>
    </row>
    <row r="2237" spans="1:3" x14ac:dyDescent="0.25">
      <c r="A2237">
        <v>3720.625</v>
      </c>
      <c r="B2237">
        <v>99.822365000000005</v>
      </c>
      <c r="C2237">
        <v>98.813315000000003</v>
      </c>
    </row>
    <row r="2238" spans="1:3" x14ac:dyDescent="0.25">
      <c r="A2238">
        <v>3720.5</v>
      </c>
      <c r="B2238">
        <v>99.830363000000006</v>
      </c>
      <c r="C2238">
        <v>98.874560000000002</v>
      </c>
    </row>
    <row r="2239" spans="1:3" x14ac:dyDescent="0.25">
      <c r="A2239">
        <v>3720.375</v>
      </c>
      <c r="B2239">
        <v>99.836173000000002</v>
      </c>
      <c r="C2239">
        <v>98.947683999999995</v>
      </c>
    </row>
    <row r="2240" spans="1:3" x14ac:dyDescent="0.25">
      <c r="A2240">
        <v>3720.25</v>
      </c>
      <c r="B2240">
        <v>99.864144999999994</v>
      </c>
      <c r="C2240">
        <v>99.013294000000002</v>
      </c>
    </row>
    <row r="2241" spans="1:3" x14ac:dyDescent="0.25">
      <c r="A2241">
        <v>3720.125</v>
      </c>
      <c r="B2241">
        <v>99.931798999999998</v>
      </c>
      <c r="C2241">
        <v>99.058710000000005</v>
      </c>
    </row>
    <row r="2242" spans="1:3" x14ac:dyDescent="0.25">
      <c r="A2242">
        <v>3720</v>
      </c>
      <c r="B2242">
        <v>100.013237</v>
      </c>
      <c r="C2242">
        <v>99.080924999999993</v>
      </c>
    </row>
    <row r="2243" spans="1:3" x14ac:dyDescent="0.25">
      <c r="A2243">
        <v>3719.875</v>
      </c>
      <c r="B2243">
        <v>100.067168</v>
      </c>
      <c r="C2243">
        <v>99.070924000000005</v>
      </c>
    </row>
    <row r="2244" spans="1:3" x14ac:dyDescent="0.25">
      <c r="A2244">
        <v>3719.75</v>
      </c>
      <c r="B2244">
        <v>100.085646</v>
      </c>
      <c r="C2244">
        <v>99.015983000000006</v>
      </c>
    </row>
    <row r="2245" spans="1:3" x14ac:dyDescent="0.25">
      <c r="A2245">
        <v>3719.625</v>
      </c>
      <c r="B2245">
        <v>100.09389400000001</v>
      </c>
      <c r="C2245">
        <v>98.928973999999997</v>
      </c>
    </row>
    <row r="2246" spans="1:3" x14ac:dyDescent="0.25">
      <c r="A2246">
        <v>3719.5</v>
      </c>
      <c r="B2246">
        <v>100.10129999999999</v>
      </c>
      <c r="C2246">
        <v>98.863523999999998</v>
      </c>
    </row>
    <row r="2247" spans="1:3" x14ac:dyDescent="0.25">
      <c r="A2247">
        <v>3719.375</v>
      </c>
      <c r="B2247">
        <v>100.06488899999999</v>
      </c>
      <c r="C2247">
        <v>98.882300000000001</v>
      </c>
    </row>
    <row r="2248" spans="1:3" x14ac:dyDescent="0.25">
      <c r="A2248">
        <v>3719.25</v>
      </c>
      <c r="B2248">
        <v>99.912867000000006</v>
      </c>
      <c r="C2248">
        <v>98.968273999999994</v>
      </c>
    </row>
    <row r="2249" spans="1:3" x14ac:dyDescent="0.25">
      <c r="A2249">
        <v>3719.125</v>
      </c>
      <c r="B2249">
        <v>99.665712999999997</v>
      </c>
      <c r="C2249">
        <v>98.968082999999993</v>
      </c>
    </row>
    <row r="2250" spans="1:3" x14ac:dyDescent="0.25">
      <c r="A2250">
        <v>3719</v>
      </c>
      <c r="B2250">
        <v>99.501298000000006</v>
      </c>
      <c r="C2250">
        <v>98.817808999999997</v>
      </c>
    </row>
    <row r="2251" spans="1:3" x14ac:dyDescent="0.25">
      <c r="A2251">
        <v>3718.875</v>
      </c>
      <c r="B2251">
        <v>99.517617999999999</v>
      </c>
      <c r="C2251">
        <v>98.687239000000005</v>
      </c>
    </row>
    <row r="2252" spans="1:3" x14ac:dyDescent="0.25">
      <c r="A2252">
        <v>3718.75</v>
      </c>
      <c r="B2252">
        <v>99.638120000000001</v>
      </c>
      <c r="C2252">
        <v>98.677402000000001</v>
      </c>
    </row>
    <row r="2253" spans="1:3" x14ac:dyDescent="0.25">
      <c r="A2253">
        <v>3718.625</v>
      </c>
      <c r="B2253">
        <v>99.773178000000001</v>
      </c>
      <c r="C2253">
        <v>98.750730000000004</v>
      </c>
    </row>
    <row r="2254" spans="1:3" x14ac:dyDescent="0.25">
      <c r="A2254">
        <v>3718.5</v>
      </c>
      <c r="B2254">
        <v>99.877825000000001</v>
      </c>
      <c r="C2254">
        <v>98.846534000000005</v>
      </c>
    </row>
    <row r="2255" spans="1:3" x14ac:dyDescent="0.25">
      <c r="A2255">
        <v>3718.375</v>
      </c>
      <c r="B2255">
        <v>99.925202999999996</v>
      </c>
      <c r="C2255">
        <v>98.917299999999997</v>
      </c>
    </row>
    <row r="2256" spans="1:3" x14ac:dyDescent="0.25">
      <c r="A2256">
        <v>3718.25</v>
      </c>
      <c r="B2256">
        <v>99.898431000000002</v>
      </c>
      <c r="C2256">
        <v>98.932400999999999</v>
      </c>
    </row>
    <row r="2257" spans="1:3" x14ac:dyDescent="0.25">
      <c r="A2257">
        <v>3718.125</v>
      </c>
      <c r="B2257">
        <v>99.810857999999996</v>
      </c>
      <c r="C2257">
        <v>98.887451999999996</v>
      </c>
    </row>
    <row r="2258" spans="1:3" x14ac:dyDescent="0.25">
      <c r="A2258">
        <v>3718</v>
      </c>
      <c r="B2258">
        <v>99.707334000000003</v>
      </c>
      <c r="C2258">
        <v>98.807464999999993</v>
      </c>
    </row>
    <row r="2259" spans="1:3" x14ac:dyDescent="0.25">
      <c r="A2259">
        <v>3717.875</v>
      </c>
      <c r="B2259">
        <v>99.628</v>
      </c>
      <c r="C2259">
        <v>98.733293000000003</v>
      </c>
    </row>
    <row r="2260" spans="1:3" x14ac:dyDescent="0.25">
      <c r="A2260">
        <v>3717.75</v>
      </c>
      <c r="B2260">
        <v>99.580978999999999</v>
      </c>
      <c r="C2260">
        <v>98.698677000000004</v>
      </c>
    </row>
    <row r="2261" spans="1:3" x14ac:dyDescent="0.25">
      <c r="A2261">
        <v>3717.625</v>
      </c>
      <c r="B2261">
        <v>99.557691000000005</v>
      </c>
      <c r="C2261">
        <v>98.715450000000004</v>
      </c>
    </row>
    <row r="2262" spans="1:3" x14ac:dyDescent="0.25">
      <c r="A2262">
        <v>3717.5</v>
      </c>
      <c r="B2262">
        <v>99.556545</v>
      </c>
      <c r="C2262">
        <v>98.769439000000006</v>
      </c>
    </row>
    <row r="2263" spans="1:3" x14ac:dyDescent="0.25">
      <c r="A2263">
        <v>3717.375</v>
      </c>
      <c r="B2263">
        <v>99.581171999999995</v>
      </c>
      <c r="C2263">
        <v>98.824337999999997</v>
      </c>
    </row>
    <row r="2264" spans="1:3" x14ac:dyDescent="0.25">
      <c r="A2264">
        <v>3717.25</v>
      </c>
      <c r="B2264">
        <v>99.627320999999995</v>
      </c>
      <c r="C2264">
        <v>98.842466000000002</v>
      </c>
    </row>
    <row r="2265" spans="1:3" x14ac:dyDescent="0.25">
      <c r="A2265">
        <v>3717.125</v>
      </c>
      <c r="B2265">
        <v>99.681050999999997</v>
      </c>
      <c r="C2265">
        <v>98.820475999999999</v>
      </c>
    </row>
    <row r="2266" spans="1:3" x14ac:dyDescent="0.25">
      <c r="A2266">
        <v>3717</v>
      </c>
      <c r="B2266">
        <v>99.727333999999999</v>
      </c>
      <c r="C2266">
        <v>98.801691000000005</v>
      </c>
    </row>
    <row r="2267" spans="1:3" x14ac:dyDescent="0.25">
      <c r="A2267">
        <v>3716.875</v>
      </c>
      <c r="B2267">
        <v>99.758007000000006</v>
      </c>
      <c r="C2267">
        <v>98.835023000000007</v>
      </c>
    </row>
    <row r="2268" spans="1:3" x14ac:dyDescent="0.25">
      <c r="A2268">
        <v>3716.75</v>
      </c>
      <c r="B2268">
        <v>99.774989000000005</v>
      </c>
      <c r="C2268">
        <v>98.918007000000003</v>
      </c>
    </row>
    <row r="2269" spans="1:3" x14ac:dyDescent="0.25">
      <c r="A2269">
        <v>3716.625</v>
      </c>
      <c r="B2269">
        <v>99.787130000000005</v>
      </c>
      <c r="C2269">
        <v>98.991318000000007</v>
      </c>
    </row>
    <row r="2270" spans="1:3" x14ac:dyDescent="0.25">
      <c r="A2270">
        <v>3716.5</v>
      </c>
      <c r="B2270">
        <v>99.800398999999999</v>
      </c>
      <c r="C2270">
        <v>98.994940999999997</v>
      </c>
    </row>
    <row r="2271" spans="1:3" x14ac:dyDescent="0.25">
      <c r="A2271">
        <v>3716.375</v>
      </c>
      <c r="B2271">
        <v>99.811515</v>
      </c>
      <c r="C2271">
        <v>98.926653999999999</v>
      </c>
    </row>
    <row r="2272" spans="1:3" x14ac:dyDescent="0.25">
      <c r="A2272">
        <v>3716.25</v>
      </c>
      <c r="B2272">
        <v>99.814940000000007</v>
      </c>
      <c r="C2272">
        <v>98.841147000000007</v>
      </c>
    </row>
    <row r="2273" spans="1:3" x14ac:dyDescent="0.25">
      <c r="A2273">
        <v>3716.125</v>
      </c>
      <c r="B2273">
        <v>99.812798999999998</v>
      </c>
      <c r="C2273">
        <v>98.796342999999993</v>
      </c>
    </row>
    <row r="2274" spans="1:3" x14ac:dyDescent="0.25">
      <c r="A2274">
        <v>3716</v>
      </c>
      <c r="B2274">
        <v>99.811464999999998</v>
      </c>
      <c r="C2274">
        <v>98.805814999999996</v>
      </c>
    </row>
    <row r="2275" spans="1:3" x14ac:dyDescent="0.25">
      <c r="A2275">
        <v>3715.875</v>
      </c>
      <c r="B2275">
        <v>99.808463000000003</v>
      </c>
      <c r="C2275">
        <v>98.843722</v>
      </c>
    </row>
    <row r="2276" spans="1:3" x14ac:dyDescent="0.25">
      <c r="A2276">
        <v>3715.75</v>
      </c>
      <c r="B2276">
        <v>99.794009000000003</v>
      </c>
      <c r="C2276">
        <v>98.878969999999995</v>
      </c>
    </row>
    <row r="2277" spans="1:3" x14ac:dyDescent="0.25">
      <c r="A2277">
        <v>3715.625</v>
      </c>
      <c r="B2277">
        <v>99.768353000000005</v>
      </c>
      <c r="C2277">
        <v>98.892077</v>
      </c>
    </row>
    <row r="2278" spans="1:3" x14ac:dyDescent="0.25">
      <c r="A2278">
        <v>3715.5</v>
      </c>
      <c r="B2278">
        <v>99.744966000000005</v>
      </c>
      <c r="C2278">
        <v>98.871198000000007</v>
      </c>
    </row>
    <row r="2279" spans="1:3" x14ac:dyDescent="0.25">
      <c r="A2279">
        <v>3715.375</v>
      </c>
      <c r="B2279">
        <v>99.726504000000006</v>
      </c>
      <c r="C2279">
        <v>98.814269999999993</v>
      </c>
    </row>
    <row r="2280" spans="1:3" x14ac:dyDescent="0.25">
      <c r="A2280">
        <v>3715.25</v>
      </c>
      <c r="B2280">
        <v>99.689519000000004</v>
      </c>
      <c r="C2280">
        <v>98.729911000000001</v>
      </c>
    </row>
    <row r="2281" spans="1:3" x14ac:dyDescent="0.25">
      <c r="A2281">
        <v>3715.125</v>
      </c>
      <c r="B2281">
        <v>99.614058999999997</v>
      </c>
      <c r="C2281">
        <v>98.610159999999993</v>
      </c>
    </row>
    <row r="2282" spans="1:3" x14ac:dyDescent="0.25">
      <c r="A2282">
        <v>3715</v>
      </c>
      <c r="B2282">
        <v>99.538601999999997</v>
      </c>
      <c r="C2282">
        <v>98.402766</v>
      </c>
    </row>
    <row r="2283" spans="1:3" x14ac:dyDescent="0.25">
      <c r="A2283">
        <v>3714.875</v>
      </c>
      <c r="B2283">
        <v>99.541157999999996</v>
      </c>
      <c r="C2283">
        <v>98.078550000000007</v>
      </c>
    </row>
    <row r="2284" spans="1:3" x14ac:dyDescent="0.25">
      <c r="A2284">
        <v>3714.75</v>
      </c>
      <c r="B2284">
        <v>99.627611000000002</v>
      </c>
      <c r="C2284">
        <v>97.727339000000001</v>
      </c>
    </row>
    <row r="2285" spans="1:3" x14ac:dyDescent="0.25">
      <c r="A2285">
        <v>3714.625</v>
      </c>
      <c r="B2285">
        <v>99.718024</v>
      </c>
      <c r="C2285">
        <v>97.495463000000001</v>
      </c>
    </row>
    <row r="2286" spans="1:3" x14ac:dyDescent="0.25">
      <c r="A2286">
        <v>3714.5</v>
      </c>
      <c r="B2286">
        <v>99.745649</v>
      </c>
      <c r="C2286">
        <v>97.476010000000002</v>
      </c>
    </row>
    <row r="2287" spans="1:3" x14ac:dyDescent="0.25">
      <c r="A2287">
        <v>3714.375</v>
      </c>
      <c r="B2287">
        <v>99.718001999999998</v>
      </c>
      <c r="C2287">
        <v>97.665530000000004</v>
      </c>
    </row>
    <row r="2288" spans="1:3" x14ac:dyDescent="0.25">
      <c r="A2288">
        <v>3714.25</v>
      </c>
      <c r="B2288">
        <v>99.701634999999996</v>
      </c>
      <c r="C2288">
        <v>97.969065000000001</v>
      </c>
    </row>
    <row r="2289" spans="1:3" x14ac:dyDescent="0.25">
      <c r="A2289">
        <v>3714.125</v>
      </c>
      <c r="B2289">
        <v>99.757444000000007</v>
      </c>
      <c r="C2289">
        <v>98.252555999999998</v>
      </c>
    </row>
    <row r="2290" spans="1:3" x14ac:dyDescent="0.25">
      <c r="A2290">
        <v>3714</v>
      </c>
      <c r="B2290">
        <v>99.881407999999993</v>
      </c>
      <c r="C2290">
        <v>98.409729999999996</v>
      </c>
    </row>
    <row r="2291" spans="1:3" x14ac:dyDescent="0.25">
      <c r="A2291">
        <v>3713.875</v>
      </c>
      <c r="B2291">
        <v>100.006546</v>
      </c>
      <c r="C2291">
        <v>98.402668000000006</v>
      </c>
    </row>
    <row r="2292" spans="1:3" x14ac:dyDescent="0.25">
      <c r="A2292">
        <v>3713.75</v>
      </c>
      <c r="B2292">
        <v>100.060132</v>
      </c>
      <c r="C2292">
        <v>98.275435000000002</v>
      </c>
    </row>
    <row r="2293" spans="1:3" x14ac:dyDescent="0.25">
      <c r="A2293">
        <v>3713.625</v>
      </c>
      <c r="B2293">
        <v>100.016491</v>
      </c>
      <c r="C2293">
        <v>98.136511999999996</v>
      </c>
    </row>
    <row r="2294" spans="1:3" x14ac:dyDescent="0.25">
      <c r="A2294">
        <v>3713.5</v>
      </c>
      <c r="B2294">
        <v>99.900390000000002</v>
      </c>
      <c r="C2294">
        <v>98.093000000000004</v>
      </c>
    </row>
    <row r="2295" spans="1:3" x14ac:dyDescent="0.25">
      <c r="A2295">
        <v>3713.375</v>
      </c>
      <c r="B2295">
        <v>99.754277999999999</v>
      </c>
      <c r="C2295">
        <v>98.184084999999996</v>
      </c>
    </row>
    <row r="2296" spans="1:3" x14ac:dyDescent="0.25">
      <c r="A2296">
        <v>3713.25</v>
      </c>
      <c r="B2296">
        <v>99.622444999999999</v>
      </c>
      <c r="C2296">
        <v>98.370858999999996</v>
      </c>
    </row>
    <row r="2297" spans="1:3" x14ac:dyDescent="0.25">
      <c r="A2297">
        <v>3713.125</v>
      </c>
      <c r="B2297">
        <v>99.560316999999998</v>
      </c>
      <c r="C2297">
        <v>98.570556999999994</v>
      </c>
    </row>
    <row r="2298" spans="1:3" x14ac:dyDescent="0.25">
      <c r="A2298">
        <v>3713</v>
      </c>
      <c r="B2298">
        <v>99.628198999999995</v>
      </c>
      <c r="C2298">
        <v>98.699297000000001</v>
      </c>
    </row>
    <row r="2299" spans="1:3" x14ac:dyDescent="0.25">
      <c r="A2299">
        <v>3712.875</v>
      </c>
      <c r="B2299">
        <v>99.850035000000005</v>
      </c>
      <c r="C2299">
        <v>98.705889999999997</v>
      </c>
    </row>
    <row r="2300" spans="1:3" x14ac:dyDescent="0.25">
      <c r="A2300">
        <v>3712.75</v>
      </c>
      <c r="B2300">
        <v>100.18872399999999</v>
      </c>
      <c r="C2300">
        <v>98.591716000000005</v>
      </c>
    </row>
    <row r="2301" spans="1:3" x14ac:dyDescent="0.25">
      <c r="A2301">
        <v>3712.625</v>
      </c>
      <c r="B2301">
        <v>100.580262</v>
      </c>
      <c r="C2301">
        <v>98.391233999999997</v>
      </c>
    </row>
    <row r="2302" spans="1:3" x14ac:dyDescent="0.25">
      <c r="A2302">
        <v>3712.5</v>
      </c>
      <c r="B2302">
        <v>100.94534</v>
      </c>
      <c r="C2302">
        <v>98.195245999999997</v>
      </c>
    </row>
    <row r="2303" spans="1:3" x14ac:dyDescent="0.25">
      <c r="A2303">
        <v>3712.375</v>
      </c>
      <c r="B2303">
        <v>101.081485</v>
      </c>
      <c r="C2303">
        <v>98.072016000000005</v>
      </c>
    </row>
    <row r="2304" spans="1:3" x14ac:dyDescent="0.25">
      <c r="A2304">
        <v>3712.25</v>
      </c>
      <c r="B2304">
        <v>100.861749</v>
      </c>
      <c r="C2304">
        <v>97.852771000000004</v>
      </c>
    </row>
    <row r="2305" spans="1:3" x14ac:dyDescent="0.25">
      <c r="A2305">
        <v>3712.125</v>
      </c>
      <c r="B2305">
        <v>100.53017800000001</v>
      </c>
      <c r="C2305">
        <v>97.762625999999997</v>
      </c>
    </row>
    <row r="2306" spans="1:3" x14ac:dyDescent="0.25">
      <c r="A2306">
        <v>3712</v>
      </c>
      <c r="B2306">
        <v>100.300775</v>
      </c>
      <c r="C2306">
        <v>97.829751000000002</v>
      </c>
    </row>
    <row r="2307" spans="1:3" x14ac:dyDescent="0.25">
      <c r="A2307">
        <v>3711.875</v>
      </c>
      <c r="B2307">
        <v>100.22714499999999</v>
      </c>
      <c r="C2307">
        <v>97.975562999999994</v>
      </c>
    </row>
    <row r="2308" spans="1:3" x14ac:dyDescent="0.25">
      <c r="A2308">
        <v>3711.75</v>
      </c>
      <c r="B2308">
        <v>100.223512</v>
      </c>
      <c r="C2308">
        <v>98.194770000000005</v>
      </c>
    </row>
    <row r="2309" spans="1:3" x14ac:dyDescent="0.25">
      <c r="A2309">
        <v>3711.625</v>
      </c>
      <c r="B2309">
        <v>100.22139300000001</v>
      </c>
      <c r="C2309">
        <v>98.419944999999998</v>
      </c>
    </row>
    <row r="2310" spans="1:3" x14ac:dyDescent="0.25">
      <c r="A2310">
        <v>3711.5</v>
      </c>
      <c r="B2310">
        <v>100.19246200000001</v>
      </c>
      <c r="C2310">
        <v>98.596776000000006</v>
      </c>
    </row>
    <row r="2311" spans="1:3" x14ac:dyDescent="0.25">
      <c r="A2311">
        <v>3711.375</v>
      </c>
      <c r="B2311">
        <v>100.114909</v>
      </c>
      <c r="C2311">
        <v>98.725842</v>
      </c>
    </row>
    <row r="2312" spans="1:3" x14ac:dyDescent="0.25">
      <c r="A2312">
        <v>3711.25</v>
      </c>
      <c r="B2312">
        <v>99.981516999999997</v>
      </c>
      <c r="C2312">
        <v>98.830748</v>
      </c>
    </row>
    <row r="2313" spans="1:3" x14ac:dyDescent="0.25">
      <c r="A2313">
        <v>3711.125</v>
      </c>
      <c r="B2313">
        <v>99.849761000000001</v>
      </c>
      <c r="C2313">
        <v>98.920053999999993</v>
      </c>
    </row>
    <row r="2314" spans="1:3" x14ac:dyDescent="0.25">
      <c r="A2314">
        <v>3711</v>
      </c>
      <c r="B2314">
        <v>99.799150999999995</v>
      </c>
      <c r="C2314">
        <v>98.992667999999995</v>
      </c>
    </row>
    <row r="2315" spans="1:3" x14ac:dyDescent="0.25">
      <c r="A2315">
        <v>3710.875</v>
      </c>
      <c r="B2315">
        <v>99.827387000000002</v>
      </c>
      <c r="C2315">
        <v>99.034958000000003</v>
      </c>
    </row>
    <row r="2316" spans="1:3" x14ac:dyDescent="0.25">
      <c r="A2316">
        <v>3710.75</v>
      </c>
      <c r="B2316">
        <v>99.860590999999999</v>
      </c>
      <c r="C2316">
        <v>99.012953999999993</v>
      </c>
    </row>
    <row r="2317" spans="1:3" x14ac:dyDescent="0.25">
      <c r="A2317">
        <v>3710.625</v>
      </c>
      <c r="B2317">
        <v>99.84384</v>
      </c>
      <c r="C2317">
        <v>98.911994000000007</v>
      </c>
    </row>
    <row r="2318" spans="1:3" x14ac:dyDescent="0.25">
      <c r="A2318">
        <v>3710.5</v>
      </c>
      <c r="B2318">
        <v>99.778558000000004</v>
      </c>
      <c r="C2318">
        <v>98.774465000000006</v>
      </c>
    </row>
    <row r="2319" spans="1:3" x14ac:dyDescent="0.25">
      <c r="A2319">
        <v>3710.375</v>
      </c>
      <c r="B2319">
        <v>99.703451000000001</v>
      </c>
      <c r="C2319">
        <v>98.667322999999996</v>
      </c>
    </row>
    <row r="2320" spans="1:3" x14ac:dyDescent="0.25">
      <c r="A2320">
        <v>3710.25</v>
      </c>
      <c r="B2320">
        <v>99.658534000000003</v>
      </c>
      <c r="C2320">
        <v>98.610956999999999</v>
      </c>
    </row>
    <row r="2321" spans="1:3" x14ac:dyDescent="0.25">
      <c r="A2321">
        <v>3710.125</v>
      </c>
      <c r="B2321">
        <v>99.661409000000006</v>
      </c>
      <c r="C2321">
        <v>98.555802</v>
      </c>
    </row>
    <row r="2322" spans="1:3" x14ac:dyDescent="0.25">
      <c r="A2322">
        <v>3710</v>
      </c>
      <c r="B2322">
        <v>99.720934</v>
      </c>
      <c r="C2322">
        <v>98.447215999999997</v>
      </c>
    </row>
    <row r="2323" spans="1:3" x14ac:dyDescent="0.25">
      <c r="A2323">
        <v>3709.875</v>
      </c>
      <c r="B2323">
        <v>99.868741</v>
      </c>
      <c r="C2323">
        <v>98.253118999999998</v>
      </c>
    </row>
    <row r="2324" spans="1:3" x14ac:dyDescent="0.25">
      <c r="A2324">
        <v>3709.75</v>
      </c>
      <c r="B2324">
        <v>100.161276</v>
      </c>
      <c r="C2324">
        <v>97.835290999999998</v>
      </c>
    </row>
    <row r="2325" spans="1:3" x14ac:dyDescent="0.25">
      <c r="A2325">
        <v>3709.625</v>
      </c>
      <c r="B2325">
        <v>100.61336</v>
      </c>
      <c r="C2325">
        <v>96.762681000000001</v>
      </c>
    </row>
    <row r="2326" spans="1:3" x14ac:dyDescent="0.25">
      <c r="A2326">
        <v>3709.5</v>
      </c>
      <c r="B2326">
        <v>101.00472499999999</v>
      </c>
      <c r="C2326">
        <v>95.199470000000005</v>
      </c>
    </row>
    <row r="2327" spans="1:3" x14ac:dyDescent="0.25">
      <c r="A2327">
        <v>3709.375</v>
      </c>
      <c r="B2327">
        <v>101.033068</v>
      </c>
      <c r="C2327">
        <v>94.649062999999998</v>
      </c>
    </row>
    <row r="2328" spans="1:3" x14ac:dyDescent="0.25">
      <c r="A2328">
        <v>3709.25</v>
      </c>
      <c r="B2328">
        <v>100.803974</v>
      </c>
      <c r="C2328">
        <v>95.234413000000004</v>
      </c>
    </row>
    <row r="2329" spans="1:3" x14ac:dyDescent="0.25">
      <c r="A2329">
        <v>3709.125</v>
      </c>
      <c r="B2329">
        <v>100.533293</v>
      </c>
      <c r="C2329">
        <v>96.130796000000004</v>
      </c>
    </row>
    <row r="2330" spans="1:3" x14ac:dyDescent="0.25">
      <c r="A2330">
        <v>3709</v>
      </c>
      <c r="B2330">
        <v>100.280295</v>
      </c>
      <c r="C2330">
        <v>96.929423999999997</v>
      </c>
    </row>
    <row r="2331" spans="1:3" x14ac:dyDescent="0.25">
      <c r="A2331">
        <v>3708.875</v>
      </c>
      <c r="B2331">
        <v>100.03621</v>
      </c>
      <c r="C2331">
        <v>97.519064999999998</v>
      </c>
    </row>
    <row r="2332" spans="1:3" x14ac:dyDescent="0.25">
      <c r="A2332">
        <v>3708.75</v>
      </c>
      <c r="B2332">
        <v>99.834283999999997</v>
      </c>
      <c r="C2332">
        <v>97.898292999999995</v>
      </c>
    </row>
    <row r="2333" spans="1:3" x14ac:dyDescent="0.25">
      <c r="A2333">
        <v>3708.625</v>
      </c>
      <c r="B2333">
        <v>99.754142999999999</v>
      </c>
      <c r="C2333">
        <v>98.105041999999997</v>
      </c>
    </row>
    <row r="2334" spans="1:3" x14ac:dyDescent="0.25">
      <c r="A2334">
        <v>3708.5</v>
      </c>
      <c r="B2334">
        <v>99.825046999999998</v>
      </c>
      <c r="C2334">
        <v>98.163240999999999</v>
      </c>
    </row>
    <row r="2335" spans="1:3" x14ac:dyDescent="0.25">
      <c r="A2335">
        <v>3708.375</v>
      </c>
      <c r="B2335">
        <v>99.949033</v>
      </c>
      <c r="C2335">
        <v>98.070829000000003</v>
      </c>
    </row>
    <row r="2336" spans="1:3" x14ac:dyDescent="0.25">
      <c r="A2336">
        <v>3708.25</v>
      </c>
      <c r="B2336">
        <v>99.988932000000005</v>
      </c>
      <c r="C2336">
        <v>97.862335000000002</v>
      </c>
    </row>
    <row r="2337" spans="1:3" x14ac:dyDescent="0.25">
      <c r="A2337">
        <v>3708.125</v>
      </c>
      <c r="B2337">
        <v>99.916708</v>
      </c>
      <c r="C2337">
        <v>97.649007999999995</v>
      </c>
    </row>
    <row r="2338" spans="1:3" x14ac:dyDescent="0.25">
      <c r="A2338">
        <v>3708</v>
      </c>
      <c r="B2338">
        <v>99.817845000000005</v>
      </c>
      <c r="C2338">
        <v>97.562872999999996</v>
      </c>
    </row>
    <row r="2339" spans="1:3" x14ac:dyDescent="0.25">
      <c r="A2339">
        <v>3707.875</v>
      </c>
      <c r="B2339">
        <v>99.777096999999998</v>
      </c>
      <c r="C2339">
        <v>97.663833999999994</v>
      </c>
    </row>
    <row r="2340" spans="1:3" x14ac:dyDescent="0.25">
      <c r="A2340">
        <v>3707.75</v>
      </c>
      <c r="B2340">
        <v>99.801788000000002</v>
      </c>
      <c r="C2340">
        <v>97.908643999999995</v>
      </c>
    </row>
    <row r="2341" spans="1:3" x14ac:dyDescent="0.25">
      <c r="A2341">
        <v>3707.625</v>
      </c>
      <c r="B2341">
        <v>99.843126999999996</v>
      </c>
      <c r="C2341">
        <v>98.197828999999999</v>
      </c>
    </row>
    <row r="2342" spans="1:3" x14ac:dyDescent="0.25">
      <c r="A2342">
        <v>3707.5</v>
      </c>
      <c r="B2342">
        <v>99.854242999999997</v>
      </c>
      <c r="C2342">
        <v>98.442600999999996</v>
      </c>
    </row>
    <row r="2343" spans="1:3" x14ac:dyDescent="0.25">
      <c r="A2343">
        <v>3707.375</v>
      </c>
      <c r="B2343">
        <v>99.814070999999998</v>
      </c>
      <c r="C2343">
        <v>98.599327000000002</v>
      </c>
    </row>
    <row r="2344" spans="1:3" x14ac:dyDescent="0.25">
      <c r="A2344">
        <v>3707.25</v>
      </c>
      <c r="B2344">
        <v>99.723748000000001</v>
      </c>
      <c r="C2344">
        <v>98.671913000000004</v>
      </c>
    </row>
    <row r="2345" spans="1:3" x14ac:dyDescent="0.25">
      <c r="A2345">
        <v>3707.125</v>
      </c>
      <c r="B2345">
        <v>99.608815000000007</v>
      </c>
      <c r="C2345">
        <v>98.699109000000007</v>
      </c>
    </row>
    <row r="2346" spans="1:3" x14ac:dyDescent="0.25">
      <c r="A2346">
        <v>3707</v>
      </c>
      <c r="B2346">
        <v>99.525129000000007</v>
      </c>
      <c r="C2346">
        <v>98.729727999999994</v>
      </c>
    </row>
    <row r="2347" spans="1:3" x14ac:dyDescent="0.25">
      <c r="A2347">
        <v>3706.875</v>
      </c>
      <c r="B2347">
        <v>99.531183999999996</v>
      </c>
      <c r="C2347">
        <v>98.789026000000007</v>
      </c>
    </row>
    <row r="2348" spans="1:3" x14ac:dyDescent="0.25">
      <c r="A2348">
        <v>3706.75</v>
      </c>
      <c r="B2348">
        <v>99.625411</v>
      </c>
      <c r="C2348">
        <v>98.861964</v>
      </c>
    </row>
    <row r="2349" spans="1:3" x14ac:dyDescent="0.25">
      <c r="A2349">
        <v>3706.625</v>
      </c>
      <c r="B2349">
        <v>99.739867000000004</v>
      </c>
      <c r="C2349">
        <v>98.920118000000002</v>
      </c>
    </row>
    <row r="2350" spans="1:3" x14ac:dyDescent="0.25">
      <c r="A2350">
        <v>3706.5</v>
      </c>
      <c r="B2350">
        <v>99.817149999999998</v>
      </c>
      <c r="C2350">
        <v>98.954064000000002</v>
      </c>
    </row>
    <row r="2351" spans="1:3" x14ac:dyDescent="0.25">
      <c r="A2351">
        <v>3706.375</v>
      </c>
      <c r="B2351">
        <v>99.849334999999996</v>
      </c>
      <c r="C2351">
        <v>98.964907999999994</v>
      </c>
    </row>
    <row r="2352" spans="1:3" x14ac:dyDescent="0.25">
      <c r="A2352">
        <v>3706.25</v>
      </c>
      <c r="B2352">
        <v>99.854065000000006</v>
      </c>
      <c r="C2352">
        <v>98.949228000000005</v>
      </c>
    </row>
    <row r="2353" spans="1:3" x14ac:dyDescent="0.25">
      <c r="A2353">
        <v>3706.125</v>
      </c>
      <c r="B2353">
        <v>99.852620999999999</v>
      </c>
      <c r="C2353">
        <v>98.911841999999993</v>
      </c>
    </row>
    <row r="2354" spans="1:3" x14ac:dyDescent="0.25">
      <c r="A2354">
        <v>3706</v>
      </c>
      <c r="B2354">
        <v>99.868133999999998</v>
      </c>
      <c r="C2354">
        <v>98.879009999999994</v>
      </c>
    </row>
    <row r="2355" spans="1:3" x14ac:dyDescent="0.25">
      <c r="A2355">
        <v>3705.875</v>
      </c>
      <c r="B2355">
        <v>99.914023999999998</v>
      </c>
      <c r="C2355">
        <v>98.876239999999996</v>
      </c>
    </row>
    <row r="2356" spans="1:3" x14ac:dyDescent="0.25">
      <c r="A2356">
        <v>3705.75</v>
      </c>
      <c r="B2356">
        <v>99.969988999999998</v>
      </c>
      <c r="C2356">
        <v>98.881865000000005</v>
      </c>
    </row>
    <row r="2357" spans="1:3" x14ac:dyDescent="0.25">
      <c r="A2357">
        <v>3705.625</v>
      </c>
      <c r="B2357">
        <v>99.987143000000003</v>
      </c>
      <c r="C2357">
        <v>98.800861999999995</v>
      </c>
    </row>
    <row r="2358" spans="1:3" x14ac:dyDescent="0.25">
      <c r="A2358">
        <v>3705.5</v>
      </c>
      <c r="B2358">
        <v>99.936938999999995</v>
      </c>
      <c r="C2358">
        <v>98.497870000000006</v>
      </c>
    </row>
    <row r="2359" spans="1:3" x14ac:dyDescent="0.25">
      <c r="A2359">
        <v>3705.375</v>
      </c>
      <c r="B2359">
        <v>99.846200999999994</v>
      </c>
      <c r="C2359">
        <v>97.895814000000001</v>
      </c>
    </row>
    <row r="2360" spans="1:3" x14ac:dyDescent="0.25">
      <c r="A2360">
        <v>3705.25</v>
      </c>
      <c r="B2360">
        <v>99.774761999999996</v>
      </c>
      <c r="C2360">
        <v>97.106514000000004</v>
      </c>
    </row>
    <row r="2361" spans="1:3" x14ac:dyDescent="0.25">
      <c r="A2361">
        <v>3705.125</v>
      </c>
      <c r="B2361">
        <v>99.765411</v>
      </c>
      <c r="C2361">
        <v>96.453802999999994</v>
      </c>
    </row>
    <row r="2362" spans="1:3" x14ac:dyDescent="0.25">
      <c r="A2362">
        <v>3705</v>
      </c>
      <c r="B2362">
        <v>99.816906000000003</v>
      </c>
      <c r="C2362">
        <v>96.255375999999998</v>
      </c>
    </row>
    <row r="2363" spans="1:3" x14ac:dyDescent="0.25">
      <c r="A2363">
        <v>3704.875</v>
      </c>
      <c r="B2363">
        <v>99.903817000000004</v>
      </c>
      <c r="C2363">
        <v>96.553225999999995</v>
      </c>
    </row>
    <row r="2364" spans="1:3" x14ac:dyDescent="0.25">
      <c r="A2364">
        <v>3704.75</v>
      </c>
      <c r="B2364">
        <v>100.003114</v>
      </c>
      <c r="C2364">
        <v>97.112430000000003</v>
      </c>
    </row>
    <row r="2365" spans="1:3" x14ac:dyDescent="0.25">
      <c r="A2365">
        <v>3704.625</v>
      </c>
      <c r="B2365">
        <v>100.09207000000001</v>
      </c>
      <c r="C2365">
        <v>97.641183999999996</v>
      </c>
    </row>
    <row r="2366" spans="1:3" x14ac:dyDescent="0.25">
      <c r="A2366">
        <v>3704.5</v>
      </c>
      <c r="B2366">
        <v>100.148021</v>
      </c>
      <c r="C2366">
        <v>97.92353</v>
      </c>
    </row>
    <row r="2367" spans="1:3" x14ac:dyDescent="0.25">
      <c r="A2367">
        <v>3704.375</v>
      </c>
      <c r="B2367">
        <v>100.161429</v>
      </c>
      <c r="C2367">
        <v>97.752010999999996</v>
      </c>
    </row>
    <row r="2368" spans="1:3" x14ac:dyDescent="0.25">
      <c r="A2368">
        <v>3704.25</v>
      </c>
      <c r="B2368">
        <v>100.141031</v>
      </c>
      <c r="C2368">
        <v>96.893544000000006</v>
      </c>
    </row>
    <row r="2369" spans="1:3" x14ac:dyDescent="0.25">
      <c r="A2369">
        <v>3704.125</v>
      </c>
      <c r="B2369">
        <v>100.097425</v>
      </c>
      <c r="C2369">
        <v>95.312697</v>
      </c>
    </row>
    <row r="2370" spans="1:3" x14ac:dyDescent="0.25">
      <c r="A2370">
        <v>3704</v>
      </c>
      <c r="B2370">
        <v>100.026562</v>
      </c>
      <c r="C2370">
        <v>93.450170999999997</v>
      </c>
    </row>
    <row r="2371" spans="1:3" x14ac:dyDescent="0.25">
      <c r="A2371">
        <v>3703.875</v>
      </c>
      <c r="B2371">
        <v>99.919758999999999</v>
      </c>
      <c r="C2371">
        <v>92.099270000000004</v>
      </c>
    </row>
    <row r="2372" spans="1:3" x14ac:dyDescent="0.25">
      <c r="A2372">
        <v>3703.75</v>
      </c>
      <c r="B2372">
        <v>99.789877000000004</v>
      </c>
      <c r="C2372">
        <v>91.842899000000003</v>
      </c>
    </row>
    <row r="2373" spans="1:3" x14ac:dyDescent="0.25">
      <c r="A2373">
        <v>3703.625</v>
      </c>
      <c r="B2373">
        <v>99.680681000000007</v>
      </c>
      <c r="C2373">
        <v>92.575518000000002</v>
      </c>
    </row>
    <row r="2374" spans="1:3" x14ac:dyDescent="0.25">
      <c r="A2374">
        <v>3703.5</v>
      </c>
      <c r="B2374">
        <v>99.640431000000007</v>
      </c>
      <c r="C2374">
        <v>93.560001999999997</v>
      </c>
    </row>
    <row r="2375" spans="1:3" x14ac:dyDescent="0.25">
      <c r="A2375">
        <v>3703.375</v>
      </c>
      <c r="B2375">
        <v>99.674727000000004</v>
      </c>
      <c r="C2375">
        <v>94.076263999999995</v>
      </c>
    </row>
    <row r="2376" spans="1:3" x14ac:dyDescent="0.25">
      <c r="A2376">
        <v>3703.25</v>
      </c>
      <c r="B2376">
        <v>99.733362</v>
      </c>
      <c r="C2376">
        <v>94.064577999999997</v>
      </c>
    </row>
    <row r="2377" spans="1:3" x14ac:dyDescent="0.25">
      <c r="A2377">
        <v>3703.125</v>
      </c>
      <c r="B2377">
        <v>99.762895999999998</v>
      </c>
      <c r="C2377">
        <v>94.019542999999999</v>
      </c>
    </row>
    <row r="2378" spans="1:3" x14ac:dyDescent="0.25">
      <c r="A2378">
        <v>3703</v>
      </c>
      <c r="B2378">
        <v>99.749420000000001</v>
      </c>
      <c r="C2378">
        <v>94.389983999999998</v>
      </c>
    </row>
    <row r="2379" spans="1:3" x14ac:dyDescent="0.25">
      <c r="A2379">
        <v>3702.875</v>
      </c>
      <c r="B2379">
        <v>99.716037</v>
      </c>
      <c r="C2379">
        <v>95.211386000000005</v>
      </c>
    </row>
    <row r="2380" spans="1:3" x14ac:dyDescent="0.25">
      <c r="A2380">
        <v>3702.75</v>
      </c>
      <c r="B2380">
        <v>99.708136999999994</v>
      </c>
      <c r="C2380">
        <v>96.189347999999995</v>
      </c>
    </row>
    <row r="2381" spans="1:3" x14ac:dyDescent="0.25">
      <c r="A2381">
        <v>3702.625</v>
      </c>
      <c r="B2381">
        <v>99.773978999999997</v>
      </c>
      <c r="C2381">
        <v>97.001327000000003</v>
      </c>
    </row>
    <row r="2382" spans="1:3" x14ac:dyDescent="0.25">
      <c r="A2382">
        <v>3702.5</v>
      </c>
      <c r="B2382">
        <v>99.938730000000007</v>
      </c>
      <c r="C2382">
        <v>97.502829000000006</v>
      </c>
    </row>
    <row r="2383" spans="1:3" x14ac:dyDescent="0.25">
      <c r="A2383">
        <v>3702.375</v>
      </c>
      <c r="B2383">
        <v>100.189291</v>
      </c>
      <c r="C2383">
        <v>97.716498999999999</v>
      </c>
    </row>
    <row r="2384" spans="1:3" x14ac:dyDescent="0.25">
      <c r="A2384">
        <v>3702.25</v>
      </c>
      <c r="B2384">
        <v>100.46095099999999</v>
      </c>
      <c r="C2384">
        <v>97.724222999999995</v>
      </c>
    </row>
    <row r="2385" spans="1:3" x14ac:dyDescent="0.25">
      <c r="A2385">
        <v>3702.125</v>
      </c>
      <c r="B2385">
        <v>100.59641999999999</v>
      </c>
      <c r="C2385">
        <v>97.574669999999998</v>
      </c>
    </row>
    <row r="2386" spans="1:3" x14ac:dyDescent="0.25">
      <c r="A2386">
        <v>3702</v>
      </c>
      <c r="B2386">
        <v>100.405914</v>
      </c>
      <c r="C2386">
        <v>97.140187999999995</v>
      </c>
    </row>
    <row r="2387" spans="1:3" x14ac:dyDescent="0.25">
      <c r="A2387">
        <v>3701.875</v>
      </c>
      <c r="B2387">
        <v>100.15319</v>
      </c>
      <c r="C2387">
        <v>96.278222999999997</v>
      </c>
    </row>
    <row r="2388" spans="1:3" x14ac:dyDescent="0.25">
      <c r="A2388">
        <v>3701.75</v>
      </c>
      <c r="B2388">
        <v>100.23925800000001</v>
      </c>
      <c r="C2388">
        <v>95.564553000000004</v>
      </c>
    </row>
    <row r="2389" spans="1:3" x14ac:dyDescent="0.25">
      <c r="A2389">
        <v>3701.625</v>
      </c>
      <c r="B2389">
        <v>100.367644</v>
      </c>
      <c r="C2389">
        <v>95.456278999999995</v>
      </c>
    </row>
    <row r="2390" spans="1:3" x14ac:dyDescent="0.25">
      <c r="A2390">
        <v>3701.5</v>
      </c>
      <c r="B2390">
        <v>100.309774</v>
      </c>
      <c r="C2390">
        <v>95.804741000000007</v>
      </c>
    </row>
    <row r="2391" spans="1:3" x14ac:dyDescent="0.25">
      <c r="A2391">
        <v>3701.375</v>
      </c>
      <c r="B2391">
        <v>100.128186</v>
      </c>
      <c r="C2391">
        <v>96.398767000000007</v>
      </c>
    </row>
    <row r="2392" spans="1:3" x14ac:dyDescent="0.25">
      <c r="A2392">
        <v>3701.25</v>
      </c>
      <c r="B2392">
        <v>99.940707000000003</v>
      </c>
      <c r="C2392">
        <v>97.054723999999993</v>
      </c>
    </row>
    <row r="2393" spans="1:3" x14ac:dyDescent="0.25">
      <c r="A2393">
        <v>3701.125</v>
      </c>
      <c r="B2393">
        <v>99.824759</v>
      </c>
      <c r="C2393">
        <v>97.626935000000003</v>
      </c>
    </row>
    <row r="2394" spans="1:3" x14ac:dyDescent="0.25">
      <c r="A2394">
        <v>3701</v>
      </c>
      <c r="B2394">
        <v>99.805798999999993</v>
      </c>
      <c r="C2394">
        <v>98.061846000000003</v>
      </c>
    </row>
    <row r="2395" spans="1:3" x14ac:dyDescent="0.25">
      <c r="A2395">
        <v>3700.875</v>
      </c>
      <c r="B2395">
        <v>99.862369000000001</v>
      </c>
      <c r="C2395">
        <v>98.376490000000004</v>
      </c>
    </row>
    <row r="2396" spans="1:3" x14ac:dyDescent="0.25">
      <c r="A2396">
        <v>3700.75</v>
      </c>
      <c r="B2396">
        <v>99.930750000000003</v>
      </c>
      <c r="C2396">
        <v>98.578346999999994</v>
      </c>
    </row>
    <row r="2397" spans="1:3" x14ac:dyDescent="0.25">
      <c r="A2397">
        <v>3700.625</v>
      </c>
      <c r="B2397">
        <v>99.941489000000004</v>
      </c>
      <c r="C2397">
        <v>98.654311000000007</v>
      </c>
    </row>
    <row r="2398" spans="1:3" x14ac:dyDescent="0.25">
      <c r="A2398">
        <v>3700.5</v>
      </c>
      <c r="B2398">
        <v>99.874472999999995</v>
      </c>
      <c r="C2398">
        <v>98.622347000000005</v>
      </c>
    </row>
    <row r="2399" spans="1:3" x14ac:dyDescent="0.25">
      <c r="A2399">
        <v>3700.375</v>
      </c>
      <c r="B2399">
        <v>99.776505</v>
      </c>
      <c r="C2399">
        <v>98.533437000000006</v>
      </c>
    </row>
    <row r="2400" spans="1:3" x14ac:dyDescent="0.25">
      <c r="A2400">
        <v>3700.25</v>
      </c>
      <c r="B2400">
        <v>99.717890999999995</v>
      </c>
      <c r="C2400">
        <v>98.419747999999998</v>
      </c>
    </row>
    <row r="2401" spans="1:3" x14ac:dyDescent="0.25">
      <c r="A2401">
        <v>3700.125</v>
      </c>
      <c r="B2401">
        <v>99.734710000000007</v>
      </c>
      <c r="C2401">
        <v>98.292776000000003</v>
      </c>
    </row>
    <row r="2402" spans="1:3" x14ac:dyDescent="0.25">
      <c r="A2402">
        <v>3700</v>
      </c>
      <c r="B2402">
        <v>99.805414999999996</v>
      </c>
      <c r="C2402">
        <v>98.191452999999996</v>
      </c>
    </row>
    <row r="2403" spans="1:3" x14ac:dyDescent="0.25">
      <c r="A2403">
        <v>3699.875</v>
      </c>
      <c r="B2403">
        <v>99.866733999999994</v>
      </c>
      <c r="C2403">
        <v>98.169381000000001</v>
      </c>
    </row>
    <row r="2404" spans="1:3" x14ac:dyDescent="0.25">
      <c r="A2404">
        <v>3699.75</v>
      </c>
      <c r="B2404">
        <v>99.863927000000004</v>
      </c>
      <c r="C2404">
        <v>98.222753999999995</v>
      </c>
    </row>
    <row r="2405" spans="1:3" x14ac:dyDescent="0.25">
      <c r="A2405">
        <v>3699.625</v>
      </c>
      <c r="B2405">
        <v>99.799526999999998</v>
      </c>
      <c r="C2405">
        <v>98.296308999999994</v>
      </c>
    </row>
    <row r="2406" spans="1:3" x14ac:dyDescent="0.25">
      <c r="A2406">
        <v>3699.5</v>
      </c>
      <c r="B2406">
        <v>99.725587000000004</v>
      </c>
      <c r="C2406">
        <v>98.355059999999995</v>
      </c>
    </row>
    <row r="2407" spans="1:3" x14ac:dyDescent="0.25">
      <c r="A2407">
        <v>3699.375</v>
      </c>
      <c r="B2407">
        <v>99.696850999999995</v>
      </c>
      <c r="C2407">
        <v>98.394310000000004</v>
      </c>
    </row>
    <row r="2408" spans="1:3" x14ac:dyDescent="0.25">
      <c r="A2408">
        <v>3699.25</v>
      </c>
      <c r="B2408">
        <v>99.735671999999994</v>
      </c>
      <c r="C2408">
        <v>98.391755000000003</v>
      </c>
    </row>
    <row r="2409" spans="1:3" x14ac:dyDescent="0.25">
      <c r="A2409">
        <v>3699.125</v>
      </c>
      <c r="B2409">
        <v>99.824123</v>
      </c>
      <c r="C2409">
        <v>98.288543000000004</v>
      </c>
    </row>
    <row r="2410" spans="1:3" x14ac:dyDescent="0.25">
      <c r="A2410">
        <v>3699</v>
      </c>
      <c r="B2410">
        <v>99.918738000000005</v>
      </c>
      <c r="C2410">
        <v>97.975656000000001</v>
      </c>
    </row>
    <row r="2411" spans="1:3" x14ac:dyDescent="0.25">
      <c r="A2411">
        <v>3698.875</v>
      </c>
      <c r="B2411">
        <v>99.975633000000002</v>
      </c>
      <c r="C2411">
        <v>97.233051000000003</v>
      </c>
    </row>
    <row r="2412" spans="1:3" x14ac:dyDescent="0.25">
      <c r="A2412">
        <v>3698.75</v>
      </c>
      <c r="B2412">
        <v>99.973737</v>
      </c>
      <c r="C2412">
        <v>95.758436000000003</v>
      </c>
    </row>
    <row r="2413" spans="1:3" x14ac:dyDescent="0.25">
      <c r="A2413">
        <v>3698.625</v>
      </c>
      <c r="B2413">
        <v>99.924239999999998</v>
      </c>
      <c r="C2413">
        <v>93.429723999999993</v>
      </c>
    </row>
    <row r="2414" spans="1:3" x14ac:dyDescent="0.25">
      <c r="A2414">
        <v>3698.5</v>
      </c>
      <c r="B2414">
        <v>99.858306999999996</v>
      </c>
      <c r="C2414">
        <v>90.625541999999996</v>
      </c>
    </row>
    <row r="2415" spans="1:3" x14ac:dyDescent="0.25">
      <c r="A2415">
        <v>3698.375</v>
      </c>
      <c r="B2415">
        <v>99.805623999999995</v>
      </c>
      <c r="C2415">
        <v>88.241973999999999</v>
      </c>
    </row>
    <row r="2416" spans="1:3" x14ac:dyDescent="0.25">
      <c r="A2416">
        <v>3698.25</v>
      </c>
      <c r="B2416">
        <v>99.789433000000002</v>
      </c>
      <c r="C2416">
        <v>87.234594999999999</v>
      </c>
    </row>
    <row r="2417" spans="1:3" x14ac:dyDescent="0.25">
      <c r="A2417">
        <v>3698.125</v>
      </c>
      <c r="B2417">
        <v>99.830910000000003</v>
      </c>
      <c r="C2417">
        <v>87.944602000000003</v>
      </c>
    </row>
    <row r="2418" spans="1:3" x14ac:dyDescent="0.25">
      <c r="A2418">
        <v>3698</v>
      </c>
      <c r="B2418">
        <v>99.925847000000005</v>
      </c>
      <c r="C2418">
        <v>89.857365999999999</v>
      </c>
    </row>
    <row r="2419" spans="1:3" x14ac:dyDescent="0.25">
      <c r="A2419">
        <v>3697.875</v>
      </c>
      <c r="B2419">
        <v>100.02935100000001</v>
      </c>
      <c r="C2419">
        <v>92.132178999999994</v>
      </c>
    </row>
    <row r="2420" spans="1:3" x14ac:dyDescent="0.25">
      <c r="A2420">
        <v>3697.75</v>
      </c>
      <c r="B2420">
        <v>100.087788</v>
      </c>
      <c r="C2420">
        <v>94.209663000000006</v>
      </c>
    </row>
    <row r="2421" spans="1:3" x14ac:dyDescent="0.25">
      <c r="A2421">
        <v>3697.625</v>
      </c>
      <c r="B2421">
        <v>100.079463</v>
      </c>
      <c r="C2421">
        <v>95.860811999999996</v>
      </c>
    </row>
    <row r="2422" spans="1:3" x14ac:dyDescent="0.25">
      <c r="A2422">
        <v>3697.5</v>
      </c>
      <c r="B2422">
        <v>100.02877700000001</v>
      </c>
      <c r="C2422">
        <v>97.004379</v>
      </c>
    </row>
    <row r="2423" spans="1:3" x14ac:dyDescent="0.25">
      <c r="A2423">
        <v>3697.375</v>
      </c>
      <c r="B2423">
        <v>99.978601999999995</v>
      </c>
      <c r="C2423">
        <v>97.635881999999995</v>
      </c>
    </row>
    <row r="2424" spans="1:3" x14ac:dyDescent="0.25">
      <c r="A2424">
        <v>3697.25</v>
      </c>
      <c r="B2424">
        <v>99.946533000000002</v>
      </c>
      <c r="C2424">
        <v>97.841936000000004</v>
      </c>
    </row>
    <row r="2425" spans="1:3" x14ac:dyDescent="0.25">
      <c r="A2425">
        <v>3697.125</v>
      </c>
      <c r="B2425">
        <v>99.914163000000002</v>
      </c>
      <c r="C2425">
        <v>97.780302000000006</v>
      </c>
    </row>
    <row r="2426" spans="1:3" x14ac:dyDescent="0.25">
      <c r="A2426">
        <v>3697</v>
      </c>
      <c r="B2426">
        <v>99.859179999999995</v>
      </c>
      <c r="C2426">
        <v>97.635406000000003</v>
      </c>
    </row>
    <row r="2427" spans="1:3" x14ac:dyDescent="0.25">
      <c r="A2427">
        <v>3696.875</v>
      </c>
      <c r="B2427">
        <v>99.780646000000004</v>
      </c>
      <c r="C2427">
        <v>97.577814000000004</v>
      </c>
    </row>
    <row r="2428" spans="1:3" x14ac:dyDescent="0.25">
      <c r="A2428">
        <v>3696.75</v>
      </c>
      <c r="B2428">
        <v>99.694911000000005</v>
      </c>
      <c r="C2428">
        <v>97.699256000000005</v>
      </c>
    </row>
    <row r="2429" spans="1:3" x14ac:dyDescent="0.25">
      <c r="A2429">
        <v>3696.625</v>
      </c>
      <c r="B2429">
        <v>99.630273000000003</v>
      </c>
      <c r="C2429">
        <v>97.957527999999996</v>
      </c>
    </row>
    <row r="2430" spans="1:3" x14ac:dyDescent="0.25">
      <c r="A2430">
        <v>3696.5</v>
      </c>
      <c r="B2430">
        <v>99.629018000000002</v>
      </c>
      <c r="C2430">
        <v>98.231706000000003</v>
      </c>
    </row>
    <row r="2431" spans="1:3" x14ac:dyDescent="0.25">
      <c r="A2431">
        <v>3696.375</v>
      </c>
      <c r="B2431">
        <v>99.708410999999998</v>
      </c>
      <c r="C2431">
        <v>98.452500999999998</v>
      </c>
    </row>
    <row r="2432" spans="1:3" x14ac:dyDescent="0.25">
      <c r="A2432">
        <v>3696.25</v>
      </c>
      <c r="B2432">
        <v>99.814059999999998</v>
      </c>
      <c r="C2432">
        <v>98.616045999999997</v>
      </c>
    </row>
    <row r="2433" spans="1:3" x14ac:dyDescent="0.25">
      <c r="A2433">
        <v>3696.125</v>
      </c>
      <c r="B2433">
        <v>99.866247999999999</v>
      </c>
      <c r="C2433">
        <v>98.705106999999998</v>
      </c>
    </row>
    <row r="2434" spans="1:3" x14ac:dyDescent="0.25">
      <c r="A2434">
        <v>3696</v>
      </c>
      <c r="B2434">
        <v>99.842825000000005</v>
      </c>
      <c r="C2434">
        <v>98.696281999999997</v>
      </c>
    </row>
    <row r="2435" spans="1:3" x14ac:dyDescent="0.25">
      <c r="A2435">
        <v>3695.875</v>
      </c>
      <c r="B2435">
        <v>99.787778000000003</v>
      </c>
      <c r="C2435">
        <v>98.621082999999999</v>
      </c>
    </row>
    <row r="2436" spans="1:3" x14ac:dyDescent="0.25">
      <c r="A2436">
        <v>3695.75</v>
      </c>
      <c r="B2436">
        <v>99.754593999999997</v>
      </c>
      <c r="C2436">
        <v>98.547771999999995</v>
      </c>
    </row>
    <row r="2437" spans="1:3" x14ac:dyDescent="0.25">
      <c r="A2437">
        <v>3695.625</v>
      </c>
      <c r="B2437">
        <v>99.753917000000001</v>
      </c>
      <c r="C2437">
        <v>98.493741</v>
      </c>
    </row>
    <row r="2438" spans="1:3" x14ac:dyDescent="0.25">
      <c r="A2438">
        <v>3695.5</v>
      </c>
      <c r="B2438">
        <v>99.755331999999996</v>
      </c>
      <c r="C2438">
        <v>98.405614999999997</v>
      </c>
    </row>
    <row r="2439" spans="1:3" x14ac:dyDescent="0.25">
      <c r="A2439">
        <v>3695.375</v>
      </c>
      <c r="B2439">
        <v>99.735580999999996</v>
      </c>
      <c r="C2439">
        <v>98.252436000000003</v>
      </c>
    </row>
    <row r="2440" spans="1:3" x14ac:dyDescent="0.25">
      <c r="A2440">
        <v>3695.25</v>
      </c>
      <c r="B2440">
        <v>99.713396000000003</v>
      </c>
      <c r="C2440">
        <v>98.098814000000004</v>
      </c>
    </row>
    <row r="2441" spans="1:3" x14ac:dyDescent="0.25">
      <c r="A2441">
        <v>3695.125</v>
      </c>
      <c r="B2441">
        <v>99.724300999999997</v>
      </c>
      <c r="C2441">
        <v>98.047999000000004</v>
      </c>
    </row>
    <row r="2442" spans="1:3" x14ac:dyDescent="0.25">
      <c r="A2442">
        <v>3695</v>
      </c>
      <c r="B2442">
        <v>99.768884</v>
      </c>
      <c r="C2442">
        <v>98.130791000000002</v>
      </c>
    </row>
    <row r="2443" spans="1:3" x14ac:dyDescent="0.25">
      <c r="A2443">
        <v>3694.875</v>
      </c>
      <c r="B2443">
        <v>99.807153</v>
      </c>
      <c r="C2443">
        <v>98.280315999999999</v>
      </c>
    </row>
    <row r="2444" spans="1:3" x14ac:dyDescent="0.25">
      <c r="A2444">
        <v>3694.75</v>
      </c>
      <c r="B2444">
        <v>99.806925000000007</v>
      </c>
      <c r="C2444">
        <v>98.406775999999994</v>
      </c>
    </row>
    <row r="2445" spans="1:3" x14ac:dyDescent="0.25">
      <c r="A2445">
        <v>3694.625</v>
      </c>
      <c r="B2445">
        <v>99.782014000000004</v>
      </c>
      <c r="C2445">
        <v>98.473321999999996</v>
      </c>
    </row>
    <row r="2446" spans="1:3" x14ac:dyDescent="0.25">
      <c r="A2446">
        <v>3694.5</v>
      </c>
      <c r="B2446">
        <v>99.773456999999993</v>
      </c>
      <c r="C2446">
        <v>98.507529000000005</v>
      </c>
    </row>
    <row r="2447" spans="1:3" x14ac:dyDescent="0.25">
      <c r="A2447">
        <v>3694.375</v>
      </c>
      <c r="B2447">
        <v>99.793814999999995</v>
      </c>
      <c r="C2447">
        <v>98.555623999999995</v>
      </c>
    </row>
    <row r="2448" spans="1:3" x14ac:dyDescent="0.25">
      <c r="A2448">
        <v>3694.25</v>
      </c>
      <c r="B2448">
        <v>99.815899999999999</v>
      </c>
      <c r="C2448">
        <v>98.632343000000006</v>
      </c>
    </row>
    <row r="2449" spans="1:3" x14ac:dyDescent="0.25">
      <c r="A2449">
        <v>3694.125</v>
      </c>
      <c r="B2449">
        <v>99.811834000000005</v>
      </c>
      <c r="C2449">
        <v>98.715761999999998</v>
      </c>
    </row>
    <row r="2450" spans="1:3" x14ac:dyDescent="0.25">
      <c r="A2450">
        <v>3694</v>
      </c>
      <c r="B2450">
        <v>99.781300999999999</v>
      </c>
      <c r="C2450">
        <v>98.785787999999997</v>
      </c>
    </row>
    <row r="2451" spans="1:3" x14ac:dyDescent="0.25">
      <c r="A2451">
        <v>3693.875</v>
      </c>
      <c r="B2451">
        <v>99.747139000000004</v>
      </c>
      <c r="C2451">
        <v>98.851725000000002</v>
      </c>
    </row>
    <row r="2452" spans="1:3" x14ac:dyDescent="0.25">
      <c r="A2452">
        <v>3693.75</v>
      </c>
      <c r="B2452">
        <v>99.732999000000007</v>
      </c>
      <c r="C2452">
        <v>98.926666999999995</v>
      </c>
    </row>
    <row r="2453" spans="1:3" x14ac:dyDescent="0.25">
      <c r="A2453">
        <v>3693.625</v>
      </c>
      <c r="B2453">
        <v>99.745818</v>
      </c>
      <c r="C2453">
        <v>98.986633999999995</v>
      </c>
    </row>
    <row r="2454" spans="1:3" x14ac:dyDescent="0.25">
      <c r="A2454">
        <v>3693.5</v>
      </c>
      <c r="B2454">
        <v>99.777574999999999</v>
      </c>
      <c r="C2454">
        <v>98.986406000000002</v>
      </c>
    </row>
    <row r="2455" spans="1:3" x14ac:dyDescent="0.25">
      <c r="A2455">
        <v>3693.375</v>
      </c>
      <c r="B2455">
        <v>99.817541000000006</v>
      </c>
      <c r="C2455">
        <v>98.918850000000006</v>
      </c>
    </row>
    <row r="2456" spans="1:3" x14ac:dyDescent="0.25">
      <c r="A2456">
        <v>3693.25</v>
      </c>
      <c r="B2456">
        <v>99.855763999999994</v>
      </c>
      <c r="C2456">
        <v>98.827601999999999</v>
      </c>
    </row>
    <row r="2457" spans="1:3" x14ac:dyDescent="0.25">
      <c r="A2457">
        <v>3693.125</v>
      </c>
      <c r="B2457">
        <v>99.879330999999993</v>
      </c>
      <c r="C2457">
        <v>98.757435999999998</v>
      </c>
    </row>
    <row r="2458" spans="1:3" x14ac:dyDescent="0.25">
      <c r="A2458">
        <v>3693</v>
      </c>
      <c r="B2458">
        <v>99.877174999999994</v>
      </c>
      <c r="C2458">
        <v>98.718421000000006</v>
      </c>
    </row>
    <row r="2459" spans="1:3" x14ac:dyDescent="0.25">
      <c r="A2459">
        <v>3692.875</v>
      </c>
      <c r="B2459">
        <v>99.853382999999994</v>
      </c>
      <c r="C2459">
        <v>98.686105999999995</v>
      </c>
    </row>
    <row r="2460" spans="1:3" x14ac:dyDescent="0.25">
      <c r="A2460">
        <v>3692.75</v>
      </c>
      <c r="B2460">
        <v>99.837003999999993</v>
      </c>
      <c r="C2460">
        <v>98.591128999999995</v>
      </c>
    </row>
    <row r="2461" spans="1:3" x14ac:dyDescent="0.25">
      <c r="A2461">
        <v>3692.625</v>
      </c>
      <c r="B2461">
        <v>99.863432000000003</v>
      </c>
      <c r="C2461">
        <v>98.316587999999996</v>
      </c>
    </row>
    <row r="2462" spans="1:3" x14ac:dyDescent="0.25">
      <c r="A2462">
        <v>3692.5</v>
      </c>
      <c r="B2462">
        <v>99.927308999999994</v>
      </c>
      <c r="C2462">
        <v>97.785514000000006</v>
      </c>
    </row>
    <row r="2463" spans="1:3" x14ac:dyDescent="0.25">
      <c r="A2463">
        <v>3692.375</v>
      </c>
      <c r="B2463">
        <v>99.980591000000004</v>
      </c>
      <c r="C2463">
        <v>97.083475000000007</v>
      </c>
    </row>
    <row r="2464" spans="1:3" x14ac:dyDescent="0.25">
      <c r="A2464">
        <v>3692.25</v>
      </c>
      <c r="B2464">
        <v>100.00039599999999</v>
      </c>
      <c r="C2464">
        <v>96.431145999999998</v>
      </c>
    </row>
    <row r="2465" spans="1:3" x14ac:dyDescent="0.25">
      <c r="A2465">
        <v>3692.125</v>
      </c>
      <c r="B2465">
        <v>100.03025100000001</v>
      </c>
      <c r="C2465">
        <v>96.013811000000004</v>
      </c>
    </row>
    <row r="2466" spans="1:3" x14ac:dyDescent="0.25">
      <c r="A2466">
        <v>3692</v>
      </c>
      <c r="B2466">
        <v>100.138454</v>
      </c>
      <c r="C2466">
        <v>95.858054999999993</v>
      </c>
    </row>
    <row r="2467" spans="1:3" x14ac:dyDescent="0.25">
      <c r="A2467">
        <v>3691.875</v>
      </c>
      <c r="B2467">
        <v>100.34000399999999</v>
      </c>
      <c r="C2467">
        <v>95.849100000000007</v>
      </c>
    </row>
    <row r="2468" spans="1:3" x14ac:dyDescent="0.25">
      <c r="A2468">
        <v>3691.75</v>
      </c>
      <c r="B2468">
        <v>100.55692999999999</v>
      </c>
      <c r="C2468">
        <v>95.764341000000002</v>
      </c>
    </row>
    <row r="2469" spans="1:3" x14ac:dyDescent="0.25">
      <c r="A2469">
        <v>3691.625</v>
      </c>
      <c r="B2469">
        <v>100.64099400000001</v>
      </c>
      <c r="C2469">
        <v>95.151893999999999</v>
      </c>
    </row>
    <row r="2470" spans="1:3" x14ac:dyDescent="0.25">
      <c r="A2470">
        <v>3691.5</v>
      </c>
      <c r="B2470">
        <v>100.56283999999999</v>
      </c>
      <c r="C2470">
        <v>93.403378000000004</v>
      </c>
    </row>
    <row r="2471" spans="1:3" x14ac:dyDescent="0.25">
      <c r="A2471">
        <v>3691.375</v>
      </c>
      <c r="B2471">
        <v>100.563226</v>
      </c>
      <c r="C2471">
        <v>91.329141000000007</v>
      </c>
    </row>
    <row r="2472" spans="1:3" x14ac:dyDescent="0.25">
      <c r="A2472">
        <v>3691.25</v>
      </c>
      <c r="B2472">
        <v>100.56819</v>
      </c>
      <c r="C2472">
        <v>90.609938</v>
      </c>
    </row>
    <row r="2473" spans="1:3" x14ac:dyDescent="0.25">
      <c r="A2473">
        <v>3691.125</v>
      </c>
      <c r="B2473">
        <v>100.41296199999999</v>
      </c>
      <c r="C2473">
        <v>90.949377999999996</v>
      </c>
    </row>
    <row r="2474" spans="1:3" x14ac:dyDescent="0.25">
      <c r="A2474">
        <v>3691</v>
      </c>
      <c r="B2474">
        <v>100.204774</v>
      </c>
      <c r="C2474">
        <v>91.623585000000006</v>
      </c>
    </row>
    <row r="2475" spans="1:3" x14ac:dyDescent="0.25">
      <c r="A2475">
        <v>3690.875</v>
      </c>
      <c r="B2475">
        <v>100.05068799999999</v>
      </c>
      <c r="C2475">
        <v>92.388254000000003</v>
      </c>
    </row>
    <row r="2476" spans="1:3" x14ac:dyDescent="0.25">
      <c r="A2476">
        <v>3690.75</v>
      </c>
      <c r="B2476">
        <v>99.976076000000006</v>
      </c>
      <c r="C2476">
        <v>93.183791999999997</v>
      </c>
    </row>
    <row r="2477" spans="1:3" x14ac:dyDescent="0.25">
      <c r="A2477">
        <v>3690.625</v>
      </c>
      <c r="B2477">
        <v>99.959125999999998</v>
      </c>
      <c r="C2477">
        <v>93.996015999999997</v>
      </c>
    </row>
    <row r="2478" spans="1:3" x14ac:dyDescent="0.25">
      <c r="A2478">
        <v>3690.5</v>
      </c>
      <c r="B2478">
        <v>99.964708999999999</v>
      </c>
      <c r="C2478">
        <v>94.812336000000002</v>
      </c>
    </row>
    <row r="2479" spans="1:3" x14ac:dyDescent="0.25">
      <c r="A2479">
        <v>3690.375</v>
      </c>
      <c r="B2479">
        <v>99.969175000000007</v>
      </c>
      <c r="C2479">
        <v>95.576279</v>
      </c>
    </row>
    <row r="2480" spans="1:3" x14ac:dyDescent="0.25">
      <c r="A2480">
        <v>3690.25</v>
      </c>
      <c r="B2480">
        <v>99.964162000000002</v>
      </c>
      <c r="C2480">
        <v>96.190027000000001</v>
      </c>
    </row>
    <row r="2481" spans="1:3" x14ac:dyDescent="0.25">
      <c r="A2481">
        <v>3690.125</v>
      </c>
      <c r="B2481">
        <v>99.945739000000003</v>
      </c>
      <c r="C2481">
        <v>96.592282999999995</v>
      </c>
    </row>
    <row r="2482" spans="1:3" x14ac:dyDescent="0.25">
      <c r="A2482">
        <v>3690</v>
      </c>
      <c r="B2482">
        <v>99.913066000000001</v>
      </c>
      <c r="C2482">
        <v>96.819710000000001</v>
      </c>
    </row>
    <row r="2483" spans="1:3" x14ac:dyDescent="0.25">
      <c r="A2483">
        <v>3689.875</v>
      </c>
      <c r="B2483">
        <v>99.876913999999999</v>
      </c>
      <c r="C2483">
        <v>96.988946999999996</v>
      </c>
    </row>
    <row r="2484" spans="1:3" x14ac:dyDescent="0.25">
      <c r="A2484">
        <v>3689.75</v>
      </c>
      <c r="B2484">
        <v>99.853847000000002</v>
      </c>
      <c r="C2484">
        <v>97.208140999999998</v>
      </c>
    </row>
    <row r="2485" spans="1:3" x14ac:dyDescent="0.25">
      <c r="A2485">
        <v>3689.625</v>
      </c>
      <c r="B2485">
        <v>99.856058000000004</v>
      </c>
      <c r="C2485">
        <v>97.499165000000005</v>
      </c>
    </row>
    <row r="2486" spans="1:3" x14ac:dyDescent="0.25">
      <c r="A2486">
        <v>3689.5</v>
      </c>
      <c r="B2486">
        <v>99.901480000000006</v>
      </c>
      <c r="C2486">
        <v>97.800151999999997</v>
      </c>
    </row>
    <row r="2487" spans="1:3" x14ac:dyDescent="0.25">
      <c r="A2487">
        <v>3689.375</v>
      </c>
      <c r="B2487">
        <v>100.02345</v>
      </c>
      <c r="C2487">
        <v>98.028673999999995</v>
      </c>
    </row>
    <row r="2488" spans="1:3" x14ac:dyDescent="0.25">
      <c r="A2488">
        <v>3689.25</v>
      </c>
      <c r="B2488">
        <v>100.246797</v>
      </c>
      <c r="C2488">
        <v>98.162981000000002</v>
      </c>
    </row>
    <row r="2489" spans="1:3" x14ac:dyDescent="0.25">
      <c r="A2489">
        <v>3689.125</v>
      </c>
      <c r="B2489">
        <v>100.53971300000001</v>
      </c>
      <c r="C2489">
        <v>98.266261</v>
      </c>
    </row>
    <row r="2490" spans="1:3" x14ac:dyDescent="0.25">
      <c r="A2490">
        <v>3689</v>
      </c>
      <c r="B2490">
        <v>100.791781</v>
      </c>
      <c r="C2490">
        <v>98.534210000000002</v>
      </c>
    </row>
    <row r="2491" spans="1:3" x14ac:dyDescent="0.25">
      <c r="A2491">
        <v>3688.875</v>
      </c>
      <c r="B2491">
        <v>100.871281</v>
      </c>
      <c r="C2491">
        <v>99.279983999999999</v>
      </c>
    </row>
    <row r="2492" spans="1:3" x14ac:dyDescent="0.25">
      <c r="A2492">
        <v>3688.75</v>
      </c>
      <c r="B2492">
        <v>100.714237</v>
      </c>
      <c r="C2492">
        <v>100.986181</v>
      </c>
    </row>
    <row r="2493" spans="1:3" x14ac:dyDescent="0.25">
      <c r="A2493">
        <v>3688.625</v>
      </c>
      <c r="B2493">
        <v>100.64475</v>
      </c>
      <c r="C2493">
        <v>102.476855</v>
      </c>
    </row>
    <row r="2494" spans="1:3" x14ac:dyDescent="0.25">
      <c r="A2494">
        <v>3688.5</v>
      </c>
      <c r="B2494">
        <v>100.96596</v>
      </c>
      <c r="C2494">
        <v>100.819822</v>
      </c>
    </row>
    <row r="2495" spans="1:3" x14ac:dyDescent="0.25">
      <c r="A2495">
        <v>3688.375</v>
      </c>
      <c r="B2495">
        <v>100.919849</v>
      </c>
      <c r="C2495">
        <v>99.330134000000001</v>
      </c>
    </row>
    <row r="2496" spans="1:3" x14ac:dyDescent="0.25">
      <c r="A2496">
        <v>3688.25</v>
      </c>
      <c r="B2496">
        <v>100.69810200000001</v>
      </c>
      <c r="C2496">
        <v>98.767454999999998</v>
      </c>
    </row>
    <row r="2497" spans="1:3" x14ac:dyDescent="0.25">
      <c r="A2497">
        <v>3688.125</v>
      </c>
      <c r="B2497">
        <v>100.509551</v>
      </c>
      <c r="C2497">
        <v>98.525394000000006</v>
      </c>
    </row>
    <row r="2498" spans="1:3" x14ac:dyDescent="0.25">
      <c r="A2498">
        <v>3688</v>
      </c>
      <c r="B2498">
        <v>100.319598</v>
      </c>
      <c r="C2498">
        <v>98.405765000000002</v>
      </c>
    </row>
    <row r="2499" spans="1:3" x14ac:dyDescent="0.25">
      <c r="A2499">
        <v>3687.875</v>
      </c>
      <c r="B2499">
        <v>100.153273</v>
      </c>
      <c r="C2499">
        <v>98.251209000000003</v>
      </c>
    </row>
    <row r="2500" spans="1:3" x14ac:dyDescent="0.25">
      <c r="A2500">
        <v>3687.75</v>
      </c>
      <c r="B2500">
        <v>100.055909</v>
      </c>
      <c r="C2500">
        <v>97.987093999999999</v>
      </c>
    </row>
    <row r="2501" spans="1:3" x14ac:dyDescent="0.25">
      <c r="A2501">
        <v>3687.625</v>
      </c>
      <c r="B2501">
        <v>100.03498</v>
      </c>
      <c r="C2501">
        <v>97.631287999999998</v>
      </c>
    </row>
    <row r="2502" spans="1:3" x14ac:dyDescent="0.25">
      <c r="A2502">
        <v>3687.5</v>
      </c>
      <c r="B2502">
        <v>100.050938</v>
      </c>
      <c r="C2502">
        <v>97.301195000000007</v>
      </c>
    </row>
    <row r="2503" spans="1:3" x14ac:dyDescent="0.25">
      <c r="A2503">
        <v>3687.375</v>
      </c>
      <c r="B2503">
        <v>100.06748</v>
      </c>
      <c r="C2503">
        <v>97.128793999999999</v>
      </c>
    </row>
    <row r="2504" spans="1:3" x14ac:dyDescent="0.25">
      <c r="A2504">
        <v>3687.25</v>
      </c>
      <c r="B2504">
        <v>100.05569300000001</v>
      </c>
      <c r="C2504">
        <v>97.175608999999994</v>
      </c>
    </row>
    <row r="2505" spans="1:3" x14ac:dyDescent="0.25">
      <c r="A2505">
        <v>3687.125</v>
      </c>
      <c r="B2505">
        <v>99.978938999999997</v>
      </c>
      <c r="C2505">
        <v>97.394684999999996</v>
      </c>
    </row>
    <row r="2506" spans="1:3" x14ac:dyDescent="0.25">
      <c r="A2506">
        <v>3687</v>
      </c>
      <c r="B2506">
        <v>99.824432000000002</v>
      </c>
      <c r="C2506">
        <v>97.679192</v>
      </c>
    </row>
    <row r="2507" spans="1:3" x14ac:dyDescent="0.25">
      <c r="A2507">
        <v>3686.875</v>
      </c>
      <c r="B2507">
        <v>99.655146999999999</v>
      </c>
      <c r="C2507">
        <v>97.951187000000004</v>
      </c>
    </row>
    <row r="2508" spans="1:3" x14ac:dyDescent="0.25">
      <c r="A2508">
        <v>3686.75</v>
      </c>
      <c r="B2508">
        <v>99.569835999999995</v>
      </c>
      <c r="C2508">
        <v>98.195296999999997</v>
      </c>
    </row>
    <row r="2509" spans="1:3" x14ac:dyDescent="0.25">
      <c r="A2509">
        <v>3686.625</v>
      </c>
      <c r="B2509">
        <v>99.597058000000004</v>
      </c>
      <c r="C2509">
        <v>98.409383000000005</v>
      </c>
    </row>
    <row r="2510" spans="1:3" x14ac:dyDescent="0.25">
      <c r="A2510">
        <v>3686.5</v>
      </c>
      <c r="B2510">
        <v>99.678577000000004</v>
      </c>
      <c r="C2510">
        <v>98.570464999999999</v>
      </c>
    </row>
    <row r="2511" spans="1:3" x14ac:dyDescent="0.25">
      <c r="A2511">
        <v>3686.375</v>
      </c>
      <c r="B2511">
        <v>99.756535999999997</v>
      </c>
      <c r="C2511">
        <v>98.670796999999993</v>
      </c>
    </row>
    <row r="2512" spans="1:3" x14ac:dyDescent="0.25">
      <c r="A2512">
        <v>3686.25</v>
      </c>
      <c r="B2512">
        <v>99.831182999999996</v>
      </c>
      <c r="C2512">
        <v>98.745320000000007</v>
      </c>
    </row>
    <row r="2513" spans="1:3" x14ac:dyDescent="0.25">
      <c r="A2513">
        <v>3686.125</v>
      </c>
      <c r="B2513">
        <v>99.926685000000006</v>
      </c>
      <c r="C2513">
        <v>98.830950999999999</v>
      </c>
    </row>
    <row r="2514" spans="1:3" x14ac:dyDescent="0.25">
      <c r="A2514">
        <v>3686</v>
      </c>
      <c r="B2514">
        <v>100.03313300000001</v>
      </c>
      <c r="C2514">
        <v>98.915682000000004</v>
      </c>
    </row>
    <row r="2515" spans="1:3" x14ac:dyDescent="0.25">
      <c r="A2515">
        <v>3685.875</v>
      </c>
      <c r="B2515">
        <v>100.107934</v>
      </c>
      <c r="C2515">
        <v>98.958349999999996</v>
      </c>
    </row>
    <row r="2516" spans="1:3" x14ac:dyDescent="0.25">
      <c r="A2516">
        <v>3685.75</v>
      </c>
      <c r="B2516">
        <v>100.121009</v>
      </c>
      <c r="C2516">
        <v>98.950168000000005</v>
      </c>
    </row>
    <row r="2517" spans="1:3" x14ac:dyDescent="0.25">
      <c r="A2517">
        <v>3685.625</v>
      </c>
      <c r="B2517">
        <v>100.07289400000001</v>
      </c>
      <c r="C2517">
        <v>98.924390000000002</v>
      </c>
    </row>
    <row r="2518" spans="1:3" x14ac:dyDescent="0.25">
      <c r="A2518">
        <v>3685.5</v>
      </c>
      <c r="B2518">
        <v>99.978801000000004</v>
      </c>
      <c r="C2518">
        <v>98.904110000000003</v>
      </c>
    </row>
    <row r="2519" spans="1:3" x14ac:dyDescent="0.25">
      <c r="A2519">
        <v>3685.375</v>
      </c>
      <c r="B2519">
        <v>99.862717000000004</v>
      </c>
      <c r="C2519">
        <v>98.874244000000004</v>
      </c>
    </row>
    <row r="2520" spans="1:3" x14ac:dyDescent="0.25">
      <c r="A2520">
        <v>3685.25</v>
      </c>
      <c r="B2520">
        <v>99.758568999999994</v>
      </c>
      <c r="C2520">
        <v>98.818532000000005</v>
      </c>
    </row>
    <row r="2521" spans="1:3" x14ac:dyDescent="0.25">
      <c r="A2521">
        <v>3685.125</v>
      </c>
      <c r="B2521">
        <v>99.689002000000002</v>
      </c>
      <c r="C2521">
        <v>98.762507999999997</v>
      </c>
    </row>
    <row r="2522" spans="1:3" x14ac:dyDescent="0.25">
      <c r="A2522">
        <v>3685</v>
      </c>
      <c r="B2522">
        <v>99.645976000000005</v>
      </c>
      <c r="C2522">
        <v>98.758471999999998</v>
      </c>
    </row>
    <row r="2523" spans="1:3" x14ac:dyDescent="0.25">
      <c r="A2523">
        <v>3684.875</v>
      </c>
      <c r="B2523">
        <v>99.615523999999994</v>
      </c>
      <c r="C2523">
        <v>98.825460000000007</v>
      </c>
    </row>
    <row r="2524" spans="1:3" x14ac:dyDescent="0.25">
      <c r="A2524">
        <v>3684.75</v>
      </c>
      <c r="B2524">
        <v>99.614182999999997</v>
      </c>
      <c r="C2524">
        <v>98.912193000000002</v>
      </c>
    </row>
    <row r="2525" spans="1:3" x14ac:dyDescent="0.25">
      <c r="A2525">
        <v>3684.625</v>
      </c>
      <c r="B2525">
        <v>99.667123000000004</v>
      </c>
      <c r="C2525">
        <v>98.943600000000004</v>
      </c>
    </row>
    <row r="2526" spans="1:3" x14ac:dyDescent="0.25">
      <c r="A2526">
        <v>3684.5</v>
      </c>
      <c r="B2526">
        <v>99.761977000000002</v>
      </c>
      <c r="C2526">
        <v>98.907694000000006</v>
      </c>
    </row>
    <row r="2527" spans="1:3" x14ac:dyDescent="0.25">
      <c r="A2527">
        <v>3684.375</v>
      </c>
      <c r="B2527">
        <v>99.858896000000001</v>
      </c>
      <c r="C2527">
        <v>98.853127000000001</v>
      </c>
    </row>
    <row r="2528" spans="1:3" x14ac:dyDescent="0.25">
      <c r="A2528">
        <v>3684.25</v>
      </c>
      <c r="B2528">
        <v>99.928999000000005</v>
      </c>
      <c r="C2528">
        <v>98.817098000000001</v>
      </c>
    </row>
    <row r="2529" spans="1:3" x14ac:dyDescent="0.25">
      <c r="A2529">
        <v>3684.125</v>
      </c>
      <c r="B2529">
        <v>99.962216999999995</v>
      </c>
      <c r="C2529">
        <v>98.798867999999999</v>
      </c>
    </row>
    <row r="2530" spans="1:3" x14ac:dyDescent="0.25">
      <c r="A2530">
        <v>3684</v>
      </c>
      <c r="B2530">
        <v>99.958219999999997</v>
      </c>
      <c r="C2530">
        <v>98.790212999999994</v>
      </c>
    </row>
    <row r="2531" spans="1:3" x14ac:dyDescent="0.25">
      <c r="A2531">
        <v>3683.875</v>
      </c>
      <c r="B2531">
        <v>99.928738999999993</v>
      </c>
      <c r="C2531">
        <v>98.801130999999998</v>
      </c>
    </row>
    <row r="2532" spans="1:3" x14ac:dyDescent="0.25">
      <c r="A2532">
        <v>3683.75</v>
      </c>
      <c r="B2532">
        <v>99.902901999999997</v>
      </c>
      <c r="C2532">
        <v>98.844622000000001</v>
      </c>
    </row>
    <row r="2533" spans="1:3" x14ac:dyDescent="0.25">
      <c r="A2533">
        <v>3683.625</v>
      </c>
      <c r="B2533">
        <v>99.907820999999998</v>
      </c>
      <c r="C2533">
        <v>98.907779000000005</v>
      </c>
    </row>
    <row r="2534" spans="1:3" x14ac:dyDescent="0.25">
      <c r="A2534">
        <v>3683.5</v>
      </c>
      <c r="B2534">
        <v>99.935191000000003</v>
      </c>
      <c r="C2534">
        <v>98.950111000000007</v>
      </c>
    </row>
    <row r="2535" spans="1:3" x14ac:dyDescent="0.25">
      <c r="A2535">
        <v>3683.375</v>
      </c>
      <c r="B2535">
        <v>99.943325000000002</v>
      </c>
      <c r="C2535">
        <v>98.927925000000002</v>
      </c>
    </row>
    <row r="2536" spans="1:3" x14ac:dyDescent="0.25">
      <c r="A2536">
        <v>3683.25</v>
      </c>
      <c r="B2536">
        <v>99.903559000000001</v>
      </c>
      <c r="C2536">
        <v>98.821471000000003</v>
      </c>
    </row>
    <row r="2537" spans="1:3" x14ac:dyDescent="0.25">
      <c r="A2537">
        <v>3683.125</v>
      </c>
      <c r="B2537">
        <v>99.835381999999996</v>
      </c>
      <c r="C2537">
        <v>98.653079000000005</v>
      </c>
    </row>
    <row r="2538" spans="1:3" x14ac:dyDescent="0.25">
      <c r="A2538">
        <v>3683</v>
      </c>
      <c r="B2538">
        <v>99.78689</v>
      </c>
      <c r="C2538">
        <v>98.480335999999994</v>
      </c>
    </row>
    <row r="2539" spans="1:3" x14ac:dyDescent="0.25">
      <c r="A2539">
        <v>3682.875</v>
      </c>
      <c r="B2539">
        <v>99.783360000000002</v>
      </c>
      <c r="C2539">
        <v>98.336513999999994</v>
      </c>
    </row>
    <row r="2540" spans="1:3" x14ac:dyDescent="0.25">
      <c r="A2540">
        <v>3682.75</v>
      </c>
      <c r="B2540">
        <v>99.804910000000007</v>
      </c>
      <c r="C2540">
        <v>98.161835999999994</v>
      </c>
    </row>
    <row r="2541" spans="1:3" x14ac:dyDescent="0.25">
      <c r="A2541">
        <v>3682.625</v>
      </c>
      <c r="B2541">
        <v>99.813507999999999</v>
      </c>
      <c r="C2541">
        <v>97.832486000000003</v>
      </c>
    </row>
    <row r="2542" spans="1:3" x14ac:dyDescent="0.25">
      <c r="A2542">
        <v>3682.5</v>
      </c>
      <c r="B2542">
        <v>99.792439000000002</v>
      </c>
      <c r="C2542">
        <v>97.291337999999996</v>
      </c>
    </row>
    <row r="2543" spans="1:3" x14ac:dyDescent="0.25">
      <c r="A2543">
        <v>3682.375</v>
      </c>
      <c r="B2543">
        <v>99.757476999999994</v>
      </c>
      <c r="C2543">
        <v>96.631101000000001</v>
      </c>
    </row>
    <row r="2544" spans="1:3" x14ac:dyDescent="0.25">
      <c r="A2544">
        <v>3682.25</v>
      </c>
      <c r="B2544">
        <v>99.735131999999993</v>
      </c>
      <c r="C2544">
        <v>96.025580000000005</v>
      </c>
    </row>
    <row r="2545" spans="1:3" x14ac:dyDescent="0.25">
      <c r="A2545">
        <v>3682.125</v>
      </c>
      <c r="B2545">
        <v>99.732123999999999</v>
      </c>
      <c r="C2545">
        <v>95.595155000000005</v>
      </c>
    </row>
    <row r="2546" spans="1:3" x14ac:dyDescent="0.25">
      <c r="A2546">
        <v>3682</v>
      </c>
      <c r="B2546">
        <v>99.727090000000004</v>
      </c>
      <c r="C2546">
        <v>95.373694</v>
      </c>
    </row>
    <row r="2547" spans="1:3" x14ac:dyDescent="0.25">
      <c r="A2547">
        <v>3681.875</v>
      </c>
      <c r="B2547">
        <v>99.695752999999996</v>
      </c>
      <c r="C2547">
        <v>95.379498999999996</v>
      </c>
    </row>
    <row r="2548" spans="1:3" x14ac:dyDescent="0.25">
      <c r="A2548">
        <v>3681.75</v>
      </c>
      <c r="B2548">
        <v>99.643039999999999</v>
      </c>
      <c r="C2548">
        <v>95.644591000000005</v>
      </c>
    </row>
    <row r="2549" spans="1:3" x14ac:dyDescent="0.25">
      <c r="A2549">
        <v>3681.625</v>
      </c>
      <c r="B2549">
        <v>99.605545000000006</v>
      </c>
      <c r="C2549">
        <v>96.146602000000001</v>
      </c>
    </row>
    <row r="2550" spans="1:3" x14ac:dyDescent="0.25">
      <c r="A2550">
        <v>3681.5</v>
      </c>
      <c r="B2550">
        <v>99.619809000000004</v>
      </c>
      <c r="C2550">
        <v>96.765231</v>
      </c>
    </row>
    <row r="2551" spans="1:3" x14ac:dyDescent="0.25">
      <c r="A2551">
        <v>3681.375</v>
      </c>
      <c r="B2551">
        <v>99.690546999999995</v>
      </c>
      <c r="C2551">
        <v>97.347166999999999</v>
      </c>
    </row>
    <row r="2552" spans="1:3" x14ac:dyDescent="0.25">
      <c r="A2552">
        <v>3681.25</v>
      </c>
      <c r="B2552">
        <v>99.790408999999997</v>
      </c>
      <c r="C2552">
        <v>97.799878000000007</v>
      </c>
    </row>
    <row r="2553" spans="1:3" x14ac:dyDescent="0.25">
      <c r="A2553">
        <v>3681.125</v>
      </c>
      <c r="B2553">
        <v>99.887163999999999</v>
      </c>
      <c r="C2553">
        <v>98.118752000000001</v>
      </c>
    </row>
    <row r="2554" spans="1:3" x14ac:dyDescent="0.25">
      <c r="A2554">
        <v>3681</v>
      </c>
      <c r="B2554">
        <v>99.969437999999997</v>
      </c>
      <c r="C2554">
        <v>98.351177000000007</v>
      </c>
    </row>
    <row r="2555" spans="1:3" x14ac:dyDescent="0.25">
      <c r="A2555">
        <v>3680.875</v>
      </c>
      <c r="B2555">
        <v>100.045259</v>
      </c>
      <c r="C2555">
        <v>98.545940000000002</v>
      </c>
    </row>
    <row r="2556" spans="1:3" x14ac:dyDescent="0.25">
      <c r="A2556">
        <v>3680.75</v>
      </c>
      <c r="B2556">
        <v>100.116995</v>
      </c>
      <c r="C2556">
        <v>98.706958</v>
      </c>
    </row>
    <row r="2557" spans="1:3" x14ac:dyDescent="0.25">
      <c r="A2557">
        <v>3680.625</v>
      </c>
      <c r="B2557">
        <v>100.163391</v>
      </c>
      <c r="C2557">
        <v>98.784651999999994</v>
      </c>
    </row>
    <row r="2558" spans="1:3" x14ac:dyDescent="0.25">
      <c r="A2558">
        <v>3680.5</v>
      </c>
      <c r="B2558">
        <v>100.158457</v>
      </c>
      <c r="C2558">
        <v>98.745692000000005</v>
      </c>
    </row>
    <row r="2559" spans="1:3" x14ac:dyDescent="0.25">
      <c r="A2559">
        <v>3680.375</v>
      </c>
      <c r="B2559">
        <v>100.107775</v>
      </c>
      <c r="C2559">
        <v>98.648797999999999</v>
      </c>
    </row>
    <row r="2560" spans="1:3" x14ac:dyDescent="0.25">
      <c r="A2560">
        <v>3680.25</v>
      </c>
      <c r="B2560">
        <v>100.048851</v>
      </c>
      <c r="C2560">
        <v>98.592374000000007</v>
      </c>
    </row>
    <row r="2561" spans="1:3" x14ac:dyDescent="0.25">
      <c r="A2561">
        <v>3680.125</v>
      </c>
      <c r="B2561">
        <v>100.014364</v>
      </c>
      <c r="C2561">
        <v>98.601277999999994</v>
      </c>
    </row>
    <row r="2562" spans="1:3" x14ac:dyDescent="0.25">
      <c r="A2562">
        <v>3680</v>
      </c>
      <c r="B2562">
        <v>100.00928500000001</v>
      </c>
      <c r="C2562">
        <v>98.623211999999995</v>
      </c>
    </row>
    <row r="2563" spans="1:3" x14ac:dyDescent="0.25">
      <c r="A2563">
        <v>3679.875</v>
      </c>
      <c r="B2563">
        <v>100.023275</v>
      </c>
      <c r="C2563">
        <v>98.620191000000005</v>
      </c>
    </row>
    <row r="2564" spans="1:3" x14ac:dyDescent="0.25">
      <c r="A2564">
        <v>3679.75</v>
      </c>
      <c r="B2564">
        <v>100.064947</v>
      </c>
      <c r="C2564">
        <v>98.612522999999996</v>
      </c>
    </row>
    <row r="2565" spans="1:3" x14ac:dyDescent="0.25">
      <c r="A2565">
        <v>3679.625</v>
      </c>
      <c r="B2565">
        <v>100.170124</v>
      </c>
      <c r="C2565">
        <v>98.596147999999999</v>
      </c>
    </row>
    <row r="2566" spans="1:3" x14ac:dyDescent="0.25">
      <c r="A2566">
        <v>3679.5</v>
      </c>
      <c r="B2566">
        <v>100.295694</v>
      </c>
      <c r="C2566">
        <v>98.529011999999994</v>
      </c>
    </row>
    <row r="2567" spans="1:3" x14ac:dyDescent="0.25">
      <c r="A2567">
        <v>3679.375</v>
      </c>
      <c r="B2567">
        <v>100.32857</v>
      </c>
      <c r="C2567">
        <v>98.480704000000003</v>
      </c>
    </row>
    <row r="2568" spans="1:3" x14ac:dyDescent="0.25">
      <c r="A2568">
        <v>3679.25</v>
      </c>
      <c r="B2568">
        <v>100.274502</v>
      </c>
      <c r="C2568">
        <v>98.487278000000003</v>
      </c>
    </row>
    <row r="2569" spans="1:3" x14ac:dyDescent="0.25">
      <c r="A2569">
        <v>3679.125</v>
      </c>
      <c r="B2569">
        <v>100.198115</v>
      </c>
      <c r="C2569">
        <v>98.482611000000006</v>
      </c>
    </row>
    <row r="2570" spans="1:3" x14ac:dyDescent="0.25">
      <c r="A2570">
        <v>3679</v>
      </c>
      <c r="B2570">
        <v>100.114592</v>
      </c>
      <c r="C2570">
        <v>98.402347000000006</v>
      </c>
    </row>
    <row r="2571" spans="1:3" x14ac:dyDescent="0.25">
      <c r="A2571">
        <v>3678.875</v>
      </c>
      <c r="B2571">
        <v>100.012016</v>
      </c>
      <c r="C2571">
        <v>98.220432000000002</v>
      </c>
    </row>
    <row r="2572" spans="1:3" x14ac:dyDescent="0.25">
      <c r="A2572">
        <v>3678.75</v>
      </c>
      <c r="B2572">
        <v>99.905438000000004</v>
      </c>
      <c r="C2572">
        <v>97.943471000000002</v>
      </c>
    </row>
    <row r="2573" spans="1:3" x14ac:dyDescent="0.25">
      <c r="A2573">
        <v>3678.625</v>
      </c>
      <c r="B2573">
        <v>99.836106000000001</v>
      </c>
      <c r="C2573">
        <v>97.575984000000005</v>
      </c>
    </row>
    <row r="2574" spans="1:3" x14ac:dyDescent="0.25">
      <c r="A2574">
        <v>3678.5</v>
      </c>
      <c r="B2574">
        <v>99.831755999999999</v>
      </c>
      <c r="C2574">
        <v>97.115820999999997</v>
      </c>
    </row>
    <row r="2575" spans="1:3" x14ac:dyDescent="0.25">
      <c r="A2575">
        <v>3678.375</v>
      </c>
      <c r="B2575">
        <v>99.888760000000005</v>
      </c>
      <c r="C2575">
        <v>96.621297999999996</v>
      </c>
    </row>
    <row r="2576" spans="1:3" x14ac:dyDescent="0.25">
      <c r="A2576">
        <v>3678.25</v>
      </c>
      <c r="B2576">
        <v>99.985040999999995</v>
      </c>
      <c r="C2576">
        <v>96.242814999999993</v>
      </c>
    </row>
    <row r="2577" spans="1:3" x14ac:dyDescent="0.25">
      <c r="A2577">
        <v>3678.125</v>
      </c>
      <c r="B2577">
        <v>100.086878</v>
      </c>
      <c r="C2577">
        <v>96.123907000000003</v>
      </c>
    </row>
    <row r="2578" spans="1:3" x14ac:dyDescent="0.25">
      <c r="A2578">
        <v>3678</v>
      </c>
      <c r="B2578">
        <v>100.14613</v>
      </c>
      <c r="C2578">
        <v>96.285936000000007</v>
      </c>
    </row>
    <row r="2579" spans="1:3" x14ac:dyDescent="0.25">
      <c r="A2579">
        <v>3677.875</v>
      </c>
      <c r="B2579">
        <v>100.122367</v>
      </c>
      <c r="C2579">
        <v>96.641893999999994</v>
      </c>
    </row>
    <row r="2580" spans="1:3" x14ac:dyDescent="0.25">
      <c r="A2580">
        <v>3677.75</v>
      </c>
      <c r="B2580">
        <v>100.033016</v>
      </c>
      <c r="C2580">
        <v>97.086228000000006</v>
      </c>
    </row>
    <row r="2581" spans="1:3" x14ac:dyDescent="0.25">
      <c r="A2581">
        <v>3677.625</v>
      </c>
      <c r="B2581">
        <v>99.965376000000006</v>
      </c>
      <c r="C2581">
        <v>97.506276</v>
      </c>
    </row>
    <row r="2582" spans="1:3" x14ac:dyDescent="0.25">
      <c r="A2582">
        <v>3677.5</v>
      </c>
      <c r="B2582">
        <v>99.973727999999994</v>
      </c>
      <c r="C2582">
        <v>97.733671999999999</v>
      </c>
    </row>
    <row r="2583" spans="1:3" x14ac:dyDescent="0.25">
      <c r="A2583">
        <v>3677.375</v>
      </c>
      <c r="B2583">
        <v>100.00531100000001</v>
      </c>
      <c r="C2583">
        <v>97.607855000000001</v>
      </c>
    </row>
    <row r="2584" spans="1:3" x14ac:dyDescent="0.25">
      <c r="A2584">
        <v>3677.25</v>
      </c>
      <c r="B2584">
        <v>100.00782700000001</v>
      </c>
      <c r="C2584">
        <v>97.106855999999993</v>
      </c>
    </row>
    <row r="2585" spans="1:3" x14ac:dyDescent="0.25">
      <c r="A2585">
        <v>3677.125</v>
      </c>
      <c r="B2585">
        <v>100.000542</v>
      </c>
      <c r="C2585">
        <v>96.369094000000004</v>
      </c>
    </row>
    <row r="2586" spans="1:3" x14ac:dyDescent="0.25">
      <c r="A2586">
        <v>3677</v>
      </c>
      <c r="B2586">
        <v>100.01428799999999</v>
      </c>
      <c r="C2586">
        <v>95.621202999999994</v>
      </c>
    </row>
    <row r="2587" spans="1:3" x14ac:dyDescent="0.25">
      <c r="A2587">
        <v>3676.875</v>
      </c>
      <c r="B2587">
        <v>100.04024699999999</v>
      </c>
      <c r="C2587">
        <v>95.064194999999998</v>
      </c>
    </row>
    <row r="2588" spans="1:3" x14ac:dyDescent="0.25">
      <c r="A2588">
        <v>3676.75</v>
      </c>
      <c r="B2588">
        <v>100.05019900000001</v>
      </c>
      <c r="C2588">
        <v>94.775972999999993</v>
      </c>
    </row>
    <row r="2589" spans="1:3" x14ac:dyDescent="0.25">
      <c r="A2589">
        <v>3676.625</v>
      </c>
      <c r="B2589">
        <v>100.035251</v>
      </c>
      <c r="C2589">
        <v>94.714755999999994</v>
      </c>
    </row>
    <row r="2590" spans="1:3" x14ac:dyDescent="0.25">
      <c r="A2590">
        <v>3676.5</v>
      </c>
      <c r="B2590">
        <v>99.999422999999993</v>
      </c>
      <c r="C2590">
        <v>94.834399000000005</v>
      </c>
    </row>
    <row r="2591" spans="1:3" x14ac:dyDescent="0.25">
      <c r="A2591">
        <v>3676.375</v>
      </c>
      <c r="B2591">
        <v>99.881448000000006</v>
      </c>
      <c r="C2591">
        <v>95.261657999999997</v>
      </c>
    </row>
    <row r="2592" spans="1:3" x14ac:dyDescent="0.25">
      <c r="A2592">
        <v>3676.25</v>
      </c>
      <c r="B2592">
        <v>99.475595999999996</v>
      </c>
      <c r="C2592">
        <v>96.623521999999994</v>
      </c>
    </row>
    <row r="2593" spans="1:3" x14ac:dyDescent="0.25">
      <c r="A2593">
        <v>3676.125</v>
      </c>
      <c r="B2593">
        <v>99.062318000000005</v>
      </c>
      <c r="C2593">
        <v>98.615311000000005</v>
      </c>
    </row>
    <row r="2594" spans="1:3" x14ac:dyDescent="0.25">
      <c r="A2594">
        <v>3676</v>
      </c>
      <c r="B2594">
        <v>99.235245000000006</v>
      </c>
      <c r="C2594">
        <v>99.103785000000002</v>
      </c>
    </row>
    <row r="2595" spans="1:3" x14ac:dyDescent="0.25">
      <c r="A2595">
        <v>3675.875</v>
      </c>
      <c r="B2595">
        <v>99.484408000000002</v>
      </c>
      <c r="C2595">
        <v>98.641895000000005</v>
      </c>
    </row>
    <row r="2596" spans="1:3" x14ac:dyDescent="0.25">
      <c r="A2596">
        <v>3675.75</v>
      </c>
      <c r="B2596">
        <v>99.679827000000003</v>
      </c>
      <c r="C2596">
        <v>98.131264000000002</v>
      </c>
    </row>
    <row r="2597" spans="1:3" x14ac:dyDescent="0.25">
      <c r="A2597">
        <v>3675.625</v>
      </c>
      <c r="B2597">
        <v>99.885416000000006</v>
      </c>
      <c r="C2597">
        <v>97.868077999999997</v>
      </c>
    </row>
    <row r="2598" spans="1:3" x14ac:dyDescent="0.25">
      <c r="A2598">
        <v>3675.5</v>
      </c>
      <c r="B2598">
        <v>100.13511800000001</v>
      </c>
      <c r="C2598">
        <v>97.855374999999995</v>
      </c>
    </row>
    <row r="2599" spans="1:3" x14ac:dyDescent="0.25">
      <c r="A2599">
        <v>3675.375</v>
      </c>
      <c r="B2599">
        <v>100.43919</v>
      </c>
      <c r="C2599">
        <v>97.945065</v>
      </c>
    </row>
    <row r="2600" spans="1:3" x14ac:dyDescent="0.25">
      <c r="A2600">
        <v>3675.25</v>
      </c>
      <c r="B2600">
        <v>100.71477899999999</v>
      </c>
      <c r="C2600">
        <v>97.987595999999996</v>
      </c>
    </row>
    <row r="2601" spans="1:3" x14ac:dyDescent="0.25">
      <c r="A2601">
        <v>3675.125</v>
      </c>
      <c r="B2601">
        <v>100.808909</v>
      </c>
      <c r="C2601">
        <v>97.935758000000007</v>
      </c>
    </row>
    <row r="2602" spans="1:3" x14ac:dyDescent="0.25">
      <c r="A2602">
        <v>3675</v>
      </c>
      <c r="B2602">
        <v>100.794267</v>
      </c>
      <c r="C2602">
        <v>97.980419999999995</v>
      </c>
    </row>
    <row r="2603" spans="1:3" x14ac:dyDescent="0.25">
      <c r="A2603">
        <v>3674.875</v>
      </c>
      <c r="B2603">
        <v>100.748986</v>
      </c>
      <c r="C2603">
        <v>98.281240999999994</v>
      </c>
    </row>
    <row r="2604" spans="1:3" x14ac:dyDescent="0.25">
      <c r="A2604">
        <v>3674.75</v>
      </c>
      <c r="B2604">
        <v>100.622607</v>
      </c>
      <c r="C2604">
        <v>98.597967999999995</v>
      </c>
    </row>
    <row r="2605" spans="1:3" x14ac:dyDescent="0.25">
      <c r="A2605">
        <v>3674.625</v>
      </c>
      <c r="B2605">
        <v>100.436273</v>
      </c>
      <c r="C2605">
        <v>98.753589000000005</v>
      </c>
    </row>
    <row r="2606" spans="1:3" x14ac:dyDescent="0.25">
      <c r="A2606">
        <v>3674.5</v>
      </c>
      <c r="B2606">
        <v>100.23143</v>
      </c>
      <c r="C2606">
        <v>98.730536999999998</v>
      </c>
    </row>
    <row r="2607" spans="1:3" x14ac:dyDescent="0.25">
      <c r="A2607">
        <v>3674.375</v>
      </c>
      <c r="B2607">
        <v>100.064769</v>
      </c>
      <c r="C2607">
        <v>98.591268999999997</v>
      </c>
    </row>
    <row r="2608" spans="1:3" x14ac:dyDescent="0.25">
      <c r="A2608">
        <v>3674.25</v>
      </c>
      <c r="B2608">
        <v>99.973423999999994</v>
      </c>
      <c r="C2608">
        <v>98.464119999999994</v>
      </c>
    </row>
    <row r="2609" spans="1:3" x14ac:dyDescent="0.25">
      <c r="A2609">
        <v>3674.125</v>
      </c>
      <c r="B2609">
        <v>99.944367999999997</v>
      </c>
      <c r="C2609">
        <v>98.419141999999994</v>
      </c>
    </row>
    <row r="2610" spans="1:3" x14ac:dyDescent="0.25">
      <c r="A2610">
        <v>3674</v>
      </c>
      <c r="B2610">
        <v>99.940544000000003</v>
      </c>
      <c r="C2610">
        <v>98.411297000000005</v>
      </c>
    </row>
    <row r="2611" spans="1:3" x14ac:dyDescent="0.25">
      <c r="A2611">
        <v>3673.875</v>
      </c>
      <c r="B2611">
        <v>99.941699999999997</v>
      </c>
      <c r="C2611">
        <v>98.342461</v>
      </c>
    </row>
    <row r="2612" spans="1:3" x14ac:dyDescent="0.25">
      <c r="A2612">
        <v>3673.75</v>
      </c>
      <c r="B2612">
        <v>99.954998000000003</v>
      </c>
      <c r="C2612">
        <v>98.148274000000001</v>
      </c>
    </row>
    <row r="2613" spans="1:3" x14ac:dyDescent="0.25">
      <c r="A2613">
        <v>3673.625</v>
      </c>
      <c r="B2613">
        <v>99.989303000000007</v>
      </c>
      <c r="C2613">
        <v>97.833489</v>
      </c>
    </row>
    <row r="2614" spans="1:3" x14ac:dyDescent="0.25">
      <c r="A2614">
        <v>3673.5</v>
      </c>
      <c r="B2614">
        <v>100.026341</v>
      </c>
      <c r="C2614">
        <v>97.425417999999993</v>
      </c>
    </row>
    <row r="2615" spans="1:3" x14ac:dyDescent="0.25">
      <c r="A2615">
        <v>3673.375</v>
      </c>
      <c r="B2615">
        <v>100.03210900000001</v>
      </c>
      <c r="C2615">
        <v>96.920658000000003</v>
      </c>
    </row>
    <row r="2616" spans="1:3" x14ac:dyDescent="0.25">
      <c r="A2616">
        <v>3673.25</v>
      </c>
      <c r="B2616">
        <v>99.999369000000002</v>
      </c>
      <c r="C2616">
        <v>96.325304000000003</v>
      </c>
    </row>
    <row r="2617" spans="1:3" x14ac:dyDescent="0.25">
      <c r="A2617">
        <v>3673.125</v>
      </c>
      <c r="B2617">
        <v>99.959059999999994</v>
      </c>
      <c r="C2617">
        <v>95.747429999999994</v>
      </c>
    </row>
    <row r="2618" spans="1:3" x14ac:dyDescent="0.25">
      <c r="A2618">
        <v>3673</v>
      </c>
      <c r="B2618">
        <v>99.940466000000001</v>
      </c>
      <c r="C2618">
        <v>95.405542999999994</v>
      </c>
    </row>
    <row r="2619" spans="1:3" x14ac:dyDescent="0.25">
      <c r="A2619">
        <v>3672.875</v>
      </c>
      <c r="B2619">
        <v>99.935908999999995</v>
      </c>
      <c r="C2619">
        <v>95.494878999999997</v>
      </c>
    </row>
    <row r="2620" spans="1:3" x14ac:dyDescent="0.25">
      <c r="A2620">
        <v>3672.75</v>
      </c>
      <c r="B2620">
        <v>99.917004000000006</v>
      </c>
      <c r="C2620">
        <v>96.024404000000004</v>
      </c>
    </row>
    <row r="2621" spans="1:3" x14ac:dyDescent="0.25">
      <c r="A2621">
        <v>3672.625</v>
      </c>
      <c r="B2621">
        <v>99.874644000000004</v>
      </c>
      <c r="C2621">
        <v>96.784910999999994</v>
      </c>
    </row>
    <row r="2622" spans="1:3" x14ac:dyDescent="0.25">
      <c r="A2622">
        <v>3672.5</v>
      </c>
      <c r="B2622">
        <v>99.828875999999994</v>
      </c>
      <c r="C2622">
        <v>97.488850999999997</v>
      </c>
    </row>
    <row r="2623" spans="1:3" x14ac:dyDescent="0.25">
      <c r="A2623">
        <v>3672.375</v>
      </c>
      <c r="B2623">
        <v>99.806995999999998</v>
      </c>
      <c r="C2623">
        <v>97.962732000000003</v>
      </c>
    </row>
    <row r="2624" spans="1:3" x14ac:dyDescent="0.25">
      <c r="A2624">
        <v>3672.25</v>
      </c>
      <c r="B2624">
        <v>99.823950999999994</v>
      </c>
      <c r="C2624">
        <v>98.220785000000006</v>
      </c>
    </row>
    <row r="2625" spans="1:3" x14ac:dyDescent="0.25">
      <c r="A2625">
        <v>3672.125</v>
      </c>
      <c r="B2625">
        <v>99.874409</v>
      </c>
      <c r="C2625">
        <v>98.378844000000001</v>
      </c>
    </row>
    <row r="2626" spans="1:3" x14ac:dyDescent="0.25">
      <c r="A2626">
        <v>3672</v>
      </c>
      <c r="B2626">
        <v>99.927792999999994</v>
      </c>
      <c r="C2626">
        <v>98.505403999999999</v>
      </c>
    </row>
    <row r="2627" spans="1:3" x14ac:dyDescent="0.25">
      <c r="A2627">
        <v>3671.875</v>
      </c>
      <c r="B2627">
        <v>99.938709000000003</v>
      </c>
      <c r="C2627">
        <v>98.562299999999993</v>
      </c>
    </row>
    <row r="2628" spans="1:3" x14ac:dyDescent="0.25">
      <c r="A2628">
        <v>3671.75</v>
      </c>
      <c r="B2628">
        <v>99.892194000000003</v>
      </c>
      <c r="C2628">
        <v>98.469346000000002</v>
      </c>
    </row>
    <row r="2629" spans="1:3" x14ac:dyDescent="0.25">
      <c r="A2629">
        <v>3671.625</v>
      </c>
      <c r="B2629">
        <v>99.837464999999995</v>
      </c>
      <c r="C2629">
        <v>98.201669999999993</v>
      </c>
    </row>
    <row r="2630" spans="1:3" x14ac:dyDescent="0.25">
      <c r="A2630">
        <v>3671.5</v>
      </c>
      <c r="B2630">
        <v>99.855304000000004</v>
      </c>
      <c r="C2630">
        <v>97.823933999999994</v>
      </c>
    </row>
    <row r="2631" spans="1:3" x14ac:dyDescent="0.25">
      <c r="A2631">
        <v>3671.375</v>
      </c>
      <c r="B2631">
        <v>99.973918999999995</v>
      </c>
      <c r="C2631">
        <v>97.449878999999996</v>
      </c>
    </row>
    <row r="2632" spans="1:3" x14ac:dyDescent="0.25">
      <c r="A2632">
        <v>3671.25</v>
      </c>
      <c r="B2632">
        <v>100.140963</v>
      </c>
      <c r="C2632">
        <v>97.177092999999999</v>
      </c>
    </row>
    <row r="2633" spans="1:3" x14ac:dyDescent="0.25">
      <c r="A2633">
        <v>3671.125</v>
      </c>
      <c r="B2633">
        <v>100.274416</v>
      </c>
      <c r="C2633">
        <v>97.042081999999994</v>
      </c>
    </row>
    <row r="2634" spans="1:3" x14ac:dyDescent="0.25">
      <c r="A2634">
        <v>3671</v>
      </c>
      <c r="B2634">
        <v>100.427363</v>
      </c>
      <c r="C2634">
        <v>97.141869</v>
      </c>
    </row>
    <row r="2635" spans="1:3" x14ac:dyDescent="0.25">
      <c r="A2635">
        <v>3670.875</v>
      </c>
      <c r="B2635">
        <v>100.810592</v>
      </c>
      <c r="C2635">
        <v>97.613911000000002</v>
      </c>
    </row>
    <row r="2636" spans="1:3" x14ac:dyDescent="0.25">
      <c r="A2636">
        <v>3670.75</v>
      </c>
      <c r="B2636">
        <v>100.976416</v>
      </c>
      <c r="C2636">
        <v>98.142542000000006</v>
      </c>
    </row>
    <row r="2637" spans="1:3" x14ac:dyDescent="0.25">
      <c r="A2637">
        <v>3670.625</v>
      </c>
      <c r="B2637">
        <v>100.75751200000001</v>
      </c>
      <c r="C2637">
        <v>98.408873</v>
      </c>
    </row>
    <row r="2638" spans="1:3" x14ac:dyDescent="0.25">
      <c r="A2638">
        <v>3670.5</v>
      </c>
      <c r="B2638">
        <v>100.565229</v>
      </c>
      <c r="C2638">
        <v>98.415379000000001</v>
      </c>
    </row>
    <row r="2639" spans="1:3" x14ac:dyDescent="0.25">
      <c r="A2639">
        <v>3670.375</v>
      </c>
      <c r="B2639">
        <v>100.483749</v>
      </c>
      <c r="C2639">
        <v>98.421587000000002</v>
      </c>
    </row>
    <row r="2640" spans="1:3" x14ac:dyDescent="0.25">
      <c r="A2640">
        <v>3670.25</v>
      </c>
      <c r="B2640">
        <v>100.43347</v>
      </c>
      <c r="C2640">
        <v>98.527330000000006</v>
      </c>
    </row>
    <row r="2641" spans="1:3" x14ac:dyDescent="0.25">
      <c r="A2641">
        <v>3670.125</v>
      </c>
      <c r="B2641">
        <v>100.353262</v>
      </c>
      <c r="C2641">
        <v>98.657415</v>
      </c>
    </row>
    <row r="2642" spans="1:3" x14ac:dyDescent="0.25">
      <c r="A2642">
        <v>3670</v>
      </c>
      <c r="B2642">
        <v>100.24618</v>
      </c>
      <c r="C2642">
        <v>98.718187999999998</v>
      </c>
    </row>
    <row r="2643" spans="1:3" x14ac:dyDescent="0.25">
      <c r="A2643">
        <v>3669.875</v>
      </c>
      <c r="B2643">
        <v>100.161041</v>
      </c>
      <c r="C2643">
        <v>98.704856000000007</v>
      </c>
    </row>
    <row r="2644" spans="1:3" x14ac:dyDescent="0.25">
      <c r="A2644">
        <v>3669.75</v>
      </c>
      <c r="B2644">
        <v>100.131957</v>
      </c>
      <c r="C2644">
        <v>98.678833999999995</v>
      </c>
    </row>
    <row r="2645" spans="1:3" x14ac:dyDescent="0.25">
      <c r="A2645">
        <v>3669.625</v>
      </c>
      <c r="B2645">
        <v>100.153756</v>
      </c>
      <c r="C2645">
        <v>98.679762999999994</v>
      </c>
    </row>
    <row r="2646" spans="1:3" x14ac:dyDescent="0.25">
      <c r="A2646">
        <v>3669.5</v>
      </c>
      <c r="B2646">
        <v>100.207221</v>
      </c>
      <c r="C2646">
        <v>98.687415000000001</v>
      </c>
    </row>
    <row r="2647" spans="1:3" x14ac:dyDescent="0.25">
      <c r="A2647">
        <v>3669.375</v>
      </c>
      <c r="B2647">
        <v>100.283591</v>
      </c>
      <c r="C2647">
        <v>98.658169999999998</v>
      </c>
    </row>
    <row r="2648" spans="1:3" x14ac:dyDescent="0.25">
      <c r="A2648">
        <v>3669.25</v>
      </c>
      <c r="B2648">
        <v>100.37817800000001</v>
      </c>
      <c r="C2648">
        <v>98.570436000000001</v>
      </c>
    </row>
    <row r="2649" spans="1:3" x14ac:dyDescent="0.25">
      <c r="A2649">
        <v>3669.125</v>
      </c>
      <c r="B2649">
        <v>100.477735</v>
      </c>
      <c r="C2649">
        <v>98.444135000000003</v>
      </c>
    </row>
    <row r="2650" spans="1:3" x14ac:dyDescent="0.25">
      <c r="A2650">
        <v>3669</v>
      </c>
      <c r="B2650">
        <v>100.595302</v>
      </c>
      <c r="C2650">
        <v>98.318639000000005</v>
      </c>
    </row>
    <row r="2651" spans="1:3" x14ac:dyDescent="0.25">
      <c r="A2651">
        <v>3668.875</v>
      </c>
      <c r="B2651">
        <v>100.764109</v>
      </c>
      <c r="C2651">
        <v>98.227667999999994</v>
      </c>
    </row>
    <row r="2652" spans="1:3" x14ac:dyDescent="0.25">
      <c r="A2652">
        <v>3668.75</v>
      </c>
      <c r="B2652">
        <v>100.836005</v>
      </c>
      <c r="C2652">
        <v>98.284065999999996</v>
      </c>
    </row>
    <row r="2653" spans="1:3" x14ac:dyDescent="0.25">
      <c r="A2653">
        <v>3668.625</v>
      </c>
      <c r="B2653">
        <v>100.72372300000001</v>
      </c>
      <c r="C2653">
        <v>98.427532999999997</v>
      </c>
    </row>
    <row r="2654" spans="1:3" x14ac:dyDescent="0.25">
      <c r="A2654">
        <v>3668.5</v>
      </c>
      <c r="B2654">
        <v>100.52907399999999</v>
      </c>
      <c r="C2654">
        <v>98.517426999999998</v>
      </c>
    </row>
    <row r="2655" spans="1:3" x14ac:dyDescent="0.25">
      <c r="A2655">
        <v>3668.375</v>
      </c>
      <c r="B2655">
        <v>100.330485</v>
      </c>
      <c r="C2655">
        <v>98.564183</v>
      </c>
    </row>
    <row r="2656" spans="1:3" x14ac:dyDescent="0.25">
      <c r="A2656">
        <v>3668.25</v>
      </c>
      <c r="B2656">
        <v>100.160898</v>
      </c>
      <c r="C2656">
        <v>98.593772999999999</v>
      </c>
    </row>
    <row r="2657" spans="1:3" x14ac:dyDescent="0.25">
      <c r="A2657">
        <v>3668.125</v>
      </c>
      <c r="B2657">
        <v>100.039422</v>
      </c>
      <c r="C2657">
        <v>98.585633000000001</v>
      </c>
    </row>
    <row r="2658" spans="1:3" x14ac:dyDescent="0.25">
      <c r="A2658">
        <v>3668</v>
      </c>
      <c r="B2658">
        <v>99.968357999999995</v>
      </c>
      <c r="C2658">
        <v>98.534565999999998</v>
      </c>
    </row>
    <row r="2659" spans="1:3" x14ac:dyDescent="0.25">
      <c r="A2659">
        <v>3667.875</v>
      </c>
      <c r="B2659">
        <v>99.935481999999993</v>
      </c>
      <c r="C2659">
        <v>98.490236999999993</v>
      </c>
    </row>
    <row r="2660" spans="1:3" x14ac:dyDescent="0.25">
      <c r="A2660">
        <v>3667.75</v>
      </c>
      <c r="B2660">
        <v>99.931263999999999</v>
      </c>
      <c r="C2660">
        <v>98.493104000000002</v>
      </c>
    </row>
    <row r="2661" spans="1:3" x14ac:dyDescent="0.25">
      <c r="A2661">
        <v>3667.625</v>
      </c>
      <c r="B2661">
        <v>99.952544000000003</v>
      </c>
      <c r="C2661">
        <v>98.490789000000007</v>
      </c>
    </row>
    <row r="2662" spans="1:3" x14ac:dyDescent="0.25">
      <c r="A2662">
        <v>3667.5</v>
      </c>
      <c r="B2662">
        <v>99.991146999999998</v>
      </c>
      <c r="C2662">
        <v>98.368982000000003</v>
      </c>
    </row>
    <row r="2663" spans="1:3" x14ac:dyDescent="0.25">
      <c r="A2663">
        <v>3667.375</v>
      </c>
      <c r="B2663">
        <v>100.031668</v>
      </c>
      <c r="C2663">
        <v>98.082166999999998</v>
      </c>
    </row>
    <row r="2664" spans="1:3" x14ac:dyDescent="0.25">
      <c r="A2664">
        <v>3667.25</v>
      </c>
      <c r="B2664">
        <v>100.061843</v>
      </c>
      <c r="C2664">
        <v>97.716933999999995</v>
      </c>
    </row>
    <row r="2665" spans="1:3" x14ac:dyDescent="0.25">
      <c r="A2665">
        <v>3667.125</v>
      </c>
      <c r="B2665">
        <v>100.074915</v>
      </c>
      <c r="C2665">
        <v>97.411567000000005</v>
      </c>
    </row>
    <row r="2666" spans="1:3" x14ac:dyDescent="0.25">
      <c r="A2666">
        <v>3667</v>
      </c>
      <c r="B2666">
        <v>100.060635</v>
      </c>
      <c r="C2666">
        <v>97.245402999999996</v>
      </c>
    </row>
    <row r="2667" spans="1:3" x14ac:dyDescent="0.25">
      <c r="A2667">
        <v>3666.875</v>
      </c>
      <c r="B2667">
        <v>100.008285</v>
      </c>
      <c r="C2667">
        <v>97.225089999999994</v>
      </c>
    </row>
    <row r="2668" spans="1:3" x14ac:dyDescent="0.25">
      <c r="A2668">
        <v>3666.75</v>
      </c>
      <c r="B2668">
        <v>99.927081000000001</v>
      </c>
      <c r="C2668">
        <v>97.338325999999995</v>
      </c>
    </row>
    <row r="2669" spans="1:3" x14ac:dyDescent="0.25">
      <c r="A2669">
        <v>3666.625</v>
      </c>
      <c r="B2669">
        <v>99.851845999999995</v>
      </c>
      <c r="C2669">
        <v>97.571966000000003</v>
      </c>
    </row>
    <row r="2670" spans="1:3" x14ac:dyDescent="0.25">
      <c r="A2670">
        <v>3666.5</v>
      </c>
      <c r="B2670">
        <v>99.810907999999998</v>
      </c>
      <c r="C2670">
        <v>97.882470999999995</v>
      </c>
    </row>
    <row r="2671" spans="1:3" x14ac:dyDescent="0.25">
      <c r="A2671">
        <v>3666.375</v>
      </c>
      <c r="B2671">
        <v>99.792129000000003</v>
      </c>
      <c r="C2671">
        <v>98.182305999999997</v>
      </c>
    </row>
    <row r="2672" spans="1:3" x14ac:dyDescent="0.25">
      <c r="A2672">
        <v>3666.25</v>
      </c>
      <c r="B2672">
        <v>99.760215000000002</v>
      </c>
      <c r="C2672">
        <v>98.372879999999995</v>
      </c>
    </row>
    <row r="2673" spans="1:3" x14ac:dyDescent="0.25">
      <c r="A2673">
        <v>3666.125</v>
      </c>
      <c r="B2673">
        <v>99.711501999999996</v>
      </c>
      <c r="C2673">
        <v>98.393749999999997</v>
      </c>
    </row>
    <row r="2674" spans="1:3" x14ac:dyDescent="0.25">
      <c r="A2674">
        <v>3666</v>
      </c>
      <c r="B2674">
        <v>99.688793000000004</v>
      </c>
      <c r="C2674">
        <v>98.257765000000006</v>
      </c>
    </row>
    <row r="2675" spans="1:3" x14ac:dyDescent="0.25">
      <c r="A2675">
        <v>3665.875</v>
      </c>
      <c r="B2675">
        <v>99.727272999999997</v>
      </c>
      <c r="C2675">
        <v>98.051799000000003</v>
      </c>
    </row>
    <row r="2676" spans="1:3" x14ac:dyDescent="0.25">
      <c r="A2676">
        <v>3665.75</v>
      </c>
      <c r="B2676">
        <v>99.802302999999995</v>
      </c>
      <c r="C2676">
        <v>97.883837999999997</v>
      </c>
    </row>
    <row r="2677" spans="1:3" x14ac:dyDescent="0.25">
      <c r="A2677">
        <v>3665.625</v>
      </c>
      <c r="B2677">
        <v>99.853337999999994</v>
      </c>
      <c r="C2677">
        <v>97.801372000000001</v>
      </c>
    </row>
    <row r="2678" spans="1:3" x14ac:dyDescent="0.25">
      <c r="A2678">
        <v>3665.5</v>
      </c>
      <c r="B2678">
        <v>99.854934999999998</v>
      </c>
      <c r="C2678">
        <v>97.758679000000001</v>
      </c>
    </row>
    <row r="2679" spans="1:3" x14ac:dyDescent="0.25">
      <c r="A2679">
        <v>3665.375</v>
      </c>
      <c r="B2679">
        <v>99.842752000000004</v>
      </c>
      <c r="C2679">
        <v>97.683030000000002</v>
      </c>
    </row>
    <row r="2680" spans="1:3" x14ac:dyDescent="0.25">
      <c r="A2680">
        <v>3665.25</v>
      </c>
      <c r="B2680">
        <v>99.864816000000005</v>
      </c>
      <c r="C2680">
        <v>97.5642</v>
      </c>
    </row>
    <row r="2681" spans="1:3" x14ac:dyDescent="0.25">
      <c r="A2681">
        <v>3665.125</v>
      </c>
      <c r="B2681">
        <v>99.924000000000007</v>
      </c>
      <c r="C2681">
        <v>97.462428000000003</v>
      </c>
    </row>
    <row r="2682" spans="1:3" x14ac:dyDescent="0.25">
      <c r="A2682">
        <v>3665</v>
      </c>
      <c r="B2682">
        <v>99.982556000000002</v>
      </c>
      <c r="C2682">
        <v>97.446585999999996</v>
      </c>
    </row>
    <row r="2683" spans="1:3" x14ac:dyDescent="0.25">
      <c r="A2683">
        <v>3664.875</v>
      </c>
      <c r="B2683">
        <v>100.00900900000001</v>
      </c>
      <c r="C2683">
        <v>97.544916999999998</v>
      </c>
    </row>
    <row r="2684" spans="1:3" x14ac:dyDescent="0.25">
      <c r="A2684">
        <v>3664.75</v>
      </c>
      <c r="B2684">
        <v>100.00070700000001</v>
      </c>
      <c r="C2684">
        <v>97.723359000000002</v>
      </c>
    </row>
    <row r="2685" spans="1:3" x14ac:dyDescent="0.25">
      <c r="A2685">
        <v>3664.625</v>
      </c>
      <c r="B2685">
        <v>99.967018999999993</v>
      </c>
      <c r="C2685">
        <v>97.850414000000001</v>
      </c>
    </row>
    <row r="2686" spans="1:3" x14ac:dyDescent="0.25">
      <c r="A2686">
        <v>3664.5</v>
      </c>
      <c r="B2686">
        <v>99.913229999999999</v>
      </c>
      <c r="C2686">
        <v>97.701884000000007</v>
      </c>
    </row>
    <row r="2687" spans="1:3" x14ac:dyDescent="0.25">
      <c r="A2687">
        <v>3664.375</v>
      </c>
      <c r="B2687">
        <v>99.846682999999999</v>
      </c>
      <c r="C2687">
        <v>97.106173999999996</v>
      </c>
    </row>
    <row r="2688" spans="1:3" x14ac:dyDescent="0.25">
      <c r="A2688">
        <v>3664.25</v>
      </c>
      <c r="B2688">
        <v>99.781746999999996</v>
      </c>
      <c r="C2688">
        <v>96.159322000000003</v>
      </c>
    </row>
    <row r="2689" spans="1:3" x14ac:dyDescent="0.25">
      <c r="A2689">
        <v>3664.125</v>
      </c>
      <c r="B2689">
        <v>99.730750999999998</v>
      </c>
      <c r="C2689">
        <v>95.256727999999995</v>
      </c>
    </row>
    <row r="2690" spans="1:3" x14ac:dyDescent="0.25">
      <c r="A2690">
        <v>3664</v>
      </c>
      <c r="B2690">
        <v>99.702247999999997</v>
      </c>
      <c r="C2690">
        <v>94.825772000000001</v>
      </c>
    </row>
    <row r="2691" spans="1:3" x14ac:dyDescent="0.25">
      <c r="A2691">
        <v>3663.875</v>
      </c>
      <c r="B2691">
        <v>99.712030999999996</v>
      </c>
      <c r="C2691">
        <v>94.996572</v>
      </c>
    </row>
    <row r="2692" spans="1:3" x14ac:dyDescent="0.25">
      <c r="A2692">
        <v>3663.75</v>
      </c>
      <c r="B2692">
        <v>99.775459999999995</v>
      </c>
      <c r="C2692">
        <v>95.547330000000002</v>
      </c>
    </row>
    <row r="2693" spans="1:3" x14ac:dyDescent="0.25">
      <c r="A2693">
        <v>3663.625</v>
      </c>
      <c r="B2693">
        <v>99.874583000000001</v>
      </c>
      <c r="C2693">
        <v>96.160612999999998</v>
      </c>
    </row>
    <row r="2694" spans="1:3" x14ac:dyDescent="0.25">
      <c r="A2694">
        <v>3663.5</v>
      </c>
      <c r="B2694">
        <v>99.950423000000001</v>
      </c>
      <c r="C2694">
        <v>96.687590999999998</v>
      </c>
    </row>
    <row r="2695" spans="1:3" x14ac:dyDescent="0.25">
      <c r="A2695">
        <v>3663.375</v>
      </c>
      <c r="B2695">
        <v>99.951877999999994</v>
      </c>
      <c r="C2695">
        <v>97.160030000000006</v>
      </c>
    </row>
    <row r="2696" spans="1:3" x14ac:dyDescent="0.25">
      <c r="A2696">
        <v>3663.25</v>
      </c>
      <c r="B2696">
        <v>99.889730999999998</v>
      </c>
      <c r="C2696">
        <v>97.622484999999998</v>
      </c>
    </row>
    <row r="2697" spans="1:3" x14ac:dyDescent="0.25">
      <c r="A2697">
        <v>3663.125</v>
      </c>
      <c r="B2697">
        <v>99.820999</v>
      </c>
      <c r="C2697">
        <v>98.026982000000004</v>
      </c>
    </row>
    <row r="2698" spans="1:3" x14ac:dyDescent="0.25">
      <c r="A2698">
        <v>3663</v>
      </c>
      <c r="B2698">
        <v>99.784099999999995</v>
      </c>
      <c r="C2698">
        <v>98.277952999999997</v>
      </c>
    </row>
    <row r="2699" spans="1:3" x14ac:dyDescent="0.25">
      <c r="A2699">
        <v>3662.875</v>
      </c>
      <c r="B2699">
        <v>99.771210999999994</v>
      </c>
      <c r="C2699">
        <v>98.304333</v>
      </c>
    </row>
    <row r="2700" spans="1:3" x14ac:dyDescent="0.25">
      <c r="A2700">
        <v>3662.75</v>
      </c>
      <c r="B2700">
        <v>99.761353999999997</v>
      </c>
      <c r="C2700">
        <v>98.040614000000005</v>
      </c>
    </row>
    <row r="2701" spans="1:3" x14ac:dyDescent="0.25">
      <c r="A2701">
        <v>3662.625</v>
      </c>
      <c r="B2701">
        <v>99.754418000000001</v>
      </c>
      <c r="C2701">
        <v>97.396351999999993</v>
      </c>
    </row>
    <row r="2702" spans="1:3" x14ac:dyDescent="0.25">
      <c r="A2702">
        <v>3662.5</v>
      </c>
      <c r="B2702">
        <v>99.762011999999999</v>
      </c>
      <c r="C2702">
        <v>96.34966</v>
      </c>
    </row>
    <row r="2703" spans="1:3" x14ac:dyDescent="0.25">
      <c r="A2703">
        <v>3662.375</v>
      </c>
      <c r="B2703">
        <v>99.784823000000003</v>
      </c>
      <c r="C2703">
        <v>95.120486</v>
      </c>
    </row>
    <row r="2704" spans="1:3" x14ac:dyDescent="0.25">
      <c r="A2704">
        <v>3662.25</v>
      </c>
      <c r="B2704">
        <v>99.813910000000007</v>
      </c>
      <c r="C2704">
        <v>94.183447000000001</v>
      </c>
    </row>
    <row r="2705" spans="1:3" x14ac:dyDescent="0.25">
      <c r="A2705">
        <v>3662.125</v>
      </c>
      <c r="B2705">
        <v>99.842904000000004</v>
      </c>
      <c r="C2705">
        <v>93.996457000000007</v>
      </c>
    </row>
    <row r="2706" spans="1:3" x14ac:dyDescent="0.25">
      <c r="A2706">
        <v>3662</v>
      </c>
      <c r="B2706">
        <v>99.866365999999999</v>
      </c>
      <c r="C2706">
        <v>94.655659</v>
      </c>
    </row>
    <row r="2707" spans="1:3" x14ac:dyDescent="0.25">
      <c r="A2707">
        <v>3661.875</v>
      </c>
      <c r="B2707">
        <v>99.874988999999999</v>
      </c>
      <c r="C2707">
        <v>95.810143999999994</v>
      </c>
    </row>
    <row r="2708" spans="1:3" x14ac:dyDescent="0.25">
      <c r="A2708">
        <v>3661.75</v>
      </c>
      <c r="B2708">
        <v>99.865100999999996</v>
      </c>
      <c r="C2708">
        <v>96.950038000000006</v>
      </c>
    </row>
    <row r="2709" spans="1:3" x14ac:dyDescent="0.25">
      <c r="A2709">
        <v>3661.625</v>
      </c>
      <c r="B2709">
        <v>99.847308999999996</v>
      </c>
      <c r="C2709">
        <v>97.764909000000003</v>
      </c>
    </row>
    <row r="2710" spans="1:3" x14ac:dyDescent="0.25">
      <c r="A2710">
        <v>3661.5</v>
      </c>
      <c r="B2710">
        <v>99.834007999999997</v>
      </c>
      <c r="C2710">
        <v>98.242082999999994</v>
      </c>
    </row>
    <row r="2711" spans="1:3" x14ac:dyDescent="0.25">
      <c r="A2711">
        <v>3661.375</v>
      </c>
      <c r="B2711">
        <v>99.821127000000004</v>
      </c>
      <c r="C2711">
        <v>98.503343000000001</v>
      </c>
    </row>
    <row r="2712" spans="1:3" x14ac:dyDescent="0.25">
      <c r="A2712">
        <v>3661.25</v>
      </c>
      <c r="B2712">
        <v>99.791698999999994</v>
      </c>
      <c r="C2712">
        <v>98.641418000000002</v>
      </c>
    </row>
    <row r="2713" spans="1:3" x14ac:dyDescent="0.25">
      <c r="A2713">
        <v>3661.125</v>
      </c>
      <c r="B2713">
        <v>99.739118000000005</v>
      </c>
      <c r="C2713">
        <v>98.695498999999998</v>
      </c>
    </row>
    <row r="2714" spans="1:3" x14ac:dyDescent="0.25">
      <c r="A2714">
        <v>3661</v>
      </c>
      <c r="B2714">
        <v>99.681638000000007</v>
      </c>
      <c r="C2714">
        <v>98.698963000000006</v>
      </c>
    </row>
    <row r="2715" spans="1:3" x14ac:dyDescent="0.25">
      <c r="A2715">
        <v>3660.875</v>
      </c>
      <c r="B2715">
        <v>99.650210999999999</v>
      </c>
      <c r="C2715">
        <v>98.692993999999999</v>
      </c>
    </row>
    <row r="2716" spans="1:3" x14ac:dyDescent="0.25">
      <c r="A2716">
        <v>3660.75</v>
      </c>
      <c r="B2716">
        <v>99.6601</v>
      </c>
      <c r="C2716">
        <v>98.700443000000007</v>
      </c>
    </row>
    <row r="2717" spans="1:3" x14ac:dyDescent="0.25">
      <c r="A2717">
        <v>3660.625</v>
      </c>
      <c r="B2717">
        <v>99.695601999999994</v>
      </c>
      <c r="C2717">
        <v>98.717986999999994</v>
      </c>
    </row>
    <row r="2718" spans="1:3" x14ac:dyDescent="0.25">
      <c r="A2718">
        <v>3660.5</v>
      </c>
      <c r="B2718">
        <v>99.729241000000002</v>
      </c>
      <c r="C2718">
        <v>98.743234999999999</v>
      </c>
    </row>
    <row r="2719" spans="1:3" x14ac:dyDescent="0.25">
      <c r="A2719">
        <v>3660.375</v>
      </c>
      <c r="B2719">
        <v>99.761099000000002</v>
      </c>
      <c r="C2719">
        <v>98.792682999999997</v>
      </c>
    </row>
    <row r="2720" spans="1:3" x14ac:dyDescent="0.25">
      <c r="A2720">
        <v>3660.25</v>
      </c>
      <c r="B2720">
        <v>99.831275000000005</v>
      </c>
      <c r="C2720">
        <v>98.879748000000006</v>
      </c>
    </row>
    <row r="2721" spans="1:3" x14ac:dyDescent="0.25">
      <c r="A2721">
        <v>3660.125</v>
      </c>
      <c r="B2721">
        <v>99.969685999999996</v>
      </c>
      <c r="C2721">
        <v>98.977459999999994</v>
      </c>
    </row>
    <row r="2722" spans="1:3" x14ac:dyDescent="0.25">
      <c r="A2722">
        <v>3660</v>
      </c>
      <c r="B2722">
        <v>100.129434</v>
      </c>
      <c r="C2722">
        <v>99.027475999999993</v>
      </c>
    </row>
    <row r="2723" spans="1:3" x14ac:dyDescent="0.25">
      <c r="A2723">
        <v>3659.875</v>
      </c>
      <c r="B2723">
        <v>100.214028</v>
      </c>
      <c r="C2723">
        <v>99.003839999999997</v>
      </c>
    </row>
    <row r="2724" spans="1:3" x14ac:dyDescent="0.25">
      <c r="A2724">
        <v>3659.75</v>
      </c>
      <c r="B2724">
        <v>100.182362</v>
      </c>
      <c r="C2724">
        <v>98.941389000000001</v>
      </c>
    </row>
    <row r="2725" spans="1:3" x14ac:dyDescent="0.25">
      <c r="A2725">
        <v>3659.625</v>
      </c>
      <c r="B2725">
        <v>100.08703</v>
      </c>
      <c r="C2725">
        <v>98.889041000000006</v>
      </c>
    </row>
    <row r="2726" spans="1:3" x14ac:dyDescent="0.25">
      <c r="A2726">
        <v>3659.5</v>
      </c>
      <c r="B2726">
        <v>100.010908</v>
      </c>
      <c r="C2726">
        <v>98.856322000000006</v>
      </c>
    </row>
    <row r="2727" spans="1:3" x14ac:dyDescent="0.25">
      <c r="A2727">
        <v>3659.375</v>
      </c>
      <c r="B2727">
        <v>99.995166999999995</v>
      </c>
      <c r="C2727">
        <v>98.814498999999998</v>
      </c>
    </row>
    <row r="2728" spans="1:3" x14ac:dyDescent="0.25">
      <c r="A2728">
        <v>3659.25</v>
      </c>
      <c r="B2728">
        <v>100.0248</v>
      </c>
      <c r="C2728">
        <v>98.744729000000007</v>
      </c>
    </row>
    <row r="2729" spans="1:3" x14ac:dyDescent="0.25">
      <c r="A2729">
        <v>3659.125</v>
      </c>
      <c r="B2729">
        <v>100.06080900000001</v>
      </c>
      <c r="C2729">
        <v>98.671193000000002</v>
      </c>
    </row>
    <row r="2730" spans="1:3" x14ac:dyDescent="0.25">
      <c r="A2730">
        <v>3659</v>
      </c>
      <c r="B2730">
        <v>100.070663</v>
      </c>
      <c r="C2730">
        <v>98.636489999999995</v>
      </c>
    </row>
    <row r="2731" spans="1:3" x14ac:dyDescent="0.25">
      <c r="A2731">
        <v>3658.875</v>
      </c>
      <c r="B2731">
        <v>100.040249</v>
      </c>
      <c r="C2731">
        <v>98.651019000000005</v>
      </c>
    </row>
    <row r="2732" spans="1:3" x14ac:dyDescent="0.25">
      <c r="A2732">
        <v>3658.75</v>
      </c>
      <c r="B2732">
        <v>99.981513000000007</v>
      </c>
      <c r="C2732">
        <v>98.679790999999994</v>
      </c>
    </row>
    <row r="2733" spans="1:3" x14ac:dyDescent="0.25">
      <c r="A2733">
        <v>3658.625</v>
      </c>
      <c r="B2733">
        <v>99.925084999999996</v>
      </c>
      <c r="C2733">
        <v>98.682336000000006</v>
      </c>
    </row>
    <row r="2734" spans="1:3" x14ac:dyDescent="0.25">
      <c r="A2734">
        <v>3658.5</v>
      </c>
      <c r="B2734">
        <v>99.887345999999994</v>
      </c>
      <c r="C2734">
        <v>98.654707999999999</v>
      </c>
    </row>
    <row r="2735" spans="1:3" x14ac:dyDescent="0.25">
      <c r="A2735">
        <v>3658.375</v>
      </c>
      <c r="B2735">
        <v>99.846829999999997</v>
      </c>
      <c r="C2735">
        <v>98.624932999999999</v>
      </c>
    </row>
    <row r="2736" spans="1:3" x14ac:dyDescent="0.25">
      <c r="A2736">
        <v>3658.25</v>
      </c>
      <c r="B2736">
        <v>99.773441000000005</v>
      </c>
      <c r="C2736">
        <v>98.612977000000001</v>
      </c>
    </row>
    <row r="2737" spans="1:3" x14ac:dyDescent="0.25">
      <c r="A2737">
        <v>3658.125</v>
      </c>
      <c r="B2737">
        <v>99.682194999999993</v>
      </c>
      <c r="C2737">
        <v>98.608361000000002</v>
      </c>
    </row>
    <row r="2738" spans="1:3" x14ac:dyDescent="0.25">
      <c r="A2738">
        <v>3658</v>
      </c>
      <c r="B2738">
        <v>99.633866999999995</v>
      </c>
      <c r="C2738">
        <v>98.592682999999994</v>
      </c>
    </row>
    <row r="2739" spans="1:3" x14ac:dyDescent="0.25">
      <c r="A2739">
        <v>3657.875</v>
      </c>
      <c r="B2739">
        <v>99.670535999999998</v>
      </c>
      <c r="C2739">
        <v>98.569130999999999</v>
      </c>
    </row>
    <row r="2740" spans="1:3" x14ac:dyDescent="0.25">
      <c r="A2740">
        <v>3657.75</v>
      </c>
      <c r="B2740">
        <v>99.763664000000006</v>
      </c>
      <c r="C2740">
        <v>98.547297</v>
      </c>
    </row>
    <row r="2741" spans="1:3" x14ac:dyDescent="0.25">
      <c r="A2741">
        <v>3657.625</v>
      </c>
      <c r="B2741">
        <v>99.839742999999999</v>
      </c>
      <c r="C2741">
        <v>98.492298000000005</v>
      </c>
    </row>
    <row r="2742" spans="1:3" x14ac:dyDescent="0.25">
      <c r="A2742">
        <v>3657.5</v>
      </c>
      <c r="B2742">
        <v>99.851986999999994</v>
      </c>
      <c r="C2742">
        <v>98.317334000000002</v>
      </c>
    </row>
    <row r="2743" spans="1:3" x14ac:dyDescent="0.25">
      <c r="A2743">
        <v>3657.375</v>
      </c>
      <c r="B2743">
        <v>99.817627999999999</v>
      </c>
      <c r="C2743">
        <v>97.9529</v>
      </c>
    </row>
    <row r="2744" spans="1:3" x14ac:dyDescent="0.25">
      <c r="A2744">
        <v>3657.25</v>
      </c>
      <c r="B2744">
        <v>99.797605000000004</v>
      </c>
      <c r="C2744">
        <v>97.424634999999995</v>
      </c>
    </row>
    <row r="2745" spans="1:3" x14ac:dyDescent="0.25">
      <c r="A2745">
        <v>3657.125</v>
      </c>
      <c r="B2745">
        <v>99.853492000000003</v>
      </c>
      <c r="C2745">
        <v>96.849877000000006</v>
      </c>
    </row>
    <row r="2746" spans="1:3" x14ac:dyDescent="0.25">
      <c r="A2746">
        <v>3657</v>
      </c>
      <c r="B2746">
        <v>100.017065</v>
      </c>
      <c r="C2746">
        <v>96.373869999999997</v>
      </c>
    </row>
    <row r="2747" spans="1:3" x14ac:dyDescent="0.25">
      <c r="A2747">
        <v>3656.875</v>
      </c>
      <c r="B2747">
        <v>100.270083</v>
      </c>
      <c r="C2747">
        <v>96.102570999999998</v>
      </c>
    </row>
    <row r="2748" spans="1:3" x14ac:dyDescent="0.25">
      <c r="A2748">
        <v>3656.75</v>
      </c>
      <c r="B2748">
        <v>100.533193</v>
      </c>
      <c r="C2748">
        <v>96.000660999999994</v>
      </c>
    </row>
    <row r="2749" spans="1:3" x14ac:dyDescent="0.25">
      <c r="A2749">
        <v>3656.625</v>
      </c>
      <c r="B2749">
        <v>100.63796499999999</v>
      </c>
      <c r="C2749">
        <v>95.632889000000006</v>
      </c>
    </row>
    <row r="2750" spans="1:3" x14ac:dyDescent="0.25">
      <c r="A2750">
        <v>3656.5</v>
      </c>
      <c r="B2750">
        <v>100.442899</v>
      </c>
      <c r="C2750">
        <v>94.126374999999996</v>
      </c>
    </row>
    <row r="2751" spans="1:3" x14ac:dyDescent="0.25">
      <c r="A2751">
        <v>3656.375</v>
      </c>
      <c r="B2751">
        <v>100.279712</v>
      </c>
      <c r="C2751">
        <v>92.459013999999996</v>
      </c>
    </row>
    <row r="2752" spans="1:3" x14ac:dyDescent="0.25">
      <c r="A2752">
        <v>3656.25</v>
      </c>
      <c r="B2752">
        <v>100.302792</v>
      </c>
      <c r="C2752">
        <v>92.538611000000003</v>
      </c>
    </row>
    <row r="2753" spans="1:3" x14ac:dyDescent="0.25">
      <c r="A2753">
        <v>3656.125</v>
      </c>
      <c r="B2753">
        <v>100.308493</v>
      </c>
      <c r="C2753">
        <v>93.477822000000003</v>
      </c>
    </row>
    <row r="2754" spans="1:3" x14ac:dyDescent="0.25">
      <c r="A2754">
        <v>3656</v>
      </c>
      <c r="B2754">
        <v>100.272965</v>
      </c>
      <c r="C2754">
        <v>94.368054999999998</v>
      </c>
    </row>
    <row r="2755" spans="1:3" x14ac:dyDescent="0.25">
      <c r="A2755">
        <v>3655.875</v>
      </c>
      <c r="B2755">
        <v>100.196916</v>
      </c>
      <c r="C2755">
        <v>95.039416000000003</v>
      </c>
    </row>
    <row r="2756" spans="1:3" x14ac:dyDescent="0.25">
      <c r="A2756">
        <v>3655.75</v>
      </c>
      <c r="B2756">
        <v>100.086794</v>
      </c>
      <c r="C2756">
        <v>95.541368000000006</v>
      </c>
    </row>
    <row r="2757" spans="1:3" x14ac:dyDescent="0.25">
      <c r="A2757">
        <v>3655.625</v>
      </c>
      <c r="B2757">
        <v>99.972058000000004</v>
      </c>
      <c r="C2757">
        <v>95.998610999999997</v>
      </c>
    </row>
    <row r="2758" spans="1:3" x14ac:dyDescent="0.25">
      <c r="A2758">
        <v>3655.5</v>
      </c>
      <c r="B2758">
        <v>99.883598000000006</v>
      </c>
      <c r="C2758">
        <v>96.516091000000003</v>
      </c>
    </row>
    <row r="2759" spans="1:3" x14ac:dyDescent="0.25">
      <c r="A2759">
        <v>3655.375</v>
      </c>
      <c r="B2759">
        <v>99.837254999999999</v>
      </c>
      <c r="C2759">
        <v>97.105086</v>
      </c>
    </row>
    <row r="2760" spans="1:3" x14ac:dyDescent="0.25">
      <c r="A2760">
        <v>3655.25</v>
      </c>
      <c r="B2760">
        <v>99.828607000000005</v>
      </c>
      <c r="C2760">
        <v>97.675537000000006</v>
      </c>
    </row>
    <row r="2761" spans="1:3" x14ac:dyDescent="0.25">
      <c r="A2761">
        <v>3655.125</v>
      </c>
      <c r="B2761">
        <v>99.833723000000006</v>
      </c>
      <c r="C2761">
        <v>98.116800999999995</v>
      </c>
    </row>
    <row r="2762" spans="1:3" x14ac:dyDescent="0.25">
      <c r="A2762">
        <v>3655</v>
      </c>
      <c r="B2762">
        <v>99.824021999999999</v>
      </c>
      <c r="C2762">
        <v>98.370137</v>
      </c>
    </row>
    <row r="2763" spans="1:3" x14ac:dyDescent="0.25">
      <c r="A2763">
        <v>3654.875</v>
      </c>
      <c r="B2763">
        <v>99.794141999999994</v>
      </c>
      <c r="C2763">
        <v>98.451368000000002</v>
      </c>
    </row>
    <row r="2764" spans="1:3" x14ac:dyDescent="0.25">
      <c r="A2764">
        <v>3654.75</v>
      </c>
      <c r="B2764">
        <v>99.772975000000002</v>
      </c>
      <c r="C2764">
        <v>98.439650999999998</v>
      </c>
    </row>
    <row r="2765" spans="1:3" x14ac:dyDescent="0.25">
      <c r="A2765">
        <v>3654.625</v>
      </c>
      <c r="B2765">
        <v>99.794920000000005</v>
      </c>
      <c r="C2765">
        <v>98.437951999999996</v>
      </c>
    </row>
    <row r="2766" spans="1:3" x14ac:dyDescent="0.25">
      <c r="A2766">
        <v>3654.5</v>
      </c>
      <c r="B2766">
        <v>99.859395000000006</v>
      </c>
      <c r="C2766">
        <v>98.508894999999995</v>
      </c>
    </row>
    <row r="2767" spans="1:3" x14ac:dyDescent="0.25">
      <c r="A2767">
        <v>3654.375</v>
      </c>
      <c r="B2767">
        <v>99.927370999999994</v>
      </c>
      <c r="C2767">
        <v>98.637563999999998</v>
      </c>
    </row>
    <row r="2768" spans="1:3" x14ac:dyDescent="0.25">
      <c r="A2768">
        <v>3654.25</v>
      </c>
      <c r="B2768">
        <v>99.959325000000007</v>
      </c>
      <c r="C2768">
        <v>98.758512999999994</v>
      </c>
    </row>
    <row r="2769" spans="1:3" x14ac:dyDescent="0.25">
      <c r="A2769">
        <v>3654.125</v>
      </c>
      <c r="B2769">
        <v>99.952009000000004</v>
      </c>
      <c r="C2769">
        <v>98.819686000000004</v>
      </c>
    </row>
    <row r="2770" spans="1:3" x14ac:dyDescent="0.25">
      <c r="A2770">
        <v>3654</v>
      </c>
      <c r="B2770">
        <v>99.933243000000004</v>
      </c>
      <c r="C2770">
        <v>98.817740000000001</v>
      </c>
    </row>
    <row r="2771" spans="1:3" x14ac:dyDescent="0.25">
      <c r="A2771">
        <v>3653.875</v>
      </c>
      <c r="B2771">
        <v>99.929929000000001</v>
      </c>
      <c r="C2771">
        <v>98.782875000000004</v>
      </c>
    </row>
    <row r="2772" spans="1:3" x14ac:dyDescent="0.25">
      <c r="A2772">
        <v>3653.75</v>
      </c>
      <c r="B2772">
        <v>99.950051999999999</v>
      </c>
      <c r="C2772">
        <v>98.733890000000002</v>
      </c>
    </row>
    <row r="2773" spans="1:3" x14ac:dyDescent="0.25">
      <c r="A2773">
        <v>3653.625</v>
      </c>
      <c r="B2773">
        <v>99.987380999999999</v>
      </c>
      <c r="C2773">
        <v>98.641887999999994</v>
      </c>
    </row>
    <row r="2774" spans="1:3" x14ac:dyDescent="0.25">
      <c r="A2774">
        <v>3653.5</v>
      </c>
      <c r="B2774">
        <v>100.029281</v>
      </c>
      <c r="C2774">
        <v>98.445092000000002</v>
      </c>
    </row>
    <row r="2775" spans="1:3" x14ac:dyDescent="0.25">
      <c r="A2775">
        <v>3653.375</v>
      </c>
      <c r="B2775">
        <v>100.056837</v>
      </c>
      <c r="C2775">
        <v>98.123321000000004</v>
      </c>
    </row>
    <row r="2776" spans="1:3" x14ac:dyDescent="0.25">
      <c r="A2776">
        <v>3653.25</v>
      </c>
      <c r="B2776">
        <v>100.048011</v>
      </c>
      <c r="C2776">
        <v>97.770184999999998</v>
      </c>
    </row>
    <row r="2777" spans="1:3" x14ac:dyDescent="0.25">
      <c r="A2777">
        <v>3653.125</v>
      </c>
      <c r="B2777">
        <v>99.990613999999994</v>
      </c>
      <c r="C2777">
        <v>97.562325999999999</v>
      </c>
    </row>
    <row r="2778" spans="1:3" x14ac:dyDescent="0.25">
      <c r="A2778">
        <v>3653</v>
      </c>
      <c r="B2778">
        <v>99.894728000000001</v>
      </c>
      <c r="C2778">
        <v>97.609407000000004</v>
      </c>
    </row>
    <row r="2779" spans="1:3" x14ac:dyDescent="0.25">
      <c r="A2779">
        <v>3652.875</v>
      </c>
      <c r="B2779">
        <v>99.789186000000001</v>
      </c>
      <c r="C2779">
        <v>97.849376000000007</v>
      </c>
    </row>
    <row r="2780" spans="1:3" x14ac:dyDescent="0.25">
      <c r="A2780">
        <v>3652.75</v>
      </c>
      <c r="B2780">
        <v>99.704408999999998</v>
      </c>
      <c r="C2780">
        <v>98.126542999999998</v>
      </c>
    </row>
    <row r="2781" spans="1:3" x14ac:dyDescent="0.25">
      <c r="A2781">
        <v>3652.625</v>
      </c>
      <c r="B2781">
        <v>99.660801000000006</v>
      </c>
      <c r="C2781">
        <v>98.334305999999998</v>
      </c>
    </row>
    <row r="2782" spans="1:3" x14ac:dyDescent="0.25">
      <c r="A2782">
        <v>3652.5</v>
      </c>
      <c r="B2782">
        <v>99.664738999999997</v>
      </c>
      <c r="C2782">
        <v>98.452000999999996</v>
      </c>
    </row>
    <row r="2783" spans="1:3" x14ac:dyDescent="0.25">
      <c r="A2783">
        <v>3652.375</v>
      </c>
      <c r="B2783">
        <v>99.707255000000004</v>
      </c>
      <c r="C2783">
        <v>98.490982000000002</v>
      </c>
    </row>
    <row r="2784" spans="1:3" x14ac:dyDescent="0.25">
      <c r="A2784">
        <v>3652.25</v>
      </c>
      <c r="B2784">
        <v>99.772414999999995</v>
      </c>
      <c r="C2784">
        <v>98.455460000000002</v>
      </c>
    </row>
    <row r="2785" spans="1:3" x14ac:dyDescent="0.25">
      <c r="A2785">
        <v>3652.125</v>
      </c>
      <c r="B2785">
        <v>99.855480999999997</v>
      </c>
      <c r="C2785">
        <v>98.350875000000002</v>
      </c>
    </row>
    <row r="2786" spans="1:3" x14ac:dyDescent="0.25">
      <c r="A2786">
        <v>3652</v>
      </c>
      <c r="B2786">
        <v>99.966868000000005</v>
      </c>
      <c r="C2786">
        <v>98.205224999999999</v>
      </c>
    </row>
    <row r="2787" spans="1:3" x14ac:dyDescent="0.25">
      <c r="A2787">
        <v>3651.875</v>
      </c>
      <c r="B2787">
        <v>100.117487</v>
      </c>
      <c r="C2787">
        <v>98.080637999999993</v>
      </c>
    </row>
    <row r="2788" spans="1:3" x14ac:dyDescent="0.25">
      <c r="A2788">
        <v>3651.75</v>
      </c>
      <c r="B2788">
        <v>100.305465</v>
      </c>
      <c r="C2788">
        <v>98.085468000000006</v>
      </c>
    </row>
    <row r="2789" spans="1:3" x14ac:dyDescent="0.25">
      <c r="A2789">
        <v>3651.625</v>
      </c>
      <c r="B2789">
        <v>100.52334399999999</v>
      </c>
      <c r="C2789">
        <v>98.340541999999999</v>
      </c>
    </row>
    <row r="2790" spans="1:3" x14ac:dyDescent="0.25">
      <c r="A2790">
        <v>3651.5</v>
      </c>
      <c r="B2790">
        <v>100.75612099999999</v>
      </c>
      <c r="C2790">
        <v>98.708393999999998</v>
      </c>
    </row>
    <row r="2791" spans="1:3" x14ac:dyDescent="0.25">
      <c r="A2791">
        <v>3651.375</v>
      </c>
      <c r="B2791">
        <v>100.92948199999999</v>
      </c>
      <c r="C2791">
        <v>98.821419000000006</v>
      </c>
    </row>
    <row r="2792" spans="1:3" x14ac:dyDescent="0.25">
      <c r="A2792">
        <v>3651.25</v>
      </c>
      <c r="B2792">
        <v>100.981972</v>
      </c>
      <c r="C2792">
        <v>98.697519</v>
      </c>
    </row>
    <row r="2793" spans="1:3" x14ac:dyDescent="0.25">
      <c r="A2793">
        <v>3651.125</v>
      </c>
      <c r="B2793">
        <v>100.928573</v>
      </c>
      <c r="C2793">
        <v>98.511172999999999</v>
      </c>
    </row>
    <row r="2794" spans="1:3" x14ac:dyDescent="0.25">
      <c r="A2794">
        <v>3651</v>
      </c>
      <c r="B2794">
        <v>100.77419999999999</v>
      </c>
      <c r="C2794">
        <v>98.328722999999997</v>
      </c>
    </row>
    <row r="2795" spans="1:3" x14ac:dyDescent="0.25">
      <c r="A2795">
        <v>3650.875</v>
      </c>
      <c r="B2795">
        <v>100.578227</v>
      </c>
      <c r="C2795">
        <v>98.115179999999995</v>
      </c>
    </row>
    <row r="2796" spans="1:3" x14ac:dyDescent="0.25">
      <c r="A2796">
        <v>3650.75</v>
      </c>
      <c r="B2796">
        <v>100.512244</v>
      </c>
      <c r="C2796">
        <v>97.897290999999996</v>
      </c>
    </row>
    <row r="2797" spans="1:3" x14ac:dyDescent="0.25">
      <c r="A2797">
        <v>3650.625</v>
      </c>
      <c r="B2797">
        <v>100.547428</v>
      </c>
      <c r="C2797">
        <v>97.842167000000003</v>
      </c>
    </row>
    <row r="2798" spans="1:3" x14ac:dyDescent="0.25">
      <c r="A2798">
        <v>3650.5</v>
      </c>
      <c r="B2798">
        <v>100.493156</v>
      </c>
      <c r="C2798">
        <v>97.850961999999996</v>
      </c>
    </row>
    <row r="2799" spans="1:3" x14ac:dyDescent="0.25">
      <c r="A2799">
        <v>3650.375</v>
      </c>
      <c r="B2799">
        <v>100.33504600000001</v>
      </c>
      <c r="C2799">
        <v>97.644474000000002</v>
      </c>
    </row>
    <row r="2800" spans="1:3" x14ac:dyDescent="0.25">
      <c r="A2800">
        <v>3650.25</v>
      </c>
      <c r="B2800">
        <v>100.180711</v>
      </c>
      <c r="C2800">
        <v>97.081973000000005</v>
      </c>
    </row>
    <row r="2801" spans="1:3" x14ac:dyDescent="0.25">
      <c r="A2801">
        <v>3650.125</v>
      </c>
      <c r="B2801">
        <v>100.136765</v>
      </c>
      <c r="C2801">
        <v>96.193506999999997</v>
      </c>
    </row>
    <row r="2802" spans="1:3" x14ac:dyDescent="0.25">
      <c r="A2802">
        <v>3650</v>
      </c>
      <c r="B2802">
        <v>100.244473</v>
      </c>
      <c r="C2802">
        <v>95.154000999999994</v>
      </c>
    </row>
    <row r="2803" spans="1:3" x14ac:dyDescent="0.25">
      <c r="A2803">
        <v>3649.875</v>
      </c>
      <c r="B2803">
        <v>100.43961400000001</v>
      </c>
      <c r="C2803">
        <v>94.224475999999996</v>
      </c>
    </row>
    <row r="2804" spans="1:3" x14ac:dyDescent="0.25">
      <c r="A2804">
        <v>3649.75</v>
      </c>
      <c r="B2804">
        <v>100.585099</v>
      </c>
      <c r="C2804">
        <v>93.676039000000003</v>
      </c>
    </row>
    <row r="2805" spans="1:3" x14ac:dyDescent="0.25">
      <c r="A2805">
        <v>3649.625</v>
      </c>
      <c r="B2805">
        <v>100.549847</v>
      </c>
      <c r="C2805">
        <v>93.831935999999999</v>
      </c>
    </row>
    <row r="2806" spans="1:3" x14ac:dyDescent="0.25">
      <c r="A2806">
        <v>3649.5</v>
      </c>
      <c r="B2806">
        <v>100.4156</v>
      </c>
      <c r="C2806">
        <v>95.269710000000003</v>
      </c>
    </row>
    <row r="2807" spans="1:3" x14ac:dyDescent="0.25">
      <c r="A2807">
        <v>3649.375</v>
      </c>
      <c r="B2807">
        <v>100.602262</v>
      </c>
      <c r="C2807">
        <v>97.428112999999996</v>
      </c>
    </row>
    <row r="2808" spans="1:3" x14ac:dyDescent="0.25">
      <c r="A2808">
        <v>3649.25</v>
      </c>
      <c r="B2808">
        <v>100.831986</v>
      </c>
      <c r="C2808">
        <v>98.493604000000005</v>
      </c>
    </row>
    <row r="2809" spans="1:3" x14ac:dyDescent="0.25">
      <c r="A2809">
        <v>3649.125</v>
      </c>
      <c r="B2809">
        <v>100.78797</v>
      </c>
      <c r="C2809">
        <v>98.681732999999994</v>
      </c>
    </row>
    <row r="2810" spans="1:3" x14ac:dyDescent="0.25">
      <c r="A2810">
        <v>3649</v>
      </c>
      <c r="B2810">
        <v>100.636048</v>
      </c>
      <c r="C2810">
        <v>98.584458999999995</v>
      </c>
    </row>
    <row r="2811" spans="1:3" x14ac:dyDescent="0.25">
      <c r="A2811">
        <v>3648.875</v>
      </c>
      <c r="B2811">
        <v>100.443147</v>
      </c>
      <c r="C2811">
        <v>98.468611999999993</v>
      </c>
    </row>
    <row r="2812" spans="1:3" x14ac:dyDescent="0.25">
      <c r="A2812">
        <v>3648.75</v>
      </c>
      <c r="B2812">
        <v>100.237071</v>
      </c>
      <c r="C2812">
        <v>98.328004000000007</v>
      </c>
    </row>
    <row r="2813" spans="1:3" x14ac:dyDescent="0.25">
      <c r="A2813">
        <v>3648.625</v>
      </c>
      <c r="B2813">
        <v>100.06143299999999</v>
      </c>
      <c r="C2813">
        <v>98.001990000000006</v>
      </c>
    </row>
    <row r="2814" spans="1:3" x14ac:dyDescent="0.25">
      <c r="A2814">
        <v>3648.5</v>
      </c>
      <c r="B2814">
        <v>99.940163999999996</v>
      </c>
      <c r="C2814">
        <v>97.347454999999997</v>
      </c>
    </row>
    <row r="2815" spans="1:3" x14ac:dyDescent="0.25">
      <c r="A2815">
        <v>3648.375</v>
      </c>
      <c r="B2815">
        <v>99.869765000000001</v>
      </c>
      <c r="C2815">
        <v>96.350755000000007</v>
      </c>
    </row>
    <row r="2816" spans="1:3" x14ac:dyDescent="0.25">
      <c r="A2816">
        <v>3648.25</v>
      </c>
      <c r="B2816">
        <v>99.854422</v>
      </c>
      <c r="C2816">
        <v>95.152721999999997</v>
      </c>
    </row>
    <row r="2817" spans="1:3" x14ac:dyDescent="0.25">
      <c r="A2817">
        <v>3648.125</v>
      </c>
      <c r="B2817">
        <v>99.915194</v>
      </c>
      <c r="C2817">
        <v>93.984213999999994</v>
      </c>
    </row>
    <row r="2818" spans="1:3" x14ac:dyDescent="0.25">
      <c r="A2818">
        <v>3648</v>
      </c>
      <c r="B2818">
        <v>100.064269</v>
      </c>
      <c r="C2818">
        <v>93.119760999999997</v>
      </c>
    </row>
    <row r="2819" spans="1:3" x14ac:dyDescent="0.25">
      <c r="A2819">
        <v>3647.875</v>
      </c>
      <c r="B2819">
        <v>100.28636299999999</v>
      </c>
      <c r="C2819">
        <v>92.876234999999994</v>
      </c>
    </row>
    <row r="2820" spans="1:3" x14ac:dyDescent="0.25">
      <c r="A2820">
        <v>3647.75</v>
      </c>
      <c r="B2820">
        <v>100.535473</v>
      </c>
      <c r="C2820">
        <v>93.576141000000007</v>
      </c>
    </row>
    <row r="2821" spans="1:3" x14ac:dyDescent="0.25">
      <c r="A2821">
        <v>3647.625</v>
      </c>
      <c r="B2821">
        <v>100.761229</v>
      </c>
      <c r="C2821">
        <v>95.214494999999999</v>
      </c>
    </row>
    <row r="2822" spans="1:3" x14ac:dyDescent="0.25">
      <c r="A2822">
        <v>3647.5</v>
      </c>
      <c r="B2822">
        <v>100.970629</v>
      </c>
      <c r="C2822">
        <v>96.966963000000007</v>
      </c>
    </row>
    <row r="2823" spans="1:3" x14ac:dyDescent="0.25">
      <c r="A2823">
        <v>3647.375</v>
      </c>
      <c r="B2823">
        <v>101.124837</v>
      </c>
      <c r="C2823">
        <v>97.889477999999997</v>
      </c>
    </row>
    <row r="2824" spans="1:3" x14ac:dyDescent="0.25">
      <c r="A2824">
        <v>3647.25</v>
      </c>
      <c r="B2824">
        <v>101.07525099999999</v>
      </c>
      <c r="C2824">
        <v>98.191203999999999</v>
      </c>
    </row>
    <row r="2825" spans="1:3" x14ac:dyDescent="0.25">
      <c r="A2825">
        <v>3647.125</v>
      </c>
      <c r="B2825">
        <v>100.83202300000001</v>
      </c>
      <c r="C2825">
        <v>98.372319000000005</v>
      </c>
    </row>
    <row r="2826" spans="1:3" x14ac:dyDescent="0.25">
      <c r="A2826">
        <v>3647</v>
      </c>
      <c r="B2826">
        <v>100.524209</v>
      </c>
      <c r="C2826">
        <v>98.532961999999998</v>
      </c>
    </row>
    <row r="2827" spans="1:3" x14ac:dyDescent="0.25">
      <c r="A2827">
        <v>3646.875</v>
      </c>
      <c r="B2827">
        <v>100.235365</v>
      </c>
      <c r="C2827">
        <v>98.672281999999996</v>
      </c>
    </row>
    <row r="2828" spans="1:3" x14ac:dyDescent="0.25">
      <c r="A2828">
        <v>3646.75</v>
      </c>
      <c r="B2828">
        <v>100.02049700000001</v>
      </c>
      <c r="C2828">
        <v>98.789230000000003</v>
      </c>
    </row>
    <row r="2829" spans="1:3" x14ac:dyDescent="0.25">
      <c r="A2829">
        <v>3646.625</v>
      </c>
      <c r="B2829">
        <v>99.929717999999994</v>
      </c>
      <c r="C2829">
        <v>98.845459000000005</v>
      </c>
    </row>
    <row r="2830" spans="1:3" x14ac:dyDescent="0.25">
      <c r="A2830">
        <v>3646.5</v>
      </c>
      <c r="B2830">
        <v>99.936029000000005</v>
      </c>
      <c r="C2830">
        <v>98.824113999999994</v>
      </c>
    </row>
    <row r="2831" spans="1:3" x14ac:dyDescent="0.25">
      <c r="A2831">
        <v>3646.375</v>
      </c>
      <c r="B2831">
        <v>99.946012999999994</v>
      </c>
      <c r="C2831">
        <v>98.774544000000006</v>
      </c>
    </row>
    <row r="2832" spans="1:3" x14ac:dyDescent="0.25">
      <c r="A2832">
        <v>3646.25</v>
      </c>
      <c r="B2832">
        <v>99.920078000000004</v>
      </c>
      <c r="C2832">
        <v>98.745784</v>
      </c>
    </row>
    <row r="2833" spans="1:3" x14ac:dyDescent="0.25">
      <c r="A2833">
        <v>3646.125</v>
      </c>
      <c r="B2833">
        <v>99.894745999999998</v>
      </c>
      <c r="C2833">
        <v>98.757225000000005</v>
      </c>
    </row>
    <row r="2834" spans="1:3" x14ac:dyDescent="0.25">
      <c r="A2834">
        <v>3646</v>
      </c>
      <c r="B2834">
        <v>99.909212999999994</v>
      </c>
      <c r="C2834">
        <v>98.803893000000002</v>
      </c>
    </row>
    <row r="2835" spans="1:3" x14ac:dyDescent="0.25">
      <c r="A2835">
        <v>3645.875</v>
      </c>
      <c r="B2835">
        <v>99.954644000000002</v>
      </c>
      <c r="C2835">
        <v>98.853365999999994</v>
      </c>
    </row>
    <row r="2836" spans="1:3" x14ac:dyDescent="0.25">
      <c r="A2836">
        <v>3645.75</v>
      </c>
      <c r="B2836">
        <v>99.996938</v>
      </c>
      <c r="C2836">
        <v>98.864653000000004</v>
      </c>
    </row>
    <row r="2837" spans="1:3" x14ac:dyDescent="0.25">
      <c r="A2837">
        <v>3645.625</v>
      </c>
      <c r="B2837">
        <v>100.02337900000001</v>
      </c>
      <c r="C2837">
        <v>98.826098999999999</v>
      </c>
    </row>
    <row r="2838" spans="1:3" x14ac:dyDescent="0.25">
      <c r="A2838">
        <v>3645.5</v>
      </c>
      <c r="B2838">
        <v>100.046503</v>
      </c>
      <c r="C2838">
        <v>98.771310999999997</v>
      </c>
    </row>
    <row r="2839" spans="1:3" x14ac:dyDescent="0.25">
      <c r="A2839">
        <v>3645.375</v>
      </c>
      <c r="B2839">
        <v>100.06714599999999</v>
      </c>
      <c r="C2839">
        <v>98.738793999999999</v>
      </c>
    </row>
    <row r="2840" spans="1:3" x14ac:dyDescent="0.25">
      <c r="A2840">
        <v>3645.25</v>
      </c>
      <c r="B2840">
        <v>100.062299</v>
      </c>
      <c r="C2840">
        <v>98.712087999999994</v>
      </c>
    </row>
    <row r="2841" spans="1:3" x14ac:dyDescent="0.25">
      <c r="A2841">
        <v>3645.125</v>
      </c>
      <c r="B2841">
        <v>100.018944</v>
      </c>
      <c r="C2841">
        <v>98.628634000000005</v>
      </c>
    </row>
    <row r="2842" spans="1:3" x14ac:dyDescent="0.25">
      <c r="A2842">
        <v>3645</v>
      </c>
      <c r="B2842">
        <v>99.953457</v>
      </c>
      <c r="C2842">
        <v>98.455470000000005</v>
      </c>
    </row>
    <row r="2843" spans="1:3" x14ac:dyDescent="0.25">
      <c r="A2843">
        <v>3644.875</v>
      </c>
      <c r="B2843">
        <v>99.894306</v>
      </c>
      <c r="C2843">
        <v>98.240844999999993</v>
      </c>
    </row>
    <row r="2844" spans="1:3" x14ac:dyDescent="0.25">
      <c r="A2844">
        <v>3644.75</v>
      </c>
      <c r="B2844">
        <v>99.863938000000005</v>
      </c>
      <c r="C2844">
        <v>98.088714999999993</v>
      </c>
    </row>
    <row r="2845" spans="1:3" x14ac:dyDescent="0.25">
      <c r="A2845">
        <v>3644.625</v>
      </c>
      <c r="B2845">
        <v>99.871199000000004</v>
      </c>
      <c r="C2845">
        <v>98.080878999999996</v>
      </c>
    </row>
    <row r="2846" spans="1:3" x14ac:dyDescent="0.25">
      <c r="A2846">
        <v>3644.5</v>
      </c>
      <c r="B2846">
        <v>99.901173</v>
      </c>
      <c r="C2846">
        <v>98.215276000000003</v>
      </c>
    </row>
    <row r="2847" spans="1:3" x14ac:dyDescent="0.25">
      <c r="A2847">
        <v>3644.375</v>
      </c>
      <c r="B2847">
        <v>99.913629</v>
      </c>
      <c r="C2847">
        <v>98.409425999999996</v>
      </c>
    </row>
    <row r="2848" spans="1:3" x14ac:dyDescent="0.25">
      <c r="A2848">
        <v>3644.25</v>
      </c>
      <c r="B2848">
        <v>99.873025999999996</v>
      </c>
      <c r="C2848">
        <v>98.567541000000006</v>
      </c>
    </row>
    <row r="2849" spans="1:3" x14ac:dyDescent="0.25">
      <c r="A2849">
        <v>3644.125</v>
      </c>
      <c r="B2849">
        <v>99.786033000000003</v>
      </c>
      <c r="C2849">
        <v>98.645240999999999</v>
      </c>
    </row>
    <row r="2850" spans="1:3" x14ac:dyDescent="0.25">
      <c r="A2850">
        <v>3644</v>
      </c>
      <c r="B2850">
        <v>99.696942000000007</v>
      </c>
      <c r="C2850">
        <v>98.655647000000002</v>
      </c>
    </row>
    <row r="2851" spans="1:3" x14ac:dyDescent="0.25">
      <c r="A2851">
        <v>3643.875</v>
      </c>
      <c r="B2851">
        <v>99.645488999999998</v>
      </c>
      <c r="C2851">
        <v>98.629638</v>
      </c>
    </row>
    <row r="2852" spans="1:3" x14ac:dyDescent="0.25">
      <c r="A2852">
        <v>3643.75</v>
      </c>
      <c r="B2852">
        <v>99.640269000000004</v>
      </c>
      <c r="C2852">
        <v>98.585785000000001</v>
      </c>
    </row>
    <row r="2853" spans="1:3" x14ac:dyDescent="0.25">
      <c r="A2853">
        <v>3643.625</v>
      </c>
      <c r="B2853">
        <v>99.670289999999994</v>
      </c>
      <c r="C2853">
        <v>98.536905000000004</v>
      </c>
    </row>
    <row r="2854" spans="1:3" x14ac:dyDescent="0.25">
      <c r="A2854">
        <v>3643.5</v>
      </c>
      <c r="B2854">
        <v>99.722002000000003</v>
      </c>
      <c r="C2854">
        <v>98.505675999999994</v>
      </c>
    </row>
    <row r="2855" spans="1:3" x14ac:dyDescent="0.25">
      <c r="A2855">
        <v>3643.375</v>
      </c>
      <c r="B2855">
        <v>99.779386000000002</v>
      </c>
      <c r="C2855">
        <v>98.516530000000003</v>
      </c>
    </row>
    <row r="2856" spans="1:3" x14ac:dyDescent="0.25">
      <c r="A2856">
        <v>3643.25</v>
      </c>
      <c r="B2856">
        <v>99.824437000000003</v>
      </c>
      <c r="C2856">
        <v>98.574250000000006</v>
      </c>
    </row>
    <row r="2857" spans="1:3" x14ac:dyDescent="0.25">
      <c r="A2857">
        <v>3643.125</v>
      </c>
      <c r="B2857">
        <v>99.849987999999996</v>
      </c>
      <c r="C2857">
        <v>98.661832000000004</v>
      </c>
    </row>
    <row r="2858" spans="1:3" x14ac:dyDescent="0.25">
      <c r="A2858">
        <v>3643</v>
      </c>
      <c r="B2858">
        <v>99.864345999999998</v>
      </c>
      <c r="C2858">
        <v>98.754829999999998</v>
      </c>
    </row>
    <row r="2859" spans="1:3" x14ac:dyDescent="0.25">
      <c r="A2859">
        <v>3642.875</v>
      </c>
      <c r="B2859">
        <v>99.876738000000003</v>
      </c>
      <c r="C2859">
        <v>98.826391999999998</v>
      </c>
    </row>
    <row r="2860" spans="1:3" x14ac:dyDescent="0.25">
      <c r="A2860">
        <v>3642.75</v>
      </c>
      <c r="B2860">
        <v>99.881189000000006</v>
      </c>
      <c r="C2860">
        <v>98.846451000000002</v>
      </c>
    </row>
    <row r="2861" spans="1:3" x14ac:dyDescent="0.25">
      <c r="A2861">
        <v>3642.625</v>
      </c>
      <c r="B2861">
        <v>99.862538999999998</v>
      </c>
      <c r="C2861">
        <v>98.799995999999993</v>
      </c>
    </row>
    <row r="2862" spans="1:3" x14ac:dyDescent="0.25">
      <c r="A2862">
        <v>3642.5</v>
      </c>
      <c r="B2862">
        <v>99.820121999999998</v>
      </c>
      <c r="C2862">
        <v>98.698339000000004</v>
      </c>
    </row>
    <row r="2863" spans="1:3" x14ac:dyDescent="0.25">
      <c r="A2863">
        <v>3642.375</v>
      </c>
      <c r="B2863">
        <v>99.773386000000002</v>
      </c>
      <c r="C2863">
        <v>98.547912999999994</v>
      </c>
    </row>
    <row r="2864" spans="1:3" x14ac:dyDescent="0.25">
      <c r="A2864">
        <v>3642.25</v>
      </c>
      <c r="B2864">
        <v>99.741873999999996</v>
      </c>
      <c r="C2864">
        <v>98.313738999999998</v>
      </c>
    </row>
    <row r="2865" spans="1:3" x14ac:dyDescent="0.25">
      <c r="A2865">
        <v>3642.125</v>
      </c>
      <c r="B2865">
        <v>99.724140000000006</v>
      </c>
      <c r="C2865">
        <v>97.917338999999998</v>
      </c>
    </row>
    <row r="2866" spans="1:3" x14ac:dyDescent="0.25">
      <c r="A2866">
        <v>3642</v>
      </c>
      <c r="B2866">
        <v>99.694524999999999</v>
      </c>
      <c r="C2866">
        <v>97.291208999999995</v>
      </c>
    </row>
    <row r="2867" spans="1:3" x14ac:dyDescent="0.25">
      <c r="A2867">
        <v>3641.875</v>
      </c>
      <c r="B2867">
        <v>99.634923999999998</v>
      </c>
      <c r="C2867">
        <v>96.496236999999994</v>
      </c>
    </row>
    <row r="2868" spans="1:3" x14ac:dyDescent="0.25">
      <c r="A2868">
        <v>3641.75</v>
      </c>
      <c r="B2868">
        <v>99.570494999999994</v>
      </c>
      <c r="C2868">
        <v>95.775180000000006</v>
      </c>
    </row>
    <row r="2869" spans="1:3" x14ac:dyDescent="0.25">
      <c r="A2869">
        <v>3641.625</v>
      </c>
      <c r="B2869">
        <v>99.545711999999995</v>
      </c>
      <c r="C2869">
        <v>95.412046000000004</v>
      </c>
    </row>
    <row r="2870" spans="1:3" x14ac:dyDescent="0.25">
      <c r="A2870">
        <v>3641.5</v>
      </c>
      <c r="B2870">
        <v>99.573856000000006</v>
      </c>
      <c r="C2870">
        <v>95.537887999999995</v>
      </c>
    </row>
    <row r="2871" spans="1:3" x14ac:dyDescent="0.25">
      <c r="A2871">
        <v>3641.375</v>
      </c>
      <c r="B2871">
        <v>99.634743999999998</v>
      </c>
      <c r="C2871">
        <v>96.060250999999994</v>
      </c>
    </row>
    <row r="2872" spans="1:3" x14ac:dyDescent="0.25">
      <c r="A2872">
        <v>3641.25</v>
      </c>
      <c r="B2872">
        <v>99.710684000000001</v>
      </c>
      <c r="C2872">
        <v>96.742299000000003</v>
      </c>
    </row>
    <row r="2873" spans="1:3" x14ac:dyDescent="0.25">
      <c r="A2873">
        <v>3641.125</v>
      </c>
      <c r="B2873">
        <v>99.796913000000004</v>
      </c>
      <c r="C2873">
        <v>97.364503999999997</v>
      </c>
    </row>
    <row r="2874" spans="1:3" x14ac:dyDescent="0.25">
      <c r="A2874">
        <v>3641</v>
      </c>
      <c r="B2874">
        <v>99.874672000000004</v>
      </c>
      <c r="C2874">
        <v>97.831700999999995</v>
      </c>
    </row>
    <row r="2875" spans="1:3" x14ac:dyDescent="0.25">
      <c r="A2875">
        <v>3640.875</v>
      </c>
      <c r="B2875">
        <v>99.905457999999996</v>
      </c>
      <c r="C2875">
        <v>98.149944000000005</v>
      </c>
    </row>
    <row r="2876" spans="1:3" x14ac:dyDescent="0.25">
      <c r="A2876">
        <v>3640.75</v>
      </c>
      <c r="B2876">
        <v>99.872145000000003</v>
      </c>
      <c r="C2876">
        <v>98.351377999999997</v>
      </c>
    </row>
    <row r="2877" spans="1:3" x14ac:dyDescent="0.25">
      <c r="A2877">
        <v>3640.625</v>
      </c>
      <c r="B2877">
        <v>99.806213</v>
      </c>
      <c r="C2877">
        <v>98.467363000000006</v>
      </c>
    </row>
    <row r="2878" spans="1:3" x14ac:dyDescent="0.25">
      <c r="A2878">
        <v>3640.5</v>
      </c>
      <c r="B2878">
        <v>99.757339999999999</v>
      </c>
      <c r="C2878">
        <v>98.506333999999995</v>
      </c>
    </row>
    <row r="2879" spans="1:3" x14ac:dyDescent="0.25">
      <c r="A2879">
        <v>3640.375</v>
      </c>
      <c r="B2879">
        <v>99.751807999999997</v>
      </c>
      <c r="C2879">
        <v>98.381102999999996</v>
      </c>
    </row>
    <row r="2880" spans="1:3" x14ac:dyDescent="0.25">
      <c r="A2880">
        <v>3640.25</v>
      </c>
      <c r="B2880">
        <v>99.789365000000004</v>
      </c>
      <c r="C2880">
        <v>97.882823000000002</v>
      </c>
    </row>
    <row r="2881" spans="1:3" x14ac:dyDescent="0.25">
      <c r="A2881">
        <v>3640.125</v>
      </c>
      <c r="B2881">
        <v>99.853888999999995</v>
      </c>
      <c r="C2881">
        <v>96.857179000000002</v>
      </c>
    </row>
    <row r="2882" spans="1:3" x14ac:dyDescent="0.25">
      <c r="A2882">
        <v>3640</v>
      </c>
      <c r="B2882">
        <v>99.904630999999995</v>
      </c>
      <c r="C2882">
        <v>95.489061000000007</v>
      </c>
    </row>
    <row r="2883" spans="1:3" x14ac:dyDescent="0.25">
      <c r="A2883">
        <v>3639.875</v>
      </c>
      <c r="B2883">
        <v>99.891560999999996</v>
      </c>
      <c r="C2883">
        <v>94.317723999999998</v>
      </c>
    </row>
    <row r="2884" spans="1:3" x14ac:dyDescent="0.25">
      <c r="A2884">
        <v>3639.75</v>
      </c>
      <c r="B2884">
        <v>99.812498000000005</v>
      </c>
      <c r="C2884">
        <v>93.874337999999995</v>
      </c>
    </row>
    <row r="2885" spans="1:3" x14ac:dyDescent="0.25">
      <c r="A2885">
        <v>3639.625</v>
      </c>
      <c r="B2885">
        <v>99.732834999999994</v>
      </c>
      <c r="C2885">
        <v>94.301381000000006</v>
      </c>
    </row>
    <row r="2886" spans="1:3" x14ac:dyDescent="0.25">
      <c r="A2886">
        <v>3639.5</v>
      </c>
      <c r="B2886">
        <v>99.720008000000007</v>
      </c>
      <c r="C2886">
        <v>95.314424000000002</v>
      </c>
    </row>
    <row r="2887" spans="1:3" x14ac:dyDescent="0.25">
      <c r="A2887">
        <v>3639.375</v>
      </c>
      <c r="B2887">
        <v>99.772020999999995</v>
      </c>
      <c r="C2887">
        <v>96.454220000000007</v>
      </c>
    </row>
    <row r="2888" spans="1:3" x14ac:dyDescent="0.25">
      <c r="A2888">
        <v>3639.25</v>
      </c>
      <c r="B2888">
        <v>99.834670000000003</v>
      </c>
      <c r="C2888">
        <v>97.357158999999996</v>
      </c>
    </row>
    <row r="2889" spans="1:3" x14ac:dyDescent="0.25">
      <c r="A2889">
        <v>3639.125</v>
      </c>
      <c r="B2889">
        <v>99.872620999999995</v>
      </c>
      <c r="C2889">
        <v>97.835115000000002</v>
      </c>
    </row>
    <row r="2890" spans="1:3" x14ac:dyDescent="0.25">
      <c r="A2890">
        <v>3639</v>
      </c>
      <c r="B2890">
        <v>99.889094</v>
      </c>
      <c r="C2890">
        <v>97.821915000000004</v>
      </c>
    </row>
    <row r="2891" spans="1:3" x14ac:dyDescent="0.25">
      <c r="A2891">
        <v>3638.875</v>
      </c>
      <c r="B2891">
        <v>99.887694999999994</v>
      </c>
      <c r="C2891">
        <v>97.374384000000006</v>
      </c>
    </row>
    <row r="2892" spans="1:3" x14ac:dyDescent="0.25">
      <c r="A2892">
        <v>3638.75</v>
      </c>
      <c r="B2892">
        <v>99.863451999999995</v>
      </c>
      <c r="C2892">
        <v>96.726641000000001</v>
      </c>
    </row>
    <row r="2893" spans="1:3" x14ac:dyDescent="0.25">
      <c r="A2893">
        <v>3638.625</v>
      </c>
      <c r="B2893">
        <v>99.830693999999994</v>
      </c>
      <c r="C2893">
        <v>96.238288999999995</v>
      </c>
    </row>
    <row r="2894" spans="1:3" x14ac:dyDescent="0.25">
      <c r="A2894">
        <v>3638.5</v>
      </c>
      <c r="B2894">
        <v>99.818534999999997</v>
      </c>
      <c r="C2894">
        <v>96.208849000000001</v>
      </c>
    </row>
    <row r="2895" spans="1:3" x14ac:dyDescent="0.25">
      <c r="A2895">
        <v>3638.375</v>
      </c>
      <c r="B2895">
        <v>99.829847999999998</v>
      </c>
      <c r="C2895">
        <v>96.681451999999993</v>
      </c>
    </row>
    <row r="2896" spans="1:3" x14ac:dyDescent="0.25">
      <c r="A2896">
        <v>3638.25</v>
      </c>
      <c r="B2896">
        <v>99.836622000000006</v>
      </c>
      <c r="C2896">
        <v>97.374557999999993</v>
      </c>
    </row>
    <row r="2897" spans="1:3" x14ac:dyDescent="0.25">
      <c r="A2897">
        <v>3638.125</v>
      </c>
      <c r="B2897">
        <v>99.832779000000002</v>
      </c>
      <c r="C2897">
        <v>97.930094999999994</v>
      </c>
    </row>
    <row r="2898" spans="1:3" x14ac:dyDescent="0.25">
      <c r="A2898">
        <v>3638</v>
      </c>
      <c r="B2898">
        <v>99.839988000000005</v>
      </c>
      <c r="C2898">
        <v>98.246909000000002</v>
      </c>
    </row>
    <row r="2899" spans="1:3" x14ac:dyDescent="0.25">
      <c r="A2899">
        <v>3637.875</v>
      </c>
      <c r="B2899">
        <v>99.851794999999996</v>
      </c>
      <c r="C2899">
        <v>98.420674000000005</v>
      </c>
    </row>
    <row r="2900" spans="1:3" x14ac:dyDescent="0.25">
      <c r="A2900">
        <v>3637.75</v>
      </c>
      <c r="B2900">
        <v>99.840878000000004</v>
      </c>
      <c r="C2900">
        <v>98.519284999999996</v>
      </c>
    </row>
    <row r="2901" spans="1:3" x14ac:dyDescent="0.25">
      <c r="A2901">
        <v>3637.625</v>
      </c>
      <c r="B2901">
        <v>99.808186000000006</v>
      </c>
      <c r="C2901">
        <v>98.554837000000006</v>
      </c>
    </row>
    <row r="2902" spans="1:3" x14ac:dyDescent="0.25">
      <c r="A2902">
        <v>3637.5</v>
      </c>
      <c r="B2902">
        <v>99.785066</v>
      </c>
      <c r="C2902">
        <v>98.532216000000005</v>
      </c>
    </row>
    <row r="2903" spans="1:3" x14ac:dyDescent="0.25">
      <c r="A2903">
        <v>3637.375</v>
      </c>
      <c r="B2903">
        <v>99.789086999999995</v>
      </c>
      <c r="C2903">
        <v>98.447730000000007</v>
      </c>
    </row>
    <row r="2904" spans="1:3" x14ac:dyDescent="0.25">
      <c r="A2904">
        <v>3637.25</v>
      </c>
      <c r="B2904">
        <v>99.799813999999998</v>
      </c>
      <c r="C2904">
        <v>98.290636000000006</v>
      </c>
    </row>
    <row r="2905" spans="1:3" x14ac:dyDescent="0.25">
      <c r="A2905">
        <v>3637.125</v>
      </c>
      <c r="B2905">
        <v>99.787484000000006</v>
      </c>
      <c r="C2905">
        <v>98.088004999999995</v>
      </c>
    </row>
    <row r="2906" spans="1:3" x14ac:dyDescent="0.25">
      <c r="A2906">
        <v>3637</v>
      </c>
      <c r="B2906">
        <v>99.747739999999993</v>
      </c>
      <c r="C2906">
        <v>97.919544999999999</v>
      </c>
    </row>
    <row r="2907" spans="1:3" x14ac:dyDescent="0.25">
      <c r="A2907">
        <v>3636.875</v>
      </c>
      <c r="B2907">
        <v>99.697074000000001</v>
      </c>
      <c r="C2907">
        <v>97.851461999999998</v>
      </c>
    </row>
    <row r="2908" spans="1:3" x14ac:dyDescent="0.25">
      <c r="A2908">
        <v>3636.75</v>
      </c>
      <c r="B2908">
        <v>99.654841000000005</v>
      </c>
      <c r="C2908">
        <v>97.875608999999997</v>
      </c>
    </row>
    <row r="2909" spans="1:3" x14ac:dyDescent="0.25">
      <c r="A2909">
        <v>3636.625</v>
      </c>
      <c r="B2909">
        <v>99.639730999999998</v>
      </c>
      <c r="C2909">
        <v>97.932210999999995</v>
      </c>
    </row>
    <row r="2910" spans="1:3" x14ac:dyDescent="0.25">
      <c r="A2910">
        <v>3636.5</v>
      </c>
      <c r="B2910">
        <v>99.660430000000005</v>
      </c>
      <c r="C2910">
        <v>97.928910000000002</v>
      </c>
    </row>
    <row r="2911" spans="1:3" x14ac:dyDescent="0.25">
      <c r="A2911">
        <v>3636.375</v>
      </c>
      <c r="B2911">
        <v>99.699331000000001</v>
      </c>
      <c r="C2911">
        <v>97.698701999999997</v>
      </c>
    </row>
    <row r="2912" spans="1:3" x14ac:dyDescent="0.25">
      <c r="A2912">
        <v>3636.25</v>
      </c>
      <c r="B2912">
        <v>99.726338999999996</v>
      </c>
      <c r="C2912">
        <v>97.024593999999993</v>
      </c>
    </row>
    <row r="2913" spans="1:3" x14ac:dyDescent="0.25">
      <c r="A2913">
        <v>3636.125</v>
      </c>
      <c r="B2913">
        <v>99.741546999999997</v>
      </c>
      <c r="C2913">
        <v>95.851992999999993</v>
      </c>
    </row>
    <row r="2914" spans="1:3" x14ac:dyDescent="0.25">
      <c r="A2914">
        <v>3636</v>
      </c>
      <c r="B2914">
        <v>99.778148999999999</v>
      </c>
      <c r="C2914">
        <v>94.494066000000004</v>
      </c>
    </row>
    <row r="2915" spans="1:3" x14ac:dyDescent="0.25">
      <c r="A2915">
        <v>3635.875</v>
      </c>
      <c r="B2915">
        <v>99.849163000000004</v>
      </c>
      <c r="C2915">
        <v>93.548817999999997</v>
      </c>
    </row>
    <row r="2916" spans="1:3" x14ac:dyDescent="0.25">
      <c r="A2916">
        <v>3635.75</v>
      </c>
      <c r="B2916">
        <v>99.914883000000003</v>
      </c>
      <c r="C2916">
        <v>93.506604999999993</v>
      </c>
    </row>
    <row r="2917" spans="1:3" x14ac:dyDescent="0.25">
      <c r="A2917">
        <v>3635.625</v>
      </c>
      <c r="B2917">
        <v>99.926666999999995</v>
      </c>
      <c r="C2917">
        <v>94.376405000000005</v>
      </c>
    </row>
    <row r="2918" spans="1:3" x14ac:dyDescent="0.25">
      <c r="A2918">
        <v>3635.5</v>
      </c>
      <c r="B2918">
        <v>99.884544000000005</v>
      </c>
      <c r="C2918">
        <v>95.686014999999998</v>
      </c>
    </row>
    <row r="2919" spans="1:3" x14ac:dyDescent="0.25">
      <c r="A2919">
        <v>3635.375</v>
      </c>
      <c r="B2919">
        <v>99.827145999999999</v>
      </c>
      <c r="C2919">
        <v>96.875934000000001</v>
      </c>
    </row>
    <row r="2920" spans="1:3" x14ac:dyDescent="0.25">
      <c r="A2920">
        <v>3635.25</v>
      </c>
      <c r="B2920">
        <v>99.783109999999994</v>
      </c>
      <c r="C2920">
        <v>97.662786999999994</v>
      </c>
    </row>
    <row r="2921" spans="1:3" x14ac:dyDescent="0.25">
      <c r="A2921">
        <v>3635.125</v>
      </c>
      <c r="B2921">
        <v>99.758792</v>
      </c>
      <c r="C2921">
        <v>98.035571000000004</v>
      </c>
    </row>
    <row r="2922" spans="1:3" x14ac:dyDescent="0.25">
      <c r="A2922">
        <v>3635</v>
      </c>
      <c r="B2922">
        <v>99.753382000000002</v>
      </c>
      <c r="C2922">
        <v>98.047295000000005</v>
      </c>
    </row>
    <row r="2923" spans="1:3" x14ac:dyDescent="0.25">
      <c r="A2923">
        <v>3634.875</v>
      </c>
      <c r="B2923">
        <v>99.759192999999996</v>
      </c>
      <c r="C2923">
        <v>97.682901999999999</v>
      </c>
    </row>
    <row r="2924" spans="1:3" x14ac:dyDescent="0.25">
      <c r="A2924">
        <v>3634.75</v>
      </c>
      <c r="B2924">
        <v>99.760980000000004</v>
      </c>
      <c r="C2924">
        <v>96.930727000000005</v>
      </c>
    </row>
    <row r="2925" spans="1:3" x14ac:dyDescent="0.25">
      <c r="A2925">
        <v>3634.625</v>
      </c>
      <c r="B2925">
        <v>99.757164000000003</v>
      </c>
      <c r="C2925">
        <v>95.931827999999996</v>
      </c>
    </row>
    <row r="2926" spans="1:3" x14ac:dyDescent="0.25">
      <c r="A2926">
        <v>3634.5</v>
      </c>
      <c r="B2926">
        <v>99.763865999999993</v>
      </c>
      <c r="C2926">
        <v>94.987257999999997</v>
      </c>
    </row>
    <row r="2927" spans="1:3" x14ac:dyDescent="0.25">
      <c r="A2927">
        <v>3634.375</v>
      </c>
      <c r="B2927">
        <v>99.781237000000004</v>
      </c>
      <c r="C2927">
        <v>94.403542999999999</v>
      </c>
    </row>
    <row r="2928" spans="1:3" x14ac:dyDescent="0.25">
      <c r="A2928">
        <v>3634.25</v>
      </c>
      <c r="B2928">
        <v>99.778566999999995</v>
      </c>
      <c r="C2928">
        <v>94.398990999999995</v>
      </c>
    </row>
    <row r="2929" spans="1:3" x14ac:dyDescent="0.25">
      <c r="A2929">
        <v>3634.125</v>
      </c>
      <c r="B2929">
        <v>99.739846</v>
      </c>
      <c r="C2929">
        <v>95.080149000000006</v>
      </c>
    </row>
    <row r="2930" spans="1:3" x14ac:dyDescent="0.25">
      <c r="A2930">
        <v>3634</v>
      </c>
      <c r="B2930">
        <v>99.738449000000003</v>
      </c>
      <c r="C2930">
        <v>96.195324999999997</v>
      </c>
    </row>
    <row r="2931" spans="1:3" x14ac:dyDescent="0.25">
      <c r="A2931">
        <v>3633.875</v>
      </c>
      <c r="B2931">
        <v>99.823599999999999</v>
      </c>
      <c r="C2931">
        <v>97.129294000000002</v>
      </c>
    </row>
    <row r="2932" spans="1:3" x14ac:dyDescent="0.25">
      <c r="A2932">
        <v>3633.75</v>
      </c>
      <c r="B2932">
        <v>99.882683999999998</v>
      </c>
      <c r="C2932">
        <v>97.654261000000005</v>
      </c>
    </row>
    <row r="2933" spans="1:3" x14ac:dyDescent="0.25">
      <c r="A2933">
        <v>3633.625</v>
      </c>
      <c r="B2933">
        <v>99.849394000000004</v>
      </c>
      <c r="C2933">
        <v>97.914501000000001</v>
      </c>
    </row>
    <row r="2934" spans="1:3" x14ac:dyDescent="0.25">
      <c r="A2934">
        <v>3633.5</v>
      </c>
      <c r="B2934">
        <v>99.778818999999999</v>
      </c>
      <c r="C2934">
        <v>98.050331999999997</v>
      </c>
    </row>
    <row r="2935" spans="1:3" x14ac:dyDescent="0.25">
      <c r="A2935">
        <v>3633.375</v>
      </c>
      <c r="B2935">
        <v>99.744831000000005</v>
      </c>
      <c r="C2935">
        <v>98.143440999999996</v>
      </c>
    </row>
    <row r="2936" spans="1:3" x14ac:dyDescent="0.25">
      <c r="A2936">
        <v>3633.25</v>
      </c>
      <c r="B2936">
        <v>99.765452999999994</v>
      </c>
      <c r="C2936">
        <v>98.205138000000005</v>
      </c>
    </row>
    <row r="2937" spans="1:3" x14ac:dyDescent="0.25">
      <c r="A2937">
        <v>3633.125</v>
      </c>
      <c r="B2937">
        <v>99.796912000000006</v>
      </c>
      <c r="C2937">
        <v>98.201075000000003</v>
      </c>
    </row>
    <row r="2938" spans="1:3" x14ac:dyDescent="0.25">
      <c r="A2938">
        <v>3633</v>
      </c>
      <c r="B2938">
        <v>99.793706</v>
      </c>
      <c r="C2938">
        <v>98.133444999999995</v>
      </c>
    </row>
    <row r="2939" spans="1:3" x14ac:dyDescent="0.25">
      <c r="A2939">
        <v>3632.875</v>
      </c>
      <c r="B2939">
        <v>99.763409999999993</v>
      </c>
      <c r="C2939">
        <v>98.075129000000004</v>
      </c>
    </row>
    <row r="2940" spans="1:3" x14ac:dyDescent="0.25">
      <c r="A2940">
        <v>3632.75</v>
      </c>
      <c r="B2940">
        <v>99.754596000000006</v>
      </c>
      <c r="C2940">
        <v>98.097391999999999</v>
      </c>
    </row>
    <row r="2941" spans="1:3" x14ac:dyDescent="0.25">
      <c r="A2941">
        <v>3632.625</v>
      </c>
      <c r="B2941">
        <v>99.807089000000005</v>
      </c>
      <c r="C2941">
        <v>98.194171999999995</v>
      </c>
    </row>
    <row r="2942" spans="1:3" x14ac:dyDescent="0.25">
      <c r="A2942">
        <v>3632.5</v>
      </c>
      <c r="B2942">
        <v>99.915830999999997</v>
      </c>
      <c r="C2942">
        <v>98.305701999999997</v>
      </c>
    </row>
    <row r="2943" spans="1:3" x14ac:dyDescent="0.25">
      <c r="A2943">
        <v>3632.375</v>
      </c>
      <c r="B2943">
        <v>100.02598399999999</v>
      </c>
      <c r="C2943">
        <v>98.393591999999998</v>
      </c>
    </row>
    <row r="2944" spans="1:3" x14ac:dyDescent="0.25">
      <c r="A2944">
        <v>3632.25</v>
      </c>
      <c r="B2944">
        <v>100.06794499999999</v>
      </c>
      <c r="C2944">
        <v>98.457438999999994</v>
      </c>
    </row>
    <row r="2945" spans="1:3" x14ac:dyDescent="0.25">
      <c r="A2945">
        <v>3632.125</v>
      </c>
      <c r="B2945">
        <v>100.021624</v>
      </c>
      <c r="C2945">
        <v>98.493376999999995</v>
      </c>
    </row>
    <row r="2946" spans="1:3" x14ac:dyDescent="0.25">
      <c r="A2946">
        <v>3632</v>
      </c>
      <c r="B2946">
        <v>99.945229999999995</v>
      </c>
      <c r="C2946">
        <v>98.491296000000006</v>
      </c>
    </row>
    <row r="2947" spans="1:3" x14ac:dyDescent="0.25">
      <c r="A2947">
        <v>3631.875</v>
      </c>
      <c r="B2947">
        <v>99.912959000000001</v>
      </c>
      <c r="C2947">
        <v>98.478221000000005</v>
      </c>
    </row>
    <row r="2948" spans="1:3" x14ac:dyDescent="0.25">
      <c r="A2948">
        <v>3631.75</v>
      </c>
      <c r="B2948">
        <v>99.934117000000001</v>
      </c>
      <c r="C2948">
        <v>98.512917000000002</v>
      </c>
    </row>
    <row r="2949" spans="1:3" x14ac:dyDescent="0.25">
      <c r="A2949">
        <v>3631.625</v>
      </c>
      <c r="B2949">
        <v>99.965012000000002</v>
      </c>
      <c r="C2949">
        <v>98.618149000000003</v>
      </c>
    </row>
    <row r="2950" spans="1:3" x14ac:dyDescent="0.25">
      <c r="A2950">
        <v>3631.5</v>
      </c>
      <c r="B2950">
        <v>99.980086</v>
      </c>
      <c r="C2950">
        <v>98.750032000000004</v>
      </c>
    </row>
    <row r="2951" spans="1:3" x14ac:dyDescent="0.25">
      <c r="A2951">
        <v>3631.375</v>
      </c>
      <c r="B2951">
        <v>99.987629999999996</v>
      </c>
      <c r="C2951">
        <v>98.842650000000006</v>
      </c>
    </row>
    <row r="2952" spans="1:3" x14ac:dyDescent="0.25">
      <c r="A2952">
        <v>3631.25</v>
      </c>
      <c r="B2952">
        <v>99.980979000000005</v>
      </c>
      <c r="C2952">
        <v>98.854208</v>
      </c>
    </row>
    <row r="2953" spans="1:3" x14ac:dyDescent="0.25">
      <c r="A2953">
        <v>3631.125</v>
      </c>
      <c r="B2953">
        <v>99.917271999999997</v>
      </c>
      <c r="C2953">
        <v>98.753805999999997</v>
      </c>
    </row>
    <row r="2954" spans="1:3" x14ac:dyDescent="0.25">
      <c r="A2954">
        <v>3631</v>
      </c>
      <c r="B2954">
        <v>99.786557000000002</v>
      </c>
      <c r="C2954">
        <v>98.494615999999994</v>
      </c>
    </row>
    <row r="2955" spans="1:3" x14ac:dyDescent="0.25">
      <c r="A2955">
        <v>3630.875</v>
      </c>
      <c r="B2955">
        <v>99.686589999999995</v>
      </c>
      <c r="C2955">
        <v>98.065690000000004</v>
      </c>
    </row>
    <row r="2956" spans="1:3" x14ac:dyDescent="0.25">
      <c r="A2956">
        <v>3630.75</v>
      </c>
      <c r="B2956">
        <v>99.726102999999995</v>
      </c>
      <c r="C2956">
        <v>97.564890000000005</v>
      </c>
    </row>
    <row r="2957" spans="1:3" x14ac:dyDescent="0.25">
      <c r="A2957">
        <v>3630.625</v>
      </c>
      <c r="B2957">
        <v>99.878696000000005</v>
      </c>
      <c r="C2957">
        <v>97.128589000000005</v>
      </c>
    </row>
    <row r="2958" spans="1:3" x14ac:dyDescent="0.25">
      <c r="A2958">
        <v>3630.5</v>
      </c>
      <c r="B2958">
        <v>100.049459</v>
      </c>
      <c r="C2958">
        <v>96.817511999999994</v>
      </c>
    </row>
    <row r="2959" spans="1:3" x14ac:dyDescent="0.25">
      <c r="A2959">
        <v>3630.375</v>
      </c>
      <c r="B2959">
        <v>100.19243</v>
      </c>
      <c r="C2959">
        <v>96.610124999999996</v>
      </c>
    </row>
    <row r="2960" spans="1:3" x14ac:dyDescent="0.25">
      <c r="A2960">
        <v>3630.25</v>
      </c>
      <c r="B2960">
        <v>100.30584</v>
      </c>
      <c r="C2960">
        <v>96.466364999999996</v>
      </c>
    </row>
    <row r="2961" spans="1:3" x14ac:dyDescent="0.25">
      <c r="A2961">
        <v>3630.125</v>
      </c>
      <c r="B2961">
        <v>100.350667</v>
      </c>
      <c r="C2961">
        <v>96.370906000000005</v>
      </c>
    </row>
    <row r="2962" spans="1:3" x14ac:dyDescent="0.25">
      <c r="A2962">
        <v>3630</v>
      </c>
      <c r="B2962">
        <v>100.21411500000001</v>
      </c>
      <c r="C2962">
        <v>96.300695000000005</v>
      </c>
    </row>
    <row r="2963" spans="1:3" x14ac:dyDescent="0.25">
      <c r="A2963">
        <v>3629.875</v>
      </c>
      <c r="B2963">
        <v>99.610876000000005</v>
      </c>
      <c r="C2963">
        <v>96.208269000000001</v>
      </c>
    </row>
    <row r="2964" spans="1:3" x14ac:dyDescent="0.25">
      <c r="A2964">
        <v>3629.75</v>
      </c>
      <c r="B2964">
        <v>98.546479000000005</v>
      </c>
      <c r="C2964">
        <v>96.124365999999995</v>
      </c>
    </row>
    <row r="2965" spans="1:3" x14ac:dyDescent="0.25">
      <c r="A2965">
        <v>3629.625</v>
      </c>
      <c r="B2965">
        <v>98.595234000000005</v>
      </c>
      <c r="C2965">
        <v>96.396124</v>
      </c>
    </row>
    <row r="2966" spans="1:3" x14ac:dyDescent="0.25">
      <c r="A2966">
        <v>3629.5</v>
      </c>
      <c r="B2966">
        <v>99.439796000000001</v>
      </c>
      <c r="C2966">
        <v>97.088136000000006</v>
      </c>
    </row>
    <row r="2967" spans="1:3" x14ac:dyDescent="0.25">
      <c r="A2967">
        <v>3629.375</v>
      </c>
      <c r="B2967">
        <v>99.924115</v>
      </c>
      <c r="C2967">
        <v>97.686418000000003</v>
      </c>
    </row>
    <row r="2968" spans="1:3" x14ac:dyDescent="0.25">
      <c r="A2968">
        <v>3629.25</v>
      </c>
      <c r="B2968">
        <v>100.05431299999999</v>
      </c>
      <c r="C2968">
        <v>98.041912999999994</v>
      </c>
    </row>
    <row r="2969" spans="1:3" x14ac:dyDescent="0.25">
      <c r="A2969">
        <v>3629.125</v>
      </c>
      <c r="B2969">
        <v>100.00241800000001</v>
      </c>
      <c r="C2969">
        <v>98.228172999999998</v>
      </c>
    </row>
    <row r="2970" spans="1:3" x14ac:dyDescent="0.25">
      <c r="A2970">
        <v>3629</v>
      </c>
      <c r="B2970">
        <v>99.906316000000004</v>
      </c>
      <c r="C2970">
        <v>98.265619999999998</v>
      </c>
    </row>
    <row r="2971" spans="1:3" x14ac:dyDescent="0.25">
      <c r="A2971">
        <v>3628.875</v>
      </c>
      <c r="B2971">
        <v>99.849964999999997</v>
      </c>
      <c r="C2971">
        <v>98.143236999999999</v>
      </c>
    </row>
    <row r="2972" spans="1:3" x14ac:dyDescent="0.25">
      <c r="A2972">
        <v>3628.75</v>
      </c>
      <c r="B2972">
        <v>99.868146999999993</v>
      </c>
      <c r="C2972">
        <v>97.841588999999999</v>
      </c>
    </row>
    <row r="2973" spans="1:3" x14ac:dyDescent="0.25">
      <c r="A2973">
        <v>3628.625</v>
      </c>
      <c r="B2973">
        <v>99.990042000000003</v>
      </c>
      <c r="C2973">
        <v>97.411028000000002</v>
      </c>
    </row>
    <row r="2974" spans="1:3" x14ac:dyDescent="0.25">
      <c r="A2974">
        <v>3628.5</v>
      </c>
      <c r="B2974">
        <v>100.239037</v>
      </c>
      <c r="C2974">
        <v>97.236716000000001</v>
      </c>
    </row>
    <row r="2975" spans="1:3" x14ac:dyDescent="0.25">
      <c r="A2975">
        <v>3628.375</v>
      </c>
      <c r="B2975">
        <v>100.46602900000001</v>
      </c>
      <c r="C2975">
        <v>97.694450000000003</v>
      </c>
    </row>
    <row r="2976" spans="1:3" x14ac:dyDescent="0.25">
      <c r="A2976">
        <v>3628.25</v>
      </c>
      <c r="B2976">
        <v>100.535612</v>
      </c>
      <c r="C2976">
        <v>98.275628999999995</v>
      </c>
    </row>
    <row r="2977" spans="1:3" x14ac:dyDescent="0.25">
      <c r="A2977">
        <v>3628.125</v>
      </c>
      <c r="B2977">
        <v>100.518106</v>
      </c>
      <c r="C2977">
        <v>98.540254000000004</v>
      </c>
    </row>
    <row r="2978" spans="1:3" x14ac:dyDescent="0.25">
      <c r="A2978">
        <v>3628</v>
      </c>
      <c r="B2978">
        <v>100.431912</v>
      </c>
      <c r="C2978">
        <v>98.559083000000001</v>
      </c>
    </row>
    <row r="2979" spans="1:3" x14ac:dyDescent="0.25">
      <c r="A2979">
        <v>3627.875</v>
      </c>
      <c r="B2979">
        <v>100.280923</v>
      </c>
      <c r="C2979">
        <v>98.469649000000004</v>
      </c>
    </row>
    <row r="2980" spans="1:3" x14ac:dyDescent="0.25">
      <c r="A2980">
        <v>3627.75</v>
      </c>
      <c r="B2980">
        <v>100.11814099999999</v>
      </c>
      <c r="C2980">
        <v>98.310604999999995</v>
      </c>
    </row>
    <row r="2981" spans="1:3" x14ac:dyDescent="0.25">
      <c r="A2981">
        <v>3627.625</v>
      </c>
      <c r="B2981">
        <v>99.993359999999996</v>
      </c>
      <c r="C2981">
        <v>98.085742999999994</v>
      </c>
    </row>
    <row r="2982" spans="1:3" x14ac:dyDescent="0.25">
      <c r="A2982">
        <v>3627.5</v>
      </c>
      <c r="B2982">
        <v>99.912972999999994</v>
      </c>
      <c r="C2982">
        <v>97.836647999999997</v>
      </c>
    </row>
    <row r="2983" spans="1:3" x14ac:dyDescent="0.25">
      <c r="A2983">
        <v>3627.375</v>
      </c>
      <c r="B2983">
        <v>99.853419000000002</v>
      </c>
      <c r="C2983">
        <v>97.629559</v>
      </c>
    </row>
    <row r="2984" spans="1:3" x14ac:dyDescent="0.25">
      <c r="A2984">
        <v>3627.25</v>
      </c>
      <c r="B2984">
        <v>99.792513999999997</v>
      </c>
      <c r="C2984">
        <v>97.508570000000006</v>
      </c>
    </row>
    <row r="2985" spans="1:3" x14ac:dyDescent="0.25">
      <c r="A2985">
        <v>3627.125</v>
      </c>
      <c r="B2985">
        <v>99.727086</v>
      </c>
      <c r="C2985">
        <v>97.495805000000004</v>
      </c>
    </row>
    <row r="2986" spans="1:3" x14ac:dyDescent="0.25">
      <c r="A2986">
        <v>3627</v>
      </c>
      <c r="B2986">
        <v>99.679007999999996</v>
      </c>
      <c r="C2986">
        <v>97.613140999999999</v>
      </c>
    </row>
    <row r="2987" spans="1:3" x14ac:dyDescent="0.25">
      <c r="A2987">
        <v>3626.875</v>
      </c>
      <c r="B2987">
        <v>99.677893999999995</v>
      </c>
      <c r="C2987">
        <v>97.845335000000006</v>
      </c>
    </row>
    <row r="2988" spans="1:3" x14ac:dyDescent="0.25">
      <c r="A2988">
        <v>3626.75</v>
      </c>
      <c r="B2988">
        <v>99.729696000000004</v>
      </c>
      <c r="C2988">
        <v>98.072157000000004</v>
      </c>
    </row>
    <row r="2989" spans="1:3" x14ac:dyDescent="0.25">
      <c r="A2989">
        <v>3626.625</v>
      </c>
      <c r="B2989">
        <v>99.815281999999996</v>
      </c>
      <c r="C2989">
        <v>98.074989000000002</v>
      </c>
    </row>
    <row r="2990" spans="1:3" x14ac:dyDescent="0.25">
      <c r="A2990">
        <v>3626.5</v>
      </c>
      <c r="B2990">
        <v>99.902208999999999</v>
      </c>
      <c r="C2990">
        <v>97.675127000000003</v>
      </c>
    </row>
    <row r="2991" spans="1:3" x14ac:dyDescent="0.25">
      <c r="A2991">
        <v>3626.375</v>
      </c>
      <c r="B2991">
        <v>99.949646000000001</v>
      </c>
      <c r="C2991">
        <v>96.996290999999999</v>
      </c>
    </row>
    <row r="2992" spans="1:3" x14ac:dyDescent="0.25">
      <c r="A2992">
        <v>3626.25</v>
      </c>
      <c r="B2992">
        <v>99.949122000000003</v>
      </c>
      <c r="C2992">
        <v>96.498352999999994</v>
      </c>
    </row>
    <row r="2993" spans="1:3" x14ac:dyDescent="0.25">
      <c r="A2993">
        <v>3626.125</v>
      </c>
      <c r="B2993">
        <v>99.931927999999999</v>
      </c>
      <c r="C2993">
        <v>96.483224000000007</v>
      </c>
    </row>
    <row r="2994" spans="1:3" x14ac:dyDescent="0.25">
      <c r="A2994">
        <v>3626</v>
      </c>
      <c r="B2994">
        <v>99.911568000000003</v>
      </c>
      <c r="C2994">
        <v>96.840301999999994</v>
      </c>
    </row>
    <row r="2995" spans="1:3" x14ac:dyDescent="0.25">
      <c r="A2995">
        <v>3625.875</v>
      </c>
      <c r="B2995">
        <v>99.880084999999994</v>
      </c>
      <c r="C2995">
        <v>97.30686</v>
      </c>
    </row>
    <row r="2996" spans="1:3" x14ac:dyDescent="0.25">
      <c r="A2996">
        <v>3625.75</v>
      </c>
      <c r="B2996">
        <v>99.835271000000006</v>
      </c>
      <c r="C2996">
        <v>97.690499000000003</v>
      </c>
    </row>
    <row r="2997" spans="1:3" x14ac:dyDescent="0.25">
      <c r="A2997">
        <v>3625.625</v>
      </c>
      <c r="B2997">
        <v>99.782465000000002</v>
      </c>
      <c r="C2997">
        <v>97.920539000000005</v>
      </c>
    </row>
    <row r="2998" spans="1:3" x14ac:dyDescent="0.25">
      <c r="A2998">
        <v>3625.5</v>
      </c>
      <c r="B2998">
        <v>99.729810999999998</v>
      </c>
      <c r="C2998">
        <v>98.035145</v>
      </c>
    </row>
    <row r="2999" spans="1:3" x14ac:dyDescent="0.25">
      <c r="A2999">
        <v>3625.375</v>
      </c>
      <c r="B2999">
        <v>99.695784000000003</v>
      </c>
      <c r="C2999">
        <v>98.122079999999997</v>
      </c>
    </row>
    <row r="3000" spans="1:3" x14ac:dyDescent="0.25">
      <c r="A3000">
        <v>3625.25</v>
      </c>
      <c r="B3000">
        <v>99.702585999999997</v>
      </c>
      <c r="C3000">
        <v>98.231672000000003</v>
      </c>
    </row>
    <row r="3001" spans="1:3" x14ac:dyDescent="0.25">
      <c r="A3001">
        <v>3625.125</v>
      </c>
      <c r="B3001">
        <v>99.757266000000001</v>
      </c>
      <c r="C3001">
        <v>98.350864000000001</v>
      </c>
    </row>
    <row r="3002" spans="1:3" x14ac:dyDescent="0.25">
      <c r="A3002">
        <v>3625</v>
      </c>
      <c r="B3002">
        <v>99.838302999999996</v>
      </c>
      <c r="C3002">
        <v>98.442852999999999</v>
      </c>
    </row>
    <row r="3003" spans="1:3" x14ac:dyDescent="0.25">
      <c r="A3003">
        <v>3624.875</v>
      </c>
      <c r="B3003">
        <v>99.905618000000004</v>
      </c>
      <c r="C3003">
        <v>98.468833000000004</v>
      </c>
    </row>
    <row r="3004" spans="1:3" x14ac:dyDescent="0.25">
      <c r="A3004">
        <v>3624.75</v>
      </c>
      <c r="B3004">
        <v>99.936429000000004</v>
      </c>
      <c r="C3004">
        <v>98.381060000000005</v>
      </c>
    </row>
    <row r="3005" spans="1:3" x14ac:dyDescent="0.25">
      <c r="A3005">
        <v>3624.625</v>
      </c>
      <c r="B3005">
        <v>99.946116000000004</v>
      </c>
      <c r="C3005">
        <v>98.142416999999995</v>
      </c>
    </row>
    <row r="3006" spans="1:3" x14ac:dyDescent="0.25">
      <c r="A3006">
        <v>3624.5</v>
      </c>
      <c r="B3006">
        <v>99.956306999999995</v>
      </c>
      <c r="C3006">
        <v>97.763520999999997</v>
      </c>
    </row>
    <row r="3007" spans="1:3" x14ac:dyDescent="0.25">
      <c r="A3007">
        <v>3624.375</v>
      </c>
      <c r="B3007">
        <v>99.950095000000005</v>
      </c>
      <c r="C3007">
        <v>97.293464999999998</v>
      </c>
    </row>
    <row r="3008" spans="1:3" x14ac:dyDescent="0.25">
      <c r="A3008">
        <v>3624.25</v>
      </c>
      <c r="B3008">
        <v>99.885704000000004</v>
      </c>
      <c r="C3008">
        <v>96.759872999999999</v>
      </c>
    </row>
    <row r="3009" spans="1:3" x14ac:dyDescent="0.25">
      <c r="A3009">
        <v>3624.125</v>
      </c>
      <c r="B3009">
        <v>99.764309999999995</v>
      </c>
      <c r="C3009">
        <v>96.154450999999995</v>
      </c>
    </row>
    <row r="3010" spans="1:3" x14ac:dyDescent="0.25">
      <c r="A3010">
        <v>3624</v>
      </c>
      <c r="B3010">
        <v>99.655974999999998</v>
      </c>
      <c r="C3010">
        <v>95.522306999999998</v>
      </c>
    </row>
    <row r="3011" spans="1:3" x14ac:dyDescent="0.25">
      <c r="A3011">
        <v>3623.875</v>
      </c>
      <c r="B3011">
        <v>99.631365000000002</v>
      </c>
      <c r="C3011">
        <v>95.037081000000001</v>
      </c>
    </row>
    <row r="3012" spans="1:3" x14ac:dyDescent="0.25">
      <c r="A3012">
        <v>3623.75</v>
      </c>
      <c r="B3012">
        <v>99.690957999999995</v>
      </c>
      <c r="C3012">
        <v>94.920303000000004</v>
      </c>
    </row>
    <row r="3013" spans="1:3" x14ac:dyDescent="0.25">
      <c r="A3013">
        <v>3623.625</v>
      </c>
      <c r="B3013">
        <v>99.781407000000002</v>
      </c>
      <c r="C3013">
        <v>95.289539000000005</v>
      </c>
    </row>
    <row r="3014" spans="1:3" x14ac:dyDescent="0.25">
      <c r="A3014">
        <v>3623.5</v>
      </c>
      <c r="B3014">
        <v>99.846507000000003</v>
      </c>
      <c r="C3014">
        <v>96.067757</v>
      </c>
    </row>
    <row r="3015" spans="1:3" x14ac:dyDescent="0.25">
      <c r="A3015">
        <v>3623.375</v>
      </c>
      <c r="B3015">
        <v>99.856907000000007</v>
      </c>
      <c r="C3015">
        <v>96.993452000000005</v>
      </c>
    </row>
    <row r="3016" spans="1:3" x14ac:dyDescent="0.25">
      <c r="A3016">
        <v>3623.25</v>
      </c>
      <c r="B3016">
        <v>99.814079000000007</v>
      </c>
      <c r="C3016">
        <v>97.759859000000006</v>
      </c>
    </row>
    <row r="3017" spans="1:3" x14ac:dyDescent="0.25">
      <c r="A3017">
        <v>3623.125</v>
      </c>
      <c r="B3017">
        <v>99.741673000000006</v>
      </c>
      <c r="C3017">
        <v>98.216731999999993</v>
      </c>
    </row>
    <row r="3018" spans="1:3" x14ac:dyDescent="0.25">
      <c r="A3018">
        <v>3623</v>
      </c>
      <c r="B3018">
        <v>99.674239</v>
      </c>
      <c r="C3018">
        <v>98.414895000000001</v>
      </c>
    </row>
    <row r="3019" spans="1:3" x14ac:dyDescent="0.25">
      <c r="A3019">
        <v>3622.875</v>
      </c>
      <c r="B3019">
        <v>99.638001000000003</v>
      </c>
      <c r="C3019">
        <v>98.479084</v>
      </c>
    </row>
    <row r="3020" spans="1:3" x14ac:dyDescent="0.25">
      <c r="A3020">
        <v>3622.75</v>
      </c>
      <c r="B3020">
        <v>99.632576</v>
      </c>
      <c r="C3020">
        <v>98.483345</v>
      </c>
    </row>
    <row r="3021" spans="1:3" x14ac:dyDescent="0.25">
      <c r="A3021">
        <v>3622.625</v>
      </c>
      <c r="B3021">
        <v>99.638966999999994</v>
      </c>
      <c r="C3021">
        <v>98.419099000000003</v>
      </c>
    </row>
    <row r="3022" spans="1:3" x14ac:dyDescent="0.25">
      <c r="A3022">
        <v>3622.5</v>
      </c>
      <c r="B3022">
        <v>99.645345000000006</v>
      </c>
      <c r="C3022">
        <v>98.228318000000002</v>
      </c>
    </row>
    <row r="3023" spans="1:3" x14ac:dyDescent="0.25">
      <c r="A3023">
        <v>3622.375</v>
      </c>
      <c r="B3023">
        <v>99.658395999999996</v>
      </c>
      <c r="C3023">
        <v>97.848802000000006</v>
      </c>
    </row>
    <row r="3024" spans="1:3" x14ac:dyDescent="0.25">
      <c r="A3024">
        <v>3622.25</v>
      </c>
      <c r="B3024">
        <v>99.688738999999998</v>
      </c>
      <c r="C3024">
        <v>97.257000000000005</v>
      </c>
    </row>
    <row r="3025" spans="1:3" x14ac:dyDescent="0.25">
      <c r="A3025">
        <v>3622.125</v>
      </c>
      <c r="B3025">
        <v>99.736086</v>
      </c>
      <c r="C3025">
        <v>96.525738000000004</v>
      </c>
    </row>
    <row r="3026" spans="1:3" x14ac:dyDescent="0.25">
      <c r="A3026">
        <v>3622</v>
      </c>
      <c r="B3026">
        <v>99.794934999999995</v>
      </c>
      <c r="C3026">
        <v>95.856662</v>
      </c>
    </row>
    <row r="3027" spans="1:3" x14ac:dyDescent="0.25">
      <c r="A3027">
        <v>3621.875</v>
      </c>
      <c r="B3027">
        <v>99.867356999999998</v>
      </c>
      <c r="C3027">
        <v>95.488827000000001</v>
      </c>
    </row>
    <row r="3028" spans="1:3" x14ac:dyDescent="0.25">
      <c r="A3028">
        <v>3621.75</v>
      </c>
      <c r="B3028">
        <v>99.95402</v>
      </c>
      <c r="C3028">
        <v>95.522226000000003</v>
      </c>
    </row>
    <row r="3029" spans="1:3" x14ac:dyDescent="0.25">
      <c r="A3029">
        <v>3621.625</v>
      </c>
      <c r="B3029">
        <v>100.030276</v>
      </c>
      <c r="C3029">
        <v>95.798113000000001</v>
      </c>
    </row>
    <row r="3030" spans="1:3" x14ac:dyDescent="0.25">
      <c r="A3030">
        <v>3621.5</v>
      </c>
      <c r="B3030">
        <v>100.045852</v>
      </c>
      <c r="C3030">
        <v>95.889037000000002</v>
      </c>
    </row>
    <row r="3031" spans="1:3" x14ac:dyDescent="0.25">
      <c r="A3031">
        <v>3621.375</v>
      </c>
      <c r="B3031">
        <v>99.993283000000005</v>
      </c>
      <c r="C3031">
        <v>95.314830000000001</v>
      </c>
    </row>
    <row r="3032" spans="1:3" x14ac:dyDescent="0.25">
      <c r="A3032">
        <v>3621.25</v>
      </c>
      <c r="B3032">
        <v>99.950091</v>
      </c>
      <c r="C3032">
        <v>94.199132000000006</v>
      </c>
    </row>
    <row r="3033" spans="1:3" x14ac:dyDescent="0.25">
      <c r="A3033">
        <v>3621.125</v>
      </c>
      <c r="B3033">
        <v>99.951858000000001</v>
      </c>
      <c r="C3033">
        <v>93.346320000000006</v>
      </c>
    </row>
    <row r="3034" spans="1:3" x14ac:dyDescent="0.25">
      <c r="A3034">
        <v>3621</v>
      </c>
      <c r="B3034">
        <v>99.952455999999998</v>
      </c>
      <c r="C3034">
        <v>93.285166000000004</v>
      </c>
    </row>
    <row r="3035" spans="1:3" x14ac:dyDescent="0.25">
      <c r="A3035">
        <v>3620.875</v>
      </c>
      <c r="B3035">
        <v>99.937522999999999</v>
      </c>
      <c r="C3035">
        <v>93.959979000000004</v>
      </c>
    </row>
    <row r="3036" spans="1:3" x14ac:dyDescent="0.25">
      <c r="A3036">
        <v>3620.75</v>
      </c>
      <c r="B3036">
        <v>99.928648999999993</v>
      </c>
      <c r="C3036">
        <v>95.046745999999999</v>
      </c>
    </row>
    <row r="3037" spans="1:3" x14ac:dyDescent="0.25">
      <c r="A3037">
        <v>3620.625</v>
      </c>
      <c r="B3037">
        <v>99.939785999999998</v>
      </c>
      <c r="C3037">
        <v>96.180586000000005</v>
      </c>
    </row>
    <row r="3038" spans="1:3" x14ac:dyDescent="0.25">
      <c r="A3038">
        <v>3620.5</v>
      </c>
      <c r="B3038">
        <v>99.977923000000004</v>
      </c>
      <c r="C3038">
        <v>97.088521</v>
      </c>
    </row>
    <row r="3039" spans="1:3" x14ac:dyDescent="0.25">
      <c r="A3039">
        <v>3620.375</v>
      </c>
      <c r="B3039">
        <v>100.06012800000001</v>
      </c>
      <c r="C3039">
        <v>97.660373000000007</v>
      </c>
    </row>
    <row r="3040" spans="1:3" x14ac:dyDescent="0.25">
      <c r="A3040">
        <v>3620.25</v>
      </c>
      <c r="B3040">
        <v>100.19309</v>
      </c>
      <c r="C3040">
        <v>97.924346</v>
      </c>
    </row>
    <row r="3041" spans="1:3" x14ac:dyDescent="0.25">
      <c r="A3041">
        <v>3620.125</v>
      </c>
      <c r="B3041">
        <v>100.32668</v>
      </c>
      <c r="C3041">
        <v>97.973766999999995</v>
      </c>
    </row>
    <row r="3042" spans="1:3" x14ac:dyDescent="0.25">
      <c r="A3042">
        <v>3620</v>
      </c>
      <c r="B3042">
        <v>100.330209</v>
      </c>
      <c r="C3042">
        <v>97.903935000000004</v>
      </c>
    </row>
    <row r="3043" spans="1:3" x14ac:dyDescent="0.25">
      <c r="A3043">
        <v>3619.875</v>
      </c>
      <c r="B3043">
        <v>100.176039</v>
      </c>
      <c r="C3043">
        <v>97.725746999999998</v>
      </c>
    </row>
    <row r="3044" spans="1:3" x14ac:dyDescent="0.25">
      <c r="A3044">
        <v>3619.75</v>
      </c>
      <c r="B3044">
        <v>100.281758</v>
      </c>
      <c r="C3044">
        <v>97.321039999999996</v>
      </c>
    </row>
    <row r="3045" spans="1:3" x14ac:dyDescent="0.25">
      <c r="A3045">
        <v>3619.625</v>
      </c>
      <c r="B3045">
        <v>100.618967</v>
      </c>
      <c r="C3045">
        <v>96.938788000000002</v>
      </c>
    </row>
    <row r="3046" spans="1:3" x14ac:dyDescent="0.25">
      <c r="A3046">
        <v>3619.5</v>
      </c>
      <c r="B3046">
        <v>100.65392199999999</v>
      </c>
      <c r="C3046">
        <v>96.840530999999999</v>
      </c>
    </row>
    <row r="3047" spans="1:3" x14ac:dyDescent="0.25">
      <c r="A3047">
        <v>3619.375</v>
      </c>
      <c r="B3047">
        <v>100.459447</v>
      </c>
      <c r="C3047">
        <v>96.910087000000004</v>
      </c>
    </row>
    <row r="3048" spans="1:3" x14ac:dyDescent="0.25">
      <c r="A3048">
        <v>3619.25</v>
      </c>
      <c r="B3048">
        <v>100.24637</v>
      </c>
      <c r="C3048">
        <v>97.086080999999993</v>
      </c>
    </row>
    <row r="3049" spans="1:3" x14ac:dyDescent="0.25">
      <c r="A3049">
        <v>3619.125</v>
      </c>
      <c r="B3049">
        <v>100.09894</v>
      </c>
      <c r="C3049">
        <v>97.286011000000002</v>
      </c>
    </row>
    <row r="3050" spans="1:3" x14ac:dyDescent="0.25">
      <c r="A3050">
        <v>3619</v>
      </c>
      <c r="B3050">
        <v>100.03003</v>
      </c>
      <c r="C3050">
        <v>97.377176000000006</v>
      </c>
    </row>
    <row r="3051" spans="1:3" x14ac:dyDescent="0.25">
      <c r="A3051">
        <v>3618.875</v>
      </c>
      <c r="B3051">
        <v>100.01486199999999</v>
      </c>
      <c r="C3051">
        <v>97.308329000000001</v>
      </c>
    </row>
    <row r="3052" spans="1:3" x14ac:dyDescent="0.25">
      <c r="A3052">
        <v>3618.75</v>
      </c>
      <c r="B3052">
        <v>100.012719</v>
      </c>
      <c r="C3052">
        <v>97.169189000000003</v>
      </c>
    </row>
    <row r="3053" spans="1:3" x14ac:dyDescent="0.25">
      <c r="A3053">
        <v>3618.625</v>
      </c>
      <c r="B3053">
        <v>99.990364</v>
      </c>
      <c r="C3053">
        <v>97.109716000000006</v>
      </c>
    </row>
    <row r="3054" spans="1:3" x14ac:dyDescent="0.25">
      <c r="A3054">
        <v>3618.5</v>
      </c>
      <c r="B3054">
        <v>99.943624999999997</v>
      </c>
      <c r="C3054">
        <v>97.225496000000007</v>
      </c>
    </row>
    <row r="3055" spans="1:3" x14ac:dyDescent="0.25">
      <c r="A3055">
        <v>3618.375</v>
      </c>
      <c r="B3055">
        <v>99.894175000000004</v>
      </c>
      <c r="C3055">
        <v>97.515539000000004</v>
      </c>
    </row>
    <row r="3056" spans="1:3" x14ac:dyDescent="0.25">
      <c r="A3056">
        <v>3618.25</v>
      </c>
      <c r="B3056">
        <v>99.864294999999998</v>
      </c>
      <c r="C3056">
        <v>97.903796999999997</v>
      </c>
    </row>
    <row r="3057" spans="1:3" x14ac:dyDescent="0.25">
      <c r="A3057">
        <v>3618.125</v>
      </c>
      <c r="B3057">
        <v>99.850993000000003</v>
      </c>
      <c r="C3057">
        <v>98.292509999999993</v>
      </c>
    </row>
    <row r="3058" spans="1:3" x14ac:dyDescent="0.25">
      <c r="A3058">
        <v>3618</v>
      </c>
      <c r="B3058">
        <v>99.848277999999993</v>
      </c>
      <c r="C3058">
        <v>98.562543000000005</v>
      </c>
    </row>
    <row r="3059" spans="1:3" x14ac:dyDescent="0.25">
      <c r="A3059">
        <v>3617.875</v>
      </c>
      <c r="B3059">
        <v>99.899497999999994</v>
      </c>
      <c r="C3059">
        <v>98.526606000000001</v>
      </c>
    </row>
    <row r="3060" spans="1:3" x14ac:dyDescent="0.25">
      <c r="A3060">
        <v>3617.75</v>
      </c>
      <c r="B3060">
        <v>100.005183</v>
      </c>
      <c r="C3060">
        <v>98.194052999999997</v>
      </c>
    </row>
    <row r="3061" spans="1:3" x14ac:dyDescent="0.25">
      <c r="A3061">
        <v>3617.625</v>
      </c>
      <c r="B3061">
        <v>100.059736</v>
      </c>
      <c r="C3061">
        <v>97.877632000000006</v>
      </c>
    </row>
    <row r="3062" spans="1:3" x14ac:dyDescent="0.25">
      <c r="A3062">
        <v>3617.5</v>
      </c>
      <c r="B3062">
        <v>100.035769</v>
      </c>
      <c r="C3062">
        <v>97.717585999999997</v>
      </c>
    </row>
    <row r="3063" spans="1:3" x14ac:dyDescent="0.25">
      <c r="A3063">
        <v>3617.375</v>
      </c>
      <c r="B3063">
        <v>99.986603000000002</v>
      </c>
      <c r="C3063">
        <v>97.703681000000003</v>
      </c>
    </row>
    <row r="3064" spans="1:3" x14ac:dyDescent="0.25">
      <c r="A3064">
        <v>3617.25</v>
      </c>
      <c r="B3064">
        <v>99.949571000000006</v>
      </c>
      <c r="C3064">
        <v>97.814817000000005</v>
      </c>
    </row>
    <row r="3065" spans="1:3" x14ac:dyDescent="0.25">
      <c r="A3065">
        <v>3617.125</v>
      </c>
      <c r="B3065">
        <v>99.919753</v>
      </c>
      <c r="C3065">
        <v>97.981325999999996</v>
      </c>
    </row>
    <row r="3066" spans="1:3" x14ac:dyDescent="0.25">
      <c r="A3066">
        <v>3617</v>
      </c>
      <c r="B3066">
        <v>99.874499999999998</v>
      </c>
      <c r="C3066">
        <v>98.110527000000005</v>
      </c>
    </row>
    <row r="3067" spans="1:3" x14ac:dyDescent="0.25">
      <c r="A3067">
        <v>3616.875</v>
      </c>
      <c r="B3067">
        <v>99.815408000000005</v>
      </c>
      <c r="C3067">
        <v>98.172301000000004</v>
      </c>
    </row>
    <row r="3068" spans="1:3" x14ac:dyDescent="0.25">
      <c r="A3068">
        <v>3616.75</v>
      </c>
      <c r="B3068">
        <v>99.776527999999999</v>
      </c>
      <c r="C3068">
        <v>98.204974000000007</v>
      </c>
    </row>
    <row r="3069" spans="1:3" x14ac:dyDescent="0.25">
      <c r="A3069">
        <v>3616.625</v>
      </c>
      <c r="B3069">
        <v>99.782827999999995</v>
      </c>
      <c r="C3069">
        <v>98.240039999999993</v>
      </c>
    </row>
    <row r="3070" spans="1:3" x14ac:dyDescent="0.25">
      <c r="A3070">
        <v>3616.5</v>
      </c>
      <c r="B3070">
        <v>99.821044999999998</v>
      </c>
      <c r="C3070">
        <v>98.281087999999997</v>
      </c>
    </row>
    <row r="3071" spans="1:3" x14ac:dyDescent="0.25">
      <c r="A3071">
        <v>3616.375</v>
      </c>
      <c r="B3071">
        <v>99.861506000000006</v>
      </c>
      <c r="C3071">
        <v>98.346080999999998</v>
      </c>
    </row>
    <row r="3072" spans="1:3" x14ac:dyDescent="0.25">
      <c r="A3072">
        <v>3616.25</v>
      </c>
      <c r="B3072">
        <v>99.888142000000002</v>
      </c>
      <c r="C3072">
        <v>98.460542000000004</v>
      </c>
    </row>
    <row r="3073" spans="1:3" x14ac:dyDescent="0.25">
      <c r="A3073">
        <v>3616.125</v>
      </c>
      <c r="B3073">
        <v>99.895212999999998</v>
      </c>
      <c r="C3073">
        <v>98.595062999999996</v>
      </c>
    </row>
    <row r="3074" spans="1:3" x14ac:dyDescent="0.25">
      <c r="A3074">
        <v>3616</v>
      </c>
      <c r="B3074">
        <v>99.878507999999997</v>
      </c>
      <c r="C3074">
        <v>98.669255000000007</v>
      </c>
    </row>
    <row r="3075" spans="1:3" x14ac:dyDescent="0.25">
      <c r="A3075">
        <v>3615.875</v>
      </c>
      <c r="B3075">
        <v>99.844891000000004</v>
      </c>
      <c r="C3075">
        <v>98.648432999999997</v>
      </c>
    </row>
    <row r="3076" spans="1:3" x14ac:dyDescent="0.25">
      <c r="A3076">
        <v>3615.75</v>
      </c>
      <c r="B3076">
        <v>99.816393000000005</v>
      </c>
      <c r="C3076">
        <v>98.591881000000001</v>
      </c>
    </row>
    <row r="3077" spans="1:3" x14ac:dyDescent="0.25">
      <c r="A3077">
        <v>3615.625</v>
      </c>
      <c r="B3077">
        <v>99.807910000000007</v>
      </c>
      <c r="C3077">
        <v>98.572978000000006</v>
      </c>
    </row>
    <row r="3078" spans="1:3" x14ac:dyDescent="0.25">
      <c r="A3078">
        <v>3615.5</v>
      </c>
      <c r="B3078">
        <v>99.813353000000006</v>
      </c>
      <c r="C3078">
        <v>98.586033999999998</v>
      </c>
    </row>
    <row r="3079" spans="1:3" x14ac:dyDescent="0.25">
      <c r="A3079">
        <v>3615.375</v>
      </c>
      <c r="B3079">
        <v>99.828700999999995</v>
      </c>
      <c r="C3079">
        <v>98.578472000000005</v>
      </c>
    </row>
    <row r="3080" spans="1:3" x14ac:dyDescent="0.25">
      <c r="A3080">
        <v>3615.25</v>
      </c>
      <c r="B3080">
        <v>99.870964000000001</v>
      </c>
      <c r="C3080">
        <v>98.557368999999994</v>
      </c>
    </row>
    <row r="3081" spans="1:3" x14ac:dyDescent="0.25">
      <c r="A3081">
        <v>3615.125</v>
      </c>
      <c r="B3081">
        <v>99.954215000000005</v>
      </c>
      <c r="C3081">
        <v>98.585526000000002</v>
      </c>
    </row>
    <row r="3082" spans="1:3" x14ac:dyDescent="0.25">
      <c r="A3082">
        <v>3615</v>
      </c>
      <c r="B3082">
        <v>100.06117399999999</v>
      </c>
      <c r="C3082">
        <v>98.696843999999999</v>
      </c>
    </row>
    <row r="3083" spans="1:3" x14ac:dyDescent="0.25">
      <c r="A3083">
        <v>3614.875</v>
      </c>
      <c r="B3083">
        <v>100.13454900000001</v>
      </c>
      <c r="C3083">
        <v>98.854142999999993</v>
      </c>
    </row>
    <row r="3084" spans="1:3" x14ac:dyDescent="0.25">
      <c r="A3084">
        <v>3614.75</v>
      </c>
      <c r="B3084">
        <v>100.112578</v>
      </c>
      <c r="C3084">
        <v>98.931137000000007</v>
      </c>
    </row>
    <row r="3085" spans="1:3" x14ac:dyDescent="0.25">
      <c r="A3085">
        <v>3614.625</v>
      </c>
      <c r="B3085">
        <v>100.018278</v>
      </c>
      <c r="C3085">
        <v>98.820819999999998</v>
      </c>
    </row>
    <row r="3086" spans="1:3" x14ac:dyDescent="0.25">
      <c r="A3086">
        <v>3614.5</v>
      </c>
      <c r="B3086">
        <v>99.928848000000002</v>
      </c>
      <c r="C3086">
        <v>98.609219999999993</v>
      </c>
    </row>
    <row r="3087" spans="1:3" x14ac:dyDescent="0.25">
      <c r="A3087">
        <v>3614.375</v>
      </c>
      <c r="B3087">
        <v>99.861656999999994</v>
      </c>
      <c r="C3087">
        <v>98.430391999999998</v>
      </c>
    </row>
    <row r="3088" spans="1:3" x14ac:dyDescent="0.25">
      <c r="A3088">
        <v>3614.25</v>
      </c>
      <c r="B3088">
        <v>99.808530000000005</v>
      </c>
      <c r="C3088">
        <v>98.332550999999995</v>
      </c>
    </row>
    <row r="3089" spans="1:3" x14ac:dyDescent="0.25">
      <c r="A3089">
        <v>3614.125</v>
      </c>
      <c r="B3089">
        <v>99.778003999999996</v>
      </c>
      <c r="C3089">
        <v>98.324071000000004</v>
      </c>
    </row>
    <row r="3090" spans="1:3" x14ac:dyDescent="0.25">
      <c r="A3090">
        <v>3614</v>
      </c>
      <c r="B3090">
        <v>99.775707999999995</v>
      </c>
      <c r="C3090">
        <v>98.387490999999997</v>
      </c>
    </row>
    <row r="3091" spans="1:3" x14ac:dyDescent="0.25">
      <c r="A3091">
        <v>3613.875</v>
      </c>
      <c r="B3091">
        <v>99.791517999999996</v>
      </c>
      <c r="C3091">
        <v>98.475519000000006</v>
      </c>
    </row>
    <row r="3092" spans="1:3" x14ac:dyDescent="0.25">
      <c r="A3092">
        <v>3613.75</v>
      </c>
      <c r="B3092">
        <v>99.818724000000003</v>
      </c>
      <c r="C3092">
        <v>98.53886</v>
      </c>
    </row>
    <row r="3093" spans="1:3" x14ac:dyDescent="0.25">
      <c r="A3093">
        <v>3613.625</v>
      </c>
      <c r="B3093">
        <v>99.871592000000007</v>
      </c>
      <c r="C3093">
        <v>98.555262999999997</v>
      </c>
    </row>
    <row r="3094" spans="1:3" x14ac:dyDescent="0.25">
      <c r="A3094">
        <v>3613.5</v>
      </c>
      <c r="B3094">
        <v>99.971573000000006</v>
      </c>
      <c r="C3094">
        <v>98.526195999999999</v>
      </c>
    </row>
    <row r="3095" spans="1:3" x14ac:dyDescent="0.25">
      <c r="A3095">
        <v>3613.375</v>
      </c>
      <c r="B3095">
        <v>100.12130999999999</v>
      </c>
      <c r="C3095">
        <v>98.457746999999998</v>
      </c>
    </row>
    <row r="3096" spans="1:3" x14ac:dyDescent="0.25">
      <c r="A3096">
        <v>3613.25</v>
      </c>
      <c r="B3096">
        <v>100.29964</v>
      </c>
      <c r="C3096">
        <v>98.359493999999998</v>
      </c>
    </row>
    <row r="3097" spans="1:3" x14ac:dyDescent="0.25">
      <c r="A3097">
        <v>3613.125</v>
      </c>
      <c r="B3097">
        <v>100.479499</v>
      </c>
      <c r="C3097">
        <v>98.261930000000007</v>
      </c>
    </row>
    <row r="3098" spans="1:3" x14ac:dyDescent="0.25">
      <c r="A3098">
        <v>3613</v>
      </c>
      <c r="B3098">
        <v>100.639824</v>
      </c>
      <c r="C3098">
        <v>98.212439000000003</v>
      </c>
    </row>
    <row r="3099" spans="1:3" x14ac:dyDescent="0.25">
      <c r="A3099">
        <v>3612.875</v>
      </c>
      <c r="B3099">
        <v>100.761231</v>
      </c>
      <c r="C3099">
        <v>98.221669000000006</v>
      </c>
    </row>
    <row r="3100" spans="1:3" x14ac:dyDescent="0.25">
      <c r="A3100">
        <v>3612.75</v>
      </c>
      <c r="B3100">
        <v>100.806309</v>
      </c>
      <c r="C3100">
        <v>98.190549000000004</v>
      </c>
    </row>
    <row r="3101" spans="1:3" x14ac:dyDescent="0.25">
      <c r="A3101">
        <v>3612.625</v>
      </c>
      <c r="B3101">
        <v>100.714769</v>
      </c>
      <c r="C3101">
        <v>98.091770999999994</v>
      </c>
    </row>
    <row r="3102" spans="1:3" x14ac:dyDescent="0.25">
      <c r="A3102">
        <v>3612.5</v>
      </c>
      <c r="B3102">
        <v>100.491586</v>
      </c>
      <c r="C3102">
        <v>98.074445999999995</v>
      </c>
    </row>
    <row r="3103" spans="1:3" x14ac:dyDescent="0.25">
      <c r="A3103">
        <v>3612.375</v>
      </c>
      <c r="B3103">
        <v>100.225829</v>
      </c>
      <c r="C3103">
        <v>98.141024000000002</v>
      </c>
    </row>
    <row r="3104" spans="1:3" x14ac:dyDescent="0.25">
      <c r="A3104">
        <v>3612.25</v>
      </c>
      <c r="B3104">
        <v>100.005043</v>
      </c>
      <c r="C3104">
        <v>98.240697999999995</v>
      </c>
    </row>
    <row r="3105" spans="1:3" x14ac:dyDescent="0.25">
      <c r="A3105">
        <v>3612.125</v>
      </c>
      <c r="B3105">
        <v>99.878437000000005</v>
      </c>
      <c r="C3105">
        <v>98.348535999999996</v>
      </c>
    </row>
    <row r="3106" spans="1:3" x14ac:dyDescent="0.25">
      <c r="A3106">
        <v>3612</v>
      </c>
      <c r="B3106">
        <v>99.835677000000004</v>
      </c>
      <c r="C3106">
        <v>98.421211</v>
      </c>
    </row>
    <row r="3107" spans="1:3" x14ac:dyDescent="0.25">
      <c r="A3107">
        <v>3611.875</v>
      </c>
      <c r="B3107">
        <v>99.808021999999994</v>
      </c>
      <c r="C3107">
        <v>98.434287999999995</v>
      </c>
    </row>
    <row r="3108" spans="1:3" x14ac:dyDescent="0.25">
      <c r="A3108">
        <v>3611.75</v>
      </c>
      <c r="B3108">
        <v>99.728919000000005</v>
      </c>
      <c r="C3108">
        <v>98.408225000000002</v>
      </c>
    </row>
    <row r="3109" spans="1:3" x14ac:dyDescent="0.25">
      <c r="A3109">
        <v>3611.625</v>
      </c>
      <c r="B3109">
        <v>99.611193999999998</v>
      </c>
      <c r="C3109">
        <v>98.353412000000006</v>
      </c>
    </row>
    <row r="3110" spans="1:3" x14ac:dyDescent="0.25">
      <c r="A3110">
        <v>3611.5</v>
      </c>
      <c r="B3110">
        <v>99.539555000000007</v>
      </c>
      <c r="C3110">
        <v>98.212680000000006</v>
      </c>
    </row>
    <row r="3111" spans="1:3" x14ac:dyDescent="0.25">
      <c r="A3111">
        <v>3611.375</v>
      </c>
      <c r="B3111">
        <v>99.577228000000005</v>
      </c>
      <c r="C3111">
        <v>97.908534000000003</v>
      </c>
    </row>
    <row r="3112" spans="1:3" x14ac:dyDescent="0.25">
      <c r="A3112">
        <v>3611.25</v>
      </c>
      <c r="B3112">
        <v>99.701248000000007</v>
      </c>
      <c r="C3112">
        <v>97.465337000000005</v>
      </c>
    </row>
    <row r="3113" spans="1:3" x14ac:dyDescent="0.25">
      <c r="A3113">
        <v>3611.125</v>
      </c>
      <c r="B3113">
        <v>99.837549999999993</v>
      </c>
      <c r="C3113">
        <v>97.057902999999996</v>
      </c>
    </row>
    <row r="3114" spans="1:3" x14ac:dyDescent="0.25">
      <c r="A3114">
        <v>3611</v>
      </c>
      <c r="B3114">
        <v>99.933256999999998</v>
      </c>
      <c r="C3114">
        <v>96.900047000000001</v>
      </c>
    </row>
    <row r="3115" spans="1:3" x14ac:dyDescent="0.25">
      <c r="A3115">
        <v>3610.875</v>
      </c>
      <c r="B3115">
        <v>99.974862999999999</v>
      </c>
      <c r="C3115">
        <v>97.076880000000003</v>
      </c>
    </row>
    <row r="3116" spans="1:3" x14ac:dyDescent="0.25">
      <c r="A3116">
        <v>3610.75</v>
      </c>
      <c r="B3116">
        <v>99.958935999999994</v>
      </c>
      <c r="C3116">
        <v>97.484443999999996</v>
      </c>
    </row>
    <row r="3117" spans="1:3" x14ac:dyDescent="0.25">
      <c r="A3117">
        <v>3610.625</v>
      </c>
      <c r="B3117">
        <v>99.881252000000003</v>
      </c>
      <c r="C3117">
        <v>97.921700999999999</v>
      </c>
    </row>
    <row r="3118" spans="1:3" x14ac:dyDescent="0.25">
      <c r="A3118">
        <v>3610.5</v>
      </c>
      <c r="B3118">
        <v>99.761325999999997</v>
      </c>
      <c r="C3118">
        <v>98.233821000000006</v>
      </c>
    </row>
    <row r="3119" spans="1:3" x14ac:dyDescent="0.25">
      <c r="A3119">
        <v>3610.375</v>
      </c>
      <c r="B3119">
        <v>99.648301000000004</v>
      </c>
      <c r="C3119">
        <v>98.393007999999995</v>
      </c>
    </row>
    <row r="3120" spans="1:3" x14ac:dyDescent="0.25">
      <c r="A3120">
        <v>3610.25</v>
      </c>
      <c r="B3120">
        <v>99.587776000000005</v>
      </c>
      <c r="C3120">
        <v>98.459404000000006</v>
      </c>
    </row>
    <row r="3121" spans="1:3" x14ac:dyDescent="0.25">
      <c r="A3121">
        <v>3610.125</v>
      </c>
      <c r="B3121">
        <v>99.598265999999995</v>
      </c>
      <c r="C3121">
        <v>98.490476999999998</v>
      </c>
    </row>
    <row r="3122" spans="1:3" x14ac:dyDescent="0.25">
      <c r="A3122">
        <v>3610</v>
      </c>
      <c r="B3122">
        <v>99.681083999999998</v>
      </c>
      <c r="C3122">
        <v>98.500917000000001</v>
      </c>
    </row>
    <row r="3123" spans="1:3" x14ac:dyDescent="0.25">
      <c r="A3123">
        <v>3609.875</v>
      </c>
      <c r="B3123">
        <v>99.835308999999995</v>
      </c>
      <c r="C3123">
        <v>98.514596999999995</v>
      </c>
    </row>
    <row r="3124" spans="1:3" x14ac:dyDescent="0.25">
      <c r="A3124">
        <v>3609.75</v>
      </c>
      <c r="B3124">
        <v>100.058396</v>
      </c>
      <c r="C3124">
        <v>98.605620999999999</v>
      </c>
    </row>
    <row r="3125" spans="1:3" x14ac:dyDescent="0.25">
      <c r="A3125">
        <v>3609.625</v>
      </c>
      <c r="B3125">
        <v>100.340012</v>
      </c>
      <c r="C3125">
        <v>98.851089999999999</v>
      </c>
    </row>
    <row r="3126" spans="1:3" x14ac:dyDescent="0.25">
      <c r="A3126">
        <v>3609.5</v>
      </c>
      <c r="B3126">
        <v>100.585342</v>
      </c>
      <c r="C3126">
        <v>99.073362000000003</v>
      </c>
    </row>
    <row r="3127" spans="1:3" x14ac:dyDescent="0.25">
      <c r="A3127">
        <v>3609.375</v>
      </c>
      <c r="B3127">
        <v>100.573465</v>
      </c>
      <c r="C3127">
        <v>98.774303000000003</v>
      </c>
    </row>
    <row r="3128" spans="1:3" x14ac:dyDescent="0.25">
      <c r="A3128">
        <v>3609.25</v>
      </c>
      <c r="B3128">
        <v>100.354461</v>
      </c>
      <c r="C3128">
        <v>98.274553999999995</v>
      </c>
    </row>
    <row r="3129" spans="1:3" x14ac:dyDescent="0.25">
      <c r="A3129">
        <v>3609.125</v>
      </c>
      <c r="B3129">
        <v>100.154934</v>
      </c>
      <c r="C3129">
        <v>98.075513999999998</v>
      </c>
    </row>
    <row r="3130" spans="1:3" x14ac:dyDescent="0.25">
      <c r="A3130">
        <v>3609</v>
      </c>
      <c r="B3130">
        <v>100.014537</v>
      </c>
      <c r="C3130">
        <v>98.074562999999998</v>
      </c>
    </row>
    <row r="3131" spans="1:3" x14ac:dyDescent="0.25">
      <c r="A3131">
        <v>3608.875</v>
      </c>
      <c r="B3131">
        <v>99.896659999999997</v>
      </c>
      <c r="C3131">
        <v>98.156604999999999</v>
      </c>
    </row>
    <row r="3132" spans="1:3" x14ac:dyDescent="0.25">
      <c r="A3132">
        <v>3608.75</v>
      </c>
      <c r="B3132">
        <v>99.792098999999993</v>
      </c>
      <c r="C3132">
        <v>98.188053999999994</v>
      </c>
    </row>
    <row r="3133" spans="1:3" x14ac:dyDescent="0.25">
      <c r="A3133">
        <v>3608.625</v>
      </c>
      <c r="B3133">
        <v>99.725907000000007</v>
      </c>
      <c r="C3133">
        <v>97.987429000000006</v>
      </c>
    </row>
    <row r="3134" spans="1:3" x14ac:dyDescent="0.25">
      <c r="A3134">
        <v>3608.5</v>
      </c>
      <c r="B3134">
        <v>99.718233999999995</v>
      </c>
      <c r="C3134">
        <v>97.438985000000002</v>
      </c>
    </row>
    <row r="3135" spans="1:3" x14ac:dyDescent="0.25">
      <c r="A3135">
        <v>3608.375</v>
      </c>
      <c r="B3135">
        <v>99.756178000000006</v>
      </c>
      <c r="C3135">
        <v>96.594920000000002</v>
      </c>
    </row>
    <row r="3136" spans="1:3" x14ac:dyDescent="0.25">
      <c r="A3136">
        <v>3608.25</v>
      </c>
      <c r="B3136">
        <v>99.802925000000002</v>
      </c>
      <c r="C3136">
        <v>95.672807000000006</v>
      </c>
    </row>
    <row r="3137" spans="1:3" x14ac:dyDescent="0.25">
      <c r="A3137">
        <v>3608.125</v>
      </c>
      <c r="B3137">
        <v>99.819480999999996</v>
      </c>
      <c r="C3137">
        <v>94.935253000000003</v>
      </c>
    </row>
    <row r="3138" spans="1:3" x14ac:dyDescent="0.25">
      <c r="A3138">
        <v>3608</v>
      </c>
      <c r="B3138">
        <v>99.787934000000007</v>
      </c>
      <c r="C3138">
        <v>94.538565000000006</v>
      </c>
    </row>
    <row r="3139" spans="1:3" x14ac:dyDescent="0.25">
      <c r="A3139">
        <v>3607.875</v>
      </c>
      <c r="B3139">
        <v>99.720862999999994</v>
      </c>
      <c r="C3139">
        <v>94.474491999999998</v>
      </c>
    </row>
    <row r="3140" spans="1:3" x14ac:dyDescent="0.25">
      <c r="A3140">
        <v>3607.75</v>
      </c>
      <c r="B3140">
        <v>99.646473</v>
      </c>
      <c r="C3140">
        <v>94.623296999999994</v>
      </c>
    </row>
    <row r="3141" spans="1:3" x14ac:dyDescent="0.25">
      <c r="A3141">
        <v>3607.625</v>
      </c>
      <c r="B3141">
        <v>99.579485000000005</v>
      </c>
      <c r="C3141">
        <v>94.846451000000002</v>
      </c>
    </row>
    <row r="3142" spans="1:3" x14ac:dyDescent="0.25">
      <c r="A3142">
        <v>3607.5</v>
      </c>
      <c r="B3142">
        <v>99.510993999999997</v>
      </c>
      <c r="C3142">
        <v>95.084498999999994</v>
      </c>
    </row>
    <row r="3143" spans="1:3" x14ac:dyDescent="0.25">
      <c r="A3143">
        <v>3607.375</v>
      </c>
      <c r="B3143">
        <v>99.447678999999994</v>
      </c>
      <c r="C3143">
        <v>95.437817999999993</v>
      </c>
    </row>
    <row r="3144" spans="1:3" x14ac:dyDescent="0.25">
      <c r="A3144">
        <v>3607.25</v>
      </c>
      <c r="B3144">
        <v>99.471495000000004</v>
      </c>
      <c r="C3144">
        <v>96.063837000000007</v>
      </c>
    </row>
    <row r="3145" spans="1:3" x14ac:dyDescent="0.25">
      <c r="A3145">
        <v>3607.125</v>
      </c>
      <c r="B3145">
        <v>99.617250999999996</v>
      </c>
      <c r="C3145">
        <v>96.814283000000003</v>
      </c>
    </row>
    <row r="3146" spans="1:3" x14ac:dyDescent="0.25">
      <c r="A3146">
        <v>3607</v>
      </c>
      <c r="B3146">
        <v>99.744969999999995</v>
      </c>
      <c r="C3146">
        <v>97.409779</v>
      </c>
    </row>
    <row r="3147" spans="1:3" x14ac:dyDescent="0.25">
      <c r="A3147">
        <v>3606.875</v>
      </c>
      <c r="B3147">
        <v>99.772131000000002</v>
      </c>
      <c r="C3147">
        <v>97.824996999999996</v>
      </c>
    </row>
    <row r="3148" spans="1:3" x14ac:dyDescent="0.25">
      <c r="A3148">
        <v>3606.75</v>
      </c>
      <c r="B3148">
        <v>99.732163999999997</v>
      </c>
      <c r="C3148">
        <v>98.124199000000004</v>
      </c>
    </row>
    <row r="3149" spans="1:3" x14ac:dyDescent="0.25">
      <c r="A3149">
        <v>3606.625</v>
      </c>
      <c r="B3149">
        <v>99.678718000000003</v>
      </c>
      <c r="C3149">
        <v>98.312023999999994</v>
      </c>
    </row>
    <row r="3150" spans="1:3" x14ac:dyDescent="0.25">
      <c r="A3150">
        <v>3606.5</v>
      </c>
      <c r="B3150">
        <v>99.658742000000004</v>
      </c>
      <c r="C3150">
        <v>98.331881999999993</v>
      </c>
    </row>
    <row r="3151" spans="1:3" x14ac:dyDescent="0.25">
      <c r="A3151">
        <v>3606.375</v>
      </c>
      <c r="B3151">
        <v>99.701003999999998</v>
      </c>
      <c r="C3151">
        <v>98.147279999999995</v>
      </c>
    </row>
    <row r="3152" spans="1:3" x14ac:dyDescent="0.25">
      <c r="A3152">
        <v>3606.25</v>
      </c>
      <c r="B3152">
        <v>99.795914999999994</v>
      </c>
      <c r="C3152">
        <v>97.813828999999998</v>
      </c>
    </row>
    <row r="3153" spans="1:3" x14ac:dyDescent="0.25">
      <c r="A3153">
        <v>3606.125</v>
      </c>
      <c r="B3153">
        <v>99.900495000000006</v>
      </c>
      <c r="C3153">
        <v>97.451965000000001</v>
      </c>
    </row>
    <row r="3154" spans="1:3" x14ac:dyDescent="0.25">
      <c r="A3154">
        <v>3606</v>
      </c>
      <c r="B3154">
        <v>99.972078999999994</v>
      </c>
      <c r="C3154">
        <v>97.172920000000005</v>
      </c>
    </row>
    <row r="3155" spans="1:3" x14ac:dyDescent="0.25">
      <c r="A3155">
        <v>3605.875</v>
      </c>
      <c r="B3155">
        <v>99.997549000000006</v>
      </c>
      <c r="C3155">
        <v>97.050977000000003</v>
      </c>
    </row>
    <row r="3156" spans="1:3" x14ac:dyDescent="0.25">
      <c r="A3156">
        <v>3605.75</v>
      </c>
      <c r="B3156">
        <v>99.991669999999999</v>
      </c>
      <c r="C3156">
        <v>97.134915000000007</v>
      </c>
    </row>
    <row r="3157" spans="1:3" x14ac:dyDescent="0.25">
      <c r="A3157">
        <v>3605.625</v>
      </c>
      <c r="B3157">
        <v>99.976134999999999</v>
      </c>
      <c r="C3157">
        <v>97.426366999999999</v>
      </c>
    </row>
    <row r="3158" spans="1:3" x14ac:dyDescent="0.25">
      <c r="A3158">
        <v>3605.5</v>
      </c>
      <c r="B3158">
        <v>99.962128000000007</v>
      </c>
      <c r="C3158">
        <v>97.841370999999995</v>
      </c>
    </row>
    <row r="3159" spans="1:3" x14ac:dyDescent="0.25">
      <c r="A3159">
        <v>3605.375</v>
      </c>
      <c r="B3159">
        <v>99.949444999999997</v>
      </c>
      <c r="C3159">
        <v>98.233785999999995</v>
      </c>
    </row>
    <row r="3160" spans="1:3" x14ac:dyDescent="0.25">
      <c r="A3160">
        <v>3605.25</v>
      </c>
      <c r="B3160">
        <v>99.933818000000002</v>
      </c>
      <c r="C3160">
        <v>98.485085999999995</v>
      </c>
    </row>
    <row r="3161" spans="1:3" x14ac:dyDescent="0.25">
      <c r="A3161">
        <v>3605.125</v>
      </c>
      <c r="B3161">
        <v>99.907441000000006</v>
      </c>
      <c r="C3161">
        <v>98.563365000000005</v>
      </c>
    </row>
    <row r="3162" spans="1:3" x14ac:dyDescent="0.25">
      <c r="A3162">
        <v>3605</v>
      </c>
      <c r="B3162">
        <v>99.857687999999996</v>
      </c>
      <c r="C3162">
        <v>98.509354999999999</v>
      </c>
    </row>
    <row r="3163" spans="1:3" x14ac:dyDescent="0.25">
      <c r="A3163">
        <v>3604.875</v>
      </c>
      <c r="B3163">
        <v>99.779807000000005</v>
      </c>
      <c r="C3163">
        <v>98.393022999999999</v>
      </c>
    </row>
    <row r="3164" spans="1:3" x14ac:dyDescent="0.25">
      <c r="A3164">
        <v>3604.75</v>
      </c>
      <c r="B3164">
        <v>99.693535999999995</v>
      </c>
      <c r="C3164">
        <v>98.282109000000005</v>
      </c>
    </row>
    <row r="3165" spans="1:3" x14ac:dyDescent="0.25">
      <c r="A3165">
        <v>3604.625</v>
      </c>
      <c r="B3165">
        <v>99.633161999999999</v>
      </c>
      <c r="C3165">
        <v>98.215389999999999</v>
      </c>
    </row>
    <row r="3166" spans="1:3" x14ac:dyDescent="0.25">
      <c r="A3166">
        <v>3604.5</v>
      </c>
      <c r="B3166">
        <v>99.612555999999998</v>
      </c>
      <c r="C3166">
        <v>98.175415000000001</v>
      </c>
    </row>
    <row r="3167" spans="1:3" x14ac:dyDescent="0.25">
      <c r="A3167">
        <v>3604.375</v>
      </c>
      <c r="B3167">
        <v>99.608926999999994</v>
      </c>
      <c r="C3167">
        <v>98.080945999999997</v>
      </c>
    </row>
    <row r="3168" spans="1:3" x14ac:dyDescent="0.25">
      <c r="A3168">
        <v>3604.25</v>
      </c>
      <c r="B3168">
        <v>99.596714000000006</v>
      </c>
      <c r="C3168">
        <v>97.825378999999998</v>
      </c>
    </row>
    <row r="3169" spans="1:3" x14ac:dyDescent="0.25">
      <c r="A3169">
        <v>3604.125</v>
      </c>
      <c r="B3169">
        <v>99.589023999999995</v>
      </c>
      <c r="C3169">
        <v>97.350890000000007</v>
      </c>
    </row>
    <row r="3170" spans="1:3" x14ac:dyDescent="0.25">
      <c r="A3170">
        <v>3604</v>
      </c>
      <c r="B3170">
        <v>99.626983999999993</v>
      </c>
      <c r="C3170">
        <v>96.719944999999996</v>
      </c>
    </row>
    <row r="3171" spans="1:3" x14ac:dyDescent="0.25">
      <c r="A3171">
        <v>3603.875</v>
      </c>
      <c r="B3171">
        <v>99.723032000000003</v>
      </c>
      <c r="C3171">
        <v>96.121835000000004</v>
      </c>
    </row>
    <row r="3172" spans="1:3" x14ac:dyDescent="0.25">
      <c r="A3172">
        <v>3603.75</v>
      </c>
      <c r="B3172">
        <v>99.832922999999994</v>
      </c>
      <c r="C3172">
        <v>95.786088000000007</v>
      </c>
    </row>
    <row r="3173" spans="1:3" x14ac:dyDescent="0.25">
      <c r="A3173">
        <v>3603.625</v>
      </c>
      <c r="B3173">
        <v>99.892835000000005</v>
      </c>
      <c r="C3173">
        <v>95.849957000000003</v>
      </c>
    </row>
    <row r="3174" spans="1:3" x14ac:dyDescent="0.25">
      <c r="A3174">
        <v>3603.5</v>
      </c>
      <c r="B3174">
        <v>99.872135999999998</v>
      </c>
      <c r="C3174">
        <v>96.295372</v>
      </c>
    </row>
    <row r="3175" spans="1:3" x14ac:dyDescent="0.25">
      <c r="A3175">
        <v>3603.375</v>
      </c>
      <c r="B3175">
        <v>99.796884000000006</v>
      </c>
      <c r="C3175">
        <v>96.969399999999993</v>
      </c>
    </row>
    <row r="3176" spans="1:3" x14ac:dyDescent="0.25">
      <c r="A3176">
        <v>3603.25</v>
      </c>
      <c r="B3176">
        <v>99.731421999999995</v>
      </c>
      <c r="C3176">
        <v>97.639463000000006</v>
      </c>
    </row>
    <row r="3177" spans="1:3" x14ac:dyDescent="0.25">
      <c r="A3177">
        <v>3603.125</v>
      </c>
      <c r="B3177">
        <v>99.718287000000004</v>
      </c>
      <c r="C3177">
        <v>98.092815000000002</v>
      </c>
    </row>
    <row r="3178" spans="1:3" x14ac:dyDescent="0.25">
      <c r="A3178">
        <v>3603</v>
      </c>
      <c r="B3178">
        <v>99.750102999999996</v>
      </c>
      <c r="C3178">
        <v>98.253451999999996</v>
      </c>
    </row>
    <row r="3179" spans="1:3" x14ac:dyDescent="0.25">
      <c r="A3179">
        <v>3602.875</v>
      </c>
      <c r="B3179">
        <v>99.814154000000002</v>
      </c>
      <c r="C3179">
        <v>98.190083999999999</v>
      </c>
    </row>
    <row r="3180" spans="1:3" x14ac:dyDescent="0.25">
      <c r="A3180">
        <v>3602.75</v>
      </c>
      <c r="B3180">
        <v>99.901730999999998</v>
      </c>
      <c r="C3180">
        <v>98.034751999999997</v>
      </c>
    </row>
    <row r="3181" spans="1:3" x14ac:dyDescent="0.25">
      <c r="A3181">
        <v>3602.625</v>
      </c>
      <c r="B3181">
        <v>99.974418999999997</v>
      </c>
      <c r="C3181">
        <v>97.911987999999994</v>
      </c>
    </row>
    <row r="3182" spans="1:3" x14ac:dyDescent="0.25">
      <c r="A3182">
        <v>3602.5</v>
      </c>
      <c r="B3182">
        <v>99.970449000000002</v>
      </c>
      <c r="C3182">
        <v>97.893929999999997</v>
      </c>
    </row>
    <row r="3183" spans="1:3" x14ac:dyDescent="0.25">
      <c r="A3183">
        <v>3602.375</v>
      </c>
      <c r="B3183">
        <v>99.863225</v>
      </c>
      <c r="C3183">
        <v>97.977874999999997</v>
      </c>
    </row>
    <row r="3184" spans="1:3" x14ac:dyDescent="0.25">
      <c r="A3184">
        <v>3602.25</v>
      </c>
      <c r="B3184">
        <v>99.696145999999999</v>
      </c>
      <c r="C3184">
        <v>98.110173000000003</v>
      </c>
    </row>
    <row r="3185" spans="1:3" x14ac:dyDescent="0.25">
      <c r="A3185">
        <v>3602.125</v>
      </c>
      <c r="B3185">
        <v>99.550407000000007</v>
      </c>
      <c r="C3185">
        <v>98.231278000000003</v>
      </c>
    </row>
    <row r="3186" spans="1:3" x14ac:dyDescent="0.25">
      <c r="A3186">
        <v>3602</v>
      </c>
      <c r="B3186">
        <v>99.482093000000006</v>
      </c>
      <c r="C3186">
        <v>98.307616999999993</v>
      </c>
    </row>
    <row r="3187" spans="1:3" x14ac:dyDescent="0.25">
      <c r="A3187">
        <v>3601.875</v>
      </c>
      <c r="B3187">
        <v>99.489745999999997</v>
      </c>
      <c r="C3187">
        <v>98.338607999999994</v>
      </c>
    </row>
    <row r="3188" spans="1:3" x14ac:dyDescent="0.25">
      <c r="A3188">
        <v>3601.75</v>
      </c>
      <c r="B3188">
        <v>99.527314000000004</v>
      </c>
      <c r="C3188">
        <v>98.343439000000004</v>
      </c>
    </row>
    <row r="3189" spans="1:3" x14ac:dyDescent="0.25">
      <c r="A3189">
        <v>3601.625</v>
      </c>
      <c r="B3189">
        <v>99.538028999999995</v>
      </c>
      <c r="C3189">
        <v>98.340789999999998</v>
      </c>
    </row>
    <row r="3190" spans="1:3" x14ac:dyDescent="0.25">
      <c r="A3190">
        <v>3601.5</v>
      </c>
      <c r="B3190">
        <v>99.494054000000006</v>
      </c>
      <c r="C3190">
        <v>98.347092000000004</v>
      </c>
    </row>
    <row r="3191" spans="1:3" x14ac:dyDescent="0.25">
      <c r="A3191">
        <v>3601.375</v>
      </c>
      <c r="B3191">
        <v>99.431353000000001</v>
      </c>
      <c r="C3191">
        <v>98.389874000000006</v>
      </c>
    </row>
    <row r="3192" spans="1:3" x14ac:dyDescent="0.25">
      <c r="A3192">
        <v>3601.25</v>
      </c>
      <c r="B3192">
        <v>99.443817999999993</v>
      </c>
      <c r="C3192">
        <v>98.484634999999997</v>
      </c>
    </row>
    <row r="3193" spans="1:3" x14ac:dyDescent="0.25">
      <c r="A3193">
        <v>3601.125</v>
      </c>
      <c r="B3193">
        <v>99.591628</v>
      </c>
      <c r="C3193">
        <v>98.579419000000001</v>
      </c>
    </row>
    <row r="3194" spans="1:3" x14ac:dyDescent="0.25">
      <c r="A3194">
        <v>3601</v>
      </c>
      <c r="B3194">
        <v>99.800711000000007</v>
      </c>
      <c r="C3194">
        <v>98.614908</v>
      </c>
    </row>
    <row r="3195" spans="1:3" x14ac:dyDescent="0.25">
      <c r="A3195">
        <v>3600.875</v>
      </c>
      <c r="B3195">
        <v>99.948021999999995</v>
      </c>
      <c r="C3195">
        <v>98.612577999999999</v>
      </c>
    </row>
    <row r="3196" spans="1:3" x14ac:dyDescent="0.25">
      <c r="A3196">
        <v>3600.75</v>
      </c>
      <c r="B3196">
        <v>100.000569</v>
      </c>
      <c r="C3196">
        <v>98.605896000000001</v>
      </c>
    </row>
    <row r="3197" spans="1:3" x14ac:dyDescent="0.25">
      <c r="A3197">
        <v>3600.625</v>
      </c>
      <c r="B3197">
        <v>99.998812000000001</v>
      </c>
      <c r="C3197">
        <v>98.593205999999995</v>
      </c>
    </row>
    <row r="3198" spans="1:3" x14ac:dyDescent="0.25">
      <c r="A3198">
        <v>3600.5</v>
      </c>
      <c r="B3198">
        <v>99.983902</v>
      </c>
      <c r="C3198">
        <v>98.561391</v>
      </c>
    </row>
    <row r="3199" spans="1:3" x14ac:dyDescent="0.25">
      <c r="A3199">
        <v>3600.375</v>
      </c>
      <c r="B3199">
        <v>99.961771999999996</v>
      </c>
      <c r="C3199">
        <v>98.512219999999999</v>
      </c>
    </row>
    <row r="3200" spans="1:3" x14ac:dyDescent="0.25">
      <c r="A3200">
        <v>3600.25</v>
      </c>
      <c r="B3200">
        <v>99.918453</v>
      </c>
      <c r="C3200">
        <v>98.478234999999998</v>
      </c>
    </row>
    <row r="3201" spans="1:3" x14ac:dyDescent="0.25">
      <c r="A3201">
        <v>3600.125</v>
      </c>
      <c r="B3201">
        <v>99.864517000000006</v>
      </c>
      <c r="C3201">
        <v>98.503979999999999</v>
      </c>
    </row>
    <row r="3202" spans="1:3" x14ac:dyDescent="0.25">
      <c r="A3202">
        <v>3600</v>
      </c>
      <c r="B3202">
        <v>99.841370999999995</v>
      </c>
      <c r="C3202">
        <v>98.594217</v>
      </c>
    </row>
    <row r="3203" spans="1:3" x14ac:dyDescent="0.25">
      <c r="A3203">
        <v>3599.875</v>
      </c>
      <c r="B3203">
        <v>99.863945999999999</v>
      </c>
      <c r="C3203">
        <v>98.692797999999996</v>
      </c>
    </row>
    <row r="3204" spans="1:3" x14ac:dyDescent="0.25">
      <c r="A3204">
        <v>3599.75</v>
      </c>
      <c r="B3204">
        <v>99.891580000000005</v>
      </c>
      <c r="C3204">
        <v>98.732927000000004</v>
      </c>
    </row>
    <row r="3205" spans="1:3" x14ac:dyDescent="0.25">
      <c r="A3205">
        <v>3599.625</v>
      </c>
      <c r="B3205">
        <v>99.884871000000004</v>
      </c>
      <c r="C3205">
        <v>98.700940000000003</v>
      </c>
    </row>
    <row r="3206" spans="1:3" x14ac:dyDescent="0.25">
      <c r="A3206">
        <v>3599.5</v>
      </c>
      <c r="B3206">
        <v>99.854230999999999</v>
      </c>
      <c r="C3206">
        <v>98.64143</v>
      </c>
    </row>
    <row r="3207" spans="1:3" x14ac:dyDescent="0.25">
      <c r="A3207">
        <v>3599.375</v>
      </c>
      <c r="B3207">
        <v>99.838200999999998</v>
      </c>
      <c r="C3207">
        <v>98.609815999999995</v>
      </c>
    </row>
    <row r="3208" spans="1:3" x14ac:dyDescent="0.25">
      <c r="A3208">
        <v>3599.25</v>
      </c>
      <c r="B3208">
        <v>99.854893000000004</v>
      </c>
      <c r="C3208">
        <v>98.628377999999998</v>
      </c>
    </row>
    <row r="3209" spans="1:3" x14ac:dyDescent="0.25">
      <c r="A3209">
        <v>3599.125</v>
      </c>
      <c r="B3209">
        <v>99.887144000000006</v>
      </c>
      <c r="C3209">
        <v>98.675359</v>
      </c>
    </row>
    <row r="3210" spans="1:3" x14ac:dyDescent="0.25">
      <c r="A3210">
        <v>3599</v>
      </c>
      <c r="B3210">
        <v>99.903209000000004</v>
      </c>
      <c r="C3210">
        <v>98.703571999999994</v>
      </c>
    </row>
    <row r="3211" spans="1:3" x14ac:dyDescent="0.25">
      <c r="A3211">
        <v>3598.875</v>
      </c>
      <c r="B3211">
        <v>99.885329999999996</v>
      </c>
      <c r="C3211">
        <v>98.679573000000005</v>
      </c>
    </row>
    <row r="3212" spans="1:3" x14ac:dyDescent="0.25">
      <c r="A3212">
        <v>3598.75</v>
      </c>
      <c r="B3212">
        <v>99.842561000000003</v>
      </c>
      <c r="C3212">
        <v>98.617635000000007</v>
      </c>
    </row>
    <row r="3213" spans="1:3" x14ac:dyDescent="0.25">
      <c r="A3213">
        <v>3598.625</v>
      </c>
      <c r="B3213">
        <v>99.799215000000004</v>
      </c>
      <c r="C3213">
        <v>98.563785999999993</v>
      </c>
    </row>
    <row r="3214" spans="1:3" x14ac:dyDescent="0.25">
      <c r="A3214">
        <v>3598.5</v>
      </c>
      <c r="B3214">
        <v>99.769558000000004</v>
      </c>
      <c r="C3214">
        <v>98.541048000000004</v>
      </c>
    </row>
    <row r="3215" spans="1:3" x14ac:dyDescent="0.25">
      <c r="A3215">
        <v>3598.375</v>
      </c>
      <c r="B3215">
        <v>99.751262999999994</v>
      </c>
      <c r="C3215">
        <v>98.526083999999997</v>
      </c>
    </row>
    <row r="3216" spans="1:3" x14ac:dyDescent="0.25">
      <c r="A3216">
        <v>3598.25</v>
      </c>
      <c r="B3216">
        <v>99.751202000000006</v>
      </c>
      <c r="C3216">
        <v>98.496426999999997</v>
      </c>
    </row>
    <row r="3217" spans="1:3" x14ac:dyDescent="0.25">
      <c r="A3217">
        <v>3598.125</v>
      </c>
      <c r="B3217">
        <v>99.784550999999993</v>
      </c>
      <c r="C3217">
        <v>98.478057000000007</v>
      </c>
    </row>
    <row r="3218" spans="1:3" x14ac:dyDescent="0.25">
      <c r="A3218">
        <v>3598</v>
      </c>
      <c r="B3218">
        <v>99.838718999999998</v>
      </c>
      <c r="C3218">
        <v>98.496838999999994</v>
      </c>
    </row>
    <row r="3219" spans="1:3" x14ac:dyDescent="0.25">
      <c r="A3219">
        <v>3597.875</v>
      </c>
      <c r="B3219">
        <v>99.890563</v>
      </c>
      <c r="C3219">
        <v>98.529854</v>
      </c>
    </row>
    <row r="3220" spans="1:3" x14ac:dyDescent="0.25">
      <c r="A3220">
        <v>3597.75</v>
      </c>
      <c r="B3220">
        <v>99.935436999999993</v>
      </c>
      <c r="C3220">
        <v>98.531176000000002</v>
      </c>
    </row>
    <row r="3221" spans="1:3" x14ac:dyDescent="0.25">
      <c r="A3221">
        <v>3597.625</v>
      </c>
      <c r="B3221">
        <v>99.966907000000006</v>
      </c>
      <c r="C3221">
        <v>98.457510999999997</v>
      </c>
    </row>
    <row r="3222" spans="1:3" x14ac:dyDescent="0.25">
      <c r="A3222">
        <v>3597.5</v>
      </c>
      <c r="B3222">
        <v>99.970905999999999</v>
      </c>
      <c r="C3222">
        <v>98.284366000000006</v>
      </c>
    </row>
    <row r="3223" spans="1:3" x14ac:dyDescent="0.25">
      <c r="A3223">
        <v>3597.375</v>
      </c>
      <c r="B3223">
        <v>99.947051000000002</v>
      </c>
      <c r="C3223">
        <v>98.043896000000004</v>
      </c>
    </row>
    <row r="3224" spans="1:3" x14ac:dyDescent="0.25">
      <c r="A3224">
        <v>3597.25</v>
      </c>
      <c r="B3224">
        <v>99.914985000000001</v>
      </c>
      <c r="C3224">
        <v>97.845971000000006</v>
      </c>
    </row>
    <row r="3225" spans="1:3" x14ac:dyDescent="0.25">
      <c r="A3225">
        <v>3597.125</v>
      </c>
      <c r="B3225">
        <v>99.896805999999998</v>
      </c>
      <c r="C3225">
        <v>97.811790000000002</v>
      </c>
    </row>
    <row r="3226" spans="1:3" x14ac:dyDescent="0.25">
      <c r="A3226">
        <v>3597</v>
      </c>
      <c r="B3226">
        <v>99.899491999999995</v>
      </c>
      <c r="C3226">
        <v>97.955405999999996</v>
      </c>
    </row>
    <row r="3227" spans="1:3" x14ac:dyDescent="0.25">
      <c r="A3227">
        <v>3596.875</v>
      </c>
      <c r="B3227">
        <v>99.910934999999995</v>
      </c>
      <c r="C3227">
        <v>98.161137999999994</v>
      </c>
    </row>
    <row r="3228" spans="1:3" x14ac:dyDescent="0.25">
      <c r="A3228">
        <v>3596.75</v>
      </c>
      <c r="B3228">
        <v>99.904747999999998</v>
      </c>
      <c r="C3228">
        <v>98.302045000000007</v>
      </c>
    </row>
    <row r="3229" spans="1:3" x14ac:dyDescent="0.25">
      <c r="A3229">
        <v>3596.625</v>
      </c>
      <c r="B3229">
        <v>99.850792999999996</v>
      </c>
      <c r="C3229">
        <v>98.327518999999995</v>
      </c>
    </row>
    <row r="3230" spans="1:3" x14ac:dyDescent="0.25">
      <c r="A3230">
        <v>3596.5</v>
      </c>
      <c r="B3230">
        <v>99.750173000000004</v>
      </c>
      <c r="C3230">
        <v>98.217489999999998</v>
      </c>
    </row>
    <row r="3231" spans="1:3" x14ac:dyDescent="0.25">
      <c r="A3231">
        <v>3596.375</v>
      </c>
      <c r="B3231">
        <v>99.660194000000004</v>
      </c>
      <c r="C3231">
        <v>97.919122999999999</v>
      </c>
    </row>
    <row r="3232" spans="1:3" x14ac:dyDescent="0.25">
      <c r="A3232">
        <v>3596.25</v>
      </c>
      <c r="B3232">
        <v>99.627876000000001</v>
      </c>
      <c r="C3232">
        <v>97.440450999999996</v>
      </c>
    </row>
    <row r="3233" spans="1:3" x14ac:dyDescent="0.25">
      <c r="A3233">
        <v>3596.125</v>
      </c>
      <c r="B3233">
        <v>99.637287000000001</v>
      </c>
      <c r="C3233">
        <v>96.950934000000004</v>
      </c>
    </row>
    <row r="3234" spans="1:3" x14ac:dyDescent="0.25">
      <c r="A3234">
        <v>3596</v>
      </c>
      <c r="B3234">
        <v>99.679028000000002</v>
      </c>
      <c r="C3234">
        <v>96.659119000000004</v>
      </c>
    </row>
    <row r="3235" spans="1:3" x14ac:dyDescent="0.25">
      <c r="A3235">
        <v>3595.875</v>
      </c>
      <c r="B3235">
        <v>99.777961000000005</v>
      </c>
      <c r="C3235">
        <v>96.661861000000002</v>
      </c>
    </row>
    <row r="3236" spans="1:3" x14ac:dyDescent="0.25">
      <c r="A3236">
        <v>3595.75</v>
      </c>
      <c r="B3236">
        <v>99.941367999999997</v>
      </c>
      <c r="C3236">
        <v>96.930796000000001</v>
      </c>
    </row>
    <row r="3237" spans="1:3" x14ac:dyDescent="0.25">
      <c r="A3237">
        <v>3595.625</v>
      </c>
      <c r="B3237">
        <v>100.12875</v>
      </c>
      <c r="C3237">
        <v>97.338216000000003</v>
      </c>
    </row>
    <row r="3238" spans="1:3" x14ac:dyDescent="0.25">
      <c r="A3238">
        <v>3595.5</v>
      </c>
      <c r="B3238">
        <v>100.260082</v>
      </c>
      <c r="C3238">
        <v>97.688169000000002</v>
      </c>
    </row>
    <row r="3239" spans="1:3" x14ac:dyDescent="0.25">
      <c r="A3239">
        <v>3595.375</v>
      </c>
      <c r="B3239">
        <v>100.278222</v>
      </c>
      <c r="C3239">
        <v>97.900848999999994</v>
      </c>
    </row>
    <row r="3240" spans="1:3" x14ac:dyDescent="0.25">
      <c r="A3240">
        <v>3595.25</v>
      </c>
      <c r="B3240">
        <v>100.20882400000001</v>
      </c>
      <c r="C3240">
        <v>98.070066999999995</v>
      </c>
    </row>
    <row r="3241" spans="1:3" x14ac:dyDescent="0.25">
      <c r="A3241">
        <v>3595.125</v>
      </c>
      <c r="B3241">
        <v>100.09989899999999</v>
      </c>
      <c r="C3241">
        <v>98.213955999999996</v>
      </c>
    </row>
    <row r="3242" spans="1:3" x14ac:dyDescent="0.25">
      <c r="A3242">
        <v>3595</v>
      </c>
      <c r="B3242">
        <v>99.975682000000006</v>
      </c>
      <c r="C3242">
        <v>98.273762000000005</v>
      </c>
    </row>
    <row r="3243" spans="1:3" x14ac:dyDescent="0.25">
      <c r="A3243">
        <v>3594.875</v>
      </c>
      <c r="B3243">
        <v>99.849497</v>
      </c>
      <c r="C3243">
        <v>98.206209999999999</v>
      </c>
    </row>
    <row r="3244" spans="1:3" x14ac:dyDescent="0.25">
      <c r="A3244">
        <v>3594.75</v>
      </c>
      <c r="B3244">
        <v>99.738057999999995</v>
      </c>
      <c r="C3244">
        <v>98.014386000000002</v>
      </c>
    </row>
    <row r="3245" spans="1:3" x14ac:dyDescent="0.25">
      <c r="A3245">
        <v>3594.625</v>
      </c>
      <c r="B3245">
        <v>99.669701000000003</v>
      </c>
      <c r="C3245">
        <v>97.785083999999998</v>
      </c>
    </row>
    <row r="3246" spans="1:3" x14ac:dyDescent="0.25">
      <c r="A3246">
        <v>3594.5</v>
      </c>
      <c r="B3246">
        <v>99.673783</v>
      </c>
      <c r="C3246">
        <v>97.663786000000002</v>
      </c>
    </row>
    <row r="3247" spans="1:3" x14ac:dyDescent="0.25">
      <c r="A3247">
        <v>3594.375</v>
      </c>
      <c r="B3247">
        <v>99.752752000000001</v>
      </c>
      <c r="C3247">
        <v>97.715598</v>
      </c>
    </row>
    <row r="3248" spans="1:3" x14ac:dyDescent="0.25">
      <c r="A3248">
        <v>3594.25</v>
      </c>
      <c r="B3248">
        <v>99.868257999999997</v>
      </c>
      <c r="C3248">
        <v>97.815562</v>
      </c>
    </row>
    <row r="3249" spans="1:3" x14ac:dyDescent="0.25">
      <c r="A3249">
        <v>3594.125</v>
      </c>
      <c r="B3249">
        <v>99.964496999999994</v>
      </c>
      <c r="C3249">
        <v>97.733783000000003</v>
      </c>
    </row>
    <row r="3250" spans="1:3" x14ac:dyDescent="0.25">
      <c r="A3250">
        <v>3594</v>
      </c>
      <c r="B3250">
        <v>100.005169</v>
      </c>
      <c r="C3250">
        <v>97.337160999999995</v>
      </c>
    </row>
    <row r="3251" spans="1:3" x14ac:dyDescent="0.25">
      <c r="A3251">
        <v>3593.875</v>
      </c>
      <c r="B3251">
        <v>99.990859999999998</v>
      </c>
      <c r="C3251">
        <v>96.694879999999998</v>
      </c>
    </row>
    <row r="3252" spans="1:3" x14ac:dyDescent="0.25">
      <c r="A3252">
        <v>3593.75</v>
      </c>
      <c r="B3252">
        <v>99.938383000000002</v>
      </c>
      <c r="C3252">
        <v>95.989559</v>
      </c>
    </row>
    <row r="3253" spans="1:3" x14ac:dyDescent="0.25">
      <c r="A3253">
        <v>3593.625</v>
      </c>
      <c r="B3253">
        <v>99.861926999999994</v>
      </c>
      <c r="C3253">
        <v>95.398644000000004</v>
      </c>
    </row>
    <row r="3254" spans="1:3" x14ac:dyDescent="0.25">
      <c r="A3254">
        <v>3593.5</v>
      </c>
      <c r="B3254">
        <v>99.791184000000001</v>
      </c>
      <c r="C3254">
        <v>95.077506</v>
      </c>
    </row>
    <row r="3255" spans="1:3" x14ac:dyDescent="0.25">
      <c r="A3255">
        <v>3593.375</v>
      </c>
      <c r="B3255">
        <v>99.779775000000001</v>
      </c>
      <c r="C3255">
        <v>95.137112000000002</v>
      </c>
    </row>
    <row r="3256" spans="1:3" x14ac:dyDescent="0.25">
      <c r="A3256">
        <v>3593.25</v>
      </c>
      <c r="B3256">
        <v>99.829161999999997</v>
      </c>
      <c r="C3256">
        <v>95.508166000000003</v>
      </c>
    </row>
    <row r="3257" spans="1:3" x14ac:dyDescent="0.25">
      <c r="A3257">
        <v>3593.125</v>
      </c>
      <c r="B3257">
        <v>99.879621999999998</v>
      </c>
      <c r="C3257">
        <v>95.989255</v>
      </c>
    </row>
    <row r="3258" spans="1:3" x14ac:dyDescent="0.25">
      <c r="A3258">
        <v>3593</v>
      </c>
      <c r="B3258">
        <v>99.909312999999997</v>
      </c>
      <c r="C3258">
        <v>96.456219000000004</v>
      </c>
    </row>
    <row r="3259" spans="1:3" x14ac:dyDescent="0.25">
      <c r="A3259">
        <v>3592.875</v>
      </c>
      <c r="B3259">
        <v>99.931640999999999</v>
      </c>
      <c r="C3259">
        <v>96.875594000000007</v>
      </c>
    </row>
    <row r="3260" spans="1:3" x14ac:dyDescent="0.25">
      <c r="A3260">
        <v>3592.75</v>
      </c>
      <c r="B3260">
        <v>99.952599000000006</v>
      </c>
      <c r="C3260">
        <v>97.238557</v>
      </c>
    </row>
    <row r="3261" spans="1:3" x14ac:dyDescent="0.25">
      <c r="A3261">
        <v>3592.625</v>
      </c>
      <c r="B3261">
        <v>99.967990999999998</v>
      </c>
      <c r="C3261">
        <v>97.545090999999999</v>
      </c>
    </row>
    <row r="3262" spans="1:3" x14ac:dyDescent="0.25">
      <c r="A3262">
        <v>3592.5</v>
      </c>
      <c r="B3262">
        <v>99.971281000000005</v>
      </c>
      <c r="C3262">
        <v>97.808194999999998</v>
      </c>
    </row>
    <row r="3263" spans="1:3" x14ac:dyDescent="0.25">
      <c r="A3263">
        <v>3592.375</v>
      </c>
      <c r="B3263">
        <v>99.955022</v>
      </c>
      <c r="C3263">
        <v>98.035866999999996</v>
      </c>
    </row>
    <row r="3264" spans="1:3" x14ac:dyDescent="0.25">
      <c r="A3264">
        <v>3592.25</v>
      </c>
      <c r="B3264">
        <v>99.913533000000001</v>
      </c>
      <c r="C3264">
        <v>98.212457000000001</v>
      </c>
    </row>
    <row r="3265" spans="1:3" x14ac:dyDescent="0.25">
      <c r="A3265">
        <v>3592.125</v>
      </c>
      <c r="B3265">
        <v>99.852794000000003</v>
      </c>
      <c r="C3265">
        <v>98.319597000000002</v>
      </c>
    </row>
    <row r="3266" spans="1:3" x14ac:dyDescent="0.25">
      <c r="A3266">
        <v>3592</v>
      </c>
      <c r="B3266">
        <v>99.794900999999996</v>
      </c>
      <c r="C3266">
        <v>98.365797000000001</v>
      </c>
    </row>
    <row r="3267" spans="1:3" x14ac:dyDescent="0.25">
      <c r="A3267">
        <v>3591.875</v>
      </c>
      <c r="B3267">
        <v>99.762977000000006</v>
      </c>
      <c r="C3267">
        <v>98.371512999999993</v>
      </c>
    </row>
    <row r="3268" spans="1:3" x14ac:dyDescent="0.25">
      <c r="A3268">
        <v>3591.75</v>
      </c>
      <c r="B3268">
        <v>99.760637000000003</v>
      </c>
      <c r="C3268">
        <v>98.333399999999997</v>
      </c>
    </row>
    <row r="3269" spans="1:3" x14ac:dyDescent="0.25">
      <c r="A3269">
        <v>3591.625</v>
      </c>
      <c r="B3269">
        <v>99.773061999999996</v>
      </c>
      <c r="C3269">
        <v>98.231516999999997</v>
      </c>
    </row>
    <row r="3270" spans="1:3" x14ac:dyDescent="0.25">
      <c r="A3270">
        <v>3591.5</v>
      </c>
      <c r="B3270">
        <v>99.785838999999996</v>
      </c>
      <c r="C3270">
        <v>98.072450000000003</v>
      </c>
    </row>
    <row r="3271" spans="1:3" x14ac:dyDescent="0.25">
      <c r="A3271">
        <v>3591.375</v>
      </c>
      <c r="B3271">
        <v>99.792551000000003</v>
      </c>
      <c r="C3271">
        <v>97.902871000000005</v>
      </c>
    </row>
    <row r="3272" spans="1:3" x14ac:dyDescent="0.25">
      <c r="A3272">
        <v>3591.25</v>
      </c>
      <c r="B3272">
        <v>99.785582000000005</v>
      </c>
      <c r="C3272">
        <v>97.781467000000006</v>
      </c>
    </row>
    <row r="3273" spans="1:3" x14ac:dyDescent="0.25">
      <c r="A3273">
        <v>3591.125</v>
      </c>
      <c r="B3273">
        <v>99.755662999999998</v>
      </c>
      <c r="C3273">
        <v>97.752623999999997</v>
      </c>
    </row>
    <row r="3274" spans="1:3" x14ac:dyDescent="0.25">
      <c r="A3274">
        <v>3591</v>
      </c>
      <c r="B3274">
        <v>99.706879000000001</v>
      </c>
      <c r="C3274">
        <v>97.836375000000004</v>
      </c>
    </row>
    <row r="3275" spans="1:3" x14ac:dyDescent="0.25">
      <c r="A3275">
        <v>3590.875</v>
      </c>
      <c r="B3275">
        <v>99.654959000000005</v>
      </c>
      <c r="C3275">
        <v>98.009152999999998</v>
      </c>
    </row>
    <row r="3276" spans="1:3" x14ac:dyDescent="0.25">
      <c r="A3276">
        <v>3590.75</v>
      </c>
      <c r="B3276">
        <v>99.611039000000005</v>
      </c>
      <c r="C3276">
        <v>98.198625000000007</v>
      </c>
    </row>
    <row r="3277" spans="1:3" x14ac:dyDescent="0.25">
      <c r="A3277">
        <v>3590.625</v>
      </c>
      <c r="B3277">
        <v>99.587879000000001</v>
      </c>
      <c r="C3277">
        <v>98.335295000000002</v>
      </c>
    </row>
    <row r="3278" spans="1:3" x14ac:dyDescent="0.25">
      <c r="A3278">
        <v>3590.5</v>
      </c>
      <c r="B3278">
        <v>99.617862000000002</v>
      </c>
      <c r="C3278">
        <v>98.415773999999999</v>
      </c>
    </row>
    <row r="3279" spans="1:3" x14ac:dyDescent="0.25">
      <c r="A3279">
        <v>3590.375</v>
      </c>
      <c r="B3279">
        <v>99.728029000000006</v>
      </c>
      <c r="C3279">
        <v>98.487290999999999</v>
      </c>
    </row>
    <row r="3280" spans="1:3" x14ac:dyDescent="0.25">
      <c r="A3280">
        <v>3590.25</v>
      </c>
      <c r="B3280">
        <v>99.884743999999998</v>
      </c>
      <c r="C3280">
        <v>98.568224999999998</v>
      </c>
    </row>
    <row r="3281" spans="1:3" x14ac:dyDescent="0.25">
      <c r="A3281">
        <v>3590.125</v>
      </c>
      <c r="B3281">
        <v>99.995872000000006</v>
      </c>
      <c r="C3281">
        <v>98.621588000000003</v>
      </c>
    </row>
    <row r="3282" spans="1:3" x14ac:dyDescent="0.25">
      <c r="A3282">
        <v>3590</v>
      </c>
      <c r="B3282">
        <v>99.997979000000001</v>
      </c>
      <c r="C3282">
        <v>98.620435999999998</v>
      </c>
    </row>
    <row r="3283" spans="1:3" x14ac:dyDescent="0.25">
      <c r="A3283">
        <v>3589.875</v>
      </c>
      <c r="B3283">
        <v>99.920040999999998</v>
      </c>
      <c r="C3283">
        <v>98.603693000000007</v>
      </c>
    </row>
    <row r="3284" spans="1:3" x14ac:dyDescent="0.25">
      <c r="A3284">
        <v>3589.75</v>
      </c>
      <c r="B3284">
        <v>99.839027999999999</v>
      </c>
      <c r="C3284">
        <v>98.628643999999994</v>
      </c>
    </row>
    <row r="3285" spans="1:3" x14ac:dyDescent="0.25">
      <c r="A3285">
        <v>3589.625</v>
      </c>
      <c r="B3285">
        <v>99.801620999999997</v>
      </c>
      <c r="C3285">
        <v>98.691192000000001</v>
      </c>
    </row>
    <row r="3286" spans="1:3" x14ac:dyDescent="0.25">
      <c r="A3286">
        <v>3589.5</v>
      </c>
      <c r="B3286">
        <v>99.817803999999995</v>
      </c>
      <c r="C3286">
        <v>98.733171999999996</v>
      </c>
    </row>
    <row r="3287" spans="1:3" x14ac:dyDescent="0.25">
      <c r="A3287">
        <v>3589.375</v>
      </c>
      <c r="B3287">
        <v>99.895280999999997</v>
      </c>
      <c r="C3287">
        <v>98.722858000000002</v>
      </c>
    </row>
    <row r="3288" spans="1:3" x14ac:dyDescent="0.25">
      <c r="A3288">
        <v>3589.25</v>
      </c>
      <c r="B3288">
        <v>100.025521</v>
      </c>
      <c r="C3288">
        <v>98.698857000000004</v>
      </c>
    </row>
    <row r="3289" spans="1:3" x14ac:dyDescent="0.25">
      <c r="A3289">
        <v>3589.125</v>
      </c>
      <c r="B3289">
        <v>100.14873799999999</v>
      </c>
      <c r="C3289">
        <v>98.729145000000003</v>
      </c>
    </row>
    <row r="3290" spans="1:3" x14ac:dyDescent="0.25">
      <c r="A3290">
        <v>3589</v>
      </c>
      <c r="B3290">
        <v>100.175151</v>
      </c>
      <c r="C3290">
        <v>98.858513000000002</v>
      </c>
    </row>
    <row r="3291" spans="1:3" x14ac:dyDescent="0.25">
      <c r="A3291">
        <v>3588.875</v>
      </c>
      <c r="B3291">
        <v>100.112779</v>
      </c>
      <c r="C3291">
        <v>98.996994000000001</v>
      </c>
    </row>
    <row r="3292" spans="1:3" x14ac:dyDescent="0.25">
      <c r="A3292">
        <v>3588.75</v>
      </c>
      <c r="B3292">
        <v>100.128275</v>
      </c>
      <c r="C3292">
        <v>98.941730000000007</v>
      </c>
    </row>
    <row r="3293" spans="1:3" x14ac:dyDescent="0.25">
      <c r="A3293">
        <v>3588.625</v>
      </c>
      <c r="B3293">
        <v>100.18905100000001</v>
      </c>
      <c r="C3293">
        <v>98.819804000000005</v>
      </c>
    </row>
    <row r="3294" spans="1:3" x14ac:dyDescent="0.25">
      <c r="A3294">
        <v>3588.5</v>
      </c>
      <c r="B3294">
        <v>100.171644</v>
      </c>
      <c r="C3294">
        <v>98.746531000000004</v>
      </c>
    </row>
    <row r="3295" spans="1:3" x14ac:dyDescent="0.25">
      <c r="A3295">
        <v>3588.375</v>
      </c>
      <c r="B3295">
        <v>100.07519499999999</v>
      </c>
      <c r="C3295">
        <v>98.689145999999994</v>
      </c>
    </row>
    <row r="3296" spans="1:3" x14ac:dyDescent="0.25">
      <c r="A3296">
        <v>3588.25</v>
      </c>
      <c r="B3296">
        <v>99.950441999999995</v>
      </c>
      <c r="C3296">
        <v>98.624056999999993</v>
      </c>
    </row>
    <row r="3297" spans="1:3" x14ac:dyDescent="0.25">
      <c r="A3297">
        <v>3588.125</v>
      </c>
      <c r="B3297">
        <v>99.854412999999994</v>
      </c>
      <c r="C3297">
        <v>98.503331000000003</v>
      </c>
    </row>
    <row r="3298" spans="1:3" x14ac:dyDescent="0.25">
      <c r="A3298">
        <v>3588</v>
      </c>
      <c r="B3298">
        <v>99.810857999999996</v>
      </c>
      <c r="C3298">
        <v>98.290574000000007</v>
      </c>
    </row>
    <row r="3299" spans="1:3" x14ac:dyDescent="0.25">
      <c r="A3299">
        <v>3587.875</v>
      </c>
      <c r="B3299">
        <v>99.787379000000001</v>
      </c>
      <c r="C3299">
        <v>98.041486000000006</v>
      </c>
    </row>
    <row r="3300" spans="1:3" x14ac:dyDescent="0.25">
      <c r="A3300">
        <v>3587.75</v>
      </c>
      <c r="B3300">
        <v>99.743667000000002</v>
      </c>
      <c r="C3300">
        <v>97.876655</v>
      </c>
    </row>
    <row r="3301" spans="1:3" x14ac:dyDescent="0.25">
      <c r="A3301">
        <v>3587.625</v>
      </c>
      <c r="B3301">
        <v>99.682540000000003</v>
      </c>
      <c r="C3301">
        <v>97.861528000000007</v>
      </c>
    </row>
    <row r="3302" spans="1:3" x14ac:dyDescent="0.25">
      <c r="A3302">
        <v>3587.5</v>
      </c>
      <c r="B3302">
        <v>99.628134000000003</v>
      </c>
      <c r="C3302">
        <v>97.972960999999998</v>
      </c>
    </row>
    <row r="3303" spans="1:3" x14ac:dyDescent="0.25">
      <c r="A3303">
        <v>3587.375</v>
      </c>
      <c r="B3303">
        <v>99.590613000000005</v>
      </c>
      <c r="C3303">
        <v>98.152563999999998</v>
      </c>
    </row>
    <row r="3304" spans="1:3" x14ac:dyDescent="0.25">
      <c r="A3304">
        <v>3587.25</v>
      </c>
      <c r="B3304">
        <v>99.567724999999996</v>
      </c>
      <c r="C3304">
        <v>98.326115000000001</v>
      </c>
    </row>
    <row r="3305" spans="1:3" x14ac:dyDescent="0.25">
      <c r="A3305">
        <v>3587.125</v>
      </c>
      <c r="B3305">
        <v>99.543558000000004</v>
      </c>
      <c r="C3305">
        <v>98.389939999999996</v>
      </c>
    </row>
    <row r="3306" spans="1:3" x14ac:dyDescent="0.25">
      <c r="A3306">
        <v>3587</v>
      </c>
      <c r="B3306">
        <v>99.484990999999994</v>
      </c>
      <c r="C3306">
        <v>98.214765</v>
      </c>
    </row>
    <row r="3307" spans="1:3" x14ac:dyDescent="0.25">
      <c r="A3307">
        <v>3586.875</v>
      </c>
      <c r="B3307">
        <v>99.423213000000004</v>
      </c>
      <c r="C3307">
        <v>97.726633000000007</v>
      </c>
    </row>
    <row r="3308" spans="1:3" x14ac:dyDescent="0.25">
      <c r="A3308">
        <v>3586.75</v>
      </c>
      <c r="B3308">
        <v>99.534259000000006</v>
      </c>
      <c r="C3308">
        <v>97.175117</v>
      </c>
    </row>
    <row r="3309" spans="1:3" x14ac:dyDescent="0.25">
      <c r="A3309">
        <v>3586.625</v>
      </c>
      <c r="B3309">
        <v>99.826570000000004</v>
      </c>
      <c r="C3309">
        <v>97.072986</v>
      </c>
    </row>
    <row r="3310" spans="1:3" x14ac:dyDescent="0.25">
      <c r="A3310">
        <v>3586.5</v>
      </c>
      <c r="B3310">
        <v>100.042214</v>
      </c>
      <c r="C3310">
        <v>97.394080000000002</v>
      </c>
    </row>
    <row r="3311" spans="1:3" x14ac:dyDescent="0.25">
      <c r="A3311">
        <v>3586.375</v>
      </c>
      <c r="B3311">
        <v>100.097388</v>
      </c>
      <c r="C3311">
        <v>97.751315000000005</v>
      </c>
    </row>
    <row r="3312" spans="1:3" x14ac:dyDescent="0.25">
      <c r="A3312">
        <v>3586.25</v>
      </c>
      <c r="B3312">
        <v>100.066322</v>
      </c>
      <c r="C3312">
        <v>97.966105999999996</v>
      </c>
    </row>
    <row r="3313" spans="1:3" x14ac:dyDescent="0.25">
      <c r="A3313">
        <v>3586.125</v>
      </c>
      <c r="B3313">
        <v>100.018946</v>
      </c>
      <c r="C3313">
        <v>98.028852000000001</v>
      </c>
    </row>
    <row r="3314" spans="1:3" x14ac:dyDescent="0.25">
      <c r="A3314">
        <v>3586</v>
      </c>
      <c r="B3314">
        <v>99.977687000000003</v>
      </c>
      <c r="C3314">
        <v>97.966365999999994</v>
      </c>
    </row>
    <row r="3315" spans="1:3" x14ac:dyDescent="0.25">
      <c r="A3315">
        <v>3585.875</v>
      </c>
      <c r="B3315">
        <v>99.930560999999997</v>
      </c>
      <c r="C3315">
        <v>97.832364999999996</v>
      </c>
    </row>
    <row r="3316" spans="1:3" x14ac:dyDescent="0.25">
      <c r="A3316">
        <v>3585.75</v>
      </c>
      <c r="B3316">
        <v>99.872407999999993</v>
      </c>
      <c r="C3316">
        <v>97.711157999999998</v>
      </c>
    </row>
    <row r="3317" spans="1:3" x14ac:dyDescent="0.25">
      <c r="A3317">
        <v>3585.625</v>
      </c>
      <c r="B3317">
        <v>99.827493000000004</v>
      </c>
      <c r="C3317">
        <v>97.671364999999994</v>
      </c>
    </row>
    <row r="3318" spans="1:3" x14ac:dyDescent="0.25">
      <c r="A3318">
        <v>3585.5</v>
      </c>
      <c r="B3318">
        <v>99.826012000000006</v>
      </c>
      <c r="C3318">
        <v>97.720399999999998</v>
      </c>
    </row>
    <row r="3319" spans="1:3" x14ac:dyDescent="0.25">
      <c r="A3319">
        <v>3585.375</v>
      </c>
      <c r="B3319">
        <v>99.862590999999995</v>
      </c>
      <c r="C3319">
        <v>97.823087999999998</v>
      </c>
    </row>
    <row r="3320" spans="1:3" x14ac:dyDescent="0.25">
      <c r="A3320">
        <v>3585.25</v>
      </c>
      <c r="B3320">
        <v>99.897767999999999</v>
      </c>
      <c r="C3320">
        <v>97.952642999999995</v>
      </c>
    </row>
    <row r="3321" spans="1:3" x14ac:dyDescent="0.25">
      <c r="A3321">
        <v>3585.125</v>
      </c>
      <c r="B3321">
        <v>99.902534000000003</v>
      </c>
      <c r="C3321">
        <v>98.100944999999996</v>
      </c>
    </row>
    <row r="3322" spans="1:3" x14ac:dyDescent="0.25">
      <c r="A3322">
        <v>3585</v>
      </c>
      <c r="B3322">
        <v>99.880182000000005</v>
      </c>
      <c r="C3322">
        <v>98.244241000000002</v>
      </c>
    </row>
    <row r="3323" spans="1:3" x14ac:dyDescent="0.25">
      <c r="A3323">
        <v>3584.875</v>
      </c>
      <c r="B3323">
        <v>99.847836000000001</v>
      </c>
      <c r="C3323">
        <v>98.333788999999996</v>
      </c>
    </row>
    <row r="3324" spans="1:3" x14ac:dyDescent="0.25">
      <c r="A3324">
        <v>3584.75</v>
      </c>
      <c r="B3324">
        <v>99.817002000000002</v>
      </c>
      <c r="C3324">
        <v>98.333048000000005</v>
      </c>
    </row>
    <row r="3325" spans="1:3" x14ac:dyDescent="0.25">
      <c r="A3325">
        <v>3584.625</v>
      </c>
      <c r="B3325">
        <v>99.789541999999997</v>
      </c>
      <c r="C3325">
        <v>98.255968999999993</v>
      </c>
    </row>
    <row r="3326" spans="1:3" x14ac:dyDescent="0.25">
      <c r="A3326">
        <v>3584.5</v>
      </c>
      <c r="B3326">
        <v>99.762118999999998</v>
      </c>
      <c r="C3326">
        <v>98.163236999999995</v>
      </c>
    </row>
    <row r="3327" spans="1:3" x14ac:dyDescent="0.25">
      <c r="A3327">
        <v>3584.375</v>
      </c>
      <c r="B3327">
        <v>99.735806999999994</v>
      </c>
      <c r="C3327">
        <v>98.121762000000004</v>
      </c>
    </row>
    <row r="3328" spans="1:3" x14ac:dyDescent="0.25">
      <c r="A3328">
        <v>3584.25</v>
      </c>
      <c r="B3328">
        <v>99.725330999999997</v>
      </c>
      <c r="C3328">
        <v>98.173765000000003</v>
      </c>
    </row>
    <row r="3329" spans="1:3" x14ac:dyDescent="0.25">
      <c r="A3329">
        <v>3584.125</v>
      </c>
      <c r="B3329">
        <v>99.753304</v>
      </c>
      <c r="C3329">
        <v>98.330616000000006</v>
      </c>
    </row>
    <row r="3330" spans="1:3" x14ac:dyDescent="0.25">
      <c r="A3330">
        <v>3584</v>
      </c>
      <c r="B3330">
        <v>99.827315999999996</v>
      </c>
      <c r="C3330">
        <v>98.564319999999995</v>
      </c>
    </row>
    <row r="3331" spans="1:3" x14ac:dyDescent="0.25">
      <c r="A3331">
        <v>3583.875</v>
      </c>
      <c r="B3331">
        <v>99.920767999999995</v>
      </c>
      <c r="C3331">
        <v>98.788714999999996</v>
      </c>
    </row>
    <row r="3332" spans="1:3" x14ac:dyDescent="0.25">
      <c r="A3332">
        <v>3583.75</v>
      </c>
      <c r="B3332">
        <v>99.984031000000002</v>
      </c>
      <c r="C3332">
        <v>98.889579999999995</v>
      </c>
    </row>
    <row r="3333" spans="1:3" x14ac:dyDescent="0.25">
      <c r="A3333">
        <v>3583.625</v>
      </c>
      <c r="B3333">
        <v>99.980915999999993</v>
      </c>
      <c r="C3333">
        <v>98.821296000000004</v>
      </c>
    </row>
    <row r="3334" spans="1:3" x14ac:dyDescent="0.25">
      <c r="A3334">
        <v>3583.5</v>
      </c>
      <c r="B3334">
        <v>99.911332999999999</v>
      </c>
      <c r="C3334">
        <v>98.654921999999999</v>
      </c>
    </row>
    <row r="3335" spans="1:3" x14ac:dyDescent="0.25">
      <c r="A3335">
        <v>3583.375</v>
      </c>
      <c r="B3335">
        <v>99.810913999999997</v>
      </c>
      <c r="C3335">
        <v>98.507859999999994</v>
      </c>
    </row>
    <row r="3336" spans="1:3" x14ac:dyDescent="0.25">
      <c r="A3336">
        <v>3583.25</v>
      </c>
      <c r="B3336">
        <v>99.742669000000006</v>
      </c>
      <c r="C3336">
        <v>98.453693999999999</v>
      </c>
    </row>
    <row r="3337" spans="1:3" x14ac:dyDescent="0.25">
      <c r="A3337">
        <v>3583.125</v>
      </c>
      <c r="B3337">
        <v>99.758636999999993</v>
      </c>
      <c r="C3337">
        <v>98.490056999999993</v>
      </c>
    </row>
    <row r="3338" spans="1:3" x14ac:dyDescent="0.25">
      <c r="A3338">
        <v>3583</v>
      </c>
      <c r="B3338">
        <v>99.843828000000002</v>
      </c>
      <c r="C3338">
        <v>98.567653000000007</v>
      </c>
    </row>
    <row r="3339" spans="1:3" x14ac:dyDescent="0.25">
      <c r="A3339">
        <v>3582.875</v>
      </c>
      <c r="B3339">
        <v>99.912257999999994</v>
      </c>
      <c r="C3339">
        <v>98.635830999999996</v>
      </c>
    </row>
    <row r="3340" spans="1:3" x14ac:dyDescent="0.25">
      <c r="A3340">
        <v>3582.75</v>
      </c>
      <c r="B3340">
        <v>99.889303999999996</v>
      </c>
      <c r="C3340">
        <v>98.666135999999995</v>
      </c>
    </row>
    <row r="3341" spans="1:3" x14ac:dyDescent="0.25">
      <c r="A3341">
        <v>3582.625</v>
      </c>
      <c r="B3341">
        <v>99.790374</v>
      </c>
      <c r="C3341">
        <v>98.647727000000003</v>
      </c>
    </row>
    <row r="3342" spans="1:3" x14ac:dyDescent="0.25">
      <c r="A3342">
        <v>3582.5</v>
      </c>
      <c r="B3342">
        <v>99.693271999999993</v>
      </c>
      <c r="C3342">
        <v>98.581676999999999</v>
      </c>
    </row>
    <row r="3343" spans="1:3" x14ac:dyDescent="0.25">
      <c r="A3343">
        <v>3582.375</v>
      </c>
      <c r="B3343">
        <v>99.643800999999996</v>
      </c>
      <c r="C3343">
        <v>98.485397000000006</v>
      </c>
    </row>
    <row r="3344" spans="1:3" x14ac:dyDescent="0.25">
      <c r="A3344">
        <v>3582.25</v>
      </c>
      <c r="B3344">
        <v>99.624968999999993</v>
      </c>
      <c r="C3344">
        <v>98.391554999999997</v>
      </c>
    </row>
    <row r="3345" spans="1:3" x14ac:dyDescent="0.25">
      <c r="A3345">
        <v>3582.125</v>
      </c>
      <c r="B3345">
        <v>99.609448999999998</v>
      </c>
      <c r="C3345">
        <v>98.335260000000005</v>
      </c>
    </row>
    <row r="3346" spans="1:3" x14ac:dyDescent="0.25">
      <c r="A3346">
        <v>3582</v>
      </c>
      <c r="B3346">
        <v>99.604163999999997</v>
      </c>
      <c r="C3346">
        <v>98.342697000000001</v>
      </c>
    </row>
    <row r="3347" spans="1:3" x14ac:dyDescent="0.25">
      <c r="A3347">
        <v>3581.875</v>
      </c>
      <c r="B3347">
        <v>99.630763999999999</v>
      </c>
      <c r="C3347">
        <v>98.420019999999994</v>
      </c>
    </row>
    <row r="3348" spans="1:3" x14ac:dyDescent="0.25">
      <c r="A3348">
        <v>3581.75</v>
      </c>
      <c r="B3348">
        <v>99.685706999999994</v>
      </c>
      <c r="C3348">
        <v>98.527906999999999</v>
      </c>
    </row>
    <row r="3349" spans="1:3" x14ac:dyDescent="0.25">
      <c r="A3349">
        <v>3581.625</v>
      </c>
      <c r="B3349">
        <v>99.740748999999994</v>
      </c>
      <c r="C3349">
        <v>98.559820000000002</v>
      </c>
    </row>
    <row r="3350" spans="1:3" x14ac:dyDescent="0.25">
      <c r="A3350">
        <v>3581.5</v>
      </c>
      <c r="B3350">
        <v>99.772876999999994</v>
      </c>
      <c r="C3350">
        <v>98.379631000000003</v>
      </c>
    </row>
    <row r="3351" spans="1:3" x14ac:dyDescent="0.25">
      <c r="A3351">
        <v>3581.375</v>
      </c>
      <c r="B3351">
        <v>99.777413999999993</v>
      </c>
      <c r="C3351">
        <v>97.935429999999997</v>
      </c>
    </row>
    <row r="3352" spans="1:3" x14ac:dyDescent="0.25">
      <c r="A3352">
        <v>3581.25</v>
      </c>
      <c r="B3352">
        <v>99.756615999999994</v>
      </c>
      <c r="C3352">
        <v>97.352635000000006</v>
      </c>
    </row>
    <row r="3353" spans="1:3" x14ac:dyDescent="0.25">
      <c r="A3353">
        <v>3581.125</v>
      </c>
      <c r="B3353">
        <v>99.716284999999999</v>
      </c>
      <c r="C3353">
        <v>96.891656999999995</v>
      </c>
    </row>
    <row r="3354" spans="1:3" x14ac:dyDescent="0.25">
      <c r="A3354">
        <v>3581</v>
      </c>
      <c r="B3354">
        <v>99.679286000000005</v>
      </c>
      <c r="C3354">
        <v>96.774856999999997</v>
      </c>
    </row>
    <row r="3355" spans="1:3" x14ac:dyDescent="0.25">
      <c r="A3355">
        <v>3580.875</v>
      </c>
      <c r="B3355">
        <v>99.682862999999998</v>
      </c>
      <c r="C3355">
        <v>97.033271999999997</v>
      </c>
    </row>
    <row r="3356" spans="1:3" x14ac:dyDescent="0.25">
      <c r="A3356">
        <v>3580.75</v>
      </c>
      <c r="B3356">
        <v>99.744718000000006</v>
      </c>
      <c r="C3356">
        <v>97.500614999999996</v>
      </c>
    </row>
    <row r="3357" spans="1:3" x14ac:dyDescent="0.25">
      <c r="A3357">
        <v>3580.625</v>
      </c>
      <c r="B3357">
        <v>99.834695999999994</v>
      </c>
      <c r="C3357">
        <v>97.948390000000003</v>
      </c>
    </row>
    <row r="3358" spans="1:3" x14ac:dyDescent="0.25">
      <c r="A3358">
        <v>3580.5</v>
      </c>
      <c r="B3358">
        <v>99.891205999999997</v>
      </c>
      <c r="C3358">
        <v>98.214562999999998</v>
      </c>
    </row>
    <row r="3359" spans="1:3" x14ac:dyDescent="0.25">
      <c r="A3359">
        <v>3580.375</v>
      </c>
      <c r="B3359">
        <v>99.877205000000004</v>
      </c>
      <c r="C3359">
        <v>98.226552999999996</v>
      </c>
    </row>
    <row r="3360" spans="1:3" x14ac:dyDescent="0.25">
      <c r="A3360">
        <v>3580.25</v>
      </c>
      <c r="B3360">
        <v>99.826379000000003</v>
      </c>
      <c r="C3360">
        <v>97.963386999999997</v>
      </c>
    </row>
    <row r="3361" spans="1:3" x14ac:dyDescent="0.25">
      <c r="A3361">
        <v>3580.125</v>
      </c>
      <c r="B3361">
        <v>99.808807000000002</v>
      </c>
      <c r="C3361">
        <v>97.450484000000003</v>
      </c>
    </row>
    <row r="3362" spans="1:3" x14ac:dyDescent="0.25">
      <c r="A3362">
        <v>3580</v>
      </c>
      <c r="B3362">
        <v>99.846193</v>
      </c>
      <c r="C3362">
        <v>96.770425000000003</v>
      </c>
    </row>
    <row r="3363" spans="1:3" x14ac:dyDescent="0.25">
      <c r="A3363">
        <v>3579.875</v>
      </c>
      <c r="B3363">
        <v>99.910635999999997</v>
      </c>
      <c r="C3363">
        <v>96.045938000000007</v>
      </c>
    </row>
    <row r="3364" spans="1:3" x14ac:dyDescent="0.25">
      <c r="A3364">
        <v>3579.75</v>
      </c>
      <c r="B3364">
        <v>99.979883000000001</v>
      </c>
      <c r="C3364">
        <v>95.422945999999996</v>
      </c>
    </row>
    <row r="3365" spans="1:3" x14ac:dyDescent="0.25">
      <c r="A3365">
        <v>3579.625</v>
      </c>
      <c r="B3365">
        <v>100.047067</v>
      </c>
      <c r="C3365">
        <v>95.04956</v>
      </c>
    </row>
    <row r="3366" spans="1:3" x14ac:dyDescent="0.25">
      <c r="A3366">
        <v>3579.5</v>
      </c>
      <c r="B3366">
        <v>100.088983</v>
      </c>
      <c r="C3366">
        <v>95.014126000000005</v>
      </c>
    </row>
    <row r="3367" spans="1:3" x14ac:dyDescent="0.25">
      <c r="A3367">
        <v>3579.375</v>
      </c>
      <c r="B3367">
        <v>100.06442800000001</v>
      </c>
      <c r="C3367">
        <v>95.278074000000004</v>
      </c>
    </row>
    <row r="3368" spans="1:3" x14ac:dyDescent="0.25">
      <c r="A3368">
        <v>3579.25</v>
      </c>
      <c r="B3368">
        <v>99.969448</v>
      </c>
      <c r="C3368">
        <v>95.700117000000006</v>
      </c>
    </row>
    <row r="3369" spans="1:3" x14ac:dyDescent="0.25">
      <c r="A3369">
        <v>3579.125</v>
      </c>
      <c r="B3369">
        <v>99.863360999999998</v>
      </c>
      <c r="C3369">
        <v>96.130683000000005</v>
      </c>
    </row>
    <row r="3370" spans="1:3" x14ac:dyDescent="0.25">
      <c r="A3370">
        <v>3579</v>
      </c>
      <c r="B3370">
        <v>99.808047000000002</v>
      </c>
      <c r="C3370">
        <v>96.485157000000001</v>
      </c>
    </row>
    <row r="3371" spans="1:3" x14ac:dyDescent="0.25">
      <c r="A3371">
        <v>3578.875</v>
      </c>
      <c r="B3371">
        <v>99.802679999999995</v>
      </c>
      <c r="C3371">
        <v>96.759285000000006</v>
      </c>
    </row>
    <row r="3372" spans="1:3" x14ac:dyDescent="0.25">
      <c r="A3372">
        <v>3578.75</v>
      </c>
      <c r="B3372">
        <v>99.802362000000002</v>
      </c>
      <c r="C3372">
        <v>97.004441</v>
      </c>
    </row>
    <row r="3373" spans="1:3" x14ac:dyDescent="0.25">
      <c r="A3373">
        <v>3578.625</v>
      </c>
      <c r="B3373">
        <v>99.791608999999994</v>
      </c>
      <c r="C3373">
        <v>97.277393000000004</v>
      </c>
    </row>
    <row r="3374" spans="1:3" x14ac:dyDescent="0.25">
      <c r="A3374">
        <v>3578.5</v>
      </c>
      <c r="B3374">
        <v>99.806353999999999</v>
      </c>
      <c r="C3374">
        <v>97.597072999999995</v>
      </c>
    </row>
    <row r="3375" spans="1:3" x14ac:dyDescent="0.25">
      <c r="A3375">
        <v>3578.375</v>
      </c>
      <c r="B3375">
        <v>99.874857000000006</v>
      </c>
      <c r="C3375">
        <v>97.934963999999994</v>
      </c>
    </row>
    <row r="3376" spans="1:3" x14ac:dyDescent="0.25">
      <c r="A3376">
        <v>3578.25</v>
      </c>
      <c r="B3376">
        <v>99.963762000000003</v>
      </c>
      <c r="C3376">
        <v>98.237097000000006</v>
      </c>
    </row>
    <row r="3377" spans="1:3" x14ac:dyDescent="0.25">
      <c r="A3377">
        <v>3578.125</v>
      </c>
      <c r="B3377">
        <v>100.005728</v>
      </c>
      <c r="C3377">
        <v>98.457718</v>
      </c>
    </row>
    <row r="3378" spans="1:3" x14ac:dyDescent="0.25">
      <c r="A3378">
        <v>3578</v>
      </c>
      <c r="B3378">
        <v>99.971203000000003</v>
      </c>
      <c r="C3378">
        <v>98.590763999999993</v>
      </c>
    </row>
    <row r="3379" spans="1:3" x14ac:dyDescent="0.25">
      <c r="A3379">
        <v>3577.875</v>
      </c>
      <c r="B3379">
        <v>99.890925999999993</v>
      </c>
      <c r="C3379">
        <v>98.67116</v>
      </c>
    </row>
    <row r="3380" spans="1:3" x14ac:dyDescent="0.25">
      <c r="A3380">
        <v>3577.75</v>
      </c>
      <c r="B3380">
        <v>99.816186000000002</v>
      </c>
      <c r="C3380">
        <v>98.735279000000006</v>
      </c>
    </row>
    <row r="3381" spans="1:3" x14ac:dyDescent="0.25">
      <c r="A3381">
        <v>3577.625</v>
      </c>
      <c r="B3381">
        <v>99.779505</v>
      </c>
      <c r="C3381">
        <v>98.781783000000004</v>
      </c>
    </row>
    <row r="3382" spans="1:3" x14ac:dyDescent="0.25">
      <c r="A3382">
        <v>3577.5</v>
      </c>
      <c r="B3382">
        <v>99.789096999999998</v>
      </c>
      <c r="C3382">
        <v>98.784886</v>
      </c>
    </row>
    <row r="3383" spans="1:3" x14ac:dyDescent="0.25">
      <c r="A3383">
        <v>3577.375</v>
      </c>
      <c r="B3383">
        <v>99.833089999999999</v>
      </c>
      <c r="C3383">
        <v>98.740483999999995</v>
      </c>
    </row>
    <row r="3384" spans="1:3" x14ac:dyDescent="0.25">
      <c r="A3384">
        <v>3577.25</v>
      </c>
      <c r="B3384">
        <v>99.882570000000001</v>
      </c>
      <c r="C3384">
        <v>98.669538000000003</v>
      </c>
    </row>
    <row r="3385" spans="1:3" x14ac:dyDescent="0.25">
      <c r="A3385">
        <v>3577.125</v>
      </c>
      <c r="B3385">
        <v>99.911069999999995</v>
      </c>
      <c r="C3385">
        <v>98.570355000000006</v>
      </c>
    </row>
    <row r="3386" spans="1:3" x14ac:dyDescent="0.25">
      <c r="A3386">
        <v>3577</v>
      </c>
      <c r="B3386">
        <v>99.916248999999993</v>
      </c>
      <c r="C3386">
        <v>98.419526000000005</v>
      </c>
    </row>
    <row r="3387" spans="1:3" x14ac:dyDescent="0.25">
      <c r="A3387">
        <v>3576.875</v>
      </c>
      <c r="B3387">
        <v>99.908505000000005</v>
      </c>
      <c r="C3387">
        <v>98.239329999999995</v>
      </c>
    </row>
    <row r="3388" spans="1:3" x14ac:dyDescent="0.25">
      <c r="A3388">
        <v>3576.75</v>
      </c>
      <c r="B3388">
        <v>99.885018000000002</v>
      </c>
      <c r="C3388">
        <v>98.109187000000006</v>
      </c>
    </row>
    <row r="3389" spans="1:3" x14ac:dyDescent="0.25">
      <c r="A3389">
        <v>3576.625</v>
      </c>
      <c r="B3389">
        <v>99.835003999999998</v>
      </c>
      <c r="C3389">
        <v>98.086493000000004</v>
      </c>
    </row>
    <row r="3390" spans="1:3" x14ac:dyDescent="0.25">
      <c r="A3390">
        <v>3576.5</v>
      </c>
      <c r="B3390">
        <v>99.770668999999998</v>
      </c>
      <c r="C3390">
        <v>98.152319000000006</v>
      </c>
    </row>
    <row r="3391" spans="1:3" x14ac:dyDescent="0.25">
      <c r="A3391">
        <v>3576.375</v>
      </c>
      <c r="B3391">
        <v>99.735434999999995</v>
      </c>
      <c r="C3391">
        <v>98.251313999999994</v>
      </c>
    </row>
    <row r="3392" spans="1:3" x14ac:dyDescent="0.25">
      <c r="A3392">
        <v>3576.25</v>
      </c>
      <c r="B3392">
        <v>99.767235999999997</v>
      </c>
      <c r="C3392">
        <v>98.355620999999999</v>
      </c>
    </row>
    <row r="3393" spans="1:3" x14ac:dyDescent="0.25">
      <c r="A3393">
        <v>3576.125</v>
      </c>
      <c r="B3393">
        <v>99.854843000000002</v>
      </c>
      <c r="C3393">
        <v>98.463569000000007</v>
      </c>
    </row>
    <row r="3394" spans="1:3" x14ac:dyDescent="0.25">
      <c r="A3394">
        <v>3576</v>
      </c>
      <c r="B3394">
        <v>99.940670999999995</v>
      </c>
      <c r="C3394">
        <v>98.556347000000002</v>
      </c>
    </row>
    <row r="3395" spans="1:3" x14ac:dyDescent="0.25">
      <c r="A3395">
        <v>3575.875</v>
      </c>
      <c r="B3395">
        <v>99.971654000000001</v>
      </c>
      <c r="C3395">
        <v>98.599293000000003</v>
      </c>
    </row>
    <row r="3396" spans="1:3" x14ac:dyDescent="0.25">
      <c r="A3396">
        <v>3575.75</v>
      </c>
      <c r="B3396">
        <v>99.941047999999995</v>
      </c>
      <c r="C3396">
        <v>98.588470000000001</v>
      </c>
    </row>
    <row r="3397" spans="1:3" x14ac:dyDescent="0.25">
      <c r="A3397">
        <v>3575.625</v>
      </c>
      <c r="B3397">
        <v>99.881210999999993</v>
      </c>
      <c r="C3397">
        <v>98.560840999999996</v>
      </c>
    </row>
    <row r="3398" spans="1:3" x14ac:dyDescent="0.25">
      <c r="A3398">
        <v>3575.5</v>
      </c>
      <c r="B3398">
        <v>99.826392999999996</v>
      </c>
      <c r="C3398">
        <v>98.548975999999996</v>
      </c>
    </row>
    <row r="3399" spans="1:3" x14ac:dyDescent="0.25">
      <c r="A3399">
        <v>3575.375</v>
      </c>
      <c r="B3399">
        <v>99.789676</v>
      </c>
      <c r="C3399">
        <v>98.552608000000006</v>
      </c>
    </row>
    <row r="3400" spans="1:3" x14ac:dyDescent="0.25">
      <c r="A3400">
        <v>3575.25</v>
      </c>
      <c r="B3400">
        <v>99.764644000000004</v>
      </c>
      <c r="C3400">
        <v>98.561126999999999</v>
      </c>
    </row>
    <row r="3401" spans="1:3" x14ac:dyDescent="0.25">
      <c r="A3401">
        <v>3575.125</v>
      </c>
      <c r="B3401">
        <v>99.738196000000002</v>
      </c>
      <c r="C3401">
        <v>98.578552999999999</v>
      </c>
    </row>
    <row r="3402" spans="1:3" x14ac:dyDescent="0.25">
      <c r="A3402">
        <v>3575</v>
      </c>
      <c r="B3402">
        <v>99.702330000000003</v>
      </c>
      <c r="C3402">
        <v>98.608982999999995</v>
      </c>
    </row>
    <row r="3403" spans="1:3" x14ac:dyDescent="0.25">
      <c r="A3403">
        <v>3574.875</v>
      </c>
      <c r="B3403">
        <v>99.666949000000002</v>
      </c>
      <c r="C3403">
        <v>98.637680000000003</v>
      </c>
    </row>
    <row r="3404" spans="1:3" x14ac:dyDescent="0.25">
      <c r="A3404">
        <v>3574.75</v>
      </c>
      <c r="B3404">
        <v>99.667918999999998</v>
      </c>
      <c r="C3404">
        <v>98.647976999999997</v>
      </c>
    </row>
    <row r="3405" spans="1:3" x14ac:dyDescent="0.25">
      <c r="A3405">
        <v>3574.625</v>
      </c>
      <c r="B3405">
        <v>99.744641000000001</v>
      </c>
      <c r="C3405">
        <v>98.649947999999995</v>
      </c>
    </row>
    <row r="3406" spans="1:3" x14ac:dyDescent="0.25">
      <c r="A3406">
        <v>3574.5</v>
      </c>
      <c r="B3406">
        <v>99.886623999999998</v>
      </c>
      <c r="C3406">
        <v>98.672158999999994</v>
      </c>
    </row>
    <row r="3407" spans="1:3" x14ac:dyDescent="0.25">
      <c r="A3407">
        <v>3574.375</v>
      </c>
      <c r="B3407">
        <v>100.020112</v>
      </c>
      <c r="C3407">
        <v>98.719216000000003</v>
      </c>
    </row>
    <row r="3408" spans="1:3" x14ac:dyDescent="0.25">
      <c r="A3408">
        <v>3574.25</v>
      </c>
      <c r="B3408">
        <v>100.06536800000001</v>
      </c>
      <c r="C3408">
        <v>98.753962000000001</v>
      </c>
    </row>
    <row r="3409" spans="1:3" x14ac:dyDescent="0.25">
      <c r="A3409">
        <v>3574.125</v>
      </c>
      <c r="B3409">
        <v>100.001681</v>
      </c>
      <c r="C3409">
        <v>98.727256999999994</v>
      </c>
    </row>
    <row r="3410" spans="1:3" x14ac:dyDescent="0.25">
      <c r="A3410">
        <v>3574</v>
      </c>
      <c r="B3410">
        <v>99.880026999999998</v>
      </c>
      <c r="C3410">
        <v>98.623677000000001</v>
      </c>
    </row>
    <row r="3411" spans="1:3" x14ac:dyDescent="0.25">
      <c r="A3411">
        <v>3573.875</v>
      </c>
      <c r="B3411">
        <v>99.781953000000001</v>
      </c>
      <c r="C3411">
        <v>98.486134000000007</v>
      </c>
    </row>
    <row r="3412" spans="1:3" x14ac:dyDescent="0.25">
      <c r="A3412">
        <v>3573.75</v>
      </c>
      <c r="B3412">
        <v>99.756207000000003</v>
      </c>
      <c r="C3412">
        <v>98.389561999999998</v>
      </c>
    </row>
    <row r="3413" spans="1:3" x14ac:dyDescent="0.25">
      <c r="A3413">
        <v>3573.625</v>
      </c>
      <c r="B3413">
        <v>99.787728000000001</v>
      </c>
      <c r="C3413">
        <v>98.374915000000001</v>
      </c>
    </row>
    <row r="3414" spans="1:3" x14ac:dyDescent="0.25">
      <c r="A3414">
        <v>3573.5</v>
      </c>
      <c r="B3414">
        <v>99.823626000000004</v>
      </c>
      <c r="C3414">
        <v>98.407736</v>
      </c>
    </row>
    <row r="3415" spans="1:3" x14ac:dyDescent="0.25">
      <c r="A3415">
        <v>3573.375</v>
      </c>
      <c r="B3415">
        <v>99.826372000000006</v>
      </c>
      <c r="C3415">
        <v>98.414062999999999</v>
      </c>
    </row>
    <row r="3416" spans="1:3" x14ac:dyDescent="0.25">
      <c r="A3416">
        <v>3573.25</v>
      </c>
      <c r="B3416">
        <v>99.799553000000003</v>
      </c>
      <c r="C3416">
        <v>98.355638999999996</v>
      </c>
    </row>
    <row r="3417" spans="1:3" x14ac:dyDescent="0.25">
      <c r="A3417">
        <v>3573.125</v>
      </c>
      <c r="B3417">
        <v>99.767128999999997</v>
      </c>
      <c r="C3417">
        <v>98.261871999999997</v>
      </c>
    </row>
    <row r="3418" spans="1:3" x14ac:dyDescent="0.25">
      <c r="A3418">
        <v>3573</v>
      </c>
      <c r="B3418">
        <v>99.739310000000003</v>
      </c>
      <c r="C3418">
        <v>98.190572000000003</v>
      </c>
    </row>
    <row r="3419" spans="1:3" x14ac:dyDescent="0.25">
      <c r="A3419">
        <v>3572.875</v>
      </c>
      <c r="B3419">
        <v>99.710189</v>
      </c>
      <c r="C3419">
        <v>98.176226999999997</v>
      </c>
    </row>
    <row r="3420" spans="1:3" x14ac:dyDescent="0.25">
      <c r="A3420">
        <v>3572.75</v>
      </c>
      <c r="B3420">
        <v>99.682526999999993</v>
      </c>
      <c r="C3420">
        <v>98.216566</v>
      </c>
    </row>
    <row r="3421" spans="1:3" x14ac:dyDescent="0.25">
      <c r="A3421">
        <v>3572.625</v>
      </c>
      <c r="B3421">
        <v>99.674231000000006</v>
      </c>
      <c r="C3421">
        <v>98.284182000000001</v>
      </c>
    </row>
    <row r="3422" spans="1:3" x14ac:dyDescent="0.25">
      <c r="A3422">
        <v>3572.5</v>
      </c>
      <c r="B3422">
        <v>99.693481000000006</v>
      </c>
      <c r="C3422">
        <v>98.334764000000007</v>
      </c>
    </row>
    <row r="3423" spans="1:3" x14ac:dyDescent="0.25">
      <c r="A3423">
        <v>3572.375</v>
      </c>
      <c r="B3423">
        <v>99.722707</v>
      </c>
      <c r="C3423">
        <v>98.322946999999999</v>
      </c>
    </row>
    <row r="3424" spans="1:3" x14ac:dyDescent="0.25">
      <c r="A3424">
        <v>3572.25</v>
      </c>
      <c r="B3424">
        <v>99.740994000000001</v>
      </c>
      <c r="C3424">
        <v>98.235017999999997</v>
      </c>
    </row>
    <row r="3425" spans="1:3" x14ac:dyDescent="0.25">
      <c r="A3425">
        <v>3572.125</v>
      </c>
      <c r="B3425">
        <v>99.750497999999993</v>
      </c>
      <c r="C3425">
        <v>98.110590999999999</v>
      </c>
    </row>
    <row r="3426" spans="1:3" x14ac:dyDescent="0.25">
      <c r="A3426">
        <v>3572</v>
      </c>
      <c r="B3426">
        <v>99.762906000000001</v>
      </c>
      <c r="C3426">
        <v>98.020325999999997</v>
      </c>
    </row>
    <row r="3427" spans="1:3" x14ac:dyDescent="0.25">
      <c r="A3427">
        <v>3571.875</v>
      </c>
      <c r="B3427">
        <v>99.770060999999998</v>
      </c>
      <c r="C3427">
        <v>98.017296999999999</v>
      </c>
    </row>
    <row r="3428" spans="1:3" x14ac:dyDescent="0.25">
      <c r="A3428">
        <v>3571.75</v>
      </c>
      <c r="B3428">
        <v>99.752645999999999</v>
      </c>
      <c r="C3428">
        <v>98.106679999999997</v>
      </c>
    </row>
    <row r="3429" spans="1:3" x14ac:dyDescent="0.25">
      <c r="A3429">
        <v>3571.625</v>
      </c>
      <c r="B3429">
        <v>99.716329000000002</v>
      </c>
      <c r="C3429">
        <v>98.252663999999996</v>
      </c>
    </row>
    <row r="3430" spans="1:3" x14ac:dyDescent="0.25">
      <c r="A3430">
        <v>3571.5</v>
      </c>
      <c r="B3430">
        <v>99.693792999999999</v>
      </c>
      <c r="C3430">
        <v>98.403039000000007</v>
      </c>
    </row>
    <row r="3431" spans="1:3" x14ac:dyDescent="0.25">
      <c r="A3431">
        <v>3571.375</v>
      </c>
      <c r="B3431">
        <v>99.703905000000006</v>
      </c>
      <c r="C3431">
        <v>98.515645000000006</v>
      </c>
    </row>
    <row r="3432" spans="1:3" x14ac:dyDescent="0.25">
      <c r="A3432">
        <v>3571.25</v>
      </c>
      <c r="B3432">
        <v>99.731256000000002</v>
      </c>
      <c r="C3432">
        <v>98.581761</v>
      </c>
    </row>
    <row r="3433" spans="1:3" x14ac:dyDescent="0.25">
      <c r="A3433">
        <v>3571.125</v>
      </c>
      <c r="B3433">
        <v>99.755055999999996</v>
      </c>
      <c r="C3433">
        <v>98.632048999999995</v>
      </c>
    </row>
    <row r="3434" spans="1:3" x14ac:dyDescent="0.25">
      <c r="A3434">
        <v>3571</v>
      </c>
      <c r="B3434">
        <v>99.777355999999997</v>
      </c>
      <c r="C3434">
        <v>98.707493999999997</v>
      </c>
    </row>
    <row r="3435" spans="1:3" x14ac:dyDescent="0.25">
      <c r="A3435">
        <v>3570.875</v>
      </c>
      <c r="B3435">
        <v>99.809734000000006</v>
      </c>
      <c r="C3435">
        <v>98.808755000000005</v>
      </c>
    </row>
    <row r="3436" spans="1:3" x14ac:dyDescent="0.25">
      <c r="A3436">
        <v>3570.75</v>
      </c>
      <c r="B3436">
        <v>99.846615</v>
      </c>
      <c r="C3436">
        <v>98.871916999999996</v>
      </c>
    </row>
    <row r="3437" spans="1:3" x14ac:dyDescent="0.25">
      <c r="A3437">
        <v>3570.625</v>
      </c>
      <c r="B3437">
        <v>99.869366999999997</v>
      </c>
      <c r="C3437">
        <v>98.826183999999998</v>
      </c>
    </row>
    <row r="3438" spans="1:3" x14ac:dyDescent="0.25">
      <c r="A3438">
        <v>3570.5</v>
      </c>
      <c r="B3438">
        <v>99.873220000000003</v>
      </c>
      <c r="C3438">
        <v>98.674916999999994</v>
      </c>
    </row>
    <row r="3439" spans="1:3" x14ac:dyDescent="0.25">
      <c r="A3439">
        <v>3570.375</v>
      </c>
      <c r="B3439">
        <v>99.865753999999995</v>
      </c>
      <c r="C3439">
        <v>98.471958000000001</v>
      </c>
    </row>
    <row r="3440" spans="1:3" x14ac:dyDescent="0.25">
      <c r="A3440">
        <v>3570.25</v>
      </c>
      <c r="B3440">
        <v>99.846860000000007</v>
      </c>
      <c r="C3440">
        <v>98.249291999999997</v>
      </c>
    </row>
    <row r="3441" spans="1:3" x14ac:dyDescent="0.25">
      <c r="A3441">
        <v>3570.125</v>
      </c>
      <c r="B3441">
        <v>99.815826999999999</v>
      </c>
      <c r="C3441">
        <v>98.020172000000002</v>
      </c>
    </row>
    <row r="3442" spans="1:3" x14ac:dyDescent="0.25">
      <c r="A3442">
        <v>3570</v>
      </c>
      <c r="B3442">
        <v>99.788407000000007</v>
      </c>
      <c r="C3442">
        <v>97.824697999999998</v>
      </c>
    </row>
    <row r="3443" spans="1:3" x14ac:dyDescent="0.25">
      <c r="A3443">
        <v>3569.875</v>
      </c>
      <c r="B3443">
        <v>99.782589000000002</v>
      </c>
      <c r="C3443">
        <v>97.730273999999994</v>
      </c>
    </row>
    <row r="3444" spans="1:3" x14ac:dyDescent="0.25">
      <c r="A3444">
        <v>3569.75</v>
      </c>
      <c r="B3444">
        <v>99.787386999999995</v>
      </c>
      <c r="C3444">
        <v>97.776803000000001</v>
      </c>
    </row>
    <row r="3445" spans="1:3" x14ac:dyDescent="0.25">
      <c r="A3445">
        <v>3569.625</v>
      </c>
      <c r="B3445">
        <v>99.768550000000005</v>
      </c>
      <c r="C3445">
        <v>97.933847999999998</v>
      </c>
    </row>
    <row r="3446" spans="1:3" x14ac:dyDescent="0.25">
      <c r="A3446">
        <v>3569.5</v>
      </c>
      <c r="B3446">
        <v>99.716331999999994</v>
      </c>
      <c r="C3446">
        <v>98.129613000000006</v>
      </c>
    </row>
    <row r="3447" spans="1:3" x14ac:dyDescent="0.25">
      <c r="A3447">
        <v>3569.375</v>
      </c>
      <c r="B3447">
        <v>99.665897999999999</v>
      </c>
      <c r="C3447">
        <v>98.316502999999997</v>
      </c>
    </row>
    <row r="3448" spans="1:3" x14ac:dyDescent="0.25">
      <c r="A3448">
        <v>3569.25</v>
      </c>
      <c r="B3448">
        <v>99.658963999999997</v>
      </c>
      <c r="C3448">
        <v>98.483934000000005</v>
      </c>
    </row>
    <row r="3449" spans="1:3" x14ac:dyDescent="0.25">
      <c r="A3449">
        <v>3569.125</v>
      </c>
      <c r="B3449">
        <v>99.700320000000005</v>
      </c>
      <c r="C3449">
        <v>98.614418000000001</v>
      </c>
    </row>
    <row r="3450" spans="1:3" x14ac:dyDescent="0.25">
      <c r="A3450">
        <v>3569</v>
      </c>
      <c r="B3450">
        <v>99.757662999999994</v>
      </c>
      <c r="C3450">
        <v>98.673646000000005</v>
      </c>
    </row>
    <row r="3451" spans="1:3" x14ac:dyDescent="0.25">
      <c r="A3451">
        <v>3568.875</v>
      </c>
      <c r="B3451">
        <v>99.796167999999994</v>
      </c>
      <c r="C3451">
        <v>98.659144999999995</v>
      </c>
    </row>
    <row r="3452" spans="1:3" x14ac:dyDescent="0.25">
      <c r="A3452">
        <v>3568.75</v>
      </c>
      <c r="B3452">
        <v>99.805913000000004</v>
      </c>
      <c r="C3452">
        <v>98.624405999999993</v>
      </c>
    </row>
    <row r="3453" spans="1:3" x14ac:dyDescent="0.25">
      <c r="A3453">
        <v>3568.625</v>
      </c>
      <c r="B3453">
        <v>99.801642999999999</v>
      </c>
      <c r="C3453">
        <v>98.632786999999993</v>
      </c>
    </row>
    <row r="3454" spans="1:3" x14ac:dyDescent="0.25">
      <c r="A3454">
        <v>3568.5</v>
      </c>
      <c r="B3454">
        <v>99.799296999999996</v>
      </c>
      <c r="C3454">
        <v>98.682642999999999</v>
      </c>
    </row>
    <row r="3455" spans="1:3" x14ac:dyDescent="0.25">
      <c r="A3455">
        <v>3568.375</v>
      </c>
      <c r="B3455">
        <v>99.786450000000002</v>
      </c>
      <c r="C3455">
        <v>98.642272000000006</v>
      </c>
    </row>
    <row r="3456" spans="1:3" x14ac:dyDescent="0.25">
      <c r="A3456">
        <v>3568.25</v>
      </c>
      <c r="B3456">
        <v>99.747501999999997</v>
      </c>
      <c r="C3456">
        <v>98.366749999999996</v>
      </c>
    </row>
    <row r="3457" spans="1:3" x14ac:dyDescent="0.25">
      <c r="A3457">
        <v>3568.125</v>
      </c>
      <c r="B3457">
        <v>99.724896000000001</v>
      </c>
      <c r="C3457">
        <v>98.030247000000003</v>
      </c>
    </row>
    <row r="3458" spans="1:3" x14ac:dyDescent="0.25">
      <c r="A3458">
        <v>3568</v>
      </c>
      <c r="B3458">
        <v>99.759400999999997</v>
      </c>
      <c r="C3458">
        <v>97.895187000000007</v>
      </c>
    </row>
    <row r="3459" spans="1:3" x14ac:dyDescent="0.25">
      <c r="A3459">
        <v>3567.875</v>
      </c>
      <c r="B3459">
        <v>99.840457000000001</v>
      </c>
      <c r="C3459">
        <v>97.932575999999997</v>
      </c>
    </row>
    <row r="3460" spans="1:3" x14ac:dyDescent="0.25">
      <c r="A3460">
        <v>3567.75</v>
      </c>
      <c r="B3460">
        <v>99.930524000000005</v>
      </c>
      <c r="C3460">
        <v>98.023983999999999</v>
      </c>
    </row>
    <row r="3461" spans="1:3" x14ac:dyDescent="0.25">
      <c r="A3461">
        <v>3567.625</v>
      </c>
      <c r="B3461">
        <v>99.982253</v>
      </c>
      <c r="C3461">
        <v>98.114328999999998</v>
      </c>
    </row>
    <row r="3462" spans="1:3" x14ac:dyDescent="0.25">
      <c r="A3462">
        <v>3567.5</v>
      </c>
      <c r="B3462">
        <v>99.968976999999995</v>
      </c>
      <c r="C3462">
        <v>98.177713999999995</v>
      </c>
    </row>
    <row r="3463" spans="1:3" x14ac:dyDescent="0.25">
      <c r="A3463">
        <v>3567.375</v>
      </c>
      <c r="B3463">
        <v>99.906253000000007</v>
      </c>
      <c r="C3463">
        <v>98.205775000000003</v>
      </c>
    </row>
    <row r="3464" spans="1:3" x14ac:dyDescent="0.25">
      <c r="A3464">
        <v>3567.25</v>
      </c>
      <c r="B3464">
        <v>99.828996000000004</v>
      </c>
      <c r="C3464">
        <v>98.233087999999995</v>
      </c>
    </row>
    <row r="3465" spans="1:3" x14ac:dyDescent="0.25">
      <c r="A3465">
        <v>3567.125</v>
      </c>
      <c r="B3465">
        <v>99.748818</v>
      </c>
      <c r="C3465">
        <v>98.330383999999995</v>
      </c>
    </row>
    <row r="3466" spans="1:3" x14ac:dyDescent="0.25">
      <c r="A3466">
        <v>3567</v>
      </c>
      <c r="B3466">
        <v>99.645083999999997</v>
      </c>
      <c r="C3466">
        <v>98.537212999999994</v>
      </c>
    </row>
    <row r="3467" spans="1:3" x14ac:dyDescent="0.25">
      <c r="A3467">
        <v>3566.875</v>
      </c>
      <c r="B3467">
        <v>99.507823999999999</v>
      </c>
      <c r="C3467">
        <v>98.751097000000001</v>
      </c>
    </row>
    <row r="3468" spans="1:3" x14ac:dyDescent="0.25">
      <c r="A3468">
        <v>3566.75</v>
      </c>
      <c r="B3468">
        <v>99.395363000000003</v>
      </c>
      <c r="C3468">
        <v>98.764111999999997</v>
      </c>
    </row>
    <row r="3469" spans="1:3" x14ac:dyDescent="0.25">
      <c r="A3469">
        <v>3566.625</v>
      </c>
      <c r="B3469">
        <v>99.366585999999998</v>
      </c>
      <c r="C3469">
        <v>98.579522999999995</v>
      </c>
    </row>
    <row r="3470" spans="1:3" x14ac:dyDescent="0.25">
      <c r="A3470">
        <v>3566.5</v>
      </c>
      <c r="B3470">
        <v>99.387511000000003</v>
      </c>
      <c r="C3470">
        <v>98.375784999999993</v>
      </c>
    </row>
    <row r="3471" spans="1:3" x14ac:dyDescent="0.25">
      <c r="A3471">
        <v>3566.375</v>
      </c>
      <c r="B3471">
        <v>99.412374999999997</v>
      </c>
      <c r="C3471">
        <v>98.241864000000007</v>
      </c>
    </row>
    <row r="3472" spans="1:3" x14ac:dyDescent="0.25">
      <c r="A3472">
        <v>3566.25</v>
      </c>
      <c r="B3472">
        <v>99.444051000000002</v>
      </c>
      <c r="C3472">
        <v>98.205817999999994</v>
      </c>
    </row>
    <row r="3473" spans="1:3" x14ac:dyDescent="0.25">
      <c r="A3473">
        <v>3566.125</v>
      </c>
      <c r="B3473">
        <v>99.512105000000005</v>
      </c>
      <c r="C3473">
        <v>98.262111000000004</v>
      </c>
    </row>
    <row r="3474" spans="1:3" x14ac:dyDescent="0.25">
      <c r="A3474">
        <v>3566</v>
      </c>
      <c r="B3474">
        <v>99.630958000000007</v>
      </c>
      <c r="C3474">
        <v>98.294658999999996</v>
      </c>
    </row>
    <row r="3475" spans="1:3" x14ac:dyDescent="0.25">
      <c r="A3475">
        <v>3565.875</v>
      </c>
      <c r="B3475">
        <v>99.765324000000007</v>
      </c>
      <c r="C3475">
        <v>98.095161000000004</v>
      </c>
    </row>
    <row r="3476" spans="1:3" x14ac:dyDescent="0.25">
      <c r="A3476">
        <v>3565.75</v>
      </c>
      <c r="B3476">
        <v>99.852440999999999</v>
      </c>
      <c r="C3476">
        <v>97.626611999999994</v>
      </c>
    </row>
    <row r="3477" spans="1:3" x14ac:dyDescent="0.25">
      <c r="A3477">
        <v>3565.625</v>
      </c>
      <c r="B3477">
        <v>99.873002</v>
      </c>
      <c r="C3477">
        <v>97.111686000000006</v>
      </c>
    </row>
    <row r="3478" spans="1:3" x14ac:dyDescent="0.25">
      <c r="A3478">
        <v>3565.5</v>
      </c>
      <c r="B3478">
        <v>99.854077000000004</v>
      </c>
      <c r="C3478">
        <v>96.740943000000001</v>
      </c>
    </row>
    <row r="3479" spans="1:3" x14ac:dyDescent="0.25">
      <c r="A3479">
        <v>3565.375</v>
      </c>
      <c r="B3479">
        <v>99.824781999999999</v>
      </c>
      <c r="C3479">
        <v>96.547313000000003</v>
      </c>
    </row>
    <row r="3480" spans="1:3" x14ac:dyDescent="0.25">
      <c r="A3480">
        <v>3565.25</v>
      </c>
      <c r="B3480">
        <v>99.807132999999993</v>
      </c>
      <c r="C3480">
        <v>96.484731999999994</v>
      </c>
    </row>
    <row r="3481" spans="1:3" x14ac:dyDescent="0.25">
      <c r="A3481">
        <v>3565.125</v>
      </c>
      <c r="B3481">
        <v>99.819485999999998</v>
      </c>
      <c r="C3481">
        <v>96.494853000000006</v>
      </c>
    </row>
    <row r="3482" spans="1:3" x14ac:dyDescent="0.25">
      <c r="A3482">
        <v>3565</v>
      </c>
      <c r="B3482">
        <v>99.859543000000002</v>
      </c>
      <c r="C3482">
        <v>96.538308000000001</v>
      </c>
    </row>
    <row r="3483" spans="1:3" x14ac:dyDescent="0.25">
      <c r="A3483">
        <v>3564.875</v>
      </c>
      <c r="B3483">
        <v>99.887326999999999</v>
      </c>
      <c r="C3483">
        <v>96.607371999999998</v>
      </c>
    </row>
    <row r="3484" spans="1:3" x14ac:dyDescent="0.25">
      <c r="A3484">
        <v>3564.75</v>
      </c>
      <c r="B3484">
        <v>99.855003999999994</v>
      </c>
      <c r="C3484">
        <v>96.718586999999999</v>
      </c>
    </row>
    <row r="3485" spans="1:3" x14ac:dyDescent="0.25">
      <c r="A3485">
        <v>3564.625</v>
      </c>
      <c r="B3485">
        <v>99.768118999999999</v>
      </c>
      <c r="C3485">
        <v>96.895424000000006</v>
      </c>
    </row>
    <row r="3486" spans="1:3" x14ac:dyDescent="0.25">
      <c r="A3486">
        <v>3564.5</v>
      </c>
      <c r="B3486">
        <v>99.692155</v>
      </c>
      <c r="C3486">
        <v>97.153417000000005</v>
      </c>
    </row>
    <row r="3487" spans="1:3" x14ac:dyDescent="0.25">
      <c r="A3487">
        <v>3564.375</v>
      </c>
      <c r="B3487">
        <v>99.689853999999997</v>
      </c>
      <c r="C3487">
        <v>97.486926999999994</v>
      </c>
    </row>
    <row r="3488" spans="1:3" x14ac:dyDescent="0.25">
      <c r="A3488">
        <v>3564.25</v>
      </c>
      <c r="B3488">
        <v>99.761447000000004</v>
      </c>
      <c r="C3488">
        <v>97.858278999999996</v>
      </c>
    </row>
    <row r="3489" spans="1:3" x14ac:dyDescent="0.25">
      <c r="A3489">
        <v>3564.125</v>
      </c>
      <c r="B3489">
        <v>99.850094999999996</v>
      </c>
      <c r="C3489">
        <v>98.201086000000004</v>
      </c>
    </row>
    <row r="3490" spans="1:3" x14ac:dyDescent="0.25">
      <c r="A3490">
        <v>3564</v>
      </c>
      <c r="B3490">
        <v>99.900706</v>
      </c>
      <c r="C3490">
        <v>98.438708000000005</v>
      </c>
    </row>
    <row r="3491" spans="1:3" x14ac:dyDescent="0.25">
      <c r="A3491">
        <v>3563.875</v>
      </c>
      <c r="B3491">
        <v>99.913314999999997</v>
      </c>
      <c r="C3491">
        <v>98.520058000000006</v>
      </c>
    </row>
    <row r="3492" spans="1:3" x14ac:dyDescent="0.25">
      <c r="A3492">
        <v>3563.75</v>
      </c>
      <c r="B3492">
        <v>99.928820999999999</v>
      </c>
      <c r="C3492">
        <v>98.469965999999999</v>
      </c>
    </row>
    <row r="3493" spans="1:3" x14ac:dyDescent="0.25">
      <c r="A3493">
        <v>3563.625</v>
      </c>
      <c r="B3493">
        <v>99.955104000000006</v>
      </c>
      <c r="C3493">
        <v>98.384657000000004</v>
      </c>
    </row>
    <row r="3494" spans="1:3" x14ac:dyDescent="0.25">
      <c r="A3494">
        <v>3563.5</v>
      </c>
      <c r="B3494">
        <v>99.950986999999998</v>
      </c>
      <c r="C3494">
        <v>98.315630999999996</v>
      </c>
    </row>
    <row r="3495" spans="1:3" x14ac:dyDescent="0.25">
      <c r="A3495">
        <v>3563.375</v>
      </c>
      <c r="B3495">
        <v>99.894290999999996</v>
      </c>
      <c r="C3495">
        <v>98.211916000000002</v>
      </c>
    </row>
    <row r="3496" spans="1:3" x14ac:dyDescent="0.25">
      <c r="A3496">
        <v>3563.25</v>
      </c>
      <c r="B3496">
        <v>99.812987000000007</v>
      </c>
      <c r="C3496">
        <v>98.012361999999996</v>
      </c>
    </row>
    <row r="3497" spans="1:3" x14ac:dyDescent="0.25">
      <c r="A3497">
        <v>3563.125</v>
      </c>
      <c r="B3497">
        <v>99.758234000000002</v>
      </c>
      <c r="C3497">
        <v>97.744418999999994</v>
      </c>
    </row>
    <row r="3498" spans="1:3" x14ac:dyDescent="0.25">
      <c r="A3498">
        <v>3563</v>
      </c>
      <c r="B3498">
        <v>99.764519000000007</v>
      </c>
      <c r="C3498">
        <v>97.523525000000006</v>
      </c>
    </row>
    <row r="3499" spans="1:3" x14ac:dyDescent="0.25">
      <c r="A3499">
        <v>3562.875</v>
      </c>
      <c r="B3499">
        <v>99.820340000000002</v>
      </c>
      <c r="C3499">
        <v>97.470339999999993</v>
      </c>
    </row>
    <row r="3500" spans="1:3" x14ac:dyDescent="0.25">
      <c r="A3500">
        <v>3562.75</v>
      </c>
      <c r="B3500">
        <v>99.868583000000001</v>
      </c>
      <c r="C3500">
        <v>97.625046999999995</v>
      </c>
    </row>
    <row r="3501" spans="1:3" x14ac:dyDescent="0.25">
      <c r="A3501">
        <v>3562.625</v>
      </c>
      <c r="B3501">
        <v>99.846960999999993</v>
      </c>
      <c r="C3501">
        <v>97.917180000000002</v>
      </c>
    </row>
    <row r="3502" spans="1:3" x14ac:dyDescent="0.25">
      <c r="A3502">
        <v>3562.5</v>
      </c>
      <c r="B3502">
        <v>99.753078000000002</v>
      </c>
      <c r="C3502">
        <v>98.204774</v>
      </c>
    </row>
    <row r="3503" spans="1:3" x14ac:dyDescent="0.25">
      <c r="A3503">
        <v>3562.375</v>
      </c>
      <c r="B3503">
        <v>99.665734999999998</v>
      </c>
      <c r="C3503">
        <v>98.385396</v>
      </c>
    </row>
    <row r="3504" spans="1:3" x14ac:dyDescent="0.25">
      <c r="A3504">
        <v>3562.25</v>
      </c>
      <c r="B3504">
        <v>99.667873999999998</v>
      </c>
      <c r="C3504">
        <v>98.471047999999996</v>
      </c>
    </row>
    <row r="3505" spans="1:3" x14ac:dyDescent="0.25">
      <c r="A3505">
        <v>3562.125</v>
      </c>
      <c r="B3505">
        <v>99.761187000000007</v>
      </c>
      <c r="C3505">
        <v>98.532645000000002</v>
      </c>
    </row>
    <row r="3506" spans="1:3" x14ac:dyDescent="0.25">
      <c r="A3506">
        <v>3562</v>
      </c>
      <c r="B3506">
        <v>99.877882</v>
      </c>
      <c r="C3506">
        <v>98.605861000000004</v>
      </c>
    </row>
    <row r="3507" spans="1:3" x14ac:dyDescent="0.25">
      <c r="A3507">
        <v>3561.875</v>
      </c>
      <c r="B3507">
        <v>99.949310999999994</v>
      </c>
      <c r="C3507">
        <v>98.670636000000002</v>
      </c>
    </row>
    <row r="3508" spans="1:3" x14ac:dyDescent="0.25">
      <c r="A3508">
        <v>3561.75</v>
      </c>
      <c r="B3508">
        <v>99.954504999999997</v>
      </c>
      <c r="C3508">
        <v>98.693730000000002</v>
      </c>
    </row>
    <row r="3509" spans="1:3" x14ac:dyDescent="0.25">
      <c r="A3509">
        <v>3561.625</v>
      </c>
      <c r="B3509">
        <v>99.920343000000003</v>
      </c>
      <c r="C3509">
        <v>98.671966999999995</v>
      </c>
    </row>
    <row r="3510" spans="1:3" x14ac:dyDescent="0.25">
      <c r="A3510">
        <v>3561.5</v>
      </c>
      <c r="B3510">
        <v>99.890319000000005</v>
      </c>
      <c r="C3510">
        <v>98.631206000000006</v>
      </c>
    </row>
    <row r="3511" spans="1:3" x14ac:dyDescent="0.25">
      <c r="A3511">
        <v>3561.375</v>
      </c>
      <c r="B3511">
        <v>99.889460999999997</v>
      </c>
      <c r="C3511">
        <v>98.591657999999995</v>
      </c>
    </row>
    <row r="3512" spans="1:3" x14ac:dyDescent="0.25">
      <c r="A3512">
        <v>3561.25</v>
      </c>
      <c r="B3512">
        <v>99.904274999999998</v>
      </c>
      <c r="C3512">
        <v>98.551362999999995</v>
      </c>
    </row>
    <row r="3513" spans="1:3" x14ac:dyDescent="0.25">
      <c r="A3513">
        <v>3561.125</v>
      </c>
      <c r="B3513">
        <v>99.895686999999995</v>
      </c>
      <c r="C3513">
        <v>98.509868999999995</v>
      </c>
    </row>
    <row r="3514" spans="1:3" x14ac:dyDescent="0.25">
      <c r="A3514">
        <v>3561</v>
      </c>
      <c r="B3514">
        <v>99.845365999999999</v>
      </c>
      <c r="C3514">
        <v>98.491546999999997</v>
      </c>
    </row>
    <row r="3515" spans="1:3" x14ac:dyDescent="0.25">
      <c r="A3515">
        <v>3560.875</v>
      </c>
      <c r="B3515">
        <v>99.788579999999996</v>
      </c>
      <c r="C3515">
        <v>98.526948000000004</v>
      </c>
    </row>
    <row r="3516" spans="1:3" x14ac:dyDescent="0.25">
      <c r="A3516">
        <v>3560.75</v>
      </c>
      <c r="B3516">
        <v>99.785428999999993</v>
      </c>
      <c r="C3516">
        <v>98.615844999999993</v>
      </c>
    </row>
    <row r="3517" spans="1:3" x14ac:dyDescent="0.25">
      <c r="A3517">
        <v>3560.625</v>
      </c>
      <c r="B3517">
        <v>99.851042000000007</v>
      </c>
      <c r="C3517">
        <v>98.717612000000003</v>
      </c>
    </row>
    <row r="3518" spans="1:3" x14ac:dyDescent="0.25">
      <c r="A3518">
        <v>3560.5</v>
      </c>
      <c r="B3518">
        <v>99.916936000000007</v>
      </c>
      <c r="C3518">
        <v>98.771631999999997</v>
      </c>
    </row>
    <row r="3519" spans="1:3" x14ac:dyDescent="0.25">
      <c r="A3519">
        <v>3560.375</v>
      </c>
      <c r="B3519">
        <v>99.875574999999998</v>
      </c>
      <c r="C3519">
        <v>98.734801000000004</v>
      </c>
    </row>
    <row r="3520" spans="1:3" x14ac:dyDescent="0.25">
      <c r="A3520">
        <v>3560.25</v>
      </c>
      <c r="B3520">
        <v>99.712647000000004</v>
      </c>
      <c r="C3520">
        <v>98.634082000000006</v>
      </c>
    </row>
    <row r="3521" spans="1:3" x14ac:dyDescent="0.25">
      <c r="A3521">
        <v>3560.125</v>
      </c>
      <c r="B3521">
        <v>99.551153999999997</v>
      </c>
      <c r="C3521">
        <v>98.550607999999997</v>
      </c>
    </row>
    <row r="3522" spans="1:3" x14ac:dyDescent="0.25">
      <c r="A3522">
        <v>3560</v>
      </c>
      <c r="B3522">
        <v>99.493345000000005</v>
      </c>
      <c r="C3522">
        <v>98.522081999999997</v>
      </c>
    </row>
    <row r="3523" spans="1:3" x14ac:dyDescent="0.25">
      <c r="A3523">
        <v>3559.875</v>
      </c>
      <c r="B3523">
        <v>99.533499000000006</v>
      </c>
      <c r="C3523">
        <v>98.525406000000004</v>
      </c>
    </row>
    <row r="3524" spans="1:3" x14ac:dyDescent="0.25">
      <c r="A3524">
        <v>3559.75</v>
      </c>
      <c r="B3524">
        <v>99.629936000000001</v>
      </c>
      <c r="C3524">
        <v>98.532809</v>
      </c>
    </row>
    <row r="3525" spans="1:3" x14ac:dyDescent="0.25">
      <c r="A3525">
        <v>3559.625</v>
      </c>
      <c r="B3525">
        <v>99.753198999999995</v>
      </c>
      <c r="C3525">
        <v>98.534572999999995</v>
      </c>
    </row>
    <row r="3526" spans="1:3" x14ac:dyDescent="0.25">
      <c r="A3526">
        <v>3559.5</v>
      </c>
      <c r="B3526">
        <v>99.870365000000007</v>
      </c>
      <c r="C3526">
        <v>98.529771999999994</v>
      </c>
    </row>
    <row r="3527" spans="1:3" x14ac:dyDescent="0.25">
      <c r="A3527">
        <v>3559.375</v>
      </c>
      <c r="B3527">
        <v>99.937577000000005</v>
      </c>
      <c r="C3527">
        <v>98.516841999999997</v>
      </c>
    </row>
    <row r="3528" spans="1:3" x14ac:dyDescent="0.25">
      <c r="A3528">
        <v>3559.25</v>
      </c>
      <c r="B3528">
        <v>99.939234999999996</v>
      </c>
      <c r="C3528">
        <v>98.494003000000006</v>
      </c>
    </row>
    <row r="3529" spans="1:3" x14ac:dyDescent="0.25">
      <c r="A3529">
        <v>3559.125</v>
      </c>
      <c r="B3529">
        <v>99.914553999999995</v>
      </c>
      <c r="C3529">
        <v>98.464461999999997</v>
      </c>
    </row>
    <row r="3530" spans="1:3" x14ac:dyDescent="0.25">
      <c r="A3530">
        <v>3559</v>
      </c>
      <c r="B3530">
        <v>99.909743000000006</v>
      </c>
      <c r="C3530">
        <v>98.439272000000003</v>
      </c>
    </row>
    <row r="3531" spans="1:3" x14ac:dyDescent="0.25">
      <c r="A3531">
        <v>3558.875</v>
      </c>
      <c r="B3531">
        <v>99.915502000000004</v>
      </c>
      <c r="C3531">
        <v>98.432259000000002</v>
      </c>
    </row>
    <row r="3532" spans="1:3" x14ac:dyDescent="0.25">
      <c r="A3532">
        <v>3558.75</v>
      </c>
      <c r="B3532">
        <v>99.886741999999998</v>
      </c>
      <c r="C3532">
        <v>98.448581000000004</v>
      </c>
    </row>
    <row r="3533" spans="1:3" x14ac:dyDescent="0.25">
      <c r="A3533">
        <v>3558.625</v>
      </c>
      <c r="B3533">
        <v>99.816900000000004</v>
      </c>
      <c r="C3533">
        <v>98.475544999999997</v>
      </c>
    </row>
    <row r="3534" spans="1:3" x14ac:dyDescent="0.25">
      <c r="A3534">
        <v>3558.5</v>
      </c>
      <c r="B3534">
        <v>99.755915999999999</v>
      </c>
      <c r="C3534">
        <v>98.486326000000005</v>
      </c>
    </row>
    <row r="3535" spans="1:3" x14ac:dyDescent="0.25">
      <c r="A3535">
        <v>3558.375</v>
      </c>
      <c r="B3535">
        <v>99.746115000000003</v>
      </c>
      <c r="C3535">
        <v>98.458027999999999</v>
      </c>
    </row>
    <row r="3536" spans="1:3" x14ac:dyDescent="0.25">
      <c r="A3536">
        <v>3558.25</v>
      </c>
      <c r="B3536">
        <v>99.773431000000002</v>
      </c>
      <c r="C3536">
        <v>98.389696999999998</v>
      </c>
    </row>
    <row r="3537" spans="1:3" x14ac:dyDescent="0.25">
      <c r="A3537">
        <v>3558.125</v>
      </c>
      <c r="B3537">
        <v>99.797301000000004</v>
      </c>
      <c r="C3537">
        <v>98.303783999999993</v>
      </c>
    </row>
    <row r="3538" spans="1:3" x14ac:dyDescent="0.25">
      <c r="A3538">
        <v>3558</v>
      </c>
      <c r="B3538">
        <v>99.804288</v>
      </c>
      <c r="C3538">
        <v>98.229894000000002</v>
      </c>
    </row>
    <row r="3539" spans="1:3" x14ac:dyDescent="0.25">
      <c r="A3539">
        <v>3557.875</v>
      </c>
      <c r="B3539">
        <v>99.809455999999997</v>
      </c>
      <c r="C3539">
        <v>98.187234000000004</v>
      </c>
    </row>
    <row r="3540" spans="1:3" x14ac:dyDescent="0.25">
      <c r="A3540">
        <v>3557.75</v>
      </c>
      <c r="B3540">
        <v>99.823718999999997</v>
      </c>
      <c r="C3540">
        <v>98.178644000000006</v>
      </c>
    </row>
    <row r="3541" spans="1:3" x14ac:dyDescent="0.25">
      <c r="A3541">
        <v>3557.625</v>
      </c>
      <c r="B3541">
        <v>99.845072999999999</v>
      </c>
      <c r="C3541">
        <v>98.195991000000006</v>
      </c>
    </row>
    <row r="3542" spans="1:3" x14ac:dyDescent="0.25">
      <c r="A3542">
        <v>3557.5</v>
      </c>
      <c r="B3542">
        <v>99.873275000000007</v>
      </c>
      <c r="C3542">
        <v>98.227549999999994</v>
      </c>
    </row>
    <row r="3543" spans="1:3" x14ac:dyDescent="0.25">
      <c r="A3543">
        <v>3557.375</v>
      </c>
      <c r="B3543">
        <v>99.909824999999998</v>
      </c>
      <c r="C3543">
        <v>98.262039999999999</v>
      </c>
    </row>
    <row r="3544" spans="1:3" x14ac:dyDescent="0.25">
      <c r="A3544">
        <v>3557.25</v>
      </c>
      <c r="B3544">
        <v>99.942913000000004</v>
      </c>
      <c r="C3544">
        <v>98.291578999999999</v>
      </c>
    </row>
    <row r="3545" spans="1:3" x14ac:dyDescent="0.25">
      <c r="A3545">
        <v>3557.125</v>
      </c>
      <c r="B3545">
        <v>99.952088000000003</v>
      </c>
      <c r="C3545">
        <v>98.314601999999994</v>
      </c>
    </row>
    <row r="3546" spans="1:3" x14ac:dyDescent="0.25">
      <c r="A3546">
        <v>3557</v>
      </c>
      <c r="B3546">
        <v>99.932083000000006</v>
      </c>
      <c r="C3546">
        <v>98.333202</v>
      </c>
    </row>
    <row r="3547" spans="1:3" x14ac:dyDescent="0.25">
      <c r="A3547">
        <v>3556.875</v>
      </c>
      <c r="B3547">
        <v>99.897827000000007</v>
      </c>
      <c r="C3547">
        <v>98.343277999999998</v>
      </c>
    </row>
    <row r="3548" spans="1:3" x14ac:dyDescent="0.25">
      <c r="A3548">
        <v>3556.75</v>
      </c>
      <c r="B3548">
        <v>99.868465</v>
      </c>
      <c r="C3548">
        <v>98.329717000000002</v>
      </c>
    </row>
    <row r="3549" spans="1:3" x14ac:dyDescent="0.25">
      <c r="A3549">
        <v>3556.625</v>
      </c>
      <c r="B3549">
        <v>99.855414999999994</v>
      </c>
      <c r="C3549">
        <v>98.27664</v>
      </c>
    </row>
    <row r="3550" spans="1:3" x14ac:dyDescent="0.25">
      <c r="A3550">
        <v>3556.5</v>
      </c>
      <c r="B3550">
        <v>99.856865999999997</v>
      </c>
      <c r="C3550">
        <v>98.186662999999996</v>
      </c>
    </row>
    <row r="3551" spans="1:3" x14ac:dyDescent="0.25">
      <c r="A3551">
        <v>3556.375</v>
      </c>
      <c r="B3551">
        <v>99.853159000000005</v>
      </c>
      <c r="C3551">
        <v>98.088339000000005</v>
      </c>
    </row>
    <row r="3552" spans="1:3" x14ac:dyDescent="0.25">
      <c r="A3552">
        <v>3556.25</v>
      </c>
      <c r="B3552">
        <v>99.817446000000004</v>
      </c>
      <c r="C3552">
        <v>98.019857000000002</v>
      </c>
    </row>
    <row r="3553" spans="1:3" x14ac:dyDescent="0.25">
      <c r="A3553">
        <v>3556.125</v>
      </c>
      <c r="B3553">
        <v>99.745925999999997</v>
      </c>
      <c r="C3553">
        <v>98.005244000000005</v>
      </c>
    </row>
    <row r="3554" spans="1:3" x14ac:dyDescent="0.25">
      <c r="A3554">
        <v>3556</v>
      </c>
      <c r="B3554">
        <v>99.673253000000003</v>
      </c>
      <c r="C3554">
        <v>98.044258999999997</v>
      </c>
    </row>
    <row r="3555" spans="1:3" x14ac:dyDescent="0.25">
      <c r="A3555">
        <v>3555.875</v>
      </c>
      <c r="B3555">
        <v>99.644373999999999</v>
      </c>
      <c r="C3555">
        <v>98.115457000000006</v>
      </c>
    </row>
    <row r="3556" spans="1:3" x14ac:dyDescent="0.25">
      <c r="A3556">
        <v>3555.75</v>
      </c>
      <c r="B3556">
        <v>99.673608000000002</v>
      </c>
      <c r="C3556">
        <v>98.182874999999996</v>
      </c>
    </row>
    <row r="3557" spans="1:3" x14ac:dyDescent="0.25">
      <c r="A3557">
        <v>3555.625</v>
      </c>
      <c r="B3557">
        <v>99.740364</v>
      </c>
      <c r="C3557">
        <v>98.209885</v>
      </c>
    </row>
    <row r="3558" spans="1:3" x14ac:dyDescent="0.25">
      <c r="A3558">
        <v>3555.5</v>
      </c>
      <c r="B3558">
        <v>99.817142000000004</v>
      </c>
      <c r="C3558">
        <v>98.184462999999994</v>
      </c>
    </row>
    <row r="3559" spans="1:3" x14ac:dyDescent="0.25">
      <c r="A3559">
        <v>3555.375</v>
      </c>
      <c r="B3559">
        <v>99.885266999999999</v>
      </c>
      <c r="C3559">
        <v>98.131890999999996</v>
      </c>
    </row>
    <row r="3560" spans="1:3" x14ac:dyDescent="0.25">
      <c r="A3560">
        <v>3555.25</v>
      </c>
      <c r="B3560">
        <v>99.928476000000003</v>
      </c>
      <c r="C3560">
        <v>98.095605000000006</v>
      </c>
    </row>
    <row r="3561" spans="1:3" x14ac:dyDescent="0.25">
      <c r="A3561">
        <v>3555.125</v>
      </c>
      <c r="B3561">
        <v>99.934095999999997</v>
      </c>
      <c r="C3561">
        <v>98.106600999999998</v>
      </c>
    </row>
    <row r="3562" spans="1:3" x14ac:dyDescent="0.25">
      <c r="A3562">
        <v>3555</v>
      </c>
      <c r="B3562">
        <v>99.907545999999996</v>
      </c>
      <c r="C3562">
        <v>98.173105000000007</v>
      </c>
    </row>
    <row r="3563" spans="1:3" x14ac:dyDescent="0.25">
      <c r="A3563">
        <v>3554.875</v>
      </c>
      <c r="B3563">
        <v>99.870061000000007</v>
      </c>
      <c r="C3563">
        <v>98.284238999999999</v>
      </c>
    </row>
    <row r="3564" spans="1:3" x14ac:dyDescent="0.25">
      <c r="A3564">
        <v>3554.75</v>
      </c>
      <c r="B3564">
        <v>99.835144999999997</v>
      </c>
      <c r="C3564">
        <v>98.406758999999994</v>
      </c>
    </row>
    <row r="3565" spans="1:3" x14ac:dyDescent="0.25">
      <c r="A3565">
        <v>3554.625</v>
      </c>
      <c r="B3565">
        <v>99.801441999999994</v>
      </c>
      <c r="C3565">
        <v>98.490486000000004</v>
      </c>
    </row>
    <row r="3566" spans="1:3" x14ac:dyDescent="0.25">
      <c r="A3566">
        <v>3554.5</v>
      </c>
      <c r="B3566">
        <v>99.771107999999998</v>
      </c>
      <c r="C3566">
        <v>98.508876999999998</v>
      </c>
    </row>
    <row r="3567" spans="1:3" x14ac:dyDescent="0.25">
      <c r="A3567">
        <v>3554.375</v>
      </c>
      <c r="B3567">
        <v>99.756180000000001</v>
      </c>
      <c r="C3567">
        <v>98.494810000000001</v>
      </c>
    </row>
    <row r="3568" spans="1:3" x14ac:dyDescent="0.25">
      <c r="A3568">
        <v>3554.25</v>
      </c>
      <c r="B3568">
        <v>99.757373000000001</v>
      </c>
      <c r="C3568">
        <v>98.504749000000004</v>
      </c>
    </row>
    <row r="3569" spans="1:3" x14ac:dyDescent="0.25">
      <c r="A3569">
        <v>3554.125</v>
      </c>
      <c r="B3569">
        <v>99.750898000000007</v>
      </c>
      <c r="C3569">
        <v>98.537071999999995</v>
      </c>
    </row>
    <row r="3570" spans="1:3" x14ac:dyDescent="0.25">
      <c r="A3570">
        <v>3554</v>
      </c>
      <c r="B3570">
        <v>99.714352000000005</v>
      </c>
      <c r="C3570">
        <v>98.511422999999994</v>
      </c>
    </row>
    <row r="3571" spans="1:3" x14ac:dyDescent="0.25">
      <c r="A3571">
        <v>3553.875</v>
      </c>
      <c r="B3571">
        <v>99.667220999999998</v>
      </c>
      <c r="C3571">
        <v>98.378938000000005</v>
      </c>
    </row>
    <row r="3572" spans="1:3" x14ac:dyDescent="0.25">
      <c r="A3572">
        <v>3553.75</v>
      </c>
      <c r="B3572">
        <v>99.659023000000005</v>
      </c>
      <c r="C3572">
        <v>98.221789999999999</v>
      </c>
    </row>
    <row r="3573" spans="1:3" x14ac:dyDescent="0.25">
      <c r="A3573">
        <v>3553.625</v>
      </c>
      <c r="B3573">
        <v>99.707914000000002</v>
      </c>
      <c r="C3573">
        <v>98.153858999999997</v>
      </c>
    </row>
    <row r="3574" spans="1:3" x14ac:dyDescent="0.25">
      <c r="A3574">
        <v>3553.5</v>
      </c>
      <c r="B3574">
        <v>99.781942999999998</v>
      </c>
      <c r="C3574">
        <v>98.188213000000005</v>
      </c>
    </row>
    <row r="3575" spans="1:3" x14ac:dyDescent="0.25">
      <c r="A3575">
        <v>3553.375</v>
      </c>
      <c r="B3575">
        <v>99.834316000000001</v>
      </c>
      <c r="C3575">
        <v>98.259491999999995</v>
      </c>
    </row>
    <row r="3576" spans="1:3" x14ac:dyDescent="0.25">
      <c r="A3576">
        <v>3553.25</v>
      </c>
      <c r="B3576">
        <v>99.841695999999999</v>
      </c>
      <c r="C3576">
        <v>98.317462000000006</v>
      </c>
    </row>
    <row r="3577" spans="1:3" x14ac:dyDescent="0.25">
      <c r="A3577">
        <v>3553.125</v>
      </c>
      <c r="B3577">
        <v>99.820025000000001</v>
      </c>
      <c r="C3577">
        <v>98.363442000000006</v>
      </c>
    </row>
    <row r="3578" spans="1:3" x14ac:dyDescent="0.25">
      <c r="A3578">
        <v>3553</v>
      </c>
      <c r="B3578">
        <v>99.810481999999993</v>
      </c>
      <c r="C3578">
        <v>98.414524</v>
      </c>
    </row>
    <row r="3579" spans="1:3" x14ac:dyDescent="0.25">
      <c r="A3579">
        <v>3552.875</v>
      </c>
      <c r="B3579">
        <v>99.837603000000001</v>
      </c>
      <c r="C3579">
        <v>98.465070999999995</v>
      </c>
    </row>
    <row r="3580" spans="1:3" x14ac:dyDescent="0.25">
      <c r="A3580">
        <v>3552.75</v>
      </c>
      <c r="B3580">
        <v>99.874543000000003</v>
      </c>
      <c r="C3580">
        <v>98.494394999999997</v>
      </c>
    </row>
    <row r="3581" spans="1:3" x14ac:dyDescent="0.25">
      <c r="A3581">
        <v>3552.625</v>
      </c>
      <c r="B3581">
        <v>99.852081999999996</v>
      </c>
      <c r="C3581">
        <v>98.488489000000001</v>
      </c>
    </row>
    <row r="3582" spans="1:3" x14ac:dyDescent="0.25">
      <c r="A3582">
        <v>3552.5</v>
      </c>
      <c r="B3582">
        <v>99.724097</v>
      </c>
      <c r="C3582">
        <v>98.441435999999996</v>
      </c>
    </row>
    <row r="3583" spans="1:3" x14ac:dyDescent="0.25">
      <c r="A3583">
        <v>3552.375</v>
      </c>
      <c r="B3583">
        <v>99.561239</v>
      </c>
      <c r="C3583">
        <v>98.361547999999999</v>
      </c>
    </row>
    <row r="3584" spans="1:3" x14ac:dyDescent="0.25">
      <c r="A3584">
        <v>3552.25</v>
      </c>
      <c r="B3584">
        <v>99.518936999999994</v>
      </c>
      <c r="C3584">
        <v>98.294426999999999</v>
      </c>
    </row>
    <row r="3585" spans="1:3" x14ac:dyDescent="0.25">
      <c r="A3585">
        <v>3552.125</v>
      </c>
      <c r="B3585">
        <v>99.626185000000007</v>
      </c>
      <c r="C3585">
        <v>98.273432</v>
      </c>
    </row>
    <row r="3586" spans="1:3" x14ac:dyDescent="0.25">
      <c r="A3586">
        <v>3552</v>
      </c>
      <c r="B3586">
        <v>99.766968000000006</v>
      </c>
      <c r="C3586">
        <v>98.245745999999997</v>
      </c>
    </row>
    <row r="3587" spans="1:3" x14ac:dyDescent="0.25">
      <c r="A3587">
        <v>3551.875</v>
      </c>
      <c r="B3587">
        <v>99.852709000000004</v>
      </c>
      <c r="C3587">
        <v>98.132893999999993</v>
      </c>
    </row>
    <row r="3588" spans="1:3" x14ac:dyDescent="0.25">
      <c r="A3588">
        <v>3551.75</v>
      </c>
      <c r="B3588">
        <v>99.873447999999996</v>
      </c>
      <c r="C3588">
        <v>97.923820000000006</v>
      </c>
    </row>
    <row r="3589" spans="1:3" x14ac:dyDescent="0.25">
      <c r="A3589">
        <v>3551.625</v>
      </c>
      <c r="B3589">
        <v>99.849168000000006</v>
      </c>
      <c r="C3589">
        <v>97.670865000000006</v>
      </c>
    </row>
    <row r="3590" spans="1:3" x14ac:dyDescent="0.25">
      <c r="A3590">
        <v>3551.5</v>
      </c>
      <c r="B3590">
        <v>99.793244999999999</v>
      </c>
      <c r="C3590">
        <v>97.427437999999995</v>
      </c>
    </row>
    <row r="3591" spans="1:3" x14ac:dyDescent="0.25">
      <c r="A3591">
        <v>3551.375</v>
      </c>
      <c r="B3591">
        <v>99.717567000000003</v>
      </c>
      <c r="C3591">
        <v>97.216114000000005</v>
      </c>
    </row>
    <row r="3592" spans="1:3" x14ac:dyDescent="0.25">
      <c r="A3592">
        <v>3551.25</v>
      </c>
      <c r="B3592">
        <v>99.654613999999995</v>
      </c>
      <c r="C3592">
        <v>97.059871999999999</v>
      </c>
    </row>
    <row r="3593" spans="1:3" x14ac:dyDescent="0.25">
      <c r="A3593">
        <v>3551.125</v>
      </c>
      <c r="B3593">
        <v>99.64958</v>
      </c>
      <c r="C3593">
        <v>97.012529999999998</v>
      </c>
    </row>
    <row r="3594" spans="1:3" x14ac:dyDescent="0.25">
      <c r="A3594">
        <v>3551</v>
      </c>
      <c r="B3594">
        <v>99.717546999999996</v>
      </c>
      <c r="C3594">
        <v>97.124401000000006</v>
      </c>
    </row>
    <row r="3595" spans="1:3" x14ac:dyDescent="0.25">
      <c r="A3595">
        <v>3550.875</v>
      </c>
      <c r="B3595">
        <v>99.817815999999993</v>
      </c>
      <c r="C3595">
        <v>97.37791</v>
      </c>
    </row>
    <row r="3596" spans="1:3" x14ac:dyDescent="0.25">
      <c r="A3596">
        <v>3550.75</v>
      </c>
      <c r="B3596">
        <v>99.880999000000003</v>
      </c>
      <c r="C3596">
        <v>97.671906000000007</v>
      </c>
    </row>
    <row r="3597" spans="1:3" x14ac:dyDescent="0.25">
      <c r="A3597">
        <v>3550.625</v>
      </c>
      <c r="B3597">
        <v>99.868173999999996</v>
      </c>
      <c r="C3597">
        <v>97.884463999999994</v>
      </c>
    </row>
    <row r="3598" spans="1:3" x14ac:dyDescent="0.25">
      <c r="A3598">
        <v>3550.5</v>
      </c>
      <c r="B3598">
        <v>99.801305999999997</v>
      </c>
      <c r="C3598">
        <v>97.960571999999999</v>
      </c>
    </row>
    <row r="3599" spans="1:3" x14ac:dyDescent="0.25">
      <c r="A3599">
        <v>3550.375</v>
      </c>
      <c r="B3599">
        <v>99.736097000000001</v>
      </c>
      <c r="C3599">
        <v>97.945391999999998</v>
      </c>
    </row>
    <row r="3600" spans="1:3" x14ac:dyDescent="0.25">
      <c r="A3600">
        <v>3550.25</v>
      </c>
      <c r="B3600">
        <v>99.716485000000006</v>
      </c>
      <c r="C3600">
        <v>97.933092000000002</v>
      </c>
    </row>
    <row r="3601" spans="1:3" x14ac:dyDescent="0.25">
      <c r="A3601">
        <v>3550.125</v>
      </c>
      <c r="B3601">
        <v>99.758328000000006</v>
      </c>
      <c r="C3601">
        <v>97.988247000000001</v>
      </c>
    </row>
    <row r="3602" spans="1:3" x14ac:dyDescent="0.25">
      <c r="A3602">
        <v>3550</v>
      </c>
      <c r="B3602">
        <v>99.848872</v>
      </c>
      <c r="C3602">
        <v>98.106289000000004</v>
      </c>
    </row>
    <row r="3603" spans="1:3" x14ac:dyDescent="0.25">
      <c r="A3603">
        <v>3549.875</v>
      </c>
      <c r="B3603">
        <v>99.944529000000003</v>
      </c>
      <c r="C3603">
        <v>98.231825999999998</v>
      </c>
    </row>
    <row r="3604" spans="1:3" x14ac:dyDescent="0.25">
      <c r="A3604">
        <v>3549.75</v>
      </c>
      <c r="B3604">
        <v>99.989041999999998</v>
      </c>
      <c r="C3604">
        <v>98.312236999999996</v>
      </c>
    </row>
    <row r="3605" spans="1:3" x14ac:dyDescent="0.25">
      <c r="A3605">
        <v>3549.625</v>
      </c>
      <c r="B3605">
        <v>99.961337</v>
      </c>
      <c r="C3605">
        <v>98.342876000000004</v>
      </c>
    </row>
    <row r="3606" spans="1:3" x14ac:dyDescent="0.25">
      <c r="A3606">
        <v>3549.5</v>
      </c>
      <c r="B3606">
        <v>99.898903000000004</v>
      </c>
      <c r="C3606">
        <v>98.361537999999996</v>
      </c>
    </row>
    <row r="3607" spans="1:3" x14ac:dyDescent="0.25">
      <c r="A3607">
        <v>3549.375</v>
      </c>
      <c r="B3607">
        <v>99.853082000000001</v>
      </c>
      <c r="C3607">
        <v>98.397328000000002</v>
      </c>
    </row>
    <row r="3608" spans="1:3" x14ac:dyDescent="0.25">
      <c r="A3608">
        <v>3549.25</v>
      </c>
      <c r="B3608">
        <v>99.830500000000001</v>
      </c>
      <c r="C3608">
        <v>98.432444000000004</v>
      </c>
    </row>
    <row r="3609" spans="1:3" x14ac:dyDescent="0.25">
      <c r="A3609">
        <v>3549.125</v>
      </c>
      <c r="B3609">
        <v>99.801891999999995</v>
      </c>
      <c r="C3609">
        <v>98.425775000000002</v>
      </c>
    </row>
    <row r="3610" spans="1:3" x14ac:dyDescent="0.25">
      <c r="A3610">
        <v>3549</v>
      </c>
      <c r="B3610">
        <v>99.760724999999994</v>
      </c>
      <c r="C3610">
        <v>98.371009999999998</v>
      </c>
    </row>
    <row r="3611" spans="1:3" x14ac:dyDescent="0.25">
      <c r="A3611">
        <v>3548.875</v>
      </c>
      <c r="B3611">
        <v>99.741864000000007</v>
      </c>
      <c r="C3611">
        <v>98.313006000000001</v>
      </c>
    </row>
    <row r="3612" spans="1:3" x14ac:dyDescent="0.25">
      <c r="A3612">
        <v>3548.75</v>
      </c>
      <c r="B3612">
        <v>99.774760000000001</v>
      </c>
      <c r="C3612">
        <v>98.295088000000007</v>
      </c>
    </row>
    <row r="3613" spans="1:3" x14ac:dyDescent="0.25">
      <c r="A3613">
        <v>3548.625</v>
      </c>
      <c r="B3613">
        <v>99.839915000000005</v>
      </c>
      <c r="C3613">
        <v>98.301996000000003</v>
      </c>
    </row>
    <row r="3614" spans="1:3" x14ac:dyDescent="0.25">
      <c r="A3614">
        <v>3548.5</v>
      </c>
      <c r="B3614">
        <v>99.888605999999996</v>
      </c>
      <c r="C3614">
        <v>98.283261999999993</v>
      </c>
    </row>
    <row r="3615" spans="1:3" x14ac:dyDescent="0.25">
      <c r="A3615">
        <v>3548.375</v>
      </c>
      <c r="B3615">
        <v>99.899407999999994</v>
      </c>
      <c r="C3615">
        <v>98.239087999999995</v>
      </c>
    </row>
    <row r="3616" spans="1:3" x14ac:dyDescent="0.25">
      <c r="A3616">
        <v>3548.25</v>
      </c>
      <c r="B3616">
        <v>99.883863000000005</v>
      </c>
      <c r="C3616">
        <v>98.228492000000003</v>
      </c>
    </row>
    <row r="3617" spans="1:3" x14ac:dyDescent="0.25">
      <c r="A3617">
        <v>3548.125</v>
      </c>
      <c r="B3617">
        <v>99.851319000000004</v>
      </c>
      <c r="C3617">
        <v>98.282255000000006</v>
      </c>
    </row>
    <row r="3618" spans="1:3" x14ac:dyDescent="0.25">
      <c r="A3618">
        <v>3548</v>
      </c>
      <c r="B3618">
        <v>99.805318</v>
      </c>
      <c r="C3618">
        <v>98.362993000000003</v>
      </c>
    </row>
    <row r="3619" spans="1:3" x14ac:dyDescent="0.25">
      <c r="A3619">
        <v>3547.875</v>
      </c>
      <c r="B3619">
        <v>99.765861999999998</v>
      </c>
      <c r="C3619">
        <v>98.418000000000006</v>
      </c>
    </row>
    <row r="3620" spans="1:3" x14ac:dyDescent="0.25">
      <c r="A3620">
        <v>3547.75</v>
      </c>
      <c r="B3620">
        <v>99.764932999999999</v>
      </c>
      <c r="C3620">
        <v>98.438355000000001</v>
      </c>
    </row>
    <row r="3621" spans="1:3" x14ac:dyDescent="0.25">
      <c r="A3621">
        <v>3547.625</v>
      </c>
      <c r="B3621">
        <v>99.810239999999993</v>
      </c>
      <c r="C3621">
        <v>98.452890999999994</v>
      </c>
    </row>
    <row r="3622" spans="1:3" x14ac:dyDescent="0.25">
      <c r="A3622">
        <v>3547.5</v>
      </c>
      <c r="B3622">
        <v>99.859104000000002</v>
      </c>
      <c r="C3622">
        <v>98.486474000000001</v>
      </c>
    </row>
    <row r="3623" spans="1:3" x14ac:dyDescent="0.25">
      <c r="A3623">
        <v>3547.375</v>
      </c>
      <c r="B3623">
        <v>99.836826000000002</v>
      </c>
      <c r="C3623">
        <v>98.538729000000004</v>
      </c>
    </row>
    <row r="3624" spans="1:3" x14ac:dyDescent="0.25">
      <c r="A3624">
        <v>3547.25</v>
      </c>
      <c r="B3624">
        <v>99.720264</v>
      </c>
      <c r="C3624">
        <v>98.588040000000007</v>
      </c>
    </row>
    <row r="3625" spans="1:3" x14ac:dyDescent="0.25">
      <c r="A3625">
        <v>3547.125</v>
      </c>
      <c r="B3625">
        <v>99.620558000000003</v>
      </c>
      <c r="C3625">
        <v>98.604725999999999</v>
      </c>
    </row>
    <row r="3626" spans="1:3" x14ac:dyDescent="0.25">
      <c r="A3626">
        <v>3547</v>
      </c>
      <c r="B3626">
        <v>99.664348000000004</v>
      </c>
      <c r="C3626">
        <v>98.575755000000001</v>
      </c>
    </row>
    <row r="3627" spans="1:3" x14ac:dyDescent="0.25">
      <c r="A3627">
        <v>3546.875</v>
      </c>
      <c r="B3627">
        <v>99.814099999999996</v>
      </c>
      <c r="C3627">
        <v>98.513760000000005</v>
      </c>
    </row>
    <row r="3628" spans="1:3" x14ac:dyDescent="0.25">
      <c r="A3628">
        <v>3546.75</v>
      </c>
      <c r="B3628">
        <v>99.955105000000003</v>
      </c>
      <c r="C3628">
        <v>98.443933999999999</v>
      </c>
    </row>
    <row r="3629" spans="1:3" x14ac:dyDescent="0.25">
      <c r="A3629">
        <v>3546.625</v>
      </c>
      <c r="B3629">
        <v>100.022671</v>
      </c>
      <c r="C3629">
        <v>98.390236000000002</v>
      </c>
    </row>
    <row r="3630" spans="1:3" x14ac:dyDescent="0.25">
      <c r="A3630">
        <v>3546.5</v>
      </c>
      <c r="B3630">
        <v>100.016042</v>
      </c>
      <c r="C3630">
        <v>98.353892999999999</v>
      </c>
    </row>
    <row r="3631" spans="1:3" x14ac:dyDescent="0.25">
      <c r="A3631">
        <v>3546.375</v>
      </c>
      <c r="B3631">
        <v>99.970078999999998</v>
      </c>
      <c r="C3631">
        <v>98.318225999999996</v>
      </c>
    </row>
    <row r="3632" spans="1:3" x14ac:dyDescent="0.25">
      <c r="A3632">
        <v>3546.25</v>
      </c>
      <c r="B3632">
        <v>99.923613000000003</v>
      </c>
      <c r="C3632">
        <v>98.285554000000005</v>
      </c>
    </row>
    <row r="3633" spans="1:3" x14ac:dyDescent="0.25">
      <c r="A3633">
        <v>3546.125</v>
      </c>
      <c r="B3633">
        <v>99.899260999999996</v>
      </c>
      <c r="C3633">
        <v>98.287362999999999</v>
      </c>
    </row>
    <row r="3634" spans="1:3" x14ac:dyDescent="0.25">
      <c r="A3634">
        <v>3546</v>
      </c>
      <c r="B3634">
        <v>99.902854000000005</v>
      </c>
      <c r="C3634">
        <v>98.342219</v>
      </c>
    </row>
    <row r="3635" spans="1:3" x14ac:dyDescent="0.25">
      <c r="A3635">
        <v>3545.875</v>
      </c>
      <c r="B3635">
        <v>99.926484000000002</v>
      </c>
      <c r="C3635">
        <v>98.420697000000004</v>
      </c>
    </row>
    <row r="3636" spans="1:3" x14ac:dyDescent="0.25">
      <c r="A3636">
        <v>3545.75</v>
      </c>
      <c r="B3636">
        <v>99.941749000000002</v>
      </c>
      <c r="C3636">
        <v>98.473419000000007</v>
      </c>
    </row>
    <row r="3637" spans="1:3" x14ac:dyDescent="0.25">
      <c r="A3637">
        <v>3545.625</v>
      </c>
      <c r="B3637">
        <v>99.905455000000003</v>
      </c>
      <c r="C3637">
        <v>98.483485000000002</v>
      </c>
    </row>
    <row r="3638" spans="1:3" x14ac:dyDescent="0.25">
      <c r="A3638">
        <v>3545.5</v>
      </c>
      <c r="B3638">
        <v>99.797785000000005</v>
      </c>
      <c r="C3638">
        <v>98.477917000000005</v>
      </c>
    </row>
    <row r="3639" spans="1:3" x14ac:dyDescent="0.25">
      <c r="A3639">
        <v>3545.375</v>
      </c>
      <c r="B3639">
        <v>99.671875</v>
      </c>
      <c r="C3639">
        <v>98.487830000000002</v>
      </c>
    </row>
    <row r="3640" spans="1:3" x14ac:dyDescent="0.25">
      <c r="A3640">
        <v>3545.25</v>
      </c>
      <c r="B3640">
        <v>99.623981999999998</v>
      </c>
      <c r="C3640">
        <v>98.510186000000004</v>
      </c>
    </row>
    <row r="3641" spans="1:3" x14ac:dyDescent="0.25">
      <c r="A3641">
        <v>3545.125</v>
      </c>
      <c r="B3641">
        <v>99.678760999999994</v>
      </c>
      <c r="C3641">
        <v>98.519336999999993</v>
      </c>
    </row>
    <row r="3642" spans="1:3" x14ac:dyDescent="0.25">
      <c r="A3642">
        <v>3545</v>
      </c>
      <c r="B3642">
        <v>99.776843999999997</v>
      </c>
      <c r="C3642">
        <v>98.500150000000005</v>
      </c>
    </row>
    <row r="3643" spans="1:3" x14ac:dyDescent="0.25">
      <c r="A3643">
        <v>3544.875</v>
      </c>
      <c r="B3643">
        <v>99.85472</v>
      </c>
      <c r="C3643">
        <v>98.456011000000004</v>
      </c>
    </row>
    <row r="3644" spans="1:3" x14ac:dyDescent="0.25">
      <c r="A3644">
        <v>3544.75</v>
      </c>
      <c r="B3644">
        <v>99.878026000000006</v>
      </c>
      <c r="C3644">
        <v>98.402231</v>
      </c>
    </row>
    <row r="3645" spans="1:3" x14ac:dyDescent="0.25">
      <c r="A3645">
        <v>3544.625</v>
      </c>
      <c r="B3645">
        <v>99.841093999999998</v>
      </c>
      <c r="C3645">
        <v>98.357020000000006</v>
      </c>
    </row>
    <row r="3646" spans="1:3" x14ac:dyDescent="0.25">
      <c r="A3646">
        <v>3544.5</v>
      </c>
      <c r="B3646">
        <v>99.766637000000003</v>
      </c>
      <c r="C3646">
        <v>98.333495999999997</v>
      </c>
    </row>
    <row r="3647" spans="1:3" x14ac:dyDescent="0.25">
      <c r="A3647">
        <v>3544.375</v>
      </c>
      <c r="B3647">
        <v>99.695518000000007</v>
      </c>
      <c r="C3647">
        <v>98.333963999999995</v>
      </c>
    </row>
    <row r="3648" spans="1:3" x14ac:dyDescent="0.25">
      <c r="A3648">
        <v>3544.25</v>
      </c>
      <c r="B3648">
        <v>99.654810999999995</v>
      </c>
      <c r="C3648">
        <v>98.349382000000006</v>
      </c>
    </row>
    <row r="3649" spans="1:3" x14ac:dyDescent="0.25">
      <c r="A3649">
        <v>3544.125</v>
      </c>
      <c r="B3649">
        <v>99.636054999999999</v>
      </c>
      <c r="C3649">
        <v>98.366077000000004</v>
      </c>
    </row>
    <row r="3650" spans="1:3" x14ac:dyDescent="0.25">
      <c r="A3650">
        <v>3544</v>
      </c>
      <c r="B3650">
        <v>99.618229999999997</v>
      </c>
      <c r="C3650">
        <v>98.373238999999998</v>
      </c>
    </row>
    <row r="3651" spans="1:3" x14ac:dyDescent="0.25">
      <c r="A3651">
        <v>3543.875</v>
      </c>
      <c r="B3651">
        <v>99.603628999999998</v>
      </c>
      <c r="C3651">
        <v>98.369923999999997</v>
      </c>
    </row>
    <row r="3652" spans="1:3" x14ac:dyDescent="0.25">
      <c r="A3652">
        <v>3543.75</v>
      </c>
      <c r="B3652">
        <v>99.614502000000002</v>
      </c>
      <c r="C3652">
        <v>98.365729999999999</v>
      </c>
    </row>
    <row r="3653" spans="1:3" x14ac:dyDescent="0.25">
      <c r="A3653">
        <v>3543.625</v>
      </c>
      <c r="B3653">
        <v>99.658552</v>
      </c>
      <c r="C3653">
        <v>98.366980999999996</v>
      </c>
    </row>
    <row r="3654" spans="1:3" x14ac:dyDescent="0.25">
      <c r="A3654">
        <v>3543.5</v>
      </c>
      <c r="B3654">
        <v>99.716021999999995</v>
      </c>
      <c r="C3654">
        <v>98.366238999999993</v>
      </c>
    </row>
    <row r="3655" spans="1:3" x14ac:dyDescent="0.25">
      <c r="A3655">
        <v>3543.375</v>
      </c>
      <c r="B3655">
        <v>99.761893000000001</v>
      </c>
      <c r="C3655">
        <v>98.359638000000004</v>
      </c>
    </row>
    <row r="3656" spans="1:3" x14ac:dyDescent="0.25">
      <c r="A3656">
        <v>3543.25</v>
      </c>
      <c r="B3656">
        <v>99.788188000000005</v>
      </c>
      <c r="C3656">
        <v>98.367416000000006</v>
      </c>
    </row>
    <row r="3657" spans="1:3" x14ac:dyDescent="0.25">
      <c r="A3657">
        <v>3543.125</v>
      </c>
      <c r="B3657">
        <v>99.807978000000006</v>
      </c>
      <c r="C3657">
        <v>98.417914999999994</v>
      </c>
    </row>
    <row r="3658" spans="1:3" x14ac:dyDescent="0.25">
      <c r="A3658">
        <v>3543</v>
      </c>
      <c r="B3658">
        <v>99.841184999999996</v>
      </c>
      <c r="C3658">
        <v>98.503792000000004</v>
      </c>
    </row>
    <row r="3659" spans="1:3" x14ac:dyDescent="0.25">
      <c r="A3659">
        <v>3542.875</v>
      </c>
      <c r="B3659">
        <v>99.890621999999993</v>
      </c>
      <c r="C3659">
        <v>98.573274999999995</v>
      </c>
    </row>
    <row r="3660" spans="1:3" x14ac:dyDescent="0.25">
      <c r="A3660">
        <v>3542.75</v>
      </c>
      <c r="B3660">
        <v>99.931494000000001</v>
      </c>
      <c r="C3660">
        <v>98.583251000000004</v>
      </c>
    </row>
    <row r="3661" spans="1:3" x14ac:dyDescent="0.25">
      <c r="A3661">
        <v>3542.625</v>
      </c>
      <c r="B3661">
        <v>99.933588</v>
      </c>
      <c r="C3661">
        <v>98.542721</v>
      </c>
    </row>
    <row r="3662" spans="1:3" x14ac:dyDescent="0.25">
      <c r="A3662">
        <v>3542.5</v>
      </c>
      <c r="B3662">
        <v>99.895984999999996</v>
      </c>
      <c r="C3662">
        <v>98.493485000000007</v>
      </c>
    </row>
    <row r="3663" spans="1:3" x14ac:dyDescent="0.25">
      <c r="A3663">
        <v>3542.375</v>
      </c>
      <c r="B3663">
        <v>99.857204999999993</v>
      </c>
      <c r="C3663">
        <v>98.467720999999997</v>
      </c>
    </row>
    <row r="3664" spans="1:3" x14ac:dyDescent="0.25">
      <c r="A3664">
        <v>3542.25</v>
      </c>
      <c r="B3664">
        <v>99.864981</v>
      </c>
      <c r="C3664">
        <v>98.472639000000001</v>
      </c>
    </row>
    <row r="3665" spans="1:3" x14ac:dyDescent="0.25">
      <c r="A3665">
        <v>3542.125</v>
      </c>
      <c r="B3665">
        <v>99.931558999999993</v>
      </c>
      <c r="C3665">
        <v>98.500966000000005</v>
      </c>
    </row>
    <row r="3666" spans="1:3" x14ac:dyDescent="0.25">
      <c r="A3666">
        <v>3542</v>
      </c>
      <c r="B3666">
        <v>100.01799099999999</v>
      </c>
      <c r="C3666">
        <v>98.540809999999993</v>
      </c>
    </row>
    <row r="3667" spans="1:3" x14ac:dyDescent="0.25">
      <c r="A3667">
        <v>3541.875</v>
      </c>
      <c r="B3667">
        <v>100.065467</v>
      </c>
      <c r="C3667">
        <v>98.577410999999998</v>
      </c>
    </row>
    <row r="3668" spans="1:3" x14ac:dyDescent="0.25">
      <c r="A3668">
        <v>3541.75</v>
      </c>
      <c r="B3668">
        <v>100.043887</v>
      </c>
      <c r="C3668">
        <v>98.596819999999994</v>
      </c>
    </row>
    <row r="3669" spans="1:3" x14ac:dyDescent="0.25">
      <c r="A3669">
        <v>3541.625</v>
      </c>
      <c r="B3669">
        <v>99.976766999999995</v>
      </c>
      <c r="C3669">
        <v>98.592354</v>
      </c>
    </row>
    <row r="3670" spans="1:3" x14ac:dyDescent="0.25">
      <c r="A3670">
        <v>3541.5</v>
      </c>
      <c r="B3670">
        <v>99.922011999999995</v>
      </c>
      <c r="C3670">
        <v>98.565622000000005</v>
      </c>
    </row>
    <row r="3671" spans="1:3" x14ac:dyDescent="0.25">
      <c r="A3671">
        <v>3541.375</v>
      </c>
      <c r="B3671">
        <v>99.925625999999994</v>
      </c>
      <c r="C3671">
        <v>98.522859999999994</v>
      </c>
    </row>
    <row r="3672" spans="1:3" x14ac:dyDescent="0.25">
      <c r="A3672">
        <v>3541.25</v>
      </c>
      <c r="B3672">
        <v>99.984674999999996</v>
      </c>
      <c r="C3672">
        <v>98.470343</v>
      </c>
    </row>
    <row r="3673" spans="1:3" x14ac:dyDescent="0.25">
      <c r="A3673">
        <v>3541.125</v>
      </c>
      <c r="B3673">
        <v>100.048203</v>
      </c>
      <c r="C3673">
        <v>98.405940999999999</v>
      </c>
    </row>
    <row r="3674" spans="1:3" x14ac:dyDescent="0.25">
      <c r="A3674">
        <v>3541</v>
      </c>
      <c r="B3674">
        <v>100.05403699999999</v>
      </c>
      <c r="C3674">
        <v>98.312859000000003</v>
      </c>
    </row>
    <row r="3675" spans="1:3" x14ac:dyDescent="0.25">
      <c r="A3675">
        <v>3540.875</v>
      </c>
      <c r="B3675">
        <v>99.973999000000006</v>
      </c>
      <c r="C3675">
        <v>98.175738999999993</v>
      </c>
    </row>
    <row r="3676" spans="1:3" x14ac:dyDescent="0.25">
      <c r="A3676">
        <v>3540.75</v>
      </c>
      <c r="B3676">
        <v>99.837968000000004</v>
      </c>
      <c r="C3676">
        <v>98.018248999999997</v>
      </c>
    </row>
    <row r="3677" spans="1:3" x14ac:dyDescent="0.25">
      <c r="A3677">
        <v>3540.625</v>
      </c>
      <c r="B3677">
        <v>99.719593000000003</v>
      </c>
      <c r="C3677">
        <v>97.915689</v>
      </c>
    </row>
    <row r="3678" spans="1:3" x14ac:dyDescent="0.25">
      <c r="A3678">
        <v>3540.5</v>
      </c>
      <c r="B3678">
        <v>99.686086000000003</v>
      </c>
      <c r="C3678">
        <v>97.942922999999993</v>
      </c>
    </row>
    <row r="3679" spans="1:3" x14ac:dyDescent="0.25">
      <c r="A3679">
        <v>3540.375</v>
      </c>
      <c r="B3679">
        <v>99.740515000000002</v>
      </c>
      <c r="C3679">
        <v>98.088967999999994</v>
      </c>
    </row>
    <row r="3680" spans="1:3" x14ac:dyDescent="0.25">
      <c r="A3680">
        <v>3540.25</v>
      </c>
      <c r="B3680">
        <v>99.812055999999998</v>
      </c>
      <c r="C3680">
        <v>98.233131999999998</v>
      </c>
    </row>
    <row r="3681" spans="1:3" x14ac:dyDescent="0.25">
      <c r="A3681">
        <v>3540.125</v>
      </c>
      <c r="B3681">
        <v>99.818077000000002</v>
      </c>
      <c r="C3681">
        <v>98.232865000000004</v>
      </c>
    </row>
    <row r="3682" spans="1:3" x14ac:dyDescent="0.25">
      <c r="A3682">
        <v>3540</v>
      </c>
      <c r="B3682">
        <v>99.743229999999997</v>
      </c>
      <c r="C3682">
        <v>98.053534999999997</v>
      </c>
    </row>
    <row r="3683" spans="1:3" x14ac:dyDescent="0.25">
      <c r="A3683">
        <v>3539.875</v>
      </c>
      <c r="B3683">
        <v>99.645975000000007</v>
      </c>
      <c r="C3683">
        <v>97.803004000000001</v>
      </c>
    </row>
    <row r="3684" spans="1:3" x14ac:dyDescent="0.25">
      <c r="A3684">
        <v>3539.75</v>
      </c>
      <c r="B3684">
        <v>99.592956999999998</v>
      </c>
      <c r="C3684">
        <v>97.640488000000005</v>
      </c>
    </row>
    <row r="3685" spans="1:3" x14ac:dyDescent="0.25">
      <c r="A3685">
        <v>3539.625</v>
      </c>
      <c r="B3685">
        <v>99.601320999999999</v>
      </c>
      <c r="C3685">
        <v>97.652259999999998</v>
      </c>
    </row>
    <row r="3686" spans="1:3" x14ac:dyDescent="0.25">
      <c r="A3686">
        <v>3539.5</v>
      </c>
      <c r="B3686">
        <v>99.644829000000001</v>
      </c>
      <c r="C3686">
        <v>97.811368999999999</v>
      </c>
    </row>
    <row r="3687" spans="1:3" x14ac:dyDescent="0.25">
      <c r="A3687">
        <v>3539.375</v>
      </c>
      <c r="B3687">
        <v>99.692725999999993</v>
      </c>
      <c r="C3687">
        <v>98.03246</v>
      </c>
    </row>
    <row r="3688" spans="1:3" x14ac:dyDescent="0.25">
      <c r="A3688">
        <v>3539.25</v>
      </c>
      <c r="B3688">
        <v>99.730810000000005</v>
      </c>
      <c r="C3688">
        <v>98.241641000000001</v>
      </c>
    </row>
    <row r="3689" spans="1:3" x14ac:dyDescent="0.25">
      <c r="A3689">
        <v>3539.125</v>
      </c>
      <c r="B3689">
        <v>99.760204999999999</v>
      </c>
      <c r="C3689">
        <v>98.397807</v>
      </c>
    </row>
    <row r="3690" spans="1:3" x14ac:dyDescent="0.25">
      <c r="A3690">
        <v>3539</v>
      </c>
      <c r="B3690">
        <v>99.792856999999998</v>
      </c>
      <c r="C3690">
        <v>98.485787999999999</v>
      </c>
    </row>
    <row r="3691" spans="1:3" x14ac:dyDescent="0.25">
      <c r="A3691">
        <v>3538.875</v>
      </c>
      <c r="B3691">
        <v>99.840177999999995</v>
      </c>
      <c r="C3691">
        <v>98.517906999999994</v>
      </c>
    </row>
    <row r="3692" spans="1:3" x14ac:dyDescent="0.25">
      <c r="A3692">
        <v>3538.75</v>
      </c>
      <c r="B3692">
        <v>99.895031000000003</v>
      </c>
      <c r="C3692">
        <v>98.532070000000004</v>
      </c>
    </row>
    <row r="3693" spans="1:3" x14ac:dyDescent="0.25">
      <c r="A3693">
        <v>3538.625</v>
      </c>
      <c r="B3693">
        <v>99.932855000000004</v>
      </c>
      <c r="C3693">
        <v>98.562133000000003</v>
      </c>
    </row>
    <row r="3694" spans="1:3" x14ac:dyDescent="0.25">
      <c r="A3694">
        <v>3538.5</v>
      </c>
      <c r="B3694">
        <v>99.937246000000002</v>
      </c>
      <c r="C3694">
        <v>98.601595000000003</v>
      </c>
    </row>
    <row r="3695" spans="1:3" x14ac:dyDescent="0.25">
      <c r="A3695">
        <v>3538.375</v>
      </c>
      <c r="B3695">
        <v>99.911541</v>
      </c>
      <c r="C3695">
        <v>98.606016999999994</v>
      </c>
    </row>
    <row r="3696" spans="1:3" x14ac:dyDescent="0.25">
      <c r="A3696">
        <v>3538.25</v>
      </c>
      <c r="B3696">
        <v>99.860833999999997</v>
      </c>
      <c r="C3696">
        <v>98.536685000000006</v>
      </c>
    </row>
    <row r="3697" spans="1:3" x14ac:dyDescent="0.25">
      <c r="A3697">
        <v>3538.125</v>
      </c>
      <c r="B3697">
        <v>99.785352000000003</v>
      </c>
      <c r="C3697">
        <v>98.403887999999995</v>
      </c>
    </row>
    <row r="3698" spans="1:3" x14ac:dyDescent="0.25">
      <c r="A3698">
        <v>3538</v>
      </c>
      <c r="B3698">
        <v>99.705629000000002</v>
      </c>
      <c r="C3698">
        <v>98.268207000000004</v>
      </c>
    </row>
    <row r="3699" spans="1:3" x14ac:dyDescent="0.25">
      <c r="A3699">
        <v>3537.875</v>
      </c>
      <c r="B3699">
        <v>99.667197999999999</v>
      </c>
      <c r="C3699">
        <v>98.197526999999994</v>
      </c>
    </row>
    <row r="3700" spans="1:3" x14ac:dyDescent="0.25">
      <c r="A3700">
        <v>3537.75</v>
      </c>
      <c r="B3700">
        <v>99.690779000000006</v>
      </c>
      <c r="C3700">
        <v>98.213160000000002</v>
      </c>
    </row>
    <row r="3701" spans="1:3" x14ac:dyDescent="0.25">
      <c r="A3701">
        <v>3537.625</v>
      </c>
      <c r="B3701">
        <v>99.734819999999999</v>
      </c>
      <c r="C3701">
        <v>98.275267999999997</v>
      </c>
    </row>
    <row r="3702" spans="1:3" x14ac:dyDescent="0.25">
      <c r="A3702">
        <v>3537.5</v>
      </c>
      <c r="B3702">
        <v>99.743466999999995</v>
      </c>
      <c r="C3702">
        <v>98.325186000000002</v>
      </c>
    </row>
    <row r="3703" spans="1:3" x14ac:dyDescent="0.25">
      <c r="A3703">
        <v>3537.375</v>
      </c>
      <c r="B3703">
        <v>99.722742999999994</v>
      </c>
      <c r="C3703">
        <v>98.339771999999996</v>
      </c>
    </row>
    <row r="3704" spans="1:3" x14ac:dyDescent="0.25">
      <c r="A3704">
        <v>3537.25</v>
      </c>
      <c r="B3704">
        <v>99.729333999999994</v>
      </c>
      <c r="C3704">
        <v>98.334029000000001</v>
      </c>
    </row>
    <row r="3705" spans="1:3" x14ac:dyDescent="0.25">
      <c r="A3705">
        <v>3537.125</v>
      </c>
      <c r="B3705">
        <v>99.786012999999997</v>
      </c>
      <c r="C3705">
        <v>98.316226999999998</v>
      </c>
    </row>
    <row r="3706" spans="1:3" x14ac:dyDescent="0.25">
      <c r="A3706">
        <v>3537</v>
      </c>
      <c r="B3706">
        <v>99.850311000000005</v>
      </c>
      <c r="C3706">
        <v>98.267228000000003</v>
      </c>
    </row>
    <row r="3707" spans="1:3" x14ac:dyDescent="0.25">
      <c r="A3707">
        <v>3536.875</v>
      </c>
      <c r="B3707">
        <v>99.874627000000004</v>
      </c>
      <c r="C3707">
        <v>98.175015000000002</v>
      </c>
    </row>
    <row r="3708" spans="1:3" x14ac:dyDescent="0.25">
      <c r="A3708">
        <v>3536.75</v>
      </c>
      <c r="B3708">
        <v>99.861238999999998</v>
      </c>
      <c r="C3708">
        <v>98.069484000000003</v>
      </c>
    </row>
    <row r="3709" spans="1:3" x14ac:dyDescent="0.25">
      <c r="A3709">
        <v>3536.625</v>
      </c>
      <c r="B3709">
        <v>99.841060999999996</v>
      </c>
      <c r="C3709">
        <v>98.004194999999996</v>
      </c>
    </row>
    <row r="3710" spans="1:3" x14ac:dyDescent="0.25">
      <c r="A3710">
        <v>3536.5</v>
      </c>
      <c r="B3710">
        <v>99.818325999999999</v>
      </c>
      <c r="C3710">
        <v>98.007023000000004</v>
      </c>
    </row>
    <row r="3711" spans="1:3" x14ac:dyDescent="0.25">
      <c r="A3711">
        <v>3536.375</v>
      </c>
      <c r="B3711">
        <v>99.778396999999998</v>
      </c>
      <c r="C3711">
        <v>98.071389999999994</v>
      </c>
    </row>
    <row r="3712" spans="1:3" x14ac:dyDescent="0.25">
      <c r="A3712">
        <v>3536.25</v>
      </c>
      <c r="B3712">
        <v>99.737589999999997</v>
      </c>
      <c r="C3712">
        <v>98.184484999999995</v>
      </c>
    </row>
    <row r="3713" spans="1:3" x14ac:dyDescent="0.25">
      <c r="A3713">
        <v>3536.125</v>
      </c>
      <c r="B3713">
        <v>99.727862000000002</v>
      </c>
      <c r="C3713">
        <v>98.32244</v>
      </c>
    </row>
    <row r="3714" spans="1:3" x14ac:dyDescent="0.25">
      <c r="A3714">
        <v>3536</v>
      </c>
      <c r="B3714">
        <v>99.753872000000001</v>
      </c>
      <c r="C3714">
        <v>98.435157000000004</v>
      </c>
    </row>
    <row r="3715" spans="1:3" x14ac:dyDescent="0.25">
      <c r="A3715">
        <v>3535.875</v>
      </c>
      <c r="B3715">
        <v>99.799370999999994</v>
      </c>
      <c r="C3715">
        <v>98.475294000000005</v>
      </c>
    </row>
    <row r="3716" spans="1:3" x14ac:dyDescent="0.25">
      <c r="A3716">
        <v>3535.75</v>
      </c>
      <c r="B3716">
        <v>99.852624000000006</v>
      </c>
      <c r="C3716">
        <v>98.444811999999999</v>
      </c>
    </row>
    <row r="3717" spans="1:3" x14ac:dyDescent="0.25">
      <c r="A3717">
        <v>3535.625</v>
      </c>
      <c r="B3717">
        <v>99.907489999999996</v>
      </c>
      <c r="C3717">
        <v>98.394795000000002</v>
      </c>
    </row>
    <row r="3718" spans="1:3" x14ac:dyDescent="0.25">
      <c r="A3718">
        <v>3535.5</v>
      </c>
      <c r="B3718">
        <v>99.951158000000007</v>
      </c>
      <c r="C3718">
        <v>98.372639000000007</v>
      </c>
    </row>
    <row r="3719" spans="1:3" x14ac:dyDescent="0.25">
      <c r="A3719">
        <v>3535.375</v>
      </c>
      <c r="B3719">
        <v>99.970088000000004</v>
      </c>
      <c r="C3719">
        <v>98.382683</v>
      </c>
    </row>
    <row r="3720" spans="1:3" x14ac:dyDescent="0.25">
      <c r="A3720">
        <v>3535.25</v>
      </c>
      <c r="B3720">
        <v>99.965495000000004</v>
      </c>
      <c r="C3720">
        <v>98.400685999999993</v>
      </c>
    </row>
    <row r="3721" spans="1:3" x14ac:dyDescent="0.25">
      <c r="A3721">
        <v>3535.125</v>
      </c>
      <c r="B3721">
        <v>99.944856000000001</v>
      </c>
      <c r="C3721">
        <v>98.402069999999995</v>
      </c>
    </row>
    <row r="3722" spans="1:3" x14ac:dyDescent="0.25">
      <c r="A3722">
        <v>3535</v>
      </c>
      <c r="B3722">
        <v>99.901138000000003</v>
      </c>
      <c r="C3722">
        <v>98.368064000000004</v>
      </c>
    </row>
    <row r="3723" spans="1:3" x14ac:dyDescent="0.25">
      <c r="A3723">
        <v>3534.875</v>
      </c>
      <c r="B3723">
        <v>99.820853999999997</v>
      </c>
      <c r="C3723">
        <v>98.291869000000005</v>
      </c>
    </row>
    <row r="3724" spans="1:3" x14ac:dyDescent="0.25">
      <c r="A3724">
        <v>3534.75</v>
      </c>
      <c r="B3724">
        <v>99.715584000000007</v>
      </c>
      <c r="C3724">
        <v>98.197773999999995</v>
      </c>
    </row>
    <row r="3725" spans="1:3" x14ac:dyDescent="0.25">
      <c r="A3725">
        <v>3534.625</v>
      </c>
      <c r="B3725">
        <v>99.628916000000004</v>
      </c>
      <c r="C3725">
        <v>98.137277999999995</v>
      </c>
    </row>
    <row r="3726" spans="1:3" x14ac:dyDescent="0.25">
      <c r="A3726">
        <v>3534.5</v>
      </c>
      <c r="B3726">
        <v>99.603027999999995</v>
      </c>
      <c r="C3726">
        <v>98.145669999999996</v>
      </c>
    </row>
    <row r="3727" spans="1:3" x14ac:dyDescent="0.25">
      <c r="A3727">
        <v>3534.375</v>
      </c>
      <c r="B3727">
        <v>99.643439000000001</v>
      </c>
      <c r="C3727">
        <v>98.208072000000001</v>
      </c>
    </row>
    <row r="3728" spans="1:3" x14ac:dyDescent="0.25">
      <c r="A3728">
        <v>3534.25</v>
      </c>
      <c r="B3728">
        <v>99.712226000000001</v>
      </c>
      <c r="C3728">
        <v>98.272467000000006</v>
      </c>
    </row>
    <row r="3729" spans="1:3" x14ac:dyDescent="0.25">
      <c r="A3729">
        <v>3534.125</v>
      </c>
      <c r="B3729">
        <v>99.749292999999994</v>
      </c>
      <c r="C3729">
        <v>98.289910000000006</v>
      </c>
    </row>
    <row r="3730" spans="1:3" x14ac:dyDescent="0.25">
      <c r="A3730">
        <v>3534</v>
      </c>
      <c r="B3730">
        <v>99.709581999999997</v>
      </c>
      <c r="C3730">
        <v>98.243790000000004</v>
      </c>
    </row>
    <row r="3731" spans="1:3" x14ac:dyDescent="0.25">
      <c r="A3731">
        <v>3533.875</v>
      </c>
      <c r="B3731">
        <v>99.601200000000006</v>
      </c>
      <c r="C3731">
        <v>98.160579999999996</v>
      </c>
    </row>
    <row r="3732" spans="1:3" x14ac:dyDescent="0.25">
      <c r="A3732">
        <v>3533.75</v>
      </c>
      <c r="B3732">
        <v>99.490528999999995</v>
      </c>
      <c r="C3732">
        <v>98.098602</v>
      </c>
    </row>
    <row r="3733" spans="1:3" x14ac:dyDescent="0.25">
      <c r="A3733">
        <v>3533.625</v>
      </c>
      <c r="B3733">
        <v>99.450602000000003</v>
      </c>
      <c r="C3733">
        <v>98.106204000000005</v>
      </c>
    </row>
    <row r="3734" spans="1:3" x14ac:dyDescent="0.25">
      <c r="A3734">
        <v>3533.5</v>
      </c>
      <c r="B3734">
        <v>99.495086999999998</v>
      </c>
      <c r="C3734">
        <v>98.176159999999996</v>
      </c>
    </row>
    <row r="3735" spans="1:3" x14ac:dyDescent="0.25">
      <c r="A3735">
        <v>3533.375</v>
      </c>
      <c r="B3735">
        <v>99.574445999999995</v>
      </c>
      <c r="C3735">
        <v>98.251435000000001</v>
      </c>
    </row>
    <row r="3736" spans="1:3" x14ac:dyDescent="0.25">
      <c r="A3736">
        <v>3533.25</v>
      </c>
      <c r="B3736">
        <v>99.644047</v>
      </c>
      <c r="C3736">
        <v>98.286282999999997</v>
      </c>
    </row>
    <row r="3737" spans="1:3" x14ac:dyDescent="0.25">
      <c r="A3737">
        <v>3533.125</v>
      </c>
      <c r="B3737">
        <v>99.716899999999995</v>
      </c>
      <c r="C3737">
        <v>98.289150000000006</v>
      </c>
    </row>
    <row r="3738" spans="1:3" x14ac:dyDescent="0.25">
      <c r="A3738">
        <v>3533</v>
      </c>
      <c r="B3738">
        <v>99.829217</v>
      </c>
      <c r="C3738">
        <v>98.293897999999999</v>
      </c>
    </row>
    <row r="3739" spans="1:3" x14ac:dyDescent="0.25">
      <c r="A3739">
        <v>3532.875</v>
      </c>
      <c r="B3739">
        <v>99.965367000000001</v>
      </c>
      <c r="C3739">
        <v>98.304282999999998</v>
      </c>
    </row>
    <row r="3740" spans="1:3" x14ac:dyDescent="0.25">
      <c r="A3740">
        <v>3532.75</v>
      </c>
      <c r="B3740">
        <v>100.050724</v>
      </c>
      <c r="C3740">
        <v>98.291295000000005</v>
      </c>
    </row>
    <row r="3741" spans="1:3" x14ac:dyDescent="0.25">
      <c r="A3741">
        <v>3532.625</v>
      </c>
      <c r="B3741">
        <v>100.032476</v>
      </c>
      <c r="C3741">
        <v>98.242694999999998</v>
      </c>
    </row>
    <row r="3742" spans="1:3" x14ac:dyDescent="0.25">
      <c r="A3742">
        <v>3532.5</v>
      </c>
      <c r="B3742">
        <v>99.945941000000005</v>
      </c>
      <c r="C3742">
        <v>98.192826999999994</v>
      </c>
    </row>
    <row r="3743" spans="1:3" x14ac:dyDescent="0.25">
      <c r="A3743">
        <v>3532.375</v>
      </c>
      <c r="B3743">
        <v>99.878000999999998</v>
      </c>
      <c r="C3743">
        <v>98.191344000000001</v>
      </c>
    </row>
    <row r="3744" spans="1:3" x14ac:dyDescent="0.25">
      <c r="A3744">
        <v>3532.25</v>
      </c>
      <c r="B3744">
        <v>99.873093999999995</v>
      </c>
      <c r="C3744">
        <v>98.248856000000004</v>
      </c>
    </row>
    <row r="3745" spans="1:3" x14ac:dyDescent="0.25">
      <c r="A3745">
        <v>3532.125</v>
      </c>
      <c r="B3745">
        <v>99.895538000000002</v>
      </c>
      <c r="C3745">
        <v>98.323847999999998</v>
      </c>
    </row>
    <row r="3746" spans="1:3" x14ac:dyDescent="0.25">
      <c r="A3746">
        <v>3532</v>
      </c>
      <c r="B3746">
        <v>99.885338000000004</v>
      </c>
      <c r="C3746">
        <v>98.365123999999994</v>
      </c>
    </row>
    <row r="3747" spans="1:3" x14ac:dyDescent="0.25">
      <c r="A3747">
        <v>3531.875</v>
      </c>
      <c r="B3747">
        <v>99.827697999999998</v>
      </c>
      <c r="C3747">
        <v>98.360911999999999</v>
      </c>
    </row>
    <row r="3748" spans="1:3" x14ac:dyDescent="0.25">
      <c r="A3748">
        <v>3531.75</v>
      </c>
      <c r="B3748">
        <v>99.757733999999999</v>
      </c>
      <c r="C3748">
        <v>98.342258000000001</v>
      </c>
    </row>
    <row r="3749" spans="1:3" x14ac:dyDescent="0.25">
      <c r="A3749">
        <v>3531.625</v>
      </c>
      <c r="B3749">
        <v>99.714847000000006</v>
      </c>
      <c r="C3749">
        <v>98.342758000000003</v>
      </c>
    </row>
    <row r="3750" spans="1:3" x14ac:dyDescent="0.25">
      <c r="A3750">
        <v>3531.5</v>
      </c>
      <c r="B3750">
        <v>99.709106000000006</v>
      </c>
      <c r="C3750">
        <v>98.365103000000005</v>
      </c>
    </row>
    <row r="3751" spans="1:3" x14ac:dyDescent="0.25">
      <c r="A3751">
        <v>3531.375</v>
      </c>
      <c r="B3751">
        <v>99.724435999999997</v>
      </c>
      <c r="C3751">
        <v>98.389084999999994</v>
      </c>
    </row>
    <row r="3752" spans="1:3" x14ac:dyDescent="0.25">
      <c r="A3752">
        <v>3531.25</v>
      </c>
      <c r="B3752">
        <v>99.734944999999996</v>
      </c>
      <c r="C3752">
        <v>98.394907000000003</v>
      </c>
    </row>
    <row r="3753" spans="1:3" x14ac:dyDescent="0.25">
      <c r="A3753">
        <v>3531.125</v>
      </c>
      <c r="B3753">
        <v>99.717089999999999</v>
      </c>
      <c r="C3753">
        <v>98.365311000000005</v>
      </c>
    </row>
    <row r="3754" spans="1:3" x14ac:dyDescent="0.25">
      <c r="A3754">
        <v>3531</v>
      </c>
      <c r="B3754">
        <v>99.670068999999998</v>
      </c>
      <c r="C3754">
        <v>98.288242999999994</v>
      </c>
    </row>
    <row r="3755" spans="1:3" x14ac:dyDescent="0.25">
      <c r="A3755">
        <v>3530.875</v>
      </c>
      <c r="B3755">
        <v>99.631977000000006</v>
      </c>
      <c r="C3755">
        <v>98.187246000000002</v>
      </c>
    </row>
    <row r="3756" spans="1:3" x14ac:dyDescent="0.25">
      <c r="A3756">
        <v>3530.75</v>
      </c>
      <c r="B3756">
        <v>99.649306999999993</v>
      </c>
      <c r="C3756">
        <v>98.130163999999994</v>
      </c>
    </row>
    <row r="3757" spans="1:3" x14ac:dyDescent="0.25">
      <c r="A3757">
        <v>3530.625</v>
      </c>
      <c r="B3757">
        <v>99.721169000000003</v>
      </c>
      <c r="C3757">
        <v>98.165833000000006</v>
      </c>
    </row>
    <row r="3758" spans="1:3" x14ac:dyDescent="0.25">
      <c r="A3758">
        <v>3530.5</v>
      </c>
      <c r="B3758">
        <v>99.799014</v>
      </c>
      <c r="C3758">
        <v>98.265518999999998</v>
      </c>
    </row>
    <row r="3759" spans="1:3" x14ac:dyDescent="0.25">
      <c r="A3759">
        <v>3530.375</v>
      </c>
      <c r="B3759">
        <v>99.838430000000002</v>
      </c>
      <c r="C3759">
        <v>98.349451000000002</v>
      </c>
    </row>
    <row r="3760" spans="1:3" x14ac:dyDescent="0.25">
      <c r="A3760">
        <v>3530.25</v>
      </c>
      <c r="B3760">
        <v>99.833038999999999</v>
      </c>
      <c r="C3760">
        <v>98.357190000000003</v>
      </c>
    </row>
    <row r="3761" spans="1:3" x14ac:dyDescent="0.25">
      <c r="A3761">
        <v>3530.125</v>
      </c>
      <c r="B3761">
        <v>99.798180000000002</v>
      </c>
      <c r="C3761">
        <v>98.284582999999998</v>
      </c>
    </row>
    <row r="3762" spans="1:3" x14ac:dyDescent="0.25">
      <c r="A3762">
        <v>3530</v>
      </c>
      <c r="B3762">
        <v>99.743375</v>
      </c>
      <c r="C3762">
        <v>98.168773999999999</v>
      </c>
    </row>
    <row r="3763" spans="1:3" x14ac:dyDescent="0.25">
      <c r="A3763">
        <v>3529.875</v>
      </c>
      <c r="B3763">
        <v>99.67989</v>
      </c>
      <c r="C3763">
        <v>98.064614000000006</v>
      </c>
    </row>
    <row r="3764" spans="1:3" x14ac:dyDescent="0.25">
      <c r="A3764">
        <v>3529.75</v>
      </c>
      <c r="B3764">
        <v>99.638874999999999</v>
      </c>
      <c r="C3764">
        <v>98.023812000000007</v>
      </c>
    </row>
    <row r="3765" spans="1:3" x14ac:dyDescent="0.25">
      <c r="A3765">
        <v>3529.625</v>
      </c>
      <c r="B3765">
        <v>99.653360000000006</v>
      </c>
      <c r="C3765">
        <v>98.051777000000001</v>
      </c>
    </row>
    <row r="3766" spans="1:3" x14ac:dyDescent="0.25">
      <c r="A3766">
        <v>3529.5</v>
      </c>
      <c r="B3766">
        <v>99.724005000000005</v>
      </c>
      <c r="C3766">
        <v>98.058390000000003</v>
      </c>
    </row>
    <row r="3767" spans="1:3" x14ac:dyDescent="0.25">
      <c r="A3767">
        <v>3529.375</v>
      </c>
      <c r="B3767">
        <v>99.814344000000006</v>
      </c>
      <c r="C3767">
        <v>97.875169999999997</v>
      </c>
    </row>
    <row r="3768" spans="1:3" x14ac:dyDescent="0.25">
      <c r="A3768">
        <v>3529.25</v>
      </c>
      <c r="B3768">
        <v>99.879986000000002</v>
      </c>
      <c r="C3768">
        <v>97.424987000000002</v>
      </c>
    </row>
    <row r="3769" spans="1:3" x14ac:dyDescent="0.25">
      <c r="A3769">
        <v>3529.125</v>
      </c>
      <c r="B3769">
        <v>99.900610999999998</v>
      </c>
      <c r="C3769">
        <v>96.924580000000006</v>
      </c>
    </row>
    <row r="3770" spans="1:3" x14ac:dyDescent="0.25">
      <c r="A3770">
        <v>3529</v>
      </c>
      <c r="B3770">
        <v>99.882182</v>
      </c>
      <c r="C3770">
        <v>96.711834999999994</v>
      </c>
    </row>
    <row r="3771" spans="1:3" x14ac:dyDescent="0.25">
      <c r="A3771">
        <v>3528.875</v>
      </c>
      <c r="B3771">
        <v>99.844252999999995</v>
      </c>
      <c r="C3771">
        <v>96.884675000000001</v>
      </c>
    </row>
    <row r="3772" spans="1:3" x14ac:dyDescent="0.25">
      <c r="A3772">
        <v>3528.75</v>
      </c>
      <c r="B3772">
        <v>99.817649000000003</v>
      </c>
      <c r="C3772">
        <v>97.300672000000006</v>
      </c>
    </row>
    <row r="3773" spans="1:3" x14ac:dyDescent="0.25">
      <c r="A3773">
        <v>3528.625</v>
      </c>
      <c r="B3773">
        <v>99.832820999999996</v>
      </c>
      <c r="C3773">
        <v>97.769947999999999</v>
      </c>
    </row>
    <row r="3774" spans="1:3" x14ac:dyDescent="0.25">
      <c r="A3774">
        <v>3528.5</v>
      </c>
      <c r="B3774">
        <v>99.893180000000001</v>
      </c>
      <c r="C3774">
        <v>98.155755999999997</v>
      </c>
    </row>
    <row r="3775" spans="1:3" x14ac:dyDescent="0.25">
      <c r="A3775">
        <v>3528.375</v>
      </c>
      <c r="B3775">
        <v>99.963025000000002</v>
      </c>
      <c r="C3775">
        <v>98.387525999999994</v>
      </c>
    </row>
    <row r="3776" spans="1:3" x14ac:dyDescent="0.25">
      <c r="A3776">
        <v>3528.25</v>
      </c>
      <c r="B3776">
        <v>99.994176999999993</v>
      </c>
      <c r="C3776">
        <v>98.462214000000003</v>
      </c>
    </row>
    <row r="3777" spans="1:3" x14ac:dyDescent="0.25">
      <c r="A3777">
        <v>3528.125</v>
      </c>
      <c r="B3777">
        <v>99.967744999999994</v>
      </c>
      <c r="C3777">
        <v>98.438243</v>
      </c>
    </row>
    <row r="3778" spans="1:3" x14ac:dyDescent="0.25">
      <c r="A3778">
        <v>3528</v>
      </c>
      <c r="B3778">
        <v>99.899893000000006</v>
      </c>
      <c r="C3778">
        <v>98.393601000000004</v>
      </c>
    </row>
    <row r="3779" spans="1:3" x14ac:dyDescent="0.25">
      <c r="A3779">
        <v>3527.875</v>
      </c>
      <c r="B3779">
        <v>99.818544000000003</v>
      </c>
      <c r="C3779">
        <v>98.377097000000006</v>
      </c>
    </row>
    <row r="3780" spans="1:3" x14ac:dyDescent="0.25">
      <c r="A3780">
        <v>3527.75</v>
      </c>
      <c r="B3780">
        <v>99.751304000000005</v>
      </c>
      <c r="C3780">
        <v>98.397092000000001</v>
      </c>
    </row>
    <row r="3781" spans="1:3" x14ac:dyDescent="0.25">
      <c r="A3781">
        <v>3527.625</v>
      </c>
      <c r="B3781">
        <v>99.720968999999997</v>
      </c>
      <c r="C3781">
        <v>98.437838999999997</v>
      </c>
    </row>
    <row r="3782" spans="1:3" x14ac:dyDescent="0.25">
      <c r="A3782">
        <v>3527.5</v>
      </c>
      <c r="B3782">
        <v>99.731628999999998</v>
      </c>
      <c r="C3782">
        <v>98.470937000000006</v>
      </c>
    </row>
    <row r="3783" spans="1:3" x14ac:dyDescent="0.25">
      <c r="A3783">
        <v>3527.375</v>
      </c>
      <c r="B3783">
        <v>99.764477999999997</v>
      </c>
      <c r="C3783">
        <v>98.457391000000001</v>
      </c>
    </row>
    <row r="3784" spans="1:3" x14ac:dyDescent="0.25">
      <c r="A3784">
        <v>3527.25</v>
      </c>
      <c r="B3784">
        <v>99.800391000000005</v>
      </c>
      <c r="C3784">
        <v>98.367205999999996</v>
      </c>
    </row>
    <row r="3785" spans="1:3" x14ac:dyDescent="0.25">
      <c r="A3785">
        <v>3527.125</v>
      </c>
      <c r="B3785">
        <v>99.842022999999998</v>
      </c>
      <c r="C3785">
        <v>98.227519000000001</v>
      </c>
    </row>
    <row r="3786" spans="1:3" x14ac:dyDescent="0.25">
      <c r="A3786">
        <v>3527</v>
      </c>
      <c r="B3786">
        <v>99.896957</v>
      </c>
      <c r="C3786">
        <v>98.123279999999994</v>
      </c>
    </row>
    <row r="3787" spans="1:3" x14ac:dyDescent="0.25">
      <c r="A3787">
        <v>3526.875</v>
      </c>
      <c r="B3787">
        <v>99.950722999999996</v>
      </c>
      <c r="C3787">
        <v>98.105447999999996</v>
      </c>
    </row>
    <row r="3788" spans="1:3" x14ac:dyDescent="0.25">
      <c r="A3788">
        <v>3526.75</v>
      </c>
      <c r="B3788">
        <v>99.973388</v>
      </c>
      <c r="C3788">
        <v>98.141159999999999</v>
      </c>
    </row>
    <row r="3789" spans="1:3" x14ac:dyDescent="0.25">
      <c r="A3789">
        <v>3526.625</v>
      </c>
      <c r="B3789">
        <v>99.944489000000004</v>
      </c>
      <c r="C3789">
        <v>98.160792000000001</v>
      </c>
    </row>
    <row r="3790" spans="1:3" x14ac:dyDescent="0.25">
      <c r="A3790">
        <v>3526.5</v>
      </c>
      <c r="B3790">
        <v>99.872799999999998</v>
      </c>
      <c r="C3790">
        <v>98.126489000000007</v>
      </c>
    </row>
    <row r="3791" spans="1:3" x14ac:dyDescent="0.25">
      <c r="A3791">
        <v>3526.375</v>
      </c>
      <c r="B3791">
        <v>99.794193000000007</v>
      </c>
      <c r="C3791">
        <v>98.063179000000005</v>
      </c>
    </row>
    <row r="3792" spans="1:3" x14ac:dyDescent="0.25">
      <c r="A3792">
        <v>3526.25</v>
      </c>
      <c r="B3792">
        <v>99.739704000000003</v>
      </c>
      <c r="C3792">
        <v>98.029306000000005</v>
      </c>
    </row>
    <row r="3793" spans="1:3" x14ac:dyDescent="0.25">
      <c r="A3793">
        <v>3526.125</v>
      </c>
      <c r="B3793">
        <v>99.704863000000003</v>
      </c>
      <c r="C3793">
        <v>98.054064999999994</v>
      </c>
    </row>
    <row r="3794" spans="1:3" x14ac:dyDescent="0.25">
      <c r="A3794">
        <v>3526</v>
      </c>
      <c r="B3794">
        <v>99.661338999999998</v>
      </c>
      <c r="C3794">
        <v>98.108413999999996</v>
      </c>
    </row>
    <row r="3795" spans="1:3" x14ac:dyDescent="0.25">
      <c r="A3795">
        <v>3525.875</v>
      </c>
      <c r="B3795">
        <v>99.601331999999999</v>
      </c>
      <c r="C3795">
        <v>98.138824</v>
      </c>
    </row>
    <row r="3796" spans="1:3" x14ac:dyDescent="0.25">
      <c r="A3796">
        <v>3525.75</v>
      </c>
      <c r="B3796">
        <v>99.560333</v>
      </c>
      <c r="C3796">
        <v>98.133229</v>
      </c>
    </row>
    <row r="3797" spans="1:3" x14ac:dyDescent="0.25">
      <c r="A3797">
        <v>3525.625</v>
      </c>
      <c r="B3797">
        <v>99.573351000000002</v>
      </c>
      <c r="C3797">
        <v>98.130358999999999</v>
      </c>
    </row>
    <row r="3798" spans="1:3" x14ac:dyDescent="0.25">
      <c r="A3798">
        <v>3525.5</v>
      </c>
      <c r="B3798">
        <v>99.625000999999997</v>
      </c>
      <c r="C3798">
        <v>98.159878000000006</v>
      </c>
    </row>
    <row r="3799" spans="1:3" x14ac:dyDescent="0.25">
      <c r="A3799">
        <v>3525.375</v>
      </c>
      <c r="B3799">
        <v>99.672223000000002</v>
      </c>
      <c r="C3799">
        <v>98.218742000000006</v>
      </c>
    </row>
    <row r="3800" spans="1:3" x14ac:dyDescent="0.25">
      <c r="A3800">
        <v>3525.25</v>
      </c>
      <c r="B3800">
        <v>99.691312999999994</v>
      </c>
      <c r="C3800">
        <v>98.297747999999999</v>
      </c>
    </row>
    <row r="3801" spans="1:3" x14ac:dyDescent="0.25">
      <c r="A3801">
        <v>3525.125</v>
      </c>
      <c r="B3801">
        <v>99.685342000000006</v>
      </c>
      <c r="C3801">
        <v>98.387161000000006</v>
      </c>
    </row>
    <row r="3802" spans="1:3" x14ac:dyDescent="0.25">
      <c r="A3802">
        <v>3525</v>
      </c>
      <c r="B3802">
        <v>99.666782999999995</v>
      </c>
      <c r="C3802">
        <v>98.459821000000005</v>
      </c>
    </row>
    <row r="3803" spans="1:3" x14ac:dyDescent="0.25">
      <c r="A3803">
        <v>3524.875</v>
      </c>
      <c r="B3803">
        <v>99.652227999999994</v>
      </c>
      <c r="C3803">
        <v>98.481438999999995</v>
      </c>
    </row>
    <row r="3804" spans="1:3" x14ac:dyDescent="0.25">
      <c r="A3804">
        <v>3524.75</v>
      </c>
      <c r="B3804">
        <v>99.663684000000003</v>
      </c>
      <c r="C3804">
        <v>98.449783999999994</v>
      </c>
    </row>
    <row r="3805" spans="1:3" x14ac:dyDescent="0.25">
      <c r="A3805">
        <v>3524.625</v>
      </c>
      <c r="B3805">
        <v>99.710668999999996</v>
      </c>
      <c r="C3805">
        <v>98.400651999999994</v>
      </c>
    </row>
    <row r="3806" spans="1:3" x14ac:dyDescent="0.25">
      <c r="A3806">
        <v>3524.5</v>
      </c>
      <c r="B3806">
        <v>99.769070999999997</v>
      </c>
      <c r="C3806">
        <v>98.369062999999997</v>
      </c>
    </row>
    <row r="3807" spans="1:3" x14ac:dyDescent="0.25">
      <c r="A3807">
        <v>3524.375</v>
      </c>
      <c r="B3807">
        <v>99.795963</v>
      </c>
      <c r="C3807">
        <v>98.359218999999996</v>
      </c>
    </row>
    <row r="3808" spans="1:3" x14ac:dyDescent="0.25">
      <c r="A3808">
        <v>3524.25</v>
      </c>
      <c r="B3808">
        <v>99.778300000000002</v>
      </c>
      <c r="C3808">
        <v>98.355885000000001</v>
      </c>
    </row>
    <row r="3809" spans="1:3" x14ac:dyDescent="0.25">
      <c r="A3809">
        <v>3524.125</v>
      </c>
      <c r="B3809">
        <v>99.757791999999995</v>
      </c>
      <c r="C3809">
        <v>98.352483000000007</v>
      </c>
    </row>
    <row r="3810" spans="1:3" x14ac:dyDescent="0.25">
      <c r="A3810">
        <v>3524</v>
      </c>
      <c r="B3810">
        <v>99.780793000000003</v>
      </c>
      <c r="C3810">
        <v>98.351643999999993</v>
      </c>
    </row>
    <row r="3811" spans="1:3" x14ac:dyDescent="0.25">
      <c r="A3811">
        <v>3523.875</v>
      </c>
      <c r="B3811">
        <v>99.846322999999998</v>
      </c>
      <c r="C3811">
        <v>98.357180999999997</v>
      </c>
    </row>
    <row r="3812" spans="1:3" x14ac:dyDescent="0.25">
      <c r="A3812">
        <v>3523.75</v>
      </c>
      <c r="B3812">
        <v>99.922730000000001</v>
      </c>
      <c r="C3812">
        <v>98.385253000000006</v>
      </c>
    </row>
    <row r="3813" spans="1:3" x14ac:dyDescent="0.25">
      <c r="A3813">
        <v>3523.625</v>
      </c>
      <c r="B3813">
        <v>99.979526000000007</v>
      </c>
      <c r="C3813">
        <v>98.457470999999998</v>
      </c>
    </row>
    <row r="3814" spans="1:3" x14ac:dyDescent="0.25">
      <c r="A3814">
        <v>3523.5</v>
      </c>
      <c r="B3814">
        <v>99.993478999999994</v>
      </c>
      <c r="C3814">
        <v>98.562780000000004</v>
      </c>
    </row>
    <row r="3815" spans="1:3" x14ac:dyDescent="0.25">
      <c r="A3815">
        <v>3523.375</v>
      </c>
      <c r="B3815">
        <v>99.952310999999995</v>
      </c>
      <c r="C3815">
        <v>98.637793000000002</v>
      </c>
    </row>
    <row r="3816" spans="1:3" x14ac:dyDescent="0.25">
      <c r="A3816">
        <v>3523.25</v>
      </c>
      <c r="B3816">
        <v>99.870969000000002</v>
      </c>
      <c r="C3816">
        <v>98.617608000000004</v>
      </c>
    </row>
    <row r="3817" spans="1:3" x14ac:dyDescent="0.25">
      <c r="A3817">
        <v>3523.125</v>
      </c>
      <c r="B3817">
        <v>99.790689</v>
      </c>
      <c r="C3817">
        <v>98.508274</v>
      </c>
    </row>
    <row r="3818" spans="1:3" x14ac:dyDescent="0.25">
      <c r="A3818">
        <v>3523</v>
      </c>
      <c r="B3818">
        <v>99.742952000000002</v>
      </c>
      <c r="C3818">
        <v>98.374233000000004</v>
      </c>
    </row>
    <row r="3819" spans="1:3" x14ac:dyDescent="0.25">
      <c r="A3819">
        <v>3522.875</v>
      </c>
      <c r="B3819">
        <v>99.726428999999996</v>
      </c>
      <c r="C3819">
        <v>98.267894999999996</v>
      </c>
    </row>
    <row r="3820" spans="1:3" x14ac:dyDescent="0.25">
      <c r="A3820">
        <v>3522.75</v>
      </c>
      <c r="B3820">
        <v>99.722729999999999</v>
      </c>
      <c r="C3820">
        <v>98.207719999999995</v>
      </c>
    </row>
    <row r="3821" spans="1:3" x14ac:dyDescent="0.25">
      <c r="A3821">
        <v>3522.625</v>
      </c>
      <c r="B3821">
        <v>99.712340999999995</v>
      </c>
      <c r="C3821">
        <v>98.186212999999995</v>
      </c>
    </row>
    <row r="3822" spans="1:3" x14ac:dyDescent="0.25">
      <c r="A3822">
        <v>3522.5</v>
      </c>
      <c r="B3822">
        <v>99.680234999999996</v>
      </c>
      <c r="C3822">
        <v>98.165700000000001</v>
      </c>
    </row>
    <row r="3823" spans="1:3" x14ac:dyDescent="0.25">
      <c r="A3823">
        <v>3522.375</v>
      </c>
      <c r="B3823">
        <v>99.633391000000003</v>
      </c>
      <c r="C3823">
        <v>98.098823999999993</v>
      </c>
    </row>
    <row r="3824" spans="1:3" x14ac:dyDescent="0.25">
      <c r="A3824">
        <v>3522.25</v>
      </c>
      <c r="B3824">
        <v>99.615046000000007</v>
      </c>
      <c r="C3824">
        <v>97.984735000000001</v>
      </c>
    </row>
    <row r="3825" spans="1:3" x14ac:dyDescent="0.25">
      <c r="A3825">
        <v>3522.125</v>
      </c>
      <c r="B3825">
        <v>99.673143999999994</v>
      </c>
      <c r="C3825">
        <v>97.887490999999997</v>
      </c>
    </row>
    <row r="3826" spans="1:3" x14ac:dyDescent="0.25">
      <c r="A3826">
        <v>3522</v>
      </c>
      <c r="B3826">
        <v>99.798911000000004</v>
      </c>
      <c r="C3826">
        <v>97.867959999999997</v>
      </c>
    </row>
    <row r="3827" spans="1:3" x14ac:dyDescent="0.25">
      <c r="A3827">
        <v>3521.875</v>
      </c>
      <c r="B3827">
        <v>99.916430000000005</v>
      </c>
      <c r="C3827">
        <v>97.913816999999995</v>
      </c>
    </row>
    <row r="3828" spans="1:3" x14ac:dyDescent="0.25">
      <c r="A3828">
        <v>3521.75</v>
      </c>
      <c r="B3828">
        <v>99.946800999999994</v>
      </c>
      <c r="C3828">
        <v>97.963196999999994</v>
      </c>
    </row>
    <row r="3829" spans="1:3" x14ac:dyDescent="0.25">
      <c r="A3829">
        <v>3521.625</v>
      </c>
      <c r="B3829">
        <v>99.874968999999993</v>
      </c>
      <c r="C3829">
        <v>97.981555</v>
      </c>
    </row>
    <row r="3830" spans="1:3" x14ac:dyDescent="0.25">
      <c r="A3830">
        <v>3521.5</v>
      </c>
      <c r="B3830">
        <v>99.748150999999993</v>
      </c>
      <c r="C3830">
        <v>97.982525999999993</v>
      </c>
    </row>
    <row r="3831" spans="1:3" x14ac:dyDescent="0.25">
      <c r="A3831">
        <v>3521.375</v>
      </c>
      <c r="B3831">
        <v>99.628707000000006</v>
      </c>
      <c r="C3831">
        <v>97.987534999999994</v>
      </c>
    </row>
    <row r="3832" spans="1:3" x14ac:dyDescent="0.25">
      <c r="A3832">
        <v>3521.25</v>
      </c>
      <c r="B3832">
        <v>99.561786999999995</v>
      </c>
      <c r="C3832">
        <v>98.004499999999993</v>
      </c>
    </row>
    <row r="3833" spans="1:3" x14ac:dyDescent="0.25">
      <c r="A3833">
        <v>3521.125</v>
      </c>
      <c r="B3833">
        <v>99.569666999999995</v>
      </c>
      <c r="C3833">
        <v>98.042747000000006</v>
      </c>
    </row>
    <row r="3834" spans="1:3" x14ac:dyDescent="0.25">
      <c r="A3834">
        <v>3521</v>
      </c>
      <c r="B3834">
        <v>99.648348999999996</v>
      </c>
      <c r="C3834">
        <v>98.108196000000007</v>
      </c>
    </row>
    <row r="3835" spans="1:3" x14ac:dyDescent="0.25">
      <c r="A3835">
        <v>3520.875</v>
      </c>
      <c r="B3835">
        <v>99.766896000000003</v>
      </c>
      <c r="C3835">
        <v>98.178971000000004</v>
      </c>
    </row>
    <row r="3836" spans="1:3" x14ac:dyDescent="0.25">
      <c r="A3836">
        <v>3520.75</v>
      </c>
      <c r="B3836">
        <v>99.882517000000007</v>
      </c>
      <c r="C3836">
        <v>98.218712999999994</v>
      </c>
    </row>
    <row r="3837" spans="1:3" x14ac:dyDescent="0.25">
      <c r="A3837">
        <v>3520.625</v>
      </c>
      <c r="B3837">
        <v>99.959435999999997</v>
      </c>
      <c r="C3837">
        <v>98.221429999999998</v>
      </c>
    </row>
    <row r="3838" spans="1:3" x14ac:dyDescent="0.25">
      <c r="A3838">
        <v>3520.5</v>
      </c>
      <c r="B3838">
        <v>99.975498999999999</v>
      </c>
      <c r="C3838">
        <v>98.218744000000001</v>
      </c>
    </row>
    <row r="3839" spans="1:3" x14ac:dyDescent="0.25">
      <c r="A3839">
        <v>3520.375</v>
      </c>
      <c r="B3839">
        <v>99.925901999999994</v>
      </c>
      <c r="C3839">
        <v>98.236866000000006</v>
      </c>
    </row>
    <row r="3840" spans="1:3" x14ac:dyDescent="0.25">
      <c r="A3840">
        <v>3520.25</v>
      </c>
      <c r="B3840">
        <v>99.835649000000004</v>
      </c>
      <c r="C3840">
        <v>98.271125999999995</v>
      </c>
    </row>
    <row r="3841" spans="1:3" x14ac:dyDescent="0.25">
      <c r="A3841">
        <v>3520.125</v>
      </c>
      <c r="B3841">
        <v>99.756739999999994</v>
      </c>
      <c r="C3841">
        <v>98.305287000000007</v>
      </c>
    </row>
    <row r="3842" spans="1:3" x14ac:dyDescent="0.25">
      <c r="A3842">
        <v>3520</v>
      </c>
      <c r="B3842">
        <v>99.727744000000001</v>
      </c>
      <c r="C3842">
        <v>98.329539999999994</v>
      </c>
    </row>
    <row r="3843" spans="1:3" x14ac:dyDescent="0.25">
      <c r="A3843">
        <v>3519.875</v>
      </c>
      <c r="B3843">
        <v>99.737575000000007</v>
      </c>
      <c r="C3843">
        <v>98.333447000000007</v>
      </c>
    </row>
    <row r="3844" spans="1:3" x14ac:dyDescent="0.25">
      <c r="A3844">
        <v>3519.75</v>
      </c>
      <c r="B3844">
        <v>99.745391999999995</v>
      </c>
      <c r="C3844">
        <v>98.310393000000005</v>
      </c>
    </row>
    <row r="3845" spans="1:3" x14ac:dyDescent="0.25">
      <c r="A3845">
        <v>3519.625</v>
      </c>
      <c r="B3845">
        <v>99.733114999999998</v>
      </c>
      <c r="C3845">
        <v>98.280604999999994</v>
      </c>
    </row>
    <row r="3846" spans="1:3" x14ac:dyDescent="0.25">
      <c r="A3846">
        <v>3519.5</v>
      </c>
      <c r="B3846">
        <v>99.719888999999995</v>
      </c>
      <c r="C3846">
        <v>98.283296000000007</v>
      </c>
    </row>
    <row r="3847" spans="1:3" x14ac:dyDescent="0.25">
      <c r="A3847">
        <v>3519.375</v>
      </c>
      <c r="B3847">
        <v>99.729619999999997</v>
      </c>
      <c r="C3847">
        <v>98.331483000000006</v>
      </c>
    </row>
    <row r="3848" spans="1:3" x14ac:dyDescent="0.25">
      <c r="A3848">
        <v>3519.25</v>
      </c>
      <c r="B3848">
        <v>99.764050999999995</v>
      </c>
      <c r="C3848">
        <v>98.389517999999995</v>
      </c>
    </row>
    <row r="3849" spans="1:3" x14ac:dyDescent="0.25">
      <c r="A3849">
        <v>3519.125</v>
      </c>
      <c r="B3849">
        <v>99.810502</v>
      </c>
      <c r="C3849">
        <v>98.412274999999994</v>
      </c>
    </row>
    <row r="3850" spans="1:3" x14ac:dyDescent="0.25">
      <c r="A3850">
        <v>3519</v>
      </c>
      <c r="B3850">
        <v>99.859098000000003</v>
      </c>
      <c r="C3850">
        <v>98.393102999999996</v>
      </c>
    </row>
    <row r="3851" spans="1:3" x14ac:dyDescent="0.25">
      <c r="A3851">
        <v>3518.875</v>
      </c>
      <c r="B3851">
        <v>99.899465000000006</v>
      </c>
      <c r="C3851">
        <v>98.351743999999997</v>
      </c>
    </row>
    <row r="3852" spans="1:3" x14ac:dyDescent="0.25">
      <c r="A3852">
        <v>3518.75</v>
      </c>
      <c r="B3852">
        <v>99.910520000000005</v>
      </c>
      <c r="C3852">
        <v>98.296426999999994</v>
      </c>
    </row>
    <row r="3853" spans="1:3" x14ac:dyDescent="0.25">
      <c r="A3853">
        <v>3518.625</v>
      </c>
      <c r="B3853">
        <v>99.871261000000004</v>
      </c>
      <c r="C3853">
        <v>98.228294000000005</v>
      </c>
    </row>
    <row r="3854" spans="1:3" x14ac:dyDescent="0.25">
      <c r="A3854">
        <v>3518.5</v>
      </c>
      <c r="B3854">
        <v>99.786563000000001</v>
      </c>
      <c r="C3854">
        <v>98.165081000000001</v>
      </c>
    </row>
    <row r="3855" spans="1:3" x14ac:dyDescent="0.25">
      <c r="A3855">
        <v>3518.375</v>
      </c>
      <c r="B3855">
        <v>99.698134999999994</v>
      </c>
      <c r="C3855">
        <v>98.134129000000001</v>
      </c>
    </row>
    <row r="3856" spans="1:3" x14ac:dyDescent="0.25">
      <c r="A3856">
        <v>3518.25</v>
      </c>
      <c r="B3856">
        <v>99.658720000000002</v>
      </c>
      <c r="C3856">
        <v>98.146288999999996</v>
      </c>
    </row>
    <row r="3857" spans="1:3" x14ac:dyDescent="0.25">
      <c r="A3857">
        <v>3518.125</v>
      </c>
      <c r="B3857">
        <v>99.684173999999999</v>
      </c>
      <c r="C3857">
        <v>98.191304000000002</v>
      </c>
    </row>
    <row r="3858" spans="1:3" x14ac:dyDescent="0.25">
      <c r="A3858">
        <v>3518</v>
      </c>
      <c r="B3858">
        <v>99.731375999999997</v>
      </c>
      <c r="C3858">
        <v>98.255229999999997</v>
      </c>
    </row>
    <row r="3859" spans="1:3" x14ac:dyDescent="0.25">
      <c r="A3859">
        <v>3517.875</v>
      </c>
      <c r="B3859">
        <v>99.737114000000005</v>
      </c>
      <c r="C3859">
        <v>98.329370999999995</v>
      </c>
    </row>
    <row r="3860" spans="1:3" x14ac:dyDescent="0.25">
      <c r="A3860">
        <v>3517.75</v>
      </c>
      <c r="B3860">
        <v>99.682366999999999</v>
      </c>
      <c r="C3860">
        <v>98.402361999999997</v>
      </c>
    </row>
    <row r="3861" spans="1:3" x14ac:dyDescent="0.25">
      <c r="A3861">
        <v>3517.625</v>
      </c>
      <c r="B3861">
        <v>99.609881000000001</v>
      </c>
      <c r="C3861">
        <v>98.455094000000003</v>
      </c>
    </row>
    <row r="3862" spans="1:3" x14ac:dyDescent="0.25">
      <c r="A3862">
        <v>3517.5</v>
      </c>
      <c r="B3862">
        <v>99.570820999999995</v>
      </c>
      <c r="C3862">
        <v>98.469025999999999</v>
      </c>
    </row>
    <row r="3863" spans="1:3" x14ac:dyDescent="0.25">
      <c r="A3863">
        <v>3517.375</v>
      </c>
      <c r="B3863">
        <v>99.573687000000007</v>
      </c>
      <c r="C3863">
        <v>98.437566000000004</v>
      </c>
    </row>
    <row r="3864" spans="1:3" x14ac:dyDescent="0.25">
      <c r="A3864">
        <v>3517.25</v>
      </c>
      <c r="B3864">
        <v>99.601518999999996</v>
      </c>
      <c r="C3864">
        <v>98.373068000000004</v>
      </c>
    </row>
    <row r="3865" spans="1:3" x14ac:dyDescent="0.25">
      <c r="A3865">
        <v>3517.125</v>
      </c>
      <c r="B3865">
        <v>99.651415</v>
      </c>
      <c r="C3865">
        <v>98.306496999999993</v>
      </c>
    </row>
    <row r="3866" spans="1:3" x14ac:dyDescent="0.25">
      <c r="A3866">
        <v>3517</v>
      </c>
      <c r="B3866">
        <v>99.726619999999997</v>
      </c>
      <c r="C3866">
        <v>98.271649999999994</v>
      </c>
    </row>
    <row r="3867" spans="1:3" x14ac:dyDescent="0.25">
      <c r="A3867">
        <v>3516.875</v>
      </c>
      <c r="B3867">
        <v>99.806203999999994</v>
      </c>
      <c r="C3867">
        <v>98.278907000000004</v>
      </c>
    </row>
    <row r="3868" spans="1:3" x14ac:dyDescent="0.25">
      <c r="A3868">
        <v>3516.75</v>
      </c>
      <c r="B3868">
        <v>99.854825000000005</v>
      </c>
      <c r="C3868">
        <v>98.305370999999994</v>
      </c>
    </row>
    <row r="3869" spans="1:3" x14ac:dyDescent="0.25">
      <c r="A3869">
        <v>3516.625</v>
      </c>
      <c r="B3869">
        <v>99.863192999999995</v>
      </c>
      <c r="C3869">
        <v>98.317960999999997</v>
      </c>
    </row>
    <row r="3870" spans="1:3" x14ac:dyDescent="0.25">
      <c r="A3870">
        <v>3516.5</v>
      </c>
      <c r="B3870">
        <v>99.855180000000004</v>
      </c>
      <c r="C3870">
        <v>98.305000000000007</v>
      </c>
    </row>
    <row r="3871" spans="1:3" x14ac:dyDescent="0.25">
      <c r="A3871">
        <v>3516.375</v>
      </c>
      <c r="B3871">
        <v>99.853570000000005</v>
      </c>
      <c r="C3871">
        <v>98.282640999999998</v>
      </c>
    </row>
    <row r="3872" spans="1:3" x14ac:dyDescent="0.25">
      <c r="A3872">
        <v>3516.25</v>
      </c>
      <c r="B3872">
        <v>99.857956999999999</v>
      </c>
      <c r="C3872">
        <v>98.273713999999998</v>
      </c>
    </row>
    <row r="3873" spans="1:3" x14ac:dyDescent="0.25">
      <c r="A3873">
        <v>3516.125</v>
      </c>
      <c r="B3873">
        <v>99.857961000000003</v>
      </c>
      <c r="C3873">
        <v>98.284895000000006</v>
      </c>
    </row>
    <row r="3874" spans="1:3" x14ac:dyDescent="0.25">
      <c r="A3874">
        <v>3516</v>
      </c>
      <c r="B3874">
        <v>99.848911999999999</v>
      </c>
      <c r="C3874">
        <v>98.302028000000007</v>
      </c>
    </row>
    <row r="3875" spans="1:3" x14ac:dyDescent="0.25">
      <c r="A3875">
        <v>3515.875</v>
      </c>
      <c r="B3875">
        <v>99.832819000000001</v>
      </c>
      <c r="C3875">
        <v>98.304726000000002</v>
      </c>
    </row>
    <row r="3876" spans="1:3" x14ac:dyDescent="0.25">
      <c r="A3876">
        <v>3515.75</v>
      </c>
      <c r="B3876">
        <v>99.820233999999999</v>
      </c>
      <c r="C3876">
        <v>98.286940999999999</v>
      </c>
    </row>
    <row r="3877" spans="1:3" x14ac:dyDescent="0.25">
      <c r="A3877">
        <v>3515.625</v>
      </c>
      <c r="B3877">
        <v>99.830391000000006</v>
      </c>
      <c r="C3877">
        <v>98.263767000000001</v>
      </c>
    </row>
    <row r="3878" spans="1:3" x14ac:dyDescent="0.25">
      <c r="A3878">
        <v>3515.5</v>
      </c>
      <c r="B3878">
        <v>99.870380999999995</v>
      </c>
      <c r="C3878">
        <v>98.255797000000001</v>
      </c>
    </row>
    <row r="3879" spans="1:3" x14ac:dyDescent="0.25">
      <c r="A3879">
        <v>3515.375</v>
      </c>
      <c r="B3879">
        <v>99.914089000000004</v>
      </c>
      <c r="C3879">
        <v>98.267055999999997</v>
      </c>
    </row>
    <row r="3880" spans="1:3" x14ac:dyDescent="0.25">
      <c r="A3880">
        <v>3515.25</v>
      </c>
      <c r="B3880">
        <v>99.922066000000001</v>
      </c>
      <c r="C3880">
        <v>98.282239000000004</v>
      </c>
    </row>
    <row r="3881" spans="1:3" x14ac:dyDescent="0.25">
      <c r="A3881">
        <v>3515.125</v>
      </c>
      <c r="B3881">
        <v>99.886080000000007</v>
      </c>
      <c r="C3881">
        <v>98.284039000000007</v>
      </c>
    </row>
    <row r="3882" spans="1:3" x14ac:dyDescent="0.25">
      <c r="A3882">
        <v>3515</v>
      </c>
      <c r="B3882">
        <v>99.838327000000007</v>
      </c>
      <c r="C3882">
        <v>98.269658000000007</v>
      </c>
    </row>
    <row r="3883" spans="1:3" x14ac:dyDescent="0.25">
      <c r="A3883">
        <v>3514.875</v>
      </c>
      <c r="B3883">
        <v>99.814501000000007</v>
      </c>
      <c r="C3883">
        <v>98.252623</v>
      </c>
    </row>
    <row r="3884" spans="1:3" x14ac:dyDescent="0.25">
      <c r="A3884">
        <v>3514.75</v>
      </c>
      <c r="B3884">
        <v>99.823730999999995</v>
      </c>
      <c r="C3884">
        <v>98.253242999999998</v>
      </c>
    </row>
    <row r="3885" spans="1:3" x14ac:dyDescent="0.25">
      <c r="A3885">
        <v>3514.625</v>
      </c>
      <c r="B3885">
        <v>99.851516000000004</v>
      </c>
      <c r="C3885">
        <v>98.281985000000006</v>
      </c>
    </row>
    <row r="3886" spans="1:3" x14ac:dyDescent="0.25">
      <c r="A3886">
        <v>3514.5</v>
      </c>
      <c r="B3886">
        <v>99.871561999999997</v>
      </c>
      <c r="C3886">
        <v>98.324730000000002</v>
      </c>
    </row>
    <row r="3887" spans="1:3" x14ac:dyDescent="0.25">
      <c r="A3887">
        <v>3514.375</v>
      </c>
      <c r="B3887">
        <v>99.856562999999994</v>
      </c>
      <c r="C3887">
        <v>98.349833000000004</v>
      </c>
    </row>
    <row r="3888" spans="1:3" x14ac:dyDescent="0.25">
      <c r="A3888">
        <v>3514.25</v>
      </c>
      <c r="B3888">
        <v>99.803742999999997</v>
      </c>
      <c r="C3888">
        <v>98.338817000000006</v>
      </c>
    </row>
    <row r="3889" spans="1:3" x14ac:dyDescent="0.25">
      <c r="A3889">
        <v>3514.125</v>
      </c>
      <c r="B3889">
        <v>99.751283000000001</v>
      </c>
      <c r="C3889">
        <v>98.300955999999999</v>
      </c>
    </row>
    <row r="3890" spans="1:3" x14ac:dyDescent="0.25">
      <c r="A3890">
        <v>3514</v>
      </c>
      <c r="B3890">
        <v>99.740767000000005</v>
      </c>
      <c r="C3890">
        <v>98.240474000000006</v>
      </c>
    </row>
    <row r="3891" spans="1:3" x14ac:dyDescent="0.25">
      <c r="A3891">
        <v>3513.875</v>
      </c>
      <c r="B3891">
        <v>99.760351</v>
      </c>
      <c r="C3891">
        <v>98.121054000000001</v>
      </c>
    </row>
    <row r="3892" spans="1:3" x14ac:dyDescent="0.25">
      <c r="A3892">
        <v>3513.75</v>
      </c>
      <c r="B3892">
        <v>99.757328999999999</v>
      </c>
      <c r="C3892">
        <v>97.896955000000005</v>
      </c>
    </row>
    <row r="3893" spans="1:3" x14ac:dyDescent="0.25">
      <c r="A3893">
        <v>3513.625</v>
      </c>
      <c r="B3893">
        <v>99.714336000000003</v>
      </c>
      <c r="C3893">
        <v>97.589167000000003</v>
      </c>
    </row>
    <row r="3894" spans="1:3" x14ac:dyDescent="0.25">
      <c r="A3894">
        <v>3513.5</v>
      </c>
      <c r="B3894">
        <v>99.677554999999998</v>
      </c>
      <c r="C3894">
        <v>97.307993999999994</v>
      </c>
    </row>
    <row r="3895" spans="1:3" x14ac:dyDescent="0.25">
      <c r="A3895">
        <v>3513.375</v>
      </c>
      <c r="B3895">
        <v>99.692909999999998</v>
      </c>
      <c r="C3895">
        <v>97.179886999999994</v>
      </c>
    </row>
    <row r="3896" spans="1:3" x14ac:dyDescent="0.25">
      <c r="A3896">
        <v>3513.25</v>
      </c>
      <c r="B3896">
        <v>99.745344000000003</v>
      </c>
      <c r="C3896">
        <v>97.250448000000006</v>
      </c>
    </row>
    <row r="3897" spans="1:3" x14ac:dyDescent="0.25">
      <c r="A3897">
        <v>3513.125</v>
      </c>
      <c r="B3897">
        <v>99.788844999999995</v>
      </c>
      <c r="C3897">
        <v>97.462110999999993</v>
      </c>
    </row>
    <row r="3898" spans="1:3" x14ac:dyDescent="0.25">
      <c r="A3898">
        <v>3513</v>
      </c>
      <c r="B3898">
        <v>99.808623999999995</v>
      </c>
      <c r="C3898">
        <v>97.713549999999998</v>
      </c>
    </row>
    <row r="3899" spans="1:3" x14ac:dyDescent="0.25">
      <c r="A3899">
        <v>3512.875</v>
      </c>
      <c r="B3899">
        <v>99.817096000000006</v>
      </c>
      <c r="C3899">
        <v>97.927912000000006</v>
      </c>
    </row>
    <row r="3900" spans="1:3" x14ac:dyDescent="0.25">
      <c r="A3900">
        <v>3512.75</v>
      </c>
      <c r="B3900">
        <v>99.811356000000004</v>
      </c>
      <c r="C3900">
        <v>98.075417999999999</v>
      </c>
    </row>
    <row r="3901" spans="1:3" x14ac:dyDescent="0.25">
      <c r="A3901">
        <v>3512.625</v>
      </c>
      <c r="B3901">
        <v>99.778357</v>
      </c>
      <c r="C3901">
        <v>98.165023000000005</v>
      </c>
    </row>
    <row r="3902" spans="1:3" x14ac:dyDescent="0.25">
      <c r="A3902">
        <v>3512.5</v>
      </c>
      <c r="B3902">
        <v>99.734350000000006</v>
      </c>
      <c r="C3902">
        <v>98.225088</v>
      </c>
    </row>
    <row r="3903" spans="1:3" x14ac:dyDescent="0.25">
      <c r="A3903">
        <v>3512.375</v>
      </c>
      <c r="B3903">
        <v>99.720561000000004</v>
      </c>
      <c r="C3903">
        <v>98.276404999999997</v>
      </c>
    </row>
    <row r="3904" spans="1:3" x14ac:dyDescent="0.25">
      <c r="A3904">
        <v>3512.25</v>
      </c>
      <c r="B3904">
        <v>99.755048000000002</v>
      </c>
      <c r="C3904">
        <v>98.316113000000001</v>
      </c>
    </row>
    <row r="3905" spans="1:3" x14ac:dyDescent="0.25">
      <c r="A3905">
        <v>3512.125</v>
      </c>
      <c r="B3905">
        <v>99.812039999999996</v>
      </c>
      <c r="C3905">
        <v>98.330916999999999</v>
      </c>
    </row>
    <row r="3906" spans="1:3" x14ac:dyDescent="0.25">
      <c r="A3906">
        <v>3512</v>
      </c>
      <c r="B3906">
        <v>99.851011</v>
      </c>
      <c r="C3906">
        <v>98.321640000000002</v>
      </c>
    </row>
    <row r="3907" spans="1:3" x14ac:dyDescent="0.25">
      <c r="A3907">
        <v>3511.875</v>
      </c>
      <c r="B3907">
        <v>99.846665999999999</v>
      </c>
      <c r="C3907">
        <v>98.302285999999995</v>
      </c>
    </row>
    <row r="3908" spans="1:3" x14ac:dyDescent="0.25">
      <c r="A3908">
        <v>3511.75</v>
      </c>
      <c r="B3908">
        <v>99.796100999999993</v>
      </c>
      <c r="C3908">
        <v>98.276639000000003</v>
      </c>
    </row>
    <row r="3909" spans="1:3" x14ac:dyDescent="0.25">
      <c r="A3909">
        <v>3511.625</v>
      </c>
      <c r="B3909">
        <v>99.722237000000007</v>
      </c>
      <c r="C3909">
        <v>98.233873000000003</v>
      </c>
    </row>
    <row r="3910" spans="1:3" x14ac:dyDescent="0.25">
      <c r="A3910">
        <v>3511.5</v>
      </c>
      <c r="B3910">
        <v>99.669503000000006</v>
      </c>
      <c r="C3910">
        <v>98.176789999999997</v>
      </c>
    </row>
    <row r="3911" spans="1:3" x14ac:dyDescent="0.25">
      <c r="A3911">
        <v>3511.375</v>
      </c>
      <c r="B3911">
        <v>99.671896000000004</v>
      </c>
      <c r="C3911">
        <v>98.137480999999994</v>
      </c>
    </row>
    <row r="3912" spans="1:3" x14ac:dyDescent="0.25">
      <c r="A3912">
        <v>3511.25</v>
      </c>
      <c r="B3912">
        <v>99.720394999999996</v>
      </c>
      <c r="C3912">
        <v>98.150599</v>
      </c>
    </row>
    <row r="3913" spans="1:3" x14ac:dyDescent="0.25">
      <c r="A3913">
        <v>3511.125</v>
      </c>
      <c r="B3913">
        <v>99.774799000000002</v>
      </c>
      <c r="C3913">
        <v>98.213622999999998</v>
      </c>
    </row>
    <row r="3914" spans="1:3" x14ac:dyDescent="0.25">
      <c r="A3914">
        <v>3511</v>
      </c>
      <c r="B3914">
        <v>99.806487000000004</v>
      </c>
      <c r="C3914">
        <v>98.280535999999998</v>
      </c>
    </row>
    <row r="3915" spans="1:3" x14ac:dyDescent="0.25">
      <c r="A3915">
        <v>3510.875</v>
      </c>
      <c r="B3915">
        <v>99.818383999999995</v>
      </c>
      <c r="C3915">
        <v>98.299347999999995</v>
      </c>
    </row>
    <row r="3916" spans="1:3" x14ac:dyDescent="0.25">
      <c r="A3916">
        <v>3510.75</v>
      </c>
      <c r="B3916">
        <v>99.825422000000003</v>
      </c>
      <c r="C3916">
        <v>98.259726000000001</v>
      </c>
    </row>
    <row r="3917" spans="1:3" x14ac:dyDescent="0.25">
      <c r="A3917">
        <v>3510.625</v>
      </c>
      <c r="B3917">
        <v>99.836642999999995</v>
      </c>
      <c r="C3917">
        <v>98.200104999999994</v>
      </c>
    </row>
    <row r="3918" spans="1:3" x14ac:dyDescent="0.25">
      <c r="A3918">
        <v>3510.5</v>
      </c>
      <c r="B3918">
        <v>99.861919</v>
      </c>
      <c r="C3918">
        <v>98.167963</v>
      </c>
    </row>
    <row r="3919" spans="1:3" x14ac:dyDescent="0.25">
      <c r="A3919">
        <v>3510.375</v>
      </c>
      <c r="B3919">
        <v>99.909996000000007</v>
      </c>
      <c r="C3919">
        <v>98.179406999999998</v>
      </c>
    </row>
    <row r="3920" spans="1:3" x14ac:dyDescent="0.25">
      <c r="A3920">
        <v>3510.25</v>
      </c>
      <c r="B3920">
        <v>99.963329999999999</v>
      </c>
      <c r="C3920">
        <v>98.219243000000006</v>
      </c>
    </row>
    <row r="3921" spans="1:3" x14ac:dyDescent="0.25">
      <c r="A3921">
        <v>3510.125</v>
      </c>
      <c r="B3921">
        <v>99.971810000000005</v>
      </c>
      <c r="C3921">
        <v>98.270954000000003</v>
      </c>
    </row>
    <row r="3922" spans="1:3" x14ac:dyDescent="0.25">
      <c r="A3922">
        <v>3510</v>
      </c>
      <c r="B3922">
        <v>99.891036999999997</v>
      </c>
      <c r="C3922">
        <v>98.33914</v>
      </c>
    </row>
    <row r="3923" spans="1:3" x14ac:dyDescent="0.25">
      <c r="A3923">
        <v>3509.875</v>
      </c>
      <c r="B3923">
        <v>99.735558999999995</v>
      </c>
      <c r="C3923">
        <v>98.439466999999993</v>
      </c>
    </row>
    <row r="3924" spans="1:3" x14ac:dyDescent="0.25">
      <c r="A3924">
        <v>3509.75</v>
      </c>
      <c r="B3924">
        <v>99.602290999999994</v>
      </c>
      <c r="C3924">
        <v>98.559399999999997</v>
      </c>
    </row>
    <row r="3925" spans="1:3" x14ac:dyDescent="0.25">
      <c r="A3925">
        <v>3509.625</v>
      </c>
      <c r="B3925">
        <v>99.600603000000007</v>
      </c>
      <c r="C3925">
        <v>98.641569000000004</v>
      </c>
    </row>
    <row r="3926" spans="1:3" x14ac:dyDescent="0.25">
      <c r="A3926">
        <v>3509.5</v>
      </c>
      <c r="B3926">
        <v>99.717080999999993</v>
      </c>
      <c r="C3926">
        <v>98.645160000000004</v>
      </c>
    </row>
    <row r="3927" spans="1:3" x14ac:dyDescent="0.25">
      <c r="A3927">
        <v>3509.375</v>
      </c>
      <c r="B3927">
        <v>99.839530999999994</v>
      </c>
      <c r="C3927">
        <v>98.589568</v>
      </c>
    </row>
    <row r="3928" spans="1:3" x14ac:dyDescent="0.25">
      <c r="A3928">
        <v>3509.25</v>
      </c>
      <c r="B3928">
        <v>99.890777999999997</v>
      </c>
      <c r="C3928">
        <v>98.512720000000002</v>
      </c>
    </row>
    <row r="3929" spans="1:3" x14ac:dyDescent="0.25">
      <c r="A3929">
        <v>3509.125</v>
      </c>
      <c r="B3929">
        <v>99.864433000000005</v>
      </c>
      <c r="C3929">
        <v>98.437081000000006</v>
      </c>
    </row>
    <row r="3930" spans="1:3" x14ac:dyDescent="0.25">
      <c r="A3930">
        <v>3509</v>
      </c>
      <c r="B3930">
        <v>99.799601999999993</v>
      </c>
      <c r="C3930">
        <v>98.367541000000003</v>
      </c>
    </row>
    <row r="3931" spans="1:3" x14ac:dyDescent="0.25">
      <c r="A3931">
        <v>3508.875</v>
      </c>
      <c r="B3931">
        <v>99.748435000000001</v>
      </c>
      <c r="C3931">
        <v>98.299953000000002</v>
      </c>
    </row>
    <row r="3932" spans="1:3" x14ac:dyDescent="0.25">
      <c r="A3932">
        <v>3508.75</v>
      </c>
      <c r="B3932">
        <v>99.736588999999995</v>
      </c>
      <c r="C3932">
        <v>98.231868000000006</v>
      </c>
    </row>
    <row r="3933" spans="1:3" x14ac:dyDescent="0.25">
      <c r="A3933">
        <v>3508.625</v>
      </c>
      <c r="B3933">
        <v>99.747242999999997</v>
      </c>
      <c r="C3933">
        <v>98.166753</v>
      </c>
    </row>
    <row r="3934" spans="1:3" x14ac:dyDescent="0.25">
      <c r="A3934">
        <v>3508.5</v>
      </c>
      <c r="B3934">
        <v>99.750758000000005</v>
      </c>
      <c r="C3934">
        <v>98.113206000000005</v>
      </c>
    </row>
    <row r="3935" spans="1:3" x14ac:dyDescent="0.25">
      <c r="A3935">
        <v>3508.375</v>
      </c>
      <c r="B3935">
        <v>99.745084000000006</v>
      </c>
      <c r="C3935">
        <v>98.086054000000004</v>
      </c>
    </row>
    <row r="3936" spans="1:3" x14ac:dyDescent="0.25">
      <c r="A3936">
        <v>3508.25</v>
      </c>
      <c r="B3936">
        <v>99.758341999999999</v>
      </c>
      <c r="C3936">
        <v>98.100994999999998</v>
      </c>
    </row>
    <row r="3937" spans="1:3" x14ac:dyDescent="0.25">
      <c r="A3937">
        <v>3508.125</v>
      </c>
      <c r="B3937">
        <v>99.806796000000006</v>
      </c>
      <c r="C3937">
        <v>98.154747999999998</v>
      </c>
    </row>
    <row r="3938" spans="1:3" x14ac:dyDescent="0.25">
      <c r="A3938">
        <v>3508</v>
      </c>
      <c r="B3938">
        <v>99.859757999999999</v>
      </c>
      <c r="C3938">
        <v>98.210136000000006</v>
      </c>
    </row>
    <row r="3939" spans="1:3" x14ac:dyDescent="0.25">
      <c r="A3939">
        <v>3507.875</v>
      </c>
      <c r="B3939">
        <v>99.862876</v>
      </c>
      <c r="C3939">
        <v>98.217798000000002</v>
      </c>
    </row>
    <row r="3940" spans="1:3" x14ac:dyDescent="0.25">
      <c r="A3940">
        <v>3507.75</v>
      </c>
      <c r="B3940">
        <v>99.800608999999994</v>
      </c>
      <c r="C3940">
        <v>98.165729999999996</v>
      </c>
    </row>
    <row r="3941" spans="1:3" x14ac:dyDescent="0.25">
      <c r="A3941">
        <v>3507.625</v>
      </c>
      <c r="B3941">
        <v>99.721557000000004</v>
      </c>
      <c r="C3941">
        <v>98.096956000000006</v>
      </c>
    </row>
    <row r="3942" spans="1:3" x14ac:dyDescent="0.25">
      <c r="A3942">
        <v>3507.5</v>
      </c>
      <c r="B3942">
        <v>99.694215</v>
      </c>
      <c r="C3942">
        <v>98.067926999999997</v>
      </c>
    </row>
    <row r="3943" spans="1:3" x14ac:dyDescent="0.25">
      <c r="A3943">
        <v>3507.375</v>
      </c>
      <c r="B3943">
        <v>99.741123999999999</v>
      </c>
      <c r="C3943">
        <v>98.094963000000007</v>
      </c>
    </row>
    <row r="3944" spans="1:3" x14ac:dyDescent="0.25">
      <c r="A3944">
        <v>3507.25</v>
      </c>
      <c r="B3944">
        <v>99.822385999999995</v>
      </c>
      <c r="C3944">
        <v>98.149769000000006</v>
      </c>
    </row>
    <row r="3945" spans="1:3" x14ac:dyDescent="0.25">
      <c r="A3945">
        <v>3507.125</v>
      </c>
      <c r="B3945">
        <v>99.878507999999997</v>
      </c>
      <c r="C3945">
        <v>98.197076999999993</v>
      </c>
    </row>
    <row r="3946" spans="1:3" x14ac:dyDescent="0.25">
      <c r="A3946">
        <v>3507</v>
      </c>
      <c r="B3946">
        <v>99.882744000000002</v>
      </c>
      <c r="C3946">
        <v>98.225633999999999</v>
      </c>
    </row>
    <row r="3947" spans="1:3" x14ac:dyDescent="0.25">
      <c r="A3947">
        <v>3506.875</v>
      </c>
      <c r="B3947">
        <v>99.857505000000003</v>
      </c>
      <c r="C3947">
        <v>98.250823999999994</v>
      </c>
    </row>
    <row r="3948" spans="1:3" x14ac:dyDescent="0.25">
      <c r="A3948">
        <v>3506.75</v>
      </c>
      <c r="B3948">
        <v>99.848374000000007</v>
      </c>
      <c r="C3948">
        <v>98.297469000000007</v>
      </c>
    </row>
    <row r="3949" spans="1:3" x14ac:dyDescent="0.25">
      <c r="A3949">
        <v>3506.625</v>
      </c>
      <c r="B3949">
        <v>99.880989</v>
      </c>
      <c r="C3949">
        <v>98.371427999999995</v>
      </c>
    </row>
    <row r="3950" spans="1:3" x14ac:dyDescent="0.25">
      <c r="A3950">
        <v>3506.5</v>
      </c>
      <c r="B3950">
        <v>99.932743000000002</v>
      </c>
      <c r="C3950">
        <v>98.435902999999996</v>
      </c>
    </row>
    <row r="3951" spans="1:3" x14ac:dyDescent="0.25">
      <c r="A3951">
        <v>3506.375</v>
      </c>
      <c r="B3951">
        <v>99.946205000000006</v>
      </c>
      <c r="C3951">
        <v>98.428826000000001</v>
      </c>
    </row>
    <row r="3952" spans="1:3" x14ac:dyDescent="0.25">
      <c r="A3952">
        <v>3506.25</v>
      </c>
      <c r="B3952">
        <v>99.880438999999996</v>
      </c>
      <c r="C3952">
        <v>98.324481000000006</v>
      </c>
    </row>
    <row r="3953" spans="1:3" x14ac:dyDescent="0.25">
      <c r="A3953">
        <v>3506.125</v>
      </c>
      <c r="B3953">
        <v>99.756197999999998</v>
      </c>
      <c r="C3953">
        <v>98.175056999999995</v>
      </c>
    </row>
    <row r="3954" spans="1:3" x14ac:dyDescent="0.25">
      <c r="A3954">
        <v>3506</v>
      </c>
      <c r="B3954">
        <v>99.643652000000003</v>
      </c>
      <c r="C3954">
        <v>98.067518000000007</v>
      </c>
    </row>
    <row r="3955" spans="1:3" x14ac:dyDescent="0.25">
      <c r="A3955">
        <v>3505.875</v>
      </c>
      <c r="B3955">
        <v>99.599725000000007</v>
      </c>
      <c r="C3955">
        <v>98.039592999999996</v>
      </c>
    </row>
    <row r="3956" spans="1:3" x14ac:dyDescent="0.25">
      <c r="A3956">
        <v>3505.75</v>
      </c>
      <c r="B3956">
        <v>99.625467999999998</v>
      </c>
      <c r="C3956">
        <v>98.062853000000004</v>
      </c>
    </row>
    <row r="3957" spans="1:3" x14ac:dyDescent="0.25">
      <c r="A3957">
        <v>3505.625</v>
      </c>
      <c r="B3957">
        <v>99.684443999999999</v>
      </c>
      <c r="C3957">
        <v>98.103542000000004</v>
      </c>
    </row>
    <row r="3958" spans="1:3" x14ac:dyDescent="0.25">
      <c r="A3958">
        <v>3505.5</v>
      </c>
      <c r="B3958">
        <v>99.74391</v>
      </c>
      <c r="C3958">
        <v>98.162994999999995</v>
      </c>
    </row>
    <row r="3959" spans="1:3" x14ac:dyDescent="0.25">
      <c r="A3959">
        <v>3505.375</v>
      </c>
      <c r="B3959">
        <v>99.785681999999994</v>
      </c>
      <c r="C3959">
        <v>98.248102000000003</v>
      </c>
    </row>
    <row r="3960" spans="1:3" x14ac:dyDescent="0.25">
      <c r="A3960">
        <v>3505.25</v>
      </c>
      <c r="B3960">
        <v>99.793103000000002</v>
      </c>
      <c r="C3960">
        <v>98.333809000000002</v>
      </c>
    </row>
    <row r="3961" spans="1:3" x14ac:dyDescent="0.25">
      <c r="A3961">
        <v>3505.125</v>
      </c>
      <c r="B3961">
        <v>99.755413000000004</v>
      </c>
      <c r="C3961">
        <v>98.374521999999999</v>
      </c>
    </row>
    <row r="3962" spans="1:3" x14ac:dyDescent="0.25">
      <c r="A3962">
        <v>3505</v>
      </c>
      <c r="B3962">
        <v>99.694897999999995</v>
      </c>
      <c r="C3962">
        <v>98.343198999999998</v>
      </c>
    </row>
    <row r="3963" spans="1:3" x14ac:dyDescent="0.25">
      <c r="A3963">
        <v>3504.875</v>
      </c>
      <c r="B3963">
        <v>99.669111000000001</v>
      </c>
      <c r="C3963">
        <v>98.255712000000003</v>
      </c>
    </row>
    <row r="3964" spans="1:3" x14ac:dyDescent="0.25">
      <c r="A3964">
        <v>3504.75</v>
      </c>
      <c r="B3964">
        <v>99.718672999999995</v>
      </c>
      <c r="C3964">
        <v>98.163065000000003</v>
      </c>
    </row>
    <row r="3965" spans="1:3" x14ac:dyDescent="0.25">
      <c r="A3965">
        <v>3504.625</v>
      </c>
      <c r="B3965">
        <v>99.822295999999994</v>
      </c>
      <c r="C3965">
        <v>98.119121000000007</v>
      </c>
    </row>
    <row r="3966" spans="1:3" x14ac:dyDescent="0.25">
      <c r="A3966">
        <v>3504.5</v>
      </c>
      <c r="B3966">
        <v>99.917293000000001</v>
      </c>
      <c r="C3966">
        <v>98.144614000000004</v>
      </c>
    </row>
    <row r="3967" spans="1:3" x14ac:dyDescent="0.25">
      <c r="A3967">
        <v>3504.375</v>
      </c>
      <c r="B3967">
        <v>99.953395</v>
      </c>
      <c r="C3967">
        <v>98.206468999999998</v>
      </c>
    </row>
    <row r="3968" spans="1:3" x14ac:dyDescent="0.25">
      <c r="A3968">
        <v>3504.25</v>
      </c>
      <c r="B3968">
        <v>99.929861000000002</v>
      </c>
      <c r="C3968">
        <v>98.241932000000006</v>
      </c>
    </row>
    <row r="3969" spans="1:3" x14ac:dyDescent="0.25">
      <c r="A3969">
        <v>3504.125</v>
      </c>
      <c r="B3969">
        <v>99.887591</v>
      </c>
      <c r="C3969">
        <v>98.224562000000006</v>
      </c>
    </row>
    <row r="3970" spans="1:3" x14ac:dyDescent="0.25">
      <c r="A3970">
        <v>3504</v>
      </c>
      <c r="B3970">
        <v>99.864165</v>
      </c>
      <c r="C3970">
        <v>98.193495999999996</v>
      </c>
    </row>
    <row r="3971" spans="1:3" x14ac:dyDescent="0.25">
      <c r="A3971">
        <v>3503.875</v>
      </c>
      <c r="B3971">
        <v>99.862826999999996</v>
      </c>
      <c r="C3971">
        <v>98.205416999999997</v>
      </c>
    </row>
    <row r="3972" spans="1:3" x14ac:dyDescent="0.25">
      <c r="A3972">
        <v>3503.75</v>
      </c>
      <c r="B3972">
        <v>99.867562000000007</v>
      </c>
      <c r="C3972">
        <v>98.279837999999998</v>
      </c>
    </row>
    <row r="3973" spans="1:3" x14ac:dyDescent="0.25">
      <c r="A3973">
        <v>3503.625</v>
      </c>
      <c r="B3973">
        <v>99.879197000000005</v>
      </c>
      <c r="C3973">
        <v>98.389662999999999</v>
      </c>
    </row>
    <row r="3974" spans="1:3" x14ac:dyDescent="0.25">
      <c r="A3974">
        <v>3503.5</v>
      </c>
      <c r="B3974">
        <v>99.927150999999995</v>
      </c>
      <c r="C3974">
        <v>98.480148999999997</v>
      </c>
    </row>
    <row r="3975" spans="1:3" x14ac:dyDescent="0.25">
      <c r="A3975">
        <v>3503.375</v>
      </c>
      <c r="B3975">
        <v>100.019291</v>
      </c>
      <c r="C3975">
        <v>98.509461999999999</v>
      </c>
    </row>
    <row r="3976" spans="1:3" x14ac:dyDescent="0.25">
      <c r="A3976">
        <v>3503.25</v>
      </c>
      <c r="B3976">
        <v>100.091762</v>
      </c>
      <c r="C3976">
        <v>98.489660000000001</v>
      </c>
    </row>
    <row r="3977" spans="1:3" x14ac:dyDescent="0.25">
      <c r="A3977">
        <v>3503.125</v>
      </c>
      <c r="B3977">
        <v>100.071814</v>
      </c>
      <c r="C3977">
        <v>98.468903999999995</v>
      </c>
    </row>
    <row r="3978" spans="1:3" x14ac:dyDescent="0.25">
      <c r="A3978">
        <v>3503</v>
      </c>
      <c r="B3978">
        <v>99.965305999999998</v>
      </c>
      <c r="C3978">
        <v>98.475887999999998</v>
      </c>
    </row>
    <row r="3979" spans="1:3" x14ac:dyDescent="0.25">
      <c r="A3979">
        <v>3502.875</v>
      </c>
      <c r="B3979">
        <v>99.836872999999997</v>
      </c>
      <c r="C3979">
        <v>98.498008999999996</v>
      </c>
    </row>
    <row r="3980" spans="1:3" x14ac:dyDescent="0.25">
      <c r="A3980">
        <v>3502.75</v>
      </c>
      <c r="B3980">
        <v>99.740409999999997</v>
      </c>
      <c r="C3980">
        <v>98.496955</v>
      </c>
    </row>
    <row r="3981" spans="1:3" x14ac:dyDescent="0.25">
      <c r="A3981">
        <v>3502.625</v>
      </c>
      <c r="B3981">
        <v>99.687059000000005</v>
      </c>
      <c r="C3981">
        <v>98.447339999999997</v>
      </c>
    </row>
    <row r="3982" spans="1:3" x14ac:dyDescent="0.25">
      <c r="A3982">
        <v>3502.5</v>
      </c>
      <c r="B3982">
        <v>99.662362000000002</v>
      </c>
      <c r="C3982">
        <v>98.372578000000004</v>
      </c>
    </row>
    <row r="3983" spans="1:3" x14ac:dyDescent="0.25">
      <c r="A3983">
        <v>3502.375</v>
      </c>
      <c r="B3983">
        <v>99.652269000000004</v>
      </c>
      <c r="C3983">
        <v>98.324590999999998</v>
      </c>
    </row>
    <row r="3984" spans="1:3" x14ac:dyDescent="0.25">
      <c r="A3984">
        <v>3502.25</v>
      </c>
      <c r="B3984">
        <v>99.643575999999996</v>
      </c>
      <c r="C3984">
        <v>98.322669000000005</v>
      </c>
    </row>
    <row r="3985" spans="1:3" x14ac:dyDescent="0.25">
      <c r="A3985">
        <v>3502.125</v>
      </c>
      <c r="B3985">
        <v>99.618905999999996</v>
      </c>
      <c r="C3985">
        <v>98.335897000000003</v>
      </c>
    </row>
    <row r="3986" spans="1:3" x14ac:dyDescent="0.25">
      <c r="A3986">
        <v>3502</v>
      </c>
      <c r="B3986">
        <v>99.576318999999998</v>
      </c>
      <c r="C3986">
        <v>98.326577999999998</v>
      </c>
    </row>
    <row r="3987" spans="1:3" x14ac:dyDescent="0.25">
      <c r="A3987">
        <v>3501.875</v>
      </c>
      <c r="B3987">
        <v>99.549941000000004</v>
      </c>
      <c r="C3987">
        <v>98.292212000000006</v>
      </c>
    </row>
    <row r="3988" spans="1:3" x14ac:dyDescent="0.25">
      <c r="A3988">
        <v>3501.75</v>
      </c>
      <c r="B3988">
        <v>99.583980999999994</v>
      </c>
      <c r="C3988">
        <v>98.260833000000005</v>
      </c>
    </row>
    <row r="3989" spans="1:3" x14ac:dyDescent="0.25">
      <c r="A3989">
        <v>3501.625</v>
      </c>
      <c r="B3989">
        <v>99.673552999999998</v>
      </c>
      <c r="C3989">
        <v>98.250050999999999</v>
      </c>
    </row>
    <row r="3990" spans="1:3" x14ac:dyDescent="0.25">
      <c r="A3990">
        <v>3501.5</v>
      </c>
      <c r="B3990">
        <v>99.758308</v>
      </c>
      <c r="C3990">
        <v>98.248776000000007</v>
      </c>
    </row>
    <row r="3991" spans="1:3" x14ac:dyDescent="0.25">
      <c r="A3991">
        <v>3501.375</v>
      </c>
      <c r="B3991">
        <v>99.788264999999996</v>
      </c>
      <c r="C3991">
        <v>98.240540999999993</v>
      </c>
    </row>
    <row r="3992" spans="1:3" x14ac:dyDescent="0.25">
      <c r="A3992">
        <v>3501.25</v>
      </c>
      <c r="B3992">
        <v>99.775856000000005</v>
      </c>
      <c r="C3992">
        <v>98.224102999999999</v>
      </c>
    </row>
    <row r="3993" spans="1:3" x14ac:dyDescent="0.25">
      <c r="A3993">
        <v>3501.125</v>
      </c>
      <c r="B3993">
        <v>99.772987999999998</v>
      </c>
      <c r="C3993">
        <v>98.207509000000002</v>
      </c>
    </row>
    <row r="3994" spans="1:3" x14ac:dyDescent="0.25">
      <c r="A3994">
        <v>3501</v>
      </c>
      <c r="B3994">
        <v>99.807579000000004</v>
      </c>
      <c r="C3994">
        <v>98.196419000000006</v>
      </c>
    </row>
    <row r="3995" spans="1:3" x14ac:dyDescent="0.25">
      <c r="A3995">
        <v>3500.875</v>
      </c>
      <c r="B3995">
        <v>99.853031000000001</v>
      </c>
      <c r="C3995">
        <v>98.192310000000006</v>
      </c>
    </row>
    <row r="3996" spans="1:3" x14ac:dyDescent="0.25">
      <c r="A3996">
        <v>3500.75</v>
      </c>
      <c r="B3996">
        <v>99.862702999999996</v>
      </c>
      <c r="C3996">
        <v>98.194483000000005</v>
      </c>
    </row>
    <row r="3997" spans="1:3" x14ac:dyDescent="0.25">
      <c r="A3997">
        <v>3500.625</v>
      </c>
      <c r="B3997">
        <v>99.824776999999997</v>
      </c>
      <c r="C3997">
        <v>98.199799999999996</v>
      </c>
    </row>
    <row r="3998" spans="1:3" x14ac:dyDescent="0.25">
      <c r="A3998">
        <v>3500.5</v>
      </c>
      <c r="B3998">
        <v>99.775069999999999</v>
      </c>
      <c r="C3998">
        <v>98.205402000000007</v>
      </c>
    </row>
    <row r="3999" spans="1:3" x14ac:dyDescent="0.25">
      <c r="A3999">
        <v>3500.375</v>
      </c>
      <c r="B3999">
        <v>99.762350999999995</v>
      </c>
      <c r="C3999">
        <v>98.216143000000002</v>
      </c>
    </row>
    <row r="4000" spans="1:3" x14ac:dyDescent="0.25">
      <c r="A4000">
        <v>3500.25</v>
      </c>
      <c r="B4000">
        <v>99.810011000000003</v>
      </c>
      <c r="C4000">
        <v>98.246274999999997</v>
      </c>
    </row>
    <row r="4001" spans="1:3" x14ac:dyDescent="0.25">
      <c r="A4001">
        <v>3500.125</v>
      </c>
      <c r="B4001">
        <v>99.906069000000002</v>
      </c>
      <c r="C4001">
        <v>98.308060999999995</v>
      </c>
    </row>
    <row r="4002" spans="1:3" x14ac:dyDescent="0.25">
      <c r="A4002">
        <v>3500</v>
      </c>
      <c r="B4002">
        <v>100.012969</v>
      </c>
      <c r="C4002">
        <v>98.394840000000002</v>
      </c>
    </row>
    <row r="4003" spans="1:3" x14ac:dyDescent="0.25">
      <c r="A4003">
        <v>3499.875</v>
      </c>
      <c r="B4003">
        <v>100.085475</v>
      </c>
      <c r="C4003">
        <v>98.476549000000006</v>
      </c>
    </row>
    <row r="4004" spans="1:3" x14ac:dyDescent="0.25">
      <c r="A4004">
        <v>3499.75</v>
      </c>
      <c r="B4004">
        <v>100.09573</v>
      </c>
      <c r="C4004">
        <v>98.517848999999998</v>
      </c>
    </row>
    <row r="4005" spans="1:3" x14ac:dyDescent="0.25">
      <c r="A4005">
        <v>3499.625</v>
      </c>
      <c r="B4005">
        <v>100.051196</v>
      </c>
      <c r="C4005">
        <v>98.503140999999999</v>
      </c>
    </row>
    <row r="4006" spans="1:3" x14ac:dyDescent="0.25">
      <c r="A4006">
        <v>3499.5</v>
      </c>
      <c r="B4006">
        <v>99.984191999999993</v>
      </c>
      <c r="C4006">
        <v>98.443140999999997</v>
      </c>
    </row>
    <row r="4007" spans="1:3" x14ac:dyDescent="0.25">
      <c r="A4007">
        <v>3499.375</v>
      </c>
      <c r="B4007">
        <v>99.920113000000001</v>
      </c>
      <c r="C4007">
        <v>98.361400000000003</v>
      </c>
    </row>
    <row r="4008" spans="1:3" x14ac:dyDescent="0.25">
      <c r="A4008">
        <v>3499.25</v>
      </c>
      <c r="B4008">
        <v>99.858507000000003</v>
      </c>
      <c r="C4008">
        <v>98.279836000000003</v>
      </c>
    </row>
    <row r="4009" spans="1:3" x14ac:dyDescent="0.25">
      <c r="A4009">
        <v>3499.125</v>
      </c>
      <c r="B4009">
        <v>99.787232000000003</v>
      </c>
      <c r="C4009">
        <v>98.213220000000007</v>
      </c>
    </row>
    <row r="4010" spans="1:3" x14ac:dyDescent="0.25">
      <c r="A4010">
        <v>3499</v>
      </c>
      <c r="B4010">
        <v>99.712378999999999</v>
      </c>
      <c r="C4010">
        <v>98.165537</v>
      </c>
    </row>
    <row r="4011" spans="1:3" x14ac:dyDescent="0.25">
      <c r="A4011">
        <v>3498.875</v>
      </c>
      <c r="B4011">
        <v>99.664221999999995</v>
      </c>
      <c r="C4011">
        <v>98.121986000000007</v>
      </c>
    </row>
    <row r="4012" spans="1:3" x14ac:dyDescent="0.25">
      <c r="A4012">
        <v>3498.75</v>
      </c>
      <c r="B4012">
        <v>99.667315000000002</v>
      </c>
      <c r="C4012">
        <v>98.049267</v>
      </c>
    </row>
    <row r="4013" spans="1:3" x14ac:dyDescent="0.25">
      <c r="A4013">
        <v>3498.625</v>
      </c>
      <c r="B4013">
        <v>99.710089999999994</v>
      </c>
      <c r="C4013">
        <v>97.922624999999996</v>
      </c>
    </row>
    <row r="4014" spans="1:3" x14ac:dyDescent="0.25">
      <c r="A4014">
        <v>3498.5</v>
      </c>
      <c r="B4014">
        <v>99.754639999999995</v>
      </c>
      <c r="C4014">
        <v>97.766606999999993</v>
      </c>
    </row>
    <row r="4015" spans="1:3" x14ac:dyDescent="0.25">
      <c r="A4015">
        <v>3498.375</v>
      </c>
      <c r="B4015">
        <v>99.776570000000007</v>
      </c>
      <c r="C4015">
        <v>97.660172000000003</v>
      </c>
    </row>
    <row r="4016" spans="1:3" x14ac:dyDescent="0.25">
      <c r="A4016">
        <v>3498.25</v>
      </c>
      <c r="B4016">
        <v>99.784548999999998</v>
      </c>
      <c r="C4016">
        <v>97.681101999999996</v>
      </c>
    </row>
    <row r="4017" spans="1:3" x14ac:dyDescent="0.25">
      <c r="A4017">
        <v>3498.125</v>
      </c>
      <c r="B4017">
        <v>99.796147000000005</v>
      </c>
      <c r="C4017">
        <v>97.831294999999997</v>
      </c>
    </row>
    <row r="4018" spans="1:3" x14ac:dyDescent="0.25">
      <c r="A4018">
        <v>3498</v>
      </c>
      <c r="B4018">
        <v>99.804069999999996</v>
      </c>
      <c r="C4018">
        <v>98.020510000000002</v>
      </c>
    </row>
    <row r="4019" spans="1:3" x14ac:dyDescent="0.25">
      <c r="A4019">
        <v>3497.875</v>
      </c>
      <c r="B4019">
        <v>99.780748000000003</v>
      </c>
      <c r="C4019">
        <v>98.131375000000006</v>
      </c>
    </row>
    <row r="4020" spans="1:3" x14ac:dyDescent="0.25">
      <c r="A4020">
        <v>3497.75</v>
      </c>
      <c r="B4020">
        <v>99.716081000000003</v>
      </c>
      <c r="C4020">
        <v>98.107506999999998</v>
      </c>
    </row>
    <row r="4021" spans="1:3" x14ac:dyDescent="0.25">
      <c r="A4021">
        <v>3497.625</v>
      </c>
      <c r="B4021">
        <v>99.637808000000007</v>
      </c>
      <c r="C4021">
        <v>97.985930999999994</v>
      </c>
    </row>
    <row r="4022" spans="1:3" x14ac:dyDescent="0.25">
      <c r="A4022">
        <v>3497.5</v>
      </c>
      <c r="B4022">
        <v>99.588183999999998</v>
      </c>
      <c r="C4022">
        <v>97.855185000000006</v>
      </c>
    </row>
    <row r="4023" spans="1:3" x14ac:dyDescent="0.25">
      <c r="A4023">
        <v>3497.375</v>
      </c>
      <c r="B4023">
        <v>99.589487000000005</v>
      </c>
      <c r="C4023">
        <v>97.792032000000006</v>
      </c>
    </row>
    <row r="4024" spans="1:3" x14ac:dyDescent="0.25">
      <c r="A4024">
        <v>3497.25</v>
      </c>
      <c r="B4024">
        <v>99.634514999999993</v>
      </c>
      <c r="C4024">
        <v>97.825423999999998</v>
      </c>
    </row>
    <row r="4025" spans="1:3" x14ac:dyDescent="0.25">
      <c r="A4025">
        <v>3497.125</v>
      </c>
      <c r="B4025">
        <v>99.698368000000002</v>
      </c>
      <c r="C4025">
        <v>97.935579000000004</v>
      </c>
    </row>
    <row r="4026" spans="1:3" x14ac:dyDescent="0.25">
      <c r="A4026">
        <v>3497</v>
      </c>
      <c r="B4026">
        <v>99.749533999999997</v>
      </c>
      <c r="C4026">
        <v>98.069556000000006</v>
      </c>
    </row>
    <row r="4027" spans="1:3" x14ac:dyDescent="0.25">
      <c r="A4027">
        <v>3496.875</v>
      </c>
      <c r="B4027">
        <v>99.763898999999995</v>
      </c>
      <c r="C4027">
        <v>98.165777000000006</v>
      </c>
    </row>
    <row r="4028" spans="1:3" x14ac:dyDescent="0.25">
      <c r="A4028">
        <v>3496.75</v>
      </c>
      <c r="B4028">
        <v>99.748866000000007</v>
      </c>
      <c r="C4028">
        <v>98.196523999999997</v>
      </c>
    </row>
    <row r="4029" spans="1:3" x14ac:dyDescent="0.25">
      <c r="A4029">
        <v>3496.625</v>
      </c>
      <c r="B4029">
        <v>99.740855999999994</v>
      </c>
      <c r="C4029">
        <v>98.193088000000003</v>
      </c>
    </row>
    <row r="4030" spans="1:3" x14ac:dyDescent="0.25">
      <c r="A4030">
        <v>3496.5</v>
      </c>
      <c r="B4030">
        <v>99.757748000000007</v>
      </c>
      <c r="C4030">
        <v>98.204721000000006</v>
      </c>
    </row>
    <row r="4031" spans="1:3" x14ac:dyDescent="0.25">
      <c r="A4031">
        <v>3496.375</v>
      </c>
      <c r="B4031">
        <v>99.774167000000006</v>
      </c>
      <c r="C4031">
        <v>98.242468000000002</v>
      </c>
    </row>
    <row r="4032" spans="1:3" x14ac:dyDescent="0.25">
      <c r="A4032">
        <v>3496.25</v>
      </c>
      <c r="B4032">
        <v>99.762274000000005</v>
      </c>
      <c r="C4032">
        <v>98.279858000000004</v>
      </c>
    </row>
    <row r="4033" spans="1:3" x14ac:dyDescent="0.25">
      <c r="A4033">
        <v>3496.125</v>
      </c>
      <c r="B4033">
        <v>99.738635000000002</v>
      </c>
      <c r="C4033">
        <v>98.289434999999997</v>
      </c>
    </row>
    <row r="4034" spans="1:3" x14ac:dyDescent="0.25">
      <c r="A4034">
        <v>3496</v>
      </c>
      <c r="B4034">
        <v>99.748879000000002</v>
      </c>
      <c r="C4034">
        <v>98.265043000000006</v>
      </c>
    </row>
    <row r="4035" spans="1:3" x14ac:dyDescent="0.25">
      <c r="A4035">
        <v>3495.875</v>
      </c>
      <c r="B4035">
        <v>99.805242000000007</v>
      </c>
      <c r="C4035">
        <v>98.219144</v>
      </c>
    </row>
    <row r="4036" spans="1:3" x14ac:dyDescent="0.25">
      <c r="A4036">
        <v>3495.75</v>
      </c>
      <c r="B4036">
        <v>99.864393000000007</v>
      </c>
      <c r="C4036">
        <v>98.17165</v>
      </c>
    </row>
    <row r="4037" spans="1:3" x14ac:dyDescent="0.25">
      <c r="A4037">
        <v>3495.625</v>
      </c>
      <c r="B4037">
        <v>99.880291999999997</v>
      </c>
      <c r="C4037">
        <v>98.142784000000006</v>
      </c>
    </row>
    <row r="4038" spans="1:3" x14ac:dyDescent="0.25">
      <c r="A4038">
        <v>3495.5</v>
      </c>
      <c r="B4038">
        <v>99.859303999999995</v>
      </c>
      <c r="C4038">
        <v>98.145420999999999</v>
      </c>
    </row>
    <row r="4039" spans="1:3" x14ac:dyDescent="0.25">
      <c r="A4039">
        <v>3495.375</v>
      </c>
      <c r="B4039">
        <v>99.842648999999994</v>
      </c>
      <c r="C4039">
        <v>98.176114999999996</v>
      </c>
    </row>
    <row r="4040" spans="1:3" x14ac:dyDescent="0.25">
      <c r="A4040">
        <v>3495.25</v>
      </c>
      <c r="B4040">
        <v>99.843681000000004</v>
      </c>
      <c r="C4040">
        <v>98.217595000000003</v>
      </c>
    </row>
    <row r="4041" spans="1:3" x14ac:dyDescent="0.25">
      <c r="A4041">
        <v>3495.125</v>
      </c>
      <c r="B4041">
        <v>99.834840999999997</v>
      </c>
      <c r="C4041">
        <v>98.253476000000006</v>
      </c>
    </row>
    <row r="4042" spans="1:3" x14ac:dyDescent="0.25">
      <c r="A4042">
        <v>3495</v>
      </c>
      <c r="B4042">
        <v>99.799931999999998</v>
      </c>
      <c r="C4042">
        <v>98.275156999999993</v>
      </c>
    </row>
    <row r="4043" spans="1:3" x14ac:dyDescent="0.25">
      <c r="A4043">
        <v>3494.875</v>
      </c>
      <c r="B4043">
        <v>99.764581000000007</v>
      </c>
      <c r="C4043">
        <v>98.276757000000003</v>
      </c>
    </row>
    <row r="4044" spans="1:3" x14ac:dyDescent="0.25">
      <c r="A4044">
        <v>3494.75</v>
      </c>
      <c r="B4044">
        <v>99.763613000000007</v>
      </c>
      <c r="C4044">
        <v>98.254487999999995</v>
      </c>
    </row>
    <row r="4045" spans="1:3" x14ac:dyDescent="0.25">
      <c r="A4045">
        <v>3494.625</v>
      </c>
      <c r="B4045">
        <v>99.796909999999997</v>
      </c>
      <c r="C4045">
        <v>98.211383999999995</v>
      </c>
    </row>
    <row r="4046" spans="1:3" x14ac:dyDescent="0.25">
      <c r="A4046">
        <v>3494.5</v>
      </c>
      <c r="B4046">
        <v>99.827978999999999</v>
      </c>
      <c r="C4046">
        <v>98.154849999999996</v>
      </c>
    </row>
    <row r="4047" spans="1:3" x14ac:dyDescent="0.25">
      <c r="A4047">
        <v>3494.375</v>
      </c>
      <c r="B4047">
        <v>99.823249000000004</v>
      </c>
      <c r="C4047">
        <v>98.091661999999999</v>
      </c>
    </row>
    <row r="4048" spans="1:3" x14ac:dyDescent="0.25">
      <c r="A4048">
        <v>3494.25</v>
      </c>
      <c r="B4048">
        <v>99.784576999999999</v>
      </c>
      <c r="C4048">
        <v>98.034925999999999</v>
      </c>
    </row>
    <row r="4049" spans="1:3" x14ac:dyDescent="0.25">
      <c r="A4049">
        <v>3494.125</v>
      </c>
      <c r="B4049">
        <v>99.741332</v>
      </c>
      <c r="C4049">
        <v>98.011356000000006</v>
      </c>
    </row>
    <row r="4050" spans="1:3" x14ac:dyDescent="0.25">
      <c r="A4050">
        <v>3494</v>
      </c>
      <c r="B4050">
        <v>99.714794999999995</v>
      </c>
      <c r="C4050">
        <v>98.040571999999997</v>
      </c>
    </row>
    <row r="4051" spans="1:3" x14ac:dyDescent="0.25">
      <c r="A4051">
        <v>3493.875</v>
      </c>
      <c r="B4051">
        <v>99.699656000000004</v>
      </c>
      <c r="C4051">
        <v>98.100114000000005</v>
      </c>
    </row>
    <row r="4052" spans="1:3" x14ac:dyDescent="0.25">
      <c r="A4052">
        <v>3493.75</v>
      </c>
      <c r="B4052">
        <v>99.684293999999994</v>
      </c>
      <c r="C4052">
        <v>98.129867000000004</v>
      </c>
    </row>
    <row r="4053" spans="1:3" x14ac:dyDescent="0.25">
      <c r="A4053">
        <v>3493.625</v>
      </c>
      <c r="B4053">
        <v>99.680698000000007</v>
      </c>
      <c r="C4053">
        <v>98.091792999999996</v>
      </c>
    </row>
    <row r="4054" spans="1:3" x14ac:dyDescent="0.25">
      <c r="A4054">
        <v>3493.5</v>
      </c>
      <c r="B4054">
        <v>99.718317999999996</v>
      </c>
      <c r="C4054">
        <v>98.019512000000006</v>
      </c>
    </row>
    <row r="4055" spans="1:3" x14ac:dyDescent="0.25">
      <c r="A4055">
        <v>3493.375</v>
      </c>
      <c r="B4055">
        <v>99.804456000000002</v>
      </c>
      <c r="C4055">
        <v>97.987808000000001</v>
      </c>
    </row>
    <row r="4056" spans="1:3" x14ac:dyDescent="0.25">
      <c r="A4056">
        <v>3493.25</v>
      </c>
      <c r="B4056">
        <v>99.903910999999994</v>
      </c>
      <c r="C4056">
        <v>98.033313000000007</v>
      </c>
    </row>
    <row r="4057" spans="1:3" x14ac:dyDescent="0.25">
      <c r="A4057">
        <v>3493.125</v>
      </c>
      <c r="B4057">
        <v>99.967713000000003</v>
      </c>
      <c r="C4057">
        <v>98.119635000000002</v>
      </c>
    </row>
    <row r="4058" spans="1:3" x14ac:dyDescent="0.25">
      <c r="A4058">
        <v>3493</v>
      </c>
      <c r="B4058">
        <v>99.975440000000006</v>
      </c>
      <c r="C4058">
        <v>98.183346</v>
      </c>
    </row>
    <row r="4059" spans="1:3" x14ac:dyDescent="0.25">
      <c r="A4059">
        <v>3492.875</v>
      </c>
      <c r="B4059">
        <v>99.942116999999996</v>
      </c>
      <c r="C4059">
        <v>98.195688000000004</v>
      </c>
    </row>
    <row r="4060" spans="1:3" x14ac:dyDescent="0.25">
      <c r="A4060">
        <v>3492.75</v>
      </c>
      <c r="B4060">
        <v>99.893417999999997</v>
      </c>
      <c r="C4060">
        <v>98.169055</v>
      </c>
    </row>
    <row r="4061" spans="1:3" x14ac:dyDescent="0.25">
      <c r="A4061">
        <v>3492.625</v>
      </c>
      <c r="B4061">
        <v>99.845429999999993</v>
      </c>
      <c r="C4061">
        <v>98.118185999999994</v>
      </c>
    </row>
    <row r="4062" spans="1:3" x14ac:dyDescent="0.25">
      <c r="A4062">
        <v>3492.5</v>
      </c>
      <c r="B4062">
        <v>99.803289000000007</v>
      </c>
      <c r="C4062">
        <v>98.040582000000001</v>
      </c>
    </row>
    <row r="4063" spans="1:3" x14ac:dyDescent="0.25">
      <c r="A4063">
        <v>3492.375</v>
      </c>
      <c r="B4063">
        <v>99.766402999999997</v>
      </c>
      <c r="C4063">
        <v>97.938963999999999</v>
      </c>
    </row>
    <row r="4064" spans="1:3" x14ac:dyDescent="0.25">
      <c r="A4064">
        <v>3492.25</v>
      </c>
      <c r="B4064">
        <v>99.735024999999993</v>
      </c>
      <c r="C4064">
        <v>97.844870999999998</v>
      </c>
    </row>
    <row r="4065" spans="1:3" x14ac:dyDescent="0.25">
      <c r="A4065">
        <v>3492.125</v>
      </c>
      <c r="B4065">
        <v>99.719538</v>
      </c>
      <c r="C4065">
        <v>97.805640999999994</v>
      </c>
    </row>
    <row r="4066" spans="1:3" x14ac:dyDescent="0.25">
      <c r="A4066">
        <v>3492</v>
      </c>
      <c r="B4066">
        <v>99.738929999999996</v>
      </c>
      <c r="C4066">
        <v>97.850345000000004</v>
      </c>
    </row>
    <row r="4067" spans="1:3" x14ac:dyDescent="0.25">
      <c r="A4067">
        <v>3491.875</v>
      </c>
      <c r="B4067">
        <v>99.797768000000005</v>
      </c>
      <c r="C4067">
        <v>97.969055999999995</v>
      </c>
    </row>
    <row r="4068" spans="1:3" x14ac:dyDescent="0.25">
      <c r="A4068">
        <v>3491.75</v>
      </c>
      <c r="B4068">
        <v>99.864197000000004</v>
      </c>
      <c r="C4068">
        <v>98.112550999999996</v>
      </c>
    </row>
    <row r="4069" spans="1:3" x14ac:dyDescent="0.25">
      <c r="A4069">
        <v>3491.625</v>
      </c>
      <c r="B4069">
        <v>99.886022999999994</v>
      </c>
      <c r="C4069">
        <v>98.206996000000004</v>
      </c>
    </row>
    <row r="4070" spans="1:3" x14ac:dyDescent="0.25">
      <c r="A4070">
        <v>3491.5</v>
      </c>
      <c r="B4070">
        <v>99.839687999999995</v>
      </c>
      <c r="C4070">
        <v>98.191209999999998</v>
      </c>
    </row>
    <row r="4071" spans="1:3" x14ac:dyDescent="0.25">
      <c r="A4071">
        <v>3491.375</v>
      </c>
      <c r="B4071">
        <v>99.763797999999994</v>
      </c>
      <c r="C4071">
        <v>98.072924</v>
      </c>
    </row>
    <row r="4072" spans="1:3" x14ac:dyDescent="0.25">
      <c r="A4072">
        <v>3491.25</v>
      </c>
      <c r="B4072">
        <v>99.734894999999995</v>
      </c>
      <c r="C4072">
        <v>97.949139000000002</v>
      </c>
    </row>
    <row r="4073" spans="1:3" x14ac:dyDescent="0.25">
      <c r="A4073">
        <v>3491.125</v>
      </c>
      <c r="B4073">
        <v>99.797521000000003</v>
      </c>
      <c r="C4073">
        <v>97.934430000000006</v>
      </c>
    </row>
    <row r="4074" spans="1:3" x14ac:dyDescent="0.25">
      <c r="A4074">
        <v>3491</v>
      </c>
      <c r="B4074">
        <v>99.913905</v>
      </c>
      <c r="C4074">
        <v>98.048362999999995</v>
      </c>
    </row>
    <row r="4075" spans="1:3" x14ac:dyDescent="0.25">
      <c r="A4075">
        <v>3490.875</v>
      </c>
      <c r="B4075">
        <v>99.990870000000001</v>
      </c>
      <c r="C4075">
        <v>98.193292</v>
      </c>
    </row>
    <row r="4076" spans="1:3" x14ac:dyDescent="0.25">
      <c r="A4076">
        <v>3490.75</v>
      </c>
      <c r="B4076">
        <v>99.964333999999994</v>
      </c>
      <c r="C4076">
        <v>98.256936999999994</v>
      </c>
    </row>
    <row r="4077" spans="1:3" x14ac:dyDescent="0.25">
      <c r="A4077">
        <v>3490.625</v>
      </c>
      <c r="B4077">
        <v>99.854432000000003</v>
      </c>
      <c r="C4077">
        <v>98.213947000000005</v>
      </c>
    </row>
    <row r="4078" spans="1:3" x14ac:dyDescent="0.25">
      <c r="A4078">
        <v>3490.5</v>
      </c>
      <c r="B4078">
        <v>99.736616999999995</v>
      </c>
      <c r="C4078">
        <v>98.118620000000007</v>
      </c>
    </row>
    <row r="4079" spans="1:3" x14ac:dyDescent="0.25">
      <c r="A4079">
        <v>3490.375</v>
      </c>
      <c r="B4079">
        <v>99.664562000000004</v>
      </c>
      <c r="C4079">
        <v>98.024889999999999</v>
      </c>
    </row>
    <row r="4080" spans="1:3" x14ac:dyDescent="0.25">
      <c r="A4080">
        <v>3490.25</v>
      </c>
      <c r="B4080">
        <v>99.634501999999998</v>
      </c>
      <c r="C4080">
        <v>97.94426</v>
      </c>
    </row>
    <row r="4081" spans="1:3" x14ac:dyDescent="0.25">
      <c r="A4081">
        <v>3490.125</v>
      </c>
      <c r="B4081">
        <v>99.619782000000001</v>
      </c>
      <c r="C4081">
        <v>97.872247999999999</v>
      </c>
    </row>
    <row r="4082" spans="1:3" x14ac:dyDescent="0.25">
      <c r="A4082">
        <v>3490</v>
      </c>
      <c r="B4082">
        <v>99.614610999999996</v>
      </c>
      <c r="C4082">
        <v>97.819220999999999</v>
      </c>
    </row>
    <row r="4083" spans="1:3" x14ac:dyDescent="0.25">
      <c r="A4083">
        <v>3489.875</v>
      </c>
      <c r="B4083">
        <v>99.630956999999995</v>
      </c>
      <c r="C4083">
        <v>97.803315999999995</v>
      </c>
    </row>
    <row r="4084" spans="1:3" x14ac:dyDescent="0.25">
      <c r="A4084">
        <v>3489.75</v>
      </c>
      <c r="B4084">
        <v>99.669931000000005</v>
      </c>
      <c r="C4084">
        <v>97.831883000000005</v>
      </c>
    </row>
    <row r="4085" spans="1:3" x14ac:dyDescent="0.25">
      <c r="A4085">
        <v>3489.625</v>
      </c>
      <c r="B4085">
        <v>99.716807000000003</v>
      </c>
      <c r="C4085">
        <v>97.899580999999998</v>
      </c>
    </row>
    <row r="4086" spans="1:3" x14ac:dyDescent="0.25">
      <c r="A4086">
        <v>3489.5</v>
      </c>
      <c r="B4086">
        <v>99.758430000000004</v>
      </c>
      <c r="C4086">
        <v>97.992430999999996</v>
      </c>
    </row>
    <row r="4087" spans="1:3" x14ac:dyDescent="0.25">
      <c r="A4087">
        <v>3489.375</v>
      </c>
      <c r="B4087">
        <v>99.789118999999999</v>
      </c>
      <c r="C4087">
        <v>98.088285999999997</v>
      </c>
    </row>
    <row r="4088" spans="1:3" x14ac:dyDescent="0.25">
      <c r="A4088">
        <v>3489.25</v>
      </c>
      <c r="B4088">
        <v>99.803230999999997</v>
      </c>
      <c r="C4088">
        <v>98.164191000000002</v>
      </c>
    </row>
    <row r="4089" spans="1:3" x14ac:dyDescent="0.25">
      <c r="A4089">
        <v>3489.125</v>
      </c>
      <c r="B4089">
        <v>99.796683000000002</v>
      </c>
      <c r="C4089">
        <v>98.210982999999999</v>
      </c>
    </row>
    <row r="4090" spans="1:3" x14ac:dyDescent="0.25">
      <c r="A4090">
        <v>3489</v>
      </c>
      <c r="B4090">
        <v>99.775752999999995</v>
      </c>
      <c r="C4090">
        <v>98.235780000000005</v>
      </c>
    </row>
    <row r="4091" spans="1:3" x14ac:dyDescent="0.25">
      <c r="A4091">
        <v>3488.875</v>
      </c>
      <c r="B4091">
        <v>99.754807</v>
      </c>
      <c r="C4091">
        <v>98.249070000000003</v>
      </c>
    </row>
    <row r="4092" spans="1:3" x14ac:dyDescent="0.25">
      <c r="A4092">
        <v>3488.75</v>
      </c>
      <c r="B4092">
        <v>99.745957000000004</v>
      </c>
      <c r="C4092">
        <v>98.260174000000006</v>
      </c>
    </row>
    <row r="4093" spans="1:3" x14ac:dyDescent="0.25">
      <c r="A4093">
        <v>3488.625</v>
      </c>
      <c r="B4093">
        <v>99.753924999999995</v>
      </c>
      <c r="C4093">
        <v>98.284439000000006</v>
      </c>
    </row>
    <row r="4094" spans="1:3" x14ac:dyDescent="0.25">
      <c r="A4094">
        <v>3488.5</v>
      </c>
      <c r="B4094">
        <v>99.774471000000005</v>
      </c>
      <c r="C4094">
        <v>98.335632000000004</v>
      </c>
    </row>
    <row r="4095" spans="1:3" x14ac:dyDescent="0.25">
      <c r="A4095">
        <v>3488.375</v>
      </c>
      <c r="B4095">
        <v>99.791714999999996</v>
      </c>
      <c r="C4095">
        <v>98.399861999999999</v>
      </c>
    </row>
    <row r="4096" spans="1:3" x14ac:dyDescent="0.25">
      <c r="A4096">
        <v>3488.25</v>
      </c>
      <c r="B4096">
        <v>99.786654999999996</v>
      </c>
      <c r="C4096">
        <v>98.433456000000007</v>
      </c>
    </row>
    <row r="4097" spans="1:3" x14ac:dyDescent="0.25">
      <c r="A4097">
        <v>3488.125</v>
      </c>
      <c r="B4097">
        <v>99.760150999999993</v>
      </c>
      <c r="C4097">
        <v>98.410115000000005</v>
      </c>
    </row>
    <row r="4098" spans="1:3" x14ac:dyDescent="0.25">
      <c r="A4098">
        <v>3488</v>
      </c>
      <c r="B4098">
        <v>99.735166000000007</v>
      </c>
      <c r="C4098">
        <v>98.355577999999994</v>
      </c>
    </row>
    <row r="4099" spans="1:3" x14ac:dyDescent="0.25">
      <c r="A4099">
        <v>3487.875</v>
      </c>
      <c r="B4099">
        <v>99.727378999999999</v>
      </c>
      <c r="C4099">
        <v>98.313697000000005</v>
      </c>
    </row>
    <row r="4100" spans="1:3" x14ac:dyDescent="0.25">
      <c r="A4100">
        <v>3487.75</v>
      </c>
      <c r="B4100">
        <v>99.734308999999996</v>
      </c>
      <c r="C4100">
        <v>98.304609999999997</v>
      </c>
    </row>
    <row r="4101" spans="1:3" x14ac:dyDescent="0.25">
      <c r="A4101">
        <v>3487.625</v>
      </c>
      <c r="B4101">
        <v>99.759332999999998</v>
      </c>
      <c r="C4101">
        <v>98.324909000000005</v>
      </c>
    </row>
    <row r="4102" spans="1:3" x14ac:dyDescent="0.25">
      <c r="A4102">
        <v>3487.5</v>
      </c>
      <c r="B4102">
        <v>99.822520999999995</v>
      </c>
      <c r="C4102">
        <v>98.360121000000007</v>
      </c>
    </row>
    <row r="4103" spans="1:3" x14ac:dyDescent="0.25">
      <c r="A4103">
        <v>3487.375</v>
      </c>
      <c r="B4103">
        <v>99.928247999999996</v>
      </c>
      <c r="C4103">
        <v>98.386062999999993</v>
      </c>
    </row>
    <row r="4104" spans="1:3" x14ac:dyDescent="0.25">
      <c r="A4104">
        <v>3487.25</v>
      </c>
      <c r="B4104">
        <v>100.03259300000001</v>
      </c>
      <c r="C4104">
        <v>98.376716000000002</v>
      </c>
    </row>
    <row r="4105" spans="1:3" x14ac:dyDescent="0.25">
      <c r="A4105">
        <v>3487.125</v>
      </c>
      <c r="B4105">
        <v>100.07117</v>
      </c>
      <c r="C4105">
        <v>98.327937000000006</v>
      </c>
    </row>
    <row r="4106" spans="1:3" x14ac:dyDescent="0.25">
      <c r="A4106">
        <v>3487</v>
      </c>
      <c r="B4106">
        <v>100.02624299999999</v>
      </c>
      <c r="C4106">
        <v>98.265730000000005</v>
      </c>
    </row>
    <row r="4107" spans="1:3" x14ac:dyDescent="0.25">
      <c r="A4107">
        <v>3486.875</v>
      </c>
      <c r="B4107">
        <v>99.947823999999997</v>
      </c>
      <c r="C4107">
        <v>98.219483999999994</v>
      </c>
    </row>
    <row r="4108" spans="1:3" x14ac:dyDescent="0.25">
      <c r="A4108">
        <v>3486.75</v>
      </c>
      <c r="B4108">
        <v>99.904016999999996</v>
      </c>
      <c r="C4108">
        <v>98.191875999999993</v>
      </c>
    </row>
    <row r="4109" spans="1:3" x14ac:dyDescent="0.25">
      <c r="A4109">
        <v>3486.625</v>
      </c>
      <c r="B4109">
        <v>99.918503000000001</v>
      </c>
      <c r="C4109">
        <v>98.165538999999995</v>
      </c>
    </row>
    <row r="4110" spans="1:3" x14ac:dyDescent="0.25">
      <c r="A4110">
        <v>3486.5</v>
      </c>
      <c r="B4110">
        <v>99.955150000000003</v>
      </c>
      <c r="C4110">
        <v>98.132677000000001</v>
      </c>
    </row>
    <row r="4111" spans="1:3" x14ac:dyDescent="0.25">
      <c r="A4111">
        <v>3486.375</v>
      </c>
      <c r="B4111">
        <v>99.952871999999999</v>
      </c>
      <c r="C4111">
        <v>98.102169000000004</v>
      </c>
    </row>
    <row r="4112" spans="1:3" x14ac:dyDescent="0.25">
      <c r="A4112">
        <v>3486.25</v>
      </c>
      <c r="B4112">
        <v>99.877859000000001</v>
      </c>
      <c r="C4112">
        <v>98.080826000000002</v>
      </c>
    </row>
    <row r="4113" spans="1:3" x14ac:dyDescent="0.25">
      <c r="A4113">
        <v>3486.125</v>
      </c>
      <c r="B4113">
        <v>99.758660000000006</v>
      </c>
      <c r="C4113">
        <v>98.064109999999999</v>
      </c>
    </row>
    <row r="4114" spans="1:3" x14ac:dyDescent="0.25">
      <c r="A4114">
        <v>3486</v>
      </c>
      <c r="B4114">
        <v>99.675026000000003</v>
      </c>
      <c r="C4114">
        <v>98.047940999999994</v>
      </c>
    </row>
    <row r="4115" spans="1:3" x14ac:dyDescent="0.25">
      <c r="A4115">
        <v>3485.875</v>
      </c>
      <c r="B4115">
        <v>99.692295000000001</v>
      </c>
      <c r="C4115">
        <v>98.039140000000003</v>
      </c>
    </row>
    <row r="4116" spans="1:3" x14ac:dyDescent="0.25">
      <c r="A4116">
        <v>3485.75</v>
      </c>
      <c r="B4116">
        <v>99.792473000000001</v>
      </c>
      <c r="C4116">
        <v>98.048794000000001</v>
      </c>
    </row>
    <row r="4117" spans="1:3" x14ac:dyDescent="0.25">
      <c r="A4117">
        <v>3485.625</v>
      </c>
      <c r="B4117">
        <v>99.885952000000003</v>
      </c>
      <c r="C4117">
        <v>98.078646000000006</v>
      </c>
    </row>
    <row r="4118" spans="1:3" x14ac:dyDescent="0.25">
      <c r="A4118">
        <v>3485.5</v>
      </c>
      <c r="B4118">
        <v>99.895184</v>
      </c>
      <c r="C4118">
        <v>98.118647999999993</v>
      </c>
    </row>
    <row r="4119" spans="1:3" x14ac:dyDescent="0.25">
      <c r="A4119">
        <v>3485.375</v>
      </c>
      <c r="B4119">
        <v>99.817423000000005</v>
      </c>
      <c r="C4119">
        <v>98.157768000000004</v>
      </c>
    </row>
    <row r="4120" spans="1:3" x14ac:dyDescent="0.25">
      <c r="A4120">
        <v>3485.25</v>
      </c>
      <c r="B4120">
        <v>99.715242000000003</v>
      </c>
      <c r="C4120">
        <v>98.195409999999995</v>
      </c>
    </row>
    <row r="4121" spans="1:3" x14ac:dyDescent="0.25">
      <c r="A4121">
        <v>3485.125</v>
      </c>
      <c r="B4121">
        <v>99.660033999999996</v>
      </c>
      <c r="C4121">
        <v>98.235467999999997</v>
      </c>
    </row>
    <row r="4122" spans="1:3" x14ac:dyDescent="0.25">
      <c r="A4122">
        <v>3485</v>
      </c>
      <c r="B4122">
        <v>99.679293999999999</v>
      </c>
      <c r="C4122">
        <v>98.264037999999999</v>
      </c>
    </row>
    <row r="4123" spans="1:3" x14ac:dyDescent="0.25">
      <c r="A4123">
        <v>3484.875</v>
      </c>
      <c r="B4123">
        <v>99.740488999999997</v>
      </c>
      <c r="C4123">
        <v>98.244050999999999</v>
      </c>
    </row>
    <row r="4124" spans="1:3" x14ac:dyDescent="0.25">
      <c r="A4124">
        <v>3484.75</v>
      </c>
      <c r="B4124">
        <v>99.782898000000003</v>
      </c>
      <c r="C4124">
        <v>98.153064000000001</v>
      </c>
    </row>
    <row r="4125" spans="1:3" x14ac:dyDescent="0.25">
      <c r="A4125">
        <v>3484.625</v>
      </c>
      <c r="B4125">
        <v>99.772777000000005</v>
      </c>
      <c r="C4125">
        <v>98.025347999999994</v>
      </c>
    </row>
    <row r="4126" spans="1:3" x14ac:dyDescent="0.25">
      <c r="A4126">
        <v>3484.5</v>
      </c>
      <c r="B4126">
        <v>99.727789000000001</v>
      </c>
      <c r="C4126">
        <v>97.932709000000003</v>
      </c>
    </row>
    <row r="4127" spans="1:3" x14ac:dyDescent="0.25">
      <c r="A4127">
        <v>3484.375</v>
      </c>
      <c r="B4127">
        <v>99.685220000000001</v>
      </c>
      <c r="C4127">
        <v>97.911580000000001</v>
      </c>
    </row>
    <row r="4128" spans="1:3" x14ac:dyDescent="0.25">
      <c r="A4128">
        <v>3484.25</v>
      </c>
      <c r="B4128">
        <v>99.657662999999999</v>
      </c>
      <c r="C4128">
        <v>97.926612000000006</v>
      </c>
    </row>
    <row r="4129" spans="1:3" x14ac:dyDescent="0.25">
      <c r="A4129">
        <v>3484.125</v>
      </c>
      <c r="B4129">
        <v>99.638022000000007</v>
      </c>
      <c r="C4129">
        <v>97.923693</v>
      </c>
    </row>
    <row r="4130" spans="1:3" x14ac:dyDescent="0.25">
      <c r="A4130">
        <v>3484</v>
      </c>
      <c r="B4130">
        <v>99.634668000000005</v>
      </c>
      <c r="C4130">
        <v>97.899518999999998</v>
      </c>
    </row>
    <row r="4131" spans="1:3" x14ac:dyDescent="0.25">
      <c r="A4131">
        <v>3483.875</v>
      </c>
      <c r="B4131">
        <v>99.668294000000003</v>
      </c>
      <c r="C4131">
        <v>97.896161000000006</v>
      </c>
    </row>
    <row r="4132" spans="1:3" x14ac:dyDescent="0.25">
      <c r="A4132">
        <v>3483.75</v>
      </c>
      <c r="B4132">
        <v>99.733379999999997</v>
      </c>
      <c r="C4132">
        <v>97.942667999999998</v>
      </c>
    </row>
    <row r="4133" spans="1:3" x14ac:dyDescent="0.25">
      <c r="A4133">
        <v>3483.625</v>
      </c>
      <c r="B4133">
        <v>99.793853999999996</v>
      </c>
      <c r="C4133">
        <v>98.029276999999993</v>
      </c>
    </row>
    <row r="4134" spans="1:3" x14ac:dyDescent="0.25">
      <c r="A4134">
        <v>3483.5</v>
      </c>
      <c r="B4134">
        <v>99.824245000000005</v>
      </c>
      <c r="C4134">
        <v>98.126036999999997</v>
      </c>
    </row>
    <row r="4135" spans="1:3" x14ac:dyDescent="0.25">
      <c r="A4135">
        <v>3483.375</v>
      </c>
      <c r="B4135">
        <v>99.829465999999996</v>
      </c>
      <c r="C4135">
        <v>98.197834999999998</v>
      </c>
    </row>
    <row r="4136" spans="1:3" x14ac:dyDescent="0.25">
      <c r="A4136">
        <v>3483.25</v>
      </c>
      <c r="B4136">
        <v>99.814573999999993</v>
      </c>
      <c r="C4136">
        <v>98.206335999999993</v>
      </c>
    </row>
    <row r="4137" spans="1:3" x14ac:dyDescent="0.25">
      <c r="A4137">
        <v>3483.125</v>
      </c>
      <c r="B4137">
        <v>99.768000000000001</v>
      </c>
      <c r="C4137">
        <v>98.132119000000003</v>
      </c>
    </row>
    <row r="4138" spans="1:3" x14ac:dyDescent="0.25">
      <c r="A4138">
        <v>3483</v>
      </c>
      <c r="B4138">
        <v>99.695514000000003</v>
      </c>
      <c r="C4138">
        <v>98.009800999999996</v>
      </c>
    </row>
    <row r="4139" spans="1:3" x14ac:dyDescent="0.25">
      <c r="A4139">
        <v>3482.875</v>
      </c>
      <c r="B4139">
        <v>99.642447000000004</v>
      </c>
      <c r="C4139">
        <v>97.919515000000004</v>
      </c>
    </row>
    <row r="4140" spans="1:3" x14ac:dyDescent="0.25">
      <c r="A4140">
        <v>3482.75</v>
      </c>
      <c r="B4140">
        <v>99.651529999999994</v>
      </c>
      <c r="C4140">
        <v>97.925201999999999</v>
      </c>
    </row>
    <row r="4141" spans="1:3" x14ac:dyDescent="0.25">
      <c r="A4141">
        <v>3482.625</v>
      </c>
      <c r="B4141">
        <v>99.706458999999995</v>
      </c>
      <c r="C4141">
        <v>98.016306</v>
      </c>
    </row>
    <row r="4142" spans="1:3" x14ac:dyDescent="0.25">
      <c r="A4142">
        <v>3482.5</v>
      </c>
      <c r="B4142">
        <v>99.739333999999999</v>
      </c>
      <c r="C4142">
        <v>98.103185999999994</v>
      </c>
    </row>
    <row r="4143" spans="1:3" x14ac:dyDescent="0.25">
      <c r="A4143">
        <v>3482.375</v>
      </c>
      <c r="B4143">
        <v>99.716151999999994</v>
      </c>
      <c r="C4143">
        <v>98.102784999999997</v>
      </c>
    </row>
    <row r="4144" spans="1:3" x14ac:dyDescent="0.25">
      <c r="A4144">
        <v>3482.25</v>
      </c>
      <c r="B4144">
        <v>99.687032000000002</v>
      </c>
      <c r="C4144">
        <v>98.041803000000002</v>
      </c>
    </row>
    <row r="4145" spans="1:3" x14ac:dyDescent="0.25">
      <c r="A4145">
        <v>3482.125</v>
      </c>
      <c r="B4145">
        <v>99.715019999999996</v>
      </c>
      <c r="C4145">
        <v>98.014460999999997</v>
      </c>
    </row>
    <row r="4146" spans="1:3" x14ac:dyDescent="0.25">
      <c r="A4146">
        <v>3482</v>
      </c>
      <c r="B4146">
        <v>99.804440999999997</v>
      </c>
      <c r="C4146">
        <v>98.065205000000006</v>
      </c>
    </row>
    <row r="4147" spans="1:3" x14ac:dyDescent="0.25">
      <c r="A4147">
        <v>3481.875</v>
      </c>
      <c r="B4147">
        <v>99.913591999999994</v>
      </c>
      <c r="C4147">
        <v>98.164406999999997</v>
      </c>
    </row>
    <row r="4148" spans="1:3" x14ac:dyDescent="0.25">
      <c r="A4148">
        <v>3481.75</v>
      </c>
      <c r="B4148">
        <v>99.995596000000006</v>
      </c>
      <c r="C4148">
        <v>98.258533</v>
      </c>
    </row>
    <row r="4149" spans="1:3" x14ac:dyDescent="0.25">
      <c r="A4149">
        <v>3481.625</v>
      </c>
      <c r="B4149">
        <v>100.026404</v>
      </c>
      <c r="C4149">
        <v>98.316553999999996</v>
      </c>
    </row>
    <row r="4150" spans="1:3" x14ac:dyDescent="0.25">
      <c r="A4150">
        <v>3481.5</v>
      </c>
      <c r="B4150">
        <v>100.010972</v>
      </c>
      <c r="C4150">
        <v>98.336793999999998</v>
      </c>
    </row>
    <row r="4151" spans="1:3" x14ac:dyDescent="0.25">
      <c r="A4151">
        <v>3481.375</v>
      </c>
      <c r="B4151">
        <v>99.965788000000003</v>
      </c>
      <c r="C4151">
        <v>98.321494999999999</v>
      </c>
    </row>
    <row r="4152" spans="1:3" x14ac:dyDescent="0.25">
      <c r="A4152">
        <v>3481.25</v>
      </c>
      <c r="B4152">
        <v>99.898973999999995</v>
      </c>
      <c r="C4152">
        <v>98.265441999999993</v>
      </c>
    </row>
    <row r="4153" spans="1:3" x14ac:dyDescent="0.25">
      <c r="A4153">
        <v>3481.125</v>
      </c>
      <c r="B4153">
        <v>99.813260999999997</v>
      </c>
      <c r="C4153">
        <v>98.179181999999997</v>
      </c>
    </row>
    <row r="4154" spans="1:3" x14ac:dyDescent="0.25">
      <c r="A4154">
        <v>3481</v>
      </c>
      <c r="B4154">
        <v>99.724743000000004</v>
      </c>
      <c r="C4154">
        <v>98.104736000000003</v>
      </c>
    </row>
    <row r="4155" spans="1:3" x14ac:dyDescent="0.25">
      <c r="A4155">
        <v>3480.875</v>
      </c>
      <c r="B4155">
        <v>99.662684999999996</v>
      </c>
      <c r="C4155">
        <v>98.083365999999998</v>
      </c>
    </row>
    <row r="4156" spans="1:3" x14ac:dyDescent="0.25">
      <c r="A4156">
        <v>3480.75</v>
      </c>
      <c r="B4156">
        <v>99.641129000000006</v>
      </c>
      <c r="C4156">
        <v>98.108137999999997</v>
      </c>
    </row>
    <row r="4157" spans="1:3" x14ac:dyDescent="0.25">
      <c r="A4157">
        <v>3480.625</v>
      </c>
      <c r="B4157">
        <v>99.647818000000001</v>
      </c>
      <c r="C4157">
        <v>98.132180000000005</v>
      </c>
    </row>
    <row r="4158" spans="1:3" x14ac:dyDescent="0.25">
      <c r="A4158">
        <v>3480.5</v>
      </c>
      <c r="B4158">
        <v>99.675162999999998</v>
      </c>
      <c r="C4158">
        <v>98.127863000000005</v>
      </c>
    </row>
    <row r="4159" spans="1:3" x14ac:dyDescent="0.25">
      <c r="A4159">
        <v>3480.375</v>
      </c>
      <c r="B4159">
        <v>99.736005000000006</v>
      </c>
      <c r="C4159">
        <v>98.109444999999994</v>
      </c>
    </row>
    <row r="4160" spans="1:3" x14ac:dyDescent="0.25">
      <c r="A4160">
        <v>3480.25</v>
      </c>
      <c r="B4160">
        <v>99.829176000000004</v>
      </c>
      <c r="C4160">
        <v>98.09778</v>
      </c>
    </row>
    <row r="4161" spans="1:3" x14ac:dyDescent="0.25">
      <c r="A4161">
        <v>3480.125</v>
      </c>
      <c r="B4161">
        <v>99.912143</v>
      </c>
      <c r="C4161">
        <v>98.091791000000001</v>
      </c>
    </row>
    <row r="4162" spans="1:3" x14ac:dyDescent="0.25">
      <c r="A4162">
        <v>3480</v>
      </c>
      <c r="B4162">
        <v>99.930612999999994</v>
      </c>
      <c r="C4162">
        <v>98.078633999999994</v>
      </c>
    </row>
    <row r="4163" spans="1:3" x14ac:dyDescent="0.25">
      <c r="A4163">
        <v>3479.875</v>
      </c>
      <c r="B4163">
        <v>99.872325000000004</v>
      </c>
      <c r="C4163">
        <v>98.053244000000007</v>
      </c>
    </row>
    <row r="4164" spans="1:3" x14ac:dyDescent="0.25">
      <c r="A4164">
        <v>3479.75</v>
      </c>
      <c r="B4164">
        <v>99.777367999999996</v>
      </c>
      <c r="C4164">
        <v>98.018732</v>
      </c>
    </row>
    <row r="4165" spans="1:3" x14ac:dyDescent="0.25">
      <c r="A4165">
        <v>3479.625</v>
      </c>
      <c r="B4165">
        <v>99.699635999999998</v>
      </c>
      <c r="C4165">
        <v>97.980072000000007</v>
      </c>
    </row>
    <row r="4166" spans="1:3" x14ac:dyDescent="0.25">
      <c r="A4166">
        <v>3479.5</v>
      </c>
      <c r="B4166">
        <v>99.670147999999998</v>
      </c>
      <c r="C4166">
        <v>97.948683000000003</v>
      </c>
    </row>
    <row r="4167" spans="1:3" x14ac:dyDescent="0.25">
      <c r="A4167">
        <v>3479.375</v>
      </c>
      <c r="B4167">
        <v>99.692476999999997</v>
      </c>
      <c r="C4167">
        <v>97.943714</v>
      </c>
    </row>
    <row r="4168" spans="1:3" x14ac:dyDescent="0.25">
      <c r="A4168">
        <v>3479.25</v>
      </c>
      <c r="B4168">
        <v>99.748996000000005</v>
      </c>
      <c r="C4168">
        <v>97.973800999999995</v>
      </c>
    </row>
    <row r="4169" spans="1:3" x14ac:dyDescent="0.25">
      <c r="A4169">
        <v>3479.125</v>
      </c>
      <c r="B4169">
        <v>99.803864000000004</v>
      </c>
      <c r="C4169">
        <v>98.017488</v>
      </c>
    </row>
    <row r="4170" spans="1:3" x14ac:dyDescent="0.25">
      <c r="A4170">
        <v>3479</v>
      </c>
      <c r="B4170">
        <v>99.819554999999994</v>
      </c>
      <c r="C4170">
        <v>98.033877000000004</v>
      </c>
    </row>
    <row r="4171" spans="1:3" x14ac:dyDescent="0.25">
      <c r="A4171">
        <v>3478.875</v>
      </c>
      <c r="B4171">
        <v>99.78792</v>
      </c>
      <c r="C4171">
        <v>98.000636999999998</v>
      </c>
    </row>
    <row r="4172" spans="1:3" x14ac:dyDescent="0.25">
      <c r="A4172">
        <v>3478.75</v>
      </c>
      <c r="B4172">
        <v>99.742412000000002</v>
      </c>
      <c r="C4172">
        <v>97.942126000000002</v>
      </c>
    </row>
    <row r="4173" spans="1:3" x14ac:dyDescent="0.25">
      <c r="A4173">
        <v>3478.625</v>
      </c>
      <c r="B4173">
        <v>99.730739999999997</v>
      </c>
      <c r="C4173">
        <v>97.916669999999996</v>
      </c>
    </row>
    <row r="4174" spans="1:3" x14ac:dyDescent="0.25">
      <c r="A4174">
        <v>3478.5</v>
      </c>
      <c r="B4174">
        <v>99.772740999999996</v>
      </c>
      <c r="C4174">
        <v>97.969002000000003</v>
      </c>
    </row>
    <row r="4175" spans="1:3" x14ac:dyDescent="0.25">
      <c r="A4175">
        <v>3478.375</v>
      </c>
      <c r="B4175">
        <v>99.846911000000006</v>
      </c>
      <c r="C4175">
        <v>98.088412000000005</v>
      </c>
    </row>
    <row r="4176" spans="1:3" x14ac:dyDescent="0.25">
      <c r="A4176">
        <v>3478.25</v>
      </c>
      <c r="B4176">
        <v>99.914890999999997</v>
      </c>
      <c r="C4176">
        <v>98.207779000000002</v>
      </c>
    </row>
    <row r="4177" spans="1:3" x14ac:dyDescent="0.25">
      <c r="A4177">
        <v>3478.125</v>
      </c>
      <c r="B4177">
        <v>99.955329000000006</v>
      </c>
      <c r="C4177">
        <v>98.241493000000006</v>
      </c>
    </row>
    <row r="4178" spans="1:3" x14ac:dyDescent="0.25">
      <c r="A4178">
        <v>3478</v>
      </c>
      <c r="B4178">
        <v>99.973147999999995</v>
      </c>
      <c r="C4178">
        <v>98.133752999999999</v>
      </c>
    </row>
    <row r="4179" spans="1:3" x14ac:dyDescent="0.25">
      <c r="A4179">
        <v>3477.875</v>
      </c>
      <c r="B4179">
        <v>99.980103999999997</v>
      </c>
      <c r="C4179">
        <v>97.890846999999994</v>
      </c>
    </row>
    <row r="4180" spans="1:3" x14ac:dyDescent="0.25">
      <c r="A4180">
        <v>3477.75</v>
      </c>
      <c r="B4180">
        <v>99.976523999999998</v>
      </c>
      <c r="C4180">
        <v>97.591735</v>
      </c>
    </row>
    <row r="4181" spans="1:3" x14ac:dyDescent="0.25">
      <c r="A4181">
        <v>3477.625</v>
      </c>
      <c r="B4181">
        <v>99.956648000000001</v>
      </c>
      <c r="C4181">
        <v>97.362679</v>
      </c>
    </row>
    <row r="4182" spans="1:3" x14ac:dyDescent="0.25">
      <c r="A4182">
        <v>3477.5</v>
      </c>
      <c r="B4182">
        <v>99.922719000000001</v>
      </c>
      <c r="C4182">
        <v>97.303466999999998</v>
      </c>
    </row>
    <row r="4183" spans="1:3" x14ac:dyDescent="0.25">
      <c r="A4183">
        <v>3477.375</v>
      </c>
      <c r="B4183">
        <v>99.881787000000003</v>
      </c>
      <c r="C4183">
        <v>97.410385000000005</v>
      </c>
    </row>
    <row r="4184" spans="1:3" x14ac:dyDescent="0.25">
      <c r="A4184">
        <v>3477.25</v>
      </c>
      <c r="B4184">
        <v>99.834622999999993</v>
      </c>
      <c r="C4184">
        <v>97.579284000000001</v>
      </c>
    </row>
    <row r="4185" spans="1:3" x14ac:dyDescent="0.25">
      <c r="A4185">
        <v>3477.125</v>
      </c>
      <c r="B4185">
        <v>99.782938999999999</v>
      </c>
      <c r="C4185">
        <v>97.703027000000006</v>
      </c>
    </row>
    <row r="4186" spans="1:3" x14ac:dyDescent="0.25">
      <c r="A4186">
        <v>3477</v>
      </c>
      <c r="B4186">
        <v>99.743854999999996</v>
      </c>
      <c r="C4186">
        <v>97.761133999999998</v>
      </c>
    </row>
    <row r="4187" spans="1:3" x14ac:dyDescent="0.25">
      <c r="A4187">
        <v>3476.875</v>
      </c>
      <c r="B4187">
        <v>99.736080999999999</v>
      </c>
      <c r="C4187">
        <v>97.801845</v>
      </c>
    </row>
    <row r="4188" spans="1:3" x14ac:dyDescent="0.25">
      <c r="A4188">
        <v>3476.75</v>
      </c>
      <c r="B4188">
        <v>99.749393999999995</v>
      </c>
      <c r="C4188">
        <v>97.861298000000005</v>
      </c>
    </row>
    <row r="4189" spans="1:3" x14ac:dyDescent="0.25">
      <c r="A4189">
        <v>3476.625</v>
      </c>
      <c r="B4189">
        <v>99.751446999999999</v>
      </c>
      <c r="C4189">
        <v>97.931402000000006</v>
      </c>
    </row>
    <row r="4190" spans="1:3" x14ac:dyDescent="0.25">
      <c r="A4190">
        <v>3476.5</v>
      </c>
      <c r="B4190">
        <v>99.735203999999996</v>
      </c>
      <c r="C4190">
        <v>97.996078999999995</v>
      </c>
    </row>
    <row r="4191" spans="1:3" x14ac:dyDescent="0.25">
      <c r="A4191">
        <v>3476.375</v>
      </c>
      <c r="B4191">
        <v>99.734618999999995</v>
      </c>
      <c r="C4191">
        <v>98.054360000000003</v>
      </c>
    </row>
    <row r="4192" spans="1:3" x14ac:dyDescent="0.25">
      <c r="A4192">
        <v>3476.25</v>
      </c>
      <c r="B4192">
        <v>99.776304999999994</v>
      </c>
      <c r="C4192">
        <v>98.098107999999996</v>
      </c>
    </row>
    <row r="4193" spans="1:3" x14ac:dyDescent="0.25">
      <c r="A4193">
        <v>3476.125</v>
      </c>
      <c r="B4193">
        <v>99.835774000000001</v>
      </c>
      <c r="C4193">
        <v>98.103549999999998</v>
      </c>
    </row>
    <row r="4194" spans="1:3" x14ac:dyDescent="0.25">
      <c r="A4194">
        <v>3476</v>
      </c>
      <c r="B4194">
        <v>99.865733000000006</v>
      </c>
      <c r="C4194">
        <v>98.066274000000007</v>
      </c>
    </row>
    <row r="4195" spans="1:3" x14ac:dyDescent="0.25">
      <c r="A4195">
        <v>3475.875</v>
      </c>
      <c r="B4195">
        <v>99.852583999999993</v>
      </c>
      <c r="C4195">
        <v>98.021107999999998</v>
      </c>
    </row>
    <row r="4196" spans="1:3" x14ac:dyDescent="0.25">
      <c r="A4196">
        <v>3475.75</v>
      </c>
      <c r="B4196">
        <v>99.819293000000002</v>
      </c>
      <c r="C4196">
        <v>98.007891999999998</v>
      </c>
    </row>
    <row r="4197" spans="1:3" x14ac:dyDescent="0.25">
      <c r="A4197">
        <v>3475.625</v>
      </c>
      <c r="B4197">
        <v>99.783642999999998</v>
      </c>
      <c r="C4197">
        <v>98.032641999999996</v>
      </c>
    </row>
    <row r="4198" spans="1:3" x14ac:dyDescent="0.25">
      <c r="A4198">
        <v>3475.5</v>
      </c>
      <c r="B4198">
        <v>99.744961000000004</v>
      </c>
      <c r="C4198">
        <v>98.075736000000006</v>
      </c>
    </row>
    <row r="4199" spans="1:3" x14ac:dyDescent="0.25">
      <c r="A4199">
        <v>3475.375</v>
      </c>
      <c r="B4199">
        <v>99.709396999999996</v>
      </c>
      <c r="C4199">
        <v>98.118994000000001</v>
      </c>
    </row>
    <row r="4200" spans="1:3" x14ac:dyDescent="0.25">
      <c r="A4200">
        <v>3475.25</v>
      </c>
      <c r="B4200">
        <v>99.696723000000006</v>
      </c>
      <c r="C4200">
        <v>98.149232999999995</v>
      </c>
    </row>
    <row r="4201" spans="1:3" x14ac:dyDescent="0.25">
      <c r="A4201">
        <v>3475.125</v>
      </c>
      <c r="B4201">
        <v>99.712243000000001</v>
      </c>
      <c r="C4201">
        <v>98.155281000000002</v>
      </c>
    </row>
    <row r="4202" spans="1:3" x14ac:dyDescent="0.25">
      <c r="A4202">
        <v>3475</v>
      </c>
      <c r="B4202">
        <v>99.739039000000005</v>
      </c>
      <c r="C4202">
        <v>98.142330000000001</v>
      </c>
    </row>
    <row r="4203" spans="1:3" x14ac:dyDescent="0.25">
      <c r="A4203">
        <v>3474.875</v>
      </c>
      <c r="B4203">
        <v>99.771037000000007</v>
      </c>
      <c r="C4203">
        <v>98.131686000000002</v>
      </c>
    </row>
    <row r="4204" spans="1:3" x14ac:dyDescent="0.25">
      <c r="A4204">
        <v>3474.75</v>
      </c>
      <c r="B4204">
        <v>99.825100000000006</v>
      </c>
      <c r="C4204">
        <v>98.129840999999999</v>
      </c>
    </row>
    <row r="4205" spans="1:3" x14ac:dyDescent="0.25">
      <c r="A4205">
        <v>3474.625</v>
      </c>
      <c r="B4205">
        <v>99.907292999999996</v>
      </c>
      <c r="C4205">
        <v>98.119635000000002</v>
      </c>
    </row>
    <row r="4206" spans="1:3" x14ac:dyDescent="0.25">
      <c r="A4206">
        <v>3474.5</v>
      </c>
      <c r="B4206">
        <v>99.991754</v>
      </c>
      <c r="C4206">
        <v>98.097398999999996</v>
      </c>
    </row>
    <row r="4207" spans="1:3" x14ac:dyDescent="0.25">
      <c r="A4207">
        <v>3474.375</v>
      </c>
      <c r="B4207">
        <v>100.043887</v>
      </c>
      <c r="C4207">
        <v>98.092470000000006</v>
      </c>
    </row>
    <row r="4208" spans="1:3" x14ac:dyDescent="0.25">
      <c r="A4208">
        <v>3474.25</v>
      </c>
      <c r="B4208">
        <v>100.047274</v>
      </c>
      <c r="C4208">
        <v>98.121865</v>
      </c>
    </row>
    <row r="4209" spans="1:3" x14ac:dyDescent="0.25">
      <c r="A4209">
        <v>3474.125</v>
      </c>
      <c r="B4209">
        <v>99.999280999999996</v>
      </c>
      <c r="C4209">
        <v>98.140842000000006</v>
      </c>
    </row>
    <row r="4210" spans="1:3" x14ac:dyDescent="0.25">
      <c r="A4210">
        <v>3474</v>
      </c>
      <c r="B4210">
        <v>99.901049999999998</v>
      </c>
      <c r="C4210">
        <v>98.080758000000003</v>
      </c>
    </row>
    <row r="4211" spans="1:3" x14ac:dyDescent="0.25">
      <c r="A4211">
        <v>3473.875</v>
      </c>
      <c r="B4211">
        <v>99.770144000000002</v>
      </c>
      <c r="C4211">
        <v>97.939993999999999</v>
      </c>
    </row>
    <row r="4212" spans="1:3" x14ac:dyDescent="0.25">
      <c r="A4212">
        <v>3473.75</v>
      </c>
      <c r="B4212">
        <v>99.649274000000005</v>
      </c>
      <c r="C4212">
        <v>97.804278999999994</v>
      </c>
    </row>
    <row r="4213" spans="1:3" x14ac:dyDescent="0.25">
      <c r="A4213">
        <v>3473.625</v>
      </c>
      <c r="B4213">
        <v>99.578747000000007</v>
      </c>
      <c r="C4213">
        <v>97.762057999999996</v>
      </c>
    </row>
    <row r="4214" spans="1:3" x14ac:dyDescent="0.25">
      <c r="A4214">
        <v>3473.5</v>
      </c>
      <c r="B4214">
        <v>99.563187999999997</v>
      </c>
      <c r="C4214">
        <v>97.821571000000006</v>
      </c>
    </row>
    <row r="4215" spans="1:3" x14ac:dyDescent="0.25">
      <c r="A4215">
        <v>3473.375</v>
      </c>
      <c r="B4215">
        <v>99.581205999999995</v>
      </c>
      <c r="C4215">
        <v>97.922467999999995</v>
      </c>
    </row>
    <row r="4216" spans="1:3" x14ac:dyDescent="0.25">
      <c r="A4216">
        <v>3473.25</v>
      </c>
      <c r="B4216">
        <v>99.623053999999996</v>
      </c>
      <c r="C4216">
        <v>98.007515999999995</v>
      </c>
    </row>
    <row r="4217" spans="1:3" x14ac:dyDescent="0.25">
      <c r="A4217">
        <v>3473.125</v>
      </c>
      <c r="B4217">
        <v>99.696562999999998</v>
      </c>
      <c r="C4217">
        <v>98.061869000000002</v>
      </c>
    </row>
    <row r="4218" spans="1:3" x14ac:dyDescent="0.25">
      <c r="A4218">
        <v>3473</v>
      </c>
      <c r="B4218">
        <v>99.793362000000002</v>
      </c>
      <c r="C4218">
        <v>98.094105999999996</v>
      </c>
    </row>
    <row r="4219" spans="1:3" x14ac:dyDescent="0.25">
      <c r="A4219">
        <v>3472.875</v>
      </c>
      <c r="B4219">
        <v>99.870317</v>
      </c>
      <c r="C4219">
        <v>98.105658000000005</v>
      </c>
    </row>
    <row r="4220" spans="1:3" x14ac:dyDescent="0.25">
      <c r="A4220">
        <v>3472.75</v>
      </c>
      <c r="B4220">
        <v>99.879745</v>
      </c>
      <c r="C4220">
        <v>98.085316000000006</v>
      </c>
    </row>
    <row r="4221" spans="1:3" x14ac:dyDescent="0.25">
      <c r="A4221">
        <v>3472.625</v>
      </c>
      <c r="B4221">
        <v>99.816614999999999</v>
      </c>
      <c r="C4221">
        <v>98.026754999999994</v>
      </c>
    </row>
    <row r="4222" spans="1:3" x14ac:dyDescent="0.25">
      <c r="A4222">
        <v>3472.5</v>
      </c>
      <c r="B4222">
        <v>99.728876999999997</v>
      </c>
      <c r="C4222">
        <v>97.949534</v>
      </c>
    </row>
    <row r="4223" spans="1:3" x14ac:dyDescent="0.25">
      <c r="A4223">
        <v>3472.375</v>
      </c>
      <c r="B4223">
        <v>99.679576999999995</v>
      </c>
      <c r="C4223">
        <v>97.899917000000002</v>
      </c>
    </row>
    <row r="4224" spans="1:3" x14ac:dyDescent="0.25">
      <c r="A4224">
        <v>3472.25</v>
      </c>
      <c r="B4224">
        <v>99.696518999999995</v>
      </c>
      <c r="C4224">
        <v>97.919933</v>
      </c>
    </row>
    <row r="4225" spans="1:3" x14ac:dyDescent="0.25">
      <c r="A4225">
        <v>3472.125</v>
      </c>
      <c r="B4225">
        <v>99.752784000000005</v>
      </c>
      <c r="C4225">
        <v>98.005210000000005</v>
      </c>
    </row>
    <row r="4226" spans="1:3" x14ac:dyDescent="0.25">
      <c r="A4226">
        <v>3472</v>
      </c>
      <c r="B4226">
        <v>99.795178000000007</v>
      </c>
      <c r="C4226">
        <v>98.098992999999993</v>
      </c>
    </row>
    <row r="4227" spans="1:3" x14ac:dyDescent="0.25">
      <c r="A4227">
        <v>3471.875</v>
      </c>
      <c r="B4227">
        <v>99.794020000000003</v>
      </c>
      <c r="C4227">
        <v>98.137853000000007</v>
      </c>
    </row>
    <row r="4228" spans="1:3" x14ac:dyDescent="0.25">
      <c r="A4228">
        <v>3471.75</v>
      </c>
      <c r="B4228">
        <v>99.765366999999998</v>
      </c>
      <c r="C4228">
        <v>98.105247000000006</v>
      </c>
    </row>
    <row r="4229" spans="1:3" x14ac:dyDescent="0.25">
      <c r="A4229">
        <v>3471.625</v>
      </c>
      <c r="B4229">
        <v>99.743509000000003</v>
      </c>
      <c r="C4229">
        <v>98.036618000000004</v>
      </c>
    </row>
    <row r="4230" spans="1:3" x14ac:dyDescent="0.25">
      <c r="A4230">
        <v>3471.5</v>
      </c>
      <c r="B4230">
        <v>99.740601999999996</v>
      </c>
      <c r="C4230">
        <v>97.977625000000003</v>
      </c>
    </row>
    <row r="4231" spans="1:3" x14ac:dyDescent="0.25">
      <c r="A4231">
        <v>3471.375</v>
      </c>
      <c r="B4231">
        <v>99.741780000000006</v>
      </c>
      <c r="C4231">
        <v>97.945701</v>
      </c>
    </row>
    <row r="4232" spans="1:3" x14ac:dyDescent="0.25">
      <c r="A4232">
        <v>3471.25</v>
      </c>
      <c r="B4232">
        <v>99.733727999999999</v>
      </c>
      <c r="C4232">
        <v>97.928104000000005</v>
      </c>
    </row>
    <row r="4233" spans="1:3" x14ac:dyDescent="0.25">
      <c r="A4233">
        <v>3471.125</v>
      </c>
      <c r="B4233">
        <v>99.724087999999995</v>
      </c>
      <c r="C4233">
        <v>97.907323000000005</v>
      </c>
    </row>
    <row r="4234" spans="1:3" x14ac:dyDescent="0.25">
      <c r="A4234">
        <v>3471</v>
      </c>
      <c r="B4234">
        <v>99.729444000000001</v>
      </c>
      <c r="C4234">
        <v>97.883412000000007</v>
      </c>
    </row>
    <row r="4235" spans="1:3" x14ac:dyDescent="0.25">
      <c r="A4235">
        <v>3470.875</v>
      </c>
      <c r="B4235">
        <v>99.755350000000007</v>
      </c>
      <c r="C4235">
        <v>97.872045999999997</v>
      </c>
    </row>
    <row r="4236" spans="1:3" x14ac:dyDescent="0.25">
      <c r="A4236">
        <v>3470.75</v>
      </c>
      <c r="B4236">
        <v>99.794982000000005</v>
      </c>
      <c r="C4236">
        <v>97.883154000000005</v>
      </c>
    </row>
    <row r="4237" spans="1:3" x14ac:dyDescent="0.25">
      <c r="A4237">
        <v>3470.625</v>
      </c>
      <c r="B4237">
        <v>99.839320000000001</v>
      </c>
      <c r="C4237">
        <v>97.906125000000003</v>
      </c>
    </row>
    <row r="4238" spans="1:3" x14ac:dyDescent="0.25">
      <c r="A4238">
        <v>3470.5</v>
      </c>
      <c r="B4238">
        <v>99.878912999999997</v>
      </c>
      <c r="C4238">
        <v>97.922464000000005</v>
      </c>
    </row>
    <row r="4239" spans="1:3" x14ac:dyDescent="0.25">
      <c r="A4239">
        <v>3470.375</v>
      </c>
      <c r="B4239">
        <v>99.900756000000001</v>
      </c>
      <c r="C4239">
        <v>97.930511999999993</v>
      </c>
    </row>
    <row r="4240" spans="1:3" x14ac:dyDescent="0.25">
      <c r="A4240">
        <v>3470.25</v>
      </c>
      <c r="B4240">
        <v>99.897130000000004</v>
      </c>
      <c r="C4240">
        <v>97.946800999999994</v>
      </c>
    </row>
    <row r="4241" spans="1:3" x14ac:dyDescent="0.25">
      <c r="A4241">
        <v>3470.125</v>
      </c>
      <c r="B4241">
        <v>99.879492999999997</v>
      </c>
      <c r="C4241">
        <v>97.980289999999997</v>
      </c>
    </row>
    <row r="4242" spans="1:3" x14ac:dyDescent="0.25">
      <c r="A4242">
        <v>3470</v>
      </c>
      <c r="B4242">
        <v>99.872012999999995</v>
      </c>
      <c r="C4242">
        <v>98.017179999999996</v>
      </c>
    </row>
    <row r="4243" spans="1:3" x14ac:dyDescent="0.25">
      <c r="A4243">
        <v>3469.875</v>
      </c>
      <c r="B4243">
        <v>99.884576999999993</v>
      </c>
      <c r="C4243">
        <v>98.037830999999997</v>
      </c>
    </row>
    <row r="4244" spans="1:3" x14ac:dyDescent="0.25">
      <c r="A4244">
        <v>3469.75</v>
      </c>
      <c r="B4244">
        <v>99.898044999999996</v>
      </c>
      <c r="C4244">
        <v>98.040143999999998</v>
      </c>
    </row>
    <row r="4245" spans="1:3" x14ac:dyDescent="0.25">
      <c r="A4245">
        <v>3469.625</v>
      </c>
      <c r="B4245">
        <v>99.885329999999996</v>
      </c>
      <c r="C4245">
        <v>98.036595000000005</v>
      </c>
    </row>
    <row r="4246" spans="1:3" x14ac:dyDescent="0.25">
      <c r="A4246">
        <v>3469.5</v>
      </c>
      <c r="B4246">
        <v>99.845337999999998</v>
      </c>
      <c r="C4246">
        <v>98.033507</v>
      </c>
    </row>
    <row r="4247" spans="1:3" x14ac:dyDescent="0.25">
      <c r="A4247">
        <v>3469.375</v>
      </c>
      <c r="B4247">
        <v>99.808059999999998</v>
      </c>
      <c r="C4247">
        <v>98.027215999999996</v>
      </c>
    </row>
    <row r="4248" spans="1:3" x14ac:dyDescent="0.25">
      <c r="A4248">
        <v>3469.25</v>
      </c>
      <c r="B4248">
        <v>99.805795000000003</v>
      </c>
      <c r="C4248">
        <v>98.021659</v>
      </c>
    </row>
    <row r="4249" spans="1:3" x14ac:dyDescent="0.25">
      <c r="A4249">
        <v>3469.125</v>
      </c>
      <c r="B4249">
        <v>99.845268000000004</v>
      </c>
      <c r="C4249">
        <v>98.035909000000004</v>
      </c>
    </row>
    <row r="4250" spans="1:3" x14ac:dyDescent="0.25">
      <c r="A4250">
        <v>3469</v>
      </c>
      <c r="B4250">
        <v>99.907484999999994</v>
      </c>
      <c r="C4250">
        <v>98.083691999999999</v>
      </c>
    </row>
    <row r="4251" spans="1:3" x14ac:dyDescent="0.25">
      <c r="A4251">
        <v>3468.875</v>
      </c>
      <c r="B4251">
        <v>99.964477000000002</v>
      </c>
      <c r="C4251">
        <v>98.149711999999994</v>
      </c>
    </row>
    <row r="4252" spans="1:3" x14ac:dyDescent="0.25">
      <c r="A4252">
        <v>3468.75</v>
      </c>
      <c r="B4252">
        <v>99.992294000000001</v>
      </c>
      <c r="C4252">
        <v>98.194550000000007</v>
      </c>
    </row>
    <row r="4253" spans="1:3" x14ac:dyDescent="0.25">
      <c r="A4253">
        <v>3468.625</v>
      </c>
      <c r="B4253">
        <v>99.979196000000002</v>
      </c>
      <c r="C4253">
        <v>98.187466000000001</v>
      </c>
    </row>
    <row r="4254" spans="1:3" x14ac:dyDescent="0.25">
      <c r="A4254">
        <v>3468.5</v>
      </c>
      <c r="B4254">
        <v>99.933644000000001</v>
      </c>
      <c r="C4254">
        <v>98.133663999999996</v>
      </c>
    </row>
    <row r="4255" spans="1:3" x14ac:dyDescent="0.25">
      <c r="A4255">
        <v>3468.375</v>
      </c>
      <c r="B4255">
        <v>99.883370999999997</v>
      </c>
      <c r="C4255">
        <v>98.069329999999994</v>
      </c>
    </row>
    <row r="4256" spans="1:3" x14ac:dyDescent="0.25">
      <c r="A4256">
        <v>3468.25</v>
      </c>
      <c r="B4256">
        <v>99.855408999999995</v>
      </c>
      <c r="C4256">
        <v>98.031125000000003</v>
      </c>
    </row>
    <row r="4257" spans="1:3" x14ac:dyDescent="0.25">
      <c r="A4257">
        <v>3468.125</v>
      </c>
      <c r="B4257">
        <v>99.849861000000004</v>
      </c>
      <c r="C4257">
        <v>98.027852999999993</v>
      </c>
    </row>
    <row r="4258" spans="1:3" x14ac:dyDescent="0.25">
      <c r="A4258">
        <v>3468</v>
      </c>
      <c r="B4258">
        <v>99.835706999999999</v>
      </c>
      <c r="C4258">
        <v>98.038545999999997</v>
      </c>
    </row>
    <row r="4259" spans="1:3" x14ac:dyDescent="0.25">
      <c r="A4259">
        <v>3467.875</v>
      </c>
      <c r="B4259">
        <v>99.778529000000006</v>
      </c>
      <c r="C4259">
        <v>98.036955000000006</v>
      </c>
    </row>
    <row r="4260" spans="1:3" x14ac:dyDescent="0.25">
      <c r="A4260">
        <v>3467.75</v>
      </c>
      <c r="B4260">
        <v>99.678194000000005</v>
      </c>
      <c r="C4260">
        <v>98.017448000000002</v>
      </c>
    </row>
    <row r="4261" spans="1:3" x14ac:dyDescent="0.25">
      <c r="A4261">
        <v>3467.625</v>
      </c>
      <c r="B4261">
        <v>99.579984999999994</v>
      </c>
      <c r="C4261">
        <v>97.996058000000005</v>
      </c>
    </row>
    <row r="4262" spans="1:3" x14ac:dyDescent="0.25">
      <c r="A4262">
        <v>3467.5</v>
      </c>
      <c r="B4262">
        <v>99.543841999999998</v>
      </c>
      <c r="C4262">
        <v>97.987993000000003</v>
      </c>
    </row>
    <row r="4263" spans="1:3" x14ac:dyDescent="0.25">
      <c r="A4263">
        <v>3467.375</v>
      </c>
      <c r="B4263">
        <v>99.597588999999999</v>
      </c>
      <c r="C4263">
        <v>97.989397999999994</v>
      </c>
    </row>
    <row r="4264" spans="1:3" x14ac:dyDescent="0.25">
      <c r="A4264">
        <v>3467.25</v>
      </c>
      <c r="B4264">
        <v>99.712129000000004</v>
      </c>
      <c r="C4264">
        <v>97.981470000000002</v>
      </c>
    </row>
    <row r="4265" spans="1:3" x14ac:dyDescent="0.25">
      <c r="A4265">
        <v>3467.125</v>
      </c>
      <c r="B4265">
        <v>99.816936999999996</v>
      </c>
      <c r="C4265">
        <v>97.949706000000006</v>
      </c>
    </row>
    <row r="4266" spans="1:3" x14ac:dyDescent="0.25">
      <c r="A4266">
        <v>3467</v>
      </c>
      <c r="B4266">
        <v>99.850525000000005</v>
      </c>
      <c r="C4266">
        <v>97.898617000000002</v>
      </c>
    </row>
    <row r="4267" spans="1:3" x14ac:dyDescent="0.25">
      <c r="A4267">
        <v>3466.875</v>
      </c>
      <c r="B4267">
        <v>99.805719999999994</v>
      </c>
      <c r="C4267">
        <v>97.849168000000006</v>
      </c>
    </row>
    <row r="4268" spans="1:3" x14ac:dyDescent="0.25">
      <c r="A4268">
        <v>3466.75</v>
      </c>
      <c r="B4268">
        <v>99.726325000000003</v>
      </c>
      <c r="C4268">
        <v>97.825173000000007</v>
      </c>
    </row>
    <row r="4269" spans="1:3" x14ac:dyDescent="0.25">
      <c r="A4269">
        <v>3466.625</v>
      </c>
      <c r="B4269">
        <v>99.668026999999995</v>
      </c>
      <c r="C4269">
        <v>97.841924000000006</v>
      </c>
    </row>
    <row r="4270" spans="1:3" x14ac:dyDescent="0.25">
      <c r="A4270">
        <v>3466.5</v>
      </c>
      <c r="B4270">
        <v>99.666363000000004</v>
      </c>
      <c r="C4270">
        <v>97.898280999999997</v>
      </c>
    </row>
    <row r="4271" spans="1:3" x14ac:dyDescent="0.25">
      <c r="A4271">
        <v>3466.375</v>
      </c>
      <c r="B4271">
        <v>99.721667999999994</v>
      </c>
      <c r="C4271">
        <v>97.973544000000004</v>
      </c>
    </row>
    <row r="4272" spans="1:3" x14ac:dyDescent="0.25">
      <c r="A4272">
        <v>3466.25</v>
      </c>
      <c r="B4272">
        <v>99.797854000000001</v>
      </c>
      <c r="C4272">
        <v>98.037946000000005</v>
      </c>
    </row>
    <row r="4273" spans="1:3" x14ac:dyDescent="0.25">
      <c r="A4273">
        <v>3466.125</v>
      </c>
      <c r="B4273">
        <v>99.843926999999994</v>
      </c>
      <c r="C4273">
        <v>98.073031999999998</v>
      </c>
    </row>
    <row r="4274" spans="1:3" x14ac:dyDescent="0.25">
      <c r="A4274">
        <v>3466</v>
      </c>
      <c r="B4274">
        <v>99.833352000000005</v>
      </c>
      <c r="C4274">
        <v>98.080855</v>
      </c>
    </row>
    <row r="4275" spans="1:3" x14ac:dyDescent="0.25">
      <c r="A4275">
        <v>3465.875</v>
      </c>
      <c r="B4275">
        <v>99.787907000000004</v>
      </c>
      <c r="C4275">
        <v>98.074990999999997</v>
      </c>
    </row>
    <row r="4276" spans="1:3" x14ac:dyDescent="0.25">
      <c r="A4276">
        <v>3465.75</v>
      </c>
      <c r="B4276">
        <v>99.758865999999998</v>
      </c>
      <c r="C4276">
        <v>98.068926000000005</v>
      </c>
    </row>
    <row r="4277" spans="1:3" x14ac:dyDescent="0.25">
      <c r="A4277">
        <v>3465.625</v>
      </c>
      <c r="B4277">
        <v>99.778391999999997</v>
      </c>
      <c r="C4277">
        <v>98.068467999999996</v>
      </c>
    </row>
    <row r="4278" spans="1:3" x14ac:dyDescent="0.25">
      <c r="A4278">
        <v>3465.5</v>
      </c>
      <c r="B4278">
        <v>99.828170999999998</v>
      </c>
      <c r="C4278">
        <v>98.064477999999994</v>
      </c>
    </row>
    <row r="4279" spans="1:3" x14ac:dyDescent="0.25">
      <c r="A4279">
        <v>3465.375</v>
      </c>
      <c r="B4279">
        <v>99.861210999999997</v>
      </c>
      <c r="C4279">
        <v>98.036541999999997</v>
      </c>
    </row>
    <row r="4280" spans="1:3" x14ac:dyDescent="0.25">
      <c r="A4280">
        <v>3465.25</v>
      </c>
      <c r="B4280">
        <v>99.857107999999997</v>
      </c>
      <c r="C4280">
        <v>97.980519999999999</v>
      </c>
    </row>
    <row r="4281" spans="1:3" x14ac:dyDescent="0.25">
      <c r="A4281">
        <v>3465.125</v>
      </c>
      <c r="B4281">
        <v>99.847933999999995</v>
      </c>
      <c r="C4281">
        <v>97.933751999999998</v>
      </c>
    </row>
    <row r="4282" spans="1:3" x14ac:dyDescent="0.25">
      <c r="A4282">
        <v>3465</v>
      </c>
      <c r="B4282">
        <v>99.877230999999995</v>
      </c>
      <c r="C4282">
        <v>97.948649000000003</v>
      </c>
    </row>
    <row r="4283" spans="1:3" x14ac:dyDescent="0.25">
      <c r="A4283">
        <v>3464.875</v>
      </c>
      <c r="B4283">
        <v>99.939256</v>
      </c>
      <c r="C4283">
        <v>98.025963000000004</v>
      </c>
    </row>
    <row r="4284" spans="1:3" x14ac:dyDescent="0.25">
      <c r="A4284">
        <v>3464.75</v>
      </c>
      <c r="B4284">
        <v>99.978423000000006</v>
      </c>
      <c r="C4284">
        <v>98.093239999999994</v>
      </c>
    </row>
    <row r="4285" spans="1:3" x14ac:dyDescent="0.25">
      <c r="A4285">
        <v>3464.625</v>
      </c>
      <c r="B4285">
        <v>99.955415000000002</v>
      </c>
      <c r="C4285">
        <v>98.075530000000001</v>
      </c>
    </row>
    <row r="4286" spans="1:3" x14ac:dyDescent="0.25">
      <c r="A4286">
        <v>3464.5</v>
      </c>
      <c r="B4286">
        <v>99.892622000000003</v>
      </c>
      <c r="C4286">
        <v>97.978787999999994</v>
      </c>
    </row>
    <row r="4287" spans="1:3" x14ac:dyDescent="0.25">
      <c r="A4287">
        <v>3464.375</v>
      </c>
      <c r="B4287">
        <v>99.837959999999995</v>
      </c>
      <c r="C4287">
        <v>97.876324999999994</v>
      </c>
    </row>
    <row r="4288" spans="1:3" x14ac:dyDescent="0.25">
      <c r="A4288">
        <v>3464.25</v>
      </c>
      <c r="B4288">
        <v>99.806675999999996</v>
      </c>
      <c r="C4288">
        <v>97.824003000000005</v>
      </c>
    </row>
    <row r="4289" spans="1:3" x14ac:dyDescent="0.25">
      <c r="A4289">
        <v>3464.125</v>
      </c>
      <c r="B4289">
        <v>99.784231000000005</v>
      </c>
      <c r="C4289">
        <v>97.817002000000002</v>
      </c>
    </row>
    <row r="4290" spans="1:3" x14ac:dyDescent="0.25">
      <c r="A4290">
        <v>3464</v>
      </c>
      <c r="B4290">
        <v>99.771270000000001</v>
      </c>
      <c r="C4290">
        <v>97.826149000000001</v>
      </c>
    </row>
    <row r="4291" spans="1:3" x14ac:dyDescent="0.25">
      <c r="A4291">
        <v>3463.875</v>
      </c>
      <c r="B4291">
        <v>99.787001000000004</v>
      </c>
      <c r="C4291">
        <v>97.841243000000006</v>
      </c>
    </row>
    <row r="4292" spans="1:3" x14ac:dyDescent="0.25">
      <c r="A4292">
        <v>3463.75</v>
      </c>
      <c r="B4292">
        <v>99.826437999999996</v>
      </c>
      <c r="C4292">
        <v>97.866153999999995</v>
      </c>
    </row>
    <row r="4293" spans="1:3" x14ac:dyDescent="0.25">
      <c r="A4293">
        <v>3463.625</v>
      </c>
      <c r="B4293">
        <v>99.850523999999993</v>
      </c>
      <c r="C4293">
        <v>97.898217000000002</v>
      </c>
    </row>
    <row r="4294" spans="1:3" x14ac:dyDescent="0.25">
      <c r="A4294">
        <v>3463.5</v>
      </c>
      <c r="B4294">
        <v>99.834558999999999</v>
      </c>
      <c r="C4294">
        <v>97.932575</v>
      </c>
    </row>
    <row r="4295" spans="1:3" x14ac:dyDescent="0.25">
      <c r="A4295">
        <v>3463.375</v>
      </c>
      <c r="B4295">
        <v>99.796661999999998</v>
      </c>
      <c r="C4295">
        <v>97.970757000000006</v>
      </c>
    </row>
    <row r="4296" spans="1:3" x14ac:dyDescent="0.25">
      <c r="A4296">
        <v>3463.25</v>
      </c>
      <c r="B4296">
        <v>99.759997999999996</v>
      </c>
      <c r="C4296">
        <v>98.007330999999994</v>
      </c>
    </row>
    <row r="4297" spans="1:3" x14ac:dyDescent="0.25">
      <c r="A4297">
        <v>3463.125</v>
      </c>
      <c r="B4297">
        <v>99.714003000000005</v>
      </c>
      <c r="C4297">
        <v>98.018845999999996</v>
      </c>
    </row>
    <row r="4298" spans="1:3" x14ac:dyDescent="0.25">
      <c r="A4298">
        <v>3463</v>
      </c>
      <c r="B4298">
        <v>99.642899</v>
      </c>
      <c r="C4298">
        <v>97.985123999999999</v>
      </c>
    </row>
    <row r="4299" spans="1:3" x14ac:dyDescent="0.25">
      <c r="A4299">
        <v>3462.875</v>
      </c>
      <c r="B4299">
        <v>99.577209999999994</v>
      </c>
      <c r="C4299">
        <v>97.919916999999998</v>
      </c>
    </row>
    <row r="4300" spans="1:3" x14ac:dyDescent="0.25">
      <c r="A4300">
        <v>3462.75</v>
      </c>
      <c r="B4300">
        <v>99.573211000000001</v>
      </c>
      <c r="C4300">
        <v>97.863028</v>
      </c>
    </row>
    <row r="4301" spans="1:3" x14ac:dyDescent="0.25">
      <c r="A4301">
        <v>3462.625</v>
      </c>
      <c r="B4301">
        <v>99.639188000000004</v>
      </c>
      <c r="C4301">
        <v>97.838059000000001</v>
      </c>
    </row>
    <row r="4302" spans="1:3" x14ac:dyDescent="0.25">
      <c r="A4302">
        <v>3462.5</v>
      </c>
      <c r="B4302">
        <v>99.726080999999994</v>
      </c>
      <c r="C4302">
        <v>97.829704000000007</v>
      </c>
    </row>
    <row r="4303" spans="1:3" x14ac:dyDescent="0.25">
      <c r="A4303">
        <v>3462.375</v>
      </c>
      <c r="B4303">
        <v>99.790808999999996</v>
      </c>
      <c r="C4303">
        <v>97.799668999999994</v>
      </c>
    </row>
    <row r="4304" spans="1:3" x14ac:dyDescent="0.25">
      <c r="A4304">
        <v>3462.25</v>
      </c>
      <c r="B4304">
        <v>99.831412999999998</v>
      </c>
      <c r="C4304">
        <v>97.718314000000007</v>
      </c>
    </row>
    <row r="4305" spans="1:3" x14ac:dyDescent="0.25">
      <c r="A4305">
        <v>3462.125</v>
      </c>
      <c r="B4305">
        <v>99.864003999999994</v>
      </c>
      <c r="C4305">
        <v>97.598177000000007</v>
      </c>
    </row>
    <row r="4306" spans="1:3" x14ac:dyDescent="0.25">
      <c r="A4306">
        <v>3462</v>
      </c>
      <c r="B4306">
        <v>99.894993999999997</v>
      </c>
      <c r="C4306">
        <v>97.507392999999993</v>
      </c>
    </row>
    <row r="4307" spans="1:3" x14ac:dyDescent="0.25">
      <c r="A4307">
        <v>3461.875</v>
      </c>
      <c r="B4307">
        <v>99.921802</v>
      </c>
      <c r="C4307">
        <v>97.526233000000005</v>
      </c>
    </row>
    <row r="4308" spans="1:3" x14ac:dyDescent="0.25">
      <c r="A4308">
        <v>3461.75</v>
      </c>
      <c r="B4308">
        <v>99.937855999999996</v>
      </c>
      <c r="C4308">
        <v>97.666681999999994</v>
      </c>
    </row>
    <row r="4309" spans="1:3" x14ac:dyDescent="0.25">
      <c r="A4309">
        <v>3461.625</v>
      </c>
      <c r="B4309">
        <v>99.924902000000003</v>
      </c>
      <c r="C4309">
        <v>97.843971999999994</v>
      </c>
    </row>
    <row r="4310" spans="1:3" x14ac:dyDescent="0.25">
      <c r="A4310">
        <v>3461.5</v>
      </c>
      <c r="B4310">
        <v>99.859842999999998</v>
      </c>
      <c r="C4310">
        <v>97.954317000000003</v>
      </c>
    </row>
    <row r="4311" spans="1:3" x14ac:dyDescent="0.25">
      <c r="A4311">
        <v>3461.375</v>
      </c>
      <c r="B4311">
        <v>99.748233999999997</v>
      </c>
      <c r="C4311">
        <v>97.975654000000006</v>
      </c>
    </row>
    <row r="4312" spans="1:3" x14ac:dyDescent="0.25">
      <c r="A4312">
        <v>3461.25</v>
      </c>
      <c r="B4312">
        <v>99.637833999999998</v>
      </c>
      <c r="C4312">
        <v>97.962408999999994</v>
      </c>
    </row>
    <row r="4313" spans="1:3" x14ac:dyDescent="0.25">
      <c r="A4313">
        <v>3461.125</v>
      </c>
      <c r="B4313">
        <v>99.582537000000002</v>
      </c>
      <c r="C4313">
        <v>97.958799999999997</v>
      </c>
    </row>
    <row r="4314" spans="1:3" x14ac:dyDescent="0.25">
      <c r="A4314">
        <v>3461</v>
      </c>
      <c r="B4314">
        <v>99.598500000000001</v>
      </c>
      <c r="C4314">
        <v>97.958400999999995</v>
      </c>
    </row>
    <row r="4315" spans="1:3" x14ac:dyDescent="0.25">
      <c r="A4315">
        <v>3460.875</v>
      </c>
      <c r="B4315">
        <v>99.662238000000002</v>
      </c>
      <c r="C4315">
        <v>97.942036999999999</v>
      </c>
    </row>
    <row r="4316" spans="1:3" x14ac:dyDescent="0.25">
      <c r="A4316">
        <v>3460.75</v>
      </c>
      <c r="B4316">
        <v>99.741566000000006</v>
      </c>
      <c r="C4316">
        <v>97.915896000000004</v>
      </c>
    </row>
    <row r="4317" spans="1:3" x14ac:dyDescent="0.25">
      <c r="A4317">
        <v>3460.625</v>
      </c>
      <c r="B4317">
        <v>99.817390000000003</v>
      </c>
      <c r="C4317">
        <v>97.900530000000003</v>
      </c>
    </row>
    <row r="4318" spans="1:3" x14ac:dyDescent="0.25">
      <c r="A4318">
        <v>3460.5</v>
      </c>
      <c r="B4318">
        <v>99.878321</v>
      </c>
      <c r="C4318">
        <v>97.903136000000003</v>
      </c>
    </row>
    <row r="4319" spans="1:3" x14ac:dyDescent="0.25">
      <c r="A4319">
        <v>3460.375</v>
      </c>
      <c r="B4319">
        <v>99.909767000000002</v>
      </c>
      <c r="C4319">
        <v>97.914389999999997</v>
      </c>
    </row>
    <row r="4320" spans="1:3" x14ac:dyDescent="0.25">
      <c r="A4320">
        <v>3460.25</v>
      </c>
      <c r="B4320">
        <v>99.901743999999994</v>
      </c>
      <c r="C4320">
        <v>97.921575000000004</v>
      </c>
    </row>
    <row r="4321" spans="1:3" x14ac:dyDescent="0.25">
      <c r="A4321">
        <v>3460.125</v>
      </c>
      <c r="B4321">
        <v>99.866923999999997</v>
      </c>
      <c r="C4321">
        <v>97.916745000000006</v>
      </c>
    </row>
    <row r="4322" spans="1:3" x14ac:dyDescent="0.25">
      <c r="A4322">
        <v>3460</v>
      </c>
      <c r="B4322">
        <v>99.840067000000005</v>
      </c>
      <c r="C4322">
        <v>97.902107999999998</v>
      </c>
    </row>
    <row r="4323" spans="1:3" x14ac:dyDescent="0.25">
      <c r="A4323">
        <v>3459.875</v>
      </c>
      <c r="B4323">
        <v>99.848465000000004</v>
      </c>
      <c r="C4323">
        <v>97.889937000000003</v>
      </c>
    </row>
    <row r="4324" spans="1:3" x14ac:dyDescent="0.25">
      <c r="A4324">
        <v>3459.75</v>
      </c>
      <c r="B4324">
        <v>99.881360000000001</v>
      </c>
      <c r="C4324">
        <v>97.886536000000007</v>
      </c>
    </row>
    <row r="4325" spans="1:3" x14ac:dyDescent="0.25">
      <c r="A4325">
        <v>3459.625</v>
      </c>
      <c r="B4325">
        <v>99.897060999999994</v>
      </c>
      <c r="C4325">
        <v>97.879776000000007</v>
      </c>
    </row>
    <row r="4326" spans="1:3" x14ac:dyDescent="0.25">
      <c r="A4326">
        <v>3459.5</v>
      </c>
      <c r="B4326">
        <v>99.865288000000007</v>
      </c>
      <c r="C4326">
        <v>97.858812</v>
      </c>
    </row>
    <row r="4327" spans="1:3" x14ac:dyDescent="0.25">
      <c r="A4327">
        <v>3459.375</v>
      </c>
      <c r="B4327">
        <v>99.798365000000004</v>
      </c>
      <c r="C4327">
        <v>97.841785999999999</v>
      </c>
    </row>
    <row r="4328" spans="1:3" x14ac:dyDescent="0.25">
      <c r="A4328">
        <v>3459.25</v>
      </c>
      <c r="B4328">
        <v>99.735979999999998</v>
      </c>
      <c r="C4328">
        <v>97.858953999999997</v>
      </c>
    </row>
    <row r="4329" spans="1:3" x14ac:dyDescent="0.25">
      <c r="A4329">
        <v>3459.125</v>
      </c>
      <c r="B4329">
        <v>99.706502999999998</v>
      </c>
      <c r="C4329">
        <v>97.906281000000007</v>
      </c>
    </row>
    <row r="4330" spans="1:3" x14ac:dyDescent="0.25">
      <c r="A4330">
        <v>3459</v>
      </c>
      <c r="B4330">
        <v>99.708517000000001</v>
      </c>
      <c r="C4330">
        <v>97.941743000000002</v>
      </c>
    </row>
    <row r="4331" spans="1:3" x14ac:dyDescent="0.25">
      <c r="A4331">
        <v>3458.875</v>
      </c>
      <c r="B4331">
        <v>99.722769999999997</v>
      </c>
      <c r="C4331">
        <v>97.938733999999997</v>
      </c>
    </row>
    <row r="4332" spans="1:3" x14ac:dyDescent="0.25">
      <c r="A4332">
        <v>3458.75</v>
      </c>
      <c r="B4332">
        <v>99.734008000000003</v>
      </c>
      <c r="C4332">
        <v>97.921682000000004</v>
      </c>
    </row>
    <row r="4333" spans="1:3" x14ac:dyDescent="0.25">
      <c r="A4333">
        <v>3458.625</v>
      </c>
      <c r="B4333">
        <v>99.744352000000006</v>
      </c>
      <c r="C4333">
        <v>97.932205999999994</v>
      </c>
    </row>
    <row r="4334" spans="1:3" x14ac:dyDescent="0.25">
      <c r="A4334">
        <v>3458.5</v>
      </c>
      <c r="B4334">
        <v>99.770827999999995</v>
      </c>
      <c r="C4334">
        <v>97.980438000000007</v>
      </c>
    </row>
    <row r="4335" spans="1:3" x14ac:dyDescent="0.25">
      <c r="A4335">
        <v>3458.375</v>
      </c>
      <c r="B4335">
        <v>99.825558999999998</v>
      </c>
      <c r="C4335">
        <v>98.047571000000005</v>
      </c>
    </row>
    <row r="4336" spans="1:3" x14ac:dyDescent="0.25">
      <c r="A4336">
        <v>3458.25</v>
      </c>
      <c r="B4336">
        <v>99.894841</v>
      </c>
      <c r="C4336">
        <v>98.116676999999996</v>
      </c>
    </row>
    <row r="4337" spans="1:3" x14ac:dyDescent="0.25">
      <c r="A4337">
        <v>3458.125</v>
      </c>
      <c r="B4337">
        <v>99.946473999999995</v>
      </c>
      <c r="C4337">
        <v>98.176828</v>
      </c>
    </row>
    <row r="4338" spans="1:3" x14ac:dyDescent="0.25">
      <c r="A4338">
        <v>3458</v>
      </c>
      <c r="B4338">
        <v>99.963221000000004</v>
      </c>
      <c r="C4338">
        <v>98.209406999999999</v>
      </c>
    </row>
    <row r="4339" spans="1:3" x14ac:dyDescent="0.25">
      <c r="A4339">
        <v>3457.875</v>
      </c>
      <c r="B4339">
        <v>99.957263999999995</v>
      </c>
      <c r="C4339">
        <v>98.194810000000004</v>
      </c>
    </row>
    <row r="4340" spans="1:3" x14ac:dyDescent="0.25">
      <c r="A4340">
        <v>3457.75</v>
      </c>
      <c r="B4340">
        <v>99.942203000000006</v>
      </c>
      <c r="C4340">
        <v>98.134282999999996</v>
      </c>
    </row>
    <row r="4341" spans="1:3" x14ac:dyDescent="0.25">
      <c r="A4341">
        <v>3457.625</v>
      </c>
      <c r="B4341">
        <v>99.909390000000002</v>
      </c>
      <c r="C4341">
        <v>98.052222</v>
      </c>
    </row>
    <row r="4342" spans="1:3" x14ac:dyDescent="0.25">
      <c r="A4342">
        <v>3457.5</v>
      </c>
      <c r="B4342">
        <v>99.853781999999995</v>
      </c>
      <c r="C4342">
        <v>97.977213000000006</v>
      </c>
    </row>
    <row r="4343" spans="1:3" x14ac:dyDescent="0.25">
      <c r="A4343">
        <v>3457.375</v>
      </c>
      <c r="B4343">
        <v>99.806527000000003</v>
      </c>
      <c r="C4343">
        <v>97.925704999999994</v>
      </c>
    </row>
    <row r="4344" spans="1:3" x14ac:dyDescent="0.25">
      <c r="A4344">
        <v>3457.25</v>
      </c>
      <c r="B4344">
        <v>99.807918999999998</v>
      </c>
      <c r="C4344">
        <v>97.896613000000002</v>
      </c>
    </row>
    <row r="4345" spans="1:3" x14ac:dyDescent="0.25">
      <c r="A4345">
        <v>3457.125</v>
      </c>
      <c r="B4345">
        <v>99.850386</v>
      </c>
      <c r="C4345">
        <v>97.873726000000005</v>
      </c>
    </row>
    <row r="4346" spans="1:3" x14ac:dyDescent="0.25">
      <c r="A4346">
        <v>3457</v>
      </c>
      <c r="B4346">
        <v>99.882582999999997</v>
      </c>
      <c r="C4346">
        <v>97.841312000000002</v>
      </c>
    </row>
    <row r="4347" spans="1:3" x14ac:dyDescent="0.25">
      <c r="A4347">
        <v>3456.875</v>
      </c>
      <c r="B4347">
        <v>99.875934999999998</v>
      </c>
      <c r="C4347">
        <v>97.805271000000005</v>
      </c>
    </row>
    <row r="4348" spans="1:3" x14ac:dyDescent="0.25">
      <c r="A4348">
        <v>3456.75</v>
      </c>
      <c r="B4348">
        <v>99.856375999999997</v>
      </c>
      <c r="C4348">
        <v>97.788830000000004</v>
      </c>
    </row>
    <row r="4349" spans="1:3" x14ac:dyDescent="0.25">
      <c r="A4349">
        <v>3456.625</v>
      </c>
      <c r="B4349">
        <v>99.856137000000004</v>
      </c>
      <c r="C4349">
        <v>97.799290999999997</v>
      </c>
    </row>
    <row r="4350" spans="1:3" x14ac:dyDescent="0.25">
      <c r="A4350">
        <v>3456.5</v>
      </c>
      <c r="B4350">
        <v>99.864851000000002</v>
      </c>
      <c r="C4350">
        <v>97.814430000000002</v>
      </c>
    </row>
    <row r="4351" spans="1:3" x14ac:dyDescent="0.25">
      <c r="A4351">
        <v>3456.375</v>
      </c>
      <c r="B4351">
        <v>99.849305000000001</v>
      </c>
      <c r="C4351">
        <v>97.813851</v>
      </c>
    </row>
    <row r="4352" spans="1:3" x14ac:dyDescent="0.25">
      <c r="A4352">
        <v>3456.25</v>
      </c>
      <c r="B4352">
        <v>99.798779999999994</v>
      </c>
      <c r="C4352">
        <v>97.807010000000005</v>
      </c>
    </row>
    <row r="4353" spans="1:3" x14ac:dyDescent="0.25">
      <c r="A4353">
        <v>3456.125</v>
      </c>
      <c r="B4353">
        <v>99.726504000000006</v>
      </c>
      <c r="C4353">
        <v>97.810340999999994</v>
      </c>
    </row>
    <row r="4354" spans="1:3" x14ac:dyDescent="0.25">
      <c r="A4354">
        <v>3456</v>
      </c>
      <c r="B4354">
        <v>99.644767000000002</v>
      </c>
      <c r="C4354">
        <v>97.813468</v>
      </c>
    </row>
    <row r="4355" spans="1:3" x14ac:dyDescent="0.25">
      <c r="A4355">
        <v>3455.875</v>
      </c>
      <c r="B4355">
        <v>99.568723000000006</v>
      </c>
      <c r="C4355">
        <v>97.797417999999993</v>
      </c>
    </row>
    <row r="4356" spans="1:3" x14ac:dyDescent="0.25">
      <c r="A4356">
        <v>3455.75</v>
      </c>
      <c r="B4356">
        <v>99.533602999999999</v>
      </c>
      <c r="C4356">
        <v>97.777717999999993</v>
      </c>
    </row>
    <row r="4357" spans="1:3" x14ac:dyDescent="0.25">
      <c r="A4357">
        <v>3455.625</v>
      </c>
      <c r="B4357">
        <v>99.575277</v>
      </c>
      <c r="C4357">
        <v>97.795743000000002</v>
      </c>
    </row>
    <row r="4358" spans="1:3" x14ac:dyDescent="0.25">
      <c r="A4358">
        <v>3455.5</v>
      </c>
      <c r="B4358">
        <v>99.688224000000005</v>
      </c>
      <c r="C4358">
        <v>97.863958999999994</v>
      </c>
    </row>
    <row r="4359" spans="1:3" x14ac:dyDescent="0.25">
      <c r="A4359">
        <v>3455.375</v>
      </c>
      <c r="B4359">
        <v>99.820734000000002</v>
      </c>
      <c r="C4359">
        <v>97.947823</v>
      </c>
    </row>
    <row r="4360" spans="1:3" x14ac:dyDescent="0.25">
      <c r="A4360">
        <v>3455.25</v>
      </c>
      <c r="B4360">
        <v>99.914790999999994</v>
      </c>
      <c r="C4360">
        <v>98.007003999999995</v>
      </c>
    </row>
    <row r="4361" spans="1:3" x14ac:dyDescent="0.25">
      <c r="A4361">
        <v>3455.125</v>
      </c>
      <c r="B4361">
        <v>99.943585999999996</v>
      </c>
      <c r="C4361">
        <v>98.031094999999993</v>
      </c>
    </row>
    <row r="4362" spans="1:3" x14ac:dyDescent="0.25">
      <c r="A4362">
        <v>3455</v>
      </c>
      <c r="B4362">
        <v>99.915177999999997</v>
      </c>
      <c r="C4362">
        <v>98.026358999999999</v>
      </c>
    </row>
    <row r="4363" spans="1:3" x14ac:dyDescent="0.25">
      <c r="A4363">
        <v>3454.875</v>
      </c>
      <c r="B4363">
        <v>99.857759999999999</v>
      </c>
      <c r="C4363">
        <v>97.994827000000001</v>
      </c>
    </row>
    <row r="4364" spans="1:3" x14ac:dyDescent="0.25">
      <c r="A4364">
        <v>3454.75</v>
      </c>
      <c r="B4364">
        <v>99.804659000000001</v>
      </c>
      <c r="C4364">
        <v>97.945093999999997</v>
      </c>
    </row>
    <row r="4365" spans="1:3" x14ac:dyDescent="0.25">
      <c r="A4365">
        <v>3454.625</v>
      </c>
      <c r="B4365">
        <v>99.779454000000001</v>
      </c>
      <c r="C4365">
        <v>97.903730999999993</v>
      </c>
    </row>
    <row r="4366" spans="1:3" x14ac:dyDescent="0.25">
      <c r="A4366">
        <v>3454.5</v>
      </c>
      <c r="B4366">
        <v>99.785836000000003</v>
      </c>
      <c r="C4366">
        <v>97.891245999999995</v>
      </c>
    </row>
    <row r="4367" spans="1:3" x14ac:dyDescent="0.25">
      <c r="A4367">
        <v>3454.375</v>
      </c>
      <c r="B4367">
        <v>99.812618999999998</v>
      </c>
      <c r="C4367">
        <v>97.896079</v>
      </c>
    </row>
    <row r="4368" spans="1:3" x14ac:dyDescent="0.25">
      <c r="A4368">
        <v>3454.25</v>
      </c>
      <c r="B4368">
        <v>99.845273000000006</v>
      </c>
      <c r="C4368">
        <v>97.892651999999998</v>
      </c>
    </row>
    <row r="4369" spans="1:3" x14ac:dyDescent="0.25">
      <c r="A4369">
        <v>3454.125</v>
      </c>
      <c r="B4369">
        <v>99.870379</v>
      </c>
      <c r="C4369">
        <v>97.880070000000003</v>
      </c>
    </row>
    <row r="4370" spans="1:3" x14ac:dyDescent="0.25">
      <c r="A4370">
        <v>3454</v>
      </c>
      <c r="B4370">
        <v>99.878545000000003</v>
      </c>
      <c r="C4370">
        <v>97.883414000000002</v>
      </c>
    </row>
    <row r="4371" spans="1:3" x14ac:dyDescent="0.25">
      <c r="A4371">
        <v>3453.875</v>
      </c>
      <c r="B4371">
        <v>99.873571999999996</v>
      </c>
      <c r="C4371">
        <v>97.916898000000003</v>
      </c>
    </row>
    <row r="4372" spans="1:3" x14ac:dyDescent="0.25">
      <c r="A4372">
        <v>3453.75</v>
      </c>
      <c r="B4372">
        <v>99.872282999999996</v>
      </c>
      <c r="C4372">
        <v>97.963977</v>
      </c>
    </row>
    <row r="4373" spans="1:3" x14ac:dyDescent="0.25">
      <c r="A4373">
        <v>3453.625</v>
      </c>
      <c r="B4373">
        <v>99.885405000000006</v>
      </c>
      <c r="C4373">
        <v>97.998649</v>
      </c>
    </row>
    <row r="4374" spans="1:3" x14ac:dyDescent="0.25">
      <c r="A4374">
        <v>3453.5</v>
      </c>
      <c r="B4374">
        <v>99.904998000000006</v>
      </c>
      <c r="C4374">
        <v>98.014618999999996</v>
      </c>
    </row>
    <row r="4375" spans="1:3" x14ac:dyDescent="0.25">
      <c r="A4375">
        <v>3453.375</v>
      </c>
      <c r="B4375">
        <v>99.920242999999999</v>
      </c>
      <c r="C4375">
        <v>98.026379000000006</v>
      </c>
    </row>
    <row r="4376" spans="1:3" x14ac:dyDescent="0.25">
      <c r="A4376">
        <v>3453.25</v>
      </c>
      <c r="B4376">
        <v>99.933160999999998</v>
      </c>
      <c r="C4376">
        <v>98.047456999999994</v>
      </c>
    </row>
    <row r="4377" spans="1:3" x14ac:dyDescent="0.25">
      <c r="A4377">
        <v>3453.125</v>
      </c>
      <c r="B4377">
        <v>99.943244000000007</v>
      </c>
      <c r="C4377">
        <v>98.072368999999995</v>
      </c>
    </row>
    <row r="4378" spans="1:3" x14ac:dyDescent="0.25">
      <c r="A4378">
        <v>3453</v>
      </c>
      <c r="B4378">
        <v>99.929996000000003</v>
      </c>
      <c r="C4378">
        <v>98.078068999999999</v>
      </c>
    </row>
    <row r="4379" spans="1:3" x14ac:dyDescent="0.25">
      <c r="A4379">
        <v>3452.875</v>
      </c>
      <c r="B4379">
        <v>99.877688000000006</v>
      </c>
      <c r="C4379">
        <v>98.044875000000005</v>
      </c>
    </row>
    <row r="4380" spans="1:3" x14ac:dyDescent="0.25">
      <c r="A4380">
        <v>3452.75</v>
      </c>
      <c r="B4380">
        <v>99.811164000000005</v>
      </c>
      <c r="C4380">
        <v>97.980774999999994</v>
      </c>
    </row>
    <row r="4381" spans="1:3" x14ac:dyDescent="0.25">
      <c r="A4381">
        <v>3452.625</v>
      </c>
      <c r="B4381">
        <v>99.776809999999998</v>
      </c>
      <c r="C4381">
        <v>97.923681000000002</v>
      </c>
    </row>
    <row r="4382" spans="1:3" x14ac:dyDescent="0.25">
      <c r="A4382">
        <v>3452.5</v>
      </c>
      <c r="B4382">
        <v>99.784321000000006</v>
      </c>
      <c r="C4382">
        <v>97.911322999999996</v>
      </c>
    </row>
    <row r="4383" spans="1:3" x14ac:dyDescent="0.25">
      <c r="A4383">
        <v>3452.375</v>
      </c>
      <c r="B4383">
        <v>99.796576999999999</v>
      </c>
      <c r="C4383">
        <v>97.946208999999996</v>
      </c>
    </row>
    <row r="4384" spans="1:3" x14ac:dyDescent="0.25">
      <c r="A4384">
        <v>3452.25</v>
      </c>
      <c r="B4384">
        <v>99.788445999999993</v>
      </c>
      <c r="C4384">
        <v>97.996145999999996</v>
      </c>
    </row>
    <row r="4385" spans="1:3" x14ac:dyDescent="0.25">
      <c r="A4385">
        <v>3452.125</v>
      </c>
      <c r="B4385">
        <v>99.786708000000004</v>
      </c>
      <c r="C4385">
        <v>98.029426000000001</v>
      </c>
    </row>
    <row r="4386" spans="1:3" x14ac:dyDescent="0.25">
      <c r="A4386">
        <v>3452</v>
      </c>
      <c r="B4386">
        <v>99.830245000000005</v>
      </c>
      <c r="C4386">
        <v>98.040846999999999</v>
      </c>
    </row>
    <row r="4387" spans="1:3" x14ac:dyDescent="0.25">
      <c r="A4387">
        <v>3451.875</v>
      </c>
      <c r="B4387">
        <v>99.907852000000005</v>
      </c>
      <c r="C4387">
        <v>98.040306000000001</v>
      </c>
    </row>
    <row r="4388" spans="1:3" x14ac:dyDescent="0.25">
      <c r="A4388">
        <v>3451.75</v>
      </c>
      <c r="B4388">
        <v>99.961478</v>
      </c>
      <c r="C4388">
        <v>98.028142000000003</v>
      </c>
    </row>
    <row r="4389" spans="1:3" x14ac:dyDescent="0.25">
      <c r="A4389">
        <v>3451.625</v>
      </c>
      <c r="B4389">
        <v>99.945023000000006</v>
      </c>
      <c r="C4389">
        <v>97.995123000000007</v>
      </c>
    </row>
    <row r="4390" spans="1:3" x14ac:dyDescent="0.25">
      <c r="A4390">
        <v>3451.5</v>
      </c>
      <c r="B4390">
        <v>99.862995999999995</v>
      </c>
      <c r="C4390">
        <v>97.942103000000003</v>
      </c>
    </row>
    <row r="4391" spans="1:3" x14ac:dyDescent="0.25">
      <c r="A4391">
        <v>3451.375</v>
      </c>
      <c r="B4391">
        <v>99.756764000000004</v>
      </c>
      <c r="C4391">
        <v>97.885482999999994</v>
      </c>
    </row>
    <row r="4392" spans="1:3" x14ac:dyDescent="0.25">
      <c r="A4392">
        <v>3451.25</v>
      </c>
      <c r="B4392">
        <v>99.669606999999999</v>
      </c>
      <c r="C4392">
        <v>97.839888999999999</v>
      </c>
    </row>
    <row r="4393" spans="1:3" x14ac:dyDescent="0.25">
      <c r="A4393">
        <v>3451.125</v>
      </c>
      <c r="B4393">
        <v>99.623953999999998</v>
      </c>
      <c r="C4393">
        <v>97.806533000000002</v>
      </c>
    </row>
    <row r="4394" spans="1:3" x14ac:dyDescent="0.25">
      <c r="A4394">
        <v>3451</v>
      </c>
      <c r="B4394">
        <v>99.616803000000004</v>
      </c>
      <c r="C4394">
        <v>97.784631000000005</v>
      </c>
    </row>
    <row r="4395" spans="1:3" x14ac:dyDescent="0.25">
      <c r="A4395">
        <v>3450.875</v>
      </c>
      <c r="B4395">
        <v>99.630106999999995</v>
      </c>
      <c r="C4395">
        <v>97.784255000000002</v>
      </c>
    </row>
    <row r="4396" spans="1:3" x14ac:dyDescent="0.25">
      <c r="A4396">
        <v>3450.75</v>
      </c>
      <c r="B4396">
        <v>99.647890000000004</v>
      </c>
      <c r="C4396">
        <v>97.814318</v>
      </c>
    </row>
    <row r="4397" spans="1:3" x14ac:dyDescent="0.25">
      <c r="A4397">
        <v>3450.625</v>
      </c>
      <c r="B4397">
        <v>99.660841000000005</v>
      </c>
      <c r="C4397">
        <v>97.858360000000005</v>
      </c>
    </row>
    <row r="4398" spans="1:3" x14ac:dyDescent="0.25">
      <c r="A4398">
        <v>3450.5</v>
      </c>
      <c r="B4398">
        <v>99.657696999999999</v>
      </c>
      <c r="C4398">
        <v>97.876283000000001</v>
      </c>
    </row>
    <row r="4399" spans="1:3" x14ac:dyDescent="0.25">
      <c r="A4399">
        <v>3450.375</v>
      </c>
      <c r="B4399">
        <v>99.628801999999993</v>
      </c>
      <c r="C4399">
        <v>97.840585000000004</v>
      </c>
    </row>
    <row r="4400" spans="1:3" x14ac:dyDescent="0.25">
      <c r="A4400">
        <v>3450.25</v>
      </c>
      <c r="B4400">
        <v>99.587311999999997</v>
      </c>
      <c r="C4400">
        <v>97.770025000000004</v>
      </c>
    </row>
    <row r="4401" spans="1:3" x14ac:dyDescent="0.25">
      <c r="A4401">
        <v>3450.125</v>
      </c>
      <c r="B4401">
        <v>99.568403000000004</v>
      </c>
      <c r="C4401">
        <v>97.718142999999998</v>
      </c>
    </row>
    <row r="4402" spans="1:3" x14ac:dyDescent="0.25">
      <c r="A4402">
        <v>3450</v>
      </c>
      <c r="B4402">
        <v>99.588616000000002</v>
      </c>
      <c r="C4402">
        <v>97.724112000000005</v>
      </c>
    </row>
    <row r="4403" spans="1:3" x14ac:dyDescent="0.25">
      <c r="A4403">
        <v>3449.875</v>
      </c>
      <c r="B4403">
        <v>99.618396000000004</v>
      </c>
      <c r="C4403">
        <v>97.776768000000004</v>
      </c>
    </row>
    <row r="4404" spans="1:3" x14ac:dyDescent="0.25">
      <c r="A4404">
        <v>3449.75</v>
      </c>
      <c r="B4404">
        <v>99.618661000000003</v>
      </c>
      <c r="C4404">
        <v>97.829082</v>
      </c>
    </row>
    <row r="4405" spans="1:3" x14ac:dyDescent="0.25">
      <c r="A4405">
        <v>3449.625</v>
      </c>
      <c r="B4405">
        <v>99.599717999999996</v>
      </c>
      <c r="C4405">
        <v>97.846531999999996</v>
      </c>
    </row>
    <row r="4406" spans="1:3" x14ac:dyDescent="0.25">
      <c r="A4406">
        <v>3449.5</v>
      </c>
      <c r="B4406">
        <v>99.615482999999998</v>
      </c>
      <c r="C4406">
        <v>97.836922000000001</v>
      </c>
    </row>
    <row r="4407" spans="1:3" x14ac:dyDescent="0.25">
      <c r="A4407">
        <v>3449.375</v>
      </c>
      <c r="B4407">
        <v>99.694430999999994</v>
      </c>
      <c r="C4407">
        <v>97.832448999999997</v>
      </c>
    </row>
    <row r="4408" spans="1:3" x14ac:dyDescent="0.25">
      <c r="A4408">
        <v>3449.25</v>
      </c>
      <c r="B4408">
        <v>99.797875000000005</v>
      </c>
      <c r="C4408">
        <v>97.849279999999993</v>
      </c>
    </row>
    <row r="4409" spans="1:3" x14ac:dyDescent="0.25">
      <c r="A4409">
        <v>3449.125</v>
      </c>
      <c r="B4409">
        <v>99.857963999999996</v>
      </c>
      <c r="C4409">
        <v>97.872058999999993</v>
      </c>
    </row>
    <row r="4410" spans="1:3" x14ac:dyDescent="0.25">
      <c r="A4410">
        <v>3449</v>
      </c>
      <c r="B4410">
        <v>99.845139000000003</v>
      </c>
      <c r="C4410">
        <v>97.879045000000005</v>
      </c>
    </row>
    <row r="4411" spans="1:3" x14ac:dyDescent="0.25">
      <c r="A4411">
        <v>3448.875</v>
      </c>
      <c r="B4411">
        <v>99.790964000000002</v>
      </c>
      <c r="C4411">
        <v>97.874510999999998</v>
      </c>
    </row>
    <row r="4412" spans="1:3" x14ac:dyDescent="0.25">
      <c r="A4412">
        <v>3448.75</v>
      </c>
      <c r="B4412">
        <v>99.757965999999996</v>
      </c>
      <c r="C4412">
        <v>97.889168999999995</v>
      </c>
    </row>
    <row r="4413" spans="1:3" x14ac:dyDescent="0.25">
      <c r="A4413">
        <v>3448.625</v>
      </c>
      <c r="B4413">
        <v>99.792028000000002</v>
      </c>
      <c r="C4413">
        <v>97.947033000000005</v>
      </c>
    </row>
    <row r="4414" spans="1:3" x14ac:dyDescent="0.25">
      <c r="A4414">
        <v>3448.5</v>
      </c>
      <c r="B4414">
        <v>99.886660000000006</v>
      </c>
      <c r="C4414">
        <v>98.031593999999998</v>
      </c>
    </row>
    <row r="4415" spans="1:3" x14ac:dyDescent="0.25">
      <c r="A4415">
        <v>3448.375</v>
      </c>
      <c r="B4415">
        <v>99.984421999999995</v>
      </c>
      <c r="C4415">
        <v>98.089297000000002</v>
      </c>
    </row>
    <row r="4416" spans="1:3" x14ac:dyDescent="0.25">
      <c r="A4416">
        <v>3448.25</v>
      </c>
      <c r="B4416">
        <v>100.02304700000001</v>
      </c>
      <c r="C4416">
        <v>98.074111000000002</v>
      </c>
    </row>
    <row r="4417" spans="1:3" x14ac:dyDescent="0.25">
      <c r="A4417">
        <v>3448.125</v>
      </c>
      <c r="B4417">
        <v>99.988716999999994</v>
      </c>
      <c r="C4417">
        <v>97.993548000000004</v>
      </c>
    </row>
    <row r="4418" spans="1:3" x14ac:dyDescent="0.25">
      <c r="A4418">
        <v>3448</v>
      </c>
      <c r="B4418">
        <v>99.920884999999998</v>
      </c>
      <c r="C4418">
        <v>97.910672000000005</v>
      </c>
    </row>
    <row r="4419" spans="1:3" x14ac:dyDescent="0.25">
      <c r="A4419">
        <v>3447.875</v>
      </c>
      <c r="B4419">
        <v>99.866989000000004</v>
      </c>
      <c r="C4419">
        <v>97.894160999999997</v>
      </c>
    </row>
    <row r="4420" spans="1:3" x14ac:dyDescent="0.25">
      <c r="A4420">
        <v>3447.75</v>
      </c>
      <c r="B4420">
        <v>99.844362000000004</v>
      </c>
      <c r="C4420">
        <v>97.961571000000006</v>
      </c>
    </row>
    <row r="4421" spans="1:3" x14ac:dyDescent="0.25">
      <c r="A4421">
        <v>3447.625</v>
      </c>
      <c r="B4421">
        <v>99.843649999999997</v>
      </c>
      <c r="C4421">
        <v>98.063955000000007</v>
      </c>
    </row>
    <row r="4422" spans="1:3" x14ac:dyDescent="0.25">
      <c r="A4422">
        <v>3447.5</v>
      </c>
      <c r="B4422">
        <v>99.845495</v>
      </c>
      <c r="C4422">
        <v>98.114178999999993</v>
      </c>
    </row>
    <row r="4423" spans="1:3" x14ac:dyDescent="0.25">
      <c r="A4423">
        <v>3447.375</v>
      </c>
      <c r="B4423">
        <v>99.821280000000002</v>
      </c>
      <c r="C4423">
        <v>98.046822000000006</v>
      </c>
    </row>
    <row r="4424" spans="1:3" x14ac:dyDescent="0.25">
      <c r="A4424">
        <v>3447.25</v>
      </c>
      <c r="B4424">
        <v>99.744268000000005</v>
      </c>
      <c r="C4424">
        <v>97.887692999999999</v>
      </c>
    </row>
    <row r="4425" spans="1:3" x14ac:dyDescent="0.25">
      <c r="A4425">
        <v>3447.125</v>
      </c>
      <c r="B4425">
        <v>99.632338000000004</v>
      </c>
      <c r="C4425">
        <v>97.735946999999996</v>
      </c>
    </row>
    <row r="4426" spans="1:3" x14ac:dyDescent="0.25">
      <c r="A4426">
        <v>3447</v>
      </c>
      <c r="B4426">
        <v>99.546833000000007</v>
      </c>
      <c r="C4426">
        <v>97.644842999999995</v>
      </c>
    </row>
    <row r="4427" spans="1:3" x14ac:dyDescent="0.25">
      <c r="A4427">
        <v>3446.875</v>
      </c>
      <c r="B4427">
        <v>99.525977999999995</v>
      </c>
      <c r="C4427">
        <v>97.584847999999994</v>
      </c>
    </row>
    <row r="4428" spans="1:3" x14ac:dyDescent="0.25">
      <c r="A4428">
        <v>3446.75</v>
      </c>
      <c r="B4428">
        <v>99.554210999999995</v>
      </c>
      <c r="C4428">
        <v>97.514950999999996</v>
      </c>
    </row>
    <row r="4429" spans="1:3" x14ac:dyDescent="0.25">
      <c r="A4429">
        <v>3446.625</v>
      </c>
      <c r="B4429">
        <v>99.597240999999997</v>
      </c>
      <c r="C4429">
        <v>97.433783000000005</v>
      </c>
    </row>
    <row r="4430" spans="1:3" x14ac:dyDescent="0.25">
      <c r="A4430">
        <v>3446.5</v>
      </c>
      <c r="B4430">
        <v>99.642262000000002</v>
      </c>
      <c r="C4430">
        <v>97.374326999999994</v>
      </c>
    </row>
    <row r="4431" spans="1:3" x14ac:dyDescent="0.25">
      <c r="A4431">
        <v>3446.375</v>
      </c>
      <c r="B4431">
        <v>99.693989000000002</v>
      </c>
      <c r="C4431">
        <v>97.369658999999999</v>
      </c>
    </row>
    <row r="4432" spans="1:3" x14ac:dyDescent="0.25">
      <c r="A4432">
        <v>3446.25</v>
      </c>
      <c r="B4432">
        <v>99.743458000000004</v>
      </c>
      <c r="C4432">
        <v>97.422245000000004</v>
      </c>
    </row>
    <row r="4433" spans="1:3" x14ac:dyDescent="0.25">
      <c r="A4433">
        <v>3446.125</v>
      </c>
      <c r="B4433">
        <v>99.766219000000007</v>
      </c>
      <c r="C4433">
        <v>97.503440999999995</v>
      </c>
    </row>
    <row r="4434" spans="1:3" x14ac:dyDescent="0.25">
      <c r="A4434">
        <v>3446</v>
      </c>
      <c r="B4434">
        <v>99.753631999999996</v>
      </c>
      <c r="C4434">
        <v>97.580708000000001</v>
      </c>
    </row>
    <row r="4435" spans="1:3" x14ac:dyDescent="0.25">
      <c r="A4435">
        <v>3445.875</v>
      </c>
      <c r="B4435">
        <v>99.723918999999995</v>
      </c>
      <c r="C4435">
        <v>97.643321999999998</v>
      </c>
    </row>
    <row r="4436" spans="1:3" x14ac:dyDescent="0.25">
      <c r="A4436">
        <v>3445.75</v>
      </c>
      <c r="B4436">
        <v>99.697530999999998</v>
      </c>
      <c r="C4436">
        <v>97.702545000000001</v>
      </c>
    </row>
    <row r="4437" spans="1:3" x14ac:dyDescent="0.25">
      <c r="A4437">
        <v>3445.625</v>
      </c>
      <c r="B4437">
        <v>99.683559000000002</v>
      </c>
      <c r="C4437">
        <v>97.771360000000001</v>
      </c>
    </row>
    <row r="4438" spans="1:3" x14ac:dyDescent="0.25">
      <c r="A4438">
        <v>3445.5</v>
      </c>
      <c r="B4438">
        <v>99.692470999999998</v>
      </c>
      <c r="C4438">
        <v>97.847801000000004</v>
      </c>
    </row>
    <row r="4439" spans="1:3" x14ac:dyDescent="0.25">
      <c r="A4439">
        <v>3445.375</v>
      </c>
      <c r="B4439">
        <v>99.734005999999994</v>
      </c>
      <c r="C4439">
        <v>97.914131999999995</v>
      </c>
    </row>
    <row r="4440" spans="1:3" x14ac:dyDescent="0.25">
      <c r="A4440">
        <v>3445.25</v>
      </c>
      <c r="B4440">
        <v>99.792283999999995</v>
      </c>
      <c r="C4440">
        <v>97.948994999999996</v>
      </c>
    </row>
    <row r="4441" spans="1:3" x14ac:dyDescent="0.25">
      <c r="A4441">
        <v>3445.125</v>
      </c>
      <c r="B4441">
        <v>99.832257999999996</v>
      </c>
      <c r="C4441">
        <v>97.944952000000001</v>
      </c>
    </row>
    <row r="4442" spans="1:3" x14ac:dyDescent="0.25">
      <c r="A4442">
        <v>3445</v>
      </c>
      <c r="B4442">
        <v>99.842551</v>
      </c>
      <c r="C4442">
        <v>97.918587000000002</v>
      </c>
    </row>
    <row r="4443" spans="1:3" x14ac:dyDescent="0.25">
      <c r="A4443">
        <v>3444.875</v>
      </c>
      <c r="B4443">
        <v>99.843785999999994</v>
      </c>
      <c r="C4443">
        <v>97.901795000000007</v>
      </c>
    </row>
    <row r="4444" spans="1:3" x14ac:dyDescent="0.25">
      <c r="A4444">
        <v>3444.75</v>
      </c>
      <c r="B4444">
        <v>99.848788999999996</v>
      </c>
      <c r="C4444">
        <v>97.916476000000003</v>
      </c>
    </row>
    <row r="4445" spans="1:3" x14ac:dyDescent="0.25">
      <c r="A4445">
        <v>3444.625</v>
      </c>
      <c r="B4445">
        <v>99.845714999999998</v>
      </c>
      <c r="C4445">
        <v>97.954369</v>
      </c>
    </row>
    <row r="4446" spans="1:3" x14ac:dyDescent="0.25">
      <c r="A4446">
        <v>3444.5</v>
      </c>
      <c r="B4446">
        <v>99.833420000000004</v>
      </c>
      <c r="C4446">
        <v>97.985501999999997</v>
      </c>
    </row>
    <row r="4447" spans="1:3" x14ac:dyDescent="0.25">
      <c r="A4447">
        <v>3444.375</v>
      </c>
      <c r="B4447">
        <v>99.840303000000006</v>
      </c>
      <c r="C4447">
        <v>97.987123999999994</v>
      </c>
    </row>
    <row r="4448" spans="1:3" x14ac:dyDescent="0.25">
      <c r="A4448">
        <v>3444.25</v>
      </c>
      <c r="B4448">
        <v>99.880229999999997</v>
      </c>
      <c r="C4448">
        <v>97.959391999999994</v>
      </c>
    </row>
    <row r="4449" spans="1:3" x14ac:dyDescent="0.25">
      <c r="A4449">
        <v>3444.125</v>
      </c>
      <c r="B4449">
        <v>99.914328999999995</v>
      </c>
      <c r="C4449">
        <v>97.915936000000002</v>
      </c>
    </row>
    <row r="4450" spans="1:3" x14ac:dyDescent="0.25">
      <c r="A4450">
        <v>3444</v>
      </c>
      <c r="B4450">
        <v>99.894467000000006</v>
      </c>
      <c r="C4450">
        <v>97.870120999999997</v>
      </c>
    </row>
    <row r="4451" spans="1:3" x14ac:dyDescent="0.25">
      <c r="A4451">
        <v>3443.875</v>
      </c>
      <c r="B4451">
        <v>99.831329999999994</v>
      </c>
      <c r="C4451">
        <v>97.831871000000007</v>
      </c>
    </row>
    <row r="4452" spans="1:3" x14ac:dyDescent="0.25">
      <c r="A4452">
        <v>3443.75</v>
      </c>
      <c r="B4452">
        <v>99.783006999999998</v>
      </c>
      <c r="C4452">
        <v>97.803630999999996</v>
      </c>
    </row>
    <row r="4453" spans="1:3" x14ac:dyDescent="0.25">
      <c r="A4453">
        <v>3443.625</v>
      </c>
      <c r="B4453">
        <v>99.782548000000006</v>
      </c>
      <c r="C4453">
        <v>97.773077000000001</v>
      </c>
    </row>
    <row r="4454" spans="1:3" x14ac:dyDescent="0.25">
      <c r="A4454">
        <v>3443.5</v>
      </c>
      <c r="B4454">
        <v>99.811049999999994</v>
      </c>
      <c r="C4454">
        <v>97.723377999999997</v>
      </c>
    </row>
    <row r="4455" spans="1:3" x14ac:dyDescent="0.25">
      <c r="A4455">
        <v>3443.375</v>
      </c>
      <c r="B4455">
        <v>99.842665999999994</v>
      </c>
      <c r="C4455">
        <v>97.662616</v>
      </c>
    </row>
    <row r="4456" spans="1:3" x14ac:dyDescent="0.25">
      <c r="A4456">
        <v>3443.25</v>
      </c>
      <c r="B4456">
        <v>99.880319</v>
      </c>
      <c r="C4456">
        <v>97.633195999999998</v>
      </c>
    </row>
    <row r="4457" spans="1:3" x14ac:dyDescent="0.25">
      <c r="A4457">
        <v>3443.125</v>
      </c>
      <c r="B4457">
        <v>99.936852000000002</v>
      </c>
      <c r="C4457">
        <v>97.676284999999993</v>
      </c>
    </row>
    <row r="4458" spans="1:3" x14ac:dyDescent="0.25">
      <c r="A4458">
        <v>3443</v>
      </c>
      <c r="B4458">
        <v>100.007594</v>
      </c>
      <c r="C4458">
        <v>97.789439000000002</v>
      </c>
    </row>
    <row r="4459" spans="1:3" x14ac:dyDescent="0.25">
      <c r="A4459">
        <v>3442.875</v>
      </c>
      <c r="B4459">
        <v>100.072782</v>
      </c>
      <c r="C4459">
        <v>97.925066000000001</v>
      </c>
    </row>
    <row r="4460" spans="1:3" x14ac:dyDescent="0.25">
      <c r="A4460">
        <v>3442.75</v>
      </c>
      <c r="B4460">
        <v>100.10768</v>
      </c>
      <c r="C4460">
        <v>98.024955000000006</v>
      </c>
    </row>
    <row r="4461" spans="1:3" x14ac:dyDescent="0.25">
      <c r="A4461">
        <v>3442.625</v>
      </c>
      <c r="B4461">
        <v>100.088776</v>
      </c>
      <c r="C4461">
        <v>98.060113999999999</v>
      </c>
    </row>
    <row r="4462" spans="1:3" x14ac:dyDescent="0.25">
      <c r="A4462">
        <v>3442.5</v>
      </c>
      <c r="B4462">
        <v>100.01812700000001</v>
      </c>
      <c r="C4462">
        <v>98.047053000000005</v>
      </c>
    </row>
    <row r="4463" spans="1:3" x14ac:dyDescent="0.25">
      <c r="A4463">
        <v>3442.375</v>
      </c>
      <c r="B4463">
        <v>99.941254999999998</v>
      </c>
      <c r="C4463">
        <v>98.022289999999998</v>
      </c>
    </row>
    <row r="4464" spans="1:3" x14ac:dyDescent="0.25">
      <c r="A4464">
        <v>3442.25</v>
      </c>
      <c r="B4464">
        <v>99.906603000000004</v>
      </c>
      <c r="C4464">
        <v>98.004204999999999</v>
      </c>
    </row>
    <row r="4465" spans="1:3" x14ac:dyDescent="0.25">
      <c r="A4465">
        <v>3442.125</v>
      </c>
      <c r="B4465">
        <v>99.903757999999996</v>
      </c>
      <c r="C4465">
        <v>97.98021</v>
      </c>
    </row>
    <row r="4466" spans="1:3" x14ac:dyDescent="0.25">
      <c r="A4466">
        <v>3442</v>
      </c>
      <c r="B4466">
        <v>99.867320000000007</v>
      </c>
      <c r="C4466">
        <v>97.922218999999998</v>
      </c>
    </row>
    <row r="4467" spans="1:3" x14ac:dyDescent="0.25">
      <c r="A4467">
        <v>3441.875</v>
      </c>
      <c r="B4467">
        <v>99.756270000000001</v>
      </c>
      <c r="C4467">
        <v>97.819051999999999</v>
      </c>
    </row>
    <row r="4468" spans="1:3" x14ac:dyDescent="0.25">
      <c r="A4468">
        <v>3441.75</v>
      </c>
      <c r="B4468">
        <v>99.614729999999994</v>
      </c>
      <c r="C4468">
        <v>97.701787999999993</v>
      </c>
    </row>
    <row r="4469" spans="1:3" x14ac:dyDescent="0.25">
      <c r="A4469">
        <v>3441.625</v>
      </c>
      <c r="B4469">
        <v>99.530975999999995</v>
      </c>
      <c r="C4469">
        <v>97.630403000000001</v>
      </c>
    </row>
    <row r="4470" spans="1:3" x14ac:dyDescent="0.25">
      <c r="A4470">
        <v>3441.5</v>
      </c>
      <c r="B4470">
        <v>99.547940999999994</v>
      </c>
      <c r="C4470">
        <v>97.645797000000002</v>
      </c>
    </row>
    <row r="4471" spans="1:3" x14ac:dyDescent="0.25">
      <c r="A4471">
        <v>3441.375</v>
      </c>
      <c r="B4471">
        <v>99.634974</v>
      </c>
      <c r="C4471">
        <v>97.733536000000001</v>
      </c>
    </row>
    <row r="4472" spans="1:3" x14ac:dyDescent="0.25">
      <c r="A4472">
        <v>3441.25</v>
      </c>
      <c r="B4472">
        <v>99.736707999999993</v>
      </c>
      <c r="C4472">
        <v>97.837401999999997</v>
      </c>
    </row>
    <row r="4473" spans="1:3" x14ac:dyDescent="0.25">
      <c r="A4473">
        <v>3441.125</v>
      </c>
      <c r="B4473">
        <v>99.819220999999999</v>
      </c>
      <c r="C4473">
        <v>97.907321999999994</v>
      </c>
    </row>
    <row r="4474" spans="1:3" x14ac:dyDescent="0.25">
      <c r="A4474">
        <v>3441</v>
      </c>
      <c r="B4474">
        <v>99.868500999999995</v>
      </c>
      <c r="C4474">
        <v>97.931473999999994</v>
      </c>
    </row>
    <row r="4475" spans="1:3" x14ac:dyDescent="0.25">
      <c r="A4475">
        <v>3440.875</v>
      </c>
      <c r="B4475">
        <v>99.877112999999994</v>
      </c>
      <c r="C4475">
        <v>97.926463999999996</v>
      </c>
    </row>
    <row r="4476" spans="1:3" x14ac:dyDescent="0.25">
      <c r="A4476">
        <v>3440.75</v>
      </c>
      <c r="B4476">
        <v>99.850846000000004</v>
      </c>
      <c r="C4476">
        <v>97.908049000000005</v>
      </c>
    </row>
    <row r="4477" spans="1:3" x14ac:dyDescent="0.25">
      <c r="A4477">
        <v>3440.625</v>
      </c>
      <c r="B4477">
        <v>99.812914000000006</v>
      </c>
      <c r="C4477">
        <v>97.879745999999997</v>
      </c>
    </row>
    <row r="4478" spans="1:3" x14ac:dyDescent="0.25">
      <c r="A4478">
        <v>3440.5</v>
      </c>
      <c r="B4478">
        <v>99.785107999999994</v>
      </c>
      <c r="C4478">
        <v>97.847303999999994</v>
      </c>
    </row>
    <row r="4479" spans="1:3" x14ac:dyDescent="0.25">
      <c r="A4479">
        <v>3440.375</v>
      </c>
      <c r="B4479">
        <v>99.769175000000004</v>
      </c>
      <c r="C4479">
        <v>97.831558999999999</v>
      </c>
    </row>
    <row r="4480" spans="1:3" x14ac:dyDescent="0.25">
      <c r="A4480">
        <v>3440.25</v>
      </c>
      <c r="B4480">
        <v>99.753998999999993</v>
      </c>
      <c r="C4480">
        <v>97.856157999999994</v>
      </c>
    </row>
    <row r="4481" spans="1:3" x14ac:dyDescent="0.25">
      <c r="A4481">
        <v>3440.125</v>
      </c>
      <c r="B4481">
        <v>99.734251999999998</v>
      </c>
      <c r="C4481">
        <v>97.919605000000004</v>
      </c>
    </row>
    <row r="4482" spans="1:3" x14ac:dyDescent="0.25">
      <c r="A4482">
        <v>3440</v>
      </c>
      <c r="B4482">
        <v>99.714167000000003</v>
      </c>
      <c r="C4482">
        <v>97.985242999999997</v>
      </c>
    </row>
    <row r="4483" spans="1:3" x14ac:dyDescent="0.25">
      <c r="A4483">
        <v>3439.875</v>
      </c>
      <c r="B4483">
        <v>99.698823000000004</v>
      </c>
      <c r="C4483">
        <v>98.006563</v>
      </c>
    </row>
    <row r="4484" spans="1:3" x14ac:dyDescent="0.25">
      <c r="A4484">
        <v>3439.75</v>
      </c>
      <c r="B4484">
        <v>99.692389000000006</v>
      </c>
      <c r="C4484">
        <v>97.966774999999998</v>
      </c>
    </row>
    <row r="4485" spans="1:3" x14ac:dyDescent="0.25">
      <c r="A4485">
        <v>3439.625</v>
      </c>
      <c r="B4485">
        <v>99.703081999999995</v>
      </c>
      <c r="C4485">
        <v>97.893261999999993</v>
      </c>
    </row>
    <row r="4486" spans="1:3" x14ac:dyDescent="0.25">
      <c r="A4486">
        <v>3439.5</v>
      </c>
      <c r="B4486">
        <v>99.737752</v>
      </c>
      <c r="C4486">
        <v>97.829921999999996</v>
      </c>
    </row>
    <row r="4487" spans="1:3" x14ac:dyDescent="0.25">
      <c r="A4487">
        <v>3439.375</v>
      </c>
      <c r="B4487">
        <v>99.784595999999993</v>
      </c>
      <c r="C4487">
        <v>97.793987000000001</v>
      </c>
    </row>
    <row r="4488" spans="1:3" x14ac:dyDescent="0.25">
      <c r="A4488">
        <v>3439.25</v>
      </c>
      <c r="B4488">
        <v>99.808485000000005</v>
      </c>
      <c r="C4488">
        <v>97.764257000000001</v>
      </c>
    </row>
    <row r="4489" spans="1:3" x14ac:dyDescent="0.25">
      <c r="A4489">
        <v>3439.125</v>
      </c>
      <c r="B4489">
        <v>99.776546999999994</v>
      </c>
      <c r="C4489">
        <v>97.714647999999997</v>
      </c>
    </row>
    <row r="4490" spans="1:3" x14ac:dyDescent="0.25">
      <c r="A4490">
        <v>3439</v>
      </c>
      <c r="B4490">
        <v>99.695545999999993</v>
      </c>
      <c r="C4490">
        <v>97.654785000000004</v>
      </c>
    </row>
    <row r="4491" spans="1:3" x14ac:dyDescent="0.25">
      <c r="A4491">
        <v>3438.875</v>
      </c>
      <c r="B4491">
        <v>99.617728999999997</v>
      </c>
      <c r="C4491">
        <v>97.625645000000006</v>
      </c>
    </row>
    <row r="4492" spans="1:3" x14ac:dyDescent="0.25">
      <c r="A4492">
        <v>3438.75</v>
      </c>
      <c r="B4492">
        <v>99.598782</v>
      </c>
      <c r="C4492">
        <v>97.649895000000001</v>
      </c>
    </row>
    <row r="4493" spans="1:3" x14ac:dyDescent="0.25">
      <c r="A4493">
        <v>3438.625</v>
      </c>
      <c r="B4493">
        <v>99.646603999999996</v>
      </c>
      <c r="C4493">
        <v>97.697914999999995</v>
      </c>
    </row>
    <row r="4494" spans="1:3" x14ac:dyDescent="0.25">
      <c r="A4494">
        <v>3438.5</v>
      </c>
      <c r="B4494">
        <v>99.715717999999995</v>
      </c>
      <c r="C4494">
        <v>97.716731999999993</v>
      </c>
    </row>
    <row r="4495" spans="1:3" x14ac:dyDescent="0.25">
      <c r="A4495">
        <v>3438.375</v>
      </c>
      <c r="B4495">
        <v>99.754283999999998</v>
      </c>
      <c r="C4495">
        <v>97.691125999999997</v>
      </c>
    </row>
    <row r="4496" spans="1:3" x14ac:dyDescent="0.25">
      <c r="A4496">
        <v>3438.25</v>
      </c>
      <c r="B4496">
        <v>99.752367000000007</v>
      </c>
      <c r="C4496">
        <v>97.660754999999995</v>
      </c>
    </row>
    <row r="4497" spans="1:3" x14ac:dyDescent="0.25">
      <c r="A4497">
        <v>3438.125</v>
      </c>
      <c r="B4497">
        <v>99.741423999999995</v>
      </c>
      <c r="C4497">
        <v>97.671982</v>
      </c>
    </row>
    <row r="4498" spans="1:3" x14ac:dyDescent="0.25">
      <c r="A4498">
        <v>3438</v>
      </c>
      <c r="B4498">
        <v>99.755142000000006</v>
      </c>
      <c r="C4498">
        <v>97.725453999999999</v>
      </c>
    </row>
    <row r="4499" spans="1:3" x14ac:dyDescent="0.25">
      <c r="A4499">
        <v>3437.875</v>
      </c>
      <c r="B4499">
        <v>99.797550999999999</v>
      </c>
      <c r="C4499">
        <v>97.778917000000007</v>
      </c>
    </row>
    <row r="4500" spans="1:3" x14ac:dyDescent="0.25">
      <c r="A4500">
        <v>3437.75</v>
      </c>
      <c r="B4500">
        <v>99.845158999999995</v>
      </c>
      <c r="C4500">
        <v>97.794219999999996</v>
      </c>
    </row>
    <row r="4501" spans="1:3" x14ac:dyDescent="0.25">
      <c r="A4501">
        <v>3437.625</v>
      </c>
      <c r="B4501">
        <v>99.871708999999996</v>
      </c>
      <c r="C4501">
        <v>97.772453999999996</v>
      </c>
    </row>
    <row r="4502" spans="1:3" x14ac:dyDescent="0.25">
      <c r="A4502">
        <v>3437.5</v>
      </c>
      <c r="B4502">
        <v>99.869014000000007</v>
      </c>
      <c r="C4502">
        <v>97.744792000000004</v>
      </c>
    </row>
    <row r="4503" spans="1:3" x14ac:dyDescent="0.25">
      <c r="A4503">
        <v>3437.375</v>
      </c>
      <c r="B4503">
        <v>99.850131000000005</v>
      </c>
      <c r="C4503">
        <v>97.739348000000007</v>
      </c>
    </row>
    <row r="4504" spans="1:3" x14ac:dyDescent="0.25">
      <c r="A4504">
        <v>3437.25</v>
      </c>
      <c r="B4504">
        <v>99.837861000000004</v>
      </c>
      <c r="C4504">
        <v>97.761066999999997</v>
      </c>
    </row>
    <row r="4505" spans="1:3" x14ac:dyDescent="0.25">
      <c r="A4505">
        <v>3437.125</v>
      </c>
      <c r="B4505">
        <v>99.847712000000001</v>
      </c>
      <c r="C4505">
        <v>97.797600000000003</v>
      </c>
    </row>
    <row r="4506" spans="1:3" x14ac:dyDescent="0.25">
      <c r="A4506">
        <v>3437</v>
      </c>
      <c r="B4506">
        <v>99.873417000000003</v>
      </c>
      <c r="C4506">
        <v>97.834388000000004</v>
      </c>
    </row>
    <row r="4507" spans="1:3" x14ac:dyDescent="0.25">
      <c r="A4507">
        <v>3436.875</v>
      </c>
      <c r="B4507">
        <v>99.885486</v>
      </c>
      <c r="C4507">
        <v>97.861345999999998</v>
      </c>
    </row>
    <row r="4508" spans="1:3" x14ac:dyDescent="0.25">
      <c r="A4508">
        <v>3436.75</v>
      </c>
      <c r="B4508">
        <v>99.851159999999993</v>
      </c>
      <c r="C4508">
        <v>97.871855999999994</v>
      </c>
    </row>
    <row r="4509" spans="1:3" x14ac:dyDescent="0.25">
      <c r="A4509">
        <v>3436.625</v>
      </c>
      <c r="B4509">
        <v>99.765929999999997</v>
      </c>
      <c r="C4509">
        <v>97.864260000000002</v>
      </c>
    </row>
    <row r="4510" spans="1:3" x14ac:dyDescent="0.25">
      <c r="A4510">
        <v>3436.5</v>
      </c>
      <c r="B4510">
        <v>99.663567999999998</v>
      </c>
      <c r="C4510">
        <v>97.844843999999995</v>
      </c>
    </row>
    <row r="4511" spans="1:3" x14ac:dyDescent="0.25">
      <c r="A4511">
        <v>3436.375</v>
      </c>
      <c r="B4511">
        <v>99.587340999999995</v>
      </c>
      <c r="C4511">
        <v>97.823749000000007</v>
      </c>
    </row>
    <row r="4512" spans="1:3" x14ac:dyDescent="0.25">
      <c r="A4512">
        <v>3436.25</v>
      </c>
      <c r="B4512">
        <v>99.555065999999997</v>
      </c>
      <c r="C4512">
        <v>97.807366000000002</v>
      </c>
    </row>
    <row r="4513" spans="1:3" x14ac:dyDescent="0.25">
      <c r="A4513">
        <v>3436.125</v>
      </c>
      <c r="B4513">
        <v>99.561089999999993</v>
      </c>
      <c r="C4513">
        <v>97.798946000000001</v>
      </c>
    </row>
    <row r="4514" spans="1:3" x14ac:dyDescent="0.25">
      <c r="A4514">
        <v>3436</v>
      </c>
      <c r="B4514">
        <v>99.601834999999994</v>
      </c>
      <c r="C4514">
        <v>97.801655999999994</v>
      </c>
    </row>
    <row r="4515" spans="1:3" x14ac:dyDescent="0.25">
      <c r="A4515">
        <v>3435.875</v>
      </c>
      <c r="B4515">
        <v>99.674128999999994</v>
      </c>
      <c r="C4515">
        <v>97.808347999999995</v>
      </c>
    </row>
    <row r="4516" spans="1:3" x14ac:dyDescent="0.25">
      <c r="A4516">
        <v>3435.75</v>
      </c>
      <c r="B4516">
        <v>99.747054000000006</v>
      </c>
      <c r="C4516">
        <v>97.791234000000003</v>
      </c>
    </row>
    <row r="4517" spans="1:3" x14ac:dyDescent="0.25">
      <c r="A4517">
        <v>3435.625</v>
      </c>
      <c r="B4517">
        <v>99.768500000000003</v>
      </c>
      <c r="C4517">
        <v>97.725645</v>
      </c>
    </row>
    <row r="4518" spans="1:3" x14ac:dyDescent="0.25">
      <c r="A4518">
        <v>3435.5</v>
      </c>
      <c r="B4518">
        <v>99.723077000000004</v>
      </c>
      <c r="C4518">
        <v>97.637249999999995</v>
      </c>
    </row>
    <row r="4519" spans="1:3" x14ac:dyDescent="0.25">
      <c r="A4519">
        <v>3435.375</v>
      </c>
      <c r="B4519">
        <v>99.665165999999999</v>
      </c>
      <c r="C4519">
        <v>97.604951999999997</v>
      </c>
    </row>
    <row r="4520" spans="1:3" x14ac:dyDescent="0.25">
      <c r="A4520">
        <v>3435.25</v>
      </c>
      <c r="B4520">
        <v>99.667229000000006</v>
      </c>
      <c r="C4520">
        <v>97.687892000000005</v>
      </c>
    </row>
    <row r="4521" spans="1:3" x14ac:dyDescent="0.25">
      <c r="A4521">
        <v>3435.125</v>
      </c>
      <c r="B4521">
        <v>99.744123999999999</v>
      </c>
      <c r="C4521">
        <v>97.851934</v>
      </c>
    </row>
    <row r="4522" spans="1:3" x14ac:dyDescent="0.25">
      <c r="A4522">
        <v>3435</v>
      </c>
      <c r="B4522">
        <v>99.847819000000001</v>
      </c>
      <c r="C4522">
        <v>97.987388999999993</v>
      </c>
    </row>
    <row r="4523" spans="1:3" x14ac:dyDescent="0.25">
      <c r="A4523">
        <v>3434.875</v>
      </c>
      <c r="B4523">
        <v>99.923879999999997</v>
      </c>
      <c r="C4523">
        <v>98.004637000000002</v>
      </c>
    </row>
    <row r="4524" spans="1:3" x14ac:dyDescent="0.25">
      <c r="A4524">
        <v>3434.75</v>
      </c>
      <c r="B4524">
        <v>99.947436999999994</v>
      </c>
      <c r="C4524">
        <v>97.904526000000004</v>
      </c>
    </row>
    <row r="4525" spans="1:3" x14ac:dyDescent="0.25">
      <c r="A4525">
        <v>3434.625</v>
      </c>
      <c r="B4525">
        <v>99.915835000000001</v>
      </c>
      <c r="C4525">
        <v>97.762625999999997</v>
      </c>
    </row>
    <row r="4526" spans="1:3" x14ac:dyDescent="0.25">
      <c r="A4526">
        <v>3434.5</v>
      </c>
      <c r="B4526">
        <v>99.845794999999995</v>
      </c>
      <c r="C4526">
        <v>97.664814000000007</v>
      </c>
    </row>
    <row r="4527" spans="1:3" x14ac:dyDescent="0.25">
      <c r="A4527">
        <v>3434.375</v>
      </c>
      <c r="B4527">
        <v>99.779354999999995</v>
      </c>
      <c r="C4527">
        <v>97.653514999999999</v>
      </c>
    </row>
    <row r="4528" spans="1:3" x14ac:dyDescent="0.25">
      <c r="A4528">
        <v>3434.25</v>
      </c>
      <c r="B4528">
        <v>99.755701000000002</v>
      </c>
      <c r="C4528">
        <v>97.709356999999997</v>
      </c>
    </row>
    <row r="4529" spans="1:3" x14ac:dyDescent="0.25">
      <c r="A4529">
        <v>3434.125</v>
      </c>
      <c r="B4529">
        <v>99.765838000000002</v>
      </c>
      <c r="C4529">
        <v>97.775344000000004</v>
      </c>
    </row>
    <row r="4530" spans="1:3" x14ac:dyDescent="0.25">
      <c r="A4530">
        <v>3434</v>
      </c>
      <c r="B4530">
        <v>99.765514999999994</v>
      </c>
      <c r="C4530">
        <v>97.810650999999993</v>
      </c>
    </row>
    <row r="4531" spans="1:3" x14ac:dyDescent="0.25">
      <c r="A4531">
        <v>3433.875</v>
      </c>
      <c r="B4531">
        <v>99.740995999999996</v>
      </c>
      <c r="C4531">
        <v>97.821979999999996</v>
      </c>
    </row>
    <row r="4532" spans="1:3" x14ac:dyDescent="0.25">
      <c r="A4532">
        <v>3433.75</v>
      </c>
      <c r="B4532">
        <v>99.727950000000007</v>
      </c>
      <c r="C4532">
        <v>97.831871000000007</v>
      </c>
    </row>
    <row r="4533" spans="1:3" x14ac:dyDescent="0.25">
      <c r="A4533">
        <v>3433.625</v>
      </c>
      <c r="B4533">
        <v>99.750748000000002</v>
      </c>
      <c r="C4533">
        <v>97.829029000000006</v>
      </c>
    </row>
    <row r="4534" spans="1:3" x14ac:dyDescent="0.25">
      <c r="A4534">
        <v>3433.5</v>
      </c>
      <c r="B4534">
        <v>99.780579000000003</v>
      </c>
      <c r="C4534">
        <v>97.781784999999999</v>
      </c>
    </row>
    <row r="4535" spans="1:3" x14ac:dyDescent="0.25">
      <c r="A4535">
        <v>3433.375</v>
      </c>
      <c r="B4535">
        <v>99.780294999999995</v>
      </c>
      <c r="C4535">
        <v>97.699652</v>
      </c>
    </row>
    <row r="4536" spans="1:3" x14ac:dyDescent="0.25">
      <c r="A4536">
        <v>3433.25</v>
      </c>
      <c r="B4536">
        <v>99.758635999999996</v>
      </c>
      <c r="C4536">
        <v>97.644551000000007</v>
      </c>
    </row>
    <row r="4537" spans="1:3" x14ac:dyDescent="0.25">
      <c r="A4537">
        <v>3433.125</v>
      </c>
      <c r="B4537">
        <v>99.747</v>
      </c>
      <c r="C4537">
        <v>97.664573000000004</v>
      </c>
    </row>
    <row r="4538" spans="1:3" x14ac:dyDescent="0.25">
      <c r="A4538">
        <v>3433</v>
      </c>
      <c r="B4538">
        <v>99.744382999999999</v>
      </c>
      <c r="C4538">
        <v>97.739358999999993</v>
      </c>
    </row>
    <row r="4539" spans="1:3" x14ac:dyDescent="0.25">
      <c r="A4539">
        <v>3432.875</v>
      </c>
      <c r="B4539">
        <v>99.724523000000005</v>
      </c>
      <c r="C4539">
        <v>97.807569000000001</v>
      </c>
    </row>
    <row r="4540" spans="1:3" x14ac:dyDescent="0.25">
      <c r="A4540">
        <v>3432.75</v>
      </c>
      <c r="B4540">
        <v>99.685888000000006</v>
      </c>
      <c r="C4540">
        <v>97.828944000000007</v>
      </c>
    </row>
    <row r="4541" spans="1:3" x14ac:dyDescent="0.25">
      <c r="A4541">
        <v>3432.625</v>
      </c>
      <c r="B4541">
        <v>99.656334000000001</v>
      </c>
      <c r="C4541">
        <v>97.805336999999994</v>
      </c>
    </row>
    <row r="4542" spans="1:3" x14ac:dyDescent="0.25">
      <c r="A4542">
        <v>3432.5</v>
      </c>
      <c r="B4542">
        <v>99.651622000000003</v>
      </c>
      <c r="C4542">
        <v>97.765037000000007</v>
      </c>
    </row>
    <row r="4543" spans="1:3" x14ac:dyDescent="0.25">
      <c r="A4543">
        <v>3432.375</v>
      </c>
      <c r="B4543">
        <v>99.659649999999999</v>
      </c>
      <c r="C4543">
        <v>97.742784999999998</v>
      </c>
    </row>
    <row r="4544" spans="1:3" x14ac:dyDescent="0.25">
      <c r="A4544">
        <v>3432.25</v>
      </c>
      <c r="B4544">
        <v>99.662654000000003</v>
      </c>
      <c r="C4544">
        <v>97.750107999999997</v>
      </c>
    </row>
    <row r="4545" spans="1:3" x14ac:dyDescent="0.25">
      <c r="A4545">
        <v>3432.125</v>
      </c>
      <c r="B4545">
        <v>99.648504000000003</v>
      </c>
      <c r="C4545">
        <v>97.748076999999995</v>
      </c>
    </row>
    <row r="4546" spans="1:3" x14ac:dyDescent="0.25">
      <c r="A4546">
        <v>3432</v>
      </c>
      <c r="B4546">
        <v>99.606549000000001</v>
      </c>
      <c r="C4546">
        <v>97.680259000000007</v>
      </c>
    </row>
    <row r="4547" spans="1:3" x14ac:dyDescent="0.25">
      <c r="A4547">
        <v>3431.875</v>
      </c>
      <c r="B4547">
        <v>99.54316</v>
      </c>
      <c r="C4547">
        <v>97.558555999999996</v>
      </c>
    </row>
    <row r="4548" spans="1:3" x14ac:dyDescent="0.25">
      <c r="A4548">
        <v>3431.75</v>
      </c>
      <c r="B4548">
        <v>99.500735000000006</v>
      </c>
      <c r="C4548">
        <v>97.483818999999997</v>
      </c>
    </row>
    <row r="4549" spans="1:3" x14ac:dyDescent="0.25">
      <c r="A4549">
        <v>3431.625</v>
      </c>
      <c r="B4549">
        <v>99.529346000000004</v>
      </c>
      <c r="C4549">
        <v>97.540132999999997</v>
      </c>
    </row>
    <row r="4550" spans="1:3" x14ac:dyDescent="0.25">
      <c r="A4550">
        <v>3431.5</v>
      </c>
      <c r="B4550">
        <v>99.633416999999994</v>
      </c>
      <c r="C4550">
        <v>97.690279000000004</v>
      </c>
    </row>
    <row r="4551" spans="1:3" x14ac:dyDescent="0.25">
      <c r="A4551">
        <v>3431.375</v>
      </c>
      <c r="B4551">
        <v>99.766558000000003</v>
      </c>
      <c r="C4551">
        <v>97.814550999999994</v>
      </c>
    </row>
    <row r="4552" spans="1:3" x14ac:dyDescent="0.25">
      <c r="A4552">
        <v>3431.25</v>
      </c>
      <c r="B4552">
        <v>99.881967000000003</v>
      </c>
      <c r="C4552">
        <v>97.847115000000002</v>
      </c>
    </row>
    <row r="4553" spans="1:3" x14ac:dyDescent="0.25">
      <c r="A4553">
        <v>3431.125</v>
      </c>
      <c r="B4553">
        <v>99.964201000000003</v>
      </c>
      <c r="C4553">
        <v>97.830179999999999</v>
      </c>
    </row>
    <row r="4554" spans="1:3" x14ac:dyDescent="0.25">
      <c r="A4554">
        <v>3431</v>
      </c>
      <c r="B4554">
        <v>100.007401</v>
      </c>
      <c r="C4554">
        <v>97.825745999999995</v>
      </c>
    </row>
    <row r="4555" spans="1:3" x14ac:dyDescent="0.25">
      <c r="A4555">
        <v>3430.875</v>
      </c>
      <c r="B4555">
        <v>99.999335000000002</v>
      </c>
      <c r="C4555">
        <v>97.832465999999997</v>
      </c>
    </row>
    <row r="4556" spans="1:3" x14ac:dyDescent="0.25">
      <c r="A4556">
        <v>3430.75</v>
      </c>
      <c r="B4556">
        <v>99.946832000000001</v>
      </c>
      <c r="C4556">
        <v>97.817806000000004</v>
      </c>
    </row>
    <row r="4557" spans="1:3" x14ac:dyDescent="0.25">
      <c r="A4557">
        <v>3430.625</v>
      </c>
      <c r="B4557">
        <v>99.886576000000005</v>
      </c>
      <c r="C4557">
        <v>97.783980999999997</v>
      </c>
    </row>
    <row r="4558" spans="1:3" x14ac:dyDescent="0.25">
      <c r="A4558">
        <v>3430.5</v>
      </c>
      <c r="B4558">
        <v>99.845140000000001</v>
      </c>
      <c r="C4558">
        <v>97.763097999999999</v>
      </c>
    </row>
    <row r="4559" spans="1:3" x14ac:dyDescent="0.25">
      <c r="A4559">
        <v>3430.375</v>
      </c>
      <c r="B4559">
        <v>99.807610999999994</v>
      </c>
      <c r="C4559">
        <v>97.767274</v>
      </c>
    </row>
    <row r="4560" spans="1:3" x14ac:dyDescent="0.25">
      <c r="A4560">
        <v>3430.25</v>
      </c>
      <c r="B4560">
        <v>99.751020999999994</v>
      </c>
      <c r="C4560">
        <v>97.776065000000003</v>
      </c>
    </row>
    <row r="4561" spans="1:3" x14ac:dyDescent="0.25">
      <c r="A4561">
        <v>3430.125</v>
      </c>
      <c r="B4561">
        <v>99.695037999999997</v>
      </c>
      <c r="C4561">
        <v>97.770624999999995</v>
      </c>
    </row>
    <row r="4562" spans="1:3" x14ac:dyDescent="0.25">
      <c r="A4562">
        <v>3430</v>
      </c>
      <c r="B4562">
        <v>99.687487000000004</v>
      </c>
      <c r="C4562">
        <v>97.759236999999999</v>
      </c>
    </row>
    <row r="4563" spans="1:3" x14ac:dyDescent="0.25">
      <c r="A4563">
        <v>3429.875</v>
      </c>
      <c r="B4563">
        <v>99.738894999999999</v>
      </c>
      <c r="C4563">
        <v>97.761588000000003</v>
      </c>
    </row>
    <row r="4564" spans="1:3" x14ac:dyDescent="0.25">
      <c r="A4564">
        <v>3429.75</v>
      </c>
      <c r="B4564">
        <v>99.799712999999997</v>
      </c>
      <c r="C4564">
        <v>97.775857999999999</v>
      </c>
    </row>
    <row r="4565" spans="1:3" x14ac:dyDescent="0.25">
      <c r="A4565">
        <v>3429.625</v>
      </c>
      <c r="B4565">
        <v>99.812729000000004</v>
      </c>
      <c r="C4565">
        <v>97.769605999999996</v>
      </c>
    </row>
    <row r="4566" spans="1:3" x14ac:dyDescent="0.25">
      <c r="A4566">
        <v>3429.5</v>
      </c>
      <c r="B4566">
        <v>99.772762</v>
      </c>
      <c r="C4566">
        <v>97.710633000000001</v>
      </c>
    </row>
    <row r="4567" spans="1:3" x14ac:dyDescent="0.25">
      <c r="A4567">
        <v>3429.375</v>
      </c>
      <c r="B4567">
        <v>99.722014000000001</v>
      </c>
      <c r="C4567">
        <v>97.610847000000007</v>
      </c>
    </row>
    <row r="4568" spans="1:3" x14ac:dyDescent="0.25">
      <c r="A4568">
        <v>3429.25</v>
      </c>
      <c r="B4568">
        <v>99.696061999999998</v>
      </c>
      <c r="C4568">
        <v>97.530722999999995</v>
      </c>
    </row>
    <row r="4569" spans="1:3" x14ac:dyDescent="0.25">
      <c r="A4569">
        <v>3429.125</v>
      </c>
      <c r="B4569">
        <v>99.691861000000003</v>
      </c>
      <c r="C4569">
        <v>97.528722999999999</v>
      </c>
    </row>
    <row r="4570" spans="1:3" x14ac:dyDescent="0.25">
      <c r="A4570">
        <v>3429</v>
      </c>
      <c r="B4570">
        <v>99.688578000000007</v>
      </c>
      <c r="C4570">
        <v>97.608255999999997</v>
      </c>
    </row>
    <row r="4571" spans="1:3" x14ac:dyDescent="0.25">
      <c r="A4571">
        <v>3428.875</v>
      </c>
      <c r="B4571">
        <v>99.683206999999996</v>
      </c>
      <c r="C4571">
        <v>97.720490999999996</v>
      </c>
    </row>
    <row r="4572" spans="1:3" x14ac:dyDescent="0.25">
      <c r="A4572">
        <v>3428.75</v>
      </c>
      <c r="B4572">
        <v>99.691888000000006</v>
      </c>
      <c r="C4572">
        <v>97.812094999999999</v>
      </c>
    </row>
    <row r="4573" spans="1:3" x14ac:dyDescent="0.25">
      <c r="A4573">
        <v>3428.625</v>
      </c>
      <c r="B4573">
        <v>99.721941000000001</v>
      </c>
      <c r="C4573">
        <v>97.858593999999997</v>
      </c>
    </row>
    <row r="4574" spans="1:3" x14ac:dyDescent="0.25">
      <c r="A4574">
        <v>3428.5</v>
      </c>
      <c r="B4574">
        <v>99.762718000000007</v>
      </c>
      <c r="C4574">
        <v>97.863793999999999</v>
      </c>
    </row>
    <row r="4575" spans="1:3" x14ac:dyDescent="0.25">
      <c r="A4575">
        <v>3428.375</v>
      </c>
      <c r="B4575">
        <v>99.809055000000001</v>
      </c>
      <c r="C4575">
        <v>97.850260000000006</v>
      </c>
    </row>
    <row r="4576" spans="1:3" x14ac:dyDescent="0.25">
      <c r="A4576">
        <v>3428.25</v>
      </c>
      <c r="B4576">
        <v>99.873694</v>
      </c>
      <c r="C4576">
        <v>97.848222000000007</v>
      </c>
    </row>
    <row r="4577" spans="1:3" x14ac:dyDescent="0.25">
      <c r="A4577">
        <v>3428.125</v>
      </c>
      <c r="B4577">
        <v>99.957240999999996</v>
      </c>
      <c r="C4577">
        <v>97.869501999999997</v>
      </c>
    </row>
    <row r="4578" spans="1:3" x14ac:dyDescent="0.25">
      <c r="A4578">
        <v>3428</v>
      </c>
      <c r="B4578">
        <v>100.017832</v>
      </c>
      <c r="C4578">
        <v>97.888779</v>
      </c>
    </row>
    <row r="4579" spans="1:3" x14ac:dyDescent="0.25">
      <c r="A4579">
        <v>3427.875</v>
      </c>
      <c r="B4579">
        <v>100.00098199999999</v>
      </c>
      <c r="C4579">
        <v>97.871525000000005</v>
      </c>
    </row>
    <row r="4580" spans="1:3" x14ac:dyDescent="0.25">
      <c r="A4580">
        <v>3427.75</v>
      </c>
      <c r="B4580">
        <v>99.903079000000005</v>
      </c>
      <c r="C4580">
        <v>97.822531999999995</v>
      </c>
    </row>
    <row r="4581" spans="1:3" x14ac:dyDescent="0.25">
      <c r="A4581">
        <v>3427.625</v>
      </c>
      <c r="B4581">
        <v>99.783906999999999</v>
      </c>
      <c r="C4581">
        <v>97.785606000000001</v>
      </c>
    </row>
    <row r="4582" spans="1:3" x14ac:dyDescent="0.25">
      <c r="A4582">
        <v>3427.5</v>
      </c>
      <c r="B4582">
        <v>99.712410000000006</v>
      </c>
      <c r="C4582">
        <v>97.793306999999999</v>
      </c>
    </row>
    <row r="4583" spans="1:3" x14ac:dyDescent="0.25">
      <c r="A4583">
        <v>3427.375</v>
      </c>
      <c r="B4583">
        <v>99.713127999999998</v>
      </c>
      <c r="C4583">
        <v>97.835301999999999</v>
      </c>
    </row>
    <row r="4584" spans="1:3" x14ac:dyDescent="0.25">
      <c r="A4584">
        <v>3427.25</v>
      </c>
      <c r="B4584">
        <v>99.763003999999995</v>
      </c>
      <c r="C4584">
        <v>97.876330999999993</v>
      </c>
    </row>
    <row r="4585" spans="1:3" x14ac:dyDescent="0.25">
      <c r="A4585">
        <v>3427.125</v>
      </c>
      <c r="B4585">
        <v>99.820644000000001</v>
      </c>
      <c r="C4585">
        <v>97.887313000000006</v>
      </c>
    </row>
    <row r="4586" spans="1:3" x14ac:dyDescent="0.25">
      <c r="A4586">
        <v>3427</v>
      </c>
      <c r="B4586">
        <v>99.853233000000003</v>
      </c>
      <c r="C4586">
        <v>97.858952000000002</v>
      </c>
    </row>
    <row r="4587" spans="1:3" x14ac:dyDescent="0.25">
      <c r="A4587">
        <v>3426.875</v>
      </c>
      <c r="B4587">
        <v>99.851139000000003</v>
      </c>
      <c r="C4587">
        <v>97.806397000000004</v>
      </c>
    </row>
    <row r="4588" spans="1:3" x14ac:dyDescent="0.25">
      <c r="A4588">
        <v>3426.75</v>
      </c>
      <c r="B4588">
        <v>99.829852000000002</v>
      </c>
      <c r="C4588">
        <v>97.764838999999995</v>
      </c>
    </row>
    <row r="4589" spans="1:3" x14ac:dyDescent="0.25">
      <c r="A4589">
        <v>3426.625</v>
      </c>
      <c r="B4589">
        <v>99.812388999999996</v>
      </c>
      <c r="C4589">
        <v>97.759039999999999</v>
      </c>
    </row>
    <row r="4590" spans="1:3" x14ac:dyDescent="0.25">
      <c r="A4590">
        <v>3426.5</v>
      </c>
      <c r="B4590">
        <v>99.804254</v>
      </c>
      <c r="C4590">
        <v>97.770882999999998</v>
      </c>
    </row>
    <row r="4591" spans="1:3" x14ac:dyDescent="0.25">
      <c r="A4591">
        <v>3426.375</v>
      </c>
      <c r="B4591">
        <v>99.792589000000007</v>
      </c>
      <c r="C4591">
        <v>97.758394999999993</v>
      </c>
    </row>
    <row r="4592" spans="1:3" x14ac:dyDescent="0.25">
      <c r="A4592">
        <v>3426.25</v>
      </c>
      <c r="B4592">
        <v>99.773775999999998</v>
      </c>
      <c r="C4592">
        <v>97.713657999999995</v>
      </c>
    </row>
    <row r="4593" spans="1:3" x14ac:dyDescent="0.25">
      <c r="A4593">
        <v>3426.125</v>
      </c>
      <c r="B4593">
        <v>99.769339000000002</v>
      </c>
      <c r="C4593">
        <v>97.675279000000003</v>
      </c>
    </row>
    <row r="4594" spans="1:3" x14ac:dyDescent="0.25">
      <c r="A4594">
        <v>3426</v>
      </c>
      <c r="B4594">
        <v>99.803629000000001</v>
      </c>
      <c r="C4594">
        <v>97.670197000000002</v>
      </c>
    </row>
    <row r="4595" spans="1:3" x14ac:dyDescent="0.25">
      <c r="A4595">
        <v>3425.875</v>
      </c>
      <c r="B4595">
        <v>99.870597000000004</v>
      </c>
      <c r="C4595">
        <v>97.668537999999998</v>
      </c>
    </row>
    <row r="4596" spans="1:3" x14ac:dyDescent="0.25">
      <c r="A4596">
        <v>3425.75</v>
      </c>
      <c r="B4596">
        <v>99.928725999999997</v>
      </c>
      <c r="C4596">
        <v>97.618011999999993</v>
      </c>
    </row>
    <row r="4597" spans="1:3" x14ac:dyDescent="0.25">
      <c r="A4597">
        <v>3425.625</v>
      </c>
      <c r="B4597">
        <v>99.928545</v>
      </c>
      <c r="C4597">
        <v>97.510299000000003</v>
      </c>
    </row>
    <row r="4598" spans="1:3" x14ac:dyDescent="0.25">
      <c r="A4598">
        <v>3425.5</v>
      </c>
      <c r="B4598">
        <v>99.848495999999997</v>
      </c>
      <c r="C4598">
        <v>97.39367</v>
      </c>
    </row>
    <row r="4599" spans="1:3" x14ac:dyDescent="0.25">
      <c r="A4599">
        <v>3425.375</v>
      </c>
      <c r="B4599">
        <v>99.715891999999997</v>
      </c>
      <c r="C4599">
        <v>97.329492000000002</v>
      </c>
    </row>
    <row r="4600" spans="1:3" x14ac:dyDescent="0.25">
      <c r="A4600">
        <v>3425.25</v>
      </c>
      <c r="B4600">
        <v>99.595324000000005</v>
      </c>
      <c r="C4600">
        <v>97.348045999999997</v>
      </c>
    </row>
    <row r="4601" spans="1:3" x14ac:dyDescent="0.25">
      <c r="A4601">
        <v>3425.125</v>
      </c>
      <c r="B4601">
        <v>99.543852999999999</v>
      </c>
      <c r="C4601">
        <v>97.431672000000006</v>
      </c>
    </row>
    <row r="4602" spans="1:3" x14ac:dyDescent="0.25">
      <c r="A4602">
        <v>3425</v>
      </c>
      <c r="B4602">
        <v>99.567662999999996</v>
      </c>
      <c r="C4602">
        <v>97.523887999999999</v>
      </c>
    </row>
    <row r="4603" spans="1:3" x14ac:dyDescent="0.25">
      <c r="A4603">
        <v>3424.875</v>
      </c>
      <c r="B4603">
        <v>99.627707999999998</v>
      </c>
      <c r="C4603">
        <v>97.569626999999997</v>
      </c>
    </row>
    <row r="4604" spans="1:3" x14ac:dyDescent="0.25">
      <c r="A4604">
        <v>3424.75</v>
      </c>
      <c r="B4604">
        <v>99.685813999999993</v>
      </c>
      <c r="C4604">
        <v>97.566170999999997</v>
      </c>
    </row>
    <row r="4605" spans="1:3" x14ac:dyDescent="0.25">
      <c r="A4605">
        <v>3424.625</v>
      </c>
      <c r="B4605">
        <v>99.731854999999996</v>
      </c>
      <c r="C4605">
        <v>97.567361000000005</v>
      </c>
    </row>
    <row r="4606" spans="1:3" x14ac:dyDescent="0.25">
      <c r="A4606">
        <v>3424.5</v>
      </c>
      <c r="B4606">
        <v>99.765360000000001</v>
      </c>
      <c r="C4606">
        <v>97.620086999999998</v>
      </c>
    </row>
    <row r="4607" spans="1:3" x14ac:dyDescent="0.25">
      <c r="A4607">
        <v>3424.375</v>
      </c>
      <c r="B4607">
        <v>99.773131000000006</v>
      </c>
      <c r="C4607">
        <v>97.705247</v>
      </c>
    </row>
    <row r="4608" spans="1:3" x14ac:dyDescent="0.25">
      <c r="A4608">
        <v>3424.25</v>
      </c>
      <c r="B4608">
        <v>99.741707000000005</v>
      </c>
      <c r="C4608">
        <v>97.76</v>
      </c>
    </row>
    <row r="4609" spans="1:3" x14ac:dyDescent="0.25">
      <c r="A4609">
        <v>3424.125</v>
      </c>
      <c r="B4609">
        <v>99.680452000000002</v>
      </c>
      <c r="C4609">
        <v>97.750390999999993</v>
      </c>
    </row>
    <row r="4610" spans="1:3" x14ac:dyDescent="0.25">
      <c r="A4610">
        <v>3424</v>
      </c>
      <c r="B4610">
        <v>99.617093999999994</v>
      </c>
      <c r="C4610">
        <v>97.700829999999996</v>
      </c>
    </row>
    <row r="4611" spans="1:3" x14ac:dyDescent="0.25">
      <c r="A4611">
        <v>3423.875</v>
      </c>
      <c r="B4611">
        <v>99.576023000000006</v>
      </c>
      <c r="C4611">
        <v>97.656526999999997</v>
      </c>
    </row>
    <row r="4612" spans="1:3" x14ac:dyDescent="0.25">
      <c r="A4612">
        <v>3423.75</v>
      </c>
      <c r="B4612">
        <v>99.570076</v>
      </c>
      <c r="C4612">
        <v>97.641064</v>
      </c>
    </row>
    <row r="4613" spans="1:3" x14ac:dyDescent="0.25">
      <c r="A4613">
        <v>3423.625</v>
      </c>
      <c r="B4613">
        <v>99.602137999999997</v>
      </c>
      <c r="C4613">
        <v>97.653988999999996</v>
      </c>
    </row>
    <row r="4614" spans="1:3" x14ac:dyDescent="0.25">
      <c r="A4614">
        <v>3423.5</v>
      </c>
      <c r="B4614">
        <v>99.659869</v>
      </c>
      <c r="C4614">
        <v>97.686149999999998</v>
      </c>
    </row>
    <row r="4615" spans="1:3" x14ac:dyDescent="0.25">
      <c r="A4615">
        <v>3423.375</v>
      </c>
      <c r="B4615">
        <v>99.717162000000002</v>
      </c>
      <c r="C4615">
        <v>97.725065000000001</v>
      </c>
    </row>
    <row r="4616" spans="1:3" x14ac:dyDescent="0.25">
      <c r="A4616">
        <v>3423.25</v>
      </c>
      <c r="B4616">
        <v>99.756545000000003</v>
      </c>
      <c r="C4616">
        <v>97.755374000000003</v>
      </c>
    </row>
    <row r="4617" spans="1:3" x14ac:dyDescent="0.25">
      <c r="A4617">
        <v>3423.125</v>
      </c>
      <c r="B4617">
        <v>99.783679000000006</v>
      </c>
      <c r="C4617">
        <v>97.766514000000001</v>
      </c>
    </row>
    <row r="4618" spans="1:3" x14ac:dyDescent="0.25">
      <c r="A4618">
        <v>3423</v>
      </c>
      <c r="B4618">
        <v>99.806852000000006</v>
      </c>
      <c r="C4618">
        <v>97.761870999999999</v>
      </c>
    </row>
    <row r="4619" spans="1:3" x14ac:dyDescent="0.25">
      <c r="A4619">
        <v>3422.875</v>
      </c>
      <c r="B4619">
        <v>99.815830000000005</v>
      </c>
      <c r="C4619">
        <v>97.760643999999999</v>
      </c>
    </row>
    <row r="4620" spans="1:3" x14ac:dyDescent="0.25">
      <c r="A4620">
        <v>3422.75</v>
      </c>
      <c r="B4620">
        <v>99.799464999999998</v>
      </c>
      <c r="C4620">
        <v>97.788925000000006</v>
      </c>
    </row>
    <row r="4621" spans="1:3" x14ac:dyDescent="0.25">
      <c r="A4621">
        <v>3422.625</v>
      </c>
      <c r="B4621">
        <v>99.775639999999996</v>
      </c>
      <c r="C4621">
        <v>97.858029000000002</v>
      </c>
    </row>
    <row r="4622" spans="1:3" x14ac:dyDescent="0.25">
      <c r="A4622">
        <v>3422.5</v>
      </c>
      <c r="B4622">
        <v>99.779055999999997</v>
      </c>
      <c r="C4622">
        <v>97.944139000000007</v>
      </c>
    </row>
    <row r="4623" spans="1:3" x14ac:dyDescent="0.25">
      <c r="A4623">
        <v>3422.375</v>
      </c>
      <c r="B4623">
        <v>99.816507999999999</v>
      </c>
      <c r="C4623">
        <v>98.002116000000001</v>
      </c>
    </row>
    <row r="4624" spans="1:3" x14ac:dyDescent="0.25">
      <c r="A4624">
        <v>3422.25</v>
      </c>
      <c r="B4624">
        <v>99.859101999999993</v>
      </c>
      <c r="C4624">
        <v>98.009737999999999</v>
      </c>
    </row>
    <row r="4625" spans="1:3" x14ac:dyDescent="0.25">
      <c r="A4625">
        <v>3422.125</v>
      </c>
      <c r="B4625">
        <v>99.882823999999999</v>
      </c>
      <c r="C4625">
        <v>97.987268999999998</v>
      </c>
    </row>
    <row r="4626" spans="1:3" x14ac:dyDescent="0.25">
      <c r="A4626">
        <v>3422</v>
      </c>
      <c r="B4626">
        <v>99.892301000000003</v>
      </c>
      <c r="C4626">
        <v>97.962873000000002</v>
      </c>
    </row>
    <row r="4627" spans="1:3" x14ac:dyDescent="0.25">
      <c r="A4627">
        <v>3421.875</v>
      </c>
      <c r="B4627">
        <v>99.895418000000006</v>
      </c>
      <c r="C4627">
        <v>97.930566999999996</v>
      </c>
    </row>
    <row r="4628" spans="1:3" x14ac:dyDescent="0.25">
      <c r="A4628">
        <v>3421.75</v>
      </c>
      <c r="B4628">
        <v>99.879178999999993</v>
      </c>
      <c r="C4628">
        <v>97.861407</v>
      </c>
    </row>
    <row r="4629" spans="1:3" x14ac:dyDescent="0.25">
      <c r="A4629">
        <v>3421.625</v>
      </c>
      <c r="B4629">
        <v>99.832904999999997</v>
      </c>
      <c r="C4629">
        <v>97.752672000000004</v>
      </c>
    </row>
    <row r="4630" spans="1:3" x14ac:dyDescent="0.25">
      <c r="A4630">
        <v>3421.5</v>
      </c>
      <c r="B4630">
        <v>99.778554</v>
      </c>
      <c r="C4630">
        <v>97.642050999999995</v>
      </c>
    </row>
    <row r="4631" spans="1:3" x14ac:dyDescent="0.25">
      <c r="A4631">
        <v>3421.375</v>
      </c>
      <c r="B4631">
        <v>99.752827999999994</v>
      </c>
      <c r="C4631">
        <v>97.568764999999999</v>
      </c>
    </row>
    <row r="4632" spans="1:3" x14ac:dyDescent="0.25">
      <c r="A4632">
        <v>3421.25</v>
      </c>
      <c r="B4632">
        <v>99.762991999999997</v>
      </c>
      <c r="C4632">
        <v>97.534683000000001</v>
      </c>
    </row>
    <row r="4633" spans="1:3" x14ac:dyDescent="0.25">
      <c r="A4633">
        <v>3421.125</v>
      </c>
      <c r="B4633">
        <v>99.777894000000003</v>
      </c>
      <c r="C4633">
        <v>97.509783999999996</v>
      </c>
    </row>
    <row r="4634" spans="1:3" x14ac:dyDescent="0.25">
      <c r="A4634">
        <v>3421</v>
      </c>
      <c r="B4634">
        <v>99.766718999999995</v>
      </c>
      <c r="C4634">
        <v>97.472765999999993</v>
      </c>
    </row>
    <row r="4635" spans="1:3" x14ac:dyDescent="0.25">
      <c r="A4635">
        <v>3420.875</v>
      </c>
      <c r="B4635">
        <v>99.737182000000004</v>
      </c>
      <c r="C4635">
        <v>97.445402999999999</v>
      </c>
    </row>
    <row r="4636" spans="1:3" x14ac:dyDescent="0.25">
      <c r="A4636">
        <v>3420.75</v>
      </c>
      <c r="B4636">
        <v>99.730885000000001</v>
      </c>
      <c r="C4636">
        <v>97.486389000000003</v>
      </c>
    </row>
    <row r="4637" spans="1:3" x14ac:dyDescent="0.25">
      <c r="A4637">
        <v>3420.625</v>
      </c>
      <c r="B4637">
        <v>99.775606999999994</v>
      </c>
      <c r="C4637">
        <v>97.633511999999996</v>
      </c>
    </row>
    <row r="4638" spans="1:3" x14ac:dyDescent="0.25">
      <c r="A4638">
        <v>3420.5</v>
      </c>
      <c r="B4638">
        <v>99.84742</v>
      </c>
      <c r="C4638">
        <v>97.842669000000001</v>
      </c>
    </row>
    <row r="4639" spans="1:3" x14ac:dyDescent="0.25">
      <c r="A4639">
        <v>3420.375</v>
      </c>
      <c r="B4639">
        <v>99.898374000000004</v>
      </c>
      <c r="C4639">
        <v>98.010644999999997</v>
      </c>
    </row>
    <row r="4640" spans="1:3" x14ac:dyDescent="0.25">
      <c r="A4640">
        <v>3420.25</v>
      </c>
      <c r="B4640">
        <v>99.907128</v>
      </c>
      <c r="C4640">
        <v>98.060753000000005</v>
      </c>
    </row>
    <row r="4641" spans="1:3" x14ac:dyDescent="0.25">
      <c r="A4641">
        <v>3420.125</v>
      </c>
      <c r="B4641">
        <v>99.884901999999997</v>
      </c>
      <c r="C4641">
        <v>97.990922999999995</v>
      </c>
    </row>
    <row r="4642" spans="1:3" x14ac:dyDescent="0.25">
      <c r="A4642">
        <v>3420</v>
      </c>
      <c r="B4642">
        <v>99.849346999999995</v>
      </c>
      <c r="C4642">
        <v>97.856800000000007</v>
      </c>
    </row>
    <row r="4643" spans="1:3" x14ac:dyDescent="0.25">
      <c r="A4643">
        <v>3419.875</v>
      </c>
      <c r="B4643">
        <v>99.809600000000003</v>
      </c>
      <c r="C4643">
        <v>97.725668999999996</v>
      </c>
    </row>
    <row r="4644" spans="1:3" x14ac:dyDescent="0.25">
      <c r="A4644">
        <v>3419.75</v>
      </c>
      <c r="B4644">
        <v>99.775232000000003</v>
      </c>
      <c r="C4644">
        <v>97.644411000000005</v>
      </c>
    </row>
    <row r="4645" spans="1:3" x14ac:dyDescent="0.25">
      <c r="A4645">
        <v>3419.625</v>
      </c>
      <c r="B4645">
        <v>99.764083999999997</v>
      </c>
      <c r="C4645">
        <v>97.632485000000003</v>
      </c>
    </row>
    <row r="4646" spans="1:3" x14ac:dyDescent="0.25">
      <c r="A4646">
        <v>3419.5</v>
      </c>
      <c r="B4646">
        <v>99.787481999999997</v>
      </c>
      <c r="C4646">
        <v>97.680212999999995</v>
      </c>
    </row>
    <row r="4647" spans="1:3" x14ac:dyDescent="0.25">
      <c r="A4647">
        <v>3419.375</v>
      </c>
      <c r="B4647">
        <v>99.832222999999999</v>
      </c>
      <c r="C4647">
        <v>97.750577000000007</v>
      </c>
    </row>
    <row r="4648" spans="1:3" x14ac:dyDescent="0.25">
      <c r="A4648">
        <v>3419.25</v>
      </c>
      <c r="B4648">
        <v>99.872332999999998</v>
      </c>
      <c r="C4648">
        <v>97.801777000000001</v>
      </c>
    </row>
    <row r="4649" spans="1:3" x14ac:dyDescent="0.25">
      <c r="A4649">
        <v>3419.125</v>
      </c>
      <c r="B4649">
        <v>99.898516000000001</v>
      </c>
      <c r="C4649">
        <v>97.820437999999996</v>
      </c>
    </row>
    <row r="4650" spans="1:3" x14ac:dyDescent="0.25">
      <c r="A4650">
        <v>3419</v>
      </c>
      <c r="B4650">
        <v>99.920052999999996</v>
      </c>
      <c r="C4650">
        <v>97.826168999999993</v>
      </c>
    </row>
    <row r="4651" spans="1:3" x14ac:dyDescent="0.25">
      <c r="A4651">
        <v>3418.875</v>
      </c>
      <c r="B4651">
        <v>99.934574999999995</v>
      </c>
      <c r="C4651">
        <v>97.838517999999993</v>
      </c>
    </row>
    <row r="4652" spans="1:3" x14ac:dyDescent="0.25">
      <c r="A4652">
        <v>3418.75</v>
      </c>
      <c r="B4652">
        <v>99.915137999999999</v>
      </c>
      <c r="C4652">
        <v>97.847573999999994</v>
      </c>
    </row>
    <row r="4653" spans="1:3" x14ac:dyDescent="0.25">
      <c r="A4653">
        <v>3418.625</v>
      </c>
      <c r="B4653">
        <v>99.844397999999998</v>
      </c>
      <c r="C4653">
        <v>97.826082</v>
      </c>
    </row>
    <row r="4654" spans="1:3" x14ac:dyDescent="0.25">
      <c r="A4654">
        <v>3418.5</v>
      </c>
      <c r="B4654">
        <v>99.752295000000004</v>
      </c>
      <c r="C4654">
        <v>97.764847000000003</v>
      </c>
    </row>
    <row r="4655" spans="1:3" x14ac:dyDescent="0.25">
      <c r="A4655">
        <v>3418.375</v>
      </c>
      <c r="B4655">
        <v>99.695584999999994</v>
      </c>
      <c r="C4655">
        <v>97.684887000000003</v>
      </c>
    </row>
    <row r="4656" spans="1:3" x14ac:dyDescent="0.25">
      <c r="A4656">
        <v>3418.25</v>
      </c>
      <c r="B4656">
        <v>99.697243999999998</v>
      </c>
      <c r="C4656">
        <v>97.616682999999995</v>
      </c>
    </row>
    <row r="4657" spans="1:3" x14ac:dyDescent="0.25">
      <c r="A4657">
        <v>3418.125</v>
      </c>
      <c r="B4657">
        <v>99.724431999999993</v>
      </c>
      <c r="C4657">
        <v>97.578198999999998</v>
      </c>
    </row>
    <row r="4658" spans="1:3" x14ac:dyDescent="0.25">
      <c r="A4658">
        <v>3418</v>
      </c>
      <c r="B4658">
        <v>99.733958000000001</v>
      </c>
      <c r="C4658">
        <v>97.572852999999995</v>
      </c>
    </row>
    <row r="4659" spans="1:3" x14ac:dyDescent="0.25">
      <c r="A4659">
        <v>3417.875</v>
      </c>
      <c r="B4659">
        <v>99.723264</v>
      </c>
      <c r="C4659">
        <v>97.596242000000004</v>
      </c>
    </row>
    <row r="4660" spans="1:3" x14ac:dyDescent="0.25">
      <c r="A4660">
        <v>3417.75</v>
      </c>
      <c r="B4660">
        <v>99.721489000000005</v>
      </c>
      <c r="C4660">
        <v>97.635559999999998</v>
      </c>
    </row>
    <row r="4661" spans="1:3" x14ac:dyDescent="0.25">
      <c r="A4661">
        <v>3417.625</v>
      </c>
      <c r="B4661">
        <v>99.741607000000002</v>
      </c>
      <c r="C4661">
        <v>97.667407999999995</v>
      </c>
    </row>
    <row r="4662" spans="1:3" x14ac:dyDescent="0.25">
      <c r="A4662">
        <v>3417.5</v>
      </c>
      <c r="B4662">
        <v>99.763513000000003</v>
      </c>
      <c r="C4662">
        <v>97.668206999999995</v>
      </c>
    </row>
    <row r="4663" spans="1:3" x14ac:dyDescent="0.25">
      <c r="A4663">
        <v>3417.375</v>
      </c>
      <c r="B4663">
        <v>99.763783000000004</v>
      </c>
      <c r="C4663">
        <v>97.634220999999997</v>
      </c>
    </row>
    <row r="4664" spans="1:3" x14ac:dyDescent="0.25">
      <c r="A4664">
        <v>3417.25</v>
      </c>
      <c r="B4664">
        <v>99.739734999999996</v>
      </c>
      <c r="C4664">
        <v>97.587860000000006</v>
      </c>
    </row>
    <row r="4665" spans="1:3" x14ac:dyDescent="0.25">
      <c r="A4665">
        <v>3417.125</v>
      </c>
      <c r="B4665">
        <v>99.696374000000006</v>
      </c>
      <c r="C4665">
        <v>97.558293000000006</v>
      </c>
    </row>
    <row r="4666" spans="1:3" x14ac:dyDescent="0.25">
      <c r="A4666">
        <v>3417</v>
      </c>
      <c r="B4666">
        <v>99.632801999999998</v>
      </c>
      <c r="C4666">
        <v>97.556070000000005</v>
      </c>
    </row>
    <row r="4667" spans="1:3" x14ac:dyDescent="0.25">
      <c r="A4667">
        <v>3416.875</v>
      </c>
      <c r="B4667">
        <v>99.559341000000003</v>
      </c>
      <c r="C4667">
        <v>97.569725000000005</v>
      </c>
    </row>
    <row r="4668" spans="1:3" x14ac:dyDescent="0.25">
      <c r="A4668">
        <v>3416.75</v>
      </c>
      <c r="B4668">
        <v>99.512422000000001</v>
      </c>
      <c r="C4668">
        <v>97.585136000000006</v>
      </c>
    </row>
    <row r="4669" spans="1:3" x14ac:dyDescent="0.25">
      <c r="A4669">
        <v>3416.625</v>
      </c>
      <c r="B4669">
        <v>99.525453999999996</v>
      </c>
      <c r="C4669">
        <v>97.601844999999997</v>
      </c>
    </row>
    <row r="4670" spans="1:3" x14ac:dyDescent="0.25">
      <c r="A4670">
        <v>3416.5</v>
      </c>
      <c r="B4670">
        <v>99.586793</v>
      </c>
      <c r="C4670">
        <v>97.628703999999999</v>
      </c>
    </row>
    <row r="4671" spans="1:3" x14ac:dyDescent="0.25">
      <c r="A4671">
        <v>3416.375</v>
      </c>
      <c r="B4671">
        <v>99.647602000000006</v>
      </c>
      <c r="C4671">
        <v>97.669189000000003</v>
      </c>
    </row>
    <row r="4672" spans="1:3" x14ac:dyDescent="0.25">
      <c r="A4672">
        <v>3416.25</v>
      </c>
      <c r="B4672">
        <v>99.674080000000004</v>
      </c>
      <c r="C4672">
        <v>97.714138000000005</v>
      </c>
    </row>
    <row r="4673" spans="1:3" x14ac:dyDescent="0.25">
      <c r="A4673">
        <v>3416.125</v>
      </c>
      <c r="B4673">
        <v>99.674252999999993</v>
      </c>
      <c r="C4673">
        <v>97.746352000000002</v>
      </c>
    </row>
    <row r="4674" spans="1:3" x14ac:dyDescent="0.25">
      <c r="A4674">
        <v>3416</v>
      </c>
      <c r="B4674">
        <v>99.669649000000007</v>
      </c>
      <c r="C4674">
        <v>97.751564999999999</v>
      </c>
    </row>
    <row r="4675" spans="1:3" x14ac:dyDescent="0.25">
      <c r="A4675">
        <v>3415.875</v>
      </c>
      <c r="B4675">
        <v>99.662869999999998</v>
      </c>
      <c r="C4675">
        <v>97.729845999999995</v>
      </c>
    </row>
    <row r="4676" spans="1:3" x14ac:dyDescent="0.25">
      <c r="A4676">
        <v>3415.75</v>
      </c>
      <c r="B4676">
        <v>99.646596000000002</v>
      </c>
      <c r="C4676">
        <v>97.697891999999996</v>
      </c>
    </row>
    <row r="4677" spans="1:3" x14ac:dyDescent="0.25">
      <c r="A4677">
        <v>3415.625</v>
      </c>
      <c r="B4677">
        <v>99.628007999999994</v>
      </c>
      <c r="C4677">
        <v>97.675015999999999</v>
      </c>
    </row>
    <row r="4678" spans="1:3" x14ac:dyDescent="0.25">
      <c r="A4678">
        <v>3415.5</v>
      </c>
      <c r="B4678">
        <v>99.624499999999998</v>
      </c>
      <c r="C4678">
        <v>97.663565000000006</v>
      </c>
    </row>
    <row r="4679" spans="1:3" x14ac:dyDescent="0.25">
      <c r="A4679">
        <v>3415.375</v>
      </c>
      <c r="B4679">
        <v>99.639624999999995</v>
      </c>
      <c r="C4679">
        <v>97.648792999999998</v>
      </c>
    </row>
    <row r="4680" spans="1:3" x14ac:dyDescent="0.25">
      <c r="A4680">
        <v>3415.25</v>
      </c>
      <c r="B4680">
        <v>99.659476999999995</v>
      </c>
      <c r="C4680">
        <v>97.622197999999997</v>
      </c>
    </row>
    <row r="4681" spans="1:3" x14ac:dyDescent="0.25">
      <c r="A4681">
        <v>3415.125</v>
      </c>
      <c r="B4681">
        <v>99.673648999999997</v>
      </c>
      <c r="C4681">
        <v>97.598074999999994</v>
      </c>
    </row>
    <row r="4682" spans="1:3" x14ac:dyDescent="0.25">
      <c r="A4682">
        <v>3415</v>
      </c>
      <c r="B4682">
        <v>99.688502</v>
      </c>
      <c r="C4682">
        <v>97.597988000000001</v>
      </c>
    </row>
    <row r="4683" spans="1:3" x14ac:dyDescent="0.25">
      <c r="A4683">
        <v>3414.875</v>
      </c>
      <c r="B4683">
        <v>99.716211999999999</v>
      </c>
      <c r="C4683">
        <v>97.621020000000001</v>
      </c>
    </row>
    <row r="4684" spans="1:3" x14ac:dyDescent="0.25">
      <c r="A4684">
        <v>3414.75</v>
      </c>
      <c r="B4684">
        <v>99.756045999999998</v>
      </c>
      <c r="C4684">
        <v>97.639284000000004</v>
      </c>
    </row>
    <row r="4685" spans="1:3" x14ac:dyDescent="0.25">
      <c r="A4685">
        <v>3414.625</v>
      </c>
      <c r="B4685">
        <v>99.789850999999999</v>
      </c>
      <c r="C4685">
        <v>97.628315999999998</v>
      </c>
    </row>
    <row r="4686" spans="1:3" x14ac:dyDescent="0.25">
      <c r="A4686">
        <v>3414.5</v>
      </c>
      <c r="B4686">
        <v>99.796186000000006</v>
      </c>
      <c r="C4686">
        <v>97.596503999999996</v>
      </c>
    </row>
    <row r="4687" spans="1:3" x14ac:dyDescent="0.25">
      <c r="A4687">
        <v>3414.375</v>
      </c>
      <c r="B4687">
        <v>99.771033000000003</v>
      </c>
      <c r="C4687">
        <v>97.577826000000002</v>
      </c>
    </row>
    <row r="4688" spans="1:3" x14ac:dyDescent="0.25">
      <c r="A4688">
        <v>3414.25</v>
      </c>
      <c r="B4688">
        <v>99.735173000000003</v>
      </c>
      <c r="C4688">
        <v>97.594924000000006</v>
      </c>
    </row>
    <row r="4689" spans="1:3" x14ac:dyDescent="0.25">
      <c r="A4689">
        <v>3414.125</v>
      </c>
      <c r="B4689">
        <v>99.717518999999996</v>
      </c>
      <c r="C4689">
        <v>97.634898000000007</v>
      </c>
    </row>
    <row r="4690" spans="1:3" x14ac:dyDescent="0.25">
      <c r="A4690">
        <v>3414</v>
      </c>
      <c r="B4690">
        <v>99.729634000000004</v>
      </c>
      <c r="C4690">
        <v>97.665790999999999</v>
      </c>
    </row>
    <row r="4691" spans="1:3" x14ac:dyDescent="0.25">
      <c r="A4691">
        <v>3413.875</v>
      </c>
      <c r="B4691">
        <v>99.760720000000006</v>
      </c>
      <c r="C4691">
        <v>97.673467000000002</v>
      </c>
    </row>
    <row r="4692" spans="1:3" x14ac:dyDescent="0.25">
      <c r="A4692">
        <v>3413.75</v>
      </c>
      <c r="B4692">
        <v>99.794999000000004</v>
      </c>
      <c r="C4692">
        <v>97.673437000000007</v>
      </c>
    </row>
    <row r="4693" spans="1:3" x14ac:dyDescent="0.25">
      <c r="A4693">
        <v>3413.625</v>
      </c>
      <c r="B4693">
        <v>99.822907999999998</v>
      </c>
      <c r="C4693">
        <v>97.685507999999999</v>
      </c>
    </row>
    <row r="4694" spans="1:3" x14ac:dyDescent="0.25">
      <c r="A4694">
        <v>3413.5</v>
      </c>
      <c r="B4694">
        <v>99.833307000000005</v>
      </c>
      <c r="C4694">
        <v>97.706472000000005</v>
      </c>
    </row>
    <row r="4695" spans="1:3" x14ac:dyDescent="0.25">
      <c r="A4695">
        <v>3413.375</v>
      </c>
      <c r="B4695">
        <v>99.810811000000001</v>
      </c>
      <c r="C4695">
        <v>97.715414999999993</v>
      </c>
    </row>
    <row r="4696" spans="1:3" x14ac:dyDescent="0.25">
      <c r="A4696">
        <v>3413.25</v>
      </c>
      <c r="B4696">
        <v>99.755290000000002</v>
      </c>
      <c r="C4696">
        <v>97.700384</v>
      </c>
    </row>
    <row r="4697" spans="1:3" x14ac:dyDescent="0.25">
      <c r="A4697">
        <v>3413.125</v>
      </c>
      <c r="B4697">
        <v>99.695918000000006</v>
      </c>
      <c r="C4697">
        <v>97.669813000000005</v>
      </c>
    </row>
    <row r="4698" spans="1:3" x14ac:dyDescent="0.25">
      <c r="A4698">
        <v>3413</v>
      </c>
      <c r="B4698">
        <v>99.669539999999998</v>
      </c>
      <c r="C4698">
        <v>97.640118999999999</v>
      </c>
    </row>
    <row r="4699" spans="1:3" x14ac:dyDescent="0.25">
      <c r="A4699">
        <v>3412.875</v>
      </c>
      <c r="B4699">
        <v>99.683785999999998</v>
      </c>
      <c r="C4699">
        <v>97.622252000000003</v>
      </c>
    </row>
    <row r="4700" spans="1:3" x14ac:dyDescent="0.25">
      <c r="A4700">
        <v>3412.75</v>
      </c>
      <c r="B4700">
        <v>99.711257000000003</v>
      </c>
      <c r="C4700">
        <v>97.620688000000001</v>
      </c>
    </row>
    <row r="4701" spans="1:3" x14ac:dyDescent="0.25">
      <c r="A4701">
        <v>3412.625</v>
      </c>
      <c r="B4701">
        <v>99.720339999999993</v>
      </c>
      <c r="C4701">
        <v>97.635135000000005</v>
      </c>
    </row>
    <row r="4702" spans="1:3" x14ac:dyDescent="0.25">
      <c r="A4702">
        <v>3412.5</v>
      </c>
      <c r="B4702">
        <v>99.705647999999997</v>
      </c>
      <c r="C4702">
        <v>97.659075000000001</v>
      </c>
    </row>
    <row r="4703" spans="1:3" x14ac:dyDescent="0.25">
      <c r="A4703">
        <v>3412.375</v>
      </c>
      <c r="B4703">
        <v>99.690442000000004</v>
      </c>
      <c r="C4703">
        <v>97.682027000000005</v>
      </c>
    </row>
    <row r="4704" spans="1:3" x14ac:dyDescent="0.25">
      <c r="A4704">
        <v>3412.25</v>
      </c>
      <c r="B4704">
        <v>99.706153999999998</v>
      </c>
      <c r="C4704">
        <v>97.694871000000006</v>
      </c>
    </row>
    <row r="4705" spans="1:3" x14ac:dyDescent="0.25">
      <c r="A4705">
        <v>3412.125</v>
      </c>
      <c r="B4705">
        <v>99.765632999999994</v>
      </c>
      <c r="C4705">
        <v>97.690663000000001</v>
      </c>
    </row>
    <row r="4706" spans="1:3" x14ac:dyDescent="0.25">
      <c r="A4706">
        <v>3412</v>
      </c>
      <c r="B4706">
        <v>99.846036999999995</v>
      </c>
      <c r="C4706">
        <v>97.666183000000004</v>
      </c>
    </row>
    <row r="4707" spans="1:3" x14ac:dyDescent="0.25">
      <c r="A4707">
        <v>3411.875</v>
      </c>
      <c r="B4707">
        <v>99.897407000000001</v>
      </c>
      <c r="C4707">
        <v>97.632025999999996</v>
      </c>
    </row>
    <row r="4708" spans="1:3" x14ac:dyDescent="0.25">
      <c r="A4708">
        <v>3411.75</v>
      </c>
      <c r="B4708">
        <v>99.878877000000003</v>
      </c>
      <c r="C4708">
        <v>97.614695999999995</v>
      </c>
    </row>
    <row r="4709" spans="1:3" x14ac:dyDescent="0.25">
      <c r="A4709">
        <v>3411.625</v>
      </c>
      <c r="B4709">
        <v>99.793154999999999</v>
      </c>
      <c r="C4709">
        <v>97.632025999999996</v>
      </c>
    </row>
    <row r="4710" spans="1:3" x14ac:dyDescent="0.25">
      <c r="A4710">
        <v>3411.5</v>
      </c>
      <c r="B4710">
        <v>99.685243999999997</v>
      </c>
      <c r="C4710">
        <v>97.666230999999996</v>
      </c>
    </row>
    <row r="4711" spans="1:3" x14ac:dyDescent="0.25">
      <c r="A4711">
        <v>3411.375</v>
      </c>
      <c r="B4711">
        <v>99.607854000000003</v>
      </c>
      <c r="C4711">
        <v>97.678567999999999</v>
      </c>
    </row>
    <row r="4712" spans="1:3" x14ac:dyDescent="0.25">
      <c r="A4712">
        <v>3411.25</v>
      </c>
      <c r="B4712">
        <v>99.588239000000002</v>
      </c>
      <c r="C4712">
        <v>97.655839</v>
      </c>
    </row>
    <row r="4713" spans="1:3" x14ac:dyDescent="0.25">
      <c r="A4713">
        <v>3411.125</v>
      </c>
      <c r="B4713">
        <v>99.620621999999997</v>
      </c>
      <c r="C4713">
        <v>97.625985999999997</v>
      </c>
    </row>
    <row r="4714" spans="1:3" x14ac:dyDescent="0.25">
      <c r="A4714">
        <v>3411</v>
      </c>
      <c r="B4714">
        <v>99.679122000000007</v>
      </c>
      <c r="C4714">
        <v>97.622000999999997</v>
      </c>
    </row>
    <row r="4715" spans="1:3" x14ac:dyDescent="0.25">
      <c r="A4715">
        <v>3410.875</v>
      </c>
      <c r="B4715">
        <v>99.737864999999999</v>
      </c>
      <c r="C4715">
        <v>97.648508000000007</v>
      </c>
    </row>
    <row r="4716" spans="1:3" x14ac:dyDescent="0.25">
      <c r="A4716">
        <v>3410.75</v>
      </c>
      <c r="B4716">
        <v>99.785877999999997</v>
      </c>
      <c r="C4716">
        <v>97.694029999999998</v>
      </c>
    </row>
    <row r="4717" spans="1:3" x14ac:dyDescent="0.25">
      <c r="A4717">
        <v>3410.625</v>
      </c>
      <c r="B4717">
        <v>99.823963000000006</v>
      </c>
      <c r="C4717">
        <v>97.753337999999999</v>
      </c>
    </row>
    <row r="4718" spans="1:3" x14ac:dyDescent="0.25">
      <c r="A4718">
        <v>3410.5</v>
      </c>
      <c r="B4718">
        <v>99.844853999999998</v>
      </c>
      <c r="C4718">
        <v>97.812864000000005</v>
      </c>
    </row>
    <row r="4719" spans="1:3" x14ac:dyDescent="0.25">
      <c r="A4719">
        <v>3410.375</v>
      </c>
      <c r="B4719">
        <v>99.825801999999996</v>
      </c>
      <c r="C4719">
        <v>97.828637000000001</v>
      </c>
    </row>
    <row r="4720" spans="1:3" x14ac:dyDescent="0.25">
      <c r="A4720">
        <v>3410.25</v>
      </c>
      <c r="B4720">
        <v>99.756066000000004</v>
      </c>
      <c r="C4720">
        <v>97.755859000000001</v>
      </c>
    </row>
    <row r="4721" spans="1:3" x14ac:dyDescent="0.25">
      <c r="A4721">
        <v>3410.125</v>
      </c>
      <c r="B4721">
        <v>99.669967</v>
      </c>
      <c r="C4721">
        <v>97.610483000000002</v>
      </c>
    </row>
    <row r="4722" spans="1:3" x14ac:dyDescent="0.25">
      <c r="A4722">
        <v>3410</v>
      </c>
      <c r="B4722">
        <v>99.632230000000007</v>
      </c>
      <c r="C4722">
        <v>97.478494999999995</v>
      </c>
    </row>
    <row r="4723" spans="1:3" x14ac:dyDescent="0.25">
      <c r="A4723">
        <v>3409.875</v>
      </c>
      <c r="B4723">
        <v>99.676855000000003</v>
      </c>
      <c r="C4723">
        <v>97.444568000000004</v>
      </c>
    </row>
    <row r="4724" spans="1:3" x14ac:dyDescent="0.25">
      <c r="A4724">
        <v>3409.75</v>
      </c>
      <c r="B4724">
        <v>99.769745999999998</v>
      </c>
      <c r="C4724">
        <v>97.516090000000005</v>
      </c>
    </row>
    <row r="4725" spans="1:3" x14ac:dyDescent="0.25">
      <c r="A4725">
        <v>3409.625</v>
      </c>
      <c r="B4725">
        <v>99.841463000000005</v>
      </c>
      <c r="C4725">
        <v>97.62285</v>
      </c>
    </row>
    <row r="4726" spans="1:3" x14ac:dyDescent="0.25">
      <c r="A4726">
        <v>3409.5</v>
      </c>
      <c r="B4726">
        <v>99.851923999999997</v>
      </c>
      <c r="C4726">
        <v>97.684882999999999</v>
      </c>
    </row>
    <row r="4727" spans="1:3" x14ac:dyDescent="0.25">
      <c r="A4727">
        <v>3409.375</v>
      </c>
      <c r="B4727">
        <v>99.814429000000004</v>
      </c>
      <c r="C4727">
        <v>97.676214999999999</v>
      </c>
    </row>
    <row r="4728" spans="1:3" x14ac:dyDescent="0.25">
      <c r="A4728">
        <v>3409.25</v>
      </c>
      <c r="B4728">
        <v>99.764685999999998</v>
      </c>
      <c r="C4728">
        <v>97.631606000000005</v>
      </c>
    </row>
    <row r="4729" spans="1:3" x14ac:dyDescent="0.25">
      <c r="A4729">
        <v>3409.125</v>
      </c>
      <c r="B4729">
        <v>99.723642999999996</v>
      </c>
      <c r="C4729">
        <v>97.604612000000003</v>
      </c>
    </row>
    <row r="4730" spans="1:3" x14ac:dyDescent="0.25">
      <c r="A4730">
        <v>3409</v>
      </c>
      <c r="B4730">
        <v>99.691338999999999</v>
      </c>
      <c r="C4730">
        <v>97.618778000000006</v>
      </c>
    </row>
    <row r="4731" spans="1:3" x14ac:dyDescent="0.25">
      <c r="A4731">
        <v>3408.875</v>
      </c>
      <c r="B4731">
        <v>99.660915000000003</v>
      </c>
      <c r="C4731">
        <v>97.650092000000001</v>
      </c>
    </row>
    <row r="4732" spans="1:3" x14ac:dyDescent="0.25">
      <c r="A4732">
        <v>3408.75</v>
      </c>
      <c r="B4732">
        <v>99.630621000000005</v>
      </c>
      <c r="C4732">
        <v>97.654829000000007</v>
      </c>
    </row>
    <row r="4733" spans="1:3" x14ac:dyDescent="0.25">
      <c r="A4733">
        <v>3408.625</v>
      </c>
      <c r="B4733">
        <v>99.609166999999999</v>
      </c>
      <c r="C4733">
        <v>97.618989999999997</v>
      </c>
    </row>
    <row r="4734" spans="1:3" x14ac:dyDescent="0.25">
      <c r="A4734">
        <v>3408.5</v>
      </c>
      <c r="B4734">
        <v>99.612932999999998</v>
      </c>
      <c r="C4734">
        <v>97.577147999999994</v>
      </c>
    </row>
    <row r="4735" spans="1:3" x14ac:dyDescent="0.25">
      <c r="A4735">
        <v>3408.375</v>
      </c>
      <c r="B4735">
        <v>99.648483999999996</v>
      </c>
      <c r="C4735">
        <v>97.574258999999998</v>
      </c>
    </row>
    <row r="4736" spans="1:3" x14ac:dyDescent="0.25">
      <c r="A4736">
        <v>3408.25</v>
      </c>
      <c r="B4736">
        <v>99.693869000000007</v>
      </c>
      <c r="C4736">
        <v>97.611405000000005</v>
      </c>
    </row>
    <row r="4737" spans="1:3" x14ac:dyDescent="0.25">
      <c r="A4737">
        <v>3408.125</v>
      </c>
      <c r="B4737">
        <v>99.710396000000003</v>
      </c>
      <c r="C4737">
        <v>97.644373000000002</v>
      </c>
    </row>
    <row r="4738" spans="1:3" x14ac:dyDescent="0.25">
      <c r="A4738">
        <v>3408</v>
      </c>
      <c r="B4738">
        <v>99.685749000000001</v>
      </c>
      <c r="C4738">
        <v>97.642317000000006</v>
      </c>
    </row>
    <row r="4739" spans="1:3" x14ac:dyDescent="0.25">
      <c r="A4739">
        <v>3407.875</v>
      </c>
      <c r="B4739">
        <v>99.655326000000002</v>
      </c>
      <c r="C4739">
        <v>97.629193999999998</v>
      </c>
    </row>
    <row r="4740" spans="1:3" x14ac:dyDescent="0.25">
      <c r="A4740">
        <v>3407.75</v>
      </c>
      <c r="B4740">
        <v>99.663796000000005</v>
      </c>
      <c r="C4740">
        <v>97.647025999999997</v>
      </c>
    </row>
    <row r="4741" spans="1:3" x14ac:dyDescent="0.25">
      <c r="A4741">
        <v>3407.625</v>
      </c>
      <c r="B4741">
        <v>99.711174999999997</v>
      </c>
      <c r="C4741">
        <v>97.691858999999994</v>
      </c>
    </row>
    <row r="4742" spans="1:3" x14ac:dyDescent="0.25">
      <c r="A4742">
        <v>3407.5</v>
      </c>
      <c r="B4742">
        <v>99.756788999999998</v>
      </c>
      <c r="C4742">
        <v>97.717370000000003</v>
      </c>
    </row>
    <row r="4743" spans="1:3" x14ac:dyDescent="0.25">
      <c r="A4743">
        <v>3407.375</v>
      </c>
      <c r="B4743">
        <v>99.775373999999999</v>
      </c>
      <c r="C4743">
        <v>97.702871000000002</v>
      </c>
    </row>
    <row r="4744" spans="1:3" x14ac:dyDescent="0.25">
      <c r="A4744">
        <v>3407.25</v>
      </c>
      <c r="B4744">
        <v>99.784880000000001</v>
      </c>
      <c r="C4744">
        <v>97.684487000000004</v>
      </c>
    </row>
    <row r="4745" spans="1:3" x14ac:dyDescent="0.25">
      <c r="A4745">
        <v>3407.125</v>
      </c>
      <c r="B4745">
        <v>99.808941000000004</v>
      </c>
      <c r="C4745">
        <v>97.702333999999993</v>
      </c>
    </row>
    <row r="4746" spans="1:3" x14ac:dyDescent="0.25">
      <c r="A4746">
        <v>3407</v>
      </c>
      <c r="B4746">
        <v>99.836575999999994</v>
      </c>
      <c r="C4746">
        <v>97.746217000000001</v>
      </c>
    </row>
    <row r="4747" spans="1:3" x14ac:dyDescent="0.25">
      <c r="A4747">
        <v>3406.875</v>
      </c>
      <c r="B4747">
        <v>99.838564000000005</v>
      </c>
      <c r="C4747">
        <v>97.776962999999995</v>
      </c>
    </row>
    <row r="4748" spans="1:3" x14ac:dyDescent="0.25">
      <c r="A4748">
        <v>3406.75</v>
      </c>
      <c r="B4748">
        <v>99.808090000000007</v>
      </c>
      <c r="C4748">
        <v>97.779391000000004</v>
      </c>
    </row>
    <row r="4749" spans="1:3" x14ac:dyDescent="0.25">
      <c r="A4749">
        <v>3406.625</v>
      </c>
      <c r="B4749">
        <v>99.762358000000006</v>
      </c>
      <c r="C4749">
        <v>97.764250000000004</v>
      </c>
    </row>
    <row r="4750" spans="1:3" x14ac:dyDescent="0.25">
      <c r="A4750">
        <v>3406.5</v>
      </c>
      <c r="B4750">
        <v>99.714438999999999</v>
      </c>
      <c r="C4750">
        <v>97.734427999999994</v>
      </c>
    </row>
    <row r="4751" spans="1:3" x14ac:dyDescent="0.25">
      <c r="A4751">
        <v>3406.375</v>
      </c>
      <c r="B4751">
        <v>99.669545999999997</v>
      </c>
      <c r="C4751">
        <v>97.686006000000006</v>
      </c>
    </row>
    <row r="4752" spans="1:3" x14ac:dyDescent="0.25">
      <c r="A4752">
        <v>3406.25</v>
      </c>
      <c r="B4752">
        <v>99.642842999999999</v>
      </c>
      <c r="C4752">
        <v>97.634930999999995</v>
      </c>
    </row>
    <row r="4753" spans="1:3" x14ac:dyDescent="0.25">
      <c r="A4753">
        <v>3406.125</v>
      </c>
      <c r="B4753">
        <v>99.649569999999997</v>
      </c>
      <c r="C4753">
        <v>97.605129000000005</v>
      </c>
    </row>
    <row r="4754" spans="1:3" x14ac:dyDescent="0.25">
      <c r="A4754">
        <v>3406</v>
      </c>
      <c r="B4754">
        <v>99.672725</v>
      </c>
      <c r="C4754">
        <v>97.590708000000006</v>
      </c>
    </row>
    <row r="4755" spans="1:3" x14ac:dyDescent="0.25">
      <c r="A4755">
        <v>3405.875</v>
      </c>
      <c r="B4755">
        <v>99.669120000000007</v>
      </c>
      <c r="C4755">
        <v>97.566755000000001</v>
      </c>
    </row>
    <row r="4756" spans="1:3" x14ac:dyDescent="0.25">
      <c r="A4756">
        <v>3405.75</v>
      </c>
      <c r="B4756">
        <v>99.623442999999995</v>
      </c>
      <c r="C4756">
        <v>97.543280999999993</v>
      </c>
    </row>
    <row r="4757" spans="1:3" x14ac:dyDescent="0.25">
      <c r="A4757">
        <v>3405.625</v>
      </c>
      <c r="B4757">
        <v>99.575373999999996</v>
      </c>
      <c r="C4757">
        <v>97.567504999999997</v>
      </c>
    </row>
    <row r="4758" spans="1:3" x14ac:dyDescent="0.25">
      <c r="A4758">
        <v>3405.5</v>
      </c>
      <c r="B4758">
        <v>99.576181000000005</v>
      </c>
      <c r="C4758">
        <v>97.655565999999993</v>
      </c>
    </row>
    <row r="4759" spans="1:3" x14ac:dyDescent="0.25">
      <c r="A4759">
        <v>3405.375</v>
      </c>
      <c r="B4759">
        <v>99.632887999999994</v>
      </c>
      <c r="C4759">
        <v>97.754559</v>
      </c>
    </row>
    <row r="4760" spans="1:3" x14ac:dyDescent="0.25">
      <c r="A4760">
        <v>3405.25</v>
      </c>
      <c r="B4760">
        <v>99.710865999999996</v>
      </c>
      <c r="C4760">
        <v>97.796311000000003</v>
      </c>
    </row>
    <row r="4761" spans="1:3" x14ac:dyDescent="0.25">
      <c r="A4761">
        <v>3405.125</v>
      </c>
      <c r="B4761">
        <v>99.778126999999998</v>
      </c>
      <c r="C4761">
        <v>97.766302999999994</v>
      </c>
    </row>
    <row r="4762" spans="1:3" x14ac:dyDescent="0.25">
      <c r="A4762">
        <v>3405</v>
      </c>
      <c r="B4762">
        <v>99.824789999999993</v>
      </c>
      <c r="C4762">
        <v>97.697751999999994</v>
      </c>
    </row>
    <row r="4763" spans="1:3" x14ac:dyDescent="0.25">
      <c r="A4763">
        <v>3404.875</v>
      </c>
      <c r="B4763">
        <v>99.845680999999999</v>
      </c>
      <c r="C4763">
        <v>97.622241000000002</v>
      </c>
    </row>
    <row r="4764" spans="1:3" x14ac:dyDescent="0.25">
      <c r="A4764">
        <v>3404.75</v>
      </c>
      <c r="B4764">
        <v>99.829519000000005</v>
      </c>
      <c r="C4764">
        <v>97.555334999999999</v>
      </c>
    </row>
    <row r="4765" spans="1:3" x14ac:dyDescent="0.25">
      <c r="A4765">
        <v>3404.625</v>
      </c>
      <c r="B4765">
        <v>99.773256000000003</v>
      </c>
      <c r="C4765">
        <v>97.513199</v>
      </c>
    </row>
    <row r="4766" spans="1:3" x14ac:dyDescent="0.25">
      <c r="A4766">
        <v>3404.5</v>
      </c>
      <c r="B4766">
        <v>99.694100000000006</v>
      </c>
      <c r="C4766">
        <v>97.508571000000003</v>
      </c>
    </row>
    <row r="4767" spans="1:3" x14ac:dyDescent="0.25">
      <c r="A4767">
        <v>3404.375</v>
      </c>
      <c r="B4767">
        <v>99.619050999999999</v>
      </c>
      <c r="C4767">
        <v>97.530266999999995</v>
      </c>
    </row>
    <row r="4768" spans="1:3" x14ac:dyDescent="0.25">
      <c r="A4768">
        <v>3404.25</v>
      </c>
      <c r="B4768">
        <v>99.567199000000002</v>
      </c>
      <c r="C4768">
        <v>97.549425999999997</v>
      </c>
    </row>
    <row r="4769" spans="1:3" x14ac:dyDescent="0.25">
      <c r="A4769">
        <v>3404.125</v>
      </c>
      <c r="B4769">
        <v>99.544336999999999</v>
      </c>
      <c r="C4769">
        <v>97.549576999999999</v>
      </c>
    </row>
    <row r="4770" spans="1:3" x14ac:dyDescent="0.25">
      <c r="A4770">
        <v>3404</v>
      </c>
      <c r="B4770">
        <v>99.548768999999993</v>
      </c>
      <c r="C4770">
        <v>97.540007000000003</v>
      </c>
    </row>
    <row r="4771" spans="1:3" x14ac:dyDescent="0.25">
      <c r="A4771">
        <v>3403.875</v>
      </c>
      <c r="B4771">
        <v>99.576603000000006</v>
      </c>
      <c r="C4771">
        <v>97.541996999999995</v>
      </c>
    </row>
    <row r="4772" spans="1:3" x14ac:dyDescent="0.25">
      <c r="A4772">
        <v>3403.75</v>
      </c>
      <c r="B4772">
        <v>99.621348999999995</v>
      </c>
      <c r="C4772">
        <v>97.567939999999993</v>
      </c>
    </row>
    <row r="4773" spans="1:3" x14ac:dyDescent="0.25">
      <c r="A4773">
        <v>3403.625</v>
      </c>
      <c r="B4773">
        <v>99.671567999999994</v>
      </c>
      <c r="C4773">
        <v>97.606145999999995</v>
      </c>
    </row>
    <row r="4774" spans="1:3" x14ac:dyDescent="0.25">
      <c r="A4774">
        <v>3403.5</v>
      </c>
      <c r="B4774">
        <v>99.714562000000001</v>
      </c>
      <c r="C4774">
        <v>97.621971000000002</v>
      </c>
    </row>
    <row r="4775" spans="1:3" x14ac:dyDescent="0.25">
      <c r="A4775">
        <v>3403.375</v>
      </c>
      <c r="B4775">
        <v>99.746735000000001</v>
      </c>
      <c r="C4775">
        <v>97.588549</v>
      </c>
    </row>
    <row r="4776" spans="1:3" x14ac:dyDescent="0.25">
      <c r="A4776">
        <v>3403.25</v>
      </c>
      <c r="B4776">
        <v>99.776608999999993</v>
      </c>
      <c r="C4776">
        <v>97.523948000000004</v>
      </c>
    </row>
    <row r="4777" spans="1:3" x14ac:dyDescent="0.25">
      <c r="A4777">
        <v>3403.125</v>
      </c>
      <c r="B4777">
        <v>99.810389000000001</v>
      </c>
      <c r="C4777">
        <v>97.482453000000007</v>
      </c>
    </row>
    <row r="4778" spans="1:3" x14ac:dyDescent="0.25">
      <c r="A4778">
        <v>3403</v>
      </c>
      <c r="B4778">
        <v>99.836698999999996</v>
      </c>
      <c r="C4778">
        <v>97.497140999999999</v>
      </c>
    </row>
    <row r="4779" spans="1:3" x14ac:dyDescent="0.25">
      <c r="A4779">
        <v>3402.875</v>
      </c>
      <c r="B4779">
        <v>99.837428000000003</v>
      </c>
      <c r="C4779">
        <v>97.546263999999994</v>
      </c>
    </row>
    <row r="4780" spans="1:3" x14ac:dyDescent="0.25">
      <c r="A4780">
        <v>3402.75</v>
      </c>
      <c r="B4780">
        <v>99.815780000000004</v>
      </c>
      <c r="C4780">
        <v>97.588014000000001</v>
      </c>
    </row>
    <row r="4781" spans="1:3" x14ac:dyDescent="0.25">
      <c r="A4781">
        <v>3402.625</v>
      </c>
      <c r="B4781">
        <v>99.800901999999994</v>
      </c>
      <c r="C4781">
        <v>97.608341999999993</v>
      </c>
    </row>
    <row r="4782" spans="1:3" x14ac:dyDescent="0.25">
      <c r="A4782">
        <v>3402.5</v>
      </c>
      <c r="B4782">
        <v>99.818060000000003</v>
      </c>
      <c r="C4782">
        <v>97.617479000000003</v>
      </c>
    </row>
    <row r="4783" spans="1:3" x14ac:dyDescent="0.25">
      <c r="A4783">
        <v>3402.375</v>
      </c>
      <c r="B4783">
        <v>99.863792000000004</v>
      </c>
      <c r="C4783">
        <v>97.621900999999994</v>
      </c>
    </row>
    <row r="4784" spans="1:3" x14ac:dyDescent="0.25">
      <c r="A4784">
        <v>3402.25</v>
      </c>
      <c r="B4784">
        <v>99.91404</v>
      </c>
      <c r="C4784">
        <v>97.626244999999997</v>
      </c>
    </row>
    <row r="4785" spans="1:3" x14ac:dyDescent="0.25">
      <c r="A4785">
        <v>3402.125</v>
      </c>
      <c r="B4785">
        <v>99.942265000000006</v>
      </c>
      <c r="C4785">
        <v>97.643896999999996</v>
      </c>
    </row>
    <row r="4786" spans="1:3" x14ac:dyDescent="0.25">
      <c r="A4786">
        <v>3402</v>
      </c>
      <c r="B4786">
        <v>99.922771999999995</v>
      </c>
      <c r="C4786">
        <v>97.673952</v>
      </c>
    </row>
    <row r="4787" spans="1:3" x14ac:dyDescent="0.25">
      <c r="A4787">
        <v>3401.875</v>
      </c>
      <c r="B4787">
        <v>99.839494999999999</v>
      </c>
      <c r="C4787">
        <v>97.683133999999995</v>
      </c>
    </row>
    <row r="4788" spans="1:3" x14ac:dyDescent="0.25">
      <c r="A4788">
        <v>3401.75</v>
      </c>
      <c r="B4788">
        <v>99.714603999999994</v>
      </c>
      <c r="C4788">
        <v>97.647002999999998</v>
      </c>
    </row>
    <row r="4789" spans="1:3" x14ac:dyDescent="0.25">
      <c r="A4789">
        <v>3401.625</v>
      </c>
      <c r="B4789">
        <v>99.616410000000002</v>
      </c>
      <c r="C4789">
        <v>97.599520999999996</v>
      </c>
    </row>
    <row r="4790" spans="1:3" x14ac:dyDescent="0.25">
      <c r="A4790">
        <v>3401.5</v>
      </c>
      <c r="B4790">
        <v>99.609002000000004</v>
      </c>
      <c r="C4790">
        <v>97.600751000000002</v>
      </c>
    </row>
    <row r="4791" spans="1:3" x14ac:dyDescent="0.25">
      <c r="A4791">
        <v>3401.375</v>
      </c>
      <c r="B4791">
        <v>99.689942000000002</v>
      </c>
      <c r="C4791">
        <v>97.656084000000007</v>
      </c>
    </row>
    <row r="4792" spans="1:3" x14ac:dyDescent="0.25">
      <c r="A4792">
        <v>3401.25</v>
      </c>
      <c r="B4792">
        <v>99.793970999999999</v>
      </c>
      <c r="C4792">
        <v>97.709289999999996</v>
      </c>
    </row>
    <row r="4793" spans="1:3" x14ac:dyDescent="0.25">
      <c r="A4793">
        <v>3401.125</v>
      </c>
      <c r="B4793">
        <v>99.857358000000005</v>
      </c>
      <c r="C4793">
        <v>97.722757999999999</v>
      </c>
    </row>
    <row r="4794" spans="1:3" x14ac:dyDescent="0.25">
      <c r="A4794">
        <v>3401</v>
      </c>
      <c r="B4794">
        <v>99.862452000000005</v>
      </c>
      <c r="C4794">
        <v>97.723533000000003</v>
      </c>
    </row>
    <row r="4795" spans="1:3" x14ac:dyDescent="0.25">
      <c r="A4795">
        <v>3400.875</v>
      </c>
      <c r="B4795">
        <v>99.820832999999993</v>
      </c>
      <c r="C4795">
        <v>97.748739999999998</v>
      </c>
    </row>
    <row r="4796" spans="1:3" x14ac:dyDescent="0.25">
      <c r="A4796">
        <v>3400.75</v>
      </c>
      <c r="B4796">
        <v>99.743532999999999</v>
      </c>
      <c r="C4796">
        <v>97.780908999999994</v>
      </c>
    </row>
    <row r="4797" spans="1:3" x14ac:dyDescent="0.25">
      <c r="A4797">
        <v>3400.625</v>
      </c>
      <c r="B4797">
        <v>99.645419000000004</v>
      </c>
      <c r="C4797">
        <v>97.769593</v>
      </c>
    </row>
    <row r="4798" spans="1:3" x14ac:dyDescent="0.25">
      <c r="A4798">
        <v>3400.5</v>
      </c>
      <c r="B4798">
        <v>99.558914000000001</v>
      </c>
      <c r="C4798">
        <v>97.700340999999995</v>
      </c>
    </row>
    <row r="4799" spans="1:3" x14ac:dyDescent="0.25">
      <c r="A4799">
        <v>3400.375</v>
      </c>
      <c r="B4799">
        <v>99.516990000000007</v>
      </c>
      <c r="C4799">
        <v>97.616179000000002</v>
      </c>
    </row>
    <row r="4800" spans="1:3" x14ac:dyDescent="0.25">
      <c r="A4800">
        <v>3400.25</v>
      </c>
      <c r="B4800">
        <v>99.521305999999996</v>
      </c>
      <c r="C4800">
        <v>97.573775999999995</v>
      </c>
    </row>
    <row r="4801" spans="1:3" x14ac:dyDescent="0.25">
      <c r="A4801">
        <v>3400.125</v>
      </c>
      <c r="B4801">
        <v>99.540557000000007</v>
      </c>
      <c r="C4801">
        <v>97.591233000000003</v>
      </c>
    </row>
    <row r="4802" spans="1:3" x14ac:dyDescent="0.25">
      <c r="A4802">
        <v>3400</v>
      </c>
      <c r="B4802">
        <v>99.543627999999998</v>
      </c>
      <c r="C4802">
        <v>97.635158000000004</v>
      </c>
    </row>
    <row r="4803" spans="1:3" x14ac:dyDescent="0.25">
      <c r="A4803">
        <v>3399.875</v>
      </c>
      <c r="B4803">
        <v>99.528563000000005</v>
      </c>
      <c r="C4803">
        <v>97.652681999999999</v>
      </c>
    </row>
    <row r="4804" spans="1:3" x14ac:dyDescent="0.25">
      <c r="A4804">
        <v>3399.75</v>
      </c>
      <c r="B4804">
        <v>99.517544000000001</v>
      </c>
      <c r="C4804">
        <v>97.622313000000005</v>
      </c>
    </row>
    <row r="4805" spans="1:3" x14ac:dyDescent="0.25">
      <c r="A4805">
        <v>3399.625</v>
      </c>
      <c r="B4805">
        <v>99.529993000000005</v>
      </c>
      <c r="C4805">
        <v>97.575761</v>
      </c>
    </row>
    <row r="4806" spans="1:3" x14ac:dyDescent="0.25">
      <c r="A4806">
        <v>3399.5</v>
      </c>
      <c r="B4806">
        <v>99.565119999999993</v>
      </c>
      <c r="C4806">
        <v>97.561503000000002</v>
      </c>
    </row>
    <row r="4807" spans="1:3" x14ac:dyDescent="0.25">
      <c r="A4807">
        <v>3399.375</v>
      </c>
      <c r="B4807">
        <v>99.608407</v>
      </c>
      <c r="C4807">
        <v>97.587880999999996</v>
      </c>
    </row>
    <row r="4808" spans="1:3" x14ac:dyDescent="0.25">
      <c r="A4808">
        <v>3399.25</v>
      </c>
      <c r="B4808">
        <v>99.647774999999996</v>
      </c>
      <c r="C4808">
        <v>97.617137999999997</v>
      </c>
    </row>
    <row r="4809" spans="1:3" x14ac:dyDescent="0.25">
      <c r="A4809">
        <v>3399.125</v>
      </c>
      <c r="B4809">
        <v>99.679623000000007</v>
      </c>
      <c r="C4809">
        <v>97.615336999999997</v>
      </c>
    </row>
    <row r="4810" spans="1:3" x14ac:dyDescent="0.25">
      <c r="A4810">
        <v>3399</v>
      </c>
      <c r="B4810">
        <v>99.705096999999995</v>
      </c>
      <c r="C4810">
        <v>97.588573999999994</v>
      </c>
    </row>
    <row r="4811" spans="1:3" x14ac:dyDescent="0.25">
      <c r="A4811">
        <v>3398.875</v>
      </c>
      <c r="B4811">
        <v>99.730039000000005</v>
      </c>
      <c r="C4811">
        <v>97.565444999999997</v>
      </c>
    </row>
    <row r="4812" spans="1:3" x14ac:dyDescent="0.25">
      <c r="A4812">
        <v>3398.75</v>
      </c>
      <c r="B4812">
        <v>99.766806000000003</v>
      </c>
      <c r="C4812">
        <v>97.564698000000007</v>
      </c>
    </row>
    <row r="4813" spans="1:3" x14ac:dyDescent="0.25">
      <c r="A4813">
        <v>3398.625</v>
      </c>
      <c r="B4813">
        <v>99.821849999999998</v>
      </c>
      <c r="C4813">
        <v>97.589605000000006</v>
      </c>
    </row>
    <row r="4814" spans="1:3" x14ac:dyDescent="0.25">
      <c r="A4814">
        <v>3398.5</v>
      </c>
      <c r="B4814">
        <v>99.875928000000002</v>
      </c>
      <c r="C4814">
        <v>97.633236999999994</v>
      </c>
    </row>
    <row r="4815" spans="1:3" x14ac:dyDescent="0.25">
      <c r="A4815">
        <v>3398.375</v>
      </c>
      <c r="B4815">
        <v>99.890647000000001</v>
      </c>
      <c r="C4815">
        <v>97.675651999999999</v>
      </c>
    </row>
    <row r="4816" spans="1:3" x14ac:dyDescent="0.25">
      <c r="A4816">
        <v>3398.25</v>
      </c>
      <c r="B4816">
        <v>99.848393999999999</v>
      </c>
      <c r="C4816">
        <v>97.694671</v>
      </c>
    </row>
    <row r="4817" spans="1:3" x14ac:dyDescent="0.25">
      <c r="A4817">
        <v>3398.125</v>
      </c>
      <c r="B4817">
        <v>99.778670000000005</v>
      </c>
      <c r="C4817">
        <v>97.693353000000002</v>
      </c>
    </row>
    <row r="4818" spans="1:3" x14ac:dyDescent="0.25">
      <c r="A4818">
        <v>3398</v>
      </c>
      <c r="B4818">
        <v>99.730399000000006</v>
      </c>
      <c r="C4818">
        <v>97.699349999999995</v>
      </c>
    </row>
    <row r="4819" spans="1:3" x14ac:dyDescent="0.25">
      <c r="A4819">
        <v>3397.875</v>
      </c>
      <c r="B4819">
        <v>99.720400999999995</v>
      </c>
      <c r="C4819">
        <v>97.721382000000006</v>
      </c>
    </row>
    <row r="4820" spans="1:3" x14ac:dyDescent="0.25">
      <c r="A4820">
        <v>3397.75</v>
      </c>
      <c r="B4820">
        <v>99.724446</v>
      </c>
      <c r="C4820">
        <v>97.725791000000001</v>
      </c>
    </row>
    <row r="4821" spans="1:3" x14ac:dyDescent="0.25">
      <c r="A4821">
        <v>3397.625</v>
      </c>
      <c r="B4821">
        <v>99.717759999999998</v>
      </c>
      <c r="C4821">
        <v>97.678557999999995</v>
      </c>
    </row>
    <row r="4822" spans="1:3" x14ac:dyDescent="0.25">
      <c r="A4822">
        <v>3397.5</v>
      </c>
      <c r="B4822">
        <v>99.709174000000004</v>
      </c>
      <c r="C4822">
        <v>97.602226000000002</v>
      </c>
    </row>
    <row r="4823" spans="1:3" x14ac:dyDescent="0.25">
      <c r="A4823">
        <v>3397.375</v>
      </c>
      <c r="B4823">
        <v>99.726506999999998</v>
      </c>
      <c r="C4823">
        <v>97.565330000000003</v>
      </c>
    </row>
    <row r="4824" spans="1:3" x14ac:dyDescent="0.25">
      <c r="A4824">
        <v>3397.25</v>
      </c>
      <c r="B4824">
        <v>99.773764</v>
      </c>
      <c r="C4824">
        <v>97.604786000000004</v>
      </c>
    </row>
    <row r="4825" spans="1:3" x14ac:dyDescent="0.25">
      <c r="A4825">
        <v>3397.125</v>
      </c>
      <c r="B4825">
        <v>99.818866999999997</v>
      </c>
      <c r="C4825">
        <v>97.683250000000001</v>
      </c>
    </row>
    <row r="4826" spans="1:3" x14ac:dyDescent="0.25">
      <c r="A4826">
        <v>3397</v>
      </c>
      <c r="B4826">
        <v>99.825783999999999</v>
      </c>
      <c r="C4826">
        <v>97.735787000000002</v>
      </c>
    </row>
    <row r="4827" spans="1:3" x14ac:dyDescent="0.25">
      <c r="A4827">
        <v>3396.875</v>
      </c>
      <c r="B4827">
        <v>99.785342999999997</v>
      </c>
      <c r="C4827">
        <v>97.727823999999998</v>
      </c>
    </row>
    <row r="4828" spans="1:3" x14ac:dyDescent="0.25">
      <c r="A4828">
        <v>3396.75</v>
      </c>
      <c r="B4828">
        <v>99.71951</v>
      </c>
      <c r="C4828">
        <v>97.666329000000005</v>
      </c>
    </row>
    <row r="4829" spans="1:3" x14ac:dyDescent="0.25">
      <c r="A4829">
        <v>3396.625</v>
      </c>
      <c r="B4829">
        <v>99.665178999999995</v>
      </c>
      <c r="C4829">
        <v>97.585769999999997</v>
      </c>
    </row>
    <row r="4830" spans="1:3" x14ac:dyDescent="0.25">
      <c r="A4830">
        <v>3396.5</v>
      </c>
      <c r="B4830">
        <v>99.649190000000004</v>
      </c>
      <c r="C4830">
        <v>97.531180000000006</v>
      </c>
    </row>
    <row r="4831" spans="1:3" x14ac:dyDescent="0.25">
      <c r="A4831">
        <v>3396.375</v>
      </c>
      <c r="B4831">
        <v>99.670427000000004</v>
      </c>
      <c r="C4831">
        <v>97.532492000000005</v>
      </c>
    </row>
    <row r="4832" spans="1:3" x14ac:dyDescent="0.25">
      <c r="A4832">
        <v>3396.25</v>
      </c>
      <c r="B4832">
        <v>99.705269999999999</v>
      </c>
      <c r="C4832">
        <v>97.579393999999994</v>
      </c>
    </row>
    <row r="4833" spans="1:3" x14ac:dyDescent="0.25">
      <c r="A4833">
        <v>3396.125</v>
      </c>
      <c r="B4833">
        <v>99.731190999999995</v>
      </c>
      <c r="C4833">
        <v>97.628321999999997</v>
      </c>
    </row>
    <row r="4834" spans="1:3" x14ac:dyDescent="0.25">
      <c r="A4834">
        <v>3396</v>
      </c>
      <c r="B4834">
        <v>99.744703999999999</v>
      </c>
      <c r="C4834">
        <v>97.645065000000002</v>
      </c>
    </row>
    <row r="4835" spans="1:3" x14ac:dyDescent="0.25">
      <c r="A4835">
        <v>3395.875</v>
      </c>
      <c r="B4835">
        <v>99.756417999999996</v>
      </c>
      <c r="C4835">
        <v>97.637129000000002</v>
      </c>
    </row>
    <row r="4836" spans="1:3" x14ac:dyDescent="0.25">
      <c r="A4836">
        <v>3395.75</v>
      </c>
      <c r="B4836">
        <v>99.771178000000006</v>
      </c>
      <c r="C4836">
        <v>97.637507999999997</v>
      </c>
    </row>
    <row r="4837" spans="1:3" x14ac:dyDescent="0.25">
      <c r="A4837">
        <v>3395.625</v>
      </c>
      <c r="B4837">
        <v>99.777150000000006</v>
      </c>
      <c r="C4837">
        <v>97.661590000000004</v>
      </c>
    </row>
    <row r="4838" spans="1:3" x14ac:dyDescent="0.25">
      <c r="A4838">
        <v>3395.5</v>
      </c>
      <c r="B4838">
        <v>99.759294999999995</v>
      </c>
      <c r="C4838">
        <v>97.690579999999997</v>
      </c>
    </row>
    <row r="4839" spans="1:3" x14ac:dyDescent="0.25">
      <c r="A4839">
        <v>3395.375</v>
      </c>
      <c r="B4839">
        <v>99.724609999999998</v>
      </c>
      <c r="C4839">
        <v>97.698618999999994</v>
      </c>
    </row>
    <row r="4840" spans="1:3" x14ac:dyDescent="0.25">
      <c r="A4840">
        <v>3395.25</v>
      </c>
      <c r="B4840">
        <v>99.706074999999998</v>
      </c>
      <c r="C4840">
        <v>97.685784999999996</v>
      </c>
    </row>
    <row r="4841" spans="1:3" x14ac:dyDescent="0.25">
      <c r="A4841">
        <v>3395.125</v>
      </c>
      <c r="B4841">
        <v>99.728053000000003</v>
      </c>
      <c r="C4841">
        <v>97.674266000000003</v>
      </c>
    </row>
    <row r="4842" spans="1:3" x14ac:dyDescent="0.25">
      <c r="A4842">
        <v>3395</v>
      </c>
      <c r="B4842">
        <v>99.767161999999999</v>
      </c>
      <c r="C4842">
        <v>97.671850000000006</v>
      </c>
    </row>
    <row r="4843" spans="1:3" x14ac:dyDescent="0.25">
      <c r="A4843">
        <v>3394.875</v>
      </c>
      <c r="B4843">
        <v>99.766739000000001</v>
      </c>
      <c r="C4843">
        <v>97.652386000000007</v>
      </c>
    </row>
    <row r="4844" spans="1:3" x14ac:dyDescent="0.25">
      <c r="A4844">
        <v>3394.75</v>
      </c>
      <c r="B4844">
        <v>99.705478999999997</v>
      </c>
      <c r="C4844">
        <v>97.588474000000005</v>
      </c>
    </row>
    <row r="4845" spans="1:3" x14ac:dyDescent="0.25">
      <c r="A4845">
        <v>3394.625</v>
      </c>
      <c r="B4845">
        <v>99.636852000000005</v>
      </c>
      <c r="C4845">
        <v>97.503097999999994</v>
      </c>
    </row>
    <row r="4846" spans="1:3" x14ac:dyDescent="0.25">
      <c r="A4846">
        <v>3394.5</v>
      </c>
      <c r="B4846">
        <v>99.636413000000005</v>
      </c>
      <c r="C4846">
        <v>97.468348000000006</v>
      </c>
    </row>
    <row r="4847" spans="1:3" x14ac:dyDescent="0.25">
      <c r="A4847">
        <v>3394.375</v>
      </c>
      <c r="B4847">
        <v>99.711005</v>
      </c>
      <c r="C4847">
        <v>97.533586</v>
      </c>
    </row>
    <row r="4848" spans="1:3" x14ac:dyDescent="0.25">
      <c r="A4848">
        <v>3394.25</v>
      </c>
      <c r="B4848">
        <v>99.785027999999997</v>
      </c>
      <c r="C4848">
        <v>97.658818999999994</v>
      </c>
    </row>
    <row r="4849" spans="1:3" x14ac:dyDescent="0.25">
      <c r="A4849">
        <v>3394.125</v>
      </c>
      <c r="B4849">
        <v>99.787677000000002</v>
      </c>
      <c r="C4849">
        <v>97.741343999999998</v>
      </c>
    </row>
    <row r="4850" spans="1:3" x14ac:dyDescent="0.25">
      <c r="A4850">
        <v>3394</v>
      </c>
      <c r="B4850">
        <v>99.735095999999999</v>
      </c>
      <c r="C4850">
        <v>97.72</v>
      </c>
    </row>
    <row r="4851" spans="1:3" x14ac:dyDescent="0.25">
      <c r="A4851">
        <v>3393.875</v>
      </c>
      <c r="B4851">
        <v>99.704742999999993</v>
      </c>
      <c r="C4851">
        <v>97.636718000000002</v>
      </c>
    </row>
    <row r="4852" spans="1:3" x14ac:dyDescent="0.25">
      <c r="A4852">
        <v>3393.75</v>
      </c>
      <c r="B4852">
        <v>99.739046000000002</v>
      </c>
      <c r="C4852">
        <v>97.581928000000005</v>
      </c>
    </row>
    <row r="4853" spans="1:3" x14ac:dyDescent="0.25">
      <c r="A4853">
        <v>3393.625</v>
      </c>
      <c r="B4853">
        <v>99.798360000000002</v>
      </c>
      <c r="C4853">
        <v>97.593867000000003</v>
      </c>
    </row>
    <row r="4854" spans="1:3" x14ac:dyDescent="0.25">
      <c r="A4854">
        <v>3393.5</v>
      </c>
      <c r="B4854">
        <v>99.814813999999998</v>
      </c>
      <c r="C4854">
        <v>97.633709999999994</v>
      </c>
    </row>
    <row r="4855" spans="1:3" x14ac:dyDescent="0.25">
      <c r="A4855">
        <v>3393.375</v>
      </c>
      <c r="B4855">
        <v>99.773692999999994</v>
      </c>
      <c r="C4855">
        <v>97.652191000000002</v>
      </c>
    </row>
    <row r="4856" spans="1:3" x14ac:dyDescent="0.25">
      <c r="A4856">
        <v>3393.25</v>
      </c>
      <c r="B4856">
        <v>99.727665000000002</v>
      </c>
      <c r="C4856">
        <v>97.648223999999999</v>
      </c>
    </row>
    <row r="4857" spans="1:3" x14ac:dyDescent="0.25">
      <c r="A4857">
        <v>3393.125</v>
      </c>
      <c r="B4857">
        <v>99.735999000000007</v>
      </c>
      <c r="C4857">
        <v>97.653535000000005</v>
      </c>
    </row>
    <row r="4858" spans="1:3" x14ac:dyDescent="0.25">
      <c r="A4858">
        <v>3393</v>
      </c>
      <c r="B4858">
        <v>99.800371999999996</v>
      </c>
      <c r="C4858">
        <v>97.684332999999995</v>
      </c>
    </row>
    <row r="4859" spans="1:3" x14ac:dyDescent="0.25">
      <c r="A4859">
        <v>3392.875</v>
      </c>
      <c r="B4859">
        <v>99.869673000000006</v>
      </c>
      <c r="C4859">
        <v>97.730333000000002</v>
      </c>
    </row>
    <row r="4860" spans="1:3" x14ac:dyDescent="0.25">
      <c r="A4860">
        <v>3392.75</v>
      </c>
      <c r="B4860">
        <v>99.898210000000006</v>
      </c>
      <c r="C4860">
        <v>97.775431999999995</v>
      </c>
    </row>
    <row r="4861" spans="1:3" x14ac:dyDescent="0.25">
      <c r="A4861">
        <v>3392.625</v>
      </c>
      <c r="B4861">
        <v>99.874235999999996</v>
      </c>
      <c r="C4861">
        <v>97.798705999999996</v>
      </c>
    </row>
    <row r="4862" spans="1:3" x14ac:dyDescent="0.25">
      <c r="A4862">
        <v>3392.5</v>
      </c>
      <c r="B4862">
        <v>99.801503999999994</v>
      </c>
      <c r="C4862">
        <v>97.768925999999993</v>
      </c>
    </row>
    <row r="4863" spans="1:3" x14ac:dyDescent="0.25">
      <c r="A4863">
        <v>3392.375</v>
      </c>
      <c r="B4863">
        <v>99.690388999999996</v>
      </c>
      <c r="C4863">
        <v>97.675303</v>
      </c>
    </row>
    <row r="4864" spans="1:3" x14ac:dyDescent="0.25">
      <c r="A4864">
        <v>3392.25</v>
      </c>
      <c r="B4864">
        <v>99.574162000000001</v>
      </c>
      <c r="C4864">
        <v>97.558836999999997</v>
      </c>
    </row>
    <row r="4865" spans="1:3" x14ac:dyDescent="0.25">
      <c r="A4865">
        <v>3392.125</v>
      </c>
      <c r="B4865">
        <v>99.505312000000004</v>
      </c>
      <c r="C4865">
        <v>97.480800000000002</v>
      </c>
    </row>
    <row r="4866" spans="1:3" x14ac:dyDescent="0.25">
      <c r="A4866">
        <v>3392</v>
      </c>
      <c r="B4866">
        <v>99.513638</v>
      </c>
      <c r="C4866">
        <v>97.456295999999995</v>
      </c>
    </row>
    <row r="4867" spans="1:3" x14ac:dyDescent="0.25">
      <c r="A4867">
        <v>3391.875</v>
      </c>
      <c r="B4867">
        <v>99.576333000000005</v>
      </c>
      <c r="C4867">
        <v>97.447777000000002</v>
      </c>
    </row>
    <row r="4868" spans="1:3" x14ac:dyDescent="0.25">
      <c r="A4868">
        <v>3391.75</v>
      </c>
      <c r="B4868">
        <v>99.646494000000004</v>
      </c>
      <c r="C4868">
        <v>97.432067000000004</v>
      </c>
    </row>
    <row r="4869" spans="1:3" x14ac:dyDescent="0.25">
      <c r="A4869">
        <v>3391.625</v>
      </c>
      <c r="B4869">
        <v>99.704514000000003</v>
      </c>
      <c r="C4869">
        <v>97.437049999999999</v>
      </c>
    </row>
    <row r="4870" spans="1:3" x14ac:dyDescent="0.25">
      <c r="A4870">
        <v>3391.5</v>
      </c>
      <c r="B4870">
        <v>99.763630000000006</v>
      </c>
      <c r="C4870">
        <v>97.488934</v>
      </c>
    </row>
    <row r="4871" spans="1:3" x14ac:dyDescent="0.25">
      <c r="A4871">
        <v>3391.375</v>
      </c>
      <c r="B4871">
        <v>99.831737000000004</v>
      </c>
      <c r="C4871">
        <v>97.558263999999994</v>
      </c>
    </row>
    <row r="4872" spans="1:3" x14ac:dyDescent="0.25">
      <c r="A4872">
        <v>3391.25</v>
      </c>
      <c r="B4872">
        <v>99.891672</v>
      </c>
      <c r="C4872">
        <v>97.595832000000001</v>
      </c>
    </row>
    <row r="4873" spans="1:3" x14ac:dyDescent="0.25">
      <c r="A4873">
        <v>3391.125</v>
      </c>
      <c r="B4873">
        <v>99.919720999999996</v>
      </c>
      <c r="C4873">
        <v>97.599784999999997</v>
      </c>
    </row>
    <row r="4874" spans="1:3" x14ac:dyDescent="0.25">
      <c r="A4874">
        <v>3391</v>
      </c>
      <c r="B4874">
        <v>99.904044999999996</v>
      </c>
      <c r="C4874">
        <v>97.604039</v>
      </c>
    </row>
    <row r="4875" spans="1:3" x14ac:dyDescent="0.25">
      <c r="A4875">
        <v>3390.875</v>
      </c>
      <c r="B4875">
        <v>99.844823000000005</v>
      </c>
      <c r="C4875">
        <v>97.612284000000002</v>
      </c>
    </row>
    <row r="4876" spans="1:3" x14ac:dyDescent="0.25">
      <c r="A4876">
        <v>3390.75</v>
      </c>
      <c r="B4876">
        <v>99.757896000000002</v>
      </c>
      <c r="C4876">
        <v>97.589530999999994</v>
      </c>
    </row>
    <row r="4877" spans="1:3" x14ac:dyDescent="0.25">
      <c r="A4877">
        <v>3390.625</v>
      </c>
      <c r="B4877">
        <v>99.681151999999997</v>
      </c>
      <c r="C4877">
        <v>97.522547000000003</v>
      </c>
    </row>
    <row r="4878" spans="1:3" x14ac:dyDescent="0.25">
      <c r="A4878">
        <v>3390.5</v>
      </c>
      <c r="B4878">
        <v>99.653182000000001</v>
      </c>
      <c r="C4878">
        <v>97.447395</v>
      </c>
    </row>
    <row r="4879" spans="1:3" x14ac:dyDescent="0.25">
      <c r="A4879">
        <v>3390.375</v>
      </c>
      <c r="B4879">
        <v>99.671136000000004</v>
      </c>
      <c r="C4879">
        <v>97.402039000000002</v>
      </c>
    </row>
    <row r="4880" spans="1:3" x14ac:dyDescent="0.25">
      <c r="A4880">
        <v>3390.25</v>
      </c>
      <c r="B4880">
        <v>99.685569999999998</v>
      </c>
      <c r="C4880">
        <v>97.381857999999994</v>
      </c>
    </row>
    <row r="4881" spans="1:3" x14ac:dyDescent="0.25">
      <c r="A4881">
        <v>3390.125</v>
      </c>
      <c r="B4881">
        <v>99.652220999999997</v>
      </c>
      <c r="C4881">
        <v>97.360758000000004</v>
      </c>
    </row>
    <row r="4882" spans="1:3" x14ac:dyDescent="0.25">
      <c r="A4882">
        <v>3390</v>
      </c>
      <c r="B4882">
        <v>99.581565999999995</v>
      </c>
      <c r="C4882">
        <v>97.334401999999997</v>
      </c>
    </row>
    <row r="4883" spans="1:3" x14ac:dyDescent="0.25">
      <c r="A4883">
        <v>3389.875</v>
      </c>
      <c r="B4883">
        <v>99.527486999999994</v>
      </c>
      <c r="C4883">
        <v>97.325754000000003</v>
      </c>
    </row>
    <row r="4884" spans="1:3" x14ac:dyDescent="0.25">
      <c r="A4884">
        <v>3389.75</v>
      </c>
      <c r="B4884">
        <v>99.533721999999997</v>
      </c>
      <c r="C4884">
        <v>97.360348000000002</v>
      </c>
    </row>
    <row r="4885" spans="1:3" x14ac:dyDescent="0.25">
      <c r="A4885">
        <v>3389.625</v>
      </c>
      <c r="B4885">
        <v>99.597718999999998</v>
      </c>
      <c r="C4885">
        <v>97.443759999999997</v>
      </c>
    </row>
    <row r="4886" spans="1:3" x14ac:dyDescent="0.25">
      <c r="A4886">
        <v>3389.5</v>
      </c>
      <c r="B4886">
        <v>99.677885000000003</v>
      </c>
      <c r="C4886">
        <v>97.548100000000005</v>
      </c>
    </row>
    <row r="4887" spans="1:3" x14ac:dyDescent="0.25">
      <c r="A4887">
        <v>3389.375</v>
      </c>
      <c r="B4887">
        <v>99.728037999999998</v>
      </c>
      <c r="C4887">
        <v>97.618005999999994</v>
      </c>
    </row>
    <row r="4888" spans="1:3" x14ac:dyDescent="0.25">
      <c r="A4888">
        <v>3389.25</v>
      </c>
      <c r="B4888">
        <v>99.731277000000006</v>
      </c>
      <c r="C4888">
        <v>97.612969000000007</v>
      </c>
    </row>
    <row r="4889" spans="1:3" x14ac:dyDescent="0.25">
      <c r="A4889">
        <v>3389.125</v>
      </c>
      <c r="B4889">
        <v>99.708713000000003</v>
      </c>
      <c r="C4889">
        <v>97.553443999999999</v>
      </c>
    </row>
    <row r="4890" spans="1:3" x14ac:dyDescent="0.25">
      <c r="A4890">
        <v>3389</v>
      </c>
      <c r="B4890">
        <v>99.691717999999995</v>
      </c>
      <c r="C4890">
        <v>97.503414000000006</v>
      </c>
    </row>
    <row r="4891" spans="1:3" x14ac:dyDescent="0.25">
      <c r="A4891">
        <v>3388.875</v>
      </c>
      <c r="B4891">
        <v>99.685365000000004</v>
      </c>
      <c r="C4891">
        <v>97.498982999999996</v>
      </c>
    </row>
    <row r="4892" spans="1:3" x14ac:dyDescent="0.25">
      <c r="A4892">
        <v>3388.75</v>
      </c>
      <c r="B4892">
        <v>99.669471000000001</v>
      </c>
      <c r="C4892">
        <v>97.518010000000004</v>
      </c>
    </row>
    <row r="4893" spans="1:3" x14ac:dyDescent="0.25">
      <c r="A4893">
        <v>3388.625</v>
      </c>
      <c r="B4893">
        <v>99.637450000000001</v>
      </c>
      <c r="C4893">
        <v>97.531228999999996</v>
      </c>
    </row>
    <row r="4894" spans="1:3" x14ac:dyDescent="0.25">
      <c r="A4894">
        <v>3388.5</v>
      </c>
      <c r="B4894">
        <v>99.614300999999998</v>
      </c>
      <c r="C4894">
        <v>97.548410000000004</v>
      </c>
    </row>
    <row r="4895" spans="1:3" x14ac:dyDescent="0.25">
      <c r="A4895">
        <v>3388.375</v>
      </c>
      <c r="B4895">
        <v>99.623379999999997</v>
      </c>
      <c r="C4895">
        <v>97.588256000000001</v>
      </c>
    </row>
    <row r="4896" spans="1:3" x14ac:dyDescent="0.25">
      <c r="A4896">
        <v>3388.25</v>
      </c>
      <c r="B4896">
        <v>99.651893999999999</v>
      </c>
      <c r="C4896">
        <v>97.632960999999995</v>
      </c>
    </row>
    <row r="4897" spans="1:3" x14ac:dyDescent="0.25">
      <c r="A4897">
        <v>3388.125</v>
      </c>
      <c r="B4897">
        <v>99.670080999999996</v>
      </c>
      <c r="C4897">
        <v>97.652815000000004</v>
      </c>
    </row>
    <row r="4898" spans="1:3" x14ac:dyDescent="0.25">
      <c r="A4898">
        <v>3388</v>
      </c>
      <c r="B4898">
        <v>99.675746000000004</v>
      </c>
      <c r="C4898">
        <v>97.661147999999997</v>
      </c>
    </row>
    <row r="4899" spans="1:3" x14ac:dyDescent="0.25">
      <c r="A4899">
        <v>3387.875</v>
      </c>
      <c r="B4899">
        <v>99.694625000000002</v>
      </c>
      <c r="C4899">
        <v>97.700141000000002</v>
      </c>
    </row>
    <row r="4900" spans="1:3" x14ac:dyDescent="0.25">
      <c r="A4900">
        <v>3387.75</v>
      </c>
      <c r="B4900">
        <v>99.735800999999995</v>
      </c>
      <c r="C4900">
        <v>97.770829000000006</v>
      </c>
    </row>
    <row r="4901" spans="1:3" x14ac:dyDescent="0.25">
      <c r="A4901">
        <v>3387.625</v>
      </c>
      <c r="B4901">
        <v>99.772086000000002</v>
      </c>
      <c r="C4901">
        <v>97.816398000000007</v>
      </c>
    </row>
    <row r="4902" spans="1:3" x14ac:dyDescent="0.25">
      <c r="A4902">
        <v>3387.5</v>
      </c>
      <c r="B4902">
        <v>99.776358000000002</v>
      </c>
      <c r="C4902">
        <v>97.787813999999997</v>
      </c>
    </row>
    <row r="4903" spans="1:3" x14ac:dyDescent="0.25">
      <c r="A4903">
        <v>3387.375</v>
      </c>
      <c r="B4903">
        <v>99.760728</v>
      </c>
      <c r="C4903">
        <v>97.700062000000003</v>
      </c>
    </row>
    <row r="4904" spans="1:3" x14ac:dyDescent="0.25">
      <c r="A4904">
        <v>3387.25</v>
      </c>
      <c r="B4904">
        <v>99.761500999999996</v>
      </c>
      <c r="C4904">
        <v>97.609554000000003</v>
      </c>
    </row>
    <row r="4905" spans="1:3" x14ac:dyDescent="0.25">
      <c r="A4905">
        <v>3387.125</v>
      </c>
      <c r="B4905">
        <v>99.790334999999999</v>
      </c>
      <c r="C4905">
        <v>97.555999999999997</v>
      </c>
    </row>
    <row r="4906" spans="1:3" x14ac:dyDescent="0.25">
      <c r="A4906">
        <v>3387</v>
      </c>
      <c r="B4906">
        <v>99.817454999999995</v>
      </c>
      <c r="C4906">
        <v>97.541242999999994</v>
      </c>
    </row>
    <row r="4907" spans="1:3" x14ac:dyDescent="0.25">
      <c r="A4907">
        <v>3386.875</v>
      </c>
      <c r="B4907">
        <v>99.806978999999998</v>
      </c>
      <c r="C4907">
        <v>97.548991999999998</v>
      </c>
    </row>
    <row r="4908" spans="1:3" x14ac:dyDescent="0.25">
      <c r="A4908">
        <v>3386.75</v>
      </c>
      <c r="B4908">
        <v>99.758419000000004</v>
      </c>
      <c r="C4908">
        <v>97.566872000000004</v>
      </c>
    </row>
    <row r="4909" spans="1:3" x14ac:dyDescent="0.25">
      <c r="A4909">
        <v>3386.625</v>
      </c>
      <c r="B4909">
        <v>99.705468999999994</v>
      </c>
      <c r="C4909">
        <v>97.591736999999995</v>
      </c>
    </row>
    <row r="4910" spans="1:3" x14ac:dyDescent="0.25">
      <c r="A4910">
        <v>3386.5</v>
      </c>
      <c r="B4910">
        <v>99.677879000000004</v>
      </c>
      <c r="C4910">
        <v>97.621120000000005</v>
      </c>
    </row>
    <row r="4911" spans="1:3" x14ac:dyDescent="0.25">
      <c r="A4911">
        <v>3386.375</v>
      </c>
      <c r="B4911">
        <v>99.673877000000005</v>
      </c>
      <c r="C4911">
        <v>97.641005000000007</v>
      </c>
    </row>
    <row r="4912" spans="1:3" x14ac:dyDescent="0.25">
      <c r="A4912">
        <v>3386.25</v>
      </c>
      <c r="B4912">
        <v>99.672651000000002</v>
      </c>
      <c r="C4912">
        <v>97.628989000000004</v>
      </c>
    </row>
    <row r="4913" spans="1:3" x14ac:dyDescent="0.25">
      <c r="A4913">
        <v>3386.125</v>
      </c>
      <c r="B4913">
        <v>99.665906000000007</v>
      </c>
      <c r="C4913">
        <v>97.581439000000003</v>
      </c>
    </row>
    <row r="4914" spans="1:3" x14ac:dyDescent="0.25">
      <c r="A4914">
        <v>3386</v>
      </c>
      <c r="B4914">
        <v>99.667704000000001</v>
      </c>
      <c r="C4914">
        <v>97.532877999999997</v>
      </c>
    </row>
    <row r="4915" spans="1:3" x14ac:dyDescent="0.25">
      <c r="A4915">
        <v>3385.875</v>
      </c>
      <c r="B4915">
        <v>99.692143000000002</v>
      </c>
      <c r="C4915">
        <v>97.525881999999996</v>
      </c>
    </row>
    <row r="4916" spans="1:3" x14ac:dyDescent="0.25">
      <c r="A4916">
        <v>3385.75</v>
      </c>
      <c r="B4916">
        <v>99.729179999999999</v>
      </c>
      <c r="C4916">
        <v>97.555391999999998</v>
      </c>
    </row>
    <row r="4917" spans="1:3" x14ac:dyDescent="0.25">
      <c r="A4917">
        <v>3385.625</v>
      </c>
      <c r="B4917">
        <v>99.752887999999999</v>
      </c>
      <c r="C4917">
        <v>97.569039000000004</v>
      </c>
    </row>
    <row r="4918" spans="1:3" x14ac:dyDescent="0.25">
      <c r="A4918">
        <v>3385.5</v>
      </c>
      <c r="B4918">
        <v>99.753818999999993</v>
      </c>
      <c r="C4918">
        <v>97.537115</v>
      </c>
    </row>
    <row r="4919" spans="1:3" x14ac:dyDescent="0.25">
      <c r="A4919">
        <v>3385.375</v>
      </c>
      <c r="B4919">
        <v>99.753731999999999</v>
      </c>
      <c r="C4919">
        <v>97.496296999999998</v>
      </c>
    </row>
    <row r="4920" spans="1:3" x14ac:dyDescent="0.25">
      <c r="A4920">
        <v>3385.25</v>
      </c>
      <c r="B4920">
        <v>99.783231999999998</v>
      </c>
      <c r="C4920">
        <v>97.505623</v>
      </c>
    </row>
    <row r="4921" spans="1:3" x14ac:dyDescent="0.25">
      <c r="A4921">
        <v>3385.125</v>
      </c>
      <c r="B4921">
        <v>99.845241999999999</v>
      </c>
      <c r="C4921">
        <v>97.575806</v>
      </c>
    </row>
    <row r="4922" spans="1:3" x14ac:dyDescent="0.25">
      <c r="A4922">
        <v>3385</v>
      </c>
      <c r="B4922">
        <v>99.903940000000006</v>
      </c>
      <c r="C4922">
        <v>97.660552999999993</v>
      </c>
    </row>
    <row r="4923" spans="1:3" x14ac:dyDescent="0.25">
      <c r="A4923">
        <v>3384.875</v>
      </c>
      <c r="B4923">
        <v>99.916801000000007</v>
      </c>
      <c r="C4923">
        <v>97.708523</v>
      </c>
    </row>
    <row r="4924" spans="1:3" x14ac:dyDescent="0.25">
      <c r="A4924">
        <v>3384.75</v>
      </c>
      <c r="B4924">
        <v>99.880792</v>
      </c>
      <c r="C4924">
        <v>97.703676999999999</v>
      </c>
    </row>
    <row r="4925" spans="1:3" x14ac:dyDescent="0.25">
      <c r="A4925">
        <v>3384.625</v>
      </c>
      <c r="B4925">
        <v>99.840614000000002</v>
      </c>
      <c r="C4925">
        <v>97.663127000000003</v>
      </c>
    </row>
    <row r="4926" spans="1:3" x14ac:dyDescent="0.25">
      <c r="A4926">
        <v>3384.5</v>
      </c>
      <c r="B4926">
        <v>99.839235000000002</v>
      </c>
      <c r="C4926">
        <v>97.621375</v>
      </c>
    </row>
    <row r="4927" spans="1:3" x14ac:dyDescent="0.25">
      <c r="A4927">
        <v>3384.375</v>
      </c>
      <c r="B4927">
        <v>99.864033000000006</v>
      </c>
      <c r="C4927">
        <v>97.617210999999998</v>
      </c>
    </row>
    <row r="4928" spans="1:3" x14ac:dyDescent="0.25">
      <c r="A4928">
        <v>3384.25</v>
      </c>
      <c r="B4928">
        <v>99.860955000000004</v>
      </c>
      <c r="C4928">
        <v>97.668487999999996</v>
      </c>
    </row>
    <row r="4929" spans="1:3" x14ac:dyDescent="0.25">
      <c r="A4929">
        <v>3384.125</v>
      </c>
      <c r="B4929">
        <v>99.801056000000003</v>
      </c>
      <c r="C4929">
        <v>97.746001000000007</v>
      </c>
    </row>
    <row r="4930" spans="1:3" x14ac:dyDescent="0.25">
      <c r="A4930">
        <v>3384</v>
      </c>
      <c r="B4930">
        <v>99.712294999999997</v>
      </c>
      <c r="C4930">
        <v>97.785839999999993</v>
      </c>
    </row>
    <row r="4931" spans="1:3" x14ac:dyDescent="0.25">
      <c r="A4931">
        <v>3383.875</v>
      </c>
      <c r="B4931">
        <v>99.644130000000004</v>
      </c>
      <c r="C4931">
        <v>97.744495999999998</v>
      </c>
    </row>
    <row r="4932" spans="1:3" x14ac:dyDescent="0.25">
      <c r="A4932">
        <v>3383.75</v>
      </c>
      <c r="B4932">
        <v>99.618801000000005</v>
      </c>
      <c r="C4932">
        <v>97.643431000000007</v>
      </c>
    </row>
    <row r="4933" spans="1:3" x14ac:dyDescent="0.25">
      <c r="A4933">
        <v>3383.625</v>
      </c>
      <c r="B4933">
        <v>99.628023999999996</v>
      </c>
      <c r="C4933">
        <v>97.551124000000002</v>
      </c>
    </row>
    <row r="4934" spans="1:3" x14ac:dyDescent="0.25">
      <c r="A4934">
        <v>3383.5</v>
      </c>
      <c r="B4934">
        <v>99.661100000000005</v>
      </c>
      <c r="C4934">
        <v>97.519800000000004</v>
      </c>
    </row>
    <row r="4935" spans="1:3" x14ac:dyDescent="0.25">
      <c r="A4935">
        <v>3383.375</v>
      </c>
      <c r="B4935">
        <v>99.711150000000004</v>
      </c>
      <c r="C4935">
        <v>97.541462999999993</v>
      </c>
    </row>
    <row r="4936" spans="1:3" x14ac:dyDescent="0.25">
      <c r="A4936">
        <v>3383.25</v>
      </c>
      <c r="B4936">
        <v>99.754786999999993</v>
      </c>
      <c r="C4936">
        <v>97.564648000000005</v>
      </c>
    </row>
    <row r="4937" spans="1:3" x14ac:dyDescent="0.25">
      <c r="A4937">
        <v>3383.125</v>
      </c>
      <c r="B4937">
        <v>99.755401000000006</v>
      </c>
      <c r="C4937">
        <v>97.551461000000003</v>
      </c>
    </row>
    <row r="4938" spans="1:3" x14ac:dyDescent="0.25">
      <c r="A4938">
        <v>3383</v>
      </c>
      <c r="B4938">
        <v>99.705851999999993</v>
      </c>
      <c r="C4938">
        <v>97.516668999999993</v>
      </c>
    </row>
    <row r="4939" spans="1:3" x14ac:dyDescent="0.25">
      <c r="A4939">
        <v>3382.875</v>
      </c>
      <c r="B4939">
        <v>99.651221000000007</v>
      </c>
      <c r="C4939">
        <v>97.506245000000007</v>
      </c>
    </row>
    <row r="4940" spans="1:3" x14ac:dyDescent="0.25">
      <c r="A4940">
        <v>3382.75</v>
      </c>
      <c r="B4940">
        <v>99.647219000000007</v>
      </c>
      <c r="C4940">
        <v>97.538931000000005</v>
      </c>
    </row>
    <row r="4941" spans="1:3" x14ac:dyDescent="0.25">
      <c r="A4941">
        <v>3382.625</v>
      </c>
      <c r="B4941">
        <v>99.699012999999994</v>
      </c>
      <c r="C4941">
        <v>97.579098999999999</v>
      </c>
    </row>
    <row r="4942" spans="1:3" x14ac:dyDescent="0.25">
      <c r="A4942">
        <v>3382.5</v>
      </c>
      <c r="B4942">
        <v>99.757183999999995</v>
      </c>
      <c r="C4942">
        <v>97.577134000000001</v>
      </c>
    </row>
    <row r="4943" spans="1:3" x14ac:dyDescent="0.25">
      <c r="A4943">
        <v>3382.375</v>
      </c>
      <c r="B4943">
        <v>99.775672</v>
      </c>
      <c r="C4943">
        <v>97.529424000000006</v>
      </c>
    </row>
    <row r="4944" spans="1:3" x14ac:dyDescent="0.25">
      <c r="A4944">
        <v>3382.25</v>
      </c>
      <c r="B4944">
        <v>99.756292999999999</v>
      </c>
      <c r="C4944">
        <v>97.479777999999996</v>
      </c>
    </row>
    <row r="4945" spans="1:3" x14ac:dyDescent="0.25">
      <c r="A4945">
        <v>3382.125</v>
      </c>
      <c r="B4945">
        <v>99.728482</v>
      </c>
      <c r="C4945">
        <v>97.462902999999997</v>
      </c>
    </row>
    <row r="4946" spans="1:3" x14ac:dyDescent="0.25">
      <c r="A4946">
        <v>3382</v>
      </c>
      <c r="B4946">
        <v>99.705406999999994</v>
      </c>
      <c r="C4946">
        <v>97.473344999999995</v>
      </c>
    </row>
    <row r="4947" spans="1:3" x14ac:dyDescent="0.25">
      <c r="A4947">
        <v>3381.875</v>
      </c>
      <c r="B4947">
        <v>99.680824000000001</v>
      </c>
      <c r="C4947">
        <v>97.498853999999994</v>
      </c>
    </row>
    <row r="4948" spans="1:3" x14ac:dyDescent="0.25">
      <c r="A4948">
        <v>3381.75</v>
      </c>
      <c r="B4948">
        <v>99.658135000000001</v>
      </c>
      <c r="C4948">
        <v>97.553838999999996</v>
      </c>
    </row>
    <row r="4949" spans="1:3" x14ac:dyDescent="0.25">
      <c r="A4949">
        <v>3381.625</v>
      </c>
      <c r="B4949">
        <v>99.655030999999994</v>
      </c>
      <c r="C4949">
        <v>97.650655</v>
      </c>
    </row>
    <row r="4950" spans="1:3" x14ac:dyDescent="0.25">
      <c r="A4950">
        <v>3381.5</v>
      </c>
      <c r="B4950">
        <v>99.674608000000006</v>
      </c>
      <c r="C4950">
        <v>97.752654000000007</v>
      </c>
    </row>
    <row r="4951" spans="1:3" x14ac:dyDescent="0.25">
      <c r="A4951">
        <v>3381.375</v>
      </c>
      <c r="B4951">
        <v>99.692515</v>
      </c>
      <c r="C4951">
        <v>97.790983999999995</v>
      </c>
    </row>
    <row r="4952" spans="1:3" x14ac:dyDescent="0.25">
      <c r="A4952">
        <v>3381.25</v>
      </c>
      <c r="B4952">
        <v>99.682197000000002</v>
      </c>
      <c r="C4952">
        <v>97.732436000000007</v>
      </c>
    </row>
    <row r="4953" spans="1:3" x14ac:dyDescent="0.25">
      <c r="A4953">
        <v>3381.125</v>
      </c>
      <c r="B4953">
        <v>99.637871000000004</v>
      </c>
      <c r="C4953">
        <v>97.608990000000006</v>
      </c>
    </row>
    <row r="4954" spans="1:3" x14ac:dyDescent="0.25">
      <c r="A4954">
        <v>3381</v>
      </c>
      <c r="B4954">
        <v>99.567527999999996</v>
      </c>
      <c r="C4954">
        <v>97.481853000000001</v>
      </c>
    </row>
    <row r="4955" spans="1:3" x14ac:dyDescent="0.25">
      <c r="A4955">
        <v>3380.875</v>
      </c>
      <c r="B4955">
        <v>99.485721999999996</v>
      </c>
      <c r="C4955">
        <v>97.399794</v>
      </c>
    </row>
    <row r="4956" spans="1:3" x14ac:dyDescent="0.25">
      <c r="A4956">
        <v>3380.75</v>
      </c>
      <c r="B4956">
        <v>99.428163999999995</v>
      </c>
      <c r="C4956">
        <v>97.391155999999995</v>
      </c>
    </row>
    <row r="4957" spans="1:3" x14ac:dyDescent="0.25">
      <c r="A4957">
        <v>3380.625</v>
      </c>
      <c r="B4957">
        <v>99.448853</v>
      </c>
      <c r="C4957">
        <v>97.459862999999999</v>
      </c>
    </row>
    <row r="4958" spans="1:3" x14ac:dyDescent="0.25">
      <c r="A4958">
        <v>3380.5</v>
      </c>
      <c r="B4958">
        <v>99.567487</v>
      </c>
      <c r="C4958">
        <v>97.567937000000001</v>
      </c>
    </row>
    <row r="4959" spans="1:3" x14ac:dyDescent="0.25">
      <c r="A4959">
        <v>3380.375</v>
      </c>
      <c r="B4959">
        <v>99.724282000000002</v>
      </c>
      <c r="C4959">
        <v>97.644924000000003</v>
      </c>
    </row>
    <row r="4960" spans="1:3" x14ac:dyDescent="0.25">
      <c r="A4960">
        <v>3380.25</v>
      </c>
      <c r="B4960">
        <v>99.819136</v>
      </c>
      <c r="C4960">
        <v>97.641593</v>
      </c>
    </row>
    <row r="4961" spans="1:3" x14ac:dyDescent="0.25">
      <c r="A4961">
        <v>3380.125</v>
      </c>
      <c r="B4961">
        <v>99.806254999999993</v>
      </c>
      <c r="C4961">
        <v>97.572011000000003</v>
      </c>
    </row>
    <row r="4962" spans="1:3" x14ac:dyDescent="0.25">
      <c r="A4962">
        <v>3380</v>
      </c>
      <c r="B4962">
        <v>99.733738000000002</v>
      </c>
      <c r="C4962">
        <v>97.492667999999995</v>
      </c>
    </row>
    <row r="4963" spans="1:3" x14ac:dyDescent="0.25">
      <c r="A4963">
        <v>3379.875</v>
      </c>
      <c r="B4963">
        <v>99.684511000000001</v>
      </c>
      <c r="C4963">
        <v>97.449912999999995</v>
      </c>
    </row>
    <row r="4964" spans="1:3" x14ac:dyDescent="0.25">
      <c r="A4964">
        <v>3379.75</v>
      </c>
      <c r="B4964">
        <v>99.697410000000005</v>
      </c>
      <c r="C4964">
        <v>97.456753000000006</v>
      </c>
    </row>
    <row r="4965" spans="1:3" x14ac:dyDescent="0.25">
      <c r="A4965">
        <v>3379.625</v>
      </c>
      <c r="B4965">
        <v>99.751534000000007</v>
      </c>
      <c r="C4965">
        <v>97.501813999999996</v>
      </c>
    </row>
    <row r="4966" spans="1:3" x14ac:dyDescent="0.25">
      <c r="A4966">
        <v>3379.5</v>
      </c>
      <c r="B4966">
        <v>99.804039000000003</v>
      </c>
      <c r="C4966">
        <v>97.558751999999998</v>
      </c>
    </row>
    <row r="4967" spans="1:3" x14ac:dyDescent="0.25">
      <c r="A4967">
        <v>3379.375</v>
      </c>
      <c r="B4967">
        <v>99.824505000000002</v>
      </c>
      <c r="C4967">
        <v>97.596091999999999</v>
      </c>
    </row>
    <row r="4968" spans="1:3" x14ac:dyDescent="0.25">
      <c r="A4968">
        <v>3379.25</v>
      </c>
      <c r="B4968">
        <v>99.807726000000002</v>
      </c>
      <c r="C4968">
        <v>97.602179000000007</v>
      </c>
    </row>
    <row r="4969" spans="1:3" x14ac:dyDescent="0.25">
      <c r="A4969">
        <v>3379.125</v>
      </c>
      <c r="B4969">
        <v>99.775357</v>
      </c>
      <c r="C4969">
        <v>97.599542999999997</v>
      </c>
    </row>
    <row r="4970" spans="1:3" x14ac:dyDescent="0.25">
      <c r="A4970">
        <v>3379</v>
      </c>
      <c r="B4970">
        <v>99.761662999999999</v>
      </c>
      <c r="C4970">
        <v>97.615313</v>
      </c>
    </row>
    <row r="4971" spans="1:3" x14ac:dyDescent="0.25">
      <c r="A4971">
        <v>3378.875</v>
      </c>
      <c r="B4971">
        <v>99.780144000000007</v>
      </c>
      <c r="C4971">
        <v>97.638677000000001</v>
      </c>
    </row>
    <row r="4972" spans="1:3" x14ac:dyDescent="0.25">
      <c r="A4972">
        <v>3378.75</v>
      </c>
      <c r="B4972">
        <v>99.804354000000004</v>
      </c>
      <c r="C4972">
        <v>97.629721000000004</v>
      </c>
    </row>
    <row r="4973" spans="1:3" x14ac:dyDescent="0.25">
      <c r="A4973">
        <v>3378.625</v>
      </c>
      <c r="B4973">
        <v>99.797109000000006</v>
      </c>
      <c r="C4973">
        <v>97.575682</v>
      </c>
    </row>
    <row r="4974" spans="1:3" x14ac:dyDescent="0.25">
      <c r="A4974">
        <v>3378.5</v>
      </c>
      <c r="B4974">
        <v>99.760566999999995</v>
      </c>
      <c r="C4974">
        <v>97.517849999999996</v>
      </c>
    </row>
    <row r="4975" spans="1:3" x14ac:dyDescent="0.25">
      <c r="A4975">
        <v>3378.375</v>
      </c>
      <c r="B4975">
        <v>99.741211000000007</v>
      </c>
      <c r="C4975">
        <v>97.507666999999998</v>
      </c>
    </row>
    <row r="4976" spans="1:3" x14ac:dyDescent="0.25">
      <c r="A4976">
        <v>3378.25</v>
      </c>
      <c r="B4976">
        <v>99.774977000000007</v>
      </c>
      <c r="C4976">
        <v>97.546128999999993</v>
      </c>
    </row>
    <row r="4977" spans="1:3" x14ac:dyDescent="0.25">
      <c r="A4977">
        <v>3378.125</v>
      </c>
      <c r="B4977">
        <v>99.839429999999993</v>
      </c>
      <c r="C4977">
        <v>97.582685999999995</v>
      </c>
    </row>
    <row r="4978" spans="1:3" x14ac:dyDescent="0.25">
      <c r="A4978">
        <v>3378</v>
      </c>
      <c r="B4978">
        <v>99.875290000000007</v>
      </c>
      <c r="C4978">
        <v>97.573440000000005</v>
      </c>
    </row>
    <row r="4979" spans="1:3" x14ac:dyDescent="0.25">
      <c r="A4979">
        <v>3377.875</v>
      </c>
      <c r="B4979">
        <v>99.852232999999998</v>
      </c>
      <c r="C4979">
        <v>97.529651999999999</v>
      </c>
    </row>
    <row r="4980" spans="1:3" x14ac:dyDescent="0.25">
      <c r="A4980">
        <v>3377.75</v>
      </c>
      <c r="B4980">
        <v>99.797577000000004</v>
      </c>
      <c r="C4980">
        <v>97.503895</v>
      </c>
    </row>
    <row r="4981" spans="1:3" x14ac:dyDescent="0.25">
      <c r="A4981">
        <v>3377.625</v>
      </c>
      <c r="B4981">
        <v>99.757791999999995</v>
      </c>
      <c r="C4981">
        <v>97.532964000000007</v>
      </c>
    </row>
    <row r="4982" spans="1:3" x14ac:dyDescent="0.25">
      <c r="A4982">
        <v>3377.5</v>
      </c>
      <c r="B4982">
        <v>99.747091999999995</v>
      </c>
      <c r="C4982">
        <v>97.598879999999994</v>
      </c>
    </row>
    <row r="4983" spans="1:3" x14ac:dyDescent="0.25">
      <c r="A4983">
        <v>3377.375</v>
      </c>
      <c r="B4983">
        <v>99.745080000000002</v>
      </c>
      <c r="C4983">
        <v>97.646811999999997</v>
      </c>
    </row>
    <row r="4984" spans="1:3" x14ac:dyDescent="0.25">
      <c r="A4984">
        <v>3377.25</v>
      </c>
      <c r="B4984">
        <v>99.732478999999998</v>
      </c>
      <c r="C4984">
        <v>97.636212</v>
      </c>
    </row>
    <row r="4985" spans="1:3" x14ac:dyDescent="0.25">
      <c r="A4985">
        <v>3377.125</v>
      </c>
      <c r="B4985">
        <v>99.709941999999998</v>
      </c>
      <c r="C4985">
        <v>97.571647999999996</v>
      </c>
    </row>
    <row r="4986" spans="1:3" x14ac:dyDescent="0.25">
      <c r="A4986">
        <v>3377</v>
      </c>
      <c r="B4986">
        <v>99.685910000000007</v>
      </c>
      <c r="C4986">
        <v>97.491703000000001</v>
      </c>
    </row>
    <row r="4987" spans="1:3" x14ac:dyDescent="0.25">
      <c r="A4987">
        <v>3376.875</v>
      </c>
      <c r="B4987">
        <v>99.667734999999993</v>
      </c>
      <c r="C4987">
        <v>97.440122000000002</v>
      </c>
    </row>
    <row r="4988" spans="1:3" x14ac:dyDescent="0.25">
      <c r="A4988">
        <v>3376.75</v>
      </c>
      <c r="B4988">
        <v>99.667170999999996</v>
      </c>
      <c r="C4988">
        <v>97.443313000000003</v>
      </c>
    </row>
    <row r="4989" spans="1:3" x14ac:dyDescent="0.25">
      <c r="A4989">
        <v>3376.625</v>
      </c>
      <c r="B4989">
        <v>99.692240999999996</v>
      </c>
      <c r="C4989">
        <v>97.495876999999993</v>
      </c>
    </row>
    <row r="4990" spans="1:3" x14ac:dyDescent="0.25">
      <c r="A4990">
        <v>3376.5</v>
      </c>
      <c r="B4990">
        <v>99.724829999999997</v>
      </c>
      <c r="C4990">
        <v>97.559753999999998</v>
      </c>
    </row>
    <row r="4991" spans="1:3" x14ac:dyDescent="0.25">
      <c r="A4991">
        <v>3376.375</v>
      </c>
      <c r="B4991">
        <v>99.730639999999994</v>
      </c>
      <c r="C4991">
        <v>97.592670999999996</v>
      </c>
    </row>
    <row r="4992" spans="1:3" x14ac:dyDescent="0.25">
      <c r="A4992">
        <v>3376.25</v>
      </c>
      <c r="B4992">
        <v>99.710556999999994</v>
      </c>
      <c r="C4992">
        <v>97.591493</v>
      </c>
    </row>
    <row r="4993" spans="1:3" x14ac:dyDescent="0.25">
      <c r="A4993">
        <v>3376.125</v>
      </c>
      <c r="B4993">
        <v>99.719285999999997</v>
      </c>
      <c r="C4993">
        <v>97.596418999999997</v>
      </c>
    </row>
    <row r="4994" spans="1:3" x14ac:dyDescent="0.25">
      <c r="A4994">
        <v>3376</v>
      </c>
      <c r="B4994">
        <v>99.801979000000003</v>
      </c>
      <c r="C4994">
        <v>97.638784000000001</v>
      </c>
    </row>
    <row r="4995" spans="1:3" x14ac:dyDescent="0.25">
      <c r="A4995">
        <v>3375.875</v>
      </c>
      <c r="B4995">
        <v>99.920591999999999</v>
      </c>
      <c r="C4995">
        <v>97.694242000000003</v>
      </c>
    </row>
    <row r="4996" spans="1:3" x14ac:dyDescent="0.25">
      <c r="A4996">
        <v>3375.75</v>
      </c>
      <c r="B4996">
        <v>99.977695999999995</v>
      </c>
      <c r="C4996">
        <v>97.706598</v>
      </c>
    </row>
    <row r="4997" spans="1:3" x14ac:dyDescent="0.25">
      <c r="A4997">
        <v>3375.625</v>
      </c>
      <c r="B4997">
        <v>99.921362999999999</v>
      </c>
      <c r="C4997">
        <v>97.654739000000006</v>
      </c>
    </row>
    <row r="4998" spans="1:3" x14ac:dyDescent="0.25">
      <c r="A4998">
        <v>3375.5</v>
      </c>
      <c r="B4998">
        <v>99.801168000000004</v>
      </c>
      <c r="C4998">
        <v>97.575706999999994</v>
      </c>
    </row>
    <row r="4999" spans="1:3" x14ac:dyDescent="0.25">
      <c r="A4999">
        <v>3375.375</v>
      </c>
      <c r="B4999">
        <v>99.710393999999994</v>
      </c>
      <c r="C4999">
        <v>97.519558000000004</v>
      </c>
    </row>
    <row r="5000" spans="1:3" x14ac:dyDescent="0.25">
      <c r="A5000">
        <v>3375.25</v>
      </c>
      <c r="B5000">
        <v>99.694895000000002</v>
      </c>
      <c r="C5000">
        <v>97.501118000000005</v>
      </c>
    </row>
    <row r="5001" spans="1:3" x14ac:dyDescent="0.25">
      <c r="A5001">
        <v>3375.125</v>
      </c>
      <c r="B5001">
        <v>99.728340000000003</v>
      </c>
      <c r="C5001">
        <v>97.502448000000001</v>
      </c>
    </row>
    <row r="5002" spans="1:3" x14ac:dyDescent="0.25">
      <c r="A5002">
        <v>3375</v>
      </c>
      <c r="B5002">
        <v>99.753805999999997</v>
      </c>
      <c r="C5002">
        <v>97.505489999999995</v>
      </c>
    </row>
    <row r="5003" spans="1:3" x14ac:dyDescent="0.25">
      <c r="A5003">
        <v>3374.875</v>
      </c>
      <c r="B5003">
        <v>99.734403999999998</v>
      </c>
      <c r="C5003">
        <v>97.509558999999996</v>
      </c>
    </row>
    <row r="5004" spans="1:3" x14ac:dyDescent="0.25">
      <c r="A5004">
        <v>3374.75</v>
      </c>
      <c r="B5004">
        <v>99.677819999999997</v>
      </c>
      <c r="C5004">
        <v>97.523176000000007</v>
      </c>
    </row>
    <row r="5005" spans="1:3" x14ac:dyDescent="0.25">
      <c r="A5005">
        <v>3374.625</v>
      </c>
      <c r="B5005">
        <v>99.629261</v>
      </c>
      <c r="C5005">
        <v>97.54974</v>
      </c>
    </row>
    <row r="5006" spans="1:3" x14ac:dyDescent="0.25">
      <c r="A5006">
        <v>3374.5</v>
      </c>
      <c r="B5006">
        <v>99.633752000000001</v>
      </c>
      <c r="C5006">
        <v>97.581637000000001</v>
      </c>
    </row>
    <row r="5007" spans="1:3" x14ac:dyDescent="0.25">
      <c r="A5007">
        <v>3374.375</v>
      </c>
      <c r="B5007">
        <v>99.693331000000001</v>
      </c>
      <c r="C5007">
        <v>97.604608999999996</v>
      </c>
    </row>
    <row r="5008" spans="1:3" x14ac:dyDescent="0.25">
      <c r="A5008">
        <v>3374.25</v>
      </c>
      <c r="B5008">
        <v>99.764578</v>
      </c>
      <c r="C5008">
        <v>97.608543999999995</v>
      </c>
    </row>
    <row r="5009" spans="1:3" x14ac:dyDescent="0.25">
      <c r="A5009">
        <v>3374.125</v>
      </c>
      <c r="B5009">
        <v>99.802991000000006</v>
      </c>
      <c r="C5009">
        <v>97.596474000000001</v>
      </c>
    </row>
    <row r="5010" spans="1:3" x14ac:dyDescent="0.25">
      <c r="A5010">
        <v>3374</v>
      </c>
      <c r="B5010">
        <v>99.801299999999998</v>
      </c>
      <c r="C5010">
        <v>97.583509000000006</v>
      </c>
    </row>
    <row r="5011" spans="1:3" x14ac:dyDescent="0.25">
      <c r="A5011">
        <v>3373.875</v>
      </c>
      <c r="B5011">
        <v>99.779221000000007</v>
      </c>
      <c r="C5011">
        <v>97.587238999999997</v>
      </c>
    </row>
    <row r="5012" spans="1:3" x14ac:dyDescent="0.25">
      <c r="A5012">
        <v>3373.75</v>
      </c>
      <c r="B5012">
        <v>99.752447000000004</v>
      </c>
      <c r="C5012">
        <v>97.616951</v>
      </c>
    </row>
    <row r="5013" spans="1:3" x14ac:dyDescent="0.25">
      <c r="A5013">
        <v>3373.625</v>
      </c>
      <c r="B5013">
        <v>99.728150999999997</v>
      </c>
      <c r="C5013">
        <v>97.665221000000003</v>
      </c>
    </row>
    <row r="5014" spans="1:3" x14ac:dyDescent="0.25">
      <c r="A5014">
        <v>3373.5</v>
      </c>
      <c r="B5014">
        <v>99.718992999999998</v>
      </c>
      <c r="C5014">
        <v>97.707166000000001</v>
      </c>
    </row>
    <row r="5015" spans="1:3" x14ac:dyDescent="0.25">
      <c r="A5015">
        <v>3373.375</v>
      </c>
      <c r="B5015">
        <v>99.737190999999996</v>
      </c>
      <c r="C5015">
        <v>97.715436999999994</v>
      </c>
    </row>
    <row r="5016" spans="1:3" x14ac:dyDescent="0.25">
      <c r="A5016">
        <v>3373.25</v>
      </c>
      <c r="B5016">
        <v>99.772440000000003</v>
      </c>
      <c r="C5016">
        <v>97.683212999999995</v>
      </c>
    </row>
    <row r="5017" spans="1:3" x14ac:dyDescent="0.25">
      <c r="A5017">
        <v>3373.125</v>
      </c>
      <c r="B5017">
        <v>99.792088000000007</v>
      </c>
      <c r="C5017">
        <v>97.627993000000004</v>
      </c>
    </row>
    <row r="5018" spans="1:3" x14ac:dyDescent="0.25">
      <c r="A5018">
        <v>3373</v>
      </c>
      <c r="B5018">
        <v>99.770255000000006</v>
      </c>
      <c r="C5018">
        <v>97.570066999999995</v>
      </c>
    </row>
    <row r="5019" spans="1:3" x14ac:dyDescent="0.25">
      <c r="A5019">
        <v>3372.875</v>
      </c>
      <c r="B5019">
        <v>99.712205999999995</v>
      </c>
      <c r="C5019">
        <v>97.519200999999995</v>
      </c>
    </row>
    <row r="5020" spans="1:3" x14ac:dyDescent="0.25">
      <c r="A5020">
        <v>3372.75</v>
      </c>
      <c r="B5020">
        <v>99.650672</v>
      </c>
      <c r="C5020">
        <v>97.490267000000003</v>
      </c>
    </row>
    <row r="5021" spans="1:3" x14ac:dyDescent="0.25">
      <c r="A5021">
        <v>3372.625</v>
      </c>
      <c r="B5021">
        <v>99.623416000000006</v>
      </c>
      <c r="C5021">
        <v>97.512414000000007</v>
      </c>
    </row>
    <row r="5022" spans="1:3" x14ac:dyDescent="0.25">
      <c r="A5022">
        <v>3372.5</v>
      </c>
      <c r="B5022">
        <v>99.647368999999998</v>
      </c>
      <c r="C5022">
        <v>97.596401999999998</v>
      </c>
    </row>
    <row r="5023" spans="1:3" x14ac:dyDescent="0.25">
      <c r="A5023">
        <v>3372.375</v>
      </c>
      <c r="B5023">
        <v>99.700570999999997</v>
      </c>
      <c r="C5023">
        <v>97.697199999999995</v>
      </c>
    </row>
    <row r="5024" spans="1:3" x14ac:dyDescent="0.25">
      <c r="A5024">
        <v>3372.25</v>
      </c>
      <c r="B5024">
        <v>99.732454000000004</v>
      </c>
      <c r="C5024">
        <v>97.738786000000005</v>
      </c>
    </row>
    <row r="5025" spans="1:3" x14ac:dyDescent="0.25">
      <c r="A5025">
        <v>3372.125</v>
      </c>
      <c r="B5025">
        <v>99.708359999999999</v>
      </c>
      <c r="C5025">
        <v>97.688391999999993</v>
      </c>
    </row>
    <row r="5026" spans="1:3" x14ac:dyDescent="0.25">
      <c r="A5026">
        <v>3372</v>
      </c>
      <c r="B5026">
        <v>99.648509000000004</v>
      </c>
      <c r="C5026">
        <v>97.591104999999999</v>
      </c>
    </row>
    <row r="5027" spans="1:3" x14ac:dyDescent="0.25">
      <c r="A5027">
        <v>3371.875</v>
      </c>
      <c r="B5027">
        <v>99.610170999999994</v>
      </c>
      <c r="C5027">
        <v>97.520522999999997</v>
      </c>
    </row>
    <row r="5028" spans="1:3" x14ac:dyDescent="0.25">
      <c r="A5028">
        <v>3371.75</v>
      </c>
      <c r="B5028">
        <v>99.627920000000003</v>
      </c>
      <c r="C5028">
        <v>97.509288999999995</v>
      </c>
    </row>
    <row r="5029" spans="1:3" x14ac:dyDescent="0.25">
      <c r="A5029">
        <v>3371.625</v>
      </c>
      <c r="B5029">
        <v>99.683586000000005</v>
      </c>
      <c r="C5029">
        <v>97.536904000000007</v>
      </c>
    </row>
    <row r="5030" spans="1:3" x14ac:dyDescent="0.25">
      <c r="A5030">
        <v>3371.5</v>
      </c>
      <c r="B5030">
        <v>99.738185000000001</v>
      </c>
      <c r="C5030">
        <v>97.570176000000004</v>
      </c>
    </row>
    <row r="5031" spans="1:3" x14ac:dyDescent="0.25">
      <c r="A5031">
        <v>3371.375</v>
      </c>
      <c r="B5031">
        <v>99.776615000000007</v>
      </c>
      <c r="C5031">
        <v>97.597807000000003</v>
      </c>
    </row>
    <row r="5032" spans="1:3" x14ac:dyDescent="0.25">
      <c r="A5032">
        <v>3371.25</v>
      </c>
      <c r="B5032">
        <v>99.806450999999996</v>
      </c>
      <c r="C5032">
        <v>97.626886999999996</v>
      </c>
    </row>
    <row r="5033" spans="1:3" x14ac:dyDescent="0.25">
      <c r="A5033">
        <v>3371.125</v>
      </c>
      <c r="B5033">
        <v>99.825593999999995</v>
      </c>
      <c r="C5033">
        <v>97.659721000000005</v>
      </c>
    </row>
    <row r="5034" spans="1:3" x14ac:dyDescent="0.25">
      <c r="A5034">
        <v>3371</v>
      </c>
      <c r="B5034">
        <v>99.815612999999999</v>
      </c>
      <c r="C5034">
        <v>97.682644999999994</v>
      </c>
    </row>
    <row r="5035" spans="1:3" x14ac:dyDescent="0.25">
      <c r="A5035">
        <v>3370.875</v>
      </c>
      <c r="B5035">
        <v>99.769741999999994</v>
      </c>
      <c r="C5035">
        <v>97.678299999999993</v>
      </c>
    </row>
    <row r="5036" spans="1:3" x14ac:dyDescent="0.25">
      <c r="A5036">
        <v>3370.75</v>
      </c>
      <c r="B5036">
        <v>99.709069</v>
      </c>
      <c r="C5036">
        <v>97.646473</v>
      </c>
    </row>
    <row r="5037" spans="1:3" x14ac:dyDescent="0.25">
      <c r="A5037">
        <v>3370.625</v>
      </c>
      <c r="B5037">
        <v>99.663246000000001</v>
      </c>
      <c r="C5037">
        <v>97.608037999999993</v>
      </c>
    </row>
    <row r="5038" spans="1:3" x14ac:dyDescent="0.25">
      <c r="A5038">
        <v>3370.5</v>
      </c>
      <c r="B5038">
        <v>99.645784000000006</v>
      </c>
      <c r="C5038">
        <v>97.584029000000001</v>
      </c>
    </row>
    <row r="5039" spans="1:3" x14ac:dyDescent="0.25">
      <c r="A5039">
        <v>3370.375</v>
      </c>
      <c r="B5039">
        <v>99.652424999999994</v>
      </c>
      <c r="C5039">
        <v>97.573980000000006</v>
      </c>
    </row>
    <row r="5040" spans="1:3" x14ac:dyDescent="0.25">
      <c r="A5040">
        <v>3370.25</v>
      </c>
      <c r="B5040">
        <v>99.669893999999999</v>
      </c>
      <c r="C5040">
        <v>97.561042</v>
      </c>
    </row>
    <row r="5041" spans="1:3" x14ac:dyDescent="0.25">
      <c r="A5041">
        <v>3370.125</v>
      </c>
      <c r="B5041">
        <v>99.677880999999999</v>
      </c>
      <c r="C5041">
        <v>97.535606999999999</v>
      </c>
    </row>
    <row r="5042" spans="1:3" x14ac:dyDescent="0.25">
      <c r="A5042">
        <v>3370</v>
      </c>
      <c r="B5042">
        <v>99.657082000000003</v>
      </c>
      <c r="C5042">
        <v>97.503356999999994</v>
      </c>
    </row>
    <row r="5043" spans="1:3" x14ac:dyDescent="0.25">
      <c r="A5043">
        <v>3369.875</v>
      </c>
      <c r="B5043">
        <v>99.611710000000002</v>
      </c>
      <c r="C5043">
        <v>97.469888999999995</v>
      </c>
    </row>
    <row r="5044" spans="1:3" x14ac:dyDescent="0.25">
      <c r="A5044">
        <v>3369.75</v>
      </c>
      <c r="B5044">
        <v>99.576066999999995</v>
      </c>
      <c r="C5044">
        <v>97.429799000000003</v>
      </c>
    </row>
    <row r="5045" spans="1:3" x14ac:dyDescent="0.25">
      <c r="A5045">
        <v>3369.625</v>
      </c>
      <c r="B5045">
        <v>99.581897999999995</v>
      </c>
      <c r="C5045">
        <v>97.378619</v>
      </c>
    </row>
    <row r="5046" spans="1:3" x14ac:dyDescent="0.25">
      <c r="A5046">
        <v>3369.5</v>
      </c>
      <c r="B5046">
        <v>99.623993999999996</v>
      </c>
      <c r="C5046">
        <v>97.330432000000002</v>
      </c>
    </row>
    <row r="5047" spans="1:3" x14ac:dyDescent="0.25">
      <c r="A5047">
        <v>3369.375</v>
      </c>
      <c r="B5047">
        <v>99.673164999999997</v>
      </c>
      <c r="C5047">
        <v>97.316074999999998</v>
      </c>
    </row>
    <row r="5048" spans="1:3" x14ac:dyDescent="0.25">
      <c r="A5048">
        <v>3369.25</v>
      </c>
      <c r="B5048">
        <v>99.716157999999993</v>
      </c>
      <c r="C5048">
        <v>97.359978999999996</v>
      </c>
    </row>
    <row r="5049" spans="1:3" x14ac:dyDescent="0.25">
      <c r="A5049">
        <v>3369.125</v>
      </c>
      <c r="B5049">
        <v>99.758015999999998</v>
      </c>
      <c r="C5049">
        <v>97.455443000000002</v>
      </c>
    </row>
    <row r="5050" spans="1:3" x14ac:dyDescent="0.25">
      <c r="A5050">
        <v>3369</v>
      </c>
      <c r="B5050">
        <v>99.787357</v>
      </c>
      <c r="C5050">
        <v>97.560884999999999</v>
      </c>
    </row>
    <row r="5051" spans="1:3" x14ac:dyDescent="0.25">
      <c r="A5051">
        <v>3368.875</v>
      </c>
      <c r="B5051">
        <v>99.773649000000006</v>
      </c>
      <c r="C5051">
        <v>97.627300000000005</v>
      </c>
    </row>
    <row r="5052" spans="1:3" x14ac:dyDescent="0.25">
      <c r="A5052">
        <v>3368.75</v>
      </c>
      <c r="B5052">
        <v>99.714231999999996</v>
      </c>
      <c r="C5052">
        <v>97.638045000000005</v>
      </c>
    </row>
    <row r="5053" spans="1:3" x14ac:dyDescent="0.25">
      <c r="A5053">
        <v>3368.625</v>
      </c>
      <c r="B5053">
        <v>99.657257000000001</v>
      </c>
      <c r="C5053">
        <v>97.619868999999994</v>
      </c>
    </row>
    <row r="5054" spans="1:3" x14ac:dyDescent="0.25">
      <c r="A5054">
        <v>3368.5</v>
      </c>
      <c r="B5054">
        <v>99.655576999999994</v>
      </c>
      <c r="C5054">
        <v>97.610919999999993</v>
      </c>
    </row>
    <row r="5055" spans="1:3" x14ac:dyDescent="0.25">
      <c r="A5055">
        <v>3368.375</v>
      </c>
      <c r="B5055">
        <v>99.711681999999996</v>
      </c>
      <c r="C5055">
        <v>97.622853000000006</v>
      </c>
    </row>
    <row r="5056" spans="1:3" x14ac:dyDescent="0.25">
      <c r="A5056">
        <v>3368.25</v>
      </c>
      <c r="B5056">
        <v>99.784284</v>
      </c>
      <c r="C5056">
        <v>97.638785999999996</v>
      </c>
    </row>
    <row r="5057" spans="1:3" x14ac:dyDescent="0.25">
      <c r="A5057">
        <v>3368.125</v>
      </c>
      <c r="B5057">
        <v>99.832166999999998</v>
      </c>
      <c r="C5057">
        <v>97.637157000000002</v>
      </c>
    </row>
    <row r="5058" spans="1:3" x14ac:dyDescent="0.25">
      <c r="A5058">
        <v>3368</v>
      </c>
      <c r="B5058">
        <v>99.833163999999996</v>
      </c>
      <c r="C5058">
        <v>97.605046000000002</v>
      </c>
    </row>
    <row r="5059" spans="1:3" x14ac:dyDescent="0.25">
      <c r="A5059">
        <v>3367.875</v>
      </c>
      <c r="B5059">
        <v>99.779131000000007</v>
      </c>
      <c r="C5059">
        <v>97.537094999999994</v>
      </c>
    </row>
    <row r="5060" spans="1:3" x14ac:dyDescent="0.25">
      <c r="A5060">
        <v>3367.75</v>
      </c>
      <c r="B5060">
        <v>99.684618</v>
      </c>
      <c r="C5060">
        <v>97.441980999999998</v>
      </c>
    </row>
    <row r="5061" spans="1:3" x14ac:dyDescent="0.25">
      <c r="A5061">
        <v>3367.625</v>
      </c>
      <c r="B5061">
        <v>99.595623000000003</v>
      </c>
      <c r="C5061">
        <v>97.350471999999996</v>
      </c>
    </row>
    <row r="5062" spans="1:3" x14ac:dyDescent="0.25">
      <c r="A5062">
        <v>3367.5</v>
      </c>
      <c r="B5062">
        <v>99.559428999999994</v>
      </c>
      <c r="C5062">
        <v>97.298518999999999</v>
      </c>
    </row>
    <row r="5063" spans="1:3" x14ac:dyDescent="0.25">
      <c r="A5063">
        <v>3367.375</v>
      </c>
      <c r="B5063">
        <v>99.582798999999994</v>
      </c>
      <c r="C5063">
        <v>97.299125000000004</v>
      </c>
    </row>
    <row r="5064" spans="1:3" x14ac:dyDescent="0.25">
      <c r="A5064">
        <v>3367.25</v>
      </c>
      <c r="B5064">
        <v>99.634486999999993</v>
      </c>
      <c r="C5064">
        <v>97.341187000000005</v>
      </c>
    </row>
    <row r="5065" spans="1:3" x14ac:dyDescent="0.25">
      <c r="A5065">
        <v>3367.125</v>
      </c>
      <c r="B5065">
        <v>99.681393</v>
      </c>
      <c r="C5065">
        <v>97.410694000000007</v>
      </c>
    </row>
    <row r="5066" spans="1:3" x14ac:dyDescent="0.25">
      <c r="A5066">
        <v>3367</v>
      </c>
      <c r="B5066">
        <v>99.708545999999998</v>
      </c>
      <c r="C5066">
        <v>97.498380999999995</v>
      </c>
    </row>
    <row r="5067" spans="1:3" x14ac:dyDescent="0.25">
      <c r="A5067">
        <v>3366.875</v>
      </c>
      <c r="B5067">
        <v>99.712500000000006</v>
      </c>
      <c r="C5067">
        <v>97.588126000000003</v>
      </c>
    </row>
    <row r="5068" spans="1:3" x14ac:dyDescent="0.25">
      <c r="A5068">
        <v>3366.75</v>
      </c>
      <c r="B5068">
        <v>99.694888000000006</v>
      </c>
      <c r="C5068">
        <v>97.655784999999995</v>
      </c>
    </row>
    <row r="5069" spans="1:3" x14ac:dyDescent="0.25">
      <c r="A5069">
        <v>3366.625</v>
      </c>
      <c r="B5069">
        <v>99.663713999999999</v>
      </c>
      <c r="C5069">
        <v>97.687375000000003</v>
      </c>
    </row>
    <row r="5070" spans="1:3" x14ac:dyDescent="0.25">
      <c r="A5070">
        <v>3366.5</v>
      </c>
      <c r="B5070">
        <v>99.630005999999995</v>
      </c>
      <c r="C5070">
        <v>97.689059</v>
      </c>
    </row>
    <row r="5071" spans="1:3" x14ac:dyDescent="0.25">
      <c r="A5071">
        <v>3366.375</v>
      </c>
      <c r="B5071">
        <v>99.606967999999995</v>
      </c>
      <c r="C5071">
        <v>97.676220000000001</v>
      </c>
    </row>
    <row r="5072" spans="1:3" x14ac:dyDescent="0.25">
      <c r="A5072">
        <v>3366.25</v>
      </c>
      <c r="B5072">
        <v>99.618761000000006</v>
      </c>
      <c r="C5072">
        <v>97.663310999999993</v>
      </c>
    </row>
    <row r="5073" spans="1:3" x14ac:dyDescent="0.25">
      <c r="A5073">
        <v>3366.125</v>
      </c>
      <c r="B5073">
        <v>99.690169999999995</v>
      </c>
      <c r="C5073">
        <v>97.664282999999998</v>
      </c>
    </row>
    <row r="5074" spans="1:3" x14ac:dyDescent="0.25">
      <c r="A5074">
        <v>3366</v>
      </c>
      <c r="B5074">
        <v>99.803172000000004</v>
      </c>
      <c r="C5074">
        <v>97.684673000000004</v>
      </c>
    </row>
    <row r="5075" spans="1:3" x14ac:dyDescent="0.25">
      <c r="A5075">
        <v>3365.875</v>
      </c>
      <c r="B5075">
        <v>99.882273999999995</v>
      </c>
      <c r="C5075">
        <v>97.705879999999993</v>
      </c>
    </row>
    <row r="5076" spans="1:3" x14ac:dyDescent="0.25">
      <c r="A5076">
        <v>3365.75</v>
      </c>
      <c r="B5076">
        <v>99.868610000000004</v>
      </c>
      <c r="C5076">
        <v>97.695910999999995</v>
      </c>
    </row>
    <row r="5077" spans="1:3" x14ac:dyDescent="0.25">
      <c r="A5077">
        <v>3365.625</v>
      </c>
      <c r="B5077">
        <v>99.797922999999997</v>
      </c>
      <c r="C5077">
        <v>97.646615999999995</v>
      </c>
    </row>
    <row r="5078" spans="1:3" x14ac:dyDescent="0.25">
      <c r="A5078">
        <v>3365.5</v>
      </c>
      <c r="B5078">
        <v>99.755167</v>
      </c>
      <c r="C5078">
        <v>97.58493</v>
      </c>
    </row>
    <row r="5079" spans="1:3" x14ac:dyDescent="0.25">
      <c r="A5079">
        <v>3365.375</v>
      </c>
      <c r="B5079">
        <v>99.763942999999998</v>
      </c>
      <c r="C5079">
        <v>97.542679000000007</v>
      </c>
    </row>
    <row r="5080" spans="1:3" x14ac:dyDescent="0.25">
      <c r="A5080">
        <v>3365.25</v>
      </c>
      <c r="B5080">
        <v>99.768191000000002</v>
      </c>
      <c r="C5080">
        <v>97.529736</v>
      </c>
    </row>
    <row r="5081" spans="1:3" x14ac:dyDescent="0.25">
      <c r="A5081">
        <v>3365.125</v>
      </c>
      <c r="B5081">
        <v>99.721074000000002</v>
      </c>
      <c r="C5081">
        <v>97.539035999999996</v>
      </c>
    </row>
    <row r="5082" spans="1:3" x14ac:dyDescent="0.25">
      <c r="A5082">
        <v>3365</v>
      </c>
      <c r="B5082">
        <v>99.647450000000006</v>
      </c>
      <c r="C5082">
        <v>97.561451000000005</v>
      </c>
    </row>
    <row r="5083" spans="1:3" x14ac:dyDescent="0.25">
      <c r="A5083">
        <v>3364.875</v>
      </c>
      <c r="B5083">
        <v>99.600055999999995</v>
      </c>
      <c r="C5083">
        <v>97.585057000000006</v>
      </c>
    </row>
    <row r="5084" spans="1:3" x14ac:dyDescent="0.25">
      <c r="A5084">
        <v>3364.75</v>
      </c>
      <c r="B5084">
        <v>99.592258999999999</v>
      </c>
      <c r="C5084">
        <v>97.591364999999996</v>
      </c>
    </row>
    <row r="5085" spans="1:3" x14ac:dyDescent="0.25">
      <c r="A5085">
        <v>3364.625</v>
      </c>
      <c r="B5085">
        <v>99.604096999999996</v>
      </c>
      <c r="C5085">
        <v>97.568629999999999</v>
      </c>
    </row>
    <row r="5086" spans="1:3" x14ac:dyDescent="0.25">
      <c r="A5086">
        <v>3364.5</v>
      </c>
      <c r="B5086">
        <v>99.625416999999999</v>
      </c>
      <c r="C5086">
        <v>97.526701000000003</v>
      </c>
    </row>
    <row r="5087" spans="1:3" x14ac:dyDescent="0.25">
      <c r="A5087">
        <v>3364.375</v>
      </c>
      <c r="B5087">
        <v>99.658707000000007</v>
      </c>
      <c r="C5087">
        <v>97.487620000000007</v>
      </c>
    </row>
    <row r="5088" spans="1:3" x14ac:dyDescent="0.25">
      <c r="A5088">
        <v>3364.25</v>
      </c>
      <c r="B5088">
        <v>99.696488000000002</v>
      </c>
      <c r="C5088">
        <v>97.463977999999997</v>
      </c>
    </row>
    <row r="5089" spans="1:3" x14ac:dyDescent="0.25">
      <c r="A5089">
        <v>3364.125</v>
      </c>
      <c r="B5089">
        <v>99.727507000000003</v>
      </c>
      <c r="C5089">
        <v>97.454840000000004</v>
      </c>
    </row>
    <row r="5090" spans="1:3" x14ac:dyDescent="0.25">
      <c r="A5090">
        <v>3364</v>
      </c>
      <c r="B5090">
        <v>99.754776000000007</v>
      </c>
      <c r="C5090">
        <v>97.457312000000002</v>
      </c>
    </row>
    <row r="5091" spans="1:3" x14ac:dyDescent="0.25">
      <c r="A5091">
        <v>3363.875</v>
      </c>
      <c r="B5091">
        <v>99.782681999999994</v>
      </c>
      <c r="C5091">
        <v>97.470022999999998</v>
      </c>
    </row>
    <row r="5092" spans="1:3" x14ac:dyDescent="0.25">
      <c r="A5092">
        <v>3363.75</v>
      </c>
      <c r="B5092">
        <v>99.796099999999996</v>
      </c>
      <c r="C5092">
        <v>97.486006000000003</v>
      </c>
    </row>
    <row r="5093" spans="1:3" x14ac:dyDescent="0.25">
      <c r="A5093">
        <v>3363.625</v>
      </c>
      <c r="B5093">
        <v>99.774334999999994</v>
      </c>
      <c r="C5093">
        <v>97.492660999999998</v>
      </c>
    </row>
    <row r="5094" spans="1:3" x14ac:dyDescent="0.25">
      <c r="A5094">
        <v>3363.5</v>
      </c>
      <c r="B5094">
        <v>99.720331000000002</v>
      </c>
      <c r="C5094">
        <v>97.483063999999999</v>
      </c>
    </row>
    <row r="5095" spans="1:3" x14ac:dyDescent="0.25">
      <c r="A5095">
        <v>3363.375</v>
      </c>
      <c r="B5095">
        <v>99.660398000000001</v>
      </c>
      <c r="C5095">
        <v>97.463584999999995</v>
      </c>
    </row>
    <row r="5096" spans="1:3" x14ac:dyDescent="0.25">
      <c r="A5096">
        <v>3363.25</v>
      </c>
      <c r="B5096">
        <v>99.623236000000006</v>
      </c>
      <c r="C5096">
        <v>97.447310999999999</v>
      </c>
    </row>
    <row r="5097" spans="1:3" x14ac:dyDescent="0.25">
      <c r="A5097">
        <v>3363.125</v>
      </c>
      <c r="B5097">
        <v>99.628944000000004</v>
      </c>
      <c r="C5097">
        <v>97.439143000000001</v>
      </c>
    </row>
    <row r="5098" spans="1:3" x14ac:dyDescent="0.25">
      <c r="A5098">
        <v>3363</v>
      </c>
      <c r="B5098">
        <v>99.680608000000007</v>
      </c>
      <c r="C5098">
        <v>97.427786999999995</v>
      </c>
    </row>
    <row r="5099" spans="1:3" x14ac:dyDescent="0.25">
      <c r="A5099">
        <v>3362.875</v>
      </c>
      <c r="B5099">
        <v>99.748050000000006</v>
      </c>
      <c r="C5099">
        <v>97.396732999999998</v>
      </c>
    </row>
    <row r="5100" spans="1:3" x14ac:dyDescent="0.25">
      <c r="A5100">
        <v>3362.75</v>
      </c>
      <c r="B5100">
        <v>99.777148999999994</v>
      </c>
      <c r="C5100">
        <v>97.348428999999996</v>
      </c>
    </row>
    <row r="5101" spans="1:3" x14ac:dyDescent="0.25">
      <c r="A5101">
        <v>3362.625</v>
      </c>
      <c r="B5101">
        <v>99.742856000000003</v>
      </c>
      <c r="C5101">
        <v>97.314586000000006</v>
      </c>
    </row>
    <row r="5102" spans="1:3" x14ac:dyDescent="0.25">
      <c r="A5102">
        <v>3362.5</v>
      </c>
      <c r="B5102">
        <v>99.685210999999995</v>
      </c>
      <c r="C5102">
        <v>97.332341</v>
      </c>
    </row>
    <row r="5103" spans="1:3" x14ac:dyDescent="0.25">
      <c r="A5103">
        <v>3362.375</v>
      </c>
      <c r="B5103">
        <v>99.668468000000004</v>
      </c>
      <c r="C5103">
        <v>97.406405000000007</v>
      </c>
    </row>
    <row r="5104" spans="1:3" x14ac:dyDescent="0.25">
      <c r="A5104">
        <v>3362.25</v>
      </c>
      <c r="B5104">
        <v>99.708404000000002</v>
      </c>
      <c r="C5104">
        <v>97.499910999999997</v>
      </c>
    </row>
    <row r="5105" spans="1:3" x14ac:dyDescent="0.25">
      <c r="A5105">
        <v>3362.125</v>
      </c>
      <c r="B5105">
        <v>99.762709999999998</v>
      </c>
      <c r="C5105">
        <v>97.565530999999993</v>
      </c>
    </row>
    <row r="5106" spans="1:3" x14ac:dyDescent="0.25">
      <c r="A5106">
        <v>3362</v>
      </c>
      <c r="B5106">
        <v>99.787830999999997</v>
      </c>
      <c r="C5106">
        <v>97.582781999999995</v>
      </c>
    </row>
    <row r="5107" spans="1:3" x14ac:dyDescent="0.25">
      <c r="A5107">
        <v>3361.875</v>
      </c>
      <c r="B5107">
        <v>99.781604999999999</v>
      </c>
      <c r="C5107">
        <v>97.569918000000001</v>
      </c>
    </row>
    <row r="5108" spans="1:3" x14ac:dyDescent="0.25">
      <c r="A5108">
        <v>3361.75</v>
      </c>
      <c r="B5108">
        <v>99.770015000000001</v>
      </c>
      <c r="C5108">
        <v>97.566006999999999</v>
      </c>
    </row>
    <row r="5109" spans="1:3" x14ac:dyDescent="0.25">
      <c r="A5109">
        <v>3361.625</v>
      </c>
      <c r="B5109">
        <v>99.771255999999994</v>
      </c>
      <c r="C5109">
        <v>97.595613999999998</v>
      </c>
    </row>
    <row r="5110" spans="1:3" x14ac:dyDescent="0.25">
      <c r="A5110">
        <v>3361.5</v>
      </c>
      <c r="B5110">
        <v>99.780507</v>
      </c>
      <c r="C5110">
        <v>97.644987999999998</v>
      </c>
    </row>
    <row r="5111" spans="1:3" x14ac:dyDescent="0.25">
      <c r="A5111">
        <v>3361.375</v>
      </c>
      <c r="B5111">
        <v>99.777686000000003</v>
      </c>
      <c r="C5111">
        <v>97.675606999999999</v>
      </c>
    </row>
    <row r="5112" spans="1:3" x14ac:dyDescent="0.25">
      <c r="A5112">
        <v>3361.25</v>
      </c>
      <c r="B5112">
        <v>99.744625999999997</v>
      </c>
      <c r="C5112">
        <v>97.663668000000001</v>
      </c>
    </row>
    <row r="5113" spans="1:3" x14ac:dyDescent="0.25">
      <c r="A5113">
        <v>3361.125</v>
      </c>
      <c r="B5113">
        <v>99.682835999999995</v>
      </c>
      <c r="C5113">
        <v>97.621032</v>
      </c>
    </row>
    <row r="5114" spans="1:3" x14ac:dyDescent="0.25">
      <c r="A5114">
        <v>3361</v>
      </c>
      <c r="B5114">
        <v>99.616004000000004</v>
      </c>
      <c r="C5114">
        <v>97.573891000000003</v>
      </c>
    </row>
    <row r="5115" spans="1:3" x14ac:dyDescent="0.25">
      <c r="A5115">
        <v>3360.875</v>
      </c>
      <c r="B5115">
        <v>99.568776999999997</v>
      </c>
      <c r="C5115">
        <v>97.531940000000006</v>
      </c>
    </row>
    <row r="5116" spans="1:3" x14ac:dyDescent="0.25">
      <c r="A5116">
        <v>3360.75</v>
      </c>
      <c r="B5116">
        <v>99.545821000000004</v>
      </c>
      <c r="C5116">
        <v>97.493103000000005</v>
      </c>
    </row>
    <row r="5117" spans="1:3" x14ac:dyDescent="0.25">
      <c r="A5117">
        <v>3360.625</v>
      </c>
      <c r="B5117">
        <v>99.537989999999994</v>
      </c>
      <c r="C5117">
        <v>97.469014000000001</v>
      </c>
    </row>
    <row r="5118" spans="1:3" x14ac:dyDescent="0.25">
      <c r="A5118">
        <v>3360.5</v>
      </c>
      <c r="B5118">
        <v>99.540811000000005</v>
      </c>
      <c r="C5118">
        <v>97.480632</v>
      </c>
    </row>
    <row r="5119" spans="1:3" x14ac:dyDescent="0.25">
      <c r="A5119">
        <v>3360.375</v>
      </c>
      <c r="B5119">
        <v>99.556282999999993</v>
      </c>
      <c r="C5119">
        <v>97.52628</v>
      </c>
    </row>
    <row r="5120" spans="1:3" x14ac:dyDescent="0.25">
      <c r="A5120">
        <v>3360.25</v>
      </c>
      <c r="B5120">
        <v>99.583381000000003</v>
      </c>
      <c r="C5120">
        <v>97.576148000000003</v>
      </c>
    </row>
    <row r="5121" spans="1:3" x14ac:dyDescent="0.25">
      <c r="A5121">
        <v>3360.125</v>
      </c>
      <c r="B5121">
        <v>99.619361999999995</v>
      </c>
      <c r="C5121">
        <v>97.606356000000005</v>
      </c>
    </row>
    <row r="5122" spans="1:3" x14ac:dyDescent="0.25">
      <c r="A5122">
        <v>3360</v>
      </c>
      <c r="B5122">
        <v>99.666227000000006</v>
      </c>
      <c r="C5122">
        <v>97.621675999999994</v>
      </c>
    </row>
    <row r="5123" spans="1:3" x14ac:dyDescent="0.25">
      <c r="A5123">
        <v>3359.875</v>
      </c>
      <c r="B5123">
        <v>99.723737</v>
      </c>
      <c r="C5123">
        <v>97.636646999999996</v>
      </c>
    </row>
    <row r="5124" spans="1:3" x14ac:dyDescent="0.25">
      <c r="A5124">
        <v>3359.75</v>
      </c>
      <c r="B5124">
        <v>99.777411000000001</v>
      </c>
      <c r="C5124">
        <v>97.649282999999997</v>
      </c>
    </row>
    <row r="5125" spans="1:3" x14ac:dyDescent="0.25">
      <c r="A5125">
        <v>3359.625</v>
      </c>
      <c r="B5125">
        <v>99.802667</v>
      </c>
      <c r="C5125">
        <v>97.643103999999994</v>
      </c>
    </row>
    <row r="5126" spans="1:3" x14ac:dyDescent="0.25">
      <c r="A5126">
        <v>3359.5</v>
      </c>
      <c r="B5126">
        <v>99.783161000000007</v>
      </c>
      <c r="C5126">
        <v>97.607695000000007</v>
      </c>
    </row>
    <row r="5127" spans="1:3" x14ac:dyDescent="0.25">
      <c r="A5127">
        <v>3359.375</v>
      </c>
      <c r="B5127">
        <v>99.726602999999997</v>
      </c>
      <c r="C5127">
        <v>97.554181</v>
      </c>
    </row>
    <row r="5128" spans="1:3" x14ac:dyDescent="0.25">
      <c r="A5128">
        <v>3359.25</v>
      </c>
      <c r="B5128">
        <v>99.670069999999996</v>
      </c>
      <c r="C5128">
        <v>97.517510000000001</v>
      </c>
    </row>
    <row r="5129" spans="1:3" x14ac:dyDescent="0.25">
      <c r="A5129">
        <v>3359.125</v>
      </c>
      <c r="B5129">
        <v>99.664506000000003</v>
      </c>
      <c r="C5129">
        <v>97.537034000000006</v>
      </c>
    </row>
    <row r="5130" spans="1:3" x14ac:dyDescent="0.25">
      <c r="A5130">
        <v>3359</v>
      </c>
      <c r="B5130">
        <v>99.729479999999995</v>
      </c>
      <c r="C5130">
        <v>97.614018999999999</v>
      </c>
    </row>
    <row r="5131" spans="1:3" x14ac:dyDescent="0.25">
      <c r="A5131">
        <v>3358.875</v>
      </c>
      <c r="B5131">
        <v>99.815640000000002</v>
      </c>
      <c r="C5131">
        <v>97.688755999999998</v>
      </c>
    </row>
    <row r="5132" spans="1:3" x14ac:dyDescent="0.25">
      <c r="A5132">
        <v>3358.75</v>
      </c>
      <c r="B5132">
        <v>99.838397999999998</v>
      </c>
      <c r="C5132">
        <v>97.686015999999995</v>
      </c>
    </row>
    <row r="5133" spans="1:3" x14ac:dyDescent="0.25">
      <c r="A5133">
        <v>3358.625</v>
      </c>
      <c r="B5133">
        <v>99.768298000000001</v>
      </c>
      <c r="C5133">
        <v>97.594615000000005</v>
      </c>
    </row>
    <row r="5134" spans="1:3" x14ac:dyDescent="0.25">
      <c r="A5134">
        <v>3358.5</v>
      </c>
      <c r="B5134">
        <v>99.666354999999996</v>
      </c>
      <c r="C5134">
        <v>97.482615999999993</v>
      </c>
    </row>
    <row r="5135" spans="1:3" x14ac:dyDescent="0.25">
      <c r="A5135">
        <v>3358.375</v>
      </c>
      <c r="B5135">
        <v>99.611851999999999</v>
      </c>
      <c r="C5135">
        <v>97.427589999999995</v>
      </c>
    </row>
    <row r="5136" spans="1:3" x14ac:dyDescent="0.25">
      <c r="A5136">
        <v>3358.25</v>
      </c>
      <c r="B5136">
        <v>99.620014999999995</v>
      </c>
      <c r="C5136">
        <v>97.452015000000003</v>
      </c>
    </row>
    <row r="5137" spans="1:3" x14ac:dyDescent="0.25">
      <c r="A5137">
        <v>3358.125</v>
      </c>
      <c r="B5137">
        <v>99.651919000000007</v>
      </c>
      <c r="C5137">
        <v>97.526857000000007</v>
      </c>
    </row>
    <row r="5138" spans="1:3" x14ac:dyDescent="0.25">
      <c r="A5138">
        <v>3358</v>
      </c>
      <c r="B5138">
        <v>99.678691000000001</v>
      </c>
      <c r="C5138">
        <v>97.606612999999996</v>
      </c>
    </row>
    <row r="5139" spans="1:3" x14ac:dyDescent="0.25">
      <c r="A5139">
        <v>3357.875</v>
      </c>
      <c r="B5139">
        <v>99.697058999999996</v>
      </c>
      <c r="C5139">
        <v>97.644873000000004</v>
      </c>
    </row>
    <row r="5140" spans="1:3" x14ac:dyDescent="0.25">
      <c r="A5140">
        <v>3357.75</v>
      </c>
      <c r="B5140">
        <v>99.696038999999999</v>
      </c>
      <c r="C5140">
        <v>97.607315999999997</v>
      </c>
    </row>
    <row r="5141" spans="1:3" x14ac:dyDescent="0.25">
      <c r="A5141">
        <v>3357.625</v>
      </c>
      <c r="B5141">
        <v>99.655760999999998</v>
      </c>
      <c r="C5141">
        <v>97.503884999999997</v>
      </c>
    </row>
    <row r="5142" spans="1:3" x14ac:dyDescent="0.25">
      <c r="A5142">
        <v>3357.5</v>
      </c>
      <c r="B5142">
        <v>99.587547999999998</v>
      </c>
      <c r="C5142">
        <v>97.398123999999996</v>
      </c>
    </row>
    <row r="5143" spans="1:3" x14ac:dyDescent="0.25">
      <c r="A5143">
        <v>3357.375</v>
      </c>
      <c r="B5143">
        <v>99.542484000000002</v>
      </c>
      <c r="C5143">
        <v>97.359234000000001</v>
      </c>
    </row>
    <row r="5144" spans="1:3" x14ac:dyDescent="0.25">
      <c r="A5144">
        <v>3357.25</v>
      </c>
      <c r="B5144">
        <v>99.563899000000006</v>
      </c>
      <c r="C5144">
        <v>97.401504000000003</v>
      </c>
    </row>
    <row r="5145" spans="1:3" x14ac:dyDescent="0.25">
      <c r="A5145">
        <v>3357.125</v>
      </c>
      <c r="B5145">
        <v>99.642458000000005</v>
      </c>
      <c r="C5145">
        <v>97.477812999999998</v>
      </c>
    </row>
    <row r="5146" spans="1:3" x14ac:dyDescent="0.25">
      <c r="A5146">
        <v>3357</v>
      </c>
      <c r="B5146">
        <v>99.723556000000002</v>
      </c>
      <c r="C5146">
        <v>97.526173999999997</v>
      </c>
    </row>
    <row r="5147" spans="1:3" x14ac:dyDescent="0.25">
      <c r="A5147">
        <v>3356.875</v>
      </c>
      <c r="B5147">
        <v>99.750127000000006</v>
      </c>
      <c r="C5147">
        <v>97.516369999999995</v>
      </c>
    </row>
    <row r="5148" spans="1:3" x14ac:dyDescent="0.25">
      <c r="A5148">
        <v>3356.75</v>
      </c>
      <c r="B5148">
        <v>99.703729999999993</v>
      </c>
      <c r="C5148">
        <v>97.468040999999999</v>
      </c>
    </row>
    <row r="5149" spans="1:3" x14ac:dyDescent="0.25">
      <c r="A5149">
        <v>3356.625</v>
      </c>
      <c r="B5149">
        <v>99.621696999999998</v>
      </c>
      <c r="C5149">
        <v>97.438021000000006</v>
      </c>
    </row>
    <row r="5150" spans="1:3" x14ac:dyDescent="0.25">
      <c r="A5150">
        <v>3356.5</v>
      </c>
      <c r="B5150">
        <v>99.570400000000006</v>
      </c>
      <c r="C5150">
        <v>97.474248000000003</v>
      </c>
    </row>
    <row r="5151" spans="1:3" x14ac:dyDescent="0.25">
      <c r="A5151">
        <v>3356.375</v>
      </c>
      <c r="B5151">
        <v>99.581705999999997</v>
      </c>
      <c r="C5151">
        <v>97.563586000000001</v>
      </c>
    </row>
    <row r="5152" spans="1:3" x14ac:dyDescent="0.25">
      <c r="A5152">
        <v>3356.25</v>
      </c>
      <c r="B5152">
        <v>99.619512999999998</v>
      </c>
      <c r="C5152">
        <v>97.637141</v>
      </c>
    </row>
    <row r="5153" spans="1:3" x14ac:dyDescent="0.25">
      <c r="A5153">
        <v>3356.125</v>
      </c>
      <c r="B5153">
        <v>99.628148999999993</v>
      </c>
      <c r="C5153">
        <v>97.641531999999998</v>
      </c>
    </row>
    <row r="5154" spans="1:3" x14ac:dyDescent="0.25">
      <c r="A5154">
        <v>3356</v>
      </c>
      <c r="B5154">
        <v>99.604308000000003</v>
      </c>
      <c r="C5154">
        <v>97.590221</v>
      </c>
    </row>
    <row r="5155" spans="1:3" x14ac:dyDescent="0.25">
      <c r="A5155">
        <v>3355.875</v>
      </c>
      <c r="B5155">
        <v>99.594119000000006</v>
      </c>
      <c r="C5155">
        <v>97.530709000000002</v>
      </c>
    </row>
    <row r="5156" spans="1:3" x14ac:dyDescent="0.25">
      <c r="A5156">
        <v>3355.75</v>
      </c>
      <c r="B5156">
        <v>99.622833</v>
      </c>
      <c r="C5156">
        <v>97.482429999999994</v>
      </c>
    </row>
    <row r="5157" spans="1:3" x14ac:dyDescent="0.25">
      <c r="A5157">
        <v>3355.625</v>
      </c>
      <c r="B5157">
        <v>99.667471000000006</v>
      </c>
      <c r="C5157">
        <v>97.439329999999998</v>
      </c>
    </row>
    <row r="5158" spans="1:3" x14ac:dyDescent="0.25">
      <c r="A5158">
        <v>3355.5</v>
      </c>
      <c r="B5158">
        <v>99.704830999999999</v>
      </c>
      <c r="C5158">
        <v>97.415496000000005</v>
      </c>
    </row>
    <row r="5159" spans="1:3" x14ac:dyDescent="0.25">
      <c r="A5159">
        <v>3355.375</v>
      </c>
      <c r="B5159">
        <v>99.742127999999994</v>
      </c>
      <c r="C5159">
        <v>97.442867000000007</v>
      </c>
    </row>
    <row r="5160" spans="1:3" x14ac:dyDescent="0.25">
      <c r="A5160">
        <v>3355.25</v>
      </c>
      <c r="B5160">
        <v>99.785157999999996</v>
      </c>
      <c r="C5160">
        <v>97.523225999999994</v>
      </c>
    </row>
    <row r="5161" spans="1:3" x14ac:dyDescent="0.25">
      <c r="A5161">
        <v>3355.125</v>
      </c>
      <c r="B5161">
        <v>99.811290999999997</v>
      </c>
      <c r="C5161">
        <v>97.613615999999993</v>
      </c>
    </row>
    <row r="5162" spans="1:3" x14ac:dyDescent="0.25">
      <c r="A5162">
        <v>3355</v>
      </c>
      <c r="B5162">
        <v>99.796199000000001</v>
      </c>
      <c r="C5162">
        <v>97.665206999999995</v>
      </c>
    </row>
    <row r="5163" spans="1:3" x14ac:dyDescent="0.25">
      <c r="A5163">
        <v>3354.875</v>
      </c>
      <c r="B5163">
        <v>99.749414999999999</v>
      </c>
      <c r="C5163">
        <v>97.659914999999998</v>
      </c>
    </row>
    <row r="5164" spans="1:3" x14ac:dyDescent="0.25">
      <c r="A5164">
        <v>3354.75</v>
      </c>
      <c r="B5164">
        <v>99.706457999999998</v>
      </c>
      <c r="C5164">
        <v>97.610924999999995</v>
      </c>
    </row>
    <row r="5165" spans="1:3" x14ac:dyDescent="0.25">
      <c r="A5165">
        <v>3354.625</v>
      </c>
      <c r="B5165">
        <v>99.697802999999993</v>
      </c>
      <c r="C5165">
        <v>97.548651000000007</v>
      </c>
    </row>
    <row r="5166" spans="1:3" x14ac:dyDescent="0.25">
      <c r="A5166">
        <v>3354.5</v>
      </c>
      <c r="B5166">
        <v>99.732214999999997</v>
      </c>
      <c r="C5166">
        <v>97.504109</v>
      </c>
    </row>
    <row r="5167" spans="1:3" x14ac:dyDescent="0.25">
      <c r="A5167">
        <v>3354.375</v>
      </c>
      <c r="B5167">
        <v>99.791972999999999</v>
      </c>
      <c r="C5167">
        <v>97.484170000000006</v>
      </c>
    </row>
    <row r="5168" spans="1:3" x14ac:dyDescent="0.25">
      <c r="A5168">
        <v>3354.25</v>
      </c>
      <c r="B5168">
        <v>99.836117999999999</v>
      </c>
      <c r="C5168">
        <v>97.465103999999997</v>
      </c>
    </row>
    <row r="5169" spans="1:3" x14ac:dyDescent="0.25">
      <c r="A5169">
        <v>3354.125</v>
      </c>
      <c r="B5169">
        <v>99.828993999999994</v>
      </c>
      <c r="C5169">
        <v>97.429580000000001</v>
      </c>
    </row>
    <row r="5170" spans="1:3" x14ac:dyDescent="0.25">
      <c r="A5170">
        <v>3354</v>
      </c>
      <c r="B5170">
        <v>99.779090999999994</v>
      </c>
      <c r="C5170">
        <v>97.402606000000006</v>
      </c>
    </row>
    <row r="5171" spans="1:3" x14ac:dyDescent="0.25">
      <c r="A5171">
        <v>3353.875</v>
      </c>
      <c r="B5171">
        <v>99.732652999999999</v>
      </c>
      <c r="C5171">
        <v>97.422836000000004</v>
      </c>
    </row>
    <row r="5172" spans="1:3" x14ac:dyDescent="0.25">
      <c r="A5172">
        <v>3353.75</v>
      </c>
      <c r="B5172">
        <v>99.717658999999998</v>
      </c>
      <c r="C5172">
        <v>97.481791999999999</v>
      </c>
    </row>
    <row r="5173" spans="1:3" x14ac:dyDescent="0.25">
      <c r="A5173">
        <v>3353.625</v>
      </c>
      <c r="B5173">
        <v>99.712883000000005</v>
      </c>
      <c r="C5173">
        <v>97.526302999999999</v>
      </c>
    </row>
    <row r="5174" spans="1:3" x14ac:dyDescent="0.25">
      <c r="A5174">
        <v>3353.5</v>
      </c>
      <c r="B5174">
        <v>99.685164999999998</v>
      </c>
      <c r="C5174">
        <v>97.527840999999995</v>
      </c>
    </row>
    <row r="5175" spans="1:3" x14ac:dyDescent="0.25">
      <c r="A5175">
        <v>3353.375</v>
      </c>
      <c r="B5175">
        <v>99.637460000000004</v>
      </c>
      <c r="C5175">
        <v>97.514534999999995</v>
      </c>
    </row>
    <row r="5176" spans="1:3" x14ac:dyDescent="0.25">
      <c r="A5176">
        <v>3353.25</v>
      </c>
      <c r="B5176">
        <v>99.602286000000007</v>
      </c>
      <c r="C5176">
        <v>97.520994000000002</v>
      </c>
    </row>
    <row r="5177" spans="1:3" x14ac:dyDescent="0.25">
      <c r="A5177">
        <v>3353.125</v>
      </c>
      <c r="B5177">
        <v>99.603452000000004</v>
      </c>
      <c r="C5177">
        <v>97.540265000000005</v>
      </c>
    </row>
    <row r="5178" spans="1:3" x14ac:dyDescent="0.25">
      <c r="A5178">
        <v>3353</v>
      </c>
      <c r="B5178">
        <v>99.640963999999997</v>
      </c>
      <c r="C5178">
        <v>97.548834999999997</v>
      </c>
    </row>
    <row r="5179" spans="1:3" x14ac:dyDescent="0.25">
      <c r="A5179">
        <v>3352.875</v>
      </c>
      <c r="B5179">
        <v>99.700862999999998</v>
      </c>
      <c r="C5179">
        <v>97.553713999999999</v>
      </c>
    </row>
    <row r="5180" spans="1:3" x14ac:dyDescent="0.25">
      <c r="A5180">
        <v>3352.75</v>
      </c>
      <c r="B5180">
        <v>99.760852999999997</v>
      </c>
      <c r="C5180">
        <v>97.581512000000004</v>
      </c>
    </row>
    <row r="5181" spans="1:3" x14ac:dyDescent="0.25">
      <c r="A5181">
        <v>3352.625</v>
      </c>
      <c r="B5181">
        <v>99.793764999999993</v>
      </c>
      <c r="C5181">
        <v>97.629998999999998</v>
      </c>
    </row>
    <row r="5182" spans="1:3" x14ac:dyDescent="0.25">
      <c r="A5182">
        <v>3352.5</v>
      </c>
      <c r="B5182">
        <v>99.784355000000005</v>
      </c>
      <c r="C5182">
        <v>97.661350999999996</v>
      </c>
    </row>
    <row r="5183" spans="1:3" x14ac:dyDescent="0.25">
      <c r="A5183">
        <v>3352.375</v>
      </c>
      <c r="B5183">
        <v>99.743542000000005</v>
      </c>
      <c r="C5183">
        <v>97.648056999999994</v>
      </c>
    </row>
    <row r="5184" spans="1:3" x14ac:dyDescent="0.25">
      <c r="A5184">
        <v>3352.25</v>
      </c>
      <c r="B5184">
        <v>99.698560999999998</v>
      </c>
      <c r="C5184">
        <v>97.604174999999998</v>
      </c>
    </row>
    <row r="5185" spans="1:3" x14ac:dyDescent="0.25">
      <c r="A5185">
        <v>3352.125</v>
      </c>
      <c r="B5185">
        <v>99.671818999999999</v>
      </c>
      <c r="C5185">
        <v>97.562685000000002</v>
      </c>
    </row>
    <row r="5186" spans="1:3" x14ac:dyDescent="0.25">
      <c r="A5186">
        <v>3352</v>
      </c>
      <c r="B5186">
        <v>99.670744999999997</v>
      </c>
      <c r="C5186">
        <v>97.534981999999999</v>
      </c>
    </row>
    <row r="5187" spans="1:3" x14ac:dyDescent="0.25">
      <c r="A5187">
        <v>3351.875</v>
      </c>
      <c r="B5187">
        <v>99.686606999999995</v>
      </c>
      <c r="C5187">
        <v>97.505270999999993</v>
      </c>
    </row>
    <row r="5188" spans="1:3" x14ac:dyDescent="0.25">
      <c r="A5188">
        <v>3351.75</v>
      </c>
      <c r="B5188">
        <v>99.696426000000002</v>
      </c>
      <c r="C5188">
        <v>97.462288999999998</v>
      </c>
    </row>
    <row r="5189" spans="1:3" x14ac:dyDescent="0.25">
      <c r="A5189">
        <v>3351.625</v>
      </c>
      <c r="B5189">
        <v>99.678967</v>
      </c>
      <c r="C5189">
        <v>97.42559</v>
      </c>
    </row>
    <row r="5190" spans="1:3" x14ac:dyDescent="0.25">
      <c r="A5190">
        <v>3351.5</v>
      </c>
      <c r="B5190">
        <v>99.640572000000006</v>
      </c>
      <c r="C5190">
        <v>97.430454999999995</v>
      </c>
    </row>
    <row r="5191" spans="1:3" x14ac:dyDescent="0.25">
      <c r="A5191">
        <v>3351.375</v>
      </c>
      <c r="B5191">
        <v>99.616011</v>
      </c>
      <c r="C5191">
        <v>97.484583999999998</v>
      </c>
    </row>
    <row r="5192" spans="1:3" x14ac:dyDescent="0.25">
      <c r="A5192">
        <v>3351.25</v>
      </c>
      <c r="B5192">
        <v>99.631338999999997</v>
      </c>
      <c r="C5192">
        <v>97.547325999999998</v>
      </c>
    </row>
    <row r="5193" spans="1:3" x14ac:dyDescent="0.25">
      <c r="A5193">
        <v>3351.125</v>
      </c>
      <c r="B5193">
        <v>99.669762000000006</v>
      </c>
      <c r="C5193">
        <v>97.561036000000001</v>
      </c>
    </row>
    <row r="5194" spans="1:3" x14ac:dyDescent="0.25">
      <c r="A5194">
        <v>3351</v>
      </c>
      <c r="B5194">
        <v>99.684237999999993</v>
      </c>
      <c r="C5194">
        <v>97.504069000000001</v>
      </c>
    </row>
    <row r="5195" spans="1:3" x14ac:dyDescent="0.25">
      <c r="A5195">
        <v>3350.875</v>
      </c>
      <c r="B5195">
        <v>99.643984000000003</v>
      </c>
      <c r="C5195">
        <v>97.409519000000003</v>
      </c>
    </row>
    <row r="5196" spans="1:3" x14ac:dyDescent="0.25">
      <c r="A5196">
        <v>3350.75</v>
      </c>
      <c r="B5196">
        <v>99.568084999999996</v>
      </c>
      <c r="C5196">
        <v>97.336094000000003</v>
      </c>
    </row>
    <row r="5197" spans="1:3" x14ac:dyDescent="0.25">
      <c r="A5197">
        <v>3350.625</v>
      </c>
      <c r="B5197">
        <v>99.516700999999998</v>
      </c>
      <c r="C5197">
        <v>97.325896</v>
      </c>
    </row>
    <row r="5198" spans="1:3" x14ac:dyDescent="0.25">
      <c r="A5198">
        <v>3350.5</v>
      </c>
      <c r="B5198">
        <v>99.543412000000004</v>
      </c>
      <c r="C5198">
        <v>97.384259999999998</v>
      </c>
    </row>
    <row r="5199" spans="1:3" x14ac:dyDescent="0.25">
      <c r="A5199">
        <v>3350.375</v>
      </c>
      <c r="B5199">
        <v>99.643749999999997</v>
      </c>
      <c r="C5199">
        <v>97.485050000000001</v>
      </c>
    </row>
    <row r="5200" spans="1:3" x14ac:dyDescent="0.25">
      <c r="A5200">
        <v>3350.25</v>
      </c>
      <c r="B5200">
        <v>99.751333000000002</v>
      </c>
      <c r="C5200">
        <v>97.587891999999997</v>
      </c>
    </row>
    <row r="5201" spans="1:3" x14ac:dyDescent="0.25">
      <c r="A5201">
        <v>3350.125</v>
      </c>
      <c r="B5201">
        <v>99.798888000000005</v>
      </c>
      <c r="C5201">
        <v>97.657597999999993</v>
      </c>
    </row>
    <row r="5202" spans="1:3" x14ac:dyDescent="0.25">
      <c r="A5202">
        <v>3350</v>
      </c>
      <c r="B5202">
        <v>99.783180000000002</v>
      </c>
      <c r="C5202">
        <v>97.678470000000004</v>
      </c>
    </row>
    <row r="5203" spans="1:3" x14ac:dyDescent="0.25">
      <c r="A5203">
        <v>3349.875</v>
      </c>
      <c r="B5203">
        <v>99.755315999999993</v>
      </c>
      <c r="C5203">
        <v>97.657600000000002</v>
      </c>
    </row>
    <row r="5204" spans="1:3" x14ac:dyDescent="0.25">
      <c r="A5204">
        <v>3349.75</v>
      </c>
      <c r="B5204">
        <v>99.751255999999998</v>
      </c>
      <c r="C5204">
        <v>97.618194000000003</v>
      </c>
    </row>
    <row r="5205" spans="1:3" x14ac:dyDescent="0.25">
      <c r="A5205">
        <v>3349.625</v>
      </c>
      <c r="B5205">
        <v>99.756366</v>
      </c>
      <c r="C5205">
        <v>97.586168000000001</v>
      </c>
    </row>
    <row r="5206" spans="1:3" x14ac:dyDescent="0.25">
      <c r="A5206">
        <v>3349.5</v>
      </c>
      <c r="B5206">
        <v>99.741648999999995</v>
      </c>
      <c r="C5206">
        <v>97.572283999999996</v>
      </c>
    </row>
    <row r="5207" spans="1:3" x14ac:dyDescent="0.25">
      <c r="A5207">
        <v>3349.375</v>
      </c>
      <c r="B5207">
        <v>99.706286000000006</v>
      </c>
      <c r="C5207">
        <v>97.561704000000006</v>
      </c>
    </row>
    <row r="5208" spans="1:3" x14ac:dyDescent="0.25">
      <c r="A5208">
        <v>3349.25</v>
      </c>
      <c r="B5208">
        <v>99.670794999999998</v>
      </c>
      <c r="C5208">
        <v>97.529639000000003</v>
      </c>
    </row>
    <row r="5209" spans="1:3" x14ac:dyDescent="0.25">
      <c r="A5209">
        <v>3349.125</v>
      </c>
      <c r="B5209">
        <v>99.649850999999998</v>
      </c>
      <c r="C5209">
        <v>97.475663999999995</v>
      </c>
    </row>
    <row r="5210" spans="1:3" x14ac:dyDescent="0.25">
      <c r="A5210">
        <v>3349</v>
      </c>
      <c r="B5210">
        <v>99.647591000000006</v>
      </c>
      <c r="C5210">
        <v>97.435496000000001</v>
      </c>
    </row>
    <row r="5211" spans="1:3" x14ac:dyDescent="0.25">
      <c r="A5211">
        <v>3348.875</v>
      </c>
      <c r="B5211">
        <v>99.661297000000005</v>
      </c>
      <c r="C5211">
        <v>97.448721000000006</v>
      </c>
    </row>
    <row r="5212" spans="1:3" x14ac:dyDescent="0.25">
      <c r="A5212">
        <v>3348.75</v>
      </c>
      <c r="B5212">
        <v>99.674434000000005</v>
      </c>
      <c r="C5212">
        <v>97.516217999999995</v>
      </c>
    </row>
    <row r="5213" spans="1:3" x14ac:dyDescent="0.25">
      <c r="A5213">
        <v>3348.625</v>
      </c>
      <c r="B5213">
        <v>99.663398999999998</v>
      </c>
      <c r="C5213">
        <v>97.595080999999993</v>
      </c>
    </row>
    <row r="5214" spans="1:3" x14ac:dyDescent="0.25">
      <c r="A5214">
        <v>3348.5</v>
      </c>
      <c r="B5214">
        <v>99.627941000000007</v>
      </c>
      <c r="C5214">
        <v>97.633021999999997</v>
      </c>
    </row>
    <row r="5215" spans="1:3" x14ac:dyDescent="0.25">
      <c r="A5215">
        <v>3348.375</v>
      </c>
      <c r="B5215">
        <v>99.600448999999998</v>
      </c>
      <c r="C5215">
        <v>97.607658000000001</v>
      </c>
    </row>
    <row r="5216" spans="1:3" x14ac:dyDescent="0.25">
      <c r="A5216">
        <v>3348.25</v>
      </c>
      <c r="B5216">
        <v>99.609539999999996</v>
      </c>
      <c r="C5216">
        <v>97.544867999999994</v>
      </c>
    </row>
    <row r="5217" spans="1:3" x14ac:dyDescent="0.25">
      <c r="A5217">
        <v>3348.125</v>
      </c>
      <c r="B5217">
        <v>99.649450000000002</v>
      </c>
      <c r="C5217">
        <v>97.505385000000004</v>
      </c>
    </row>
    <row r="5218" spans="1:3" x14ac:dyDescent="0.25">
      <c r="A5218">
        <v>3348</v>
      </c>
      <c r="B5218">
        <v>99.699109000000007</v>
      </c>
      <c r="C5218">
        <v>97.537604999999999</v>
      </c>
    </row>
    <row r="5219" spans="1:3" x14ac:dyDescent="0.25">
      <c r="A5219">
        <v>3347.875</v>
      </c>
      <c r="B5219">
        <v>99.750894000000002</v>
      </c>
      <c r="C5219">
        <v>97.625771</v>
      </c>
    </row>
    <row r="5220" spans="1:3" x14ac:dyDescent="0.25">
      <c r="A5220">
        <v>3347.75</v>
      </c>
      <c r="B5220">
        <v>99.800529999999995</v>
      </c>
      <c r="C5220">
        <v>97.693950000000001</v>
      </c>
    </row>
    <row r="5221" spans="1:3" x14ac:dyDescent="0.25">
      <c r="A5221">
        <v>3347.625</v>
      </c>
      <c r="B5221">
        <v>99.827837000000002</v>
      </c>
      <c r="C5221">
        <v>97.680501000000007</v>
      </c>
    </row>
    <row r="5222" spans="1:3" x14ac:dyDescent="0.25">
      <c r="A5222">
        <v>3347.5</v>
      </c>
      <c r="B5222">
        <v>99.815089</v>
      </c>
      <c r="C5222">
        <v>97.603140999999994</v>
      </c>
    </row>
    <row r="5223" spans="1:3" x14ac:dyDescent="0.25">
      <c r="A5223">
        <v>3347.375</v>
      </c>
      <c r="B5223">
        <v>99.774107000000001</v>
      </c>
      <c r="C5223">
        <v>97.533996999999999</v>
      </c>
    </row>
    <row r="5224" spans="1:3" x14ac:dyDescent="0.25">
      <c r="A5224">
        <v>3347.25</v>
      </c>
      <c r="B5224">
        <v>99.730076999999994</v>
      </c>
      <c r="C5224">
        <v>97.518012999999996</v>
      </c>
    </row>
    <row r="5225" spans="1:3" x14ac:dyDescent="0.25">
      <c r="A5225">
        <v>3347.125</v>
      </c>
      <c r="B5225">
        <v>99.687663000000001</v>
      </c>
      <c r="C5225">
        <v>97.539058999999995</v>
      </c>
    </row>
    <row r="5226" spans="1:3" x14ac:dyDescent="0.25">
      <c r="A5226">
        <v>3347</v>
      </c>
      <c r="B5226">
        <v>99.639369000000002</v>
      </c>
      <c r="C5226">
        <v>97.560766000000001</v>
      </c>
    </row>
    <row r="5227" spans="1:3" x14ac:dyDescent="0.25">
      <c r="A5227">
        <v>3346.875</v>
      </c>
      <c r="B5227">
        <v>99.600041000000004</v>
      </c>
      <c r="C5227">
        <v>97.570312000000001</v>
      </c>
    </row>
    <row r="5228" spans="1:3" x14ac:dyDescent="0.25">
      <c r="A5228">
        <v>3346.75</v>
      </c>
      <c r="B5228">
        <v>99.602404000000007</v>
      </c>
      <c r="C5228">
        <v>97.573739000000003</v>
      </c>
    </row>
    <row r="5229" spans="1:3" x14ac:dyDescent="0.25">
      <c r="A5229">
        <v>3346.625</v>
      </c>
      <c r="B5229">
        <v>99.654983999999999</v>
      </c>
      <c r="C5229">
        <v>97.573256000000001</v>
      </c>
    </row>
    <row r="5230" spans="1:3" x14ac:dyDescent="0.25">
      <c r="A5230">
        <v>3346.5</v>
      </c>
      <c r="B5230">
        <v>99.726454000000004</v>
      </c>
      <c r="C5230">
        <v>97.567058000000003</v>
      </c>
    </row>
    <row r="5231" spans="1:3" x14ac:dyDescent="0.25">
      <c r="A5231">
        <v>3346.375</v>
      </c>
      <c r="B5231">
        <v>99.775492</v>
      </c>
      <c r="C5231">
        <v>97.560749999999999</v>
      </c>
    </row>
    <row r="5232" spans="1:3" x14ac:dyDescent="0.25">
      <c r="A5232">
        <v>3346.25</v>
      </c>
      <c r="B5232">
        <v>99.780867999999998</v>
      </c>
      <c r="C5232">
        <v>97.565286</v>
      </c>
    </row>
    <row r="5233" spans="1:3" x14ac:dyDescent="0.25">
      <c r="A5233">
        <v>3346.125</v>
      </c>
      <c r="B5233">
        <v>99.744304999999997</v>
      </c>
      <c r="C5233">
        <v>97.585645</v>
      </c>
    </row>
    <row r="5234" spans="1:3" x14ac:dyDescent="0.25">
      <c r="A5234">
        <v>3346</v>
      </c>
      <c r="B5234">
        <v>99.684173999999999</v>
      </c>
      <c r="C5234">
        <v>97.614200999999994</v>
      </c>
    </row>
    <row r="5235" spans="1:3" x14ac:dyDescent="0.25">
      <c r="A5235">
        <v>3345.875</v>
      </c>
      <c r="B5235">
        <v>99.627465999999998</v>
      </c>
      <c r="C5235">
        <v>97.630414000000002</v>
      </c>
    </row>
    <row r="5236" spans="1:3" x14ac:dyDescent="0.25">
      <c r="A5236">
        <v>3345.75</v>
      </c>
      <c r="B5236">
        <v>99.589994000000004</v>
      </c>
      <c r="C5236">
        <v>97.610971000000006</v>
      </c>
    </row>
    <row r="5237" spans="1:3" x14ac:dyDescent="0.25">
      <c r="A5237">
        <v>3345.625</v>
      </c>
      <c r="B5237">
        <v>99.564611999999997</v>
      </c>
      <c r="C5237">
        <v>97.554123000000004</v>
      </c>
    </row>
    <row r="5238" spans="1:3" x14ac:dyDescent="0.25">
      <c r="A5238">
        <v>3345.5</v>
      </c>
      <c r="B5238">
        <v>99.545322999999996</v>
      </c>
      <c r="C5238">
        <v>97.495977999999994</v>
      </c>
    </row>
    <row r="5239" spans="1:3" x14ac:dyDescent="0.25">
      <c r="A5239">
        <v>3345.375</v>
      </c>
      <c r="B5239">
        <v>99.557095000000004</v>
      </c>
      <c r="C5239">
        <v>97.488176999999993</v>
      </c>
    </row>
    <row r="5240" spans="1:3" x14ac:dyDescent="0.25">
      <c r="A5240">
        <v>3345.25</v>
      </c>
      <c r="B5240">
        <v>99.633414999999999</v>
      </c>
      <c r="C5240">
        <v>97.550976000000006</v>
      </c>
    </row>
    <row r="5241" spans="1:3" x14ac:dyDescent="0.25">
      <c r="A5241">
        <v>3345.125</v>
      </c>
      <c r="B5241">
        <v>99.759760999999997</v>
      </c>
      <c r="C5241">
        <v>97.653109999999998</v>
      </c>
    </row>
    <row r="5242" spans="1:3" x14ac:dyDescent="0.25">
      <c r="A5242">
        <v>3345</v>
      </c>
      <c r="B5242">
        <v>99.867268999999993</v>
      </c>
      <c r="C5242">
        <v>97.737030000000004</v>
      </c>
    </row>
    <row r="5243" spans="1:3" x14ac:dyDescent="0.25">
      <c r="A5243">
        <v>3344.875</v>
      </c>
      <c r="B5243">
        <v>99.898088999999999</v>
      </c>
      <c r="C5243">
        <v>97.758649000000005</v>
      </c>
    </row>
    <row r="5244" spans="1:3" x14ac:dyDescent="0.25">
      <c r="A5244">
        <v>3344.75</v>
      </c>
      <c r="B5244">
        <v>99.858632999999998</v>
      </c>
      <c r="C5244">
        <v>97.711512999999997</v>
      </c>
    </row>
    <row r="5245" spans="1:3" x14ac:dyDescent="0.25">
      <c r="A5245">
        <v>3344.625</v>
      </c>
      <c r="B5245">
        <v>99.794922999999997</v>
      </c>
      <c r="C5245">
        <v>97.631050000000002</v>
      </c>
    </row>
    <row r="5246" spans="1:3" x14ac:dyDescent="0.25">
      <c r="A5246">
        <v>3344.5</v>
      </c>
      <c r="B5246">
        <v>99.736188999999996</v>
      </c>
      <c r="C5246">
        <v>97.574513999999994</v>
      </c>
    </row>
    <row r="5247" spans="1:3" x14ac:dyDescent="0.25">
      <c r="A5247">
        <v>3344.375</v>
      </c>
      <c r="B5247">
        <v>99.682991999999999</v>
      </c>
      <c r="C5247">
        <v>97.575761999999997</v>
      </c>
    </row>
    <row r="5248" spans="1:3" x14ac:dyDescent="0.25">
      <c r="A5248">
        <v>3344.25</v>
      </c>
      <c r="B5248">
        <v>99.636909000000003</v>
      </c>
      <c r="C5248">
        <v>97.612692999999993</v>
      </c>
    </row>
    <row r="5249" spans="1:3" x14ac:dyDescent="0.25">
      <c r="A5249">
        <v>3344.125</v>
      </c>
      <c r="B5249">
        <v>99.614689999999996</v>
      </c>
      <c r="C5249">
        <v>97.631466000000003</v>
      </c>
    </row>
    <row r="5250" spans="1:3" x14ac:dyDescent="0.25">
      <c r="A5250">
        <v>3344</v>
      </c>
      <c r="B5250">
        <v>99.629154</v>
      </c>
      <c r="C5250">
        <v>97.604412999999994</v>
      </c>
    </row>
    <row r="5251" spans="1:3" x14ac:dyDescent="0.25">
      <c r="A5251">
        <v>3343.875</v>
      </c>
      <c r="B5251">
        <v>99.669552999999993</v>
      </c>
      <c r="C5251">
        <v>97.549885000000003</v>
      </c>
    </row>
    <row r="5252" spans="1:3" x14ac:dyDescent="0.25">
      <c r="A5252">
        <v>3343.75</v>
      </c>
      <c r="B5252">
        <v>99.706588999999994</v>
      </c>
      <c r="C5252">
        <v>97.496887000000001</v>
      </c>
    </row>
    <row r="5253" spans="1:3" x14ac:dyDescent="0.25">
      <c r="A5253">
        <v>3343.625</v>
      </c>
      <c r="B5253">
        <v>99.713561999999996</v>
      </c>
      <c r="C5253">
        <v>97.455184000000003</v>
      </c>
    </row>
    <row r="5254" spans="1:3" x14ac:dyDescent="0.25">
      <c r="A5254">
        <v>3343.5</v>
      </c>
      <c r="B5254">
        <v>99.684612999999999</v>
      </c>
      <c r="C5254">
        <v>97.426849000000004</v>
      </c>
    </row>
    <row r="5255" spans="1:3" x14ac:dyDescent="0.25">
      <c r="A5255">
        <v>3343.375</v>
      </c>
      <c r="B5255">
        <v>99.637388999999999</v>
      </c>
      <c r="C5255">
        <v>97.420858999999993</v>
      </c>
    </row>
    <row r="5256" spans="1:3" x14ac:dyDescent="0.25">
      <c r="A5256">
        <v>3343.25</v>
      </c>
      <c r="B5256">
        <v>99.597527999999997</v>
      </c>
      <c r="C5256">
        <v>97.438400999999999</v>
      </c>
    </row>
    <row r="5257" spans="1:3" x14ac:dyDescent="0.25">
      <c r="A5257">
        <v>3343.125</v>
      </c>
      <c r="B5257">
        <v>99.578102000000001</v>
      </c>
      <c r="C5257">
        <v>97.460774000000001</v>
      </c>
    </row>
    <row r="5258" spans="1:3" x14ac:dyDescent="0.25">
      <c r="A5258">
        <v>3343</v>
      </c>
      <c r="B5258">
        <v>99.573615000000004</v>
      </c>
      <c r="C5258">
        <v>97.469932999999997</v>
      </c>
    </row>
    <row r="5259" spans="1:3" x14ac:dyDescent="0.25">
      <c r="A5259">
        <v>3342.875</v>
      </c>
      <c r="B5259">
        <v>99.571326999999997</v>
      </c>
      <c r="C5259">
        <v>97.469935000000007</v>
      </c>
    </row>
    <row r="5260" spans="1:3" x14ac:dyDescent="0.25">
      <c r="A5260">
        <v>3342.75</v>
      </c>
      <c r="B5260">
        <v>99.562655000000007</v>
      </c>
      <c r="C5260">
        <v>97.473236999999997</v>
      </c>
    </row>
    <row r="5261" spans="1:3" x14ac:dyDescent="0.25">
      <c r="A5261">
        <v>3342.625</v>
      </c>
      <c r="B5261">
        <v>99.545377999999999</v>
      </c>
      <c r="C5261">
        <v>97.477981999999997</v>
      </c>
    </row>
    <row r="5262" spans="1:3" x14ac:dyDescent="0.25">
      <c r="A5262">
        <v>3342.5</v>
      </c>
      <c r="B5262">
        <v>99.525422000000006</v>
      </c>
      <c r="C5262">
        <v>97.475438999999994</v>
      </c>
    </row>
    <row r="5263" spans="1:3" x14ac:dyDescent="0.25">
      <c r="A5263">
        <v>3342.375</v>
      </c>
      <c r="B5263">
        <v>99.519672</v>
      </c>
      <c r="C5263">
        <v>97.470910000000003</v>
      </c>
    </row>
    <row r="5264" spans="1:3" x14ac:dyDescent="0.25">
      <c r="A5264">
        <v>3342.25</v>
      </c>
      <c r="B5264">
        <v>99.547036000000006</v>
      </c>
      <c r="C5264">
        <v>97.480086999999997</v>
      </c>
    </row>
    <row r="5265" spans="1:3" x14ac:dyDescent="0.25">
      <c r="A5265">
        <v>3342.125</v>
      </c>
      <c r="B5265">
        <v>99.610129000000001</v>
      </c>
      <c r="C5265">
        <v>97.510946000000004</v>
      </c>
    </row>
    <row r="5266" spans="1:3" x14ac:dyDescent="0.25">
      <c r="A5266">
        <v>3342</v>
      </c>
      <c r="B5266">
        <v>99.690466999999998</v>
      </c>
      <c r="C5266">
        <v>97.563378</v>
      </c>
    </row>
    <row r="5267" spans="1:3" x14ac:dyDescent="0.25">
      <c r="A5267">
        <v>3341.875</v>
      </c>
      <c r="B5267">
        <v>99.764230999999995</v>
      </c>
      <c r="C5267">
        <v>97.637718000000007</v>
      </c>
    </row>
    <row r="5268" spans="1:3" x14ac:dyDescent="0.25">
      <c r="A5268">
        <v>3341.75</v>
      </c>
      <c r="B5268">
        <v>99.816091999999998</v>
      </c>
      <c r="C5268">
        <v>97.724367999999998</v>
      </c>
    </row>
    <row r="5269" spans="1:3" x14ac:dyDescent="0.25">
      <c r="A5269">
        <v>3341.625</v>
      </c>
      <c r="B5269">
        <v>99.837220000000002</v>
      </c>
      <c r="C5269">
        <v>97.788974999999994</v>
      </c>
    </row>
    <row r="5270" spans="1:3" x14ac:dyDescent="0.25">
      <c r="A5270">
        <v>3341.5</v>
      </c>
      <c r="B5270">
        <v>99.823678000000001</v>
      </c>
      <c r="C5270">
        <v>97.790435000000002</v>
      </c>
    </row>
    <row r="5271" spans="1:3" x14ac:dyDescent="0.25">
      <c r="A5271">
        <v>3341.375</v>
      </c>
      <c r="B5271">
        <v>99.786278999999993</v>
      </c>
      <c r="C5271">
        <v>97.721936999999997</v>
      </c>
    </row>
    <row r="5272" spans="1:3" x14ac:dyDescent="0.25">
      <c r="A5272">
        <v>3341.25</v>
      </c>
      <c r="B5272">
        <v>99.751808999999994</v>
      </c>
      <c r="C5272">
        <v>97.622082000000006</v>
      </c>
    </row>
    <row r="5273" spans="1:3" x14ac:dyDescent="0.25">
      <c r="A5273">
        <v>3341.125</v>
      </c>
      <c r="B5273">
        <v>99.740668999999997</v>
      </c>
      <c r="C5273">
        <v>97.538803999999999</v>
      </c>
    </row>
    <row r="5274" spans="1:3" x14ac:dyDescent="0.25">
      <c r="A5274">
        <v>3341</v>
      </c>
      <c r="B5274">
        <v>99.746101999999993</v>
      </c>
      <c r="C5274">
        <v>97.488563999999997</v>
      </c>
    </row>
    <row r="5275" spans="1:3" x14ac:dyDescent="0.25">
      <c r="A5275">
        <v>3340.875</v>
      </c>
      <c r="B5275">
        <v>99.746454</v>
      </c>
      <c r="C5275">
        <v>97.454620000000006</v>
      </c>
    </row>
    <row r="5276" spans="1:3" x14ac:dyDescent="0.25">
      <c r="A5276">
        <v>3340.75</v>
      </c>
      <c r="B5276">
        <v>99.736648000000002</v>
      </c>
      <c r="C5276">
        <v>97.419703999999996</v>
      </c>
    </row>
    <row r="5277" spans="1:3" x14ac:dyDescent="0.25">
      <c r="A5277">
        <v>3340.625</v>
      </c>
      <c r="B5277">
        <v>99.736937999999995</v>
      </c>
      <c r="C5277">
        <v>97.393973000000003</v>
      </c>
    </row>
    <row r="5278" spans="1:3" x14ac:dyDescent="0.25">
      <c r="A5278">
        <v>3340.5</v>
      </c>
      <c r="B5278">
        <v>99.767854</v>
      </c>
      <c r="C5278">
        <v>97.407560000000004</v>
      </c>
    </row>
    <row r="5279" spans="1:3" x14ac:dyDescent="0.25">
      <c r="A5279">
        <v>3340.375</v>
      </c>
      <c r="B5279">
        <v>99.823018000000005</v>
      </c>
      <c r="C5279">
        <v>97.472879000000006</v>
      </c>
    </row>
    <row r="5280" spans="1:3" x14ac:dyDescent="0.25">
      <c r="A5280">
        <v>3340.25</v>
      </c>
      <c r="B5280">
        <v>99.871149000000003</v>
      </c>
      <c r="C5280">
        <v>97.558335999999997</v>
      </c>
    </row>
    <row r="5281" spans="1:3" x14ac:dyDescent="0.25">
      <c r="A5281">
        <v>3340.125</v>
      </c>
      <c r="B5281">
        <v>99.882773</v>
      </c>
      <c r="C5281">
        <v>97.610029999999995</v>
      </c>
    </row>
    <row r="5282" spans="1:3" x14ac:dyDescent="0.25">
      <c r="A5282">
        <v>3340</v>
      </c>
      <c r="B5282">
        <v>99.854296000000005</v>
      </c>
      <c r="C5282">
        <v>97.602720000000005</v>
      </c>
    </row>
    <row r="5283" spans="1:3" x14ac:dyDescent="0.25">
      <c r="A5283">
        <v>3339.875</v>
      </c>
      <c r="B5283">
        <v>99.808803999999995</v>
      </c>
      <c r="C5283">
        <v>97.559415000000001</v>
      </c>
    </row>
    <row r="5284" spans="1:3" x14ac:dyDescent="0.25">
      <c r="A5284">
        <v>3339.75</v>
      </c>
      <c r="B5284">
        <v>99.774434999999997</v>
      </c>
      <c r="C5284">
        <v>97.517013000000006</v>
      </c>
    </row>
    <row r="5285" spans="1:3" x14ac:dyDescent="0.25">
      <c r="A5285">
        <v>3339.625</v>
      </c>
      <c r="B5285">
        <v>99.760256999999996</v>
      </c>
      <c r="C5285">
        <v>97.486384999999999</v>
      </c>
    </row>
    <row r="5286" spans="1:3" x14ac:dyDescent="0.25">
      <c r="A5286">
        <v>3339.5</v>
      </c>
      <c r="B5286">
        <v>99.753174999999999</v>
      </c>
      <c r="C5286">
        <v>97.457570000000004</v>
      </c>
    </row>
    <row r="5287" spans="1:3" x14ac:dyDescent="0.25">
      <c r="A5287">
        <v>3339.375</v>
      </c>
      <c r="B5287">
        <v>99.738294999999994</v>
      </c>
      <c r="C5287">
        <v>97.433081000000001</v>
      </c>
    </row>
    <row r="5288" spans="1:3" x14ac:dyDescent="0.25">
      <c r="A5288">
        <v>3339.25</v>
      </c>
      <c r="B5288">
        <v>99.715706999999995</v>
      </c>
      <c r="C5288">
        <v>97.433297999999994</v>
      </c>
    </row>
    <row r="5289" spans="1:3" x14ac:dyDescent="0.25">
      <c r="A5289">
        <v>3339.125</v>
      </c>
      <c r="B5289">
        <v>99.691873999999999</v>
      </c>
      <c r="C5289">
        <v>97.464749999999995</v>
      </c>
    </row>
    <row r="5290" spans="1:3" x14ac:dyDescent="0.25">
      <c r="A5290">
        <v>3339</v>
      </c>
      <c r="B5290">
        <v>99.662205</v>
      </c>
      <c r="C5290">
        <v>97.500405999999998</v>
      </c>
    </row>
    <row r="5291" spans="1:3" x14ac:dyDescent="0.25">
      <c r="A5291">
        <v>3338.875</v>
      </c>
      <c r="B5291">
        <v>99.616776000000002</v>
      </c>
      <c r="C5291">
        <v>97.506348000000003</v>
      </c>
    </row>
    <row r="5292" spans="1:3" x14ac:dyDescent="0.25">
      <c r="A5292">
        <v>3338.75</v>
      </c>
      <c r="B5292">
        <v>99.564501000000007</v>
      </c>
      <c r="C5292">
        <v>97.483076999999994</v>
      </c>
    </row>
    <row r="5293" spans="1:3" x14ac:dyDescent="0.25">
      <c r="A5293">
        <v>3338.625</v>
      </c>
      <c r="B5293">
        <v>99.536433000000002</v>
      </c>
      <c r="C5293">
        <v>97.466811000000007</v>
      </c>
    </row>
    <row r="5294" spans="1:3" x14ac:dyDescent="0.25">
      <c r="A5294">
        <v>3338.5</v>
      </c>
      <c r="B5294">
        <v>99.554513</v>
      </c>
      <c r="C5294">
        <v>97.486754000000005</v>
      </c>
    </row>
    <row r="5295" spans="1:3" x14ac:dyDescent="0.25">
      <c r="A5295">
        <v>3338.375</v>
      </c>
      <c r="B5295">
        <v>99.603654000000006</v>
      </c>
      <c r="C5295">
        <v>97.530721</v>
      </c>
    </row>
    <row r="5296" spans="1:3" x14ac:dyDescent="0.25">
      <c r="A5296">
        <v>3338.25</v>
      </c>
      <c r="B5296">
        <v>99.644940000000005</v>
      </c>
      <c r="C5296">
        <v>97.562959000000006</v>
      </c>
    </row>
    <row r="5297" spans="1:3" x14ac:dyDescent="0.25">
      <c r="A5297">
        <v>3338.125</v>
      </c>
      <c r="B5297">
        <v>99.654606999999999</v>
      </c>
      <c r="C5297">
        <v>97.571307000000004</v>
      </c>
    </row>
    <row r="5298" spans="1:3" x14ac:dyDescent="0.25">
      <c r="A5298">
        <v>3338</v>
      </c>
      <c r="B5298">
        <v>99.642850999999993</v>
      </c>
      <c r="C5298">
        <v>97.579993999999999</v>
      </c>
    </row>
    <row r="5299" spans="1:3" x14ac:dyDescent="0.25">
      <c r="A5299">
        <v>3337.875</v>
      </c>
      <c r="B5299">
        <v>99.635917000000006</v>
      </c>
      <c r="C5299">
        <v>97.607651000000004</v>
      </c>
    </row>
    <row r="5300" spans="1:3" x14ac:dyDescent="0.25">
      <c r="A5300">
        <v>3337.75</v>
      </c>
      <c r="B5300">
        <v>99.650430999999998</v>
      </c>
      <c r="C5300">
        <v>97.629864999999995</v>
      </c>
    </row>
    <row r="5301" spans="1:3" x14ac:dyDescent="0.25">
      <c r="A5301">
        <v>3337.625</v>
      </c>
      <c r="B5301">
        <v>99.687881000000004</v>
      </c>
      <c r="C5301">
        <v>97.606620000000007</v>
      </c>
    </row>
    <row r="5302" spans="1:3" x14ac:dyDescent="0.25">
      <c r="A5302">
        <v>3337.5</v>
      </c>
      <c r="B5302">
        <v>99.742332000000005</v>
      </c>
      <c r="C5302">
        <v>97.544662000000002</v>
      </c>
    </row>
    <row r="5303" spans="1:3" x14ac:dyDescent="0.25">
      <c r="A5303">
        <v>3337.375</v>
      </c>
      <c r="B5303">
        <v>99.801349999999999</v>
      </c>
      <c r="C5303">
        <v>97.505132000000003</v>
      </c>
    </row>
    <row r="5304" spans="1:3" x14ac:dyDescent="0.25">
      <c r="A5304">
        <v>3337.25</v>
      </c>
      <c r="B5304">
        <v>99.839361999999994</v>
      </c>
      <c r="C5304">
        <v>97.534948</v>
      </c>
    </row>
    <row r="5305" spans="1:3" x14ac:dyDescent="0.25">
      <c r="A5305">
        <v>3337.125</v>
      </c>
      <c r="B5305">
        <v>99.821105000000003</v>
      </c>
      <c r="C5305">
        <v>97.602423000000002</v>
      </c>
    </row>
    <row r="5306" spans="1:3" x14ac:dyDescent="0.25">
      <c r="A5306">
        <v>3337</v>
      </c>
      <c r="B5306">
        <v>99.728498000000002</v>
      </c>
      <c r="C5306">
        <v>97.620295999999996</v>
      </c>
    </row>
    <row r="5307" spans="1:3" x14ac:dyDescent="0.25">
      <c r="A5307">
        <v>3336.875</v>
      </c>
      <c r="B5307">
        <v>99.593269000000006</v>
      </c>
      <c r="C5307">
        <v>97.547291000000001</v>
      </c>
    </row>
    <row r="5308" spans="1:3" x14ac:dyDescent="0.25">
      <c r="A5308">
        <v>3336.75</v>
      </c>
      <c r="B5308">
        <v>99.488719000000003</v>
      </c>
      <c r="C5308">
        <v>97.447609999999997</v>
      </c>
    </row>
    <row r="5309" spans="1:3" x14ac:dyDescent="0.25">
      <c r="A5309">
        <v>3336.625</v>
      </c>
      <c r="B5309">
        <v>99.472648000000007</v>
      </c>
      <c r="C5309">
        <v>97.423631999999998</v>
      </c>
    </row>
    <row r="5310" spans="1:3" x14ac:dyDescent="0.25">
      <c r="A5310">
        <v>3336.5</v>
      </c>
      <c r="B5310">
        <v>99.538315999999995</v>
      </c>
      <c r="C5310">
        <v>97.504289999999997</v>
      </c>
    </row>
    <row r="5311" spans="1:3" x14ac:dyDescent="0.25">
      <c r="A5311">
        <v>3336.375</v>
      </c>
      <c r="B5311">
        <v>99.623140000000006</v>
      </c>
      <c r="C5311">
        <v>97.614654000000002</v>
      </c>
    </row>
    <row r="5312" spans="1:3" x14ac:dyDescent="0.25">
      <c r="A5312">
        <v>3336.25</v>
      </c>
      <c r="B5312">
        <v>99.668507000000005</v>
      </c>
      <c r="C5312">
        <v>97.652912000000001</v>
      </c>
    </row>
    <row r="5313" spans="1:3" x14ac:dyDescent="0.25">
      <c r="A5313">
        <v>3336.125</v>
      </c>
      <c r="B5313">
        <v>99.673451</v>
      </c>
      <c r="C5313">
        <v>97.597250000000003</v>
      </c>
    </row>
    <row r="5314" spans="1:3" x14ac:dyDescent="0.25">
      <c r="A5314">
        <v>3336</v>
      </c>
      <c r="B5314">
        <v>99.682885999999996</v>
      </c>
      <c r="C5314">
        <v>97.528115999999997</v>
      </c>
    </row>
    <row r="5315" spans="1:3" x14ac:dyDescent="0.25">
      <c r="A5315">
        <v>3335.875</v>
      </c>
      <c r="B5315">
        <v>99.724158000000003</v>
      </c>
      <c r="C5315">
        <v>97.534553000000002</v>
      </c>
    </row>
    <row r="5316" spans="1:3" x14ac:dyDescent="0.25">
      <c r="A5316">
        <v>3335.75</v>
      </c>
      <c r="B5316">
        <v>99.772242000000006</v>
      </c>
      <c r="C5316">
        <v>97.613401999999994</v>
      </c>
    </row>
    <row r="5317" spans="1:3" x14ac:dyDescent="0.25">
      <c r="A5317">
        <v>3335.625</v>
      </c>
      <c r="B5317">
        <v>99.783660999999995</v>
      </c>
      <c r="C5317">
        <v>97.680502000000004</v>
      </c>
    </row>
    <row r="5318" spans="1:3" x14ac:dyDescent="0.25">
      <c r="A5318">
        <v>3335.5</v>
      </c>
      <c r="B5318">
        <v>99.748649</v>
      </c>
      <c r="C5318">
        <v>97.670807999999994</v>
      </c>
    </row>
    <row r="5319" spans="1:3" x14ac:dyDescent="0.25">
      <c r="A5319">
        <v>3335.375</v>
      </c>
      <c r="B5319">
        <v>99.696146999999996</v>
      </c>
      <c r="C5319">
        <v>97.598979999999997</v>
      </c>
    </row>
    <row r="5320" spans="1:3" x14ac:dyDescent="0.25">
      <c r="A5320">
        <v>3335.25</v>
      </c>
      <c r="B5320">
        <v>99.657658999999995</v>
      </c>
      <c r="C5320">
        <v>97.520757000000003</v>
      </c>
    </row>
    <row r="5321" spans="1:3" x14ac:dyDescent="0.25">
      <c r="A5321">
        <v>3335.125</v>
      </c>
      <c r="B5321">
        <v>99.643021000000005</v>
      </c>
      <c r="C5321">
        <v>97.469920999999999</v>
      </c>
    </row>
    <row r="5322" spans="1:3" x14ac:dyDescent="0.25">
      <c r="A5322">
        <v>3335</v>
      </c>
      <c r="B5322">
        <v>99.645439999999994</v>
      </c>
      <c r="C5322">
        <v>97.449157999999997</v>
      </c>
    </row>
    <row r="5323" spans="1:3" x14ac:dyDescent="0.25">
      <c r="A5323">
        <v>3334.875</v>
      </c>
      <c r="B5323">
        <v>99.652238999999994</v>
      </c>
      <c r="C5323">
        <v>97.452907999999994</v>
      </c>
    </row>
    <row r="5324" spans="1:3" x14ac:dyDescent="0.25">
      <c r="A5324">
        <v>3334.75</v>
      </c>
      <c r="B5324">
        <v>99.651443</v>
      </c>
      <c r="C5324">
        <v>97.470179000000002</v>
      </c>
    </row>
    <row r="5325" spans="1:3" x14ac:dyDescent="0.25">
      <c r="A5325">
        <v>3334.625</v>
      </c>
      <c r="B5325">
        <v>99.643069999999994</v>
      </c>
      <c r="C5325">
        <v>97.480215000000001</v>
      </c>
    </row>
    <row r="5326" spans="1:3" x14ac:dyDescent="0.25">
      <c r="A5326">
        <v>3334.5</v>
      </c>
      <c r="B5326">
        <v>99.643852999999993</v>
      </c>
      <c r="C5326">
        <v>97.473292000000001</v>
      </c>
    </row>
    <row r="5327" spans="1:3" x14ac:dyDescent="0.25">
      <c r="A5327">
        <v>3334.375</v>
      </c>
      <c r="B5327">
        <v>99.668142000000003</v>
      </c>
      <c r="C5327">
        <v>97.467927000000003</v>
      </c>
    </row>
    <row r="5328" spans="1:3" x14ac:dyDescent="0.25">
      <c r="A5328">
        <v>3334.25</v>
      </c>
      <c r="B5328">
        <v>99.706777000000002</v>
      </c>
      <c r="C5328">
        <v>97.486153999999999</v>
      </c>
    </row>
    <row r="5329" spans="1:3" x14ac:dyDescent="0.25">
      <c r="A5329">
        <v>3334.125</v>
      </c>
      <c r="B5329">
        <v>99.738122000000004</v>
      </c>
      <c r="C5329">
        <v>97.519515999999996</v>
      </c>
    </row>
    <row r="5330" spans="1:3" x14ac:dyDescent="0.25">
      <c r="A5330">
        <v>3334</v>
      </c>
      <c r="B5330">
        <v>99.757885999999999</v>
      </c>
      <c r="C5330">
        <v>97.539959999999994</v>
      </c>
    </row>
    <row r="5331" spans="1:3" x14ac:dyDescent="0.25">
      <c r="A5331">
        <v>3333.875</v>
      </c>
      <c r="B5331">
        <v>99.781130000000005</v>
      </c>
      <c r="C5331">
        <v>97.540907000000004</v>
      </c>
    </row>
    <row r="5332" spans="1:3" x14ac:dyDescent="0.25">
      <c r="A5332">
        <v>3333.75</v>
      </c>
      <c r="B5332">
        <v>99.812939</v>
      </c>
      <c r="C5332">
        <v>97.545400000000001</v>
      </c>
    </row>
    <row r="5333" spans="1:3" x14ac:dyDescent="0.25">
      <c r="A5333">
        <v>3333.625</v>
      </c>
      <c r="B5333">
        <v>99.838007000000005</v>
      </c>
      <c r="C5333">
        <v>97.571386000000004</v>
      </c>
    </row>
    <row r="5334" spans="1:3" x14ac:dyDescent="0.25">
      <c r="A5334">
        <v>3333.5</v>
      </c>
      <c r="B5334">
        <v>99.846545000000006</v>
      </c>
      <c r="C5334">
        <v>97.607872999999998</v>
      </c>
    </row>
    <row r="5335" spans="1:3" x14ac:dyDescent="0.25">
      <c r="A5335">
        <v>3333.375</v>
      </c>
      <c r="B5335">
        <v>99.848057999999995</v>
      </c>
      <c r="C5335">
        <v>97.629355000000004</v>
      </c>
    </row>
    <row r="5336" spans="1:3" x14ac:dyDescent="0.25">
      <c r="A5336">
        <v>3333.25</v>
      </c>
      <c r="B5336">
        <v>99.843710000000002</v>
      </c>
      <c r="C5336">
        <v>97.619091999999995</v>
      </c>
    </row>
    <row r="5337" spans="1:3" x14ac:dyDescent="0.25">
      <c r="A5337">
        <v>3333.125</v>
      </c>
      <c r="B5337">
        <v>99.805908000000002</v>
      </c>
      <c r="C5337">
        <v>97.576237000000006</v>
      </c>
    </row>
    <row r="5338" spans="1:3" x14ac:dyDescent="0.25">
      <c r="A5338">
        <v>3333</v>
      </c>
      <c r="B5338">
        <v>99.712784999999997</v>
      </c>
      <c r="C5338">
        <v>97.517066999999997</v>
      </c>
    </row>
    <row r="5339" spans="1:3" x14ac:dyDescent="0.25">
      <c r="A5339">
        <v>3332.875</v>
      </c>
      <c r="B5339">
        <v>99.596596000000005</v>
      </c>
      <c r="C5339">
        <v>97.474731000000006</v>
      </c>
    </row>
    <row r="5340" spans="1:3" x14ac:dyDescent="0.25">
      <c r="A5340">
        <v>3332.75</v>
      </c>
      <c r="B5340">
        <v>99.53031</v>
      </c>
      <c r="C5340">
        <v>97.481478999999993</v>
      </c>
    </row>
    <row r="5341" spans="1:3" x14ac:dyDescent="0.25">
      <c r="A5341">
        <v>3332.625</v>
      </c>
      <c r="B5341">
        <v>99.559353000000002</v>
      </c>
      <c r="C5341">
        <v>97.539450000000002</v>
      </c>
    </row>
    <row r="5342" spans="1:3" x14ac:dyDescent="0.25">
      <c r="A5342">
        <v>3332.5</v>
      </c>
      <c r="B5342">
        <v>99.659409999999994</v>
      </c>
      <c r="C5342">
        <v>97.615425000000002</v>
      </c>
    </row>
    <row r="5343" spans="1:3" x14ac:dyDescent="0.25">
      <c r="A5343">
        <v>3332.375</v>
      </c>
      <c r="B5343">
        <v>99.762105000000005</v>
      </c>
      <c r="C5343">
        <v>97.670219000000003</v>
      </c>
    </row>
    <row r="5344" spans="1:3" x14ac:dyDescent="0.25">
      <c r="A5344">
        <v>3332.25</v>
      </c>
      <c r="B5344">
        <v>99.809048000000004</v>
      </c>
      <c r="C5344">
        <v>97.687201000000002</v>
      </c>
    </row>
    <row r="5345" spans="1:3" x14ac:dyDescent="0.25">
      <c r="A5345">
        <v>3332.125</v>
      </c>
      <c r="B5345">
        <v>99.782116000000002</v>
      </c>
      <c r="C5345">
        <v>97.671252999999993</v>
      </c>
    </row>
    <row r="5346" spans="1:3" x14ac:dyDescent="0.25">
      <c r="A5346">
        <v>3332</v>
      </c>
      <c r="B5346">
        <v>99.703671999999997</v>
      </c>
      <c r="C5346">
        <v>97.634653</v>
      </c>
    </row>
    <row r="5347" spans="1:3" x14ac:dyDescent="0.25">
      <c r="A5347">
        <v>3331.875</v>
      </c>
      <c r="B5347">
        <v>99.620441</v>
      </c>
      <c r="C5347">
        <v>97.593861000000004</v>
      </c>
    </row>
    <row r="5348" spans="1:3" x14ac:dyDescent="0.25">
      <c r="A5348">
        <v>3331.75</v>
      </c>
      <c r="B5348">
        <v>99.574826000000002</v>
      </c>
      <c r="C5348">
        <v>97.569614000000001</v>
      </c>
    </row>
    <row r="5349" spans="1:3" x14ac:dyDescent="0.25">
      <c r="A5349">
        <v>3331.625</v>
      </c>
      <c r="B5349">
        <v>99.576341999999997</v>
      </c>
      <c r="C5349">
        <v>97.574481000000006</v>
      </c>
    </row>
    <row r="5350" spans="1:3" x14ac:dyDescent="0.25">
      <c r="A5350">
        <v>3331.5</v>
      </c>
      <c r="B5350">
        <v>99.601206000000005</v>
      </c>
      <c r="C5350">
        <v>97.599290999999994</v>
      </c>
    </row>
    <row r="5351" spans="1:3" x14ac:dyDescent="0.25">
      <c r="A5351">
        <v>3331.375</v>
      </c>
      <c r="B5351">
        <v>99.624433999999994</v>
      </c>
      <c r="C5351">
        <v>97.620138999999995</v>
      </c>
    </row>
    <row r="5352" spans="1:3" x14ac:dyDescent="0.25">
      <c r="A5352">
        <v>3331.25</v>
      </c>
      <c r="B5352">
        <v>99.646522000000004</v>
      </c>
      <c r="C5352">
        <v>97.622202999999999</v>
      </c>
    </row>
    <row r="5353" spans="1:3" x14ac:dyDescent="0.25">
      <c r="A5353">
        <v>3331.125</v>
      </c>
      <c r="B5353">
        <v>99.682681000000002</v>
      </c>
      <c r="C5353">
        <v>97.614402999999996</v>
      </c>
    </row>
    <row r="5354" spans="1:3" x14ac:dyDescent="0.25">
      <c r="A5354">
        <v>3331</v>
      </c>
      <c r="B5354">
        <v>99.735111000000003</v>
      </c>
      <c r="C5354">
        <v>97.619540999999998</v>
      </c>
    </row>
    <row r="5355" spans="1:3" x14ac:dyDescent="0.25">
      <c r="A5355">
        <v>3330.875</v>
      </c>
      <c r="B5355">
        <v>99.788105000000002</v>
      </c>
      <c r="C5355">
        <v>97.648815999999997</v>
      </c>
    </row>
    <row r="5356" spans="1:3" x14ac:dyDescent="0.25">
      <c r="A5356">
        <v>3330.75</v>
      </c>
      <c r="B5356">
        <v>99.825867000000002</v>
      </c>
      <c r="C5356">
        <v>97.683391</v>
      </c>
    </row>
    <row r="5357" spans="1:3" x14ac:dyDescent="0.25">
      <c r="A5357">
        <v>3330.625</v>
      </c>
      <c r="B5357">
        <v>99.840916000000007</v>
      </c>
      <c r="C5357">
        <v>97.683290999999997</v>
      </c>
    </row>
    <row r="5358" spans="1:3" x14ac:dyDescent="0.25">
      <c r="A5358">
        <v>3330.5</v>
      </c>
      <c r="B5358">
        <v>99.825598999999997</v>
      </c>
      <c r="C5358">
        <v>97.622699999999995</v>
      </c>
    </row>
    <row r="5359" spans="1:3" x14ac:dyDescent="0.25">
      <c r="A5359">
        <v>3330.375</v>
      </c>
      <c r="B5359">
        <v>99.772682000000003</v>
      </c>
      <c r="C5359">
        <v>97.521341000000007</v>
      </c>
    </row>
    <row r="5360" spans="1:3" x14ac:dyDescent="0.25">
      <c r="A5360">
        <v>3330.25</v>
      </c>
      <c r="B5360">
        <v>99.693494000000001</v>
      </c>
      <c r="C5360">
        <v>97.435526999999993</v>
      </c>
    </row>
    <row r="5361" spans="1:3" x14ac:dyDescent="0.25">
      <c r="A5361">
        <v>3330.125</v>
      </c>
      <c r="B5361">
        <v>99.622726999999998</v>
      </c>
      <c r="C5361">
        <v>97.411480999999995</v>
      </c>
    </row>
    <row r="5362" spans="1:3" x14ac:dyDescent="0.25">
      <c r="A5362">
        <v>3330</v>
      </c>
      <c r="B5362">
        <v>99.589245000000005</v>
      </c>
      <c r="C5362">
        <v>97.448113000000006</v>
      </c>
    </row>
    <row r="5363" spans="1:3" x14ac:dyDescent="0.25">
      <c r="A5363">
        <v>3329.875</v>
      </c>
      <c r="B5363">
        <v>99.584102999999999</v>
      </c>
      <c r="C5363">
        <v>97.506742000000003</v>
      </c>
    </row>
    <row r="5364" spans="1:3" x14ac:dyDescent="0.25">
      <c r="A5364">
        <v>3329.75</v>
      </c>
      <c r="B5364">
        <v>99.572214000000002</v>
      </c>
      <c r="C5364">
        <v>97.552638000000002</v>
      </c>
    </row>
    <row r="5365" spans="1:3" x14ac:dyDescent="0.25">
      <c r="A5365">
        <v>3329.625</v>
      </c>
      <c r="B5365">
        <v>99.539743999999999</v>
      </c>
      <c r="C5365">
        <v>97.580282999999994</v>
      </c>
    </row>
    <row r="5366" spans="1:3" x14ac:dyDescent="0.25">
      <c r="A5366">
        <v>3329.5</v>
      </c>
      <c r="B5366">
        <v>99.514788999999993</v>
      </c>
      <c r="C5366">
        <v>97.600352999999998</v>
      </c>
    </row>
    <row r="5367" spans="1:3" x14ac:dyDescent="0.25">
      <c r="A5367">
        <v>3329.375</v>
      </c>
      <c r="B5367">
        <v>99.530929</v>
      </c>
      <c r="C5367">
        <v>97.615559000000005</v>
      </c>
    </row>
    <row r="5368" spans="1:3" x14ac:dyDescent="0.25">
      <c r="A5368">
        <v>3329.25</v>
      </c>
      <c r="B5368">
        <v>99.580712000000005</v>
      </c>
      <c r="C5368">
        <v>97.617956000000007</v>
      </c>
    </row>
    <row r="5369" spans="1:3" x14ac:dyDescent="0.25">
      <c r="A5369">
        <v>3329.125</v>
      </c>
      <c r="B5369">
        <v>99.620827000000006</v>
      </c>
      <c r="C5369">
        <v>97.603504999999998</v>
      </c>
    </row>
    <row r="5370" spans="1:3" x14ac:dyDescent="0.25">
      <c r="A5370">
        <v>3329</v>
      </c>
      <c r="B5370">
        <v>99.622675999999998</v>
      </c>
      <c r="C5370">
        <v>97.578191000000004</v>
      </c>
    </row>
    <row r="5371" spans="1:3" x14ac:dyDescent="0.25">
      <c r="A5371">
        <v>3328.875</v>
      </c>
      <c r="B5371">
        <v>99.603842999999998</v>
      </c>
      <c r="C5371">
        <v>97.550151</v>
      </c>
    </row>
    <row r="5372" spans="1:3" x14ac:dyDescent="0.25">
      <c r="A5372">
        <v>3328.75</v>
      </c>
      <c r="B5372">
        <v>99.602768999999995</v>
      </c>
      <c r="C5372">
        <v>97.525676000000004</v>
      </c>
    </row>
    <row r="5373" spans="1:3" x14ac:dyDescent="0.25">
      <c r="A5373">
        <v>3328.625</v>
      </c>
      <c r="B5373">
        <v>99.631080999999995</v>
      </c>
      <c r="C5373">
        <v>97.514154000000005</v>
      </c>
    </row>
    <row r="5374" spans="1:3" x14ac:dyDescent="0.25">
      <c r="A5374">
        <v>3328.5</v>
      </c>
      <c r="B5374">
        <v>99.661655999999994</v>
      </c>
      <c r="C5374">
        <v>97.523093000000003</v>
      </c>
    </row>
    <row r="5375" spans="1:3" x14ac:dyDescent="0.25">
      <c r="A5375">
        <v>3328.375</v>
      </c>
      <c r="B5375">
        <v>99.661455000000004</v>
      </c>
      <c r="C5375">
        <v>97.539204999999995</v>
      </c>
    </row>
    <row r="5376" spans="1:3" x14ac:dyDescent="0.25">
      <c r="A5376">
        <v>3328.25</v>
      </c>
      <c r="B5376">
        <v>99.627335000000002</v>
      </c>
      <c r="C5376">
        <v>97.527000999999998</v>
      </c>
    </row>
    <row r="5377" spans="1:3" x14ac:dyDescent="0.25">
      <c r="A5377">
        <v>3328.125</v>
      </c>
      <c r="B5377">
        <v>99.586302000000003</v>
      </c>
      <c r="C5377">
        <v>97.465237000000002</v>
      </c>
    </row>
    <row r="5378" spans="1:3" x14ac:dyDescent="0.25">
      <c r="A5378">
        <v>3328</v>
      </c>
      <c r="B5378">
        <v>99.565544000000003</v>
      </c>
      <c r="C5378">
        <v>97.382839000000004</v>
      </c>
    </row>
    <row r="5379" spans="1:3" x14ac:dyDescent="0.25">
      <c r="A5379">
        <v>3327.875</v>
      </c>
      <c r="B5379">
        <v>99.568509000000006</v>
      </c>
      <c r="C5379">
        <v>97.341690999999997</v>
      </c>
    </row>
    <row r="5380" spans="1:3" x14ac:dyDescent="0.25">
      <c r="A5380">
        <v>3327.75</v>
      </c>
      <c r="B5380">
        <v>99.581272999999996</v>
      </c>
      <c r="C5380">
        <v>97.377937000000003</v>
      </c>
    </row>
    <row r="5381" spans="1:3" x14ac:dyDescent="0.25">
      <c r="A5381">
        <v>3327.625</v>
      </c>
      <c r="B5381">
        <v>99.597149000000002</v>
      </c>
      <c r="C5381">
        <v>97.469346000000002</v>
      </c>
    </row>
    <row r="5382" spans="1:3" x14ac:dyDescent="0.25">
      <c r="A5382">
        <v>3327.5</v>
      </c>
      <c r="B5382">
        <v>99.625189000000006</v>
      </c>
      <c r="C5382">
        <v>97.563619000000003</v>
      </c>
    </row>
    <row r="5383" spans="1:3" x14ac:dyDescent="0.25">
      <c r="A5383">
        <v>3327.375</v>
      </c>
      <c r="B5383">
        <v>99.669734000000005</v>
      </c>
      <c r="C5383">
        <v>97.625373999999994</v>
      </c>
    </row>
    <row r="5384" spans="1:3" x14ac:dyDescent="0.25">
      <c r="A5384">
        <v>3327.25</v>
      </c>
      <c r="B5384">
        <v>99.711561000000003</v>
      </c>
      <c r="C5384">
        <v>97.650369999999995</v>
      </c>
    </row>
    <row r="5385" spans="1:3" x14ac:dyDescent="0.25">
      <c r="A5385">
        <v>3327.125</v>
      </c>
      <c r="B5385">
        <v>99.724346999999995</v>
      </c>
      <c r="C5385">
        <v>97.652220999999997</v>
      </c>
    </row>
    <row r="5386" spans="1:3" x14ac:dyDescent="0.25">
      <c r="A5386">
        <v>3327</v>
      </c>
      <c r="B5386">
        <v>99.709237999999999</v>
      </c>
      <c r="C5386">
        <v>97.64922</v>
      </c>
    </row>
    <row r="5387" spans="1:3" x14ac:dyDescent="0.25">
      <c r="A5387">
        <v>3326.875</v>
      </c>
      <c r="B5387">
        <v>99.695916999999994</v>
      </c>
      <c r="C5387">
        <v>97.651808000000003</v>
      </c>
    </row>
    <row r="5388" spans="1:3" x14ac:dyDescent="0.25">
      <c r="A5388">
        <v>3326.75</v>
      </c>
      <c r="B5388">
        <v>99.700203999999999</v>
      </c>
      <c r="C5388">
        <v>97.648646999999997</v>
      </c>
    </row>
    <row r="5389" spans="1:3" x14ac:dyDescent="0.25">
      <c r="A5389">
        <v>3326.625</v>
      </c>
      <c r="B5389">
        <v>99.695947000000004</v>
      </c>
      <c r="C5389">
        <v>97.615487999999999</v>
      </c>
    </row>
    <row r="5390" spans="1:3" x14ac:dyDescent="0.25">
      <c r="A5390">
        <v>3326.5</v>
      </c>
      <c r="B5390">
        <v>99.650550999999993</v>
      </c>
      <c r="C5390">
        <v>97.552391999999998</v>
      </c>
    </row>
    <row r="5391" spans="1:3" x14ac:dyDescent="0.25">
      <c r="A5391">
        <v>3326.375</v>
      </c>
      <c r="B5391">
        <v>99.582149999999999</v>
      </c>
      <c r="C5391">
        <v>97.499438999999995</v>
      </c>
    </row>
    <row r="5392" spans="1:3" x14ac:dyDescent="0.25">
      <c r="A5392">
        <v>3326.25</v>
      </c>
      <c r="B5392">
        <v>99.553160000000005</v>
      </c>
      <c r="C5392">
        <v>97.49539</v>
      </c>
    </row>
    <row r="5393" spans="1:3" x14ac:dyDescent="0.25">
      <c r="A5393">
        <v>3326.125</v>
      </c>
      <c r="B5393">
        <v>99.597925000000004</v>
      </c>
      <c r="C5393">
        <v>97.529751000000005</v>
      </c>
    </row>
    <row r="5394" spans="1:3" x14ac:dyDescent="0.25">
      <c r="A5394">
        <v>3326</v>
      </c>
      <c r="B5394">
        <v>99.679438000000005</v>
      </c>
      <c r="C5394">
        <v>97.560348000000005</v>
      </c>
    </row>
    <row r="5395" spans="1:3" x14ac:dyDescent="0.25">
      <c r="A5395">
        <v>3325.875</v>
      </c>
      <c r="B5395">
        <v>99.736124000000004</v>
      </c>
      <c r="C5395">
        <v>97.575001999999998</v>
      </c>
    </row>
    <row r="5396" spans="1:3" x14ac:dyDescent="0.25">
      <c r="A5396">
        <v>3325.75</v>
      </c>
      <c r="B5396">
        <v>99.754802999999995</v>
      </c>
      <c r="C5396">
        <v>97.606137000000004</v>
      </c>
    </row>
    <row r="5397" spans="1:3" x14ac:dyDescent="0.25">
      <c r="A5397">
        <v>3325.625</v>
      </c>
      <c r="B5397">
        <v>99.770398</v>
      </c>
      <c r="C5397">
        <v>97.675047000000006</v>
      </c>
    </row>
    <row r="5398" spans="1:3" x14ac:dyDescent="0.25">
      <c r="A5398">
        <v>3325.5</v>
      </c>
      <c r="B5398">
        <v>99.799738000000005</v>
      </c>
      <c r="C5398">
        <v>97.747549000000006</v>
      </c>
    </row>
    <row r="5399" spans="1:3" x14ac:dyDescent="0.25">
      <c r="A5399">
        <v>3325.375</v>
      </c>
      <c r="B5399">
        <v>99.811639999999997</v>
      </c>
      <c r="C5399">
        <v>97.766600999999994</v>
      </c>
    </row>
    <row r="5400" spans="1:3" x14ac:dyDescent="0.25">
      <c r="A5400">
        <v>3325.25</v>
      </c>
      <c r="B5400">
        <v>99.776141999999993</v>
      </c>
      <c r="C5400">
        <v>97.716781999999995</v>
      </c>
    </row>
    <row r="5401" spans="1:3" x14ac:dyDescent="0.25">
      <c r="A5401">
        <v>3325.125</v>
      </c>
      <c r="B5401">
        <v>99.714969999999994</v>
      </c>
      <c r="C5401">
        <v>97.637658999999999</v>
      </c>
    </row>
    <row r="5402" spans="1:3" x14ac:dyDescent="0.25">
      <c r="A5402">
        <v>3325</v>
      </c>
      <c r="B5402">
        <v>99.676416000000003</v>
      </c>
      <c r="C5402">
        <v>97.579690999999997</v>
      </c>
    </row>
    <row r="5403" spans="1:3" x14ac:dyDescent="0.25">
      <c r="A5403">
        <v>3324.875</v>
      </c>
      <c r="B5403">
        <v>99.673456000000002</v>
      </c>
      <c r="C5403">
        <v>97.563782000000003</v>
      </c>
    </row>
    <row r="5404" spans="1:3" x14ac:dyDescent="0.25">
      <c r="A5404">
        <v>3324.75</v>
      </c>
      <c r="B5404">
        <v>99.675392000000002</v>
      </c>
      <c r="C5404">
        <v>97.579065999999997</v>
      </c>
    </row>
    <row r="5405" spans="1:3" x14ac:dyDescent="0.25">
      <c r="A5405">
        <v>3324.625</v>
      </c>
      <c r="B5405">
        <v>99.65849</v>
      </c>
      <c r="C5405">
        <v>97.599536999999998</v>
      </c>
    </row>
    <row r="5406" spans="1:3" x14ac:dyDescent="0.25">
      <c r="A5406">
        <v>3324.5</v>
      </c>
      <c r="B5406">
        <v>99.638636000000005</v>
      </c>
      <c r="C5406">
        <v>97.599744999999999</v>
      </c>
    </row>
    <row r="5407" spans="1:3" x14ac:dyDescent="0.25">
      <c r="A5407">
        <v>3324.375</v>
      </c>
      <c r="B5407">
        <v>99.646535999999998</v>
      </c>
      <c r="C5407">
        <v>97.572159999999997</v>
      </c>
    </row>
    <row r="5408" spans="1:3" x14ac:dyDescent="0.25">
      <c r="A5408">
        <v>3324.25</v>
      </c>
      <c r="B5408">
        <v>99.690481000000005</v>
      </c>
      <c r="C5408">
        <v>97.538758000000001</v>
      </c>
    </row>
    <row r="5409" spans="1:3" x14ac:dyDescent="0.25">
      <c r="A5409">
        <v>3324.125</v>
      </c>
      <c r="B5409">
        <v>99.750090999999998</v>
      </c>
      <c r="C5409">
        <v>97.533465000000007</v>
      </c>
    </row>
    <row r="5410" spans="1:3" x14ac:dyDescent="0.25">
      <c r="A5410">
        <v>3324</v>
      </c>
      <c r="B5410">
        <v>99.788984999999997</v>
      </c>
      <c r="C5410">
        <v>97.560948999999994</v>
      </c>
    </row>
    <row r="5411" spans="1:3" x14ac:dyDescent="0.25">
      <c r="A5411">
        <v>3323.875</v>
      </c>
      <c r="B5411">
        <v>99.769310000000004</v>
      </c>
      <c r="C5411">
        <v>97.582476999999997</v>
      </c>
    </row>
    <row r="5412" spans="1:3" x14ac:dyDescent="0.25">
      <c r="A5412">
        <v>3323.75</v>
      </c>
      <c r="B5412">
        <v>99.676924</v>
      </c>
      <c r="C5412">
        <v>97.559978999999998</v>
      </c>
    </row>
    <row r="5413" spans="1:3" x14ac:dyDescent="0.25">
      <c r="A5413">
        <v>3323.625</v>
      </c>
      <c r="B5413">
        <v>99.548029</v>
      </c>
      <c r="C5413">
        <v>97.508374000000003</v>
      </c>
    </row>
    <row r="5414" spans="1:3" x14ac:dyDescent="0.25">
      <c r="A5414">
        <v>3323.5</v>
      </c>
      <c r="B5414">
        <v>99.455918999999994</v>
      </c>
      <c r="C5414">
        <v>97.481978999999995</v>
      </c>
    </row>
    <row r="5415" spans="1:3" x14ac:dyDescent="0.25">
      <c r="A5415">
        <v>3323.375</v>
      </c>
      <c r="B5415">
        <v>99.451215000000005</v>
      </c>
      <c r="C5415">
        <v>97.505448999999999</v>
      </c>
    </row>
    <row r="5416" spans="1:3" x14ac:dyDescent="0.25">
      <c r="A5416">
        <v>3323.25</v>
      </c>
      <c r="B5416">
        <v>99.517304999999993</v>
      </c>
      <c r="C5416">
        <v>97.542833999999999</v>
      </c>
    </row>
    <row r="5417" spans="1:3" x14ac:dyDescent="0.25">
      <c r="A5417">
        <v>3323.125</v>
      </c>
      <c r="B5417">
        <v>99.593667999999994</v>
      </c>
      <c r="C5417">
        <v>97.551906000000002</v>
      </c>
    </row>
    <row r="5418" spans="1:3" x14ac:dyDescent="0.25">
      <c r="A5418">
        <v>3323</v>
      </c>
      <c r="B5418">
        <v>99.635465999999994</v>
      </c>
      <c r="C5418">
        <v>97.547831000000002</v>
      </c>
    </row>
    <row r="5419" spans="1:3" x14ac:dyDescent="0.25">
      <c r="A5419">
        <v>3322.875</v>
      </c>
      <c r="B5419">
        <v>99.638718999999995</v>
      </c>
      <c r="C5419">
        <v>97.578918000000002</v>
      </c>
    </row>
    <row r="5420" spans="1:3" x14ac:dyDescent="0.25">
      <c r="A5420">
        <v>3322.75</v>
      </c>
      <c r="B5420">
        <v>99.617517000000007</v>
      </c>
      <c r="C5420">
        <v>97.644566999999995</v>
      </c>
    </row>
    <row r="5421" spans="1:3" x14ac:dyDescent="0.25">
      <c r="A5421">
        <v>3322.625</v>
      </c>
      <c r="B5421">
        <v>99.581045000000003</v>
      </c>
      <c r="C5421">
        <v>97.678047000000007</v>
      </c>
    </row>
    <row r="5422" spans="1:3" x14ac:dyDescent="0.25">
      <c r="A5422">
        <v>3322.5</v>
      </c>
      <c r="B5422">
        <v>99.538449</v>
      </c>
      <c r="C5422">
        <v>97.626919999999998</v>
      </c>
    </row>
    <row r="5423" spans="1:3" x14ac:dyDescent="0.25">
      <c r="A5423">
        <v>3322.375</v>
      </c>
      <c r="B5423">
        <v>99.511564000000007</v>
      </c>
      <c r="C5423">
        <v>97.524438000000004</v>
      </c>
    </row>
    <row r="5424" spans="1:3" x14ac:dyDescent="0.25">
      <c r="A5424">
        <v>3322.25</v>
      </c>
      <c r="B5424">
        <v>99.530208999999999</v>
      </c>
      <c r="C5424">
        <v>97.455285000000003</v>
      </c>
    </row>
    <row r="5425" spans="1:3" x14ac:dyDescent="0.25">
      <c r="A5425">
        <v>3322.125</v>
      </c>
      <c r="B5425">
        <v>99.609246999999996</v>
      </c>
      <c r="C5425">
        <v>97.463584999999995</v>
      </c>
    </row>
    <row r="5426" spans="1:3" x14ac:dyDescent="0.25">
      <c r="A5426">
        <v>3322</v>
      </c>
      <c r="B5426">
        <v>99.725294000000005</v>
      </c>
      <c r="C5426">
        <v>97.519411000000005</v>
      </c>
    </row>
    <row r="5427" spans="1:3" x14ac:dyDescent="0.25">
      <c r="A5427">
        <v>3321.875</v>
      </c>
      <c r="B5427">
        <v>99.819238999999996</v>
      </c>
      <c r="C5427">
        <v>97.568354999999997</v>
      </c>
    </row>
    <row r="5428" spans="1:3" x14ac:dyDescent="0.25">
      <c r="A5428">
        <v>3321.75</v>
      </c>
      <c r="B5428">
        <v>99.838980000000006</v>
      </c>
      <c r="C5428">
        <v>97.587410000000006</v>
      </c>
    </row>
    <row r="5429" spans="1:3" x14ac:dyDescent="0.25">
      <c r="A5429">
        <v>3321.625</v>
      </c>
      <c r="B5429">
        <v>99.790362999999999</v>
      </c>
      <c r="C5429">
        <v>97.588143000000002</v>
      </c>
    </row>
    <row r="5430" spans="1:3" x14ac:dyDescent="0.25">
      <c r="A5430">
        <v>3321.5</v>
      </c>
      <c r="B5430">
        <v>99.735327999999996</v>
      </c>
      <c r="C5430">
        <v>97.588797</v>
      </c>
    </row>
    <row r="5431" spans="1:3" x14ac:dyDescent="0.25">
      <c r="A5431">
        <v>3321.375</v>
      </c>
      <c r="B5431">
        <v>99.729162000000002</v>
      </c>
      <c r="C5431">
        <v>97.597701999999998</v>
      </c>
    </row>
    <row r="5432" spans="1:3" x14ac:dyDescent="0.25">
      <c r="A5432">
        <v>3321.25</v>
      </c>
      <c r="B5432">
        <v>99.767363000000003</v>
      </c>
      <c r="C5432">
        <v>97.612059000000002</v>
      </c>
    </row>
    <row r="5433" spans="1:3" x14ac:dyDescent="0.25">
      <c r="A5433">
        <v>3321.125</v>
      </c>
      <c r="B5433">
        <v>99.802347999999995</v>
      </c>
      <c r="C5433">
        <v>97.619105000000005</v>
      </c>
    </row>
    <row r="5434" spans="1:3" x14ac:dyDescent="0.25">
      <c r="A5434">
        <v>3321</v>
      </c>
      <c r="B5434">
        <v>99.798342000000005</v>
      </c>
      <c r="C5434">
        <v>97.602922000000007</v>
      </c>
    </row>
    <row r="5435" spans="1:3" x14ac:dyDescent="0.25">
      <c r="A5435">
        <v>3320.875</v>
      </c>
      <c r="B5435">
        <v>99.755464000000003</v>
      </c>
      <c r="C5435">
        <v>97.560975999999997</v>
      </c>
    </row>
    <row r="5436" spans="1:3" x14ac:dyDescent="0.25">
      <c r="A5436">
        <v>3320.75</v>
      </c>
      <c r="B5436">
        <v>99.693961000000002</v>
      </c>
      <c r="C5436">
        <v>97.513885999999999</v>
      </c>
    </row>
    <row r="5437" spans="1:3" x14ac:dyDescent="0.25">
      <c r="A5437">
        <v>3320.625</v>
      </c>
      <c r="B5437">
        <v>99.636234999999999</v>
      </c>
      <c r="C5437">
        <v>97.491106000000002</v>
      </c>
    </row>
    <row r="5438" spans="1:3" x14ac:dyDescent="0.25">
      <c r="A5438">
        <v>3320.5</v>
      </c>
      <c r="B5438">
        <v>99.598225999999997</v>
      </c>
      <c r="C5438">
        <v>97.504130000000004</v>
      </c>
    </row>
    <row r="5439" spans="1:3" x14ac:dyDescent="0.25">
      <c r="A5439">
        <v>3320.375</v>
      </c>
      <c r="B5439">
        <v>99.579414999999997</v>
      </c>
      <c r="C5439">
        <v>97.537329999999997</v>
      </c>
    </row>
    <row r="5440" spans="1:3" x14ac:dyDescent="0.25">
      <c r="A5440">
        <v>3320.25</v>
      </c>
      <c r="B5440">
        <v>99.564723000000001</v>
      </c>
      <c r="C5440">
        <v>97.567822000000007</v>
      </c>
    </row>
    <row r="5441" spans="1:3" x14ac:dyDescent="0.25">
      <c r="A5441">
        <v>3320.125</v>
      </c>
      <c r="B5441">
        <v>99.549794000000006</v>
      </c>
      <c r="C5441">
        <v>97.591804999999994</v>
      </c>
    </row>
    <row r="5442" spans="1:3" x14ac:dyDescent="0.25">
      <c r="A5442">
        <v>3320</v>
      </c>
      <c r="B5442">
        <v>99.553471999999999</v>
      </c>
      <c r="C5442">
        <v>97.625159999999994</v>
      </c>
    </row>
    <row r="5443" spans="1:3" x14ac:dyDescent="0.25">
      <c r="A5443">
        <v>3319.875</v>
      </c>
      <c r="B5443">
        <v>99.586537000000007</v>
      </c>
      <c r="C5443">
        <v>97.676601000000005</v>
      </c>
    </row>
    <row r="5444" spans="1:3" x14ac:dyDescent="0.25">
      <c r="A5444">
        <v>3319.75</v>
      </c>
      <c r="B5444">
        <v>99.621583000000001</v>
      </c>
      <c r="C5444">
        <v>97.728234</v>
      </c>
    </row>
    <row r="5445" spans="1:3" x14ac:dyDescent="0.25">
      <c r="A5445">
        <v>3319.625</v>
      </c>
      <c r="B5445">
        <v>99.622522000000004</v>
      </c>
      <c r="C5445">
        <v>97.751598999999999</v>
      </c>
    </row>
    <row r="5446" spans="1:3" x14ac:dyDescent="0.25">
      <c r="A5446">
        <v>3319.5</v>
      </c>
      <c r="B5446">
        <v>99.597785000000002</v>
      </c>
      <c r="C5446">
        <v>97.739327000000003</v>
      </c>
    </row>
    <row r="5447" spans="1:3" x14ac:dyDescent="0.25">
      <c r="A5447">
        <v>3319.375</v>
      </c>
      <c r="B5447">
        <v>99.591848999999996</v>
      </c>
      <c r="C5447">
        <v>97.708893000000003</v>
      </c>
    </row>
    <row r="5448" spans="1:3" x14ac:dyDescent="0.25">
      <c r="A5448">
        <v>3319.25</v>
      </c>
      <c r="B5448">
        <v>99.624302</v>
      </c>
      <c r="C5448">
        <v>97.676883000000004</v>
      </c>
    </row>
    <row r="5449" spans="1:3" x14ac:dyDescent="0.25">
      <c r="A5449">
        <v>3319.125</v>
      </c>
      <c r="B5449">
        <v>99.669183000000004</v>
      </c>
      <c r="C5449">
        <v>97.645837</v>
      </c>
    </row>
    <row r="5450" spans="1:3" x14ac:dyDescent="0.25">
      <c r="A5450">
        <v>3319</v>
      </c>
      <c r="B5450">
        <v>99.698324999999997</v>
      </c>
      <c r="C5450">
        <v>97.619732999999997</v>
      </c>
    </row>
    <row r="5451" spans="1:3" x14ac:dyDescent="0.25">
      <c r="A5451">
        <v>3318.875</v>
      </c>
      <c r="B5451">
        <v>99.712275000000005</v>
      </c>
      <c r="C5451">
        <v>97.613004000000004</v>
      </c>
    </row>
    <row r="5452" spans="1:3" x14ac:dyDescent="0.25">
      <c r="A5452">
        <v>3318.75</v>
      </c>
      <c r="B5452">
        <v>99.719009</v>
      </c>
      <c r="C5452">
        <v>97.631613000000002</v>
      </c>
    </row>
    <row r="5453" spans="1:3" x14ac:dyDescent="0.25">
      <c r="A5453">
        <v>3318.625</v>
      </c>
      <c r="B5453">
        <v>99.714179000000001</v>
      </c>
      <c r="C5453">
        <v>97.658547999999996</v>
      </c>
    </row>
    <row r="5454" spans="1:3" x14ac:dyDescent="0.25">
      <c r="A5454">
        <v>3318.5</v>
      </c>
      <c r="B5454">
        <v>99.698057000000006</v>
      </c>
      <c r="C5454">
        <v>97.671525000000003</v>
      </c>
    </row>
    <row r="5455" spans="1:3" x14ac:dyDescent="0.25">
      <c r="A5455">
        <v>3318.375</v>
      </c>
      <c r="B5455">
        <v>99.685084000000003</v>
      </c>
      <c r="C5455">
        <v>97.664068999999998</v>
      </c>
    </row>
    <row r="5456" spans="1:3" x14ac:dyDescent="0.25">
      <c r="A5456">
        <v>3318.25</v>
      </c>
      <c r="B5456">
        <v>99.679704999999998</v>
      </c>
      <c r="C5456">
        <v>97.637707000000006</v>
      </c>
    </row>
    <row r="5457" spans="1:3" x14ac:dyDescent="0.25">
      <c r="A5457">
        <v>3318.125</v>
      </c>
      <c r="B5457">
        <v>99.667062999999999</v>
      </c>
      <c r="C5457">
        <v>97.591251</v>
      </c>
    </row>
    <row r="5458" spans="1:3" x14ac:dyDescent="0.25">
      <c r="A5458">
        <v>3318</v>
      </c>
      <c r="B5458">
        <v>99.644402999999997</v>
      </c>
      <c r="C5458">
        <v>97.539213000000004</v>
      </c>
    </row>
    <row r="5459" spans="1:3" x14ac:dyDescent="0.25">
      <c r="A5459">
        <v>3317.875</v>
      </c>
      <c r="B5459">
        <v>99.636863000000005</v>
      </c>
      <c r="C5459">
        <v>97.525862000000004</v>
      </c>
    </row>
    <row r="5460" spans="1:3" x14ac:dyDescent="0.25">
      <c r="A5460">
        <v>3317.75</v>
      </c>
      <c r="B5460">
        <v>99.661654999999996</v>
      </c>
      <c r="C5460">
        <v>97.589275000000001</v>
      </c>
    </row>
    <row r="5461" spans="1:3" x14ac:dyDescent="0.25">
      <c r="A5461">
        <v>3317.625</v>
      </c>
      <c r="B5461">
        <v>99.699326999999997</v>
      </c>
      <c r="C5461">
        <v>97.711015000000003</v>
      </c>
    </row>
    <row r="5462" spans="1:3" x14ac:dyDescent="0.25">
      <c r="A5462">
        <v>3317.5</v>
      </c>
      <c r="B5462">
        <v>99.724041999999997</v>
      </c>
      <c r="C5462">
        <v>97.825072000000006</v>
      </c>
    </row>
    <row r="5463" spans="1:3" x14ac:dyDescent="0.25">
      <c r="A5463">
        <v>3317.375</v>
      </c>
      <c r="B5463">
        <v>99.743683000000004</v>
      </c>
      <c r="C5463">
        <v>97.879835999999997</v>
      </c>
    </row>
    <row r="5464" spans="1:3" x14ac:dyDescent="0.25">
      <c r="A5464">
        <v>3317.25</v>
      </c>
      <c r="B5464">
        <v>99.782594000000003</v>
      </c>
      <c r="C5464">
        <v>97.871481000000003</v>
      </c>
    </row>
    <row r="5465" spans="1:3" x14ac:dyDescent="0.25">
      <c r="A5465">
        <v>3317.125</v>
      </c>
      <c r="B5465">
        <v>99.837694999999997</v>
      </c>
      <c r="C5465">
        <v>97.820006000000006</v>
      </c>
    </row>
    <row r="5466" spans="1:3" x14ac:dyDescent="0.25">
      <c r="A5466">
        <v>3317</v>
      </c>
      <c r="B5466">
        <v>99.877587000000005</v>
      </c>
      <c r="C5466">
        <v>97.745416000000006</v>
      </c>
    </row>
    <row r="5467" spans="1:3" x14ac:dyDescent="0.25">
      <c r="A5467">
        <v>3316.875</v>
      </c>
      <c r="B5467">
        <v>99.876155999999995</v>
      </c>
      <c r="C5467">
        <v>97.673530999999997</v>
      </c>
    </row>
    <row r="5468" spans="1:3" x14ac:dyDescent="0.25">
      <c r="A5468">
        <v>3316.75</v>
      </c>
      <c r="B5468">
        <v>99.827575999999993</v>
      </c>
      <c r="C5468">
        <v>97.631698999999998</v>
      </c>
    </row>
    <row r="5469" spans="1:3" x14ac:dyDescent="0.25">
      <c r="A5469">
        <v>3316.625</v>
      </c>
      <c r="B5469">
        <v>99.741388000000001</v>
      </c>
      <c r="C5469">
        <v>97.621657999999996</v>
      </c>
    </row>
    <row r="5470" spans="1:3" x14ac:dyDescent="0.25">
      <c r="A5470">
        <v>3316.5</v>
      </c>
      <c r="B5470">
        <v>99.645996999999994</v>
      </c>
      <c r="C5470">
        <v>97.620061000000007</v>
      </c>
    </row>
    <row r="5471" spans="1:3" x14ac:dyDescent="0.25">
      <c r="A5471">
        <v>3316.375</v>
      </c>
      <c r="B5471">
        <v>99.584637999999998</v>
      </c>
      <c r="C5471">
        <v>97.619872000000001</v>
      </c>
    </row>
    <row r="5472" spans="1:3" x14ac:dyDescent="0.25">
      <c r="A5472">
        <v>3316.25</v>
      </c>
      <c r="B5472">
        <v>99.579419000000001</v>
      </c>
      <c r="C5472">
        <v>97.644227000000001</v>
      </c>
    </row>
    <row r="5473" spans="1:3" x14ac:dyDescent="0.25">
      <c r="A5473">
        <v>3316.125</v>
      </c>
      <c r="B5473">
        <v>99.603123999999994</v>
      </c>
      <c r="C5473">
        <v>97.697434000000001</v>
      </c>
    </row>
    <row r="5474" spans="1:3" x14ac:dyDescent="0.25">
      <c r="A5474">
        <v>3316</v>
      </c>
      <c r="B5474">
        <v>99.608470999999994</v>
      </c>
      <c r="C5474">
        <v>97.728415999999996</v>
      </c>
    </row>
    <row r="5475" spans="1:3" x14ac:dyDescent="0.25">
      <c r="A5475">
        <v>3315.875</v>
      </c>
      <c r="B5475">
        <v>99.579572999999996</v>
      </c>
      <c r="C5475">
        <v>97.676277999999996</v>
      </c>
    </row>
    <row r="5476" spans="1:3" x14ac:dyDescent="0.25">
      <c r="A5476">
        <v>3315.75</v>
      </c>
      <c r="B5476">
        <v>99.534368999999998</v>
      </c>
      <c r="C5476">
        <v>97.543229999999994</v>
      </c>
    </row>
    <row r="5477" spans="1:3" x14ac:dyDescent="0.25">
      <c r="A5477">
        <v>3315.625</v>
      </c>
      <c r="B5477">
        <v>99.487123999999994</v>
      </c>
      <c r="C5477">
        <v>97.396319000000005</v>
      </c>
    </row>
    <row r="5478" spans="1:3" x14ac:dyDescent="0.25">
      <c r="A5478">
        <v>3315.5</v>
      </c>
      <c r="B5478">
        <v>99.440331</v>
      </c>
      <c r="C5478">
        <v>97.304715999999999</v>
      </c>
    </row>
    <row r="5479" spans="1:3" x14ac:dyDescent="0.25">
      <c r="A5479">
        <v>3315.375</v>
      </c>
      <c r="B5479">
        <v>99.412274999999994</v>
      </c>
      <c r="C5479">
        <v>97.297432000000001</v>
      </c>
    </row>
    <row r="5480" spans="1:3" x14ac:dyDescent="0.25">
      <c r="A5480">
        <v>3315.25</v>
      </c>
      <c r="B5480">
        <v>99.438381000000007</v>
      </c>
      <c r="C5480">
        <v>97.367807999999997</v>
      </c>
    </row>
    <row r="5481" spans="1:3" x14ac:dyDescent="0.25">
      <c r="A5481">
        <v>3315.125</v>
      </c>
      <c r="B5481">
        <v>99.529933999999997</v>
      </c>
      <c r="C5481">
        <v>97.484402000000003</v>
      </c>
    </row>
    <row r="5482" spans="1:3" x14ac:dyDescent="0.25">
      <c r="A5482">
        <v>3315</v>
      </c>
      <c r="B5482">
        <v>99.649000000000001</v>
      </c>
      <c r="C5482">
        <v>97.597004999999996</v>
      </c>
    </row>
    <row r="5483" spans="1:3" x14ac:dyDescent="0.25">
      <c r="A5483">
        <v>3314.875</v>
      </c>
      <c r="B5483">
        <v>99.736832000000007</v>
      </c>
      <c r="C5483">
        <v>97.663837000000001</v>
      </c>
    </row>
    <row r="5484" spans="1:3" x14ac:dyDescent="0.25">
      <c r="A5484">
        <v>3314.75</v>
      </c>
      <c r="B5484">
        <v>99.759602999999998</v>
      </c>
      <c r="C5484">
        <v>97.684687999999994</v>
      </c>
    </row>
    <row r="5485" spans="1:3" x14ac:dyDescent="0.25">
      <c r="A5485">
        <v>3314.625</v>
      </c>
      <c r="B5485">
        <v>99.726681999999997</v>
      </c>
      <c r="C5485">
        <v>97.690673000000004</v>
      </c>
    </row>
    <row r="5486" spans="1:3" x14ac:dyDescent="0.25">
      <c r="A5486">
        <v>3314.5</v>
      </c>
      <c r="B5486">
        <v>99.679192999999998</v>
      </c>
      <c r="C5486">
        <v>97.699387999999999</v>
      </c>
    </row>
    <row r="5487" spans="1:3" x14ac:dyDescent="0.25">
      <c r="A5487">
        <v>3314.375</v>
      </c>
      <c r="B5487">
        <v>99.662935000000004</v>
      </c>
      <c r="C5487">
        <v>97.702153999999993</v>
      </c>
    </row>
    <row r="5488" spans="1:3" x14ac:dyDescent="0.25">
      <c r="A5488">
        <v>3314.25</v>
      </c>
      <c r="B5488">
        <v>99.695323000000002</v>
      </c>
      <c r="C5488">
        <v>97.696779000000006</v>
      </c>
    </row>
    <row r="5489" spans="1:3" x14ac:dyDescent="0.25">
      <c r="A5489">
        <v>3314.125</v>
      </c>
      <c r="B5489">
        <v>99.749504999999999</v>
      </c>
      <c r="C5489">
        <v>97.701646999999994</v>
      </c>
    </row>
    <row r="5490" spans="1:3" x14ac:dyDescent="0.25">
      <c r="A5490">
        <v>3314</v>
      </c>
      <c r="B5490">
        <v>99.778139999999993</v>
      </c>
      <c r="C5490">
        <v>97.721551000000005</v>
      </c>
    </row>
    <row r="5491" spans="1:3" x14ac:dyDescent="0.25">
      <c r="A5491">
        <v>3313.875</v>
      </c>
      <c r="B5491">
        <v>99.755679999999998</v>
      </c>
      <c r="C5491">
        <v>97.724181999999999</v>
      </c>
    </row>
    <row r="5492" spans="1:3" x14ac:dyDescent="0.25">
      <c r="A5492">
        <v>3313.75</v>
      </c>
      <c r="B5492">
        <v>99.692317000000003</v>
      </c>
      <c r="C5492">
        <v>97.674132999999998</v>
      </c>
    </row>
    <row r="5493" spans="1:3" x14ac:dyDescent="0.25">
      <c r="A5493">
        <v>3313.625</v>
      </c>
      <c r="B5493">
        <v>99.613849999999999</v>
      </c>
      <c r="C5493">
        <v>97.578289999999996</v>
      </c>
    </row>
    <row r="5494" spans="1:3" x14ac:dyDescent="0.25">
      <c r="A5494">
        <v>3313.5</v>
      </c>
      <c r="B5494">
        <v>99.542640000000006</v>
      </c>
      <c r="C5494">
        <v>97.478157999999993</v>
      </c>
    </row>
    <row r="5495" spans="1:3" x14ac:dyDescent="0.25">
      <c r="A5495">
        <v>3313.375</v>
      </c>
      <c r="B5495">
        <v>99.494403000000005</v>
      </c>
      <c r="C5495">
        <v>97.404250000000005</v>
      </c>
    </row>
    <row r="5496" spans="1:3" x14ac:dyDescent="0.25">
      <c r="A5496">
        <v>3313.25</v>
      </c>
      <c r="B5496">
        <v>99.475100999999995</v>
      </c>
      <c r="C5496">
        <v>97.359185999999994</v>
      </c>
    </row>
    <row r="5497" spans="1:3" x14ac:dyDescent="0.25">
      <c r="A5497">
        <v>3313.125</v>
      </c>
      <c r="B5497">
        <v>99.477999999999994</v>
      </c>
      <c r="C5497">
        <v>97.343033000000005</v>
      </c>
    </row>
    <row r="5498" spans="1:3" x14ac:dyDescent="0.25">
      <c r="A5498">
        <v>3313</v>
      </c>
      <c r="B5498">
        <v>99.495183999999995</v>
      </c>
      <c r="C5498">
        <v>97.368737999999993</v>
      </c>
    </row>
    <row r="5499" spans="1:3" x14ac:dyDescent="0.25">
      <c r="A5499">
        <v>3312.875</v>
      </c>
      <c r="B5499">
        <v>99.528969000000004</v>
      </c>
      <c r="C5499">
        <v>97.441958</v>
      </c>
    </row>
    <row r="5500" spans="1:3" x14ac:dyDescent="0.25">
      <c r="A5500">
        <v>3312.75</v>
      </c>
      <c r="B5500">
        <v>99.578621999999996</v>
      </c>
      <c r="C5500">
        <v>97.539758000000006</v>
      </c>
    </row>
    <row r="5501" spans="1:3" x14ac:dyDescent="0.25">
      <c r="A5501">
        <v>3312.625</v>
      </c>
      <c r="B5501">
        <v>99.621520000000004</v>
      </c>
      <c r="C5501">
        <v>97.621882999999997</v>
      </c>
    </row>
    <row r="5502" spans="1:3" x14ac:dyDescent="0.25">
      <c r="A5502">
        <v>3312.5</v>
      </c>
      <c r="B5502">
        <v>99.629006000000004</v>
      </c>
      <c r="C5502">
        <v>97.662325999999993</v>
      </c>
    </row>
    <row r="5503" spans="1:3" x14ac:dyDescent="0.25">
      <c r="A5503">
        <v>3312.375</v>
      </c>
      <c r="B5503">
        <v>99.604920000000007</v>
      </c>
      <c r="C5503">
        <v>97.666499000000002</v>
      </c>
    </row>
    <row r="5504" spans="1:3" x14ac:dyDescent="0.25">
      <c r="A5504">
        <v>3312.25</v>
      </c>
      <c r="B5504">
        <v>99.588745000000003</v>
      </c>
      <c r="C5504">
        <v>97.658088000000006</v>
      </c>
    </row>
    <row r="5505" spans="1:3" x14ac:dyDescent="0.25">
      <c r="A5505">
        <v>3312.125</v>
      </c>
      <c r="B5505">
        <v>99.610960000000006</v>
      </c>
      <c r="C5505">
        <v>97.650841999999997</v>
      </c>
    </row>
    <row r="5506" spans="1:3" x14ac:dyDescent="0.25">
      <c r="A5506">
        <v>3312</v>
      </c>
      <c r="B5506">
        <v>99.660813000000005</v>
      </c>
      <c r="C5506">
        <v>97.636546999999993</v>
      </c>
    </row>
    <row r="5507" spans="1:3" x14ac:dyDescent="0.25">
      <c r="A5507">
        <v>3311.875</v>
      </c>
      <c r="B5507">
        <v>99.707042000000001</v>
      </c>
      <c r="C5507">
        <v>97.605545000000006</v>
      </c>
    </row>
    <row r="5508" spans="1:3" x14ac:dyDescent="0.25">
      <c r="A5508">
        <v>3311.75</v>
      </c>
      <c r="B5508">
        <v>99.734579999999994</v>
      </c>
      <c r="C5508">
        <v>97.575506000000004</v>
      </c>
    </row>
    <row r="5509" spans="1:3" x14ac:dyDescent="0.25">
      <c r="A5509">
        <v>3311.625</v>
      </c>
      <c r="B5509">
        <v>99.748112000000006</v>
      </c>
      <c r="C5509">
        <v>97.583954000000006</v>
      </c>
    </row>
    <row r="5510" spans="1:3" x14ac:dyDescent="0.25">
      <c r="A5510">
        <v>3311.5</v>
      </c>
      <c r="B5510">
        <v>99.751209000000003</v>
      </c>
      <c r="C5510">
        <v>97.641553000000002</v>
      </c>
    </row>
    <row r="5511" spans="1:3" x14ac:dyDescent="0.25">
      <c r="A5511">
        <v>3311.375</v>
      </c>
      <c r="B5511">
        <v>99.738392000000005</v>
      </c>
      <c r="C5511">
        <v>97.703470999999993</v>
      </c>
    </row>
    <row r="5512" spans="1:3" x14ac:dyDescent="0.25">
      <c r="A5512">
        <v>3311.25</v>
      </c>
      <c r="B5512">
        <v>99.707059999999998</v>
      </c>
      <c r="C5512">
        <v>97.706529000000003</v>
      </c>
    </row>
    <row r="5513" spans="1:3" x14ac:dyDescent="0.25">
      <c r="A5513">
        <v>3311.125</v>
      </c>
      <c r="B5513">
        <v>99.667430999999993</v>
      </c>
      <c r="C5513">
        <v>97.636641999999995</v>
      </c>
    </row>
    <row r="5514" spans="1:3" x14ac:dyDescent="0.25">
      <c r="A5514">
        <v>3311</v>
      </c>
      <c r="B5514">
        <v>99.636863000000005</v>
      </c>
      <c r="C5514">
        <v>97.544151999999997</v>
      </c>
    </row>
    <row r="5515" spans="1:3" x14ac:dyDescent="0.25">
      <c r="A5515">
        <v>3310.875</v>
      </c>
      <c r="B5515">
        <v>99.625534999999999</v>
      </c>
      <c r="C5515">
        <v>97.491259999999997</v>
      </c>
    </row>
    <row r="5516" spans="1:3" x14ac:dyDescent="0.25">
      <c r="A5516">
        <v>3310.75</v>
      </c>
      <c r="B5516">
        <v>99.628245000000007</v>
      </c>
      <c r="C5516">
        <v>97.499458000000004</v>
      </c>
    </row>
    <row r="5517" spans="1:3" x14ac:dyDescent="0.25">
      <c r="A5517">
        <v>3310.625</v>
      </c>
      <c r="B5517">
        <v>99.632875999999996</v>
      </c>
      <c r="C5517">
        <v>97.549610999999999</v>
      </c>
    </row>
    <row r="5518" spans="1:3" x14ac:dyDescent="0.25">
      <c r="A5518">
        <v>3310.5</v>
      </c>
      <c r="B5518">
        <v>99.637566000000007</v>
      </c>
      <c r="C5518">
        <v>97.611517000000006</v>
      </c>
    </row>
    <row r="5519" spans="1:3" x14ac:dyDescent="0.25">
      <c r="A5519">
        <v>3310.375</v>
      </c>
      <c r="B5519">
        <v>99.649990000000003</v>
      </c>
      <c r="C5519">
        <v>97.655423999999996</v>
      </c>
    </row>
    <row r="5520" spans="1:3" x14ac:dyDescent="0.25">
      <c r="A5520">
        <v>3310.25</v>
      </c>
      <c r="B5520">
        <v>99.665144999999995</v>
      </c>
      <c r="C5520">
        <v>97.651528999999996</v>
      </c>
    </row>
    <row r="5521" spans="1:3" x14ac:dyDescent="0.25">
      <c r="A5521">
        <v>3310.125</v>
      </c>
      <c r="B5521">
        <v>99.659187000000003</v>
      </c>
      <c r="C5521">
        <v>97.591509000000002</v>
      </c>
    </row>
    <row r="5522" spans="1:3" x14ac:dyDescent="0.25">
      <c r="A5522">
        <v>3310</v>
      </c>
      <c r="B5522">
        <v>99.621609000000007</v>
      </c>
      <c r="C5522">
        <v>97.515184000000005</v>
      </c>
    </row>
    <row r="5523" spans="1:3" x14ac:dyDescent="0.25">
      <c r="A5523">
        <v>3309.875</v>
      </c>
      <c r="B5523">
        <v>99.584988999999993</v>
      </c>
      <c r="C5523">
        <v>97.488671999999994</v>
      </c>
    </row>
    <row r="5524" spans="1:3" x14ac:dyDescent="0.25">
      <c r="A5524">
        <v>3309.75</v>
      </c>
      <c r="B5524">
        <v>99.600322000000006</v>
      </c>
      <c r="C5524">
        <v>97.539736000000005</v>
      </c>
    </row>
    <row r="5525" spans="1:3" x14ac:dyDescent="0.25">
      <c r="A5525">
        <v>3309.625</v>
      </c>
      <c r="B5525">
        <v>99.681201000000001</v>
      </c>
      <c r="C5525">
        <v>97.627617000000001</v>
      </c>
    </row>
    <row r="5526" spans="1:3" x14ac:dyDescent="0.25">
      <c r="A5526">
        <v>3309.5</v>
      </c>
      <c r="B5526">
        <v>99.787880000000001</v>
      </c>
      <c r="C5526">
        <v>97.688158000000001</v>
      </c>
    </row>
    <row r="5527" spans="1:3" x14ac:dyDescent="0.25">
      <c r="A5527">
        <v>3309.375</v>
      </c>
      <c r="B5527">
        <v>99.865165000000005</v>
      </c>
      <c r="C5527">
        <v>97.696252000000001</v>
      </c>
    </row>
    <row r="5528" spans="1:3" x14ac:dyDescent="0.25">
      <c r="A5528">
        <v>3309.25</v>
      </c>
      <c r="B5528">
        <v>99.878916000000004</v>
      </c>
      <c r="C5528">
        <v>97.669314</v>
      </c>
    </row>
    <row r="5529" spans="1:3" x14ac:dyDescent="0.25">
      <c r="A5529">
        <v>3309.125</v>
      </c>
      <c r="B5529">
        <v>99.820458000000002</v>
      </c>
      <c r="C5529">
        <v>97.623883000000006</v>
      </c>
    </row>
    <row r="5530" spans="1:3" x14ac:dyDescent="0.25">
      <c r="A5530">
        <v>3309</v>
      </c>
      <c r="B5530">
        <v>99.706560999999994</v>
      </c>
      <c r="C5530">
        <v>97.558914999999999</v>
      </c>
    </row>
    <row r="5531" spans="1:3" x14ac:dyDescent="0.25">
      <c r="A5531">
        <v>3308.875</v>
      </c>
      <c r="B5531">
        <v>99.586876000000004</v>
      </c>
      <c r="C5531">
        <v>97.486214000000004</v>
      </c>
    </row>
    <row r="5532" spans="1:3" x14ac:dyDescent="0.25">
      <c r="A5532">
        <v>3308.75</v>
      </c>
      <c r="B5532">
        <v>99.523020000000002</v>
      </c>
      <c r="C5532">
        <v>97.445761000000005</v>
      </c>
    </row>
    <row r="5533" spans="1:3" x14ac:dyDescent="0.25">
      <c r="A5533">
        <v>3308.625</v>
      </c>
      <c r="B5533">
        <v>99.536458999999994</v>
      </c>
      <c r="C5533">
        <v>97.466914000000003</v>
      </c>
    </row>
    <row r="5534" spans="1:3" x14ac:dyDescent="0.25">
      <c r="A5534">
        <v>3308.5</v>
      </c>
      <c r="B5534">
        <v>99.587525999999997</v>
      </c>
      <c r="C5534">
        <v>97.529492000000005</v>
      </c>
    </row>
    <row r="5535" spans="1:3" x14ac:dyDescent="0.25">
      <c r="A5535">
        <v>3308.375</v>
      </c>
      <c r="B5535">
        <v>99.617046000000002</v>
      </c>
      <c r="C5535">
        <v>97.583973</v>
      </c>
    </row>
    <row r="5536" spans="1:3" x14ac:dyDescent="0.25">
      <c r="A5536">
        <v>3308.25</v>
      </c>
      <c r="B5536">
        <v>99.600568999999993</v>
      </c>
      <c r="C5536">
        <v>97.604048000000006</v>
      </c>
    </row>
    <row r="5537" spans="1:3" x14ac:dyDescent="0.25">
      <c r="A5537">
        <v>3308.125</v>
      </c>
      <c r="B5537">
        <v>99.557952999999998</v>
      </c>
      <c r="C5537">
        <v>97.602225000000004</v>
      </c>
    </row>
    <row r="5538" spans="1:3" x14ac:dyDescent="0.25">
      <c r="A5538">
        <v>3308</v>
      </c>
      <c r="B5538">
        <v>99.524607000000003</v>
      </c>
      <c r="C5538">
        <v>97.596023000000002</v>
      </c>
    </row>
    <row r="5539" spans="1:3" x14ac:dyDescent="0.25">
      <c r="A5539">
        <v>3307.875</v>
      </c>
      <c r="B5539">
        <v>99.524401999999995</v>
      </c>
      <c r="C5539">
        <v>97.580552999999995</v>
      </c>
    </row>
    <row r="5540" spans="1:3" x14ac:dyDescent="0.25">
      <c r="A5540">
        <v>3307.75</v>
      </c>
      <c r="B5540">
        <v>99.559019000000006</v>
      </c>
      <c r="C5540">
        <v>97.545563000000001</v>
      </c>
    </row>
    <row r="5541" spans="1:3" x14ac:dyDescent="0.25">
      <c r="A5541">
        <v>3307.625</v>
      </c>
      <c r="B5541">
        <v>99.608832000000007</v>
      </c>
      <c r="C5541">
        <v>97.505717000000004</v>
      </c>
    </row>
    <row r="5542" spans="1:3" x14ac:dyDescent="0.25">
      <c r="A5542">
        <v>3307.5</v>
      </c>
      <c r="B5542">
        <v>99.647840000000002</v>
      </c>
      <c r="C5542">
        <v>97.495182999999997</v>
      </c>
    </row>
    <row r="5543" spans="1:3" x14ac:dyDescent="0.25">
      <c r="A5543">
        <v>3307.375</v>
      </c>
      <c r="B5543">
        <v>99.666622000000004</v>
      </c>
      <c r="C5543">
        <v>97.531411000000006</v>
      </c>
    </row>
    <row r="5544" spans="1:3" x14ac:dyDescent="0.25">
      <c r="A5544">
        <v>3307.25</v>
      </c>
      <c r="B5544">
        <v>99.676652000000004</v>
      </c>
      <c r="C5544">
        <v>97.595872999999997</v>
      </c>
    </row>
    <row r="5545" spans="1:3" x14ac:dyDescent="0.25">
      <c r="A5545">
        <v>3307.125</v>
      </c>
      <c r="B5545">
        <v>99.687489999999997</v>
      </c>
      <c r="C5545">
        <v>97.653210999999999</v>
      </c>
    </row>
    <row r="5546" spans="1:3" x14ac:dyDescent="0.25">
      <c r="A5546">
        <v>3307</v>
      </c>
      <c r="B5546">
        <v>99.688782000000003</v>
      </c>
      <c r="C5546">
        <v>97.680007000000003</v>
      </c>
    </row>
    <row r="5547" spans="1:3" x14ac:dyDescent="0.25">
      <c r="A5547">
        <v>3306.875</v>
      </c>
      <c r="B5547">
        <v>99.663111000000001</v>
      </c>
      <c r="C5547">
        <v>97.671038999999993</v>
      </c>
    </row>
    <row r="5548" spans="1:3" x14ac:dyDescent="0.25">
      <c r="A5548">
        <v>3306.75</v>
      </c>
      <c r="B5548">
        <v>99.610078999999999</v>
      </c>
      <c r="C5548">
        <v>97.629807</v>
      </c>
    </row>
    <row r="5549" spans="1:3" x14ac:dyDescent="0.25">
      <c r="A5549">
        <v>3306.625</v>
      </c>
      <c r="B5549">
        <v>99.550882000000001</v>
      </c>
      <c r="C5549">
        <v>97.567995999999994</v>
      </c>
    </row>
    <row r="5550" spans="1:3" x14ac:dyDescent="0.25">
      <c r="A5550">
        <v>3306.5</v>
      </c>
      <c r="B5550">
        <v>99.512653</v>
      </c>
      <c r="C5550">
        <v>97.511767000000006</v>
      </c>
    </row>
    <row r="5551" spans="1:3" x14ac:dyDescent="0.25">
      <c r="A5551">
        <v>3306.375</v>
      </c>
      <c r="B5551">
        <v>99.508179999999996</v>
      </c>
      <c r="C5551">
        <v>97.490061999999995</v>
      </c>
    </row>
    <row r="5552" spans="1:3" x14ac:dyDescent="0.25">
      <c r="A5552">
        <v>3306.25</v>
      </c>
      <c r="B5552">
        <v>99.522036</v>
      </c>
      <c r="C5552">
        <v>97.504987999999997</v>
      </c>
    </row>
    <row r="5553" spans="1:3" x14ac:dyDescent="0.25">
      <c r="A5553">
        <v>3306.125</v>
      </c>
      <c r="B5553">
        <v>99.518665999999996</v>
      </c>
      <c r="C5553">
        <v>97.522105999999994</v>
      </c>
    </row>
    <row r="5554" spans="1:3" x14ac:dyDescent="0.25">
      <c r="A5554">
        <v>3306</v>
      </c>
      <c r="B5554">
        <v>99.481139999999996</v>
      </c>
      <c r="C5554">
        <v>97.504525000000001</v>
      </c>
    </row>
    <row r="5555" spans="1:3" x14ac:dyDescent="0.25">
      <c r="A5555">
        <v>3305.875</v>
      </c>
      <c r="B5555">
        <v>99.442751000000001</v>
      </c>
      <c r="C5555">
        <v>97.455978000000002</v>
      </c>
    </row>
    <row r="5556" spans="1:3" x14ac:dyDescent="0.25">
      <c r="A5556">
        <v>3305.75</v>
      </c>
      <c r="B5556">
        <v>99.455816999999996</v>
      </c>
      <c r="C5556">
        <v>97.416112999999996</v>
      </c>
    </row>
    <row r="5557" spans="1:3" x14ac:dyDescent="0.25">
      <c r="A5557">
        <v>3305.625</v>
      </c>
      <c r="B5557">
        <v>99.520916999999997</v>
      </c>
      <c r="C5557">
        <v>97.411074999999997</v>
      </c>
    </row>
    <row r="5558" spans="1:3" x14ac:dyDescent="0.25">
      <c r="A5558">
        <v>3305.5</v>
      </c>
      <c r="B5558">
        <v>99.573796000000002</v>
      </c>
      <c r="C5558">
        <v>97.425049999999999</v>
      </c>
    </row>
    <row r="5559" spans="1:3" x14ac:dyDescent="0.25">
      <c r="A5559">
        <v>3305.375</v>
      </c>
      <c r="B5559">
        <v>99.562049000000002</v>
      </c>
      <c r="C5559">
        <v>97.430432999999994</v>
      </c>
    </row>
    <row r="5560" spans="1:3" x14ac:dyDescent="0.25">
      <c r="A5560">
        <v>3305.25</v>
      </c>
      <c r="B5560">
        <v>99.512778999999995</v>
      </c>
      <c r="C5560">
        <v>97.431450999999996</v>
      </c>
    </row>
    <row r="5561" spans="1:3" x14ac:dyDescent="0.25">
      <c r="A5561">
        <v>3305.125</v>
      </c>
      <c r="B5561">
        <v>99.495628999999994</v>
      </c>
      <c r="C5561">
        <v>97.456404000000006</v>
      </c>
    </row>
    <row r="5562" spans="1:3" x14ac:dyDescent="0.25">
      <c r="A5562">
        <v>3305</v>
      </c>
      <c r="B5562">
        <v>99.534572999999995</v>
      </c>
      <c r="C5562">
        <v>97.511549000000002</v>
      </c>
    </row>
    <row r="5563" spans="1:3" x14ac:dyDescent="0.25">
      <c r="A5563">
        <v>3304.875</v>
      </c>
      <c r="B5563">
        <v>99.589314000000002</v>
      </c>
      <c r="C5563">
        <v>97.568449000000001</v>
      </c>
    </row>
    <row r="5564" spans="1:3" x14ac:dyDescent="0.25">
      <c r="A5564">
        <v>3304.75</v>
      </c>
      <c r="B5564">
        <v>99.617372000000003</v>
      </c>
      <c r="C5564">
        <v>97.605534000000006</v>
      </c>
    </row>
    <row r="5565" spans="1:3" x14ac:dyDescent="0.25">
      <c r="A5565">
        <v>3304.625</v>
      </c>
      <c r="B5565">
        <v>99.619743</v>
      </c>
      <c r="C5565">
        <v>97.639668</v>
      </c>
    </row>
    <row r="5566" spans="1:3" x14ac:dyDescent="0.25">
      <c r="A5566">
        <v>3304.5</v>
      </c>
      <c r="B5566">
        <v>99.618823000000006</v>
      </c>
      <c r="C5566">
        <v>97.695725999999993</v>
      </c>
    </row>
    <row r="5567" spans="1:3" x14ac:dyDescent="0.25">
      <c r="A5567">
        <v>3304.375</v>
      </c>
      <c r="B5567">
        <v>99.621261000000004</v>
      </c>
      <c r="C5567">
        <v>97.758302999999998</v>
      </c>
    </row>
    <row r="5568" spans="1:3" x14ac:dyDescent="0.25">
      <c r="A5568">
        <v>3304.25</v>
      </c>
      <c r="B5568">
        <v>99.618157999999994</v>
      </c>
      <c r="C5568">
        <v>97.781074000000004</v>
      </c>
    </row>
    <row r="5569" spans="1:3" x14ac:dyDescent="0.25">
      <c r="A5569">
        <v>3304.125</v>
      </c>
      <c r="B5569">
        <v>99.604001999999994</v>
      </c>
      <c r="C5569">
        <v>97.745341999999994</v>
      </c>
    </row>
    <row r="5570" spans="1:3" x14ac:dyDescent="0.25">
      <c r="A5570">
        <v>3304</v>
      </c>
      <c r="B5570">
        <v>99.580028999999996</v>
      </c>
      <c r="C5570">
        <v>97.684718000000004</v>
      </c>
    </row>
    <row r="5571" spans="1:3" x14ac:dyDescent="0.25">
      <c r="A5571">
        <v>3303.875</v>
      </c>
      <c r="B5571">
        <v>99.548174000000003</v>
      </c>
      <c r="C5571">
        <v>97.641630000000006</v>
      </c>
    </row>
    <row r="5572" spans="1:3" x14ac:dyDescent="0.25">
      <c r="A5572">
        <v>3303.75</v>
      </c>
      <c r="B5572">
        <v>99.513441</v>
      </c>
      <c r="C5572">
        <v>97.620677999999998</v>
      </c>
    </row>
    <row r="5573" spans="1:3" x14ac:dyDescent="0.25">
      <c r="A5573">
        <v>3303.625</v>
      </c>
      <c r="B5573">
        <v>99.488478000000001</v>
      </c>
      <c r="C5573">
        <v>97.603161</v>
      </c>
    </row>
    <row r="5574" spans="1:3" x14ac:dyDescent="0.25">
      <c r="A5574">
        <v>3303.5</v>
      </c>
      <c r="B5574">
        <v>99.489772000000002</v>
      </c>
      <c r="C5574">
        <v>97.592974999999996</v>
      </c>
    </row>
    <row r="5575" spans="1:3" x14ac:dyDescent="0.25">
      <c r="A5575">
        <v>3303.375</v>
      </c>
      <c r="B5575">
        <v>99.528846999999999</v>
      </c>
      <c r="C5575">
        <v>97.620052000000001</v>
      </c>
    </row>
    <row r="5576" spans="1:3" x14ac:dyDescent="0.25">
      <c r="A5576">
        <v>3303.25</v>
      </c>
      <c r="B5576">
        <v>99.601101999999997</v>
      </c>
      <c r="C5576">
        <v>97.696005999999997</v>
      </c>
    </row>
    <row r="5577" spans="1:3" x14ac:dyDescent="0.25">
      <c r="A5577">
        <v>3303.125</v>
      </c>
      <c r="B5577">
        <v>99.674914000000001</v>
      </c>
      <c r="C5577">
        <v>97.788414000000003</v>
      </c>
    </row>
    <row r="5578" spans="1:3" x14ac:dyDescent="0.25">
      <c r="A5578">
        <v>3303</v>
      </c>
      <c r="B5578">
        <v>99.701742999999993</v>
      </c>
      <c r="C5578">
        <v>97.848974999999996</v>
      </c>
    </row>
    <row r="5579" spans="1:3" x14ac:dyDescent="0.25">
      <c r="A5579">
        <v>3302.875</v>
      </c>
      <c r="B5579">
        <v>99.659255999999999</v>
      </c>
      <c r="C5579">
        <v>97.854033999999999</v>
      </c>
    </row>
    <row r="5580" spans="1:3" x14ac:dyDescent="0.25">
      <c r="A5580">
        <v>3302.75</v>
      </c>
      <c r="B5580">
        <v>99.58511</v>
      </c>
      <c r="C5580">
        <v>97.809900999999996</v>
      </c>
    </row>
    <row r="5581" spans="1:3" x14ac:dyDescent="0.25">
      <c r="A5581">
        <v>3302.625</v>
      </c>
      <c r="B5581">
        <v>99.545672999999994</v>
      </c>
      <c r="C5581">
        <v>97.735052999999994</v>
      </c>
    </row>
    <row r="5582" spans="1:3" x14ac:dyDescent="0.25">
      <c r="A5582">
        <v>3302.5</v>
      </c>
      <c r="B5582">
        <v>99.564240999999996</v>
      </c>
      <c r="C5582">
        <v>97.653935000000004</v>
      </c>
    </row>
    <row r="5583" spans="1:3" x14ac:dyDescent="0.25">
      <c r="A5583">
        <v>3302.375</v>
      </c>
      <c r="B5583">
        <v>99.599562000000006</v>
      </c>
      <c r="C5583">
        <v>97.598915000000005</v>
      </c>
    </row>
    <row r="5584" spans="1:3" x14ac:dyDescent="0.25">
      <c r="A5584">
        <v>3302.25</v>
      </c>
      <c r="B5584">
        <v>99.605637000000002</v>
      </c>
      <c r="C5584">
        <v>97.595213999999999</v>
      </c>
    </row>
    <row r="5585" spans="1:3" x14ac:dyDescent="0.25">
      <c r="A5585">
        <v>3302.125</v>
      </c>
      <c r="B5585">
        <v>99.589782</v>
      </c>
      <c r="C5585">
        <v>97.635564000000002</v>
      </c>
    </row>
    <row r="5586" spans="1:3" x14ac:dyDescent="0.25">
      <c r="A5586">
        <v>3302</v>
      </c>
      <c r="B5586">
        <v>99.589969999999994</v>
      </c>
      <c r="C5586">
        <v>97.679225000000002</v>
      </c>
    </row>
    <row r="5587" spans="1:3" x14ac:dyDescent="0.25">
      <c r="A5587">
        <v>3301.875</v>
      </c>
      <c r="B5587">
        <v>99.612685999999997</v>
      </c>
      <c r="C5587">
        <v>97.684518999999995</v>
      </c>
    </row>
    <row r="5588" spans="1:3" x14ac:dyDescent="0.25">
      <c r="A5588">
        <v>3301.75</v>
      </c>
      <c r="B5588">
        <v>99.625716999999995</v>
      </c>
      <c r="C5588">
        <v>97.644137000000001</v>
      </c>
    </row>
    <row r="5589" spans="1:3" x14ac:dyDescent="0.25">
      <c r="A5589">
        <v>3301.625</v>
      </c>
      <c r="B5589">
        <v>99.611321000000004</v>
      </c>
      <c r="C5589">
        <v>97.590407999999996</v>
      </c>
    </row>
    <row r="5590" spans="1:3" x14ac:dyDescent="0.25">
      <c r="A5590">
        <v>3301.5</v>
      </c>
      <c r="B5590">
        <v>99.594503000000003</v>
      </c>
      <c r="C5590">
        <v>97.568115000000006</v>
      </c>
    </row>
    <row r="5591" spans="1:3" x14ac:dyDescent="0.25">
      <c r="A5591">
        <v>3301.375</v>
      </c>
      <c r="B5591">
        <v>99.604528999999999</v>
      </c>
      <c r="C5591">
        <v>97.597863000000004</v>
      </c>
    </row>
    <row r="5592" spans="1:3" x14ac:dyDescent="0.25">
      <c r="A5592">
        <v>3301.25</v>
      </c>
      <c r="B5592">
        <v>99.628859000000006</v>
      </c>
      <c r="C5592">
        <v>97.658482000000006</v>
      </c>
    </row>
    <row r="5593" spans="1:3" x14ac:dyDescent="0.25">
      <c r="A5593">
        <v>3301.125</v>
      </c>
      <c r="B5593">
        <v>99.625867</v>
      </c>
      <c r="C5593">
        <v>97.705371999999997</v>
      </c>
    </row>
    <row r="5594" spans="1:3" x14ac:dyDescent="0.25">
      <c r="A5594">
        <v>3301</v>
      </c>
      <c r="B5594">
        <v>99.577755999999994</v>
      </c>
      <c r="C5594">
        <v>97.711687999999995</v>
      </c>
    </row>
    <row r="5595" spans="1:3" x14ac:dyDescent="0.25">
      <c r="A5595">
        <v>3300.875</v>
      </c>
      <c r="B5595">
        <v>99.514157999999995</v>
      </c>
      <c r="C5595">
        <v>97.690505000000002</v>
      </c>
    </row>
    <row r="5596" spans="1:3" x14ac:dyDescent="0.25">
      <c r="A5596">
        <v>3300.75</v>
      </c>
      <c r="B5596">
        <v>99.481781999999995</v>
      </c>
      <c r="C5596">
        <v>97.672556999999998</v>
      </c>
    </row>
    <row r="5597" spans="1:3" x14ac:dyDescent="0.25">
      <c r="A5597">
        <v>3300.625</v>
      </c>
      <c r="B5597">
        <v>99.501386999999994</v>
      </c>
      <c r="C5597">
        <v>97.668047999999999</v>
      </c>
    </row>
    <row r="5598" spans="1:3" x14ac:dyDescent="0.25">
      <c r="A5598">
        <v>3300.5</v>
      </c>
      <c r="B5598">
        <v>99.557388000000003</v>
      </c>
      <c r="C5598">
        <v>97.661266999999995</v>
      </c>
    </row>
    <row r="5599" spans="1:3" x14ac:dyDescent="0.25">
      <c r="A5599">
        <v>3300.375</v>
      </c>
      <c r="B5599">
        <v>99.620999999999995</v>
      </c>
      <c r="C5599">
        <v>97.640680000000003</v>
      </c>
    </row>
    <row r="5600" spans="1:3" x14ac:dyDescent="0.25">
      <c r="A5600">
        <v>3300.25</v>
      </c>
      <c r="B5600">
        <v>99.675241999999997</v>
      </c>
      <c r="C5600">
        <v>97.617609999999999</v>
      </c>
    </row>
    <row r="5601" spans="1:3" x14ac:dyDescent="0.25">
      <c r="A5601">
        <v>3300.125</v>
      </c>
      <c r="B5601">
        <v>99.718242000000004</v>
      </c>
      <c r="C5601">
        <v>97.606719999999996</v>
      </c>
    </row>
    <row r="5602" spans="1:3" x14ac:dyDescent="0.25">
      <c r="A5602">
        <v>3300</v>
      </c>
      <c r="B5602">
        <v>99.749616000000003</v>
      </c>
      <c r="C5602">
        <v>97.599272999999997</v>
      </c>
    </row>
    <row r="5603" spans="1:3" x14ac:dyDescent="0.25">
      <c r="A5603">
        <v>3299.875</v>
      </c>
      <c r="B5603">
        <v>99.761673999999999</v>
      </c>
      <c r="C5603">
        <v>97.570265000000006</v>
      </c>
    </row>
    <row r="5604" spans="1:3" x14ac:dyDescent="0.25">
      <c r="A5604">
        <v>3299.75</v>
      </c>
      <c r="B5604">
        <v>99.748037999999994</v>
      </c>
      <c r="C5604">
        <v>97.512701000000007</v>
      </c>
    </row>
    <row r="5605" spans="1:3" x14ac:dyDescent="0.25">
      <c r="A5605">
        <v>3299.625</v>
      </c>
      <c r="B5605">
        <v>99.717217000000005</v>
      </c>
      <c r="C5605">
        <v>97.455500999999998</v>
      </c>
    </row>
    <row r="5606" spans="1:3" x14ac:dyDescent="0.25">
      <c r="A5606">
        <v>3299.5</v>
      </c>
      <c r="B5606">
        <v>99.688355000000001</v>
      </c>
      <c r="C5606">
        <v>97.440940999999995</v>
      </c>
    </row>
    <row r="5607" spans="1:3" x14ac:dyDescent="0.25">
      <c r="A5607">
        <v>3299.375</v>
      </c>
      <c r="B5607">
        <v>99.668848999999994</v>
      </c>
      <c r="C5607">
        <v>97.483405000000005</v>
      </c>
    </row>
    <row r="5608" spans="1:3" x14ac:dyDescent="0.25">
      <c r="A5608">
        <v>3299.25</v>
      </c>
      <c r="B5608">
        <v>99.643080999999995</v>
      </c>
      <c r="C5608">
        <v>97.552098000000001</v>
      </c>
    </row>
    <row r="5609" spans="1:3" x14ac:dyDescent="0.25">
      <c r="A5609">
        <v>3299.125</v>
      </c>
      <c r="B5609">
        <v>99.593525</v>
      </c>
      <c r="C5609">
        <v>97.598011999999997</v>
      </c>
    </row>
    <row r="5610" spans="1:3" x14ac:dyDescent="0.25">
      <c r="A5610">
        <v>3299</v>
      </c>
      <c r="B5610">
        <v>99.531583999999995</v>
      </c>
      <c r="C5610">
        <v>97.599232999999998</v>
      </c>
    </row>
    <row r="5611" spans="1:3" x14ac:dyDescent="0.25">
      <c r="A5611">
        <v>3298.875</v>
      </c>
      <c r="B5611">
        <v>99.495245999999995</v>
      </c>
      <c r="C5611">
        <v>97.575265000000002</v>
      </c>
    </row>
    <row r="5612" spans="1:3" x14ac:dyDescent="0.25">
      <c r="A5612">
        <v>3298.75</v>
      </c>
      <c r="B5612">
        <v>99.509703999999999</v>
      </c>
      <c r="C5612">
        <v>97.554945000000004</v>
      </c>
    </row>
    <row r="5613" spans="1:3" x14ac:dyDescent="0.25">
      <c r="A5613">
        <v>3298.625</v>
      </c>
      <c r="B5613">
        <v>99.556659999999994</v>
      </c>
      <c r="C5613">
        <v>97.540267</v>
      </c>
    </row>
    <row r="5614" spans="1:3" x14ac:dyDescent="0.25">
      <c r="A5614">
        <v>3298.5</v>
      </c>
      <c r="B5614">
        <v>99.589264999999997</v>
      </c>
      <c r="C5614">
        <v>97.513991000000004</v>
      </c>
    </row>
    <row r="5615" spans="1:3" x14ac:dyDescent="0.25">
      <c r="A5615">
        <v>3298.375</v>
      </c>
      <c r="B5615">
        <v>99.574179999999998</v>
      </c>
      <c r="C5615">
        <v>97.477311999999998</v>
      </c>
    </row>
    <row r="5616" spans="1:3" x14ac:dyDescent="0.25">
      <c r="A5616">
        <v>3298.25</v>
      </c>
      <c r="B5616">
        <v>99.516105999999994</v>
      </c>
      <c r="C5616">
        <v>97.460851000000005</v>
      </c>
    </row>
    <row r="5617" spans="1:3" x14ac:dyDescent="0.25">
      <c r="A5617">
        <v>3298.125</v>
      </c>
      <c r="B5617">
        <v>99.448452000000003</v>
      </c>
      <c r="C5617">
        <v>97.490312000000003</v>
      </c>
    </row>
    <row r="5618" spans="1:3" x14ac:dyDescent="0.25">
      <c r="A5618">
        <v>3298</v>
      </c>
      <c r="B5618">
        <v>99.407973999999996</v>
      </c>
      <c r="C5618">
        <v>97.552717999999999</v>
      </c>
    </row>
    <row r="5619" spans="1:3" x14ac:dyDescent="0.25">
      <c r="A5619">
        <v>3297.875</v>
      </c>
      <c r="B5619">
        <v>99.413549000000003</v>
      </c>
      <c r="C5619">
        <v>97.606782999999993</v>
      </c>
    </row>
    <row r="5620" spans="1:3" x14ac:dyDescent="0.25">
      <c r="A5620">
        <v>3297.75</v>
      </c>
      <c r="B5620">
        <v>99.455905999999999</v>
      </c>
      <c r="C5620">
        <v>97.621049999999997</v>
      </c>
    </row>
    <row r="5621" spans="1:3" x14ac:dyDescent="0.25">
      <c r="A5621">
        <v>3297.625</v>
      </c>
      <c r="B5621">
        <v>99.504433000000006</v>
      </c>
      <c r="C5621">
        <v>97.596359000000007</v>
      </c>
    </row>
    <row r="5622" spans="1:3" x14ac:dyDescent="0.25">
      <c r="A5622">
        <v>3297.5</v>
      </c>
      <c r="B5622">
        <v>99.533140000000003</v>
      </c>
      <c r="C5622">
        <v>97.555372000000006</v>
      </c>
    </row>
    <row r="5623" spans="1:3" x14ac:dyDescent="0.25">
      <c r="A5623">
        <v>3297.375</v>
      </c>
      <c r="B5623">
        <v>99.542850000000001</v>
      </c>
      <c r="C5623">
        <v>97.516074000000003</v>
      </c>
    </row>
    <row r="5624" spans="1:3" x14ac:dyDescent="0.25">
      <c r="A5624">
        <v>3297.25</v>
      </c>
      <c r="B5624">
        <v>99.552712999999997</v>
      </c>
      <c r="C5624">
        <v>97.478835000000004</v>
      </c>
    </row>
    <row r="5625" spans="1:3" x14ac:dyDescent="0.25">
      <c r="A5625">
        <v>3297.125</v>
      </c>
      <c r="B5625">
        <v>99.573853999999997</v>
      </c>
      <c r="C5625">
        <v>97.440612000000002</v>
      </c>
    </row>
    <row r="5626" spans="1:3" x14ac:dyDescent="0.25">
      <c r="A5626">
        <v>3297</v>
      </c>
      <c r="B5626">
        <v>99.599877000000006</v>
      </c>
      <c r="C5626">
        <v>97.418481</v>
      </c>
    </row>
    <row r="5627" spans="1:3" x14ac:dyDescent="0.25">
      <c r="A5627">
        <v>3296.875</v>
      </c>
      <c r="B5627">
        <v>99.619617000000005</v>
      </c>
      <c r="C5627">
        <v>97.445492000000002</v>
      </c>
    </row>
    <row r="5628" spans="1:3" x14ac:dyDescent="0.25">
      <c r="A5628">
        <v>3296.75</v>
      </c>
      <c r="B5628">
        <v>99.626857999999999</v>
      </c>
      <c r="C5628">
        <v>97.529426999999998</v>
      </c>
    </row>
    <row r="5629" spans="1:3" x14ac:dyDescent="0.25">
      <c r="A5629">
        <v>3296.625</v>
      </c>
      <c r="B5629">
        <v>99.616454000000004</v>
      </c>
      <c r="C5629">
        <v>97.624562999999995</v>
      </c>
    </row>
    <row r="5630" spans="1:3" x14ac:dyDescent="0.25">
      <c r="A5630">
        <v>3296.5</v>
      </c>
      <c r="B5630">
        <v>99.584132999999994</v>
      </c>
      <c r="C5630">
        <v>97.667356999999996</v>
      </c>
    </row>
    <row r="5631" spans="1:3" x14ac:dyDescent="0.25">
      <c r="A5631">
        <v>3296.375</v>
      </c>
      <c r="B5631">
        <v>99.535217000000003</v>
      </c>
      <c r="C5631">
        <v>97.641513000000003</v>
      </c>
    </row>
    <row r="5632" spans="1:3" x14ac:dyDescent="0.25">
      <c r="A5632">
        <v>3296.25</v>
      </c>
      <c r="B5632">
        <v>99.484046000000006</v>
      </c>
      <c r="C5632">
        <v>97.586481000000006</v>
      </c>
    </row>
    <row r="5633" spans="1:3" x14ac:dyDescent="0.25">
      <c r="A5633">
        <v>3296.125</v>
      </c>
      <c r="B5633">
        <v>99.442122999999995</v>
      </c>
      <c r="C5633">
        <v>97.539304999999999</v>
      </c>
    </row>
    <row r="5634" spans="1:3" x14ac:dyDescent="0.25">
      <c r="A5634">
        <v>3296</v>
      </c>
      <c r="B5634">
        <v>99.417634000000007</v>
      </c>
      <c r="C5634">
        <v>97.498823999999999</v>
      </c>
    </row>
    <row r="5635" spans="1:3" x14ac:dyDescent="0.25">
      <c r="A5635">
        <v>3295.875</v>
      </c>
      <c r="B5635">
        <v>99.426101000000003</v>
      </c>
      <c r="C5635">
        <v>97.460672000000002</v>
      </c>
    </row>
    <row r="5636" spans="1:3" x14ac:dyDescent="0.25">
      <c r="A5636">
        <v>3295.75</v>
      </c>
      <c r="B5636">
        <v>99.480203000000003</v>
      </c>
      <c r="C5636">
        <v>97.452198999999993</v>
      </c>
    </row>
    <row r="5637" spans="1:3" x14ac:dyDescent="0.25">
      <c r="A5637">
        <v>3295.625</v>
      </c>
      <c r="B5637">
        <v>99.557435999999996</v>
      </c>
      <c r="C5637">
        <v>97.496868000000006</v>
      </c>
    </row>
    <row r="5638" spans="1:3" x14ac:dyDescent="0.25">
      <c r="A5638">
        <v>3295.5</v>
      </c>
      <c r="B5638">
        <v>99.597375999999997</v>
      </c>
      <c r="C5638">
        <v>97.560246000000006</v>
      </c>
    </row>
    <row r="5639" spans="1:3" x14ac:dyDescent="0.25">
      <c r="A5639">
        <v>3295.375</v>
      </c>
      <c r="B5639">
        <v>99.554734999999994</v>
      </c>
      <c r="C5639">
        <v>97.57132</v>
      </c>
    </row>
    <row r="5640" spans="1:3" x14ac:dyDescent="0.25">
      <c r="A5640">
        <v>3295.25</v>
      </c>
      <c r="B5640">
        <v>99.450790999999995</v>
      </c>
      <c r="C5640">
        <v>97.499988000000002</v>
      </c>
    </row>
    <row r="5641" spans="1:3" x14ac:dyDescent="0.25">
      <c r="A5641">
        <v>3295.125</v>
      </c>
      <c r="B5641">
        <v>99.356706000000003</v>
      </c>
      <c r="C5641">
        <v>97.387794</v>
      </c>
    </row>
    <row r="5642" spans="1:3" x14ac:dyDescent="0.25">
      <c r="A5642">
        <v>3295</v>
      </c>
      <c r="B5642">
        <v>99.329509000000002</v>
      </c>
      <c r="C5642">
        <v>97.302874000000003</v>
      </c>
    </row>
    <row r="5643" spans="1:3" x14ac:dyDescent="0.25">
      <c r="A5643">
        <v>3294.875</v>
      </c>
      <c r="B5643">
        <v>99.374832999999995</v>
      </c>
      <c r="C5643">
        <v>97.289080999999996</v>
      </c>
    </row>
    <row r="5644" spans="1:3" x14ac:dyDescent="0.25">
      <c r="A5644">
        <v>3294.75</v>
      </c>
      <c r="B5644">
        <v>99.460846000000004</v>
      </c>
      <c r="C5644">
        <v>97.356427999999994</v>
      </c>
    </row>
    <row r="5645" spans="1:3" x14ac:dyDescent="0.25">
      <c r="A5645">
        <v>3294.625</v>
      </c>
      <c r="B5645">
        <v>99.546237000000005</v>
      </c>
      <c r="C5645">
        <v>97.486118000000005</v>
      </c>
    </row>
    <row r="5646" spans="1:3" x14ac:dyDescent="0.25">
      <c r="A5646">
        <v>3294.5</v>
      </c>
      <c r="B5646">
        <v>99.598162000000002</v>
      </c>
      <c r="C5646">
        <v>97.630544999999998</v>
      </c>
    </row>
    <row r="5647" spans="1:3" x14ac:dyDescent="0.25">
      <c r="A5647">
        <v>3294.375</v>
      </c>
      <c r="B5647">
        <v>99.609443999999996</v>
      </c>
      <c r="C5647">
        <v>97.733862999999999</v>
      </c>
    </row>
    <row r="5648" spans="1:3" x14ac:dyDescent="0.25">
      <c r="A5648">
        <v>3294.25</v>
      </c>
      <c r="B5648">
        <v>99.607631999999995</v>
      </c>
      <c r="C5648">
        <v>97.774029999999996</v>
      </c>
    </row>
    <row r="5649" spans="1:3" x14ac:dyDescent="0.25">
      <c r="A5649">
        <v>3294.125</v>
      </c>
      <c r="B5649">
        <v>99.629886999999997</v>
      </c>
      <c r="C5649">
        <v>97.774911000000003</v>
      </c>
    </row>
    <row r="5650" spans="1:3" x14ac:dyDescent="0.25">
      <c r="A5650">
        <v>3294</v>
      </c>
      <c r="B5650">
        <v>99.679755</v>
      </c>
      <c r="C5650">
        <v>97.768655999999993</v>
      </c>
    </row>
    <row r="5651" spans="1:3" x14ac:dyDescent="0.25">
      <c r="A5651">
        <v>3293.875</v>
      </c>
      <c r="B5651">
        <v>99.720935999999995</v>
      </c>
      <c r="C5651">
        <v>97.761140999999995</v>
      </c>
    </row>
    <row r="5652" spans="1:3" x14ac:dyDescent="0.25">
      <c r="A5652">
        <v>3293.75</v>
      </c>
      <c r="B5652">
        <v>99.720333999999994</v>
      </c>
      <c r="C5652">
        <v>97.741040999999996</v>
      </c>
    </row>
    <row r="5653" spans="1:3" x14ac:dyDescent="0.25">
      <c r="A5653">
        <v>3293.625</v>
      </c>
      <c r="B5653">
        <v>99.685747000000006</v>
      </c>
      <c r="C5653">
        <v>97.704485000000005</v>
      </c>
    </row>
    <row r="5654" spans="1:3" x14ac:dyDescent="0.25">
      <c r="A5654">
        <v>3293.5</v>
      </c>
      <c r="B5654">
        <v>99.652625</v>
      </c>
      <c r="C5654">
        <v>97.658586</v>
      </c>
    </row>
    <row r="5655" spans="1:3" x14ac:dyDescent="0.25">
      <c r="A5655">
        <v>3293.375</v>
      </c>
      <c r="B5655">
        <v>99.643732</v>
      </c>
      <c r="C5655">
        <v>97.613922000000002</v>
      </c>
    </row>
    <row r="5656" spans="1:3" x14ac:dyDescent="0.25">
      <c r="A5656">
        <v>3293.25</v>
      </c>
      <c r="B5656">
        <v>99.652336000000005</v>
      </c>
      <c r="C5656">
        <v>97.584007</v>
      </c>
    </row>
    <row r="5657" spans="1:3" x14ac:dyDescent="0.25">
      <c r="A5657">
        <v>3293.125</v>
      </c>
      <c r="B5657">
        <v>99.658478000000002</v>
      </c>
      <c r="C5657">
        <v>97.579378000000005</v>
      </c>
    </row>
    <row r="5658" spans="1:3" x14ac:dyDescent="0.25">
      <c r="A5658">
        <v>3293</v>
      </c>
      <c r="B5658">
        <v>99.651724000000002</v>
      </c>
      <c r="C5658">
        <v>97.592105000000004</v>
      </c>
    </row>
    <row r="5659" spans="1:3" x14ac:dyDescent="0.25">
      <c r="A5659">
        <v>3292.875</v>
      </c>
      <c r="B5659">
        <v>99.639332999999993</v>
      </c>
      <c r="C5659">
        <v>97.599046999999999</v>
      </c>
    </row>
    <row r="5660" spans="1:3" x14ac:dyDescent="0.25">
      <c r="A5660">
        <v>3292.75</v>
      </c>
      <c r="B5660">
        <v>99.635765000000006</v>
      </c>
      <c r="C5660">
        <v>97.589234000000005</v>
      </c>
    </row>
    <row r="5661" spans="1:3" x14ac:dyDescent="0.25">
      <c r="A5661">
        <v>3292.625</v>
      </c>
      <c r="B5661">
        <v>99.640675999999999</v>
      </c>
      <c r="C5661">
        <v>97.571894999999998</v>
      </c>
    </row>
    <row r="5662" spans="1:3" x14ac:dyDescent="0.25">
      <c r="A5662">
        <v>3292.5</v>
      </c>
      <c r="B5662">
        <v>99.627815999999996</v>
      </c>
      <c r="C5662">
        <v>97.548687999999999</v>
      </c>
    </row>
    <row r="5663" spans="1:3" x14ac:dyDescent="0.25">
      <c r="A5663">
        <v>3292.375</v>
      </c>
      <c r="B5663">
        <v>99.567791</v>
      </c>
      <c r="C5663">
        <v>97.502506999999994</v>
      </c>
    </row>
    <row r="5664" spans="1:3" x14ac:dyDescent="0.25">
      <c r="A5664">
        <v>3292.25</v>
      </c>
      <c r="B5664">
        <v>99.469112999999993</v>
      </c>
      <c r="C5664">
        <v>97.433278999999999</v>
      </c>
    </row>
    <row r="5665" spans="1:3" x14ac:dyDescent="0.25">
      <c r="A5665">
        <v>3292.125</v>
      </c>
      <c r="B5665">
        <v>99.386605000000003</v>
      </c>
      <c r="C5665">
        <v>97.383187000000007</v>
      </c>
    </row>
    <row r="5666" spans="1:3" x14ac:dyDescent="0.25">
      <c r="A5666">
        <v>3292</v>
      </c>
      <c r="B5666">
        <v>99.375894000000002</v>
      </c>
      <c r="C5666">
        <v>97.396912999999998</v>
      </c>
    </row>
    <row r="5667" spans="1:3" x14ac:dyDescent="0.25">
      <c r="A5667">
        <v>3291.875</v>
      </c>
      <c r="B5667">
        <v>99.440239000000005</v>
      </c>
      <c r="C5667">
        <v>97.463425000000001</v>
      </c>
    </row>
    <row r="5668" spans="1:3" x14ac:dyDescent="0.25">
      <c r="A5668">
        <v>3291.75</v>
      </c>
      <c r="B5668">
        <v>99.528944999999993</v>
      </c>
      <c r="C5668">
        <v>97.521299999999997</v>
      </c>
    </row>
    <row r="5669" spans="1:3" x14ac:dyDescent="0.25">
      <c r="A5669">
        <v>3291.625</v>
      </c>
      <c r="B5669">
        <v>99.586979999999997</v>
      </c>
      <c r="C5669">
        <v>97.524018999999996</v>
      </c>
    </row>
    <row r="5670" spans="1:3" x14ac:dyDescent="0.25">
      <c r="A5670">
        <v>3291.5</v>
      </c>
      <c r="B5670">
        <v>99.601043000000004</v>
      </c>
      <c r="C5670">
        <v>97.485316999999995</v>
      </c>
    </row>
    <row r="5671" spans="1:3" x14ac:dyDescent="0.25">
      <c r="A5671">
        <v>3291.375</v>
      </c>
      <c r="B5671">
        <v>99.596520999999996</v>
      </c>
      <c r="C5671">
        <v>97.456991000000002</v>
      </c>
    </row>
    <row r="5672" spans="1:3" x14ac:dyDescent="0.25">
      <c r="A5672">
        <v>3291.25</v>
      </c>
      <c r="B5672">
        <v>99.597542000000004</v>
      </c>
      <c r="C5672">
        <v>97.475070000000002</v>
      </c>
    </row>
    <row r="5673" spans="1:3" x14ac:dyDescent="0.25">
      <c r="A5673">
        <v>3291.125</v>
      </c>
      <c r="B5673">
        <v>99.601775000000004</v>
      </c>
      <c r="C5673">
        <v>97.532508000000007</v>
      </c>
    </row>
    <row r="5674" spans="1:3" x14ac:dyDescent="0.25">
      <c r="A5674">
        <v>3291</v>
      </c>
      <c r="B5674">
        <v>99.594195999999997</v>
      </c>
      <c r="C5674">
        <v>97.590232</v>
      </c>
    </row>
    <row r="5675" spans="1:3" x14ac:dyDescent="0.25">
      <c r="A5675">
        <v>3290.875</v>
      </c>
      <c r="B5675">
        <v>99.574504000000005</v>
      </c>
      <c r="C5675">
        <v>97.609689000000003</v>
      </c>
    </row>
    <row r="5676" spans="1:3" x14ac:dyDescent="0.25">
      <c r="A5676">
        <v>3290.75</v>
      </c>
      <c r="B5676">
        <v>99.562842000000003</v>
      </c>
      <c r="C5676">
        <v>97.588020999999998</v>
      </c>
    </row>
    <row r="5677" spans="1:3" x14ac:dyDescent="0.25">
      <c r="A5677">
        <v>3290.625</v>
      </c>
      <c r="B5677">
        <v>99.577658</v>
      </c>
      <c r="C5677">
        <v>97.563299000000001</v>
      </c>
    </row>
    <row r="5678" spans="1:3" x14ac:dyDescent="0.25">
      <c r="A5678">
        <v>3290.5</v>
      </c>
      <c r="B5678">
        <v>99.613682999999995</v>
      </c>
      <c r="C5678">
        <v>97.572260999999997</v>
      </c>
    </row>
    <row r="5679" spans="1:3" x14ac:dyDescent="0.25">
      <c r="A5679">
        <v>3290.375</v>
      </c>
      <c r="B5679">
        <v>99.647476999999995</v>
      </c>
      <c r="C5679">
        <v>97.604389999999995</v>
      </c>
    </row>
    <row r="5680" spans="1:3" x14ac:dyDescent="0.25">
      <c r="A5680">
        <v>3290.25</v>
      </c>
      <c r="B5680">
        <v>99.661641000000003</v>
      </c>
      <c r="C5680">
        <v>97.614851999999999</v>
      </c>
    </row>
    <row r="5681" spans="1:3" x14ac:dyDescent="0.25">
      <c r="A5681">
        <v>3290.125</v>
      </c>
      <c r="B5681">
        <v>99.657055</v>
      </c>
      <c r="C5681">
        <v>97.583995999999999</v>
      </c>
    </row>
    <row r="5682" spans="1:3" x14ac:dyDescent="0.25">
      <c r="A5682">
        <v>3290</v>
      </c>
      <c r="B5682">
        <v>99.644525999999999</v>
      </c>
      <c r="C5682">
        <v>97.544842000000003</v>
      </c>
    </row>
    <row r="5683" spans="1:3" x14ac:dyDescent="0.25">
      <c r="A5683">
        <v>3289.875</v>
      </c>
      <c r="B5683">
        <v>99.634017999999998</v>
      </c>
      <c r="C5683">
        <v>97.544325999999998</v>
      </c>
    </row>
    <row r="5684" spans="1:3" x14ac:dyDescent="0.25">
      <c r="A5684">
        <v>3289.75</v>
      </c>
      <c r="B5684">
        <v>99.630537000000004</v>
      </c>
      <c r="C5684">
        <v>97.590602000000004</v>
      </c>
    </row>
    <row r="5685" spans="1:3" x14ac:dyDescent="0.25">
      <c r="A5685">
        <v>3289.625</v>
      </c>
      <c r="B5685">
        <v>99.627426</v>
      </c>
      <c r="C5685">
        <v>97.646129999999999</v>
      </c>
    </row>
    <row r="5686" spans="1:3" x14ac:dyDescent="0.25">
      <c r="A5686">
        <v>3289.5</v>
      </c>
      <c r="B5686">
        <v>99.602117000000007</v>
      </c>
      <c r="C5686">
        <v>97.663488000000001</v>
      </c>
    </row>
    <row r="5687" spans="1:3" x14ac:dyDescent="0.25">
      <c r="A5687">
        <v>3289.375</v>
      </c>
      <c r="B5687">
        <v>99.536840999999995</v>
      </c>
      <c r="C5687">
        <v>97.624453000000003</v>
      </c>
    </row>
    <row r="5688" spans="1:3" x14ac:dyDescent="0.25">
      <c r="A5688">
        <v>3289.25</v>
      </c>
      <c r="B5688">
        <v>99.455200000000005</v>
      </c>
      <c r="C5688">
        <v>97.557432000000006</v>
      </c>
    </row>
    <row r="5689" spans="1:3" x14ac:dyDescent="0.25">
      <c r="A5689">
        <v>3289.125</v>
      </c>
      <c r="B5689">
        <v>99.421736999999993</v>
      </c>
      <c r="C5689">
        <v>97.522328000000002</v>
      </c>
    </row>
    <row r="5690" spans="1:3" x14ac:dyDescent="0.25">
      <c r="A5690">
        <v>3289</v>
      </c>
      <c r="B5690">
        <v>99.481144999999998</v>
      </c>
      <c r="C5690">
        <v>97.561729</v>
      </c>
    </row>
    <row r="5691" spans="1:3" x14ac:dyDescent="0.25">
      <c r="A5691">
        <v>3288.875</v>
      </c>
      <c r="B5691">
        <v>99.598765999999998</v>
      </c>
      <c r="C5691">
        <v>97.653036</v>
      </c>
    </row>
    <row r="5692" spans="1:3" x14ac:dyDescent="0.25">
      <c r="A5692">
        <v>3288.75</v>
      </c>
      <c r="B5692">
        <v>99.680921999999995</v>
      </c>
      <c r="C5692">
        <v>97.718028000000004</v>
      </c>
    </row>
    <row r="5693" spans="1:3" x14ac:dyDescent="0.25">
      <c r="A5693">
        <v>3288.625</v>
      </c>
      <c r="B5693">
        <v>99.662873000000005</v>
      </c>
      <c r="C5693">
        <v>97.694884999999999</v>
      </c>
    </row>
    <row r="5694" spans="1:3" x14ac:dyDescent="0.25">
      <c r="A5694">
        <v>3288.5</v>
      </c>
      <c r="B5694">
        <v>99.568391000000005</v>
      </c>
      <c r="C5694">
        <v>97.598084</v>
      </c>
    </row>
    <row r="5695" spans="1:3" x14ac:dyDescent="0.25">
      <c r="A5695">
        <v>3288.375</v>
      </c>
      <c r="B5695">
        <v>99.476967999999999</v>
      </c>
      <c r="C5695">
        <v>97.496014000000002</v>
      </c>
    </row>
    <row r="5696" spans="1:3" x14ac:dyDescent="0.25">
      <c r="A5696">
        <v>3288.25</v>
      </c>
      <c r="B5696">
        <v>99.445261000000002</v>
      </c>
      <c r="C5696">
        <v>97.439329000000001</v>
      </c>
    </row>
    <row r="5697" spans="1:3" x14ac:dyDescent="0.25">
      <c r="A5697">
        <v>3288.125</v>
      </c>
      <c r="B5697">
        <v>99.469533999999996</v>
      </c>
      <c r="C5697">
        <v>97.429006999999999</v>
      </c>
    </row>
    <row r="5698" spans="1:3" x14ac:dyDescent="0.25">
      <c r="A5698">
        <v>3288</v>
      </c>
      <c r="B5698">
        <v>99.509815000000003</v>
      </c>
      <c r="C5698">
        <v>97.445358999999996</v>
      </c>
    </row>
    <row r="5699" spans="1:3" x14ac:dyDescent="0.25">
      <c r="A5699">
        <v>3287.875</v>
      </c>
      <c r="B5699">
        <v>99.533192999999997</v>
      </c>
      <c r="C5699">
        <v>97.48142</v>
      </c>
    </row>
    <row r="5700" spans="1:3" x14ac:dyDescent="0.25">
      <c r="A5700">
        <v>3287.75</v>
      </c>
      <c r="B5700">
        <v>99.534723</v>
      </c>
      <c r="C5700">
        <v>97.537583999999995</v>
      </c>
    </row>
    <row r="5701" spans="1:3" x14ac:dyDescent="0.25">
      <c r="A5701">
        <v>3287.625</v>
      </c>
      <c r="B5701">
        <v>99.529450999999995</v>
      </c>
      <c r="C5701">
        <v>97.599389000000002</v>
      </c>
    </row>
    <row r="5702" spans="1:3" x14ac:dyDescent="0.25">
      <c r="A5702">
        <v>3287.5</v>
      </c>
      <c r="B5702">
        <v>99.534014999999997</v>
      </c>
      <c r="C5702">
        <v>97.640545000000003</v>
      </c>
    </row>
    <row r="5703" spans="1:3" x14ac:dyDescent="0.25">
      <c r="A5703">
        <v>3287.375</v>
      </c>
      <c r="B5703">
        <v>99.554125999999997</v>
      </c>
      <c r="C5703">
        <v>97.64837</v>
      </c>
    </row>
    <row r="5704" spans="1:3" x14ac:dyDescent="0.25">
      <c r="A5704">
        <v>3287.25</v>
      </c>
      <c r="B5704">
        <v>99.580292</v>
      </c>
      <c r="C5704">
        <v>97.633097000000006</v>
      </c>
    </row>
    <row r="5705" spans="1:3" x14ac:dyDescent="0.25">
      <c r="A5705">
        <v>3287.125</v>
      </c>
      <c r="B5705">
        <v>99.589832000000001</v>
      </c>
      <c r="C5705">
        <v>97.607826000000003</v>
      </c>
    </row>
    <row r="5706" spans="1:3" x14ac:dyDescent="0.25">
      <c r="A5706">
        <v>3287</v>
      </c>
      <c r="B5706">
        <v>99.558898999999997</v>
      </c>
      <c r="C5706">
        <v>97.571033</v>
      </c>
    </row>
    <row r="5707" spans="1:3" x14ac:dyDescent="0.25">
      <c r="A5707">
        <v>3286.875</v>
      </c>
      <c r="B5707">
        <v>99.484584999999996</v>
      </c>
      <c r="C5707">
        <v>97.518670999999998</v>
      </c>
    </row>
    <row r="5708" spans="1:3" x14ac:dyDescent="0.25">
      <c r="A5708">
        <v>3286.75</v>
      </c>
      <c r="B5708">
        <v>99.398094999999998</v>
      </c>
      <c r="C5708">
        <v>97.465776000000005</v>
      </c>
    </row>
    <row r="5709" spans="1:3" x14ac:dyDescent="0.25">
      <c r="A5709">
        <v>3286.625</v>
      </c>
      <c r="B5709">
        <v>99.346866000000006</v>
      </c>
      <c r="C5709">
        <v>97.441496000000001</v>
      </c>
    </row>
    <row r="5710" spans="1:3" x14ac:dyDescent="0.25">
      <c r="A5710">
        <v>3286.5</v>
      </c>
      <c r="B5710">
        <v>99.356691999999995</v>
      </c>
      <c r="C5710">
        <v>97.461898000000005</v>
      </c>
    </row>
    <row r="5711" spans="1:3" x14ac:dyDescent="0.25">
      <c r="A5711">
        <v>3286.375</v>
      </c>
      <c r="B5711">
        <v>99.414546000000001</v>
      </c>
      <c r="C5711">
        <v>97.519109</v>
      </c>
    </row>
    <row r="5712" spans="1:3" x14ac:dyDescent="0.25">
      <c r="A5712">
        <v>3286.25</v>
      </c>
      <c r="B5712">
        <v>99.489193</v>
      </c>
      <c r="C5712">
        <v>97.598489999999998</v>
      </c>
    </row>
    <row r="5713" spans="1:3" x14ac:dyDescent="0.25">
      <c r="A5713">
        <v>3286.125</v>
      </c>
      <c r="B5713">
        <v>99.557925999999995</v>
      </c>
      <c r="C5713">
        <v>97.691050000000004</v>
      </c>
    </row>
    <row r="5714" spans="1:3" x14ac:dyDescent="0.25">
      <c r="A5714">
        <v>3286</v>
      </c>
      <c r="B5714">
        <v>99.606702999999996</v>
      </c>
      <c r="C5714">
        <v>97.780311999999995</v>
      </c>
    </row>
    <row r="5715" spans="1:3" x14ac:dyDescent="0.25">
      <c r="A5715">
        <v>3285.875</v>
      </c>
      <c r="B5715">
        <v>99.618527999999998</v>
      </c>
      <c r="C5715">
        <v>97.831996000000004</v>
      </c>
    </row>
    <row r="5716" spans="1:3" x14ac:dyDescent="0.25">
      <c r="A5716">
        <v>3285.75</v>
      </c>
      <c r="B5716">
        <v>99.582179999999994</v>
      </c>
      <c r="C5716">
        <v>97.816692000000003</v>
      </c>
    </row>
    <row r="5717" spans="1:3" x14ac:dyDescent="0.25">
      <c r="A5717">
        <v>3285.625</v>
      </c>
      <c r="B5717">
        <v>99.512258000000003</v>
      </c>
      <c r="C5717">
        <v>97.742068000000003</v>
      </c>
    </row>
    <row r="5718" spans="1:3" x14ac:dyDescent="0.25">
      <c r="A5718">
        <v>3285.5</v>
      </c>
      <c r="B5718">
        <v>99.444445000000002</v>
      </c>
      <c r="C5718">
        <v>97.649730000000005</v>
      </c>
    </row>
    <row r="5719" spans="1:3" x14ac:dyDescent="0.25">
      <c r="A5719">
        <v>3285.375</v>
      </c>
      <c r="B5719">
        <v>99.405721999999997</v>
      </c>
      <c r="C5719">
        <v>97.579791</v>
      </c>
    </row>
    <row r="5720" spans="1:3" x14ac:dyDescent="0.25">
      <c r="A5720">
        <v>3285.25</v>
      </c>
      <c r="B5720">
        <v>99.397267999999997</v>
      </c>
      <c r="C5720">
        <v>97.546289999999999</v>
      </c>
    </row>
    <row r="5721" spans="1:3" x14ac:dyDescent="0.25">
      <c r="A5721">
        <v>3285.125</v>
      </c>
      <c r="B5721">
        <v>99.406509999999997</v>
      </c>
      <c r="C5721">
        <v>97.541982000000004</v>
      </c>
    </row>
    <row r="5722" spans="1:3" x14ac:dyDescent="0.25">
      <c r="A5722">
        <v>3285</v>
      </c>
      <c r="B5722">
        <v>99.423080999999996</v>
      </c>
      <c r="C5722">
        <v>97.551295999999994</v>
      </c>
    </row>
    <row r="5723" spans="1:3" x14ac:dyDescent="0.25">
      <c r="A5723">
        <v>3284.875</v>
      </c>
      <c r="B5723">
        <v>99.437483</v>
      </c>
      <c r="C5723">
        <v>97.555415999999994</v>
      </c>
    </row>
    <row r="5724" spans="1:3" x14ac:dyDescent="0.25">
      <c r="A5724">
        <v>3284.75</v>
      </c>
      <c r="B5724">
        <v>99.435946000000001</v>
      </c>
      <c r="C5724">
        <v>97.538625999999994</v>
      </c>
    </row>
    <row r="5725" spans="1:3" x14ac:dyDescent="0.25">
      <c r="A5725">
        <v>3284.625</v>
      </c>
      <c r="B5725">
        <v>99.409475999999998</v>
      </c>
      <c r="C5725">
        <v>97.501097999999999</v>
      </c>
    </row>
    <row r="5726" spans="1:3" x14ac:dyDescent="0.25">
      <c r="A5726">
        <v>3284.5</v>
      </c>
      <c r="B5726">
        <v>99.368899999999996</v>
      </c>
      <c r="C5726">
        <v>97.464934</v>
      </c>
    </row>
    <row r="5727" spans="1:3" x14ac:dyDescent="0.25">
      <c r="A5727">
        <v>3284.375</v>
      </c>
      <c r="B5727">
        <v>99.345714999999998</v>
      </c>
      <c r="C5727">
        <v>97.462765000000005</v>
      </c>
    </row>
    <row r="5728" spans="1:3" x14ac:dyDescent="0.25">
      <c r="A5728">
        <v>3284.25</v>
      </c>
      <c r="B5728">
        <v>99.372343000000001</v>
      </c>
      <c r="C5728">
        <v>97.514099000000002</v>
      </c>
    </row>
    <row r="5729" spans="1:3" x14ac:dyDescent="0.25">
      <c r="A5729">
        <v>3284.125</v>
      </c>
      <c r="B5729">
        <v>99.453192999999999</v>
      </c>
      <c r="C5729">
        <v>97.602941999999999</v>
      </c>
    </row>
    <row r="5730" spans="1:3" x14ac:dyDescent="0.25">
      <c r="A5730">
        <v>3284</v>
      </c>
      <c r="B5730">
        <v>99.549019000000001</v>
      </c>
      <c r="C5730">
        <v>97.675022999999996</v>
      </c>
    </row>
    <row r="5731" spans="1:3" x14ac:dyDescent="0.25">
      <c r="A5731">
        <v>3283.875</v>
      </c>
      <c r="B5731">
        <v>99.597643000000005</v>
      </c>
      <c r="C5731">
        <v>97.672460000000001</v>
      </c>
    </row>
    <row r="5732" spans="1:3" x14ac:dyDescent="0.25">
      <c r="A5732">
        <v>3283.75</v>
      </c>
      <c r="B5732">
        <v>99.566640000000007</v>
      </c>
      <c r="C5732">
        <v>97.590857</v>
      </c>
    </row>
    <row r="5733" spans="1:3" x14ac:dyDescent="0.25">
      <c r="A5733">
        <v>3283.625</v>
      </c>
      <c r="B5733">
        <v>99.487363999999999</v>
      </c>
      <c r="C5733">
        <v>97.497116000000005</v>
      </c>
    </row>
    <row r="5734" spans="1:3" x14ac:dyDescent="0.25">
      <c r="A5734">
        <v>3283.5</v>
      </c>
      <c r="B5734">
        <v>99.424938999999995</v>
      </c>
      <c r="C5734">
        <v>97.470923999999997</v>
      </c>
    </row>
    <row r="5735" spans="1:3" x14ac:dyDescent="0.25">
      <c r="A5735">
        <v>3283.375</v>
      </c>
      <c r="B5735">
        <v>99.413824000000005</v>
      </c>
      <c r="C5735">
        <v>97.526579999999996</v>
      </c>
    </row>
    <row r="5736" spans="1:3" x14ac:dyDescent="0.25">
      <c r="A5736">
        <v>3283.25</v>
      </c>
      <c r="B5736">
        <v>99.432345999999995</v>
      </c>
      <c r="C5736">
        <v>97.604088000000004</v>
      </c>
    </row>
    <row r="5737" spans="1:3" x14ac:dyDescent="0.25">
      <c r="A5737">
        <v>3283.125</v>
      </c>
      <c r="B5737">
        <v>99.439547000000005</v>
      </c>
      <c r="C5737">
        <v>97.637915000000007</v>
      </c>
    </row>
    <row r="5738" spans="1:3" x14ac:dyDescent="0.25">
      <c r="A5738">
        <v>3283</v>
      </c>
      <c r="B5738">
        <v>99.420220999999998</v>
      </c>
      <c r="C5738">
        <v>97.617267999999996</v>
      </c>
    </row>
    <row r="5739" spans="1:3" x14ac:dyDescent="0.25">
      <c r="A5739">
        <v>3282.875</v>
      </c>
      <c r="B5739">
        <v>99.385311000000002</v>
      </c>
      <c r="C5739">
        <v>97.572593999999995</v>
      </c>
    </row>
    <row r="5740" spans="1:3" x14ac:dyDescent="0.25">
      <c r="A5740">
        <v>3282.75</v>
      </c>
      <c r="B5740">
        <v>99.348922000000002</v>
      </c>
      <c r="C5740">
        <v>97.530286000000004</v>
      </c>
    </row>
    <row r="5741" spans="1:3" x14ac:dyDescent="0.25">
      <c r="A5741">
        <v>3282.625</v>
      </c>
      <c r="B5741">
        <v>99.324318000000005</v>
      </c>
      <c r="C5741">
        <v>97.500533000000004</v>
      </c>
    </row>
    <row r="5742" spans="1:3" x14ac:dyDescent="0.25">
      <c r="A5742">
        <v>3282.5</v>
      </c>
      <c r="B5742">
        <v>99.329008000000002</v>
      </c>
      <c r="C5742">
        <v>97.489031999999995</v>
      </c>
    </row>
    <row r="5743" spans="1:3" x14ac:dyDescent="0.25">
      <c r="A5743">
        <v>3282.375</v>
      </c>
      <c r="B5743">
        <v>99.372285000000005</v>
      </c>
      <c r="C5743">
        <v>97.495549999999994</v>
      </c>
    </row>
    <row r="5744" spans="1:3" x14ac:dyDescent="0.25">
      <c r="A5744">
        <v>3282.25</v>
      </c>
      <c r="B5744">
        <v>99.441603999999998</v>
      </c>
      <c r="C5744">
        <v>97.508120000000005</v>
      </c>
    </row>
    <row r="5745" spans="1:3" x14ac:dyDescent="0.25">
      <c r="A5745">
        <v>3282.125</v>
      </c>
      <c r="B5745">
        <v>99.516765000000007</v>
      </c>
      <c r="C5745">
        <v>97.518683999999993</v>
      </c>
    </row>
    <row r="5746" spans="1:3" x14ac:dyDescent="0.25">
      <c r="A5746">
        <v>3282</v>
      </c>
      <c r="B5746">
        <v>99.592881000000006</v>
      </c>
      <c r="C5746">
        <v>97.541284000000005</v>
      </c>
    </row>
    <row r="5747" spans="1:3" x14ac:dyDescent="0.25">
      <c r="A5747">
        <v>3281.875</v>
      </c>
      <c r="B5747">
        <v>99.673767999999995</v>
      </c>
      <c r="C5747">
        <v>97.59684</v>
      </c>
    </row>
    <row r="5748" spans="1:3" x14ac:dyDescent="0.25">
      <c r="A5748">
        <v>3281.75</v>
      </c>
      <c r="B5748">
        <v>99.747527000000005</v>
      </c>
      <c r="C5748">
        <v>97.679316999999998</v>
      </c>
    </row>
    <row r="5749" spans="1:3" x14ac:dyDescent="0.25">
      <c r="A5749">
        <v>3281.625</v>
      </c>
      <c r="B5749">
        <v>99.787774999999996</v>
      </c>
      <c r="C5749">
        <v>97.752292999999995</v>
      </c>
    </row>
    <row r="5750" spans="1:3" x14ac:dyDescent="0.25">
      <c r="A5750">
        <v>3281.5</v>
      </c>
      <c r="B5750">
        <v>99.779396000000006</v>
      </c>
      <c r="C5750">
        <v>97.782337999999996</v>
      </c>
    </row>
    <row r="5751" spans="1:3" x14ac:dyDescent="0.25">
      <c r="A5751">
        <v>3281.375</v>
      </c>
      <c r="B5751">
        <v>99.726803000000004</v>
      </c>
      <c r="C5751">
        <v>97.764859999999999</v>
      </c>
    </row>
    <row r="5752" spans="1:3" x14ac:dyDescent="0.25">
      <c r="A5752">
        <v>3281.25</v>
      </c>
      <c r="B5752">
        <v>99.638908999999998</v>
      </c>
      <c r="C5752">
        <v>97.716481000000002</v>
      </c>
    </row>
    <row r="5753" spans="1:3" x14ac:dyDescent="0.25">
      <c r="A5753">
        <v>3281.125</v>
      </c>
      <c r="B5753">
        <v>99.528818999999999</v>
      </c>
      <c r="C5753">
        <v>97.656870999999995</v>
      </c>
    </row>
    <row r="5754" spans="1:3" x14ac:dyDescent="0.25">
      <c r="A5754">
        <v>3281</v>
      </c>
      <c r="B5754">
        <v>99.433280999999994</v>
      </c>
      <c r="C5754">
        <v>97.605469999999997</v>
      </c>
    </row>
    <row r="5755" spans="1:3" x14ac:dyDescent="0.25">
      <c r="A5755">
        <v>3280.875</v>
      </c>
      <c r="B5755">
        <v>99.405395999999996</v>
      </c>
      <c r="C5755">
        <v>97.58399</v>
      </c>
    </row>
    <row r="5756" spans="1:3" x14ac:dyDescent="0.25">
      <c r="A5756">
        <v>3280.75</v>
      </c>
      <c r="B5756">
        <v>99.465649999999997</v>
      </c>
      <c r="C5756">
        <v>97.606353999999996</v>
      </c>
    </row>
    <row r="5757" spans="1:3" x14ac:dyDescent="0.25">
      <c r="A5757">
        <v>3280.625</v>
      </c>
      <c r="B5757">
        <v>99.568944999999999</v>
      </c>
      <c r="C5757">
        <v>97.662287000000006</v>
      </c>
    </row>
    <row r="5758" spans="1:3" x14ac:dyDescent="0.25">
      <c r="A5758">
        <v>3280.5</v>
      </c>
      <c r="B5758">
        <v>99.637011000000001</v>
      </c>
      <c r="C5758">
        <v>97.715712999999994</v>
      </c>
    </row>
    <row r="5759" spans="1:3" x14ac:dyDescent="0.25">
      <c r="A5759">
        <v>3280.375</v>
      </c>
      <c r="B5759">
        <v>99.624609000000007</v>
      </c>
      <c r="C5759">
        <v>97.725995999999995</v>
      </c>
    </row>
    <row r="5760" spans="1:3" x14ac:dyDescent="0.25">
      <c r="A5760">
        <v>3280.25</v>
      </c>
      <c r="B5760">
        <v>99.550365999999997</v>
      </c>
      <c r="C5760">
        <v>97.678019000000006</v>
      </c>
    </row>
    <row r="5761" spans="1:3" x14ac:dyDescent="0.25">
      <c r="A5761">
        <v>3280.125</v>
      </c>
      <c r="B5761">
        <v>99.470789999999994</v>
      </c>
      <c r="C5761">
        <v>97.595471000000003</v>
      </c>
    </row>
    <row r="5762" spans="1:3" x14ac:dyDescent="0.25">
      <c r="A5762">
        <v>3280</v>
      </c>
      <c r="B5762">
        <v>99.434244000000007</v>
      </c>
      <c r="C5762">
        <v>97.522372000000004</v>
      </c>
    </row>
    <row r="5763" spans="1:3" x14ac:dyDescent="0.25">
      <c r="A5763">
        <v>3279.875</v>
      </c>
      <c r="B5763">
        <v>99.453565999999995</v>
      </c>
      <c r="C5763">
        <v>97.488810000000001</v>
      </c>
    </row>
    <row r="5764" spans="1:3" x14ac:dyDescent="0.25">
      <c r="A5764">
        <v>3279.75</v>
      </c>
      <c r="B5764">
        <v>99.504801</v>
      </c>
      <c r="C5764">
        <v>97.493306000000004</v>
      </c>
    </row>
    <row r="5765" spans="1:3" x14ac:dyDescent="0.25">
      <c r="A5765">
        <v>3279.625</v>
      </c>
      <c r="B5765">
        <v>99.546992000000003</v>
      </c>
      <c r="C5765">
        <v>97.513949999999994</v>
      </c>
    </row>
    <row r="5766" spans="1:3" x14ac:dyDescent="0.25">
      <c r="A5766">
        <v>3279.5</v>
      </c>
      <c r="B5766">
        <v>99.554558</v>
      </c>
      <c r="C5766">
        <v>97.530710999999997</v>
      </c>
    </row>
    <row r="5767" spans="1:3" x14ac:dyDescent="0.25">
      <c r="A5767">
        <v>3279.375</v>
      </c>
      <c r="B5767">
        <v>99.538325999999998</v>
      </c>
      <c r="C5767">
        <v>97.537317000000002</v>
      </c>
    </row>
    <row r="5768" spans="1:3" x14ac:dyDescent="0.25">
      <c r="A5768">
        <v>3279.25</v>
      </c>
      <c r="B5768">
        <v>99.531460999999993</v>
      </c>
      <c r="C5768">
        <v>97.537846999999999</v>
      </c>
    </row>
    <row r="5769" spans="1:3" x14ac:dyDescent="0.25">
      <c r="A5769">
        <v>3279.125</v>
      </c>
      <c r="B5769">
        <v>99.552698000000007</v>
      </c>
      <c r="C5769">
        <v>97.535967999999997</v>
      </c>
    </row>
    <row r="5770" spans="1:3" x14ac:dyDescent="0.25">
      <c r="A5770">
        <v>3279</v>
      </c>
      <c r="B5770">
        <v>99.588063000000005</v>
      </c>
      <c r="C5770">
        <v>97.527625</v>
      </c>
    </row>
    <row r="5771" spans="1:3" x14ac:dyDescent="0.25">
      <c r="A5771">
        <v>3278.875</v>
      </c>
      <c r="B5771">
        <v>99.610146999999998</v>
      </c>
      <c r="C5771">
        <v>97.507217999999995</v>
      </c>
    </row>
    <row r="5772" spans="1:3" x14ac:dyDescent="0.25">
      <c r="A5772">
        <v>3278.75</v>
      </c>
      <c r="B5772">
        <v>99.609724</v>
      </c>
      <c r="C5772">
        <v>97.485224000000002</v>
      </c>
    </row>
    <row r="5773" spans="1:3" x14ac:dyDescent="0.25">
      <c r="A5773">
        <v>3278.625</v>
      </c>
      <c r="B5773">
        <v>99.605853999999994</v>
      </c>
      <c r="C5773">
        <v>97.493674999999996</v>
      </c>
    </row>
    <row r="5774" spans="1:3" x14ac:dyDescent="0.25">
      <c r="A5774">
        <v>3278.5</v>
      </c>
      <c r="B5774">
        <v>99.627272000000005</v>
      </c>
      <c r="C5774">
        <v>97.559218999999999</v>
      </c>
    </row>
    <row r="5775" spans="1:3" x14ac:dyDescent="0.25">
      <c r="A5775">
        <v>3278.375</v>
      </c>
      <c r="B5775">
        <v>99.681668000000002</v>
      </c>
      <c r="C5775">
        <v>97.665656999999996</v>
      </c>
    </row>
    <row r="5776" spans="1:3" x14ac:dyDescent="0.25">
      <c r="A5776">
        <v>3278.25</v>
      </c>
      <c r="B5776">
        <v>99.738192999999995</v>
      </c>
      <c r="C5776">
        <v>97.755668999999997</v>
      </c>
    </row>
    <row r="5777" spans="1:3" x14ac:dyDescent="0.25">
      <c r="A5777">
        <v>3278.125</v>
      </c>
      <c r="B5777">
        <v>99.745486999999997</v>
      </c>
      <c r="C5777">
        <v>97.780901</v>
      </c>
    </row>
    <row r="5778" spans="1:3" x14ac:dyDescent="0.25">
      <c r="A5778">
        <v>3278</v>
      </c>
      <c r="B5778">
        <v>99.680591000000007</v>
      </c>
      <c r="C5778">
        <v>97.745079000000004</v>
      </c>
    </row>
    <row r="5779" spans="1:3" x14ac:dyDescent="0.25">
      <c r="A5779">
        <v>3277.875</v>
      </c>
      <c r="B5779">
        <v>99.582068000000007</v>
      </c>
      <c r="C5779">
        <v>97.691576999999995</v>
      </c>
    </row>
    <row r="5780" spans="1:3" x14ac:dyDescent="0.25">
      <c r="A5780">
        <v>3277.75</v>
      </c>
      <c r="B5780">
        <v>99.520410999999996</v>
      </c>
      <c r="C5780">
        <v>97.658607000000003</v>
      </c>
    </row>
    <row r="5781" spans="1:3" x14ac:dyDescent="0.25">
      <c r="A5781">
        <v>3277.625</v>
      </c>
      <c r="B5781">
        <v>99.525007000000002</v>
      </c>
      <c r="C5781">
        <v>97.656571</v>
      </c>
    </row>
    <row r="5782" spans="1:3" x14ac:dyDescent="0.25">
      <c r="A5782">
        <v>3277.5</v>
      </c>
      <c r="B5782">
        <v>99.550239000000005</v>
      </c>
      <c r="C5782">
        <v>97.678400999999994</v>
      </c>
    </row>
    <row r="5783" spans="1:3" x14ac:dyDescent="0.25">
      <c r="A5783">
        <v>3277.375</v>
      </c>
      <c r="B5783">
        <v>99.530182999999994</v>
      </c>
      <c r="C5783">
        <v>97.712873000000002</v>
      </c>
    </row>
    <row r="5784" spans="1:3" x14ac:dyDescent="0.25">
      <c r="A5784">
        <v>3277.25</v>
      </c>
      <c r="B5784">
        <v>99.462383000000003</v>
      </c>
      <c r="C5784">
        <v>97.748365000000007</v>
      </c>
    </row>
    <row r="5785" spans="1:3" x14ac:dyDescent="0.25">
      <c r="A5785">
        <v>3277.125</v>
      </c>
      <c r="B5785">
        <v>99.415869000000001</v>
      </c>
      <c r="C5785">
        <v>97.779189000000002</v>
      </c>
    </row>
    <row r="5786" spans="1:3" x14ac:dyDescent="0.25">
      <c r="A5786">
        <v>3277</v>
      </c>
      <c r="B5786">
        <v>99.450271999999998</v>
      </c>
      <c r="C5786">
        <v>97.812093000000004</v>
      </c>
    </row>
    <row r="5787" spans="1:3" x14ac:dyDescent="0.25">
      <c r="A5787">
        <v>3276.875</v>
      </c>
      <c r="B5787">
        <v>99.544792999999999</v>
      </c>
      <c r="C5787">
        <v>97.855772999999999</v>
      </c>
    </row>
    <row r="5788" spans="1:3" x14ac:dyDescent="0.25">
      <c r="A5788">
        <v>3276.75</v>
      </c>
      <c r="B5788">
        <v>99.622123999999999</v>
      </c>
      <c r="C5788">
        <v>97.899901</v>
      </c>
    </row>
    <row r="5789" spans="1:3" x14ac:dyDescent="0.25">
      <c r="A5789">
        <v>3276.625</v>
      </c>
      <c r="B5789">
        <v>99.636932000000002</v>
      </c>
      <c r="C5789">
        <v>97.915611999999996</v>
      </c>
    </row>
    <row r="5790" spans="1:3" x14ac:dyDescent="0.25">
      <c r="A5790">
        <v>3276.5</v>
      </c>
      <c r="B5790">
        <v>99.618589999999998</v>
      </c>
      <c r="C5790">
        <v>97.885619000000005</v>
      </c>
    </row>
    <row r="5791" spans="1:3" x14ac:dyDescent="0.25">
      <c r="A5791">
        <v>3276.375</v>
      </c>
      <c r="B5791">
        <v>99.616804999999999</v>
      </c>
      <c r="C5791">
        <v>97.824675999999997</v>
      </c>
    </row>
    <row r="5792" spans="1:3" x14ac:dyDescent="0.25">
      <c r="A5792">
        <v>3276.25</v>
      </c>
      <c r="B5792">
        <v>99.633258999999995</v>
      </c>
      <c r="C5792">
        <v>97.762112999999999</v>
      </c>
    </row>
    <row r="5793" spans="1:3" x14ac:dyDescent="0.25">
      <c r="A5793">
        <v>3276.125</v>
      </c>
      <c r="B5793">
        <v>99.630756000000005</v>
      </c>
      <c r="C5793">
        <v>97.713290000000001</v>
      </c>
    </row>
    <row r="5794" spans="1:3" x14ac:dyDescent="0.25">
      <c r="A5794">
        <v>3276</v>
      </c>
      <c r="B5794">
        <v>99.592506999999998</v>
      </c>
      <c r="C5794">
        <v>97.674092999999999</v>
      </c>
    </row>
    <row r="5795" spans="1:3" x14ac:dyDescent="0.25">
      <c r="A5795">
        <v>3275.875</v>
      </c>
      <c r="B5795">
        <v>99.547548000000006</v>
      </c>
      <c r="C5795">
        <v>97.635842999999994</v>
      </c>
    </row>
    <row r="5796" spans="1:3" x14ac:dyDescent="0.25">
      <c r="A5796">
        <v>3275.75</v>
      </c>
      <c r="B5796">
        <v>99.535938000000002</v>
      </c>
      <c r="C5796">
        <v>97.598921000000004</v>
      </c>
    </row>
    <row r="5797" spans="1:3" x14ac:dyDescent="0.25">
      <c r="A5797">
        <v>3275.625</v>
      </c>
      <c r="B5797">
        <v>99.561487</v>
      </c>
      <c r="C5797">
        <v>97.572325000000006</v>
      </c>
    </row>
    <row r="5798" spans="1:3" x14ac:dyDescent="0.25">
      <c r="A5798">
        <v>3275.5</v>
      </c>
      <c r="B5798">
        <v>99.585749000000007</v>
      </c>
      <c r="C5798">
        <v>97.561650999999998</v>
      </c>
    </row>
    <row r="5799" spans="1:3" x14ac:dyDescent="0.25">
      <c r="A5799">
        <v>3275.375</v>
      </c>
      <c r="B5799">
        <v>99.566712999999993</v>
      </c>
      <c r="C5799">
        <v>97.558654000000004</v>
      </c>
    </row>
    <row r="5800" spans="1:3" x14ac:dyDescent="0.25">
      <c r="A5800">
        <v>3275.25</v>
      </c>
      <c r="B5800">
        <v>99.501204999999999</v>
      </c>
      <c r="C5800">
        <v>97.546806000000004</v>
      </c>
    </row>
    <row r="5801" spans="1:3" x14ac:dyDescent="0.25">
      <c r="A5801">
        <v>3275.125</v>
      </c>
      <c r="B5801">
        <v>99.429765000000003</v>
      </c>
      <c r="C5801">
        <v>97.521373999999994</v>
      </c>
    </row>
    <row r="5802" spans="1:3" x14ac:dyDescent="0.25">
      <c r="A5802">
        <v>3275</v>
      </c>
      <c r="B5802">
        <v>99.399754999999999</v>
      </c>
      <c r="C5802">
        <v>97.500468999999995</v>
      </c>
    </row>
    <row r="5803" spans="1:3" x14ac:dyDescent="0.25">
      <c r="A5803">
        <v>3274.875</v>
      </c>
      <c r="B5803">
        <v>99.423383000000001</v>
      </c>
      <c r="C5803">
        <v>97.508482000000001</v>
      </c>
    </row>
    <row r="5804" spans="1:3" x14ac:dyDescent="0.25">
      <c r="A5804">
        <v>3274.75</v>
      </c>
      <c r="B5804">
        <v>99.472539999999995</v>
      </c>
      <c r="C5804">
        <v>97.548507000000001</v>
      </c>
    </row>
    <row r="5805" spans="1:3" x14ac:dyDescent="0.25">
      <c r="A5805">
        <v>3274.625</v>
      </c>
      <c r="B5805">
        <v>99.512594000000007</v>
      </c>
      <c r="C5805">
        <v>97.597496000000007</v>
      </c>
    </row>
    <row r="5806" spans="1:3" x14ac:dyDescent="0.25">
      <c r="A5806">
        <v>3274.5</v>
      </c>
      <c r="B5806">
        <v>99.533716999999996</v>
      </c>
      <c r="C5806">
        <v>97.630187000000006</v>
      </c>
    </row>
    <row r="5807" spans="1:3" x14ac:dyDescent="0.25">
      <c r="A5807">
        <v>3274.375</v>
      </c>
      <c r="B5807">
        <v>99.545113000000001</v>
      </c>
      <c r="C5807">
        <v>97.641765000000007</v>
      </c>
    </row>
    <row r="5808" spans="1:3" x14ac:dyDescent="0.25">
      <c r="A5808">
        <v>3274.25</v>
      </c>
      <c r="B5808">
        <v>99.548862999999997</v>
      </c>
      <c r="C5808">
        <v>97.644076999999996</v>
      </c>
    </row>
    <row r="5809" spans="1:3" x14ac:dyDescent="0.25">
      <c r="A5809">
        <v>3274.125</v>
      </c>
      <c r="B5809">
        <v>99.534767000000002</v>
      </c>
      <c r="C5809">
        <v>97.646388000000002</v>
      </c>
    </row>
    <row r="5810" spans="1:3" x14ac:dyDescent="0.25">
      <c r="A5810">
        <v>3274</v>
      </c>
      <c r="B5810">
        <v>99.502589</v>
      </c>
      <c r="C5810">
        <v>97.646225999999999</v>
      </c>
    </row>
    <row r="5811" spans="1:3" x14ac:dyDescent="0.25">
      <c r="A5811">
        <v>3273.875</v>
      </c>
      <c r="B5811">
        <v>99.475397999999998</v>
      </c>
      <c r="C5811">
        <v>97.637742000000003</v>
      </c>
    </row>
    <row r="5812" spans="1:3" x14ac:dyDescent="0.25">
      <c r="A5812">
        <v>3273.75</v>
      </c>
      <c r="B5812">
        <v>99.477782000000005</v>
      </c>
      <c r="C5812">
        <v>97.622805</v>
      </c>
    </row>
    <row r="5813" spans="1:3" x14ac:dyDescent="0.25">
      <c r="A5813">
        <v>3273.625</v>
      </c>
      <c r="B5813">
        <v>99.505751000000004</v>
      </c>
      <c r="C5813">
        <v>97.609499</v>
      </c>
    </row>
    <row r="5814" spans="1:3" x14ac:dyDescent="0.25">
      <c r="A5814">
        <v>3273.5</v>
      </c>
      <c r="B5814">
        <v>99.529179999999997</v>
      </c>
      <c r="C5814">
        <v>97.602593999999996</v>
      </c>
    </row>
    <row r="5815" spans="1:3" x14ac:dyDescent="0.25">
      <c r="A5815">
        <v>3273.375</v>
      </c>
      <c r="B5815">
        <v>99.522154</v>
      </c>
      <c r="C5815">
        <v>97.599845000000002</v>
      </c>
    </row>
    <row r="5816" spans="1:3" x14ac:dyDescent="0.25">
      <c r="A5816">
        <v>3273.25</v>
      </c>
      <c r="B5816">
        <v>99.486056000000005</v>
      </c>
      <c r="C5816">
        <v>97.596202000000005</v>
      </c>
    </row>
    <row r="5817" spans="1:3" x14ac:dyDescent="0.25">
      <c r="A5817">
        <v>3273.125</v>
      </c>
      <c r="B5817">
        <v>99.444514999999996</v>
      </c>
      <c r="C5817">
        <v>97.587531999999996</v>
      </c>
    </row>
    <row r="5818" spans="1:3" x14ac:dyDescent="0.25">
      <c r="A5818">
        <v>3273</v>
      </c>
      <c r="B5818">
        <v>99.418605999999997</v>
      </c>
      <c r="C5818">
        <v>97.569974000000002</v>
      </c>
    </row>
    <row r="5819" spans="1:3" x14ac:dyDescent="0.25">
      <c r="A5819">
        <v>3272.875</v>
      </c>
      <c r="B5819">
        <v>99.409113000000005</v>
      </c>
      <c r="C5819">
        <v>97.541112999999996</v>
      </c>
    </row>
    <row r="5820" spans="1:3" x14ac:dyDescent="0.25">
      <c r="A5820">
        <v>3272.75</v>
      </c>
      <c r="B5820">
        <v>99.406153000000003</v>
      </c>
      <c r="C5820">
        <v>97.507476999999994</v>
      </c>
    </row>
    <row r="5821" spans="1:3" x14ac:dyDescent="0.25">
      <c r="A5821">
        <v>3272.625</v>
      </c>
      <c r="B5821">
        <v>99.414159999999995</v>
      </c>
      <c r="C5821">
        <v>97.489159000000001</v>
      </c>
    </row>
    <row r="5822" spans="1:3" x14ac:dyDescent="0.25">
      <c r="A5822">
        <v>3272.5</v>
      </c>
      <c r="B5822">
        <v>99.454481999999999</v>
      </c>
      <c r="C5822">
        <v>97.508825000000002</v>
      </c>
    </row>
    <row r="5823" spans="1:3" x14ac:dyDescent="0.25">
      <c r="A5823">
        <v>3272.375</v>
      </c>
      <c r="B5823">
        <v>99.532611000000003</v>
      </c>
      <c r="C5823">
        <v>97.571336000000002</v>
      </c>
    </row>
    <row r="5824" spans="1:3" x14ac:dyDescent="0.25">
      <c r="A5824">
        <v>3272.25</v>
      </c>
      <c r="B5824">
        <v>99.611080999999999</v>
      </c>
      <c r="C5824">
        <v>97.655236000000002</v>
      </c>
    </row>
    <row r="5825" spans="1:3" x14ac:dyDescent="0.25">
      <c r="A5825">
        <v>3272.125</v>
      </c>
      <c r="B5825">
        <v>99.633778000000007</v>
      </c>
      <c r="C5825">
        <v>97.724221999999997</v>
      </c>
    </row>
    <row r="5826" spans="1:3" x14ac:dyDescent="0.25">
      <c r="A5826">
        <v>3272</v>
      </c>
      <c r="B5826">
        <v>99.582678999999999</v>
      </c>
      <c r="C5826">
        <v>97.746319999999997</v>
      </c>
    </row>
    <row r="5827" spans="1:3" x14ac:dyDescent="0.25">
      <c r="A5827">
        <v>3271.875</v>
      </c>
      <c r="B5827">
        <v>99.498887999999994</v>
      </c>
      <c r="C5827">
        <v>97.708674999999999</v>
      </c>
    </row>
    <row r="5828" spans="1:3" x14ac:dyDescent="0.25">
      <c r="A5828">
        <v>3271.75</v>
      </c>
      <c r="B5828">
        <v>99.440938000000003</v>
      </c>
      <c r="C5828">
        <v>97.626529000000005</v>
      </c>
    </row>
    <row r="5829" spans="1:3" x14ac:dyDescent="0.25">
      <c r="A5829">
        <v>3271.625</v>
      </c>
      <c r="B5829">
        <v>99.431185999999997</v>
      </c>
      <c r="C5829">
        <v>97.541898000000003</v>
      </c>
    </row>
    <row r="5830" spans="1:3" x14ac:dyDescent="0.25">
      <c r="A5830">
        <v>3271.5</v>
      </c>
      <c r="B5830">
        <v>99.446698999999995</v>
      </c>
      <c r="C5830">
        <v>97.500994000000006</v>
      </c>
    </row>
    <row r="5831" spans="1:3" x14ac:dyDescent="0.25">
      <c r="A5831">
        <v>3271.375</v>
      </c>
      <c r="B5831">
        <v>99.450885999999997</v>
      </c>
      <c r="C5831">
        <v>97.518799999999999</v>
      </c>
    </row>
    <row r="5832" spans="1:3" x14ac:dyDescent="0.25">
      <c r="A5832">
        <v>3271.25</v>
      </c>
      <c r="B5832">
        <v>99.426461000000003</v>
      </c>
      <c r="C5832">
        <v>97.565327999999994</v>
      </c>
    </row>
    <row r="5833" spans="1:3" x14ac:dyDescent="0.25">
      <c r="A5833">
        <v>3271.125</v>
      </c>
      <c r="B5833">
        <v>99.385813999999996</v>
      </c>
      <c r="C5833">
        <v>97.594448</v>
      </c>
    </row>
    <row r="5834" spans="1:3" x14ac:dyDescent="0.25">
      <c r="A5834">
        <v>3271</v>
      </c>
      <c r="B5834">
        <v>99.358588999999995</v>
      </c>
      <c r="C5834">
        <v>97.588046000000006</v>
      </c>
    </row>
    <row r="5835" spans="1:3" x14ac:dyDescent="0.25">
      <c r="A5835">
        <v>3270.875</v>
      </c>
      <c r="B5835">
        <v>99.367472000000006</v>
      </c>
      <c r="C5835">
        <v>97.569007999999997</v>
      </c>
    </row>
    <row r="5836" spans="1:3" x14ac:dyDescent="0.25">
      <c r="A5836">
        <v>3270.75</v>
      </c>
      <c r="B5836">
        <v>99.409835000000001</v>
      </c>
      <c r="C5836">
        <v>97.573387999999994</v>
      </c>
    </row>
    <row r="5837" spans="1:3" x14ac:dyDescent="0.25">
      <c r="A5837">
        <v>3270.625</v>
      </c>
      <c r="B5837">
        <v>99.460378000000006</v>
      </c>
      <c r="C5837">
        <v>97.613011999999998</v>
      </c>
    </row>
    <row r="5838" spans="1:3" x14ac:dyDescent="0.25">
      <c r="A5838">
        <v>3270.5</v>
      </c>
      <c r="B5838">
        <v>99.490472999999994</v>
      </c>
      <c r="C5838">
        <v>97.662552000000005</v>
      </c>
    </row>
    <row r="5839" spans="1:3" x14ac:dyDescent="0.25">
      <c r="A5839">
        <v>3270.375</v>
      </c>
      <c r="B5839">
        <v>99.485069999999993</v>
      </c>
      <c r="C5839">
        <v>97.682462999999998</v>
      </c>
    </row>
    <row r="5840" spans="1:3" x14ac:dyDescent="0.25">
      <c r="A5840">
        <v>3270.25</v>
      </c>
      <c r="B5840">
        <v>99.448732000000007</v>
      </c>
      <c r="C5840">
        <v>97.659356000000002</v>
      </c>
    </row>
    <row r="5841" spans="1:3" x14ac:dyDescent="0.25">
      <c r="A5841">
        <v>3270.125</v>
      </c>
      <c r="B5841">
        <v>99.405525999999995</v>
      </c>
      <c r="C5841">
        <v>97.623108000000002</v>
      </c>
    </row>
    <row r="5842" spans="1:3" x14ac:dyDescent="0.25">
      <c r="A5842">
        <v>3270</v>
      </c>
      <c r="B5842">
        <v>99.387977000000006</v>
      </c>
      <c r="C5842">
        <v>97.615699000000006</v>
      </c>
    </row>
    <row r="5843" spans="1:3" x14ac:dyDescent="0.25">
      <c r="A5843">
        <v>3269.875</v>
      </c>
      <c r="B5843">
        <v>99.409448999999995</v>
      </c>
      <c r="C5843">
        <v>97.643164999999996</v>
      </c>
    </row>
    <row r="5844" spans="1:3" x14ac:dyDescent="0.25">
      <c r="A5844">
        <v>3269.75</v>
      </c>
      <c r="B5844">
        <v>99.444976999999994</v>
      </c>
      <c r="C5844">
        <v>97.671494999999993</v>
      </c>
    </row>
    <row r="5845" spans="1:3" x14ac:dyDescent="0.25">
      <c r="A5845">
        <v>3269.625</v>
      </c>
      <c r="B5845">
        <v>99.455352000000005</v>
      </c>
      <c r="C5845">
        <v>97.674154000000001</v>
      </c>
    </row>
    <row r="5846" spans="1:3" x14ac:dyDescent="0.25">
      <c r="A5846">
        <v>3269.5</v>
      </c>
      <c r="B5846">
        <v>99.435968000000003</v>
      </c>
      <c r="C5846">
        <v>97.665034000000006</v>
      </c>
    </row>
    <row r="5847" spans="1:3" x14ac:dyDescent="0.25">
      <c r="A5847">
        <v>3269.375</v>
      </c>
      <c r="B5847">
        <v>99.426292000000004</v>
      </c>
      <c r="C5847">
        <v>97.670993999999993</v>
      </c>
    </row>
    <row r="5848" spans="1:3" x14ac:dyDescent="0.25">
      <c r="A5848">
        <v>3269.25</v>
      </c>
      <c r="B5848">
        <v>99.463301999999999</v>
      </c>
      <c r="C5848">
        <v>97.690428999999995</v>
      </c>
    </row>
    <row r="5849" spans="1:3" x14ac:dyDescent="0.25">
      <c r="A5849">
        <v>3269.125</v>
      </c>
      <c r="B5849">
        <v>99.540763999999996</v>
      </c>
      <c r="C5849">
        <v>97.70138</v>
      </c>
    </row>
    <row r="5850" spans="1:3" x14ac:dyDescent="0.25">
      <c r="A5850">
        <v>3269</v>
      </c>
      <c r="B5850">
        <v>99.622870000000006</v>
      </c>
      <c r="C5850">
        <v>97.697452999999996</v>
      </c>
    </row>
    <row r="5851" spans="1:3" x14ac:dyDescent="0.25">
      <c r="A5851">
        <v>3268.875</v>
      </c>
      <c r="B5851">
        <v>99.680367000000004</v>
      </c>
      <c r="C5851">
        <v>97.687831000000003</v>
      </c>
    </row>
    <row r="5852" spans="1:3" x14ac:dyDescent="0.25">
      <c r="A5852">
        <v>3268.75</v>
      </c>
      <c r="B5852">
        <v>99.699556000000001</v>
      </c>
      <c r="C5852">
        <v>97.668761000000003</v>
      </c>
    </row>
    <row r="5853" spans="1:3" x14ac:dyDescent="0.25">
      <c r="A5853">
        <v>3268.625</v>
      </c>
      <c r="B5853">
        <v>99.674660000000003</v>
      </c>
      <c r="C5853">
        <v>97.629391999999996</v>
      </c>
    </row>
    <row r="5854" spans="1:3" x14ac:dyDescent="0.25">
      <c r="A5854">
        <v>3268.5</v>
      </c>
      <c r="B5854">
        <v>99.615469000000004</v>
      </c>
      <c r="C5854">
        <v>97.590222999999995</v>
      </c>
    </row>
    <row r="5855" spans="1:3" x14ac:dyDescent="0.25">
      <c r="A5855">
        <v>3268.375</v>
      </c>
      <c r="B5855">
        <v>99.553251000000003</v>
      </c>
      <c r="C5855">
        <v>97.600435000000004</v>
      </c>
    </row>
    <row r="5856" spans="1:3" x14ac:dyDescent="0.25">
      <c r="A5856">
        <v>3268.25</v>
      </c>
      <c r="B5856">
        <v>99.514833999999993</v>
      </c>
      <c r="C5856">
        <v>97.677734000000001</v>
      </c>
    </row>
    <row r="5857" spans="1:3" x14ac:dyDescent="0.25">
      <c r="A5857">
        <v>3268.125</v>
      </c>
      <c r="B5857">
        <v>99.492327000000003</v>
      </c>
      <c r="C5857">
        <v>97.773652999999996</v>
      </c>
    </row>
    <row r="5858" spans="1:3" x14ac:dyDescent="0.25">
      <c r="A5858">
        <v>3268</v>
      </c>
      <c r="B5858">
        <v>99.458218000000002</v>
      </c>
      <c r="C5858">
        <v>97.821402000000006</v>
      </c>
    </row>
    <row r="5859" spans="1:3" x14ac:dyDescent="0.25">
      <c r="A5859">
        <v>3267.875</v>
      </c>
      <c r="B5859">
        <v>99.410317000000006</v>
      </c>
      <c r="C5859">
        <v>97.805794000000006</v>
      </c>
    </row>
    <row r="5860" spans="1:3" x14ac:dyDescent="0.25">
      <c r="A5860">
        <v>3267.75</v>
      </c>
      <c r="B5860">
        <v>99.382715000000005</v>
      </c>
      <c r="C5860">
        <v>97.766886</v>
      </c>
    </row>
    <row r="5861" spans="1:3" x14ac:dyDescent="0.25">
      <c r="A5861">
        <v>3267.625</v>
      </c>
      <c r="B5861">
        <v>99.408799000000002</v>
      </c>
      <c r="C5861">
        <v>97.745846999999998</v>
      </c>
    </row>
    <row r="5862" spans="1:3" x14ac:dyDescent="0.25">
      <c r="A5862">
        <v>3267.5</v>
      </c>
      <c r="B5862">
        <v>99.486849000000007</v>
      </c>
      <c r="C5862">
        <v>97.748034000000004</v>
      </c>
    </row>
    <row r="5863" spans="1:3" x14ac:dyDescent="0.25">
      <c r="A5863">
        <v>3267.375</v>
      </c>
      <c r="B5863">
        <v>99.581597000000002</v>
      </c>
      <c r="C5863">
        <v>97.751814999999993</v>
      </c>
    </row>
    <row r="5864" spans="1:3" x14ac:dyDescent="0.25">
      <c r="A5864">
        <v>3267.25</v>
      </c>
      <c r="B5864">
        <v>99.645093000000003</v>
      </c>
      <c r="C5864">
        <v>97.730712999999994</v>
      </c>
    </row>
    <row r="5865" spans="1:3" x14ac:dyDescent="0.25">
      <c r="A5865">
        <v>3267.125</v>
      </c>
      <c r="B5865">
        <v>99.639337999999995</v>
      </c>
      <c r="C5865">
        <v>97.666667000000004</v>
      </c>
    </row>
    <row r="5866" spans="1:3" x14ac:dyDescent="0.25">
      <c r="A5866">
        <v>3267</v>
      </c>
      <c r="B5866">
        <v>99.562923999999995</v>
      </c>
      <c r="C5866">
        <v>97.563359000000005</v>
      </c>
    </row>
    <row r="5867" spans="1:3" x14ac:dyDescent="0.25">
      <c r="A5867">
        <v>3266.875</v>
      </c>
      <c r="B5867">
        <v>99.465466000000006</v>
      </c>
      <c r="C5867">
        <v>97.456211999999994</v>
      </c>
    </row>
    <row r="5868" spans="1:3" x14ac:dyDescent="0.25">
      <c r="A5868">
        <v>3266.75</v>
      </c>
      <c r="B5868">
        <v>99.418980000000005</v>
      </c>
      <c r="C5868">
        <v>97.397266999999999</v>
      </c>
    </row>
    <row r="5869" spans="1:3" x14ac:dyDescent="0.25">
      <c r="A5869">
        <v>3266.625</v>
      </c>
      <c r="B5869">
        <v>99.458856999999995</v>
      </c>
      <c r="C5869">
        <v>97.417080999999996</v>
      </c>
    </row>
    <row r="5870" spans="1:3" x14ac:dyDescent="0.25">
      <c r="A5870">
        <v>3266.5</v>
      </c>
      <c r="B5870">
        <v>99.553460000000001</v>
      </c>
      <c r="C5870">
        <v>97.498716000000002</v>
      </c>
    </row>
    <row r="5871" spans="1:3" x14ac:dyDescent="0.25">
      <c r="A5871">
        <v>3266.375</v>
      </c>
      <c r="B5871">
        <v>99.633315999999994</v>
      </c>
      <c r="C5871">
        <v>97.589815000000002</v>
      </c>
    </row>
    <row r="5872" spans="1:3" x14ac:dyDescent="0.25">
      <c r="A5872">
        <v>3266.25</v>
      </c>
      <c r="B5872">
        <v>99.646131999999994</v>
      </c>
      <c r="C5872">
        <v>97.641840999999999</v>
      </c>
    </row>
    <row r="5873" spans="1:3" x14ac:dyDescent="0.25">
      <c r="A5873">
        <v>3266.125</v>
      </c>
      <c r="B5873">
        <v>99.589950999999999</v>
      </c>
      <c r="C5873">
        <v>97.644445000000005</v>
      </c>
    </row>
    <row r="5874" spans="1:3" x14ac:dyDescent="0.25">
      <c r="A5874">
        <v>3266</v>
      </c>
      <c r="B5874">
        <v>99.510662999999994</v>
      </c>
      <c r="C5874">
        <v>97.628800999999996</v>
      </c>
    </row>
    <row r="5875" spans="1:3" x14ac:dyDescent="0.25">
      <c r="A5875">
        <v>3265.875</v>
      </c>
      <c r="B5875">
        <v>99.469629999999995</v>
      </c>
      <c r="C5875">
        <v>97.635531999999998</v>
      </c>
    </row>
    <row r="5876" spans="1:3" x14ac:dyDescent="0.25">
      <c r="A5876">
        <v>3265.75</v>
      </c>
      <c r="B5876">
        <v>99.494973999999999</v>
      </c>
      <c r="C5876">
        <v>97.672873999999993</v>
      </c>
    </row>
    <row r="5877" spans="1:3" x14ac:dyDescent="0.25">
      <c r="A5877">
        <v>3265.625</v>
      </c>
      <c r="B5877">
        <v>99.554794999999999</v>
      </c>
      <c r="C5877">
        <v>97.706644999999995</v>
      </c>
    </row>
    <row r="5878" spans="1:3" x14ac:dyDescent="0.25">
      <c r="A5878">
        <v>3265.5</v>
      </c>
      <c r="B5878">
        <v>99.588527999999997</v>
      </c>
      <c r="C5878">
        <v>97.695697999999993</v>
      </c>
    </row>
    <row r="5879" spans="1:3" x14ac:dyDescent="0.25">
      <c r="A5879">
        <v>3265.375</v>
      </c>
      <c r="B5879">
        <v>99.569676000000001</v>
      </c>
      <c r="C5879">
        <v>97.636673999999999</v>
      </c>
    </row>
    <row r="5880" spans="1:3" x14ac:dyDescent="0.25">
      <c r="A5880">
        <v>3265.25</v>
      </c>
      <c r="B5880">
        <v>99.525983999999994</v>
      </c>
      <c r="C5880">
        <v>97.570920000000001</v>
      </c>
    </row>
    <row r="5881" spans="1:3" x14ac:dyDescent="0.25">
      <c r="A5881">
        <v>3265.125</v>
      </c>
      <c r="B5881">
        <v>99.495031999999995</v>
      </c>
      <c r="C5881">
        <v>97.548456000000002</v>
      </c>
    </row>
    <row r="5882" spans="1:3" x14ac:dyDescent="0.25">
      <c r="A5882">
        <v>3265</v>
      </c>
      <c r="B5882">
        <v>99.480902</v>
      </c>
      <c r="C5882">
        <v>97.587012999999999</v>
      </c>
    </row>
    <row r="5883" spans="1:3" x14ac:dyDescent="0.25">
      <c r="A5883">
        <v>3264.875</v>
      </c>
      <c r="B5883">
        <v>99.466898</v>
      </c>
      <c r="C5883">
        <v>97.661012999999997</v>
      </c>
    </row>
    <row r="5884" spans="1:3" x14ac:dyDescent="0.25">
      <c r="A5884">
        <v>3264.75</v>
      </c>
      <c r="B5884">
        <v>99.448244000000003</v>
      </c>
      <c r="C5884">
        <v>97.721682000000001</v>
      </c>
    </row>
    <row r="5885" spans="1:3" x14ac:dyDescent="0.25">
      <c r="A5885">
        <v>3264.625</v>
      </c>
      <c r="B5885">
        <v>99.430839000000006</v>
      </c>
      <c r="C5885">
        <v>97.730773999999997</v>
      </c>
    </row>
    <row r="5886" spans="1:3" x14ac:dyDescent="0.25">
      <c r="A5886">
        <v>3264.5</v>
      </c>
      <c r="B5886">
        <v>99.412767000000002</v>
      </c>
      <c r="C5886">
        <v>97.687875000000005</v>
      </c>
    </row>
    <row r="5887" spans="1:3" x14ac:dyDescent="0.25">
      <c r="A5887">
        <v>3264.375</v>
      </c>
      <c r="B5887">
        <v>99.391570999999999</v>
      </c>
      <c r="C5887">
        <v>97.630628999999999</v>
      </c>
    </row>
    <row r="5888" spans="1:3" x14ac:dyDescent="0.25">
      <c r="A5888">
        <v>3264.25</v>
      </c>
      <c r="B5888">
        <v>99.384601000000004</v>
      </c>
      <c r="C5888">
        <v>97.604048000000006</v>
      </c>
    </row>
    <row r="5889" spans="1:3" x14ac:dyDescent="0.25">
      <c r="A5889">
        <v>3264.125</v>
      </c>
      <c r="B5889">
        <v>99.417603999999997</v>
      </c>
      <c r="C5889">
        <v>97.626949999999994</v>
      </c>
    </row>
    <row r="5890" spans="1:3" x14ac:dyDescent="0.25">
      <c r="A5890">
        <v>3264</v>
      </c>
      <c r="B5890">
        <v>99.486824999999996</v>
      </c>
      <c r="C5890">
        <v>97.684847000000005</v>
      </c>
    </row>
    <row r="5891" spans="1:3" x14ac:dyDescent="0.25">
      <c r="A5891">
        <v>3263.875</v>
      </c>
      <c r="B5891">
        <v>99.546700999999999</v>
      </c>
      <c r="C5891">
        <v>97.743639999999999</v>
      </c>
    </row>
    <row r="5892" spans="1:3" x14ac:dyDescent="0.25">
      <c r="A5892">
        <v>3263.75</v>
      </c>
      <c r="B5892">
        <v>99.544528999999997</v>
      </c>
      <c r="C5892">
        <v>97.763249999999999</v>
      </c>
    </row>
    <row r="5893" spans="1:3" x14ac:dyDescent="0.25">
      <c r="A5893">
        <v>3263.625</v>
      </c>
      <c r="B5893">
        <v>99.468134000000006</v>
      </c>
      <c r="C5893">
        <v>97.713813999999999</v>
      </c>
    </row>
    <row r="5894" spans="1:3" x14ac:dyDescent="0.25">
      <c r="A5894">
        <v>3263.5</v>
      </c>
      <c r="B5894">
        <v>99.363296000000005</v>
      </c>
      <c r="C5894">
        <v>97.603590999999994</v>
      </c>
    </row>
    <row r="5895" spans="1:3" x14ac:dyDescent="0.25">
      <c r="A5895">
        <v>3263.375</v>
      </c>
      <c r="B5895">
        <v>99.305019000000001</v>
      </c>
      <c r="C5895">
        <v>97.49203</v>
      </c>
    </row>
    <row r="5896" spans="1:3" x14ac:dyDescent="0.25">
      <c r="A5896">
        <v>3263.25</v>
      </c>
      <c r="B5896">
        <v>99.338856000000007</v>
      </c>
      <c r="C5896">
        <v>97.451511999999994</v>
      </c>
    </row>
    <row r="5897" spans="1:3" x14ac:dyDescent="0.25">
      <c r="A5897">
        <v>3263.125</v>
      </c>
      <c r="B5897">
        <v>99.437365999999997</v>
      </c>
      <c r="C5897">
        <v>97.502132000000003</v>
      </c>
    </row>
    <row r="5898" spans="1:3" x14ac:dyDescent="0.25">
      <c r="A5898">
        <v>3263</v>
      </c>
      <c r="B5898">
        <v>99.518986999999996</v>
      </c>
      <c r="C5898">
        <v>97.593620999999999</v>
      </c>
    </row>
    <row r="5899" spans="1:3" x14ac:dyDescent="0.25">
      <c r="A5899">
        <v>3262.875</v>
      </c>
      <c r="B5899">
        <v>99.523021</v>
      </c>
      <c r="C5899">
        <v>97.659811000000005</v>
      </c>
    </row>
    <row r="5900" spans="1:3" x14ac:dyDescent="0.25">
      <c r="A5900">
        <v>3262.75</v>
      </c>
      <c r="B5900">
        <v>99.466694000000004</v>
      </c>
      <c r="C5900">
        <v>97.682102999999998</v>
      </c>
    </row>
    <row r="5901" spans="1:3" x14ac:dyDescent="0.25">
      <c r="A5901">
        <v>3262.625</v>
      </c>
      <c r="B5901">
        <v>99.419154000000006</v>
      </c>
      <c r="C5901">
        <v>97.690353000000002</v>
      </c>
    </row>
    <row r="5902" spans="1:3" x14ac:dyDescent="0.25">
      <c r="A5902">
        <v>3262.5</v>
      </c>
      <c r="B5902">
        <v>99.423461000000003</v>
      </c>
      <c r="C5902">
        <v>97.713282000000007</v>
      </c>
    </row>
    <row r="5903" spans="1:3" x14ac:dyDescent="0.25">
      <c r="A5903">
        <v>3262.375</v>
      </c>
      <c r="B5903">
        <v>99.458409000000003</v>
      </c>
      <c r="C5903">
        <v>97.747720999999999</v>
      </c>
    </row>
    <row r="5904" spans="1:3" x14ac:dyDescent="0.25">
      <c r="A5904">
        <v>3262.25</v>
      </c>
      <c r="B5904">
        <v>99.474202000000005</v>
      </c>
      <c r="C5904">
        <v>97.774010000000004</v>
      </c>
    </row>
    <row r="5905" spans="1:3" x14ac:dyDescent="0.25">
      <c r="A5905">
        <v>3262.125</v>
      </c>
      <c r="B5905">
        <v>99.446642999999995</v>
      </c>
      <c r="C5905">
        <v>97.780050000000003</v>
      </c>
    </row>
    <row r="5906" spans="1:3" x14ac:dyDescent="0.25">
      <c r="A5906">
        <v>3262</v>
      </c>
      <c r="B5906">
        <v>99.391779999999997</v>
      </c>
      <c r="C5906">
        <v>97.761927999999997</v>
      </c>
    </row>
    <row r="5907" spans="1:3" x14ac:dyDescent="0.25">
      <c r="A5907">
        <v>3261.875</v>
      </c>
      <c r="B5907">
        <v>99.344177999999999</v>
      </c>
      <c r="C5907">
        <v>97.716626000000005</v>
      </c>
    </row>
    <row r="5908" spans="1:3" x14ac:dyDescent="0.25">
      <c r="A5908">
        <v>3261.75</v>
      </c>
      <c r="B5908">
        <v>99.332579999999993</v>
      </c>
      <c r="C5908">
        <v>97.649275000000003</v>
      </c>
    </row>
    <row r="5909" spans="1:3" x14ac:dyDescent="0.25">
      <c r="A5909">
        <v>3261.625</v>
      </c>
      <c r="B5909">
        <v>99.366275999999999</v>
      </c>
      <c r="C5909">
        <v>97.581160999999994</v>
      </c>
    </row>
    <row r="5910" spans="1:3" x14ac:dyDescent="0.25">
      <c r="A5910">
        <v>3261.5</v>
      </c>
      <c r="B5910">
        <v>99.428875000000005</v>
      </c>
      <c r="C5910">
        <v>97.535774000000004</v>
      </c>
    </row>
    <row r="5911" spans="1:3" x14ac:dyDescent="0.25">
      <c r="A5911">
        <v>3261.375</v>
      </c>
      <c r="B5911">
        <v>99.484098000000003</v>
      </c>
      <c r="C5911">
        <v>97.516649000000001</v>
      </c>
    </row>
    <row r="5912" spans="1:3" x14ac:dyDescent="0.25">
      <c r="A5912">
        <v>3261.25</v>
      </c>
      <c r="B5912">
        <v>99.498720000000006</v>
      </c>
      <c r="C5912">
        <v>97.509714000000002</v>
      </c>
    </row>
    <row r="5913" spans="1:3" x14ac:dyDescent="0.25">
      <c r="A5913">
        <v>3261.125</v>
      </c>
      <c r="B5913">
        <v>99.468800000000002</v>
      </c>
      <c r="C5913">
        <v>97.508555000000001</v>
      </c>
    </row>
    <row r="5914" spans="1:3" x14ac:dyDescent="0.25">
      <c r="A5914">
        <v>3261</v>
      </c>
      <c r="B5914">
        <v>99.424750000000003</v>
      </c>
      <c r="C5914">
        <v>97.524741000000006</v>
      </c>
    </row>
    <row r="5915" spans="1:3" x14ac:dyDescent="0.25">
      <c r="A5915">
        <v>3260.875</v>
      </c>
      <c r="B5915">
        <v>99.407287999999994</v>
      </c>
      <c r="C5915">
        <v>97.566829999999996</v>
      </c>
    </row>
    <row r="5916" spans="1:3" x14ac:dyDescent="0.25">
      <c r="A5916">
        <v>3260.75</v>
      </c>
      <c r="B5916">
        <v>99.432079000000002</v>
      </c>
      <c r="C5916">
        <v>97.619505000000004</v>
      </c>
    </row>
    <row r="5917" spans="1:3" x14ac:dyDescent="0.25">
      <c r="A5917">
        <v>3260.625</v>
      </c>
      <c r="B5917">
        <v>99.473405999999997</v>
      </c>
      <c r="C5917">
        <v>97.654760999999993</v>
      </c>
    </row>
    <row r="5918" spans="1:3" x14ac:dyDescent="0.25">
      <c r="A5918">
        <v>3260.5</v>
      </c>
      <c r="B5918">
        <v>99.488037000000006</v>
      </c>
      <c r="C5918">
        <v>97.661022000000003</v>
      </c>
    </row>
    <row r="5919" spans="1:3" x14ac:dyDescent="0.25">
      <c r="A5919">
        <v>3260.375</v>
      </c>
      <c r="B5919">
        <v>99.463414</v>
      </c>
      <c r="C5919">
        <v>97.651077999999998</v>
      </c>
    </row>
    <row r="5920" spans="1:3" x14ac:dyDescent="0.25">
      <c r="A5920">
        <v>3260.25</v>
      </c>
      <c r="B5920">
        <v>99.436462000000006</v>
      </c>
      <c r="C5920">
        <v>97.642334000000005</v>
      </c>
    </row>
    <row r="5921" spans="1:3" x14ac:dyDescent="0.25">
      <c r="A5921">
        <v>3260.125</v>
      </c>
      <c r="B5921">
        <v>99.454455999999993</v>
      </c>
      <c r="C5921">
        <v>97.641902000000002</v>
      </c>
    </row>
    <row r="5922" spans="1:3" x14ac:dyDescent="0.25">
      <c r="A5922">
        <v>3260</v>
      </c>
      <c r="B5922">
        <v>99.519706999999997</v>
      </c>
      <c r="C5922">
        <v>97.652090000000001</v>
      </c>
    </row>
    <row r="5923" spans="1:3" x14ac:dyDescent="0.25">
      <c r="A5923">
        <v>3259.875</v>
      </c>
      <c r="B5923">
        <v>99.581798000000006</v>
      </c>
      <c r="C5923">
        <v>97.675886000000006</v>
      </c>
    </row>
    <row r="5924" spans="1:3" x14ac:dyDescent="0.25">
      <c r="A5924">
        <v>3259.75</v>
      </c>
      <c r="B5924">
        <v>99.586844999999997</v>
      </c>
      <c r="C5924">
        <v>97.708725000000001</v>
      </c>
    </row>
    <row r="5925" spans="1:3" x14ac:dyDescent="0.25">
      <c r="A5925">
        <v>3259.625</v>
      </c>
      <c r="B5925">
        <v>99.528495000000007</v>
      </c>
      <c r="C5925">
        <v>97.732342000000003</v>
      </c>
    </row>
    <row r="5926" spans="1:3" x14ac:dyDescent="0.25">
      <c r="A5926">
        <v>3259.5</v>
      </c>
      <c r="B5926">
        <v>99.446631999999994</v>
      </c>
      <c r="C5926">
        <v>97.726095999999998</v>
      </c>
    </row>
    <row r="5927" spans="1:3" x14ac:dyDescent="0.25">
      <c r="A5927">
        <v>3259.375</v>
      </c>
      <c r="B5927">
        <v>99.383180999999993</v>
      </c>
      <c r="C5927">
        <v>97.683387999999994</v>
      </c>
    </row>
    <row r="5928" spans="1:3" x14ac:dyDescent="0.25">
      <c r="A5928">
        <v>3259.25</v>
      </c>
      <c r="B5928">
        <v>99.348887000000005</v>
      </c>
      <c r="C5928">
        <v>97.613958999999994</v>
      </c>
    </row>
    <row r="5929" spans="1:3" x14ac:dyDescent="0.25">
      <c r="A5929">
        <v>3259.125</v>
      </c>
      <c r="B5929">
        <v>99.331799000000004</v>
      </c>
      <c r="C5929">
        <v>97.535769999999999</v>
      </c>
    </row>
    <row r="5930" spans="1:3" x14ac:dyDescent="0.25">
      <c r="A5930">
        <v>3259</v>
      </c>
      <c r="B5930">
        <v>99.326353999999995</v>
      </c>
      <c r="C5930">
        <v>97.471283999999997</v>
      </c>
    </row>
    <row r="5931" spans="1:3" x14ac:dyDescent="0.25">
      <c r="A5931">
        <v>3258.875</v>
      </c>
      <c r="B5931">
        <v>99.344093000000001</v>
      </c>
      <c r="C5931">
        <v>97.446161000000004</v>
      </c>
    </row>
    <row r="5932" spans="1:3" x14ac:dyDescent="0.25">
      <c r="A5932">
        <v>3258.75</v>
      </c>
      <c r="B5932">
        <v>99.394721000000004</v>
      </c>
      <c r="C5932">
        <v>97.477757999999994</v>
      </c>
    </row>
    <row r="5933" spans="1:3" x14ac:dyDescent="0.25">
      <c r="A5933">
        <v>3258.625</v>
      </c>
      <c r="B5933">
        <v>99.462593999999996</v>
      </c>
      <c r="C5933">
        <v>97.557017000000002</v>
      </c>
    </row>
    <row r="5934" spans="1:3" x14ac:dyDescent="0.25">
      <c r="A5934">
        <v>3258.5</v>
      </c>
      <c r="B5934">
        <v>99.509558999999996</v>
      </c>
      <c r="C5934">
        <v>97.644351</v>
      </c>
    </row>
    <row r="5935" spans="1:3" x14ac:dyDescent="0.25">
      <c r="A5935">
        <v>3258.375</v>
      </c>
      <c r="B5935">
        <v>99.506314000000003</v>
      </c>
      <c r="C5935">
        <v>97.693045999999995</v>
      </c>
    </row>
    <row r="5936" spans="1:3" x14ac:dyDescent="0.25">
      <c r="A5936">
        <v>3258.25</v>
      </c>
      <c r="B5936">
        <v>99.462382000000005</v>
      </c>
      <c r="C5936">
        <v>97.687597999999994</v>
      </c>
    </row>
    <row r="5937" spans="1:3" x14ac:dyDescent="0.25">
      <c r="A5937">
        <v>3258.125</v>
      </c>
      <c r="B5937">
        <v>99.423163000000002</v>
      </c>
      <c r="C5937">
        <v>97.660955999999999</v>
      </c>
    </row>
    <row r="5938" spans="1:3" x14ac:dyDescent="0.25">
      <c r="A5938">
        <v>3258</v>
      </c>
      <c r="B5938">
        <v>99.434011999999996</v>
      </c>
      <c r="C5938">
        <v>97.663978999999998</v>
      </c>
    </row>
    <row r="5939" spans="1:3" x14ac:dyDescent="0.25">
      <c r="A5939">
        <v>3257.875</v>
      </c>
      <c r="B5939">
        <v>99.502656999999999</v>
      </c>
      <c r="C5939">
        <v>97.709235000000007</v>
      </c>
    </row>
    <row r="5940" spans="1:3" x14ac:dyDescent="0.25">
      <c r="A5940">
        <v>3257.75</v>
      </c>
      <c r="B5940">
        <v>99.592168000000001</v>
      </c>
      <c r="C5940">
        <v>97.750991999999997</v>
      </c>
    </row>
    <row r="5941" spans="1:3" x14ac:dyDescent="0.25">
      <c r="A5941">
        <v>3257.625</v>
      </c>
      <c r="B5941">
        <v>99.649823999999995</v>
      </c>
      <c r="C5941">
        <v>97.732864000000006</v>
      </c>
    </row>
    <row r="5942" spans="1:3" x14ac:dyDescent="0.25">
      <c r="A5942">
        <v>3257.5</v>
      </c>
      <c r="B5942">
        <v>99.647865999999993</v>
      </c>
      <c r="C5942">
        <v>97.654551999999995</v>
      </c>
    </row>
    <row r="5943" spans="1:3" x14ac:dyDescent="0.25">
      <c r="A5943">
        <v>3257.375</v>
      </c>
      <c r="B5943">
        <v>99.600127999999998</v>
      </c>
      <c r="C5943">
        <v>97.575597000000002</v>
      </c>
    </row>
    <row r="5944" spans="1:3" x14ac:dyDescent="0.25">
      <c r="A5944">
        <v>3257.25</v>
      </c>
      <c r="B5944">
        <v>99.538287999999994</v>
      </c>
      <c r="C5944">
        <v>97.545347000000007</v>
      </c>
    </row>
    <row r="5945" spans="1:3" x14ac:dyDescent="0.25">
      <c r="A5945">
        <v>3257.125</v>
      </c>
      <c r="B5945">
        <v>99.477824999999996</v>
      </c>
      <c r="C5945">
        <v>97.549682000000004</v>
      </c>
    </row>
    <row r="5946" spans="1:3" x14ac:dyDescent="0.25">
      <c r="A5946">
        <v>3257</v>
      </c>
      <c r="B5946">
        <v>99.418255000000002</v>
      </c>
      <c r="C5946">
        <v>97.544070000000005</v>
      </c>
    </row>
    <row r="5947" spans="1:3" x14ac:dyDescent="0.25">
      <c r="A5947">
        <v>3256.875</v>
      </c>
      <c r="B5947">
        <v>99.369967000000003</v>
      </c>
      <c r="C5947">
        <v>97.517571000000004</v>
      </c>
    </row>
    <row r="5948" spans="1:3" x14ac:dyDescent="0.25">
      <c r="A5948">
        <v>3256.75</v>
      </c>
      <c r="B5948">
        <v>99.358559</v>
      </c>
      <c r="C5948">
        <v>97.499146999999994</v>
      </c>
    </row>
    <row r="5949" spans="1:3" x14ac:dyDescent="0.25">
      <c r="A5949">
        <v>3256.625</v>
      </c>
      <c r="B5949">
        <v>99.393664000000001</v>
      </c>
      <c r="C5949">
        <v>97.511712000000003</v>
      </c>
    </row>
    <row r="5950" spans="1:3" x14ac:dyDescent="0.25">
      <c r="A5950">
        <v>3256.5</v>
      </c>
      <c r="B5950">
        <v>99.446951999999996</v>
      </c>
      <c r="C5950">
        <v>97.545646000000005</v>
      </c>
    </row>
    <row r="5951" spans="1:3" x14ac:dyDescent="0.25">
      <c r="A5951">
        <v>3256.375</v>
      </c>
      <c r="B5951">
        <v>99.475701999999998</v>
      </c>
      <c r="C5951">
        <v>97.578721999999999</v>
      </c>
    </row>
    <row r="5952" spans="1:3" x14ac:dyDescent="0.25">
      <c r="A5952">
        <v>3256.25</v>
      </c>
      <c r="B5952">
        <v>99.465839000000003</v>
      </c>
      <c r="C5952">
        <v>97.602003999999994</v>
      </c>
    </row>
    <row r="5953" spans="1:3" x14ac:dyDescent="0.25">
      <c r="A5953">
        <v>3256.125</v>
      </c>
      <c r="B5953">
        <v>99.442340999999999</v>
      </c>
      <c r="C5953">
        <v>97.620279999999994</v>
      </c>
    </row>
    <row r="5954" spans="1:3" x14ac:dyDescent="0.25">
      <c r="A5954">
        <v>3256</v>
      </c>
      <c r="B5954">
        <v>99.439830999999998</v>
      </c>
      <c r="C5954">
        <v>97.642698999999993</v>
      </c>
    </row>
    <row r="5955" spans="1:3" x14ac:dyDescent="0.25">
      <c r="A5955">
        <v>3255.875</v>
      </c>
      <c r="B5955">
        <v>99.471317999999997</v>
      </c>
      <c r="C5955">
        <v>97.678577000000004</v>
      </c>
    </row>
    <row r="5956" spans="1:3" x14ac:dyDescent="0.25">
      <c r="A5956">
        <v>3255.75</v>
      </c>
      <c r="B5956">
        <v>99.520893999999998</v>
      </c>
      <c r="C5956">
        <v>97.726664999999997</v>
      </c>
    </row>
    <row r="5957" spans="1:3" x14ac:dyDescent="0.25">
      <c r="A5957">
        <v>3255.625</v>
      </c>
      <c r="B5957">
        <v>99.555850000000007</v>
      </c>
      <c r="C5957">
        <v>97.761456999999993</v>
      </c>
    </row>
    <row r="5958" spans="1:3" x14ac:dyDescent="0.25">
      <c r="A5958">
        <v>3255.5</v>
      </c>
      <c r="B5958">
        <v>99.549047000000002</v>
      </c>
      <c r="C5958">
        <v>97.747467999999998</v>
      </c>
    </row>
    <row r="5959" spans="1:3" x14ac:dyDescent="0.25">
      <c r="A5959">
        <v>3255.375</v>
      </c>
      <c r="B5959">
        <v>99.501580000000004</v>
      </c>
      <c r="C5959">
        <v>97.681276999999994</v>
      </c>
    </row>
    <row r="5960" spans="1:3" x14ac:dyDescent="0.25">
      <c r="A5960">
        <v>3255.25</v>
      </c>
      <c r="B5960">
        <v>99.444776000000005</v>
      </c>
      <c r="C5960">
        <v>97.608649</v>
      </c>
    </row>
    <row r="5961" spans="1:3" x14ac:dyDescent="0.25">
      <c r="A5961">
        <v>3255.125</v>
      </c>
      <c r="B5961">
        <v>99.413291999999998</v>
      </c>
      <c r="C5961">
        <v>97.585714999999993</v>
      </c>
    </row>
    <row r="5962" spans="1:3" x14ac:dyDescent="0.25">
      <c r="A5962">
        <v>3255</v>
      </c>
      <c r="B5962">
        <v>99.417465000000007</v>
      </c>
      <c r="C5962">
        <v>97.627292999999995</v>
      </c>
    </row>
    <row r="5963" spans="1:3" x14ac:dyDescent="0.25">
      <c r="A5963">
        <v>3254.875</v>
      </c>
      <c r="B5963">
        <v>99.445042999999998</v>
      </c>
      <c r="C5963">
        <v>97.700074000000001</v>
      </c>
    </row>
    <row r="5964" spans="1:3" x14ac:dyDescent="0.25">
      <c r="A5964">
        <v>3254.75</v>
      </c>
      <c r="B5964">
        <v>99.480683999999997</v>
      </c>
      <c r="C5964">
        <v>97.758014000000003</v>
      </c>
    </row>
    <row r="5965" spans="1:3" x14ac:dyDescent="0.25">
      <c r="A5965">
        <v>3254.625</v>
      </c>
      <c r="B5965">
        <v>99.512506999999999</v>
      </c>
      <c r="C5965">
        <v>97.776229000000001</v>
      </c>
    </row>
    <row r="5966" spans="1:3" x14ac:dyDescent="0.25">
      <c r="A5966">
        <v>3254.5</v>
      </c>
      <c r="B5966">
        <v>99.526270999999994</v>
      </c>
      <c r="C5966">
        <v>97.761565000000004</v>
      </c>
    </row>
    <row r="5967" spans="1:3" x14ac:dyDescent="0.25">
      <c r="A5967">
        <v>3254.375</v>
      </c>
      <c r="B5967">
        <v>99.511312000000004</v>
      </c>
      <c r="C5967">
        <v>97.745033000000006</v>
      </c>
    </row>
    <row r="5968" spans="1:3" x14ac:dyDescent="0.25">
      <c r="A5968">
        <v>3254.25</v>
      </c>
      <c r="B5968">
        <v>99.475543999999999</v>
      </c>
      <c r="C5968">
        <v>97.755009000000001</v>
      </c>
    </row>
    <row r="5969" spans="1:3" x14ac:dyDescent="0.25">
      <c r="A5969">
        <v>3254.125</v>
      </c>
      <c r="B5969">
        <v>99.440456999999995</v>
      </c>
      <c r="C5969">
        <v>97.781856000000005</v>
      </c>
    </row>
    <row r="5970" spans="1:3" x14ac:dyDescent="0.25">
      <c r="A5970">
        <v>3254</v>
      </c>
      <c r="B5970">
        <v>99.419214999999994</v>
      </c>
      <c r="C5970">
        <v>97.779701000000003</v>
      </c>
    </row>
    <row r="5971" spans="1:3" x14ac:dyDescent="0.25">
      <c r="A5971">
        <v>3253.875</v>
      </c>
      <c r="B5971">
        <v>99.412897000000001</v>
      </c>
      <c r="C5971">
        <v>97.719136000000006</v>
      </c>
    </row>
    <row r="5972" spans="1:3" x14ac:dyDescent="0.25">
      <c r="A5972">
        <v>3253.75</v>
      </c>
      <c r="B5972">
        <v>99.424315000000007</v>
      </c>
      <c r="C5972">
        <v>97.629476999999994</v>
      </c>
    </row>
    <row r="5973" spans="1:3" x14ac:dyDescent="0.25">
      <c r="A5973">
        <v>3253.625</v>
      </c>
      <c r="B5973">
        <v>99.457982000000001</v>
      </c>
      <c r="C5973">
        <v>97.573851000000005</v>
      </c>
    </row>
    <row r="5974" spans="1:3" x14ac:dyDescent="0.25">
      <c r="A5974">
        <v>3253.5</v>
      </c>
      <c r="B5974">
        <v>99.505798999999996</v>
      </c>
      <c r="C5974">
        <v>97.583966000000004</v>
      </c>
    </row>
    <row r="5975" spans="1:3" x14ac:dyDescent="0.25">
      <c r="A5975">
        <v>3253.375</v>
      </c>
      <c r="B5975">
        <v>99.548281000000003</v>
      </c>
      <c r="C5975">
        <v>97.634017</v>
      </c>
    </row>
    <row r="5976" spans="1:3" x14ac:dyDescent="0.25">
      <c r="A5976">
        <v>3253.25</v>
      </c>
      <c r="B5976">
        <v>99.574284000000006</v>
      </c>
      <c r="C5976">
        <v>97.680040000000005</v>
      </c>
    </row>
    <row r="5977" spans="1:3" x14ac:dyDescent="0.25">
      <c r="A5977">
        <v>3253.125</v>
      </c>
      <c r="B5977">
        <v>99.586329000000006</v>
      </c>
      <c r="C5977">
        <v>97.703648999999999</v>
      </c>
    </row>
    <row r="5978" spans="1:3" x14ac:dyDescent="0.25">
      <c r="A5978">
        <v>3253</v>
      </c>
      <c r="B5978">
        <v>99.582283000000004</v>
      </c>
      <c r="C5978">
        <v>97.707669999999993</v>
      </c>
    </row>
    <row r="5979" spans="1:3" x14ac:dyDescent="0.25">
      <c r="A5979">
        <v>3252.875</v>
      </c>
      <c r="B5979">
        <v>99.548314000000005</v>
      </c>
      <c r="C5979">
        <v>97.691547999999997</v>
      </c>
    </row>
    <row r="5980" spans="1:3" x14ac:dyDescent="0.25">
      <c r="A5980">
        <v>3252.75</v>
      </c>
      <c r="B5980">
        <v>99.481660000000005</v>
      </c>
      <c r="C5980">
        <v>97.656293000000005</v>
      </c>
    </row>
    <row r="5981" spans="1:3" x14ac:dyDescent="0.25">
      <c r="A5981">
        <v>3252.625</v>
      </c>
      <c r="B5981">
        <v>99.409363999999997</v>
      </c>
      <c r="C5981">
        <v>97.627527999999998</v>
      </c>
    </row>
    <row r="5982" spans="1:3" x14ac:dyDescent="0.25">
      <c r="A5982">
        <v>3252.5</v>
      </c>
      <c r="B5982">
        <v>99.370495000000005</v>
      </c>
      <c r="C5982">
        <v>97.647667999999996</v>
      </c>
    </row>
    <row r="5983" spans="1:3" x14ac:dyDescent="0.25">
      <c r="A5983">
        <v>3252.375</v>
      </c>
      <c r="B5983">
        <v>99.381750999999994</v>
      </c>
      <c r="C5983">
        <v>97.733632999999998</v>
      </c>
    </row>
    <row r="5984" spans="1:3" x14ac:dyDescent="0.25">
      <c r="A5984">
        <v>3252.25</v>
      </c>
      <c r="B5984">
        <v>99.426023000000001</v>
      </c>
      <c r="C5984">
        <v>97.849068000000003</v>
      </c>
    </row>
    <row r="5985" spans="1:3" x14ac:dyDescent="0.25">
      <c r="A5985">
        <v>3252.125</v>
      </c>
      <c r="B5985">
        <v>99.470657000000003</v>
      </c>
      <c r="C5985">
        <v>97.925951999999995</v>
      </c>
    </row>
    <row r="5986" spans="1:3" x14ac:dyDescent="0.25">
      <c r="A5986">
        <v>3252</v>
      </c>
      <c r="B5986">
        <v>99.493498000000002</v>
      </c>
      <c r="C5986">
        <v>97.916797000000003</v>
      </c>
    </row>
    <row r="5987" spans="1:3" x14ac:dyDescent="0.25">
      <c r="A5987">
        <v>3251.875</v>
      </c>
      <c r="B5987">
        <v>99.497013999999993</v>
      </c>
      <c r="C5987">
        <v>97.830471000000003</v>
      </c>
    </row>
    <row r="5988" spans="1:3" x14ac:dyDescent="0.25">
      <c r="A5988">
        <v>3251.75</v>
      </c>
      <c r="B5988">
        <v>99.502087000000003</v>
      </c>
      <c r="C5988">
        <v>97.723867999999996</v>
      </c>
    </row>
    <row r="5989" spans="1:3" x14ac:dyDescent="0.25">
      <c r="A5989">
        <v>3251.625</v>
      </c>
      <c r="B5989">
        <v>99.524137999999994</v>
      </c>
      <c r="C5989">
        <v>97.658033000000003</v>
      </c>
    </row>
    <row r="5990" spans="1:3" x14ac:dyDescent="0.25">
      <c r="A5990">
        <v>3251.5</v>
      </c>
      <c r="B5990">
        <v>99.552929000000006</v>
      </c>
      <c r="C5990">
        <v>97.651841000000005</v>
      </c>
    </row>
    <row r="5991" spans="1:3" x14ac:dyDescent="0.25">
      <c r="A5991">
        <v>3251.375</v>
      </c>
      <c r="B5991">
        <v>99.561823000000004</v>
      </c>
      <c r="C5991">
        <v>97.669959000000006</v>
      </c>
    </row>
    <row r="5992" spans="1:3" x14ac:dyDescent="0.25">
      <c r="A5992">
        <v>3251.25</v>
      </c>
      <c r="B5992">
        <v>99.539180999999999</v>
      </c>
      <c r="C5992">
        <v>97.658213000000003</v>
      </c>
    </row>
    <row r="5993" spans="1:3" x14ac:dyDescent="0.25">
      <c r="A5993">
        <v>3251.125</v>
      </c>
      <c r="B5993">
        <v>99.502661000000003</v>
      </c>
      <c r="C5993">
        <v>97.598489000000001</v>
      </c>
    </row>
    <row r="5994" spans="1:3" x14ac:dyDescent="0.25">
      <c r="A5994">
        <v>3251</v>
      </c>
      <c r="B5994">
        <v>99.479063999999994</v>
      </c>
      <c r="C5994">
        <v>97.532273000000004</v>
      </c>
    </row>
    <row r="5995" spans="1:3" x14ac:dyDescent="0.25">
      <c r="A5995">
        <v>3250.875</v>
      </c>
      <c r="B5995">
        <v>99.478549999999998</v>
      </c>
      <c r="C5995">
        <v>97.525760000000005</v>
      </c>
    </row>
    <row r="5996" spans="1:3" x14ac:dyDescent="0.25">
      <c r="A5996">
        <v>3250.75</v>
      </c>
      <c r="B5996">
        <v>99.492514999999997</v>
      </c>
      <c r="C5996">
        <v>97.605359000000007</v>
      </c>
    </row>
    <row r="5997" spans="1:3" x14ac:dyDescent="0.25">
      <c r="A5997">
        <v>3250.625</v>
      </c>
      <c r="B5997">
        <v>99.506904000000006</v>
      </c>
      <c r="C5997">
        <v>97.727087999999995</v>
      </c>
    </row>
    <row r="5998" spans="1:3" x14ac:dyDescent="0.25">
      <c r="A5998">
        <v>3250.5</v>
      </c>
      <c r="B5998">
        <v>99.511094999999997</v>
      </c>
      <c r="C5998">
        <v>97.815291999999999</v>
      </c>
    </row>
    <row r="5999" spans="1:3" x14ac:dyDescent="0.25">
      <c r="A5999">
        <v>3250.375</v>
      </c>
      <c r="B5999">
        <v>99.502077</v>
      </c>
      <c r="C5999">
        <v>97.833448000000004</v>
      </c>
    </row>
    <row r="6000" spans="1:3" x14ac:dyDescent="0.25">
      <c r="A6000">
        <v>3250.25</v>
      </c>
      <c r="B6000">
        <v>99.487548000000004</v>
      </c>
      <c r="C6000">
        <v>97.809763000000004</v>
      </c>
    </row>
    <row r="6001" spans="1:3" x14ac:dyDescent="0.25">
      <c r="A6001">
        <v>3250.125</v>
      </c>
      <c r="B6001">
        <v>99.479353000000003</v>
      </c>
      <c r="C6001">
        <v>97.792465000000007</v>
      </c>
    </row>
    <row r="6002" spans="1:3" x14ac:dyDescent="0.25">
      <c r="A6002">
        <v>3250</v>
      </c>
      <c r="B6002">
        <v>99.478712999999999</v>
      </c>
      <c r="C6002">
        <v>97.795593999999994</v>
      </c>
    </row>
    <row r="6003" spans="1:3" x14ac:dyDescent="0.25">
      <c r="A6003">
        <v>3249.875</v>
      </c>
      <c r="B6003">
        <v>99.475071999999997</v>
      </c>
      <c r="C6003">
        <v>97.800341000000003</v>
      </c>
    </row>
    <row r="6004" spans="1:3" x14ac:dyDescent="0.25">
      <c r="A6004">
        <v>3249.75</v>
      </c>
      <c r="B6004">
        <v>99.464481000000006</v>
      </c>
      <c r="C6004">
        <v>97.794763000000003</v>
      </c>
    </row>
    <row r="6005" spans="1:3" x14ac:dyDescent="0.25">
      <c r="A6005">
        <v>3249.625</v>
      </c>
      <c r="B6005">
        <v>99.459410000000005</v>
      </c>
      <c r="C6005">
        <v>97.786240000000006</v>
      </c>
    </row>
    <row r="6006" spans="1:3" x14ac:dyDescent="0.25">
      <c r="A6006">
        <v>3249.5</v>
      </c>
      <c r="B6006">
        <v>99.471193999999997</v>
      </c>
      <c r="C6006">
        <v>97.774715999999998</v>
      </c>
    </row>
    <row r="6007" spans="1:3" x14ac:dyDescent="0.25">
      <c r="A6007">
        <v>3249.375</v>
      </c>
      <c r="B6007">
        <v>99.490227000000004</v>
      </c>
      <c r="C6007">
        <v>97.741427999999999</v>
      </c>
    </row>
    <row r="6008" spans="1:3" x14ac:dyDescent="0.25">
      <c r="A6008">
        <v>3249.25</v>
      </c>
      <c r="B6008">
        <v>99.495087999999996</v>
      </c>
      <c r="C6008">
        <v>97.680135000000007</v>
      </c>
    </row>
    <row r="6009" spans="1:3" x14ac:dyDescent="0.25">
      <c r="A6009">
        <v>3249.125</v>
      </c>
      <c r="B6009">
        <v>99.479032000000004</v>
      </c>
      <c r="C6009">
        <v>97.62285</v>
      </c>
    </row>
    <row r="6010" spans="1:3" x14ac:dyDescent="0.25">
      <c r="A6010">
        <v>3249</v>
      </c>
      <c r="B6010">
        <v>99.459569000000002</v>
      </c>
      <c r="C6010">
        <v>97.614440999999999</v>
      </c>
    </row>
    <row r="6011" spans="1:3" x14ac:dyDescent="0.25">
      <c r="A6011">
        <v>3248.875</v>
      </c>
      <c r="B6011">
        <v>99.463261000000003</v>
      </c>
      <c r="C6011">
        <v>97.666499999999999</v>
      </c>
    </row>
    <row r="6012" spans="1:3" x14ac:dyDescent="0.25">
      <c r="A6012">
        <v>3248.75</v>
      </c>
      <c r="B6012">
        <v>99.505311000000006</v>
      </c>
      <c r="C6012">
        <v>97.748962000000006</v>
      </c>
    </row>
    <row r="6013" spans="1:3" x14ac:dyDescent="0.25">
      <c r="A6013">
        <v>3248.625</v>
      </c>
      <c r="B6013">
        <v>99.579363000000001</v>
      </c>
      <c r="C6013">
        <v>97.821365</v>
      </c>
    </row>
    <row r="6014" spans="1:3" x14ac:dyDescent="0.25">
      <c r="A6014">
        <v>3248.5</v>
      </c>
      <c r="B6014">
        <v>99.661170999999996</v>
      </c>
      <c r="C6014">
        <v>97.859165000000004</v>
      </c>
    </row>
    <row r="6015" spans="1:3" x14ac:dyDescent="0.25">
      <c r="A6015">
        <v>3248.375</v>
      </c>
      <c r="B6015">
        <v>99.724135000000004</v>
      </c>
      <c r="C6015">
        <v>97.854924999999994</v>
      </c>
    </row>
    <row r="6016" spans="1:3" x14ac:dyDescent="0.25">
      <c r="A6016">
        <v>3248.25</v>
      </c>
      <c r="B6016">
        <v>99.753996000000001</v>
      </c>
      <c r="C6016">
        <v>97.81317</v>
      </c>
    </row>
    <row r="6017" spans="1:3" x14ac:dyDescent="0.25">
      <c r="A6017">
        <v>3248.125</v>
      </c>
      <c r="B6017">
        <v>99.746727000000007</v>
      </c>
      <c r="C6017">
        <v>97.750354000000002</v>
      </c>
    </row>
    <row r="6018" spans="1:3" x14ac:dyDescent="0.25">
      <c r="A6018">
        <v>3248</v>
      </c>
      <c r="B6018">
        <v>99.697078000000005</v>
      </c>
      <c r="C6018">
        <v>97.689126999999999</v>
      </c>
    </row>
    <row r="6019" spans="1:3" x14ac:dyDescent="0.25">
      <c r="A6019">
        <v>3247.875</v>
      </c>
      <c r="B6019">
        <v>99.602952999999999</v>
      </c>
      <c r="C6019">
        <v>97.645223999999999</v>
      </c>
    </row>
    <row r="6020" spans="1:3" x14ac:dyDescent="0.25">
      <c r="A6020">
        <v>3247.75</v>
      </c>
      <c r="B6020">
        <v>99.483988999999994</v>
      </c>
      <c r="C6020">
        <v>97.621711000000005</v>
      </c>
    </row>
    <row r="6021" spans="1:3" x14ac:dyDescent="0.25">
      <c r="A6021">
        <v>3247.625</v>
      </c>
      <c r="B6021">
        <v>99.380415999999997</v>
      </c>
      <c r="C6021">
        <v>97.614154999999997</v>
      </c>
    </row>
    <row r="6022" spans="1:3" x14ac:dyDescent="0.25">
      <c r="A6022">
        <v>3247.5</v>
      </c>
      <c r="B6022">
        <v>99.322753000000006</v>
      </c>
      <c r="C6022">
        <v>97.614210999999997</v>
      </c>
    </row>
    <row r="6023" spans="1:3" x14ac:dyDescent="0.25">
      <c r="A6023">
        <v>3247.375</v>
      </c>
      <c r="B6023">
        <v>99.309993000000006</v>
      </c>
      <c r="C6023">
        <v>97.609054</v>
      </c>
    </row>
    <row r="6024" spans="1:3" x14ac:dyDescent="0.25">
      <c r="A6024">
        <v>3247.25</v>
      </c>
      <c r="B6024">
        <v>99.321974999999995</v>
      </c>
      <c r="C6024">
        <v>97.587434000000002</v>
      </c>
    </row>
    <row r="6025" spans="1:3" x14ac:dyDescent="0.25">
      <c r="A6025">
        <v>3247.125</v>
      </c>
      <c r="B6025">
        <v>99.340585000000004</v>
      </c>
      <c r="C6025">
        <v>97.551563000000002</v>
      </c>
    </row>
    <row r="6026" spans="1:3" x14ac:dyDescent="0.25">
      <c r="A6026">
        <v>3247</v>
      </c>
      <c r="B6026">
        <v>99.352761000000001</v>
      </c>
      <c r="C6026">
        <v>97.519608000000005</v>
      </c>
    </row>
    <row r="6027" spans="1:3" x14ac:dyDescent="0.25">
      <c r="A6027">
        <v>3246.875</v>
      </c>
      <c r="B6027">
        <v>99.34975</v>
      </c>
      <c r="C6027">
        <v>97.513628999999995</v>
      </c>
    </row>
    <row r="6028" spans="1:3" x14ac:dyDescent="0.25">
      <c r="A6028">
        <v>3246.75</v>
      </c>
      <c r="B6028">
        <v>99.336978999999999</v>
      </c>
      <c r="C6028">
        <v>97.543493999999995</v>
      </c>
    </row>
    <row r="6029" spans="1:3" x14ac:dyDescent="0.25">
      <c r="A6029">
        <v>3246.625</v>
      </c>
      <c r="B6029">
        <v>99.331824999999995</v>
      </c>
      <c r="C6029">
        <v>97.596611999999993</v>
      </c>
    </row>
    <row r="6030" spans="1:3" x14ac:dyDescent="0.25">
      <c r="A6030">
        <v>3246.5</v>
      </c>
      <c r="B6030">
        <v>99.338621000000003</v>
      </c>
      <c r="C6030">
        <v>97.640157000000002</v>
      </c>
    </row>
    <row r="6031" spans="1:3" x14ac:dyDescent="0.25">
      <c r="A6031">
        <v>3246.375</v>
      </c>
      <c r="B6031">
        <v>99.340087999999994</v>
      </c>
      <c r="C6031">
        <v>97.643015000000005</v>
      </c>
    </row>
    <row r="6032" spans="1:3" x14ac:dyDescent="0.25">
      <c r="A6032">
        <v>3246.25</v>
      </c>
      <c r="B6032">
        <v>99.327699999999993</v>
      </c>
      <c r="C6032">
        <v>97.607675999999998</v>
      </c>
    </row>
    <row r="6033" spans="1:3" x14ac:dyDescent="0.25">
      <c r="A6033">
        <v>3246.125</v>
      </c>
      <c r="B6033">
        <v>99.322581999999997</v>
      </c>
      <c r="C6033">
        <v>97.576644999999999</v>
      </c>
    </row>
    <row r="6034" spans="1:3" x14ac:dyDescent="0.25">
      <c r="A6034">
        <v>3246</v>
      </c>
      <c r="B6034">
        <v>99.344429000000005</v>
      </c>
      <c r="C6034">
        <v>97.593826000000007</v>
      </c>
    </row>
    <row r="6035" spans="1:3" x14ac:dyDescent="0.25">
      <c r="A6035">
        <v>3245.875</v>
      </c>
      <c r="B6035">
        <v>99.375667000000007</v>
      </c>
      <c r="C6035">
        <v>97.658812999999995</v>
      </c>
    </row>
    <row r="6036" spans="1:3" x14ac:dyDescent="0.25">
      <c r="A6036">
        <v>3245.75</v>
      </c>
      <c r="B6036">
        <v>99.385917000000006</v>
      </c>
      <c r="C6036">
        <v>97.729740000000007</v>
      </c>
    </row>
    <row r="6037" spans="1:3" x14ac:dyDescent="0.25">
      <c r="A6037">
        <v>3245.625</v>
      </c>
      <c r="B6037">
        <v>99.381874999999994</v>
      </c>
      <c r="C6037">
        <v>97.770376999999996</v>
      </c>
    </row>
    <row r="6038" spans="1:3" x14ac:dyDescent="0.25">
      <c r="A6038">
        <v>3245.5</v>
      </c>
      <c r="B6038">
        <v>99.398178999999999</v>
      </c>
      <c r="C6038">
        <v>97.780640000000005</v>
      </c>
    </row>
    <row r="6039" spans="1:3" x14ac:dyDescent="0.25">
      <c r="A6039">
        <v>3245.375</v>
      </c>
      <c r="B6039">
        <v>99.441056000000003</v>
      </c>
      <c r="C6039">
        <v>97.779712000000004</v>
      </c>
    </row>
    <row r="6040" spans="1:3" x14ac:dyDescent="0.25">
      <c r="A6040">
        <v>3245.25</v>
      </c>
      <c r="B6040">
        <v>99.478316000000007</v>
      </c>
      <c r="C6040">
        <v>97.778882999999993</v>
      </c>
    </row>
    <row r="6041" spans="1:3" x14ac:dyDescent="0.25">
      <c r="A6041">
        <v>3245.125</v>
      </c>
      <c r="B6041">
        <v>99.495470999999995</v>
      </c>
      <c r="C6041">
        <v>97.781756999999999</v>
      </c>
    </row>
    <row r="6042" spans="1:3" x14ac:dyDescent="0.25">
      <c r="A6042">
        <v>3245</v>
      </c>
      <c r="B6042">
        <v>99.523998000000006</v>
      </c>
      <c r="C6042">
        <v>97.794329000000005</v>
      </c>
    </row>
    <row r="6043" spans="1:3" x14ac:dyDescent="0.25">
      <c r="A6043">
        <v>3244.875</v>
      </c>
      <c r="B6043">
        <v>99.585069000000004</v>
      </c>
      <c r="C6043">
        <v>97.813751999999994</v>
      </c>
    </row>
    <row r="6044" spans="1:3" x14ac:dyDescent="0.25">
      <c r="A6044">
        <v>3244.75</v>
      </c>
      <c r="B6044">
        <v>99.639685999999998</v>
      </c>
      <c r="C6044">
        <v>97.815776999999997</v>
      </c>
    </row>
    <row r="6045" spans="1:3" x14ac:dyDescent="0.25">
      <c r="A6045">
        <v>3244.625</v>
      </c>
      <c r="B6045">
        <v>99.629349000000005</v>
      </c>
      <c r="C6045">
        <v>97.777062999999998</v>
      </c>
    </row>
    <row r="6046" spans="1:3" x14ac:dyDescent="0.25">
      <c r="A6046">
        <v>3244.5</v>
      </c>
      <c r="B6046">
        <v>99.545828999999998</v>
      </c>
      <c r="C6046">
        <v>97.711473999999995</v>
      </c>
    </row>
    <row r="6047" spans="1:3" x14ac:dyDescent="0.25">
      <c r="A6047">
        <v>3244.375</v>
      </c>
      <c r="B6047">
        <v>99.439139999999995</v>
      </c>
      <c r="C6047">
        <v>97.668136000000004</v>
      </c>
    </row>
    <row r="6048" spans="1:3" x14ac:dyDescent="0.25">
      <c r="A6048">
        <v>3244.25</v>
      </c>
      <c r="B6048">
        <v>99.366310999999996</v>
      </c>
      <c r="C6048">
        <v>97.683503999999999</v>
      </c>
    </row>
    <row r="6049" spans="1:3" x14ac:dyDescent="0.25">
      <c r="A6049">
        <v>3244.125</v>
      </c>
      <c r="B6049">
        <v>99.347740000000002</v>
      </c>
      <c r="C6049">
        <v>97.740454999999997</v>
      </c>
    </row>
    <row r="6050" spans="1:3" x14ac:dyDescent="0.25">
      <c r="A6050">
        <v>3244</v>
      </c>
      <c r="B6050">
        <v>99.367783000000003</v>
      </c>
      <c r="C6050">
        <v>97.784554</v>
      </c>
    </row>
    <row r="6051" spans="1:3" x14ac:dyDescent="0.25">
      <c r="A6051">
        <v>3243.875</v>
      </c>
      <c r="B6051">
        <v>99.398734000000005</v>
      </c>
      <c r="C6051">
        <v>97.780904000000007</v>
      </c>
    </row>
    <row r="6052" spans="1:3" x14ac:dyDescent="0.25">
      <c r="A6052">
        <v>3243.75</v>
      </c>
      <c r="B6052">
        <v>99.420749999999998</v>
      </c>
      <c r="C6052">
        <v>97.746942000000004</v>
      </c>
    </row>
    <row r="6053" spans="1:3" x14ac:dyDescent="0.25">
      <c r="A6053">
        <v>3243.625</v>
      </c>
      <c r="B6053">
        <v>99.430857000000003</v>
      </c>
      <c r="C6053">
        <v>97.725002000000003</v>
      </c>
    </row>
    <row r="6054" spans="1:3" x14ac:dyDescent="0.25">
      <c r="A6054">
        <v>3243.5</v>
      </c>
      <c r="B6054">
        <v>99.439874000000003</v>
      </c>
      <c r="C6054">
        <v>97.730806000000001</v>
      </c>
    </row>
    <row r="6055" spans="1:3" x14ac:dyDescent="0.25">
      <c r="A6055">
        <v>3243.375</v>
      </c>
      <c r="B6055">
        <v>99.459193999999997</v>
      </c>
      <c r="C6055">
        <v>97.741207000000003</v>
      </c>
    </row>
    <row r="6056" spans="1:3" x14ac:dyDescent="0.25">
      <c r="A6056">
        <v>3243.25</v>
      </c>
      <c r="B6056">
        <v>99.488551000000001</v>
      </c>
      <c r="C6056">
        <v>97.731774000000001</v>
      </c>
    </row>
    <row r="6057" spans="1:3" x14ac:dyDescent="0.25">
      <c r="A6057">
        <v>3243.125</v>
      </c>
      <c r="B6057">
        <v>99.512794999999997</v>
      </c>
      <c r="C6057">
        <v>97.709154999999996</v>
      </c>
    </row>
    <row r="6058" spans="1:3" x14ac:dyDescent="0.25">
      <c r="A6058">
        <v>3243</v>
      </c>
      <c r="B6058">
        <v>99.505876000000001</v>
      </c>
      <c r="C6058">
        <v>97.693282999999994</v>
      </c>
    </row>
    <row r="6059" spans="1:3" x14ac:dyDescent="0.25">
      <c r="A6059">
        <v>3242.875</v>
      </c>
      <c r="B6059">
        <v>99.444604999999996</v>
      </c>
      <c r="C6059">
        <v>97.680441000000002</v>
      </c>
    </row>
    <row r="6060" spans="1:3" x14ac:dyDescent="0.25">
      <c r="A6060">
        <v>3242.75</v>
      </c>
      <c r="B6060">
        <v>99.334612000000007</v>
      </c>
      <c r="C6060">
        <v>97.647689999999997</v>
      </c>
    </row>
    <row r="6061" spans="1:3" x14ac:dyDescent="0.25">
      <c r="A6061">
        <v>3242.625</v>
      </c>
      <c r="B6061">
        <v>99.225055999999995</v>
      </c>
      <c r="C6061">
        <v>97.594436999999999</v>
      </c>
    </row>
    <row r="6062" spans="1:3" x14ac:dyDescent="0.25">
      <c r="A6062">
        <v>3242.5</v>
      </c>
      <c r="B6062">
        <v>99.180143000000001</v>
      </c>
      <c r="C6062">
        <v>97.557075999999995</v>
      </c>
    </row>
    <row r="6063" spans="1:3" x14ac:dyDescent="0.25">
      <c r="A6063">
        <v>3242.375</v>
      </c>
      <c r="B6063">
        <v>99.223389999999995</v>
      </c>
      <c r="C6063">
        <v>97.571562999999998</v>
      </c>
    </row>
    <row r="6064" spans="1:3" x14ac:dyDescent="0.25">
      <c r="A6064">
        <v>3242.25</v>
      </c>
      <c r="B6064">
        <v>99.316204999999997</v>
      </c>
      <c r="C6064">
        <v>97.634201000000004</v>
      </c>
    </row>
    <row r="6065" spans="1:3" x14ac:dyDescent="0.25">
      <c r="A6065">
        <v>3242.125</v>
      </c>
      <c r="B6065">
        <v>99.398021</v>
      </c>
      <c r="C6065">
        <v>97.709442999999993</v>
      </c>
    </row>
    <row r="6066" spans="1:3" x14ac:dyDescent="0.25">
      <c r="A6066">
        <v>3242</v>
      </c>
      <c r="B6066">
        <v>99.438998999999995</v>
      </c>
      <c r="C6066">
        <v>97.766274999999993</v>
      </c>
    </row>
    <row r="6067" spans="1:3" x14ac:dyDescent="0.25">
      <c r="A6067">
        <v>3241.875</v>
      </c>
      <c r="B6067">
        <v>99.447372000000001</v>
      </c>
      <c r="C6067">
        <v>97.796116999999995</v>
      </c>
    </row>
    <row r="6068" spans="1:3" x14ac:dyDescent="0.25">
      <c r="A6068">
        <v>3241.75</v>
      </c>
      <c r="B6068">
        <v>99.439864999999998</v>
      </c>
      <c r="C6068">
        <v>97.804243</v>
      </c>
    </row>
    <row r="6069" spans="1:3" x14ac:dyDescent="0.25">
      <c r="A6069">
        <v>3241.625</v>
      </c>
      <c r="B6069">
        <v>99.422351000000006</v>
      </c>
      <c r="C6069">
        <v>97.798832000000004</v>
      </c>
    </row>
    <row r="6070" spans="1:3" x14ac:dyDescent="0.25">
      <c r="A6070">
        <v>3241.5</v>
      </c>
      <c r="B6070">
        <v>99.394784999999999</v>
      </c>
      <c r="C6070">
        <v>97.786798000000005</v>
      </c>
    </row>
    <row r="6071" spans="1:3" x14ac:dyDescent="0.25">
      <c r="A6071">
        <v>3241.375</v>
      </c>
      <c r="B6071">
        <v>99.360477000000003</v>
      </c>
      <c r="C6071">
        <v>97.769481999999996</v>
      </c>
    </row>
    <row r="6072" spans="1:3" x14ac:dyDescent="0.25">
      <c r="A6072">
        <v>3241.25</v>
      </c>
      <c r="B6072">
        <v>99.329661000000002</v>
      </c>
      <c r="C6072">
        <v>97.742159000000001</v>
      </c>
    </row>
    <row r="6073" spans="1:3" x14ac:dyDescent="0.25">
      <c r="A6073">
        <v>3241.125</v>
      </c>
      <c r="B6073">
        <v>99.319609</v>
      </c>
      <c r="C6073">
        <v>97.704010999999994</v>
      </c>
    </row>
    <row r="6074" spans="1:3" x14ac:dyDescent="0.25">
      <c r="A6074">
        <v>3241</v>
      </c>
      <c r="B6074">
        <v>99.345969999999994</v>
      </c>
      <c r="C6074">
        <v>97.666595999999998</v>
      </c>
    </row>
    <row r="6075" spans="1:3" x14ac:dyDescent="0.25">
      <c r="A6075">
        <v>3240.875</v>
      </c>
      <c r="B6075">
        <v>99.406869999999998</v>
      </c>
      <c r="C6075">
        <v>97.647081999999997</v>
      </c>
    </row>
    <row r="6076" spans="1:3" x14ac:dyDescent="0.25">
      <c r="A6076">
        <v>3240.75</v>
      </c>
      <c r="B6076">
        <v>99.481748999999994</v>
      </c>
      <c r="C6076">
        <v>97.65513</v>
      </c>
    </row>
    <row r="6077" spans="1:3" x14ac:dyDescent="0.25">
      <c r="A6077">
        <v>3240.625</v>
      </c>
      <c r="B6077">
        <v>99.552571999999998</v>
      </c>
      <c r="C6077">
        <v>97.688091999999997</v>
      </c>
    </row>
    <row r="6078" spans="1:3" x14ac:dyDescent="0.25">
      <c r="A6078">
        <v>3240.5</v>
      </c>
      <c r="B6078">
        <v>99.616709</v>
      </c>
      <c r="C6078">
        <v>97.731523999999993</v>
      </c>
    </row>
    <row r="6079" spans="1:3" x14ac:dyDescent="0.25">
      <c r="A6079">
        <v>3240.375</v>
      </c>
      <c r="B6079">
        <v>99.669089999999997</v>
      </c>
      <c r="C6079">
        <v>97.761387999999997</v>
      </c>
    </row>
    <row r="6080" spans="1:3" x14ac:dyDescent="0.25">
      <c r="A6080">
        <v>3240.25</v>
      </c>
      <c r="B6080">
        <v>99.684844999999996</v>
      </c>
      <c r="C6080">
        <v>97.759523000000002</v>
      </c>
    </row>
    <row r="6081" spans="1:3" x14ac:dyDescent="0.25">
      <c r="A6081">
        <v>3240.125</v>
      </c>
      <c r="B6081">
        <v>99.642216000000005</v>
      </c>
      <c r="C6081">
        <v>97.738219000000001</v>
      </c>
    </row>
    <row r="6082" spans="1:3" x14ac:dyDescent="0.25">
      <c r="A6082">
        <v>3240</v>
      </c>
      <c r="B6082">
        <v>99.560738999999998</v>
      </c>
      <c r="C6082">
        <v>97.736408999999995</v>
      </c>
    </row>
    <row r="6083" spans="1:3" x14ac:dyDescent="0.25">
      <c r="A6083">
        <v>3239.875</v>
      </c>
      <c r="B6083">
        <v>99.494910000000004</v>
      </c>
      <c r="C6083">
        <v>97.775174000000007</v>
      </c>
    </row>
    <row r="6084" spans="1:3" x14ac:dyDescent="0.25">
      <c r="A6084">
        <v>3239.75</v>
      </c>
      <c r="B6084">
        <v>99.484179999999995</v>
      </c>
      <c r="C6084">
        <v>97.825502999999998</v>
      </c>
    </row>
    <row r="6085" spans="1:3" x14ac:dyDescent="0.25">
      <c r="A6085">
        <v>3239.625</v>
      </c>
      <c r="B6085">
        <v>99.518645000000006</v>
      </c>
      <c r="C6085">
        <v>97.836185999999998</v>
      </c>
    </row>
    <row r="6086" spans="1:3" x14ac:dyDescent="0.25">
      <c r="A6086">
        <v>3239.5</v>
      </c>
      <c r="B6086">
        <v>99.553061999999997</v>
      </c>
      <c r="C6086">
        <v>97.790259000000006</v>
      </c>
    </row>
    <row r="6087" spans="1:3" x14ac:dyDescent="0.25">
      <c r="A6087">
        <v>3239.375</v>
      </c>
      <c r="B6087">
        <v>99.546074000000004</v>
      </c>
      <c r="C6087">
        <v>97.719598000000005</v>
      </c>
    </row>
    <row r="6088" spans="1:3" x14ac:dyDescent="0.25">
      <c r="A6088">
        <v>3239.25</v>
      </c>
      <c r="B6088">
        <v>99.489423000000002</v>
      </c>
      <c r="C6088">
        <v>97.666809999999998</v>
      </c>
    </row>
    <row r="6089" spans="1:3" x14ac:dyDescent="0.25">
      <c r="A6089">
        <v>3239.125</v>
      </c>
      <c r="B6089">
        <v>99.414377000000002</v>
      </c>
      <c r="C6089">
        <v>97.651735000000002</v>
      </c>
    </row>
    <row r="6090" spans="1:3" x14ac:dyDescent="0.25">
      <c r="A6090">
        <v>3239</v>
      </c>
      <c r="B6090">
        <v>99.373648000000003</v>
      </c>
      <c r="C6090">
        <v>97.675503000000006</v>
      </c>
    </row>
    <row r="6091" spans="1:3" x14ac:dyDescent="0.25">
      <c r="A6091">
        <v>3238.875</v>
      </c>
      <c r="B6091">
        <v>99.402339999999995</v>
      </c>
      <c r="C6091">
        <v>97.732336000000004</v>
      </c>
    </row>
    <row r="6092" spans="1:3" x14ac:dyDescent="0.25">
      <c r="A6092">
        <v>3238.75</v>
      </c>
      <c r="B6092">
        <v>99.485433</v>
      </c>
      <c r="C6092">
        <v>97.803375000000003</v>
      </c>
    </row>
    <row r="6093" spans="1:3" x14ac:dyDescent="0.25">
      <c r="A6093">
        <v>3238.625</v>
      </c>
      <c r="B6093">
        <v>99.568423999999993</v>
      </c>
      <c r="C6093">
        <v>97.855382000000006</v>
      </c>
    </row>
    <row r="6094" spans="1:3" x14ac:dyDescent="0.25">
      <c r="A6094">
        <v>3238.5</v>
      </c>
      <c r="B6094">
        <v>99.607061000000002</v>
      </c>
      <c r="C6094">
        <v>97.866440999999995</v>
      </c>
    </row>
    <row r="6095" spans="1:3" x14ac:dyDescent="0.25">
      <c r="A6095">
        <v>3238.375</v>
      </c>
      <c r="B6095">
        <v>99.605254000000002</v>
      </c>
      <c r="C6095">
        <v>97.851679000000004</v>
      </c>
    </row>
    <row r="6096" spans="1:3" x14ac:dyDescent="0.25">
      <c r="A6096">
        <v>3238.25</v>
      </c>
      <c r="B6096">
        <v>99.602962000000005</v>
      </c>
      <c r="C6096">
        <v>97.850641999999993</v>
      </c>
    </row>
    <row r="6097" spans="1:3" x14ac:dyDescent="0.25">
      <c r="A6097">
        <v>3238.125</v>
      </c>
      <c r="B6097">
        <v>99.63261</v>
      </c>
      <c r="C6097">
        <v>97.886137000000005</v>
      </c>
    </row>
    <row r="6098" spans="1:3" x14ac:dyDescent="0.25">
      <c r="A6098">
        <v>3238</v>
      </c>
      <c r="B6098">
        <v>99.688986999999997</v>
      </c>
      <c r="C6098">
        <v>97.939663999999993</v>
      </c>
    </row>
    <row r="6099" spans="1:3" x14ac:dyDescent="0.25">
      <c r="A6099">
        <v>3237.875</v>
      </c>
      <c r="B6099">
        <v>99.734138000000002</v>
      </c>
      <c r="C6099">
        <v>97.967025000000007</v>
      </c>
    </row>
    <row r="6100" spans="1:3" x14ac:dyDescent="0.25">
      <c r="A6100">
        <v>3237.75</v>
      </c>
      <c r="B6100">
        <v>99.727857999999998</v>
      </c>
      <c r="C6100">
        <v>97.936386999999996</v>
      </c>
    </row>
    <row r="6101" spans="1:3" x14ac:dyDescent="0.25">
      <c r="A6101">
        <v>3237.625</v>
      </c>
      <c r="B6101">
        <v>99.660234000000003</v>
      </c>
      <c r="C6101">
        <v>97.854721999999995</v>
      </c>
    </row>
    <row r="6102" spans="1:3" x14ac:dyDescent="0.25">
      <c r="A6102">
        <v>3237.5</v>
      </c>
      <c r="B6102">
        <v>99.561199999999999</v>
      </c>
      <c r="C6102">
        <v>97.761409</v>
      </c>
    </row>
    <row r="6103" spans="1:3" x14ac:dyDescent="0.25">
      <c r="A6103">
        <v>3237.375</v>
      </c>
      <c r="B6103">
        <v>99.476202999999998</v>
      </c>
      <c r="C6103">
        <v>97.695770999999993</v>
      </c>
    </row>
    <row r="6104" spans="1:3" x14ac:dyDescent="0.25">
      <c r="A6104">
        <v>3237.25</v>
      </c>
      <c r="B6104">
        <v>99.429409000000007</v>
      </c>
      <c r="C6104">
        <v>97.669517999999997</v>
      </c>
    </row>
    <row r="6105" spans="1:3" x14ac:dyDescent="0.25">
      <c r="A6105">
        <v>3237.125</v>
      </c>
      <c r="B6105">
        <v>99.412457000000003</v>
      </c>
      <c r="C6105">
        <v>97.669849999999997</v>
      </c>
    </row>
    <row r="6106" spans="1:3" x14ac:dyDescent="0.25">
      <c r="A6106">
        <v>3237</v>
      </c>
      <c r="B6106">
        <v>99.407121000000004</v>
      </c>
      <c r="C6106">
        <v>97.682830999999993</v>
      </c>
    </row>
    <row r="6107" spans="1:3" x14ac:dyDescent="0.25">
      <c r="A6107">
        <v>3236.875</v>
      </c>
      <c r="B6107">
        <v>99.408883000000003</v>
      </c>
      <c r="C6107">
        <v>97.703593999999995</v>
      </c>
    </row>
    <row r="6108" spans="1:3" x14ac:dyDescent="0.25">
      <c r="A6108">
        <v>3236.75</v>
      </c>
      <c r="B6108">
        <v>99.421831999999995</v>
      </c>
      <c r="C6108">
        <v>97.723617000000004</v>
      </c>
    </row>
    <row r="6109" spans="1:3" x14ac:dyDescent="0.25">
      <c r="A6109">
        <v>3236.625</v>
      </c>
      <c r="B6109">
        <v>99.438580999999999</v>
      </c>
      <c r="C6109">
        <v>97.723014000000006</v>
      </c>
    </row>
    <row r="6110" spans="1:3" x14ac:dyDescent="0.25">
      <c r="A6110">
        <v>3236.5</v>
      </c>
      <c r="B6110">
        <v>99.440432999999999</v>
      </c>
      <c r="C6110">
        <v>97.689447999999999</v>
      </c>
    </row>
    <row r="6111" spans="1:3" x14ac:dyDescent="0.25">
      <c r="A6111">
        <v>3236.375</v>
      </c>
      <c r="B6111">
        <v>99.420415000000006</v>
      </c>
      <c r="C6111">
        <v>97.641279999999995</v>
      </c>
    </row>
    <row r="6112" spans="1:3" x14ac:dyDescent="0.25">
      <c r="A6112">
        <v>3236.25</v>
      </c>
      <c r="B6112">
        <v>99.396770000000004</v>
      </c>
      <c r="C6112">
        <v>97.620003999999994</v>
      </c>
    </row>
    <row r="6113" spans="1:3" x14ac:dyDescent="0.25">
      <c r="A6113">
        <v>3236.125</v>
      </c>
      <c r="B6113">
        <v>99.397841999999997</v>
      </c>
      <c r="C6113">
        <v>97.654207</v>
      </c>
    </row>
    <row r="6114" spans="1:3" x14ac:dyDescent="0.25">
      <c r="A6114">
        <v>3236</v>
      </c>
      <c r="B6114">
        <v>99.434680999999998</v>
      </c>
      <c r="C6114">
        <v>97.731797</v>
      </c>
    </row>
    <row r="6115" spans="1:3" x14ac:dyDescent="0.25">
      <c r="A6115">
        <v>3235.875</v>
      </c>
      <c r="B6115">
        <v>99.490173999999996</v>
      </c>
      <c r="C6115">
        <v>97.809849999999997</v>
      </c>
    </row>
    <row r="6116" spans="1:3" x14ac:dyDescent="0.25">
      <c r="A6116">
        <v>3235.75</v>
      </c>
      <c r="B6116">
        <v>99.534740999999997</v>
      </c>
      <c r="C6116">
        <v>97.852340999999996</v>
      </c>
    </row>
    <row r="6117" spans="1:3" x14ac:dyDescent="0.25">
      <c r="A6117">
        <v>3235.625</v>
      </c>
      <c r="B6117">
        <v>99.552079000000006</v>
      </c>
      <c r="C6117">
        <v>97.857900999999998</v>
      </c>
    </row>
    <row r="6118" spans="1:3" x14ac:dyDescent="0.25">
      <c r="A6118">
        <v>3235.5</v>
      </c>
      <c r="B6118">
        <v>99.550218999999998</v>
      </c>
      <c r="C6118">
        <v>97.852108999999999</v>
      </c>
    </row>
    <row r="6119" spans="1:3" x14ac:dyDescent="0.25">
      <c r="A6119">
        <v>3235.375</v>
      </c>
      <c r="B6119">
        <v>99.548733999999996</v>
      </c>
      <c r="C6119">
        <v>97.856786</v>
      </c>
    </row>
    <row r="6120" spans="1:3" x14ac:dyDescent="0.25">
      <c r="A6120">
        <v>3235.25</v>
      </c>
      <c r="B6120">
        <v>99.556565000000006</v>
      </c>
      <c r="C6120">
        <v>97.870333000000002</v>
      </c>
    </row>
    <row r="6121" spans="1:3" x14ac:dyDescent="0.25">
      <c r="A6121">
        <v>3235.125</v>
      </c>
      <c r="B6121">
        <v>99.564001000000005</v>
      </c>
      <c r="C6121">
        <v>97.875523999999999</v>
      </c>
    </row>
    <row r="6122" spans="1:3" x14ac:dyDescent="0.25">
      <c r="A6122">
        <v>3235</v>
      </c>
      <c r="B6122">
        <v>99.557766000000001</v>
      </c>
      <c r="C6122">
        <v>97.859780000000001</v>
      </c>
    </row>
    <row r="6123" spans="1:3" x14ac:dyDescent="0.25">
      <c r="A6123">
        <v>3234.875</v>
      </c>
      <c r="B6123">
        <v>99.542316999999997</v>
      </c>
      <c r="C6123">
        <v>97.826373000000004</v>
      </c>
    </row>
    <row r="6124" spans="1:3" x14ac:dyDescent="0.25">
      <c r="A6124">
        <v>3234.75</v>
      </c>
      <c r="B6124">
        <v>99.540431999999996</v>
      </c>
      <c r="C6124">
        <v>97.791006999999993</v>
      </c>
    </row>
    <row r="6125" spans="1:3" x14ac:dyDescent="0.25">
      <c r="A6125">
        <v>3234.625</v>
      </c>
      <c r="B6125">
        <v>99.567211999999998</v>
      </c>
      <c r="C6125">
        <v>97.768856</v>
      </c>
    </row>
    <row r="6126" spans="1:3" x14ac:dyDescent="0.25">
      <c r="A6126">
        <v>3234.5</v>
      </c>
      <c r="B6126">
        <v>99.605445000000003</v>
      </c>
      <c r="C6126">
        <v>97.759131999999994</v>
      </c>
    </row>
    <row r="6127" spans="1:3" x14ac:dyDescent="0.25">
      <c r="A6127">
        <v>3234.375</v>
      </c>
      <c r="B6127">
        <v>99.616476000000006</v>
      </c>
      <c r="C6127">
        <v>97.741536999999994</v>
      </c>
    </row>
    <row r="6128" spans="1:3" x14ac:dyDescent="0.25">
      <c r="A6128">
        <v>3234.25</v>
      </c>
      <c r="B6128">
        <v>99.582284999999999</v>
      </c>
      <c r="C6128">
        <v>97.697632999999996</v>
      </c>
    </row>
    <row r="6129" spans="1:3" x14ac:dyDescent="0.25">
      <c r="A6129">
        <v>3234.125</v>
      </c>
      <c r="B6129">
        <v>99.531335999999996</v>
      </c>
      <c r="C6129">
        <v>97.640617000000006</v>
      </c>
    </row>
    <row r="6130" spans="1:3" x14ac:dyDescent="0.25">
      <c r="A6130">
        <v>3234</v>
      </c>
      <c r="B6130">
        <v>99.511696000000001</v>
      </c>
      <c r="C6130">
        <v>97.612860999999995</v>
      </c>
    </row>
    <row r="6131" spans="1:3" x14ac:dyDescent="0.25">
      <c r="A6131">
        <v>3233.875</v>
      </c>
      <c r="B6131">
        <v>99.537897000000001</v>
      </c>
      <c r="C6131">
        <v>97.643066000000005</v>
      </c>
    </row>
    <row r="6132" spans="1:3" x14ac:dyDescent="0.25">
      <c r="A6132">
        <v>3233.75</v>
      </c>
      <c r="B6132">
        <v>99.573992000000004</v>
      </c>
      <c r="C6132">
        <v>97.711950000000002</v>
      </c>
    </row>
    <row r="6133" spans="1:3" x14ac:dyDescent="0.25">
      <c r="A6133">
        <v>3233.625</v>
      </c>
      <c r="B6133">
        <v>99.572226999999998</v>
      </c>
      <c r="C6133">
        <v>97.769381999999993</v>
      </c>
    </row>
    <row r="6134" spans="1:3" x14ac:dyDescent="0.25">
      <c r="A6134">
        <v>3233.5</v>
      </c>
      <c r="B6134">
        <v>99.518998999999994</v>
      </c>
      <c r="C6134">
        <v>97.778729999999996</v>
      </c>
    </row>
    <row r="6135" spans="1:3" x14ac:dyDescent="0.25">
      <c r="A6135">
        <v>3233.375</v>
      </c>
      <c r="B6135">
        <v>99.436575000000005</v>
      </c>
      <c r="C6135">
        <v>97.735928999999999</v>
      </c>
    </row>
    <row r="6136" spans="1:3" x14ac:dyDescent="0.25">
      <c r="A6136">
        <v>3233.25</v>
      </c>
      <c r="B6136">
        <v>99.351366999999996</v>
      </c>
      <c r="C6136">
        <v>97.659442999999996</v>
      </c>
    </row>
    <row r="6137" spans="1:3" x14ac:dyDescent="0.25">
      <c r="A6137">
        <v>3233.125</v>
      </c>
      <c r="B6137">
        <v>99.277108999999996</v>
      </c>
      <c r="C6137">
        <v>97.582196999999994</v>
      </c>
    </row>
    <row r="6138" spans="1:3" x14ac:dyDescent="0.25">
      <c r="A6138">
        <v>3233</v>
      </c>
      <c r="B6138">
        <v>99.227928000000006</v>
      </c>
      <c r="C6138">
        <v>97.543492999999998</v>
      </c>
    </row>
    <row r="6139" spans="1:3" x14ac:dyDescent="0.25">
      <c r="A6139">
        <v>3232.875</v>
      </c>
      <c r="B6139">
        <v>99.227997999999999</v>
      </c>
      <c r="C6139">
        <v>97.559856999999994</v>
      </c>
    </row>
    <row r="6140" spans="1:3" x14ac:dyDescent="0.25">
      <c r="A6140">
        <v>3232.75</v>
      </c>
      <c r="B6140">
        <v>99.292692000000002</v>
      </c>
      <c r="C6140">
        <v>97.601691000000002</v>
      </c>
    </row>
    <row r="6141" spans="1:3" x14ac:dyDescent="0.25">
      <c r="A6141">
        <v>3232.625</v>
      </c>
      <c r="B6141">
        <v>99.403227999999999</v>
      </c>
      <c r="C6141">
        <v>97.622596999999999</v>
      </c>
    </row>
    <row r="6142" spans="1:3" x14ac:dyDescent="0.25">
      <c r="A6142">
        <v>3232.5</v>
      </c>
      <c r="B6142">
        <v>99.510622999999995</v>
      </c>
      <c r="C6142">
        <v>97.617705000000001</v>
      </c>
    </row>
    <row r="6143" spans="1:3" x14ac:dyDescent="0.25">
      <c r="A6143">
        <v>3232.375</v>
      </c>
      <c r="B6143">
        <v>99.570008000000001</v>
      </c>
      <c r="C6143">
        <v>97.629761000000002</v>
      </c>
    </row>
    <row r="6144" spans="1:3" x14ac:dyDescent="0.25">
      <c r="A6144">
        <v>3232.25</v>
      </c>
      <c r="B6144">
        <v>99.570262</v>
      </c>
      <c r="C6144">
        <v>97.686034000000006</v>
      </c>
    </row>
    <row r="6145" spans="1:3" x14ac:dyDescent="0.25">
      <c r="A6145">
        <v>3232.125</v>
      </c>
      <c r="B6145">
        <v>99.530769000000006</v>
      </c>
      <c r="C6145">
        <v>97.754225000000005</v>
      </c>
    </row>
    <row r="6146" spans="1:3" x14ac:dyDescent="0.25">
      <c r="A6146">
        <v>3232</v>
      </c>
      <c r="B6146">
        <v>99.475296</v>
      </c>
      <c r="C6146">
        <v>97.781205999999997</v>
      </c>
    </row>
    <row r="6147" spans="1:3" x14ac:dyDescent="0.25">
      <c r="A6147">
        <v>3231.875</v>
      </c>
      <c r="B6147">
        <v>99.413910999999999</v>
      </c>
      <c r="C6147">
        <v>97.754484000000005</v>
      </c>
    </row>
    <row r="6148" spans="1:3" x14ac:dyDescent="0.25">
      <c r="A6148">
        <v>3231.75</v>
      </c>
      <c r="B6148">
        <v>99.347825999999998</v>
      </c>
      <c r="C6148">
        <v>97.701025000000001</v>
      </c>
    </row>
    <row r="6149" spans="1:3" x14ac:dyDescent="0.25">
      <c r="A6149">
        <v>3231.625</v>
      </c>
      <c r="B6149">
        <v>99.285034999999993</v>
      </c>
      <c r="C6149">
        <v>97.644685999999993</v>
      </c>
    </row>
    <row r="6150" spans="1:3" x14ac:dyDescent="0.25">
      <c r="A6150">
        <v>3231.5</v>
      </c>
      <c r="B6150">
        <v>99.246748999999994</v>
      </c>
      <c r="C6150">
        <v>97.599141000000003</v>
      </c>
    </row>
    <row r="6151" spans="1:3" x14ac:dyDescent="0.25">
      <c r="A6151">
        <v>3231.375</v>
      </c>
      <c r="B6151">
        <v>99.257391999999996</v>
      </c>
      <c r="C6151">
        <v>97.593626999999998</v>
      </c>
    </row>
    <row r="6152" spans="1:3" x14ac:dyDescent="0.25">
      <c r="A6152">
        <v>3231.25</v>
      </c>
      <c r="B6152">
        <v>99.326041000000004</v>
      </c>
      <c r="C6152">
        <v>97.661861000000002</v>
      </c>
    </row>
    <row r="6153" spans="1:3" x14ac:dyDescent="0.25">
      <c r="A6153">
        <v>3231.125</v>
      </c>
      <c r="B6153">
        <v>99.433651999999995</v>
      </c>
      <c r="C6153">
        <v>97.790187000000003</v>
      </c>
    </row>
    <row r="6154" spans="1:3" x14ac:dyDescent="0.25">
      <c r="A6154">
        <v>3231</v>
      </c>
      <c r="B6154">
        <v>99.538684000000003</v>
      </c>
      <c r="C6154">
        <v>97.906566999999995</v>
      </c>
    </row>
    <row r="6155" spans="1:3" x14ac:dyDescent="0.25">
      <c r="A6155">
        <v>3230.875</v>
      </c>
      <c r="B6155">
        <v>99.601539000000002</v>
      </c>
      <c r="C6155">
        <v>97.944537999999994</v>
      </c>
    </row>
    <row r="6156" spans="1:3" x14ac:dyDescent="0.25">
      <c r="A6156">
        <v>3230.75</v>
      </c>
      <c r="B6156">
        <v>99.608789999999999</v>
      </c>
      <c r="C6156">
        <v>97.904337999999996</v>
      </c>
    </row>
    <row r="6157" spans="1:3" x14ac:dyDescent="0.25">
      <c r="A6157">
        <v>3230.625</v>
      </c>
      <c r="B6157">
        <v>99.574849999999998</v>
      </c>
      <c r="C6157">
        <v>97.837732000000003</v>
      </c>
    </row>
    <row r="6158" spans="1:3" x14ac:dyDescent="0.25">
      <c r="A6158">
        <v>3230.5</v>
      </c>
      <c r="B6158">
        <v>99.523122000000001</v>
      </c>
      <c r="C6158">
        <v>97.791370000000001</v>
      </c>
    </row>
    <row r="6159" spans="1:3" x14ac:dyDescent="0.25">
      <c r="A6159">
        <v>3230.375</v>
      </c>
      <c r="B6159">
        <v>99.471815000000007</v>
      </c>
      <c r="C6159">
        <v>97.782875000000004</v>
      </c>
    </row>
    <row r="6160" spans="1:3" x14ac:dyDescent="0.25">
      <c r="A6160">
        <v>3230.25</v>
      </c>
      <c r="B6160">
        <v>99.437428999999995</v>
      </c>
      <c r="C6160">
        <v>97.812985999999995</v>
      </c>
    </row>
    <row r="6161" spans="1:3" x14ac:dyDescent="0.25">
      <c r="A6161">
        <v>3230.125</v>
      </c>
      <c r="B6161">
        <v>99.437477000000001</v>
      </c>
      <c r="C6161">
        <v>97.868263999999996</v>
      </c>
    </row>
    <row r="6162" spans="1:3" x14ac:dyDescent="0.25">
      <c r="A6162">
        <v>3230</v>
      </c>
      <c r="B6162">
        <v>99.474804000000006</v>
      </c>
      <c r="C6162">
        <v>97.913094999999998</v>
      </c>
    </row>
    <row r="6163" spans="1:3" x14ac:dyDescent="0.25">
      <c r="A6163">
        <v>3229.875</v>
      </c>
      <c r="B6163">
        <v>99.523459000000003</v>
      </c>
      <c r="C6163">
        <v>97.909327000000005</v>
      </c>
    </row>
    <row r="6164" spans="1:3" x14ac:dyDescent="0.25">
      <c r="A6164">
        <v>3229.75</v>
      </c>
      <c r="B6164">
        <v>99.546520000000001</v>
      </c>
      <c r="C6164">
        <v>97.855112000000005</v>
      </c>
    </row>
    <row r="6165" spans="1:3" x14ac:dyDescent="0.25">
      <c r="A6165">
        <v>3229.625</v>
      </c>
      <c r="B6165">
        <v>99.530411999999998</v>
      </c>
      <c r="C6165">
        <v>97.787977999999995</v>
      </c>
    </row>
    <row r="6166" spans="1:3" x14ac:dyDescent="0.25">
      <c r="A6166">
        <v>3229.5</v>
      </c>
      <c r="B6166">
        <v>99.491232999999994</v>
      </c>
      <c r="C6166">
        <v>97.743675999999994</v>
      </c>
    </row>
    <row r="6167" spans="1:3" x14ac:dyDescent="0.25">
      <c r="A6167">
        <v>3229.375</v>
      </c>
      <c r="B6167">
        <v>99.446741000000003</v>
      </c>
      <c r="C6167">
        <v>97.724271999999999</v>
      </c>
    </row>
    <row r="6168" spans="1:3" x14ac:dyDescent="0.25">
      <c r="A6168">
        <v>3229.25</v>
      </c>
      <c r="B6168">
        <v>99.394577999999996</v>
      </c>
      <c r="C6168">
        <v>97.709751999999995</v>
      </c>
    </row>
    <row r="6169" spans="1:3" x14ac:dyDescent="0.25">
      <c r="A6169">
        <v>3229.125</v>
      </c>
      <c r="B6169">
        <v>99.327180999999996</v>
      </c>
      <c r="C6169">
        <v>97.688136</v>
      </c>
    </row>
    <row r="6170" spans="1:3" x14ac:dyDescent="0.25">
      <c r="A6170">
        <v>3229</v>
      </c>
      <c r="B6170">
        <v>99.262531999999993</v>
      </c>
      <c r="C6170">
        <v>97.667833000000002</v>
      </c>
    </row>
    <row r="6171" spans="1:3" x14ac:dyDescent="0.25">
      <c r="A6171">
        <v>3228.875</v>
      </c>
      <c r="B6171">
        <v>99.245924000000002</v>
      </c>
      <c r="C6171">
        <v>97.670300999999995</v>
      </c>
    </row>
    <row r="6172" spans="1:3" x14ac:dyDescent="0.25">
      <c r="A6172">
        <v>3228.75</v>
      </c>
      <c r="B6172">
        <v>99.310580000000002</v>
      </c>
      <c r="C6172">
        <v>97.714082000000005</v>
      </c>
    </row>
    <row r="6173" spans="1:3" x14ac:dyDescent="0.25">
      <c r="A6173">
        <v>3228.625</v>
      </c>
      <c r="B6173">
        <v>99.433071999999996</v>
      </c>
      <c r="C6173">
        <v>97.790948999999998</v>
      </c>
    </row>
    <row r="6174" spans="1:3" x14ac:dyDescent="0.25">
      <c r="A6174">
        <v>3228.5</v>
      </c>
      <c r="B6174">
        <v>99.533439999999999</v>
      </c>
      <c r="C6174">
        <v>97.851947999999993</v>
      </c>
    </row>
    <row r="6175" spans="1:3" x14ac:dyDescent="0.25">
      <c r="A6175">
        <v>3228.375</v>
      </c>
      <c r="B6175">
        <v>99.535561999999999</v>
      </c>
      <c r="C6175">
        <v>97.839422999999996</v>
      </c>
    </row>
    <row r="6176" spans="1:3" x14ac:dyDescent="0.25">
      <c r="A6176">
        <v>3228.25</v>
      </c>
      <c r="B6176">
        <v>99.439657999999994</v>
      </c>
      <c r="C6176">
        <v>97.751903999999996</v>
      </c>
    </row>
    <row r="6177" spans="1:3" x14ac:dyDescent="0.25">
      <c r="A6177">
        <v>3228.125</v>
      </c>
      <c r="B6177">
        <v>99.328153</v>
      </c>
      <c r="C6177">
        <v>97.661883000000003</v>
      </c>
    </row>
    <row r="6178" spans="1:3" x14ac:dyDescent="0.25">
      <c r="A6178">
        <v>3228</v>
      </c>
      <c r="B6178">
        <v>99.288661000000005</v>
      </c>
      <c r="C6178">
        <v>97.648234000000002</v>
      </c>
    </row>
    <row r="6179" spans="1:3" x14ac:dyDescent="0.25">
      <c r="A6179">
        <v>3227.875</v>
      </c>
      <c r="B6179">
        <v>99.336568</v>
      </c>
      <c r="C6179">
        <v>97.722286999999994</v>
      </c>
    </row>
    <row r="6180" spans="1:3" x14ac:dyDescent="0.25">
      <c r="A6180">
        <v>3227.75</v>
      </c>
      <c r="B6180">
        <v>99.421132</v>
      </c>
      <c r="C6180">
        <v>97.838200999999998</v>
      </c>
    </row>
    <row r="6181" spans="1:3" x14ac:dyDescent="0.25">
      <c r="A6181">
        <v>3227.625</v>
      </c>
      <c r="B6181">
        <v>99.493652999999995</v>
      </c>
      <c r="C6181">
        <v>97.957316000000006</v>
      </c>
    </row>
    <row r="6182" spans="1:3" x14ac:dyDescent="0.25">
      <c r="A6182">
        <v>3227.5</v>
      </c>
      <c r="B6182">
        <v>99.542940999999999</v>
      </c>
      <c r="C6182">
        <v>98.065554000000006</v>
      </c>
    </row>
    <row r="6183" spans="1:3" x14ac:dyDescent="0.25">
      <c r="A6183">
        <v>3227.375</v>
      </c>
      <c r="B6183">
        <v>99.565064000000007</v>
      </c>
      <c r="C6183">
        <v>98.135135000000005</v>
      </c>
    </row>
    <row r="6184" spans="1:3" x14ac:dyDescent="0.25">
      <c r="A6184">
        <v>3227.25</v>
      </c>
      <c r="B6184">
        <v>99.540591000000006</v>
      </c>
      <c r="C6184">
        <v>98.124397000000002</v>
      </c>
    </row>
    <row r="6185" spans="1:3" x14ac:dyDescent="0.25">
      <c r="A6185">
        <v>3227.125</v>
      </c>
      <c r="B6185">
        <v>99.468569000000002</v>
      </c>
      <c r="C6185">
        <v>98.035854999999998</v>
      </c>
    </row>
    <row r="6186" spans="1:3" x14ac:dyDescent="0.25">
      <c r="A6186">
        <v>3227</v>
      </c>
      <c r="B6186">
        <v>99.396297000000004</v>
      </c>
      <c r="C6186">
        <v>97.931929999999994</v>
      </c>
    </row>
    <row r="6187" spans="1:3" x14ac:dyDescent="0.25">
      <c r="A6187">
        <v>3226.875</v>
      </c>
      <c r="B6187">
        <v>99.380847000000003</v>
      </c>
      <c r="C6187">
        <v>97.863461999999998</v>
      </c>
    </row>
    <row r="6188" spans="1:3" x14ac:dyDescent="0.25">
      <c r="A6188">
        <v>3226.75</v>
      </c>
      <c r="B6188">
        <v>99.426013999999995</v>
      </c>
      <c r="C6188">
        <v>97.812347000000003</v>
      </c>
    </row>
    <row r="6189" spans="1:3" x14ac:dyDescent="0.25">
      <c r="A6189">
        <v>3226.625</v>
      </c>
      <c r="B6189">
        <v>99.480853999999994</v>
      </c>
      <c r="C6189">
        <v>97.737572999999998</v>
      </c>
    </row>
    <row r="6190" spans="1:3" x14ac:dyDescent="0.25">
      <c r="A6190">
        <v>3226.5</v>
      </c>
      <c r="B6190">
        <v>99.497782000000001</v>
      </c>
      <c r="C6190">
        <v>97.651598000000007</v>
      </c>
    </row>
    <row r="6191" spans="1:3" x14ac:dyDescent="0.25">
      <c r="A6191">
        <v>3226.375</v>
      </c>
      <c r="B6191">
        <v>99.472031999999999</v>
      </c>
      <c r="C6191">
        <v>97.607484999999997</v>
      </c>
    </row>
    <row r="6192" spans="1:3" x14ac:dyDescent="0.25">
      <c r="A6192">
        <v>3226.25</v>
      </c>
      <c r="B6192">
        <v>99.427908000000002</v>
      </c>
      <c r="C6192">
        <v>97.623818</v>
      </c>
    </row>
    <row r="6193" spans="1:3" x14ac:dyDescent="0.25">
      <c r="A6193">
        <v>3226.125</v>
      </c>
      <c r="B6193">
        <v>99.390474999999995</v>
      </c>
      <c r="C6193">
        <v>97.667863999999994</v>
      </c>
    </row>
    <row r="6194" spans="1:3" x14ac:dyDescent="0.25">
      <c r="A6194">
        <v>3226</v>
      </c>
      <c r="B6194">
        <v>99.373512000000005</v>
      </c>
      <c r="C6194">
        <v>97.710102000000006</v>
      </c>
    </row>
    <row r="6195" spans="1:3" x14ac:dyDescent="0.25">
      <c r="A6195">
        <v>3225.875</v>
      </c>
      <c r="B6195">
        <v>99.373722000000001</v>
      </c>
      <c r="C6195">
        <v>97.749448999999998</v>
      </c>
    </row>
    <row r="6196" spans="1:3" x14ac:dyDescent="0.25">
      <c r="A6196">
        <v>3225.75</v>
      </c>
      <c r="B6196">
        <v>99.370879000000002</v>
      </c>
      <c r="C6196">
        <v>97.777707000000007</v>
      </c>
    </row>
    <row r="6197" spans="1:3" x14ac:dyDescent="0.25">
      <c r="A6197">
        <v>3225.625</v>
      </c>
      <c r="B6197">
        <v>99.350773000000004</v>
      </c>
      <c r="C6197">
        <v>97.765460000000004</v>
      </c>
    </row>
    <row r="6198" spans="1:3" x14ac:dyDescent="0.25">
      <c r="A6198">
        <v>3225.5</v>
      </c>
      <c r="B6198">
        <v>99.331162000000006</v>
      </c>
      <c r="C6198">
        <v>97.705950000000001</v>
      </c>
    </row>
    <row r="6199" spans="1:3" x14ac:dyDescent="0.25">
      <c r="A6199">
        <v>3225.375</v>
      </c>
      <c r="B6199">
        <v>99.345033999999998</v>
      </c>
      <c r="C6199">
        <v>97.640483000000003</v>
      </c>
    </row>
    <row r="6200" spans="1:3" x14ac:dyDescent="0.25">
      <c r="A6200">
        <v>3225.25</v>
      </c>
      <c r="B6200">
        <v>99.392975000000007</v>
      </c>
      <c r="C6200">
        <v>97.615863000000004</v>
      </c>
    </row>
    <row r="6201" spans="1:3" x14ac:dyDescent="0.25">
      <c r="A6201">
        <v>3225.125</v>
      </c>
      <c r="B6201">
        <v>99.435753000000005</v>
      </c>
      <c r="C6201">
        <v>97.639010999999996</v>
      </c>
    </row>
    <row r="6202" spans="1:3" x14ac:dyDescent="0.25">
      <c r="A6202">
        <v>3225</v>
      </c>
      <c r="B6202">
        <v>99.447714000000005</v>
      </c>
      <c r="C6202">
        <v>97.692864</v>
      </c>
    </row>
    <row r="6203" spans="1:3" x14ac:dyDescent="0.25">
      <c r="A6203">
        <v>3224.875</v>
      </c>
      <c r="B6203">
        <v>99.455386000000004</v>
      </c>
      <c r="C6203">
        <v>97.770961</v>
      </c>
    </row>
    <row r="6204" spans="1:3" x14ac:dyDescent="0.25">
      <c r="A6204">
        <v>3224.75</v>
      </c>
      <c r="B6204">
        <v>99.499975000000006</v>
      </c>
      <c r="C6204">
        <v>97.866885999999994</v>
      </c>
    </row>
    <row r="6205" spans="1:3" x14ac:dyDescent="0.25">
      <c r="A6205">
        <v>3224.625</v>
      </c>
      <c r="B6205">
        <v>99.574592999999993</v>
      </c>
      <c r="C6205">
        <v>97.947501000000003</v>
      </c>
    </row>
    <row r="6206" spans="1:3" x14ac:dyDescent="0.25">
      <c r="A6206">
        <v>3224.5</v>
      </c>
      <c r="B6206">
        <v>99.624941000000007</v>
      </c>
      <c r="C6206">
        <v>97.971935999999999</v>
      </c>
    </row>
    <row r="6207" spans="1:3" x14ac:dyDescent="0.25">
      <c r="A6207">
        <v>3224.375</v>
      </c>
      <c r="B6207">
        <v>99.610856999999996</v>
      </c>
      <c r="C6207">
        <v>97.935531999999995</v>
      </c>
    </row>
    <row r="6208" spans="1:3" x14ac:dyDescent="0.25">
      <c r="A6208">
        <v>3224.25</v>
      </c>
      <c r="B6208">
        <v>99.545681000000002</v>
      </c>
      <c r="C6208">
        <v>97.870327000000003</v>
      </c>
    </row>
    <row r="6209" spans="1:3" x14ac:dyDescent="0.25">
      <c r="A6209">
        <v>3224.125</v>
      </c>
      <c r="B6209">
        <v>99.472638000000003</v>
      </c>
      <c r="C6209">
        <v>97.804220999999998</v>
      </c>
    </row>
    <row r="6210" spans="1:3" x14ac:dyDescent="0.25">
      <c r="A6210">
        <v>3224</v>
      </c>
      <c r="B6210">
        <v>99.423322999999996</v>
      </c>
      <c r="C6210">
        <v>97.743381999999997</v>
      </c>
    </row>
    <row r="6211" spans="1:3" x14ac:dyDescent="0.25">
      <c r="A6211">
        <v>3223.875</v>
      </c>
      <c r="B6211">
        <v>99.407420999999999</v>
      </c>
      <c r="C6211">
        <v>97.695147000000006</v>
      </c>
    </row>
    <row r="6212" spans="1:3" x14ac:dyDescent="0.25">
      <c r="A6212">
        <v>3223.75</v>
      </c>
      <c r="B6212">
        <v>99.424925999999999</v>
      </c>
      <c r="C6212">
        <v>97.682460000000006</v>
      </c>
    </row>
    <row r="6213" spans="1:3" x14ac:dyDescent="0.25">
      <c r="A6213">
        <v>3223.625</v>
      </c>
      <c r="B6213">
        <v>99.470237999999995</v>
      </c>
      <c r="C6213">
        <v>97.722409999999996</v>
      </c>
    </row>
    <row r="6214" spans="1:3" x14ac:dyDescent="0.25">
      <c r="A6214">
        <v>3223.5</v>
      </c>
      <c r="B6214">
        <v>99.526431000000002</v>
      </c>
      <c r="C6214">
        <v>97.801400999999998</v>
      </c>
    </row>
    <row r="6215" spans="1:3" x14ac:dyDescent="0.25">
      <c r="A6215">
        <v>3223.375</v>
      </c>
      <c r="B6215">
        <v>99.566766999999999</v>
      </c>
      <c r="C6215">
        <v>97.880965000000003</v>
      </c>
    </row>
    <row r="6216" spans="1:3" x14ac:dyDescent="0.25">
      <c r="A6216">
        <v>3223.25</v>
      </c>
      <c r="B6216">
        <v>99.566972000000007</v>
      </c>
      <c r="C6216">
        <v>97.924396000000002</v>
      </c>
    </row>
    <row r="6217" spans="1:3" x14ac:dyDescent="0.25">
      <c r="A6217">
        <v>3223.125</v>
      </c>
      <c r="B6217">
        <v>99.519039000000006</v>
      </c>
      <c r="C6217">
        <v>97.917396999999994</v>
      </c>
    </row>
    <row r="6218" spans="1:3" x14ac:dyDescent="0.25">
      <c r="A6218">
        <v>3223</v>
      </c>
      <c r="B6218">
        <v>99.439440000000005</v>
      </c>
      <c r="C6218">
        <v>97.872808000000006</v>
      </c>
    </row>
    <row r="6219" spans="1:3" x14ac:dyDescent="0.25">
      <c r="A6219">
        <v>3222.875</v>
      </c>
      <c r="B6219">
        <v>99.364075</v>
      </c>
      <c r="C6219">
        <v>97.821088000000003</v>
      </c>
    </row>
    <row r="6220" spans="1:3" x14ac:dyDescent="0.25">
      <c r="A6220">
        <v>3222.75</v>
      </c>
      <c r="B6220">
        <v>99.323859999999996</v>
      </c>
      <c r="C6220">
        <v>97.791611000000003</v>
      </c>
    </row>
    <row r="6221" spans="1:3" x14ac:dyDescent="0.25">
      <c r="A6221">
        <v>3222.625</v>
      </c>
      <c r="B6221">
        <v>99.317590999999993</v>
      </c>
      <c r="C6221">
        <v>97.798069999999996</v>
      </c>
    </row>
    <row r="6222" spans="1:3" x14ac:dyDescent="0.25">
      <c r="A6222">
        <v>3222.5</v>
      </c>
      <c r="B6222">
        <v>99.31617</v>
      </c>
      <c r="C6222">
        <v>97.838324999999998</v>
      </c>
    </row>
    <row r="6223" spans="1:3" x14ac:dyDescent="0.25">
      <c r="A6223">
        <v>3222.375</v>
      </c>
      <c r="B6223">
        <v>99.301595000000006</v>
      </c>
      <c r="C6223">
        <v>97.899996000000002</v>
      </c>
    </row>
    <row r="6224" spans="1:3" x14ac:dyDescent="0.25">
      <c r="A6224">
        <v>3222.25</v>
      </c>
      <c r="B6224">
        <v>99.292478000000003</v>
      </c>
      <c r="C6224">
        <v>97.959491999999997</v>
      </c>
    </row>
    <row r="6225" spans="1:3" x14ac:dyDescent="0.25">
      <c r="A6225">
        <v>3222.125</v>
      </c>
      <c r="B6225">
        <v>99.315323000000006</v>
      </c>
      <c r="C6225">
        <v>97.983687000000003</v>
      </c>
    </row>
    <row r="6226" spans="1:3" x14ac:dyDescent="0.25">
      <c r="A6226">
        <v>3222</v>
      </c>
      <c r="B6226">
        <v>99.357370000000003</v>
      </c>
      <c r="C6226">
        <v>97.949482000000003</v>
      </c>
    </row>
    <row r="6227" spans="1:3" x14ac:dyDescent="0.25">
      <c r="A6227">
        <v>3221.875</v>
      </c>
      <c r="B6227">
        <v>99.375384999999994</v>
      </c>
      <c r="C6227">
        <v>97.868138000000002</v>
      </c>
    </row>
    <row r="6228" spans="1:3" x14ac:dyDescent="0.25">
      <c r="A6228">
        <v>3221.75</v>
      </c>
      <c r="B6228">
        <v>99.358271999999999</v>
      </c>
      <c r="C6228">
        <v>97.784057000000004</v>
      </c>
    </row>
    <row r="6229" spans="1:3" x14ac:dyDescent="0.25">
      <c r="A6229">
        <v>3221.625</v>
      </c>
      <c r="B6229">
        <v>99.354162000000002</v>
      </c>
      <c r="C6229">
        <v>97.743583000000001</v>
      </c>
    </row>
    <row r="6230" spans="1:3" x14ac:dyDescent="0.25">
      <c r="A6230">
        <v>3221.5</v>
      </c>
      <c r="B6230">
        <v>99.413421999999997</v>
      </c>
      <c r="C6230">
        <v>97.761495999999994</v>
      </c>
    </row>
    <row r="6231" spans="1:3" x14ac:dyDescent="0.25">
      <c r="A6231">
        <v>3221.375</v>
      </c>
      <c r="B6231">
        <v>99.517920000000004</v>
      </c>
      <c r="C6231">
        <v>97.812802000000005</v>
      </c>
    </row>
    <row r="6232" spans="1:3" x14ac:dyDescent="0.25">
      <c r="A6232">
        <v>3221.25</v>
      </c>
      <c r="B6232">
        <v>99.593872000000005</v>
      </c>
      <c r="C6232">
        <v>97.854675</v>
      </c>
    </row>
    <row r="6233" spans="1:3" x14ac:dyDescent="0.25">
      <c r="A6233">
        <v>3221.125</v>
      </c>
      <c r="B6233">
        <v>99.595530999999994</v>
      </c>
      <c r="C6233">
        <v>97.860912999999996</v>
      </c>
    </row>
    <row r="6234" spans="1:3" x14ac:dyDescent="0.25">
      <c r="A6234">
        <v>3221</v>
      </c>
      <c r="B6234">
        <v>99.550388999999996</v>
      </c>
      <c r="C6234">
        <v>97.83981</v>
      </c>
    </row>
    <row r="6235" spans="1:3" x14ac:dyDescent="0.25">
      <c r="A6235">
        <v>3220.875</v>
      </c>
      <c r="B6235">
        <v>99.512169999999998</v>
      </c>
      <c r="C6235">
        <v>97.819182999999995</v>
      </c>
    </row>
    <row r="6236" spans="1:3" x14ac:dyDescent="0.25">
      <c r="A6236">
        <v>3220.75</v>
      </c>
      <c r="B6236">
        <v>99.493160000000003</v>
      </c>
      <c r="C6236">
        <v>97.816906000000003</v>
      </c>
    </row>
    <row r="6237" spans="1:3" x14ac:dyDescent="0.25">
      <c r="A6237">
        <v>3220.625</v>
      </c>
      <c r="B6237">
        <v>99.463825</v>
      </c>
      <c r="C6237">
        <v>97.831022000000004</v>
      </c>
    </row>
    <row r="6238" spans="1:3" x14ac:dyDescent="0.25">
      <c r="A6238">
        <v>3220.5</v>
      </c>
      <c r="B6238">
        <v>99.408893000000006</v>
      </c>
      <c r="C6238">
        <v>97.854978000000003</v>
      </c>
    </row>
    <row r="6239" spans="1:3" x14ac:dyDescent="0.25">
      <c r="A6239">
        <v>3220.375</v>
      </c>
      <c r="B6239">
        <v>99.357906</v>
      </c>
      <c r="C6239">
        <v>97.888452999999998</v>
      </c>
    </row>
    <row r="6240" spans="1:3" x14ac:dyDescent="0.25">
      <c r="A6240">
        <v>3220.25</v>
      </c>
      <c r="B6240">
        <v>99.352162000000007</v>
      </c>
      <c r="C6240">
        <v>97.927482999999995</v>
      </c>
    </row>
    <row r="6241" spans="1:3" x14ac:dyDescent="0.25">
      <c r="A6241">
        <v>3220.125</v>
      </c>
      <c r="B6241">
        <v>99.396109999999993</v>
      </c>
      <c r="C6241">
        <v>97.958517000000001</v>
      </c>
    </row>
    <row r="6242" spans="1:3" x14ac:dyDescent="0.25">
      <c r="A6242">
        <v>3220</v>
      </c>
      <c r="B6242">
        <v>99.452090999999996</v>
      </c>
      <c r="C6242">
        <v>97.973843000000002</v>
      </c>
    </row>
    <row r="6243" spans="1:3" x14ac:dyDescent="0.25">
      <c r="A6243">
        <v>3219.875</v>
      </c>
      <c r="B6243">
        <v>99.478787999999994</v>
      </c>
      <c r="C6243">
        <v>97.981313</v>
      </c>
    </row>
    <row r="6244" spans="1:3" x14ac:dyDescent="0.25">
      <c r="A6244">
        <v>3219.75</v>
      </c>
      <c r="B6244">
        <v>99.467678000000006</v>
      </c>
      <c r="C6244">
        <v>97.984239000000002</v>
      </c>
    </row>
    <row r="6245" spans="1:3" x14ac:dyDescent="0.25">
      <c r="A6245">
        <v>3219.625</v>
      </c>
      <c r="B6245">
        <v>99.440134</v>
      </c>
      <c r="C6245">
        <v>97.961380000000005</v>
      </c>
    </row>
    <row r="6246" spans="1:3" x14ac:dyDescent="0.25">
      <c r="A6246">
        <v>3219.5</v>
      </c>
      <c r="B6246">
        <v>99.413240000000002</v>
      </c>
      <c r="C6246">
        <v>97.891259000000005</v>
      </c>
    </row>
    <row r="6247" spans="1:3" x14ac:dyDescent="0.25">
      <c r="A6247">
        <v>3219.375</v>
      </c>
      <c r="B6247">
        <v>99.381262000000007</v>
      </c>
      <c r="C6247">
        <v>97.797021999999998</v>
      </c>
    </row>
    <row r="6248" spans="1:3" x14ac:dyDescent="0.25">
      <c r="A6248">
        <v>3219.25</v>
      </c>
      <c r="B6248">
        <v>99.340885</v>
      </c>
      <c r="C6248">
        <v>97.738564999999994</v>
      </c>
    </row>
    <row r="6249" spans="1:3" x14ac:dyDescent="0.25">
      <c r="A6249">
        <v>3219.125</v>
      </c>
      <c r="B6249">
        <v>99.318246000000002</v>
      </c>
      <c r="C6249">
        <v>97.752202999999994</v>
      </c>
    </row>
    <row r="6250" spans="1:3" x14ac:dyDescent="0.25">
      <c r="A6250">
        <v>3219</v>
      </c>
      <c r="B6250">
        <v>99.345799</v>
      </c>
      <c r="C6250">
        <v>97.817790000000002</v>
      </c>
    </row>
    <row r="6251" spans="1:3" x14ac:dyDescent="0.25">
      <c r="A6251">
        <v>3218.875</v>
      </c>
      <c r="B6251">
        <v>99.414214000000001</v>
      </c>
      <c r="C6251">
        <v>97.888130000000004</v>
      </c>
    </row>
    <row r="6252" spans="1:3" x14ac:dyDescent="0.25">
      <c r="A6252">
        <v>3218.75</v>
      </c>
      <c r="B6252">
        <v>99.471642000000003</v>
      </c>
      <c r="C6252">
        <v>97.935080999999997</v>
      </c>
    </row>
    <row r="6253" spans="1:3" x14ac:dyDescent="0.25">
      <c r="A6253">
        <v>3218.625</v>
      </c>
      <c r="B6253">
        <v>99.483018000000001</v>
      </c>
      <c r="C6253">
        <v>97.959023999999999</v>
      </c>
    </row>
    <row r="6254" spans="1:3" x14ac:dyDescent="0.25">
      <c r="A6254">
        <v>3218.5</v>
      </c>
      <c r="B6254">
        <v>99.471798000000007</v>
      </c>
      <c r="C6254">
        <v>97.966093999999998</v>
      </c>
    </row>
    <row r="6255" spans="1:3" x14ac:dyDescent="0.25">
      <c r="A6255">
        <v>3218.375</v>
      </c>
      <c r="B6255">
        <v>99.485889999999998</v>
      </c>
      <c r="C6255">
        <v>97.957008999999999</v>
      </c>
    </row>
    <row r="6256" spans="1:3" x14ac:dyDescent="0.25">
      <c r="A6256">
        <v>3218.25</v>
      </c>
      <c r="B6256">
        <v>99.537184999999994</v>
      </c>
      <c r="C6256">
        <v>97.940804999999997</v>
      </c>
    </row>
    <row r="6257" spans="1:3" x14ac:dyDescent="0.25">
      <c r="A6257">
        <v>3218.125</v>
      </c>
      <c r="B6257">
        <v>99.594739000000004</v>
      </c>
      <c r="C6257">
        <v>97.94059</v>
      </c>
    </row>
    <row r="6258" spans="1:3" x14ac:dyDescent="0.25">
      <c r="A6258">
        <v>3218</v>
      </c>
      <c r="B6258">
        <v>99.625775000000004</v>
      </c>
      <c r="C6258">
        <v>97.968036999999995</v>
      </c>
    </row>
    <row r="6259" spans="1:3" x14ac:dyDescent="0.25">
      <c r="A6259">
        <v>3217.875</v>
      </c>
      <c r="B6259">
        <v>99.617645999999993</v>
      </c>
      <c r="C6259">
        <v>97.994478999999998</v>
      </c>
    </row>
    <row r="6260" spans="1:3" x14ac:dyDescent="0.25">
      <c r="A6260">
        <v>3217.75</v>
      </c>
      <c r="B6260">
        <v>99.565224000000001</v>
      </c>
      <c r="C6260">
        <v>97.965129000000005</v>
      </c>
    </row>
    <row r="6261" spans="1:3" x14ac:dyDescent="0.25">
      <c r="A6261">
        <v>3217.625</v>
      </c>
      <c r="B6261">
        <v>99.469721000000007</v>
      </c>
      <c r="C6261">
        <v>97.856171000000003</v>
      </c>
    </row>
    <row r="6262" spans="1:3" x14ac:dyDescent="0.25">
      <c r="A6262">
        <v>3217.5</v>
      </c>
      <c r="B6262">
        <v>99.362343999999993</v>
      </c>
      <c r="C6262">
        <v>97.714422999999996</v>
      </c>
    </row>
    <row r="6263" spans="1:3" x14ac:dyDescent="0.25">
      <c r="A6263">
        <v>3217.375</v>
      </c>
      <c r="B6263">
        <v>99.304890999999998</v>
      </c>
      <c r="C6263">
        <v>97.625624999999999</v>
      </c>
    </row>
    <row r="6264" spans="1:3" x14ac:dyDescent="0.25">
      <c r="A6264">
        <v>3217.25</v>
      </c>
      <c r="B6264">
        <v>99.341080000000005</v>
      </c>
      <c r="C6264">
        <v>97.635859999999994</v>
      </c>
    </row>
    <row r="6265" spans="1:3" x14ac:dyDescent="0.25">
      <c r="A6265">
        <v>3217.125</v>
      </c>
      <c r="B6265">
        <v>99.446725000000001</v>
      </c>
      <c r="C6265">
        <v>97.709243000000001</v>
      </c>
    </row>
    <row r="6266" spans="1:3" x14ac:dyDescent="0.25">
      <c r="A6266">
        <v>3217</v>
      </c>
      <c r="B6266">
        <v>99.539413999999994</v>
      </c>
      <c r="C6266">
        <v>97.766321000000005</v>
      </c>
    </row>
    <row r="6267" spans="1:3" x14ac:dyDescent="0.25">
      <c r="A6267">
        <v>3216.875</v>
      </c>
      <c r="B6267">
        <v>99.544802000000004</v>
      </c>
      <c r="C6267">
        <v>97.760023000000004</v>
      </c>
    </row>
    <row r="6268" spans="1:3" x14ac:dyDescent="0.25">
      <c r="A6268">
        <v>3216.75</v>
      </c>
      <c r="B6268">
        <v>99.459294999999997</v>
      </c>
      <c r="C6268">
        <v>97.713094999999996</v>
      </c>
    </row>
    <row r="6269" spans="1:3" x14ac:dyDescent="0.25">
      <c r="A6269">
        <v>3216.625</v>
      </c>
      <c r="B6269">
        <v>99.350969000000006</v>
      </c>
      <c r="C6269">
        <v>97.687909000000005</v>
      </c>
    </row>
    <row r="6270" spans="1:3" x14ac:dyDescent="0.25">
      <c r="A6270">
        <v>3216.5</v>
      </c>
      <c r="B6270">
        <v>99.296367000000004</v>
      </c>
      <c r="C6270">
        <v>97.725093999999999</v>
      </c>
    </row>
    <row r="6271" spans="1:3" x14ac:dyDescent="0.25">
      <c r="A6271">
        <v>3216.375</v>
      </c>
      <c r="B6271">
        <v>99.313878000000003</v>
      </c>
      <c r="C6271">
        <v>97.807845999999998</v>
      </c>
    </row>
    <row r="6272" spans="1:3" x14ac:dyDescent="0.25">
      <c r="A6272">
        <v>3216.25</v>
      </c>
      <c r="B6272">
        <v>99.359949999999998</v>
      </c>
      <c r="C6272">
        <v>97.879259000000005</v>
      </c>
    </row>
    <row r="6273" spans="1:3" x14ac:dyDescent="0.25">
      <c r="A6273">
        <v>3216.125</v>
      </c>
      <c r="B6273">
        <v>99.386437999999998</v>
      </c>
      <c r="C6273">
        <v>97.895249000000007</v>
      </c>
    </row>
    <row r="6274" spans="1:3" x14ac:dyDescent="0.25">
      <c r="A6274">
        <v>3216</v>
      </c>
      <c r="B6274">
        <v>99.389219999999995</v>
      </c>
      <c r="C6274">
        <v>97.864024000000001</v>
      </c>
    </row>
    <row r="6275" spans="1:3" x14ac:dyDescent="0.25">
      <c r="A6275">
        <v>3215.875</v>
      </c>
      <c r="B6275">
        <v>99.394496000000004</v>
      </c>
      <c r="C6275">
        <v>97.831406999999999</v>
      </c>
    </row>
    <row r="6276" spans="1:3" x14ac:dyDescent="0.25">
      <c r="A6276">
        <v>3215.75</v>
      </c>
      <c r="B6276">
        <v>99.412074000000004</v>
      </c>
      <c r="C6276">
        <v>97.828806</v>
      </c>
    </row>
    <row r="6277" spans="1:3" x14ac:dyDescent="0.25">
      <c r="A6277">
        <v>3215.625</v>
      </c>
      <c r="B6277">
        <v>99.422861999999995</v>
      </c>
      <c r="C6277">
        <v>97.848000999999996</v>
      </c>
    </row>
    <row r="6278" spans="1:3" x14ac:dyDescent="0.25">
      <c r="A6278">
        <v>3215.5</v>
      </c>
      <c r="B6278">
        <v>99.410466</v>
      </c>
      <c r="C6278">
        <v>97.870294999999999</v>
      </c>
    </row>
    <row r="6279" spans="1:3" x14ac:dyDescent="0.25">
      <c r="A6279">
        <v>3215.375</v>
      </c>
      <c r="B6279">
        <v>99.384625</v>
      </c>
      <c r="C6279">
        <v>97.898595999999998</v>
      </c>
    </row>
    <row r="6280" spans="1:3" x14ac:dyDescent="0.25">
      <c r="A6280">
        <v>3215.25</v>
      </c>
      <c r="B6280">
        <v>99.366096999999996</v>
      </c>
      <c r="C6280">
        <v>97.940050999999997</v>
      </c>
    </row>
    <row r="6281" spans="1:3" x14ac:dyDescent="0.25">
      <c r="A6281">
        <v>3215.125</v>
      </c>
      <c r="B6281">
        <v>99.361025999999995</v>
      </c>
      <c r="C6281">
        <v>97.971281000000005</v>
      </c>
    </row>
    <row r="6282" spans="1:3" x14ac:dyDescent="0.25">
      <c r="A6282">
        <v>3215</v>
      </c>
      <c r="B6282">
        <v>99.358019999999996</v>
      </c>
      <c r="C6282">
        <v>97.952554000000006</v>
      </c>
    </row>
    <row r="6283" spans="1:3" x14ac:dyDescent="0.25">
      <c r="A6283">
        <v>3214.875</v>
      </c>
      <c r="B6283">
        <v>99.342678000000006</v>
      </c>
      <c r="C6283">
        <v>97.880111999999997</v>
      </c>
    </row>
    <row r="6284" spans="1:3" x14ac:dyDescent="0.25">
      <c r="A6284">
        <v>3214.75</v>
      </c>
      <c r="B6284">
        <v>99.309836000000004</v>
      </c>
      <c r="C6284">
        <v>97.797994000000003</v>
      </c>
    </row>
    <row r="6285" spans="1:3" x14ac:dyDescent="0.25">
      <c r="A6285">
        <v>3214.625</v>
      </c>
      <c r="B6285">
        <v>99.268960000000007</v>
      </c>
      <c r="C6285">
        <v>97.747345999999993</v>
      </c>
    </row>
    <row r="6286" spans="1:3" x14ac:dyDescent="0.25">
      <c r="A6286">
        <v>3214.5</v>
      </c>
      <c r="B6286">
        <v>99.243029000000007</v>
      </c>
      <c r="C6286">
        <v>97.724791999999994</v>
      </c>
    </row>
    <row r="6287" spans="1:3" x14ac:dyDescent="0.25">
      <c r="A6287">
        <v>3214.375</v>
      </c>
      <c r="B6287">
        <v>99.255329000000003</v>
      </c>
      <c r="C6287">
        <v>97.704723999999999</v>
      </c>
    </row>
    <row r="6288" spans="1:3" x14ac:dyDescent="0.25">
      <c r="A6288">
        <v>3214.25</v>
      </c>
      <c r="B6288">
        <v>99.308987000000002</v>
      </c>
      <c r="C6288">
        <v>97.687179</v>
      </c>
    </row>
    <row r="6289" spans="1:3" x14ac:dyDescent="0.25">
      <c r="A6289">
        <v>3214.125</v>
      </c>
      <c r="B6289">
        <v>99.382203000000004</v>
      </c>
      <c r="C6289">
        <v>97.69753</v>
      </c>
    </row>
    <row r="6290" spans="1:3" x14ac:dyDescent="0.25">
      <c r="A6290">
        <v>3214</v>
      </c>
      <c r="B6290">
        <v>99.446575999999993</v>
      </c>
      <c r="C6290">
        <v>97.740317000000005</v>
      </c>
    </row>
    <row r="6291" spans="1:3" x14ac:dyDescent="0.25">
      <c r="A6291">
        <v>3213.875</v>
      </c>
      <c r="B6291">
        <v>99.483262999999994</v>
      </c>
      <c r="C6291">
        <v>97.784101000000007</v>
      </c>
    </row>
    <row r="6292" spans="1:3" x14ac:dyDescent="0.25">
      <c r="A6292">
        <v>3213.75</v>
      </c>
      <c r="B6292">
        <v>99.485388999999998</v>
      </c>
      <c r="C6292">
        <v>97.799954999999997</v>
      </c>
    </row>
    <row r="6293" spans="1:3" x14ac:dyDescent="0.25">
      <c r="A6293">
        <v>3213.625</v>
      </c>
      <c r="B6293">
        <v>99.462930999999998</v>
      </c>
      <c r="C6293">
        <v>97.794038999999998</v>
      </c>
    </row>
    <row r="6294" spans="1:3" x14ac:dyDescent="0.25">
      <c r="A6294">
        <v>3213.5</v>
      </c>
      <c r="B6294">
        <v>99.446905999999998</v>
      </c>
      <c r="C6294">
        <v>97.792315000000002</v>
      </c>
    </row>
    <row r="6295" spans="1:3" x14ac:dyDescent="0.25">
      <c r="A6295">
        <v>3213.375</v>
      </c>
      <c r="B6295">
        <v>99.469143000000003</v>
      </c>
      <c r="C6295">
        <v>97.804426000000007</v>
      </c>
    </row>
    <row r="6296" spans="1:3" x14ac:dyDescent="0.25">
      <c r="A6296">
        <v>3213.25</v>
      </c>
      <c r="B6296">
        <v>99.527654999999996</v>
      </c>
      <c r="C6296">
        <v>97.816885999999997</v>
      </c>
    </row>
    <row r="6297" spans="1:3" x14ac:dyDescent="0.25">
      <c r="A6297">
        <v>3213.125</v>
      </c>
      <c r="B6297">
        <v>99.582984999999994</v>
      </c>
      <c r="C6297">
        <v>97.818838</v>
      </c>
    </row>
    <row r="6298" spans="1:3" x14ac:dyDescent="0.25">
      <c r="A6298">
        <v>3213</v>
      </c>
      <c r="B6298">
        <v>99.596463999999997</v>
      </c>
      <c r="C6298">
        <v>97.817421999999993</v>
      </c>
    </row>
    <row r="6299" spans="1:3" x14ac:dyDescent="0.25">
      <c r="A6299">
        <v>3212.875</v>
      </c>
      <c r="B6299">
        <v>99.563265999999999</v>
      </c>
      <c r="C6299">
        <v>97.820960999999997</v>
      </c>
    </row>
    <row r="6300" spans="1:3" x14ac:dyDescent="0.25">
      <c r="A6300">
        <v>3212.75</v>
      </c>
      <c r="B6300">
        <v>99.504621</v>
      </c>
      <c r="C6300">
        <v>97.821134000000001</v>
      </c>
    </row>
    <row r="6301" spans="1:3" x14ac:dyDescent="0.25">
      <c r="A6301">
        <v>3212.625</v>
      </c>
      <c r="B6301">
        <v>99.443798000000001</v>
      </c>
      <c r="C6301">
        <v>97.807320000000004</v>
      </c>
    </row>
    <row r="6302" spans="1:3" x14ac:dyDescent="0.25">
      <c r="A6302">
        <v>3212.5</v>
      </c>
      <c r="B6302">
        <v>99.400473000000005</v>
      </c>
      <c r="C6302">
        <v>97.792968999999999</v>
      </c>
    </row>
    <row r="6303" spans="1:3" x14ac:dyDescent="0.25">
      <c r="A6303">
        <v>3212.375</v>
      </c>
      <c r="B6303">
        <v>99.392653999999993</v>
      </c>
      <c r="C6303">
        <v>97.809451999999993</v>
      </c>
    </row>
    <row r="6304" spans="1:3" x14ac:dyDescent="0.25">
      <c r="A6304">
        <v>3212.25</v>
      </c>
      <c r="B6304">
        <v>99.423050000000003</v>
      </c>
      <c r="C6304">
        <v>97.868312000000003</v>
      </c>
    </row>
    <row r="6305" spans="1:3" x14ac:dyDescent="0.25">
      <c r="A6305">
        <v>3212.125</v>
      </c>
      <c r="B6305">
        <v>99.465610999999996</v>
      </c>
      <c r="C6305">
        <v>97.940517</v>
      </c>
    </row>
    <row r="6306" spans="1:3" x14ac:dyDescent="0.25">
      <c r="A6306">
        <v>3212</v>
      </c>
      <c r="B6306">
        <v>99.480881999999994</v>
      </c>
      <c r="C6306">
        <v>97.979522000000003</v>
      </c>
    </row>
    <row r="6307" spans="1:3" x14ac:dyDescent="0.25">
      <c r="A6307">
        <v>3211.875</v>
      </c>
      <c r="B6307">
        <v>99.449413000000007</v>
      </c>
      <c r="C6307">
        <v>97.959011000000004</v>
      </c>
    </row>
    <row r="6308" spans="1:3" x14ac:dyDescent="0.25">
      <c r="A6308">
        <v>3211.75</v>
      </c>
      <c r="B6308">
        <v>99.386514000000005</v>
      </c>
      <c r="C6308">
        <v>97.887589000000006</v>
      </c>
    </row>
    <row r="6309" spans="1:3" x14ac:dyDescent="0.25">
      <c r="A6309">
        <v>3211.625</v>
      </c>
      <c r="B6309">
        <v>99.327777999999995</v>
      </c>
      <c r="C6309">
        <v>97.800692999999995</v>
      </c>
    </row>
    <row r="6310" spans="1:3" x14ac:dyDescent="0.25">
      <c r="A6310">
        <v>3211.5</v>
      </c>
      <c r="B6310">
        <v>99.305447000000001</v>
      </c>
      <c r="C6310">
        <v>97.745924000000002</v>
      </c>
    </row>
    <row r="6311" spans="1:3" x14ac:dyDescent="0.25">
      <c r="A6311">
        <v>3211.375</v>
      </c>
      <c r="B6311">
        <v>99.331344999999999</v>
      </c>
      <c r="C6311">
        <v>97.760240999999994</v>
      </c>
    </row>
    <row r="6312" spans="1:3" x14ac:dyDescent="0.25">
      <c r="A6312">
        <v>3211.25</v>
      </c>
      <c r="B6312">
        <v>99.390083000000004</v>
      </c>
      <c r="C6312">
        <v>97.841091000000006</v>
      </c>
    </row>
    <row r="6313" spans="1:3" x14ac:dyDescent="0.25">
      <c r="A6313">
        <v>3211.125</v>
      </c>
      <c r="B6313">
        <v>99.447868999999997</v>
      </c>
      <c r="C6313">
        <v>97.940128999999999</v>
      </c>
    </row>
    <row r="6314" spans="1:3" x14ac:dyDescent="0.25">
      <c r="A6314">
        <v>3211</v>
      </c>
      <c r="B6314">
        <v>99.477003999999994</v>
      </c>
      <c r="C6314">
        <v>97.998620000000003</v>
      </c>
    </row>
    <row r="6315" spans="1:3" x14ac:dyDescent="0.25">
      <c r="A6315">
        <v>3210.875</v>
      </c>
      <c r="B6315">
        <v>99.476695000000007</v>
      </c>
      <c r="C6315">
        <v>97.994534000000002</v>
      </c>
    </row>
    <row r="6316" spans="1:3" x14ac:dyDescent="0.25">
      <c r="A6316">
        <v>3210.75</v>
      </c>
      <c r="B6316">
        <v>99.467951999999997</v>
      </c>
      <c r="C6316">
        <v>97.953025999999994</v>
      </c>
    </row>
    <row r="6317" spans="1:3" x14ac:dyDescent="0.25">
      <c r="A6317">
        <v>3210.625</v>
      </c>
      <c r="B6317">
        <v>99.468210999999997</v>
      </c>
      <c r="C6317">
        <v>97.914837000000006</v>
      </c>
    </row>
    <row r="6318" spans="1:3" x14ac:dyDescent="0.25">
      <c r="A6318">
        <v>3210.5</v>
      </c>
      <c r="B6318">
        <v>99.473038000000003</v>
      </c>
      <c r="C6318">
        <v>97.900208000000006</v>
      </c>
    </row>
    <row r="6319" spans="1:3" x14ac:dyDescent="0.25">
      <c r="A6319">
        <v>3210.375</v>
      </c>
      <c r="B6319">
        <v>99.461540999999997</v>
      </c>
      <c r="C6319">
        <v>97.897412000000003</v>
      </c>
    </row>
    <row r="6320" spans="1:3" x14ac:dyDescent="0.25">
      <c r="A6320">
        <v>3210.25</v>
      </c>
      <c r="B6320">
        <v>99.419520000000006</v>
      </c>
      <c r="C6320">
        <v>97.876994999999994</v>
      </c>
    </row>
    <row r="6321" spans="1:3" x14ac:dyDescent="0.25">
      <c r="A6321">
        <v>3210.125</v>
      </c>
      <c r="B6321">
        <v>99.361457000000001</v>
      </c>
      <c r="C6321">
        <v>97.821218999999999</v>
      </c>
    </row>
    <row r="6322" spans="1:3" x14ac:dyDescent="0.25">
      <c r="A6322">
        <v>3210</v>
      </c>
      <c r="B6322">
        <v>99.328986999999998</v>
      </c>
      <c r="C6322">
        <v>97.749103000000005</v>
      </c>
    </row>
    <row r="6323" spans="1:3" x14ac:dyDescent="0.25">
      <c r="A6323">
        <v>3209.875</v>
      </c>
      <c r="B6323">
        <v>99.354556000000002</v>
      </c>
      <c r="C6323">
        <v>97.706177999999994</v>
      </c>
    </row>
    <row r="6324" spans="1:3" x14ac:dyDescent="0.25">
      <c r="A6324">
        <v>3209.75</v>
      </c>
      <c r="B6324">
        <v>99.421103000000002</v>
      </c>
      <c r="C6324">
        <v>97.715943999999993</v>
      </c>
    </row>
    <row r="6325" spans="1:3" x14ac:dyDescent="0.25">
      <c r="A6325">
        <v>3209.625</v>
      </c>
      <c r="B6325">
        <v>99.474912000000003</v>
      </c>
      <c r="C6325">
        <v>97.751862000000003</v>
      </c>
    </row>
    <row r="6326" spans="1:3" x14ac:dyDescent="0.25">
      <c r="A6326">
        <v>3209.5</v>
      </c>
      <c r="B6326">
        <v>99.484311000000005</v>
      </c>
      <c r="C6326">
        <v>97.773229000000001</v>
      </c>
    </row>
    <row r="6327" spans="1:3" x14ac:dyDescent="0.25">
      <c r="A6327">
        <v>3209.375</v>
      </c>
      <c r="B6327">
        <v>99.468030999999996</v>
      </c>
      <c r="C6327">
        <v>97.773773000000006</v>
      </c>
    </row>
    <row r="6328" spans="1:3" x14ac:dyDescent="0.25">
      <c r="A6328">
        <v>3209.25</v>
      </c>
      <c r="B6328">
        <v>99.461037000000005</v>
      </c>
      <c r="C6328">
        <v>97.776929999999993</v>
      </c>
    </row>
    <row r="6329" spans="1:3" x14ac:dyDescent="0.25">
      <c r="A6329">
        <v>3209.125</v>
      </c>
      <c r="B6329">
        <v>99.468992999999998</v>
      </c>
      <c r="C6329">
        <v>97.795607000000004</v>
      </c>
    </row>
    <row r="6330" spans="1:3" x14ac:dyDescent="0.25">
      <c r="A6330">
        <v>3209</v>
      </c>
      <c r="B6330">
        <v>99.469819000000001</v>
      </c>
      <c r="C6330">
        <v>97.819475999999995</v>
      </c>
    </row>
    <row r="6331" spans="1:3" x14ac:dyDescent="0.25">
      <c r="A6331">
        <v>3208.875</v>
      </c>
      <c r="B6331">
        <v>99.451228999999998</v>
      </c>
      <c r="C6331">
        <v>97.837890000000002</v>
      </c>
    </row>
    <row r="6332" spans="1:3" x14ac:dyDescent="0.25">
      <c r="A6332">
        <v>3208.75</v>
      </c>
      <c r="B6332">
        <v>99.425675999999996</v>
      </c>
      <c r="C6332">
        <v>97.848966000000004</v>
      </c>
    </row>
    <row r="6333" spans="1:3" x14ac:dyDescent="0.25">
      <c r="A6333">
        <v>3208.625</v>
      </c>
      <c r="B6333">
        <v>99.405227999999994</v>
      </c>
      <c r="C6333">
        <v>97.842966000000004</v>
      </c>
    </row>
    <row r="6334" spans="1:3" x14ac:dyDescent="0.25">
      <c r="A6334">
        <v>3208.5</v>
      </c>
      <c r="B6334">
        <v>99.380502000000007</v>
      </c>
      <c r="C6334">
        <v>97.805469000000002</v>
      </c>
    </row>
    <row r="6335" spans="1:3" x14ac:dyDescent="0.25">
      <c r="A6335">
        <v>3208.375</v>
      </c>
      <c r="B6335">
        <v>99.336687999999995</v>
      </c>
      <c r="C6335">
        <v>97.749379000000005</v>
      </c>
    </row>
    <row r="6336" spans="1:3" x14ac:dyDescent="0.25">
      <c r="A6336">
        <v>3208.25</v>
      </c>
      <c r="B6336">
        <v>99.281901000000005</v>
      </c>
      <c r="C6336">
        <v>97.719316000000006</v>
      </c>
    </row>
    <row r="6337" spans="1:3" x14ac:dyDescent="0.25">
      <c r="A6337">
        <v>3208.125</v>
      </c>
      <c r="B6337">
        <v>99.247698999999997</v>
      </c>
      <c r="C6337">
        <v>97.744928999999999</v>
      </c>
    </row>
    <row r="6338" spans="1:3" x14ac:dyDescent="0.25">
      <c r="A6338">
        <v>3208</v>
      </c>
      <c r="B6338">
        <v>99.260656999999995</v>
      </c>
      <c r="C6338">
        <v>97.804777999999999</v>
      </c>
    </row>
    <row r="6339" spans="1:3" x14ac:dyDescent="0.25">
      <c r="A6339">
        <v>3207.875</v>
      </c>
      <c r="B6339">
        <v>99.316736000000006</v>
      </c>
      <c r="C6339">
        <v>97.853335000000001</v>
      </c>
    </row>
    <row r="6340" spans="1:3" x14ac:dyDescent="0.25">
      <c r="A6340">
        <v>3207.75</v>
      </c>
      <c r="B6340">
        <v>99.383413000000004</v>
      </c>
      <c r="C6340">
        <v>97.871689000000003</v>
      </c>
    </row>
    <row r="6341" spans="1:3" x14ac:dyDescent="0.25">
      <c r="A6341">
        <v>3207.625</v>
      </c>
      <c r="B6341">
        <v>99.426709000000002</v>
      </c>
      <c r="C6341">
        <v>97.875792000000004</v>
      </c>
    </row>
    <row r="6342" spans="1:3" x14ac:dyDescent="0.25">
      <c r="A6342">
        <v>3207.5</v>
      </c>
      <c r="B6342">
        <v>99.438861000000003</v>
      </c>
      <c r="C6342">
        <v>97.886863000000005</v>
      </c>
    </row>
    <row r="6343" spans="1:3" x14ac:dyDescent="0.25">
      <c r="A6343">
        <v>3207.375</v>
      </c>
      <c r="B6343">
        <v>99.441535999999999</v>
      </c>
      <c r="C6343">
        <v>97.912841</v>
      </c>
    </row>
    <row r="6344" spans="1:3" x14ac:dyDescent="0.25">
      <c r="A6344">
        <v>3207.25</v>
      </c>
      <c r="B6344">
        <v>99.461295000000007</v>
      </c>
      <c r="C6344">
        <v>97.950023000000002</v>
      </c>
    </row>
    <row r="6345" spans="1:3" x14ac:dyDescent="0.25">
      <c r="A6345">
        <v>3207.125</v>
      </c>
      <c r="B6345">
        <v>99.501337000000007</v>
      </c>
      <c r="C6345">
        <v>97.981939999999994</v>
      </c>
    </row>
    <row r="6346" spans="1:3" x14ac:dyDescent="0.25">
      <c r="A6346">
        <v>3207</v>
      </c>
      <c r="B6346">
        <v>99.537981000000002</v>
      </c>
      <c r="C6346">
        <v>97.981245000000001</v>
      </c>
    </row>
    <row r="6347" spans="1:3" x14ac:dyDescent="0.25">
      <c r="A6347">
        <v>3206.875</v>
      </c>
      <c r="B6347">
        <v>99.545237999999998</v>
      </c>
      <c r="C6347">
        <v>97.934387999999998</v>
      </c>
    </row>
    <row r="6348" spans="1:3" x14ac:dyDescent="0.25">
      <c r="A6348">
        <v>3206.75</v>
      </c>
      <c r="B6348">
        <v>99.521559999999994</v>
      </c>
      <c r="C6348">
        <v>97.866215999999994</v>
      </c>
    </row>
    <row r="6349" spans="1:3" x14ac:dyDescent="0.25">
      <c r="A6349">
        <v>3206.625</v>
      </c>
      <c r="B6349">
        <v>99.489924000000002</v>
      </c>
      <c r="C6349">
        <v>97.822547</v>
      </c>
    </row>
    <row r="6350" spans="1:3" x14ac:dyDescent="0.25">
      <c r="A6350">
        <v>3206.5</v>
      </c>
      <c r="B6350">
        <v>99.470395999999994</v>
      </c>
      <c r="C6350">
        <v>97.823016999999993</v>
      </c>
    </row>
    <row r="6351" spans="1:3" x14ac:dyDescent="0.25">
      <c r="A6351">
        <v>3206.375</v>
      </c>
      <c r="B6351">
        <v>99.457051000000007</v>
      </c>
      <c r="C6351">
        <v>97.842832999999999</v>
      </c>
    </row>
    <row r="6352" spans="1:3" x14ac:dyDescent="0.25">
      <c r="A6352">
        <v>3206.25</v>
      </c>
      <c r="B6352">
        <v>99.430723999999998</v>
      </c>
      <c r="C6352">
        <v>97.845341000000005</v>
      </c>
    </row>
    <row r="6353" spans="1:3" x14ac:dyDescent="0.25">
      <c r="A6353">
        <v>3206.125</v>
      </c>
      <c r="B6353">
        <v>99.395120000000006</v>
      </c>
      <c r="C6353">
        <v>97.823306000000002</v>
      </c>
    </row>
    <row r="6354" spans="1:3" x14ac:dyDescent="0.25">
      <c r="A6354">
        <v>3206</v>
      </c>
      <c r="B6354">
        <v>99.385456000000005</v>
      </c>
      <c r="C6354">
        <v>97.804036999999994</v>
      </c>
    </row>
    <row r="6355" spans="1:3" x14ac:dyDescent="0.25">
      <c r="A6355">
        <v>3205.875</v>
      </c>
      <c r="B6355">
        <v>99.427738000000005</v>
      </c>
      <c r="C6355">
        <v>97.819823</v>
      </c>
    </row>
    <row r="6356" spans="1:3" x14ac:dyDescent="0.25">
      <c r="A6356">
        <v>3205.75</v>
      </c>
      <c r="B6356">
        <v>99.498412999999999</v>
      </c>
      <c r="C6356">
        <v>97.875371999999999</v>
      </c>
    </row>
    <row r="6357" spans="1:3" x14ac:dyDescent="0.25">
      <c r="A6357">
        <v>3205.625</v>
      </c>
      <c r="B6357">
        <v>99.544503000000006</v>
      </c>
      <c r="C6357">
        <v>97.940984999999998</v>
      </c>
    </row>
    <row r="6358" spans="1:3" x14ac:dyDescent="0.25">
      <c r="A6358">
        <v>3205.5</v>
      </c>
      <c r="B6358">
        <v>99.542327999999998</v>
      </c>
      <c r="C6358">
        <v>97.979342000000003</v>
      </c>
    </row>
    <row r="6359" spans="1:3" x14ac:dyDescent="0.25">
      <c r="A6359">
        <v>3205.375</v>
      </c>
      <c r="B6359">
        <v>99.513893999999993</v>
      </c>
      <c r="C6359">
        <v>97.981039999999993</v>
      </c>
    </row>
    <row r="6360" spans="1:3" x14ac:dyDescent="0.25">
      <c r="A6360">
        <v>3205.25</v>
      </c>
      <c r="B6360">
        <v>99.482322999999994</v>
      </c>
      <c r="C6360">
        <v>97.966879000000006</v>
      </c>
    </row>
    <row r="6361" spans="1:3" x14ac:dyDescent="0.25">
      <c r="A6361">
        <v>3205.125</v>
      </c>
      <c r="B6361">
        <v>99.440978999999999</v>
      </c>
      <c r="C6361">
        <v>97.952762000000007</v>
      </c>
    </row>
    <row r="6362" spans="1:3" x14ac:dyDescent="0.25">
      <c r="A6362">
        <v>3205</v>
      </c>
      <c r="B6362">
        <v>99.383932999999999</v>
      </c>
      <c r="C6362">
        <v>97.928827999999996</v>
      </c>
    </row>
    <row r="6363" spans="1:3" x14ac:dyDescent="0.25">
      <c r="A6363">
        <v>3204.875</v>
      </c>
      <c r="B6363">
        <v>99.338815999999994</v>
      </c>
      <c r="C6363">
        <v>97.887433000000001</v>
      </c>
    </row>
    <row r="6364" spans="1:3" x14ac:dyDescent="0.25">
      <c r="A6364">
        <v>3204.75</v>
      </c>
      <c r="B6364">
        <v>99.335297999999995</v>
      </c>
      <c r="C6364">
        <v>97.854797000000005</v>
      </c>
    </row>
    <row r="6365" spans="1:3" x14ac:dyDescent="0.25">
      <c r="A6365">
        <v>3204.625</v>
      </c>
      <c r="B6365">
        <v>99.353724999999997</v>
      </c>
      <c r="C6365">
        <v>97.866037000000006</v>
      </c>
    </row>
    <row r="6366" spans="1:3" x14ac:dyDescent="0.25">
      <c r="A6366">
        <v>3204.5</v>
      </c>
      <c r="B6366">
        <v>99.343913000000001</v>
      </c>
      <c r="C6366">
        <v>97.912186000000005</v>
      </c>
    </row>
    <row r="6367" spans="1:3" x14ac:dyDescent="0.25">
      <c r="A6367">
        <v>3204.375</v>
      </c>
      <c r="B6367">
        <v>99.298722999999995</v>
      </c>
      <c r="C6367">
        <v>97.942144999999996</v>
      </c>
    </row>
    <row r="6368" spans="1:3" x14ac:dyDescent="0.25">
      <c r="A6368">
        <v>3204.25</v>
      </c>
      <c r="B6368">
        <v>99.274315000000001</v>
      </c>
      <c r="C6368">
        <v>97.924357000000001</v>
      </c>
    </row>
    <row r="6369" spans="1:3" x14ac:dyDescent="0.25">
      <c r="A6369">
        <v>3204.125</v>
      </c>
      <c r="B6369">
        <v>99.320806000000005</v>
      </c>
      <c r="C6369">
        <v>97.880211000000003</v>
      </c>
    </row>
    <row r="6370" spans="1:3" x14ac:dyDescent="0.25">
      <c r="A6370">
        <v>3204</v>
      </c>
      <c r="B6370">
        <v>99.417055000000005</v>
      </c>
      <c r="C6370">
        <v>97.845679000000004</v>
      </c>
    </row>
    <row r="6371" spans="1:3" x14ac:dyDescent="0.25">
      <c r="A6371">
        <v>3203.875</v>
      </c>
      <c r="B6371">
        <v>99.495045000000005</v>
      </c>
      <c r="C6371">
        <v>97.827794999999995</v>
      </c>
    </row>
    <row r="6372" spans="1:3" x14ac:dyDescent="0.25">
      <c r="A6372">
        <v>3203.75</v>
      </c>
      <c r="B6372">
        <v>99.515167000000005</v>
      </c>
      <c r="C6372">
        <v>97.819273999999993</v>
      </c>
    </row>
    <row r="6373" spans="1:3" x14ac:dyDescent="0.25">
      <c r="A6373">
        <v>3203.625</v>
      </c>
      <c r="B6373">
        <v>99.497169999999997</v>
      </c>
      <c r="C6373">
        <v>97.831045000000003</v>
      </c>
    </row>
    <row r="6374" spans="1:3" x14ac:dyDescent="0.25">
      <c r="A6374">
        <v>3203.5</v>
      </c>
      <c r="B6374">
        <v>99.483817000000002</v>
      </c>
      <c r="C6374">
        <v>97.875822999999997</v>
      </c>
    </row>
    <row r="6375" spans="1:3" x14ac:dyDescent="0.25">
      <c r="A6375">
        <v>3203.375</v>
      </c>
      <c r="B6375">
        <v>99.495227999999997</v>
      </c>
      <c r="C6375">
        <v>97.928593000000006</v>
      </c>
    </row>
    <row r="6376" spans="1:3" x14ac:dyDescent="0.25">
      <c r="A6376">
        <v>3203.25</v>
      </c>
      <c r="B6376">
        <v>99.520971000000003</v>
      </c>
      <c r="C6376">
        <v>97.940216000000007</v>
      </c>
    </row>
    <row r="6377" spans="1:3" x14ac:dyDescent="0.25">
      <c r="A6377">
        <v>3203.125</v>
      </c>
      <c r="B6377">
        <v>99.540916999999993</v>
      </c>
      <c r="C6377">
        <v>97.898415</v>
      </c>
    </row>
    <row r="6378" spans="1:3" x14ac:dyDescent="0.25">
      <c r="A6378">
        <v>3203</v>
      </c>
      <c r="B6378">
        <v>99.545631999999998</v>
      </c>
      <c r="C6378">
        <v>97.849230000000006</v>
      </c>
    </row>
    <row r="6379" spans="1:3" x14ac:dyDescent="0.25">
      <c r="A6379">
        <v>3202.875</v>
      </c>
      <c r="B6379">
        <v>99.541268000000002</v>
      </c>
      <c r="C6379">
        <v>97.844228999999999</v>
      </c>
    </row>
    <row r="6380" spans="1:3" x14ac:dyDescent="0.25">
      <c r="A6380">
        <v>3202.75</v>
      </c>
      <c r="B6380">
        <v>99.538548000000006</v>
      </c>
      <c r="C6380">
        <v>97.883224999999996</v>
      </c>
    </row>
    <row r="6381" spans="1:3" x14ac:dyDescent="0.25">
      <c r="A6381">
        <v>3202.625</v>
      </c>
      <c r="B6381">
        <v>99.536925999999994</v>
      </c>
      <c r="C6381">
        <v>97.922684000000004</v>
      </c>
    </row>
    <row r="6382" spans="1:3" x14ac:dyDescent="0.25">
      <c r="A6382">
        <v>3202.5</v>
      </c>
      <c r="B6382">
        <v>99.522660999999999</v>
      </c>
      <c r="C6382">
        <v>97.927790000000002</v>
      </c>
    </row>
    <row r="6383" spans="1:3" x14ac:dyDescent="0.25">
      <c r="A6383">
        <v>3202.375</v>
      </c>
      <c r="B6383">
        <v>99.486068000000003</v>
      </c>
      <c r="C6383">
        <v>97.899906999999999</v>
      </c>
    </row>
    <row r="6384" spans="1:3" x14ac:dyDescent="0.25">
      <c r="A6384">
        <v>3202.25</v>
      </c>
      <c r="B6384">
        <v>99.436893999999995</v>
      </c>
      <c r="C6384">
        <v>97.859543000000002</v>
      </c>
    </row>
    <row r="6385" spans="1:3" x14ac:dyDescent="0.25">
      <c r="A6385">
        <v>3202.125</v>
      </c>
      <c r="B6385">
        <v>99.396855000000002</v>
      </c>
      <c r="C6385">
        <v>97.820352999999997</v>
      </c>
    </row>
    <row r="6386" spans="1:3" x14ac:dyDescent="0.25">
      <c r="A6386">
        <v>3202</v>
      </c>
      <c r="B6386">
        <v>99.379031999999995</v>
      </c>
      <c r="C6386">
        <v>97.783591000000001</v>
      </c>
    </row>
    <row r="6387" spans="1:3" x14ac:dyDescent="0.25">
      <c r="A6387">
        <v>3201.875</v>
      </c>
      <c r="B6387">
        <v>99.379769999999994</v>
      </c>
      <c r="C6387">
        <v>97.748407</v>
      </c>
    </row>
    <row r="6388" spans="1:3" x14ac:dyDescent="0.25">
      <c r="A6388">
        <v>3201.75</v>
      </c>
      <c r="B6388">
        <v>99.387727999999996</v>
      </c>
      <c r="C6388">
        <v>97.722002000000003</v>
      </c>
    </row>
    <row r="6389" spans="1:3" x14ac:dyDescent="0.25">
      <c r="A6389">
        <v>3201.625</v>
      </c>
      <c r="B6389">
        <v>99.392930000000007</v>
      </c>
      <c r="C6389">
        <v>97.720748999999998</v>
      </c>
    </row>
    <row r="6390" spans="1:3" x14ac:dyDescent="0.25">
      <c r="A6390">
        <v>3201.5</v>
      </c>
      <c r="B6390">
        <v>99.388091000000003</v>
      </c>
      <c r="C6390">
        <v>97.759039000000001</v>
      </c>
    </row>
    <row r="6391" spans="1:3" x14ac:dyDescent="0.25">
      <c r="A6391">
        <v>3201.375</v>
      </c>
      <c r="B6391">
        <v>99.371739000000005</v>
      </c>
      <c r="C6391">
        <v>97.831862999999998</v>
      </c>
    </row>
    <row r="6392" spans="1:3" x14ac:dyDescent="0.25">
      <c r="A6392">
        <v>3201.25</v>
      </c>
      <c r="B6392">
        <v>99.355897999999996</v>
      </c>
      <c r="C6392">
        <v>97.909890000000004</v>
      </c>
    </row>
    <row r="6393" spans="1:3" x14ac:dyDescent="0.25">
      <c r="A6393">
        <v>3201.125</v>
      </c>
      <c r="B6393">
        <v>99.364416000000006</v>
      </c>
      <c r="C6393">
        <v>97.959124000000003</v>
      </c>
    </row>
    <row r="6394" spans="1:3" x14ac:dyDescent="0.25">
      <c r="A6394">
        <v>3201</v>
      </c>
      <c r="B6394">
        <v>99.413398999999998</v>
      </c>
      <c r="C6394">
        <v>97.968526999999995</v>
      </c>
    </row>
    <row r="6395" spans="1:3" x14ac:dyDescent="0.25">
      <c r="A6395">
        <v>3200.875</v>
      </c>
      <c r="B6395">
        <v>99.488977000000006</v>
      </c>
      <c r="C6395">
        <v>97.955744999999993</v>
      </c>
    </row>
    <row r="6396" spans="1:3" x14ac:dyDescent="0.25">
      <c r="A6396">
        <v>3200.75</v>
      </c>
      <c r="B6396">
        <v>99.548075999999995</v>
      </c>
      <c r="C6396">
        <v>97.945954999999998</v>
      </c>
    </row>
    <row r="6397" spans="1:3" x14ac:dyDescent="0.25">
      <c r="A6397">
        <v>3200.625</v>
      </c>
      <c r="B6397">
        <v>99.549970000000002</v>
      </c>
      <c r="C6397">
        <v>97.949822999999995</v>
      </c>
    </row>
    <row r="6398" spans="1:3" x14ac:dyDescent="0.25">
      <c r="A6398">
        <v>3200.5</v>
      </c>
      <c r="B6398">
        <v>99.494226999999995</v>
      </c>
      <c r="C6398">
        <v>97.963150999999996</v>
      </c>
    </row>
    <row r="6399" spans="1:3" x14ac:dyDescent="0.25">
      <c r="A6399">
        <v>3200.375</v>
      </c>
      <c r="B6399">
        <v>99.424790999999999</v>
      </c>
      <c r="C6399">
        <v>97.980828000000002</v>
      </c>
    </row>
    <row r="6400" spans="1:3" x14ac:dyDescent="0.25">
      <c r="A6400">
        <v>3200.25</v>
      </c>
      <c r="B6400">
        <v>99.387797000000006</v>
      </c>
      <c r="C6400">
        <v>98.002098000000004</v>
      </c>
    </row>
    <row r="6401" spans="1:3" x14ac:dyDescent="0.25">
      <c r="A6401">
        <v>3200.125</v>
      </c>
      <c r="B6401">
        <v>99.384455000000003</v>
      </c>
      <c r="C6401">
        <v>98.021039999999999</v>
      </c>
    </row>
    <row r="6402" spans="1:3" x14ac:dyDescent="0.25">
      <c r="A6402">
        <v>3200</v>
      </c>
      <c r="B6402">
        <v>99.374056999999993</v>
      </c>
      <c r="C6402">
        <v>98.019857999999999</v>
      </c>
    </row>
    <row r="6403" spans="1:3" x14ac:dyDescent="0.25">
      <c r="A6403">
        <v>3199.875</v>
      </c>
      <c r="B6403">
        <v>99.326521999999997</v>
      </c>
      <c r="C6403">
        <v>97.981156999999996</v>
      </c>
    </row>
    <row r="6404" spans="1:3" x14ac:dyDescent="0.25">
      <c r="A6404">
        <v>3199.75</v>
      </c>
      <c r="B6404">
        <v>99.260211999999996</v>
      </c>
      <c r="C6404">
        <v>97.909919000000002</v>
      </c>
    </row>
    <row r="6405" spans="1:3" x14ac:dyDescent="0.25">
      <c r="A6405">
        <v>3199.625</v>
      </c>
      <c r="B6405">
        <v>99.217601999999999</v>
      </c>
      <c r="C6405">
        <v>97.838044999999994</v>
      </c>
    </row>
    <row r="6406" spans="1:3" x14ac:dyDescent="0.25">
      <c r="A6406">
        <v>3199.5</v>
      </c>
      <c r="B6406">
        <v>99.215236000000004</v>
      </c>
      <c r="C6406">
        <v>97.800512999999995</v>
      </c>
    </row>
    <row r="6407" spans="1:3" x14ac:dyDescent="0.25">
      <c r="A6407">
        <v>3199.375</v>
      </c>
      <c r="B6407">
        <v>99.235545999999999</v>
      </c>
      <c r="C6407">
        <v>97.806371999999996</v>
      </c>
    </row>
    <row r="6408" spans="1:3" x14ac:dyDescent="0.25">
      <c r="A6408">
        <v>3199.25</v>
      </c>
      <c r="B6408">
        <v>99.261489999999995</v>
      </c>
      <c r="C6408">
        <v>97.835875000000001</v>
      </c>
    </row>
    <row r="6409" spans="1:3" x14ac:dyDescent="0.25">
      <c r="A6409">
        <v>3199.125</v>
      </c>
      <c r="B6409">
        <v>99.296454999999995</v>
      </c>
      <c r="C6409">
        <v>97.864990000000006</v>
      </c>
    </row>
    <row r="6410" spans="1:3" x14ac:dyDescent="0.25">
      <c r="A6410">
        <v>3199</v>
      </c>
      <c r="B6410">
        <v>99.346405000000004</v>
      </c>
      <c r="C6410">
        <v>97.888150999999993</v>
      </c>
    </row>
    <row r="6411" spans="1:3" x14ac:dyDescent="0.25">
      <c r="A6411">
        <v>3198.875</v>
      </c>
      <c r="B6411">
        <v>99.403470999999996</v>
      </c>
      <c r="C6411">
        <v>97.916363000000004</v>
      </c>
    </row>
    <row r="6412" spans="1:3" x14ac:dyDescent="0.25">
      <c r="A6412">
        <v>3198.75</v>
      </c>
      <c r="B6412">
        <v>99.458973</v>
      </c>
      <c r="C6412">
        <v>97.958939000000001</v>
      </c>
    </row>
    <row r="6413" spans="1:3" x14ac:dyDescent="0.25">
      <c r="A6413">
        <v>3198.625</v>
      </c>
      <c r="B6413">
        <v>99.515826000000004</v>
      </c>
      <c r="C6413">
        <v>98.011684000000002</v>
      </c>
    </row>
    <row r="6414" spans="1:3" x14ac:dyDescent="0.25">
      <c r="A6414">
        <v>3198.5</v>
      </c>
      <c r="B6414">
        <v>99.570849999999993</v>
      </c>
      <c r="C6414">
        <v>98.058764999999994</v>
      </c>
    </row>
    <row r="6415" spans="1:3" x14ac:dyDescent="0.25">
      <c r="A6415">
        <v>3198.375</v>
      </c>
      <c r="B6415">
        <v>99.596556000000007</v>
      </c>
      <c r="C6415">
        <v>98.079831999999996</v>
      </c>
    </row>
    <row r="6416" spans="1:3" x14ac:dyDescent="0.25">
      <c r="A6416">
        <v>3198.25</v>
      </c>
      <c r="B6416">
        <v>99.563261999999995</v>
      </c>
      <c r="C6416">
        <v>98.058999</v>
      </c>
    </row>
    <row r="6417" spans="1:3" x14ac:dyDescent="0.25">
      <c r="A6417">
        <v>3198.125</v>
      </c>
      <c r="B6417">
        <v>99.481984999999995</v>
      </c>
      <c r="C6417">
        <v>97.998895000000005</v>
      </c>
    </row>
    <row r="6418" spans="1:3" x14ac:dyDescent="0.25">
      <c r="A6418">
        <v>3198</v>
      </c>
      <c r="B6418">
        <v>99.408403000000007</v>
      </c>
      <c r="C6418">
        <v>97.930351999999999</v>
      </c>
    </row>
    <row r="6419" spans="1:3" x14ac:dyDescent="0.25">
      <c r="A6419">
        <v>3197.875</v>
      </c>
      <c r="B6419">
        <v>99.391780999999995</v>
      </c>
      <c r="C6419">
        <v>97.895572999999999</v>
      </c>
    </row>
    <row r="6420" spans="1:3" x14ac:dyDescent="0.25">
      <c r="A6420">
        <v>3197.75</v>
      </c>
      <c r="B6420">
        <v>99.430640999999994</v>
      </c>
      <c r="C6420">
        <v>97.909605999999997</v>
      </c>
    </row>
    <row r="6421" spans="1:3" x14ac:dyDescent="0.25">
      <c r="A6421">
        <v>3197.625</v>
      </c>
      <c r="B6421">
        <v>99.485692</v>
      </c>
      <c r="C6421">
        <v>97.943399999999997</v>
      </c>
    </row>
    <row r="6422" spans="1:3" x14ac:dyDescent="0.25">
      <c r="A6422">
        <v>3197.5</v>
      </c>
      <c r="B6422">
        <v>99.517638000000005</v>
      </c>
      <c r="C6422">
        <v>97.950525999999996</v>
      </c>
    </row>
    <row r="6423" spans="1:3" x14ac:dyDescent="0.25">
      <c r="A6423">
        <v>3197.375</v>
      </c>
      <c r="B6423">
        <v>99.507416000000006</v>
      </c>
      <c r="C6423">
        <v>97.910357000000005</v>
      </c>
    </row>
    <row r="6424" spans="1:3" x14ac:dyDescent="0.25">
      <c r="A6424">
        <v>3197.25</v>
      </c>
      <c r="B6424">
        <v>99.461573999999999</v>
      </c>
      <c r="C6424">
        <v>97.848163999999997</v>
      </c>
    </row>
    <row r="6425" spans="1:3" x14ac:dyDescent="0.25">
      <c r="A6425">
        <v>3197.125</v>
      </c>
      <c r="B6425">
        <v>99.409947000000003</v>
      </c>
      <c r="C6425">
        <v>97.814513000000005</v>
      </c>
    </row>
    <row r="6426" spans="1:3" x14ac:dyDescent="0.25">
      <c r="A6426">
        <v>3197</v>
      </c>
      <c r="B6426">
        <v>99.386398</v>
      </c>
      <c r="C6426">
        <v>97.841009</v>
      </c>
    </row>
    <row r="6427" spans="1:3" x14ac:dyDescent="0.25">
      <c r="A6427">
        <v>3196.875</v>
      </c>
      <c r="B6427">
        <v>99.399401999999995</v>
      </c>
      <c r="C6427">
        <v>97.911710999999997</v>
      </c>
    </row>
    <row r="6428" spans="1:3" x14ac:dyDescent="0.25">
      <c r="A6428">
        <v>3196.75</v>
      </c>
      <c r="B6428">
        <v>99.424008999999998</v>
      </c>
      <c r="C6428">
        <v>97.977737000000005</v>
      </c>
    </row>
    <row r="6429" spans="1:3" x14ac:dyDescent="0.25">
      <c r="A6429">
        <v>3196.625</v>
      </c>
      <c r="B6429">
        <v>99.428325000000001</v>
      </c>
      <c r="C6429">
        <v>98.002639000000002</v>
      </c>
    </row>
    <row r="6430" spans="1:3" x14ac:dyDescent="0.25">
      <c r="A6430">
        <v>3196.5</v>
      </c>
      <c r="B6430">
        <v>99.404859000000002</v>
      </c>
      <c r="C6430">
        <v>97.993260000000006</v>
      </c>
    </row>
    <row r="6431" spans="1:3" x14ac:dyDescent="0.25">
      <c r="A6431">
        <v>3196.375</v>
      </c>
      <c r="B6431">
        <v>99.374112999999994</v>
      </c>
      <c r="C6431">
        <v>97.984779000000003</v>
      </c>
    </row>
    <row r="6432" spans="1:3" x14ac:dyDescent="0.25">
      <c r="A6432">
        <v>3196.25</v>
      </c>
      <c r="B6432">
        <v>99.363769000000005</v>
      </c>
      <c r="C6432">
        <v>97.998329999999996</v>
      </c>
    </row>
    <row r="6433" spans="1:3" x14ac:dyDescent="0.25">
      <c r="A6433">
        <v>3196.125</v>
      </c>
      <c r="B6433">
        <v>99.385340999999997</v>
      </c>
      <c r="C6433">
        <v>98.020025000000004</v>
      </c>
    </row>
    <row r="6434" spans="1:3" x14ac:dyDescent="0.25">
      <c r="A6434">
        <v>3196</v>
      </c>
      <c r="B6434">
        <v>99.422117</v>
      </c>
      <c r="C6434">
        <v>98.023015000000001</v>
      </c>
    </row>
    <row r="6435" spans="1:3" x14ac:dyDescent="0.25">
      <c r="A6435">
        <v>3195.875</v>
      </c>
      <c r="B6435">
        <v>99.437117000000001</v>
      </c>
      <c r="C6435">
        <v>98.000598999999994</v>
      </c>
    </row>
    <row r="6436" spans="1:3" x14ac:dyDescent="0.25">
      <c r="A6436">
        <v>3195.75</v>
      </c>
      <c r="B6436">
        <v>99.403482999999994</v>
      </c>
      <c r="C6436">
        <v>97.969868000000005</v>
      </c>
    </row>
    <row r="6437" spans="1:3" x14ac:dyDescent="0.25">
      <c r="A6437">
        <v>3195.625</v>
      </c>
      <c r="B6437">
        <v>99.334191000000004</v>
      </c>
      <c r="C6437">
        <v>97.948053000000002</v>
      </c>
    </row>
    <row r="6438" spans="1:3" x14ac:dyDescent="0.25">
      <c r="A6438">
        <v>3195.5</v>
      </c>
      <c r="B6438">
        <v>99.274557000000001</v>
      </c>
      <c r="C6438">
        <v>97.934151</v>
      </c>
    </row>
    <row r="6439" spans="1:3" x14ac:dyDescent="0.25">
      <c r="A6439">
        <v>3195.375</v>
      </c>
      <c r="B6439">
        <v>99.259080999999995</v>
      </c>
      <c r="C6439">
        <v>97.914612000000005</v>
      </c>
    </row>
    <row r="6440" spans="1:3" x14ac:dyDescent="0.25">
      <c r="A6440">
        <v>3195.25</v>
      </c>
      <c r="B6440">
        <v>99.282318000000004</v>
      </c>
      <c r="C6440">
        <v>97.882056000000006</v>
      </c>
    </row>
    <row r="6441" spans="1:3" x14ac:dyDescent="0.25">
      <c r="A6441">
        <v>3195.125</v>
      </c>
      <c r="B6441">
        <v>99.314435000000003</v>
      </c>
      <c r="C6441">
        <v>97.845405999999997</v>
      </c>
    </row>
    <row r="6442" spans="1:3" x14ac:dyDescent="0.25">
      <c r="A6442">
        <v>3195</v>
      </c>
      <c r="B6442">
        <v>99.330662000000004</v>
      </c>
      <c r="C6442">
        <v>97.822691000000006</v>
      </c>
    </row>
    <row r="6443" spans="1:3" x14ac:dyDescent="0.25">
      <c r="A6443">
        <v>3194.875</v>
      </c>
      <c r="B6443">
        <v>99.318831000000003</v>
      </c>
      <c r="C6443">
        <v>97.825254000000001</v>
      </c>
    </row>
    <row r="6444" spans="1:3" x14ac:dyDescent="0.25">
      <c r="A6444">
        <v>3194.75</v>
      </c>
      <c r="B6444">
        <v>99.278886</v>
      </c>
      <c r="C6444">
        <v>97.848764000000003</v>
      </c>
    </row>
    <row r="6445" spans="1:3" x14ac:dyDescent="0.25">
      <c r="A6445">
        <v>3194.625</v>
      </c>
      <c r="B6445">
        <v>99.234179999999995</v>
      </c>
      <c r="C6445">
        <v>97.878974999999997</v>
      </c>
    </row>
    <row r="6446" spans="1:3" x14ac:dyDescent="0.25">
      <c r="A6446">
        <v>3194.5</v>
      </c>
      <c r="B6446">
        <v>99.228551999999993</v>
      </c>
      <c r="C6446">
        <v>97.905582999999993</v>
      </c>
    </row>
    <row r="6447" spans="1:3" x14ac:dyDescent="0.25">
      <c r="A6447">
        <v>3194.375</v>
      </c>
      <c r="B6447">
        <v>99.286403000000007</v>
      </c>
      <c r="C6447">
        <v>97.930035000000004</v>
      </c>
    </row>
    <row r="6448" spans="1:3" x14ac:dyDescent="0.25">
      <c r="A6448">
        <v>3194.25</v>
      </c>
      <c r="B6448">
        <v>99.378389999999996</v>
      </c>
      <c r="C6448">
        <v>97.959946000000002</v>
      </c>
    </row>
    <row r="6449" spans="1:3" x14ac:dyDescent="0.25">
      <c r="A6449">
        <v>3194.125</v>
      </c>
      <c r="B6449">
        <v>99.446222000000006</v>
      </c>
      <c r="C6449">
        <v>97.994889000000001</v>
      </c>
    </row>
    <row r="6450" spans="1:3" x14ac:dyDescent="0.25">
      <c r="A6450">
        <v>3194</v>
      </c>
      <c r="B6450">
        <v>99.460258999999994</v>
      </c>
      <c r="C6450">
        <v>98.016418000000002</v>
      </c>
    </row>
    <row r="6451" spans="1:3" x14ac:dyDescent="0.25">
      <c r="A6451">
        <v>3193.875</v>
      </c>
      <c r="B6451">
        <v>99.437745000000007</v>
      </c>
      <c r="C6451">
        <v>97.996627000000004</v>
      </c>
    </row>
    <row r="6452" spans="1:3" x14ac:dyDescent="0.25">
      <c r="A6452">
        <v>3193.75</v>
      </c>
      <c r="B6452">
        <v>99.411861000000002</v>
      </c>
      <c r="C6452">
        <v>97.927295000000001</v>
      </c>
    </row>
    <row r="6453" spans="1:3" x14ac:dyDescent="0.25">
      <c r="A6453">
        <v>3193.625</v>
      </c>
      <c r="B6453">
        <v>99.405454000000006</v>
      </c>
      <c r="C6453">
        <v>97.844076000000001</v>
      </c>
    </row>
    <row r="6454" spans="1:3" x14ac:dyDescent="0.25">
      <c r="A6454">
        <v>3193.5</v>
      </c>
      <c r="B6454">
        <v>99.429890999999998</v>
      </c>
      <c r="C6454">
        <v>97.809403000000003</v>
      </c>
    </row>
    <row r="6455" spans="1:3" x14ac:dyDescent="0.25">
      <c r="A6455">
        <v>3193.375</v>
      </c>
      <c r="B6455">
        <v>99.479906999999997</v>
      </c>
      <c r="C6455">
        <v>97.857572000000005</v>
      </c>
    </row>
    <row r="6456" spans="1:3" x14ac:dyDescent="0.25">
      <c r="A6456">
        <v>3193.25</v>
      </c>
      <c r="B6456">
        <v>99.525031999999996</v>
      </c>
      <c r="C6456">
        <v>97.960055999999994</v>
      </c>
    </row>
    <row r="6457" spans="1:3" x14ac:dyDescent="0.25">
      <c r="A6457">
        <v>3193.125</v>
      </c>
      <c r="B6457">
        <v>99.533191000000002</v>
      </c>
      <c r="C6457">
        <v>98.056315999999995</v>
      </c>
    </row>
    <row r="6458" spans="1:3" x14ac:dyDescent="0.25">
      <c r="A6458">
        <v>3193</v>
      </c>
      <c r="B6458">
        <v>99.511127000000002</v>
      </c>
      <c r="C6458">
        <v>98.112508000000005</v>
      </c>
    </row>
    <row r="6459" spans="1:3" x14ac:dyDescent="0.25">
      <c r="A6459">
        <v>3192.875</v>
      </c>
      <c r="B6459">
        <v>99.497258000000002</v>
      </c>
      <c r="C6459">
        <v>98.132463000000001</v>
      </c>
    </row>
    <row r="6460" spans="1:3" x14ac:dyDescent="0.25">
      <c r="A6460">
        <v>3192.75</v>
      </c>
      <c r="B6460">
        <v>99.507227999999998</v>
      </c>
      <c r="C6460">
        <v>98.119733999999994</v>
      </c>
    </row>
    <row r="6461" spans="1:3" x14ac:dyDescent="0.25">
      <c r="A6461">
        <v>3192.625</v>
      </c>
      <c r="B6461">
        <v>99.514508000000006</v>
      </c>
      <c r="C6461">
        <v>98.065189000000004</v>
      </c>
    </row>
    <row r="6462" spans="1:3" x14ac:dyDescent="0.25">
      <c r="A6462">
        <v>3192.5</v>
      </c>
      <c r="B6462">
        <v>99.496390000000005</v>
      </c>
      <c r="C6462">
        <v>97.985258000000002</v>
      </c>
    </row>
    <row r="6463" spans="1:3" x14ac:dyDescent="0.25">
      <c r="A6463">
        <v>3192.375</v>
      </c>
      <c r="B6463">
        <v>99.467326</v>
      </c>
      <c r="C6463">
        <v>97.938019999999995</v>
      </c>
    </row>
    <row r="6464" spans="1:3" x14ac:dyDescent="0.25">
      <c r="A6464">
        <v>3192.25</v>
      </c>
      <c r="B6464">
        <v>99.445214000000007</v>
      </c>
      <c r="C6464">
        <v>97.966352000000001</v>
      </c>
    </row>
    <row r="6465" spans="1:3" x14ac:dyDescent="0.25">
      <c r="A6465">
        <v>3192.125</v>
      </c>
      <c r="B6465">
        <v>99.416315999999995</v>
      </c>
      <c r="C6465">
        <v>98.037852999999998</v>
      </c>
    </row>
    <row r="6466" spans="1:3" x14ac:dyDescent="0.25">
      <c r="A6466">
        <v>3192</v>
      </c>
      <c r="B6466">
        <v>99.367479000000003</v>
      </c>
      <c r="C6466">
        <v>98.074316999999994</v>
      </c>
    </row>
    <row r="6467" spans="1:3" x14ac:dyDescent="0.25">
      <c r="A6467">
        <v>3191.875</v>
      </c>
      <c r="B6467">
        <v>99.328513000000001</v>
      </c>
      <c r="C6467">
        <v>98.038905</v>
      </c>
    </row>
    <row r="6468" spans="1:3" x14ac:dyDescent="0.25">
      <c r="A6468">
        <v>3191.75</v>
      </c>
      <c r="B6468">
        <v>99.338424000000003</v>
      </c>
      <c r="C6468">
        <v>97.966564000000005</v>
      </c>
    </row>
    <row r="6469" spans="1:3" x14ac:dyDescent="0.25">
      <c r="A6469">
        <v>3191.625</v>
      </c>
      <c r="B6469">
        <v>99.380253999999994</v>
      </c>
      <c r="C6469">
        <v>97.910325999999998</v>
      </c>
    </row>
    <row r="6470" spans="1:3" x14ac:dyDescent="0.25">
      <c r="A6470">
        <v>3191.5</v>
      </c>
      <c r="B6470">
        <v>99.395751000000004</v>
      </c>
      <c r="C6470">
        <v>97.890832000000003</v>
      </c>
    </row>
    <row r="6471" spans="1:3" x14ac:dyDescent="0.25">
      <c r="A6471">
        <v>3191.375</v>
      </c>
      <c r="B6471">
        <v>99.368108000000007</v>
      </c>
      <c r="C6471">
        <v>97.905984000000004</v>
      </c>
    </row>
    <row r="6472" spans="1:3" x14ac:dyDescent="0.25">
      <c r="A6472">
        <v>3191.25</v>
      </c>
      <c r="B6472">
        <v>99.346489000000005</v>
      </c>
      <c r="C6472">
        <v>97.953851999999998</v>
      </c>
    </row>
    <row r="6473" spans="1:3" x14ac:dyDescent="0.25">
      <c r="A6473">
        <v>3191.125</v>
      </c>
      <c r="B6473">
        <v>99.372998999999993</v>
      </c>
      <c r="C6473">
        <v>98.018738999999997</v>
      </c>
    </row>
    <row r="6474" spans="1:3" x14ac:dyDescent="0.25">
      <c r="A6474">
        <v>3191</v>
      </c>
      <c r="B6474">
        <v>99.422893000000002</v>
      </c>
      <c r="C6474">
        <v>98.055321000000006</v>
      </c>
    </row>
    <row r="6475" spans="1:3" x14ac:dyDescent="0.25">
      <c r="A6475">
        <v>3190.875</v>
      </c>
      <c r="B6475">
        <v>99.442460999999994</v>
      </c>
      <c r="C6475">
        <v>98.021457999999996</v>
      </c>
    </row>
    <row r="6476" spans="1:3" x14ac:dyDescent="0.25">
      <c r="A6476">
        <v>3190.75</v>
      </c>
      <c r="B6476">
        <v>99.419381000000001</v>
      </c>
      <c r="C6476">
        <v>97.928843000000001</v>
      </c>
    </row>
    <row r="6477" spans="1:3" x14ac:dyDescent="0.25">
      <c r="A6477">
        <v>3190.625</v>
      </c>
      <c r="B6477">
        <v>99.386270999999994</v>
      </c>
      <c r="C6477">
        <v>97.841969000000006</v>
      </c>
    </row>
    <row r="6478" spans="1:3" x14ac:dyDescent="0.25">
      <c r="A6478">
        <v>3190.5</v>
      </c>
      <c r="B6478">
        <v>99.372748000000001</v>
      </c>
      <c r="C6478">
        <v>97.823785999999998</v>
      </c>
    </row>
    <row r="6479" spans="1:3" x14ac:dyDescent="0.25">
      <c r="A6479">
        <v>3190.375</v>
      </c>
      <c r="B6479">
        <v>99.384765000000002</v>
      </c>
      <c r="C6479">
        <v>97.889949000000001</v>
      </c>
    </row>
    <row r="6480" spans="1:3" x14ac:dyDescent="0.25">
      <c r="A6480">
        <v>3190.25</v>
      </c>
      <c r="B6480">
        <v>99.420416000000003</v>
      </c>
      <c r="C6480">
        <v>98.006896999999995</v>
      </c>
    </row>
    <row r="6481" spans="1:3" x14ac:dyDescent="0.25">
      <c r="A6481">
        <v>3190.125</v>
      </c>
      <c r="B6481">
        <v>99.4739</v>
      </c>
      <c r="C6481">
        <v>98.117146000000005</v>
      </c>
    </row>
    <row r="6482" spans="1:3" x14ac:dyDescent="0.25">
      <c r="A6482">
        <v>3190</v>
      </c>
      <c r="B6482">
        <v>99.523584</v>
      </c>
      <c r="C6482">
        <v>98.170840999999996</v>
      </c>
    </row>
    <row r="6483" spans="1:3" x14ac:dyDescent="0.25">
      <c r="A6483">
        <v>3189.875</v>
      </c>
      <c r="B6483">
        <v>99.543030999999999</v>
      </c>
      <c r="C6483">
        <v>98.155051999999998</v>
      </c>
    </row>
    <row r="6484" spans="1:3" x14ac:dyDescent="0.25">
      <c r="A6484">
        <v>3189.75</v>
      </c>
      <c r="B6484">
        <v>99.530315000000002</v>
      </c>
      <c r="C6484">
        <v>98.100977</v>
      </c>
    </row>
    <row r="6485" spans="1:3" x14ac:dyDescent="0.25">
      <c r="A6485">
        <v>3189.625</v>
      </c>
      <c r="B6485">
        <v>99.507036999999997</v>
      </c>
      <c r="C6485">
        <v>98.052640999999994</v>
      </c>
    </row>
    <row r="6486" spans="1:3" x14ac:dyDescent="0.25">
      <c r="A6486">
        <v>3189.5</v>
      </c>
      <c r="B6486">
        <v>99.484019000000004</v>
      </c>
      <c r="C6486">
        <v>98.025501000000006</v>
      </c>
    </row>
    <row r="6487" spans="1:3" x14ac:dyDescent="0.25">
      <c r="A6487">
        <v>3189.375</v>
      </c>
      <c r="B6487">
        <v>99.448091000000005</v>
      </c>
      <c r="C6487">
        <v>98.004257999999993</v>
      </c>
    </row>
    <row r="6488" spans="1:3" x14ac:dyDescent="0.25">
      <c r="A6488">
        <v>3189.25</v>
      </c>
      <c r="B6488">
        <v>99.390817999999996</v>
      </c>
      <c r="C6488">
        <v>97.978851000000006</v>
      </c>
    </row>
    <row r="6489" spans="1:3" x14ac:dyDescent="0.25">
      <c r="A6489">
        <v>3189.125</v>
      </c>
      <c r="B6489">
        <v>99.332068000000007</v>
      </c>
      <c r="C6489">
        <v>97.965117000000006</v>
      </c>
    </row>
    <row r="6490" spans="1:3" x14ac:dyDescent="0.25">
      <c r="A6490">
        <v>3189</v>
      </c>
      <c r="B6490">
        <v>99.302430000000001</v>
      </c>
      <c r="C6490">
        <v>97.983000000000004</v>
      </c>
    </row>
    <row r="6491" spans="1:3" x14ac:dyDescent="0.25">
      <c r="A6491">
        <v>3188.875</v>
      </c>
      <c r="B6491">
        <v>99.313740999999993</v>
      </c>
      <c r="C6491">
        <v>98.028553000000002</v>
      </c>
    </row>
    <row r="6492" spans="1:3" x14ac:dyDescent="0.25">
      <c r="A6492">
        <v>3188.75</v>
      </c>
      <c r="B6492">
        <v>99.355718999999993</v>
      </c>
      <c r="C6492">
        <v>98.078148999999996</v>
      </c>
    </row>
    <row r="6493" spans="1:3" x14ac:dyDescent="0.25">
      <c r="A6493">
        <v>3188.625</v>
      </c>
      <c r="B6493">
        <v>99.407709999999994</v>
      </c>
      <c r="C6493">
        <v>98.110676999999995</v>
      </c>
    </row>
    <row r="6494" spans="1:3" x14ac:dyDescent="0.25">
      <c r="A6494">
        <v>3188.5</v>
      </c>
      <c r="B6494">
        <v>99.443078999999997</v>
      </c>
      <c r="C6494">
        <v>98.116221999999993</v>
      </c>
    </row>
    <row r="6495" spans="1:3" x14ac:dyDescent="0.25">
      <c r="A6495">
        <v>3188.375</v>
      </c>
      <c r="B6495">
        <v>99.439520000000002</v>
      </c>
      <c r="C6495">
        <v>98.094195999999997</v>
      </c>
    </row>
    <row r="6496" spans="1:3" x14ac:dyDescent="0.25">
      <c r="A6496">
        <v>3188.25</v>
      </c>
      <c r="B6496">
        <v>99.405077000000006</v>
      </c>
      <c r="C6496">
        <v>98.057309000000004</v>
      </c>
    </row>
    <row r="6497" spans="1:3" x14ac:dyDescent="0.25">
      <c r="A6497">
        <v>3188.125</v>
      </c>
      <c r="B6497">
        <v>99.382284999999996</v>
      </c>
      <c r="C6497">
        <v>98.030253999999999</v>
      </c>
    </row>
    <row r="6498" spans="1:3" x14ac:dyDescent="0.25">
      <c r="A6498">
        <v>3188</v>
      </c>
      <c r="B6498">
        <v>99.402529999999999</v>
      </c>
      <c r="C6498">
        <v>98.028529000000006</v>
      </c>
    </row>
    <row r="6499" spans="1:3" x14ac:dyDescent="0.25">
      <c r="A6499">
        <v>3187.875</v>
      </c>
      <c r="B6499">
        <v>99.441153999999997</v>
      </c>
      <c r="C6499">
        <v>98.040605999999997</v>
      </c>
    </row>
    <row r="6500" spans="1:3" x14ac:dyDescent="0.25">
      <c r="A6500">
        <v>3187.75</v>
      </c>
      <c r="B6500">
        <v>99.442927999999995</v>
      </c>
      <c r="C6500">
        <v>98.043841999999998</v>
      </c>
    </row>
    <row r="6501" spans="1:3" x14ac:dyDescent="0.25">
      <c r="A6501">
        <v>3187.625</v>
      </c>
      <c r="B6501">
        <v>99.393654999999995</v>
      </c>
      <c r="C6501">
        <v>98.034565000000001</v>
      </c>
    </row>
    <row r="6502" spans="1:3" x14ac:dyDescent="0.25">
      <c r="A6502">
        <v>3187.5</v>
      </c>
      <c r="B6502">
        <v>99.341447000000002</v>
      </c>
      <c r="C6502">
        <v>98.027387000000004</v>
      </c>
    </row>
    <row r="6503" spans="1:3" x14ac:dyDescent="0.25">
      <c r="A6503">
        <v>3187.375</v>
      </c>
      <c r="B6503">
        <v>99.340117000000006</v>
      </c>
      <c r="C6503">
        <v>98.028863999999999</v>
      </c>
    </row>
    <row r="6504" spans="1:3" x14ac:dyDescent="0.25">
      <c r="A6504">
        <v>3187.25</v>
      </c>
      <c r="B6504">
        <v>99.394755000000004</v>
      </c>
      <c r="C6504">
        <v>98.033000000000001</v>
      </c>
    </row>
    <row r="6505" spans="1:3" x14ac:dyDescent="0.25">
      <c r="A6505">
        <v>3187.125</v>
      </c>
      <c r="B6505">
        <v>99.472029000000006</v>
      </c>
      <c r="C6505">
        <v>98.043453</v>
      </c>
    </row>
    <row r="6506" spans="1:3" x14ac:dyDescent="0.25">
      <c r="A6506">
        <v>3187</v>
      </c>
      <c r="B6506">
        <v>99.538745000000006</v>
      </c>
      <c r="C6506">
        <v>98.074507999999994</v>
      </c>
    </row>
    <row r="6507" spans="1:3" x14ac:dyDescent="0.25">
      <c r="A6507">
        <v>3186.875</v>
      </c>
      <c r="B6507">
        <v>99.572710000000001</v>
      </c>
      <c r="C6507">
        <v>98.119774000000007</v>
      </c>
    </row>
    <row r="6508" spans="1:3" x14ac:dyDescent="0.25">
      <c r="A6508">
        <v>3186.75</v>
      </c>
      <c r="B6508">
        <v>99.557948999999994</v>
      </c>
      <c r="C6508">
        <v>98.144829999999999</v>
      </c>
    </row>
    <row r="6509" spans="1:3" x14ac:dyDescent="0.25">
      <c r="A6509">
        <v>3186.625</v>
      </c>
      <c r="B6509">
        <v>99.498164000000003</v>
      </c>
      <c r="C6509">
        <v>98.130285000000001</v>
      </c>
    </row>
    <row r="6510" spans="1:3" x14ac:dyDescent="0.25">
      <c r="A6510">
        <v>3186.5</v>
      </c>
      <c r="B6510">
        <v>99.427192000000005</v>
      </c>
      <c r="C6510">
        <v>98.101229000000004</v>
      </c>
    </row>
    <row r="6511" spans="1:3" x14ac:dyDescent="0.25">
      <c r="A6511">
        <v>3186.375</v>
      </c>
      <c r="B6511">
        <v>99.380911999999995</v>
      </c>
      <c r="C6511">
        <v>98.088376999999994</v>
      </c>
    </row>
    <row r="6512" spans="1:3" x14ac:dyDescent="0.25">
      <c r="A6512">
        <v>3186.25</v>
      </c>
      <c r="B6512">
        <v>99.360480999999993</v>
      </c>
      <c r="C6512">
        <v>98.077404000000001</v>
      </c>
    </row>
    <row r="6513" spans="1:3" x14ac:dyDescent="0.25">
      <c r="A6513">
        <v>3186.125</v>
      </c>
      <c r="B6513">
        <v>99.342967000000002</v>
      </c>
      <c r="C6513">
        <v>98.032107999999994</v>
      </c>
    </row>
    <row r="6514" spans="1:3" x14ac:dyDescent="0.25">
      <c r="A6514">
        <v>3186</v>
      </c>
      <c r="B6514">
        <v>99.324218000000002</v>
      </c>
      <c r="C6514">
        <v>97.961895999999996</v>
      </c>
    </row>
    <row r="6515" spans="1:3" x14ac:dyDescent="0.25">
      <c r="A6515">
        <v>3185.875</v>
      </c>
      <c r="B6515">
        <v>99.325883000000005</v>
      </c>
      <c r="C6515">
        <v>97.925473999999994</v>
      </c>
    </row>
    <row r="6516" spans="1:3" x14ac:dyDescent="0.25">
      <c r="A6516">
        <v>3185.75</v>
      </c>
      <c r="B6516">
        <v>99.356691999999995</v>
      </c>
      <c r="C6516">
        <v>97.956599999999995</v>
      </c>
    </row>
    <row r="6517" spans="1:3" x14ac:dyDescent="0.25">
      <c r="A6517">
        <v>3185.625</v>
      </c>
      <c r="B6517">
        <v>99.390884</v>
      </c>
      <c r="C6517">
        <v>98.0184</v>
      </c>
    </row>
    <row r="6518" spans="1:3" x14ac:dyDescent="0.25">
      <c r="A6518">
        <v>3185.5</v>
      </c>
      <c r="B6518">
        <v>99.396985999999998</v>
      </c>
      <c r="C6518">
        <v>98.049780999999996</v>
      </c>
    </row>
    <row r="6519" spans="1:3" x14ac:dyDescent="0.25">
      <c r="A6519">
        <v>3185.375</v>
      </c>
      <c r="B6519">
        <v>99.374243000000007</v>
      </c>
      <c r="C6519">
        <v>98.036524</v>
      </c>
    </row>
    <row r="6520" spans="1:3" x14ac:dyDescent="0.25">
      <c r="A6520">
        <v>3185.25</v>
      </c>
      <c r="B6520">
        <v>99.349269000000007</v>
      </c>
      <c r="C6520">
        <v>98.014475000000004</v>
      </c>
    </row>
    <row r="6521" spans="1:3" x14ac:dyDescent="0.25">
      <c r="A6521">
        <v>3185.125</v>
      </c>
      <c r="B6521">
        <v>99.348012999999995</v>
      </c>
      <c r="C6521">
        <v>98.017493999999999</v>
      </c>
    </row>
    <row r="6522" spans="1:3" x14ac:dyDescent="0.25">
      <c r="A6522">
        <v>3185</v>
      </c>
      <c r="B6522">
        <v>99.382155999999995</v>
      </c>
      <c r="C6522">
        <v>98.048640000000006</v>
      </c>
    </row>
    <row r="6523" spans="1:3" x14ac:dyDescent="0.25">
      <c r="A6523">
        <v>3184.875</v>
      </c>
      <c r="B6523">
        <v>99.448519000000005</v>
      </c>
      <c r="C6523">
        <v>98.091409999999996</v>
      </c>
    </row>
    <row r="6524" spans="1:3" x14ac:dyDescent="0.25">
      <c r="A6524">
        <v>3184.75</v>
      </c>
      <c r="B6524">
        <v>99.524171999999993</v>
      </c>
      <c r="C6524">
        <v>98.123068000000004</v>
      </c>
    </row>
    <row r="6525" spans="1:3" x14ac:dyDescent="0.25">
      <c r="A6525">
        <v>3184.625</v>
      </c>
      <c r="B6525">
        <v>99.569507000000002</v>
      </c>
      <c r="C6525">
        <v>98.123354000000006</v>
      </c>
    </row>
    <row r="6526" spans="1:3" x14ac:dyDescent="0.25">
      <c r="A6526">
        <v>3184.5</v>
      </c>
      <c r="B6526">
        <v>99.553953000000007</v>
      </c>
      <c r="C6526">
        <v>98.092843999999999</v>
      </c>
    </row>
    <row r="6527" spans="1:3" x14ac:dyDescent="0.25">
      <c r="A6527">
        <v>3184.375</v>
      </c>
      <c r="B6527">
        <v>99.482057999999995</v>
      </c>
      <c r="C6527">
        <v>98.059325999999999</v>
      </c>
    </row>
    <row r="6528" spans="1:3" x14ac:dyDescent="0.25">
      <c r="A6528">
        <v>3184.25</v>
      </c>
      <c r="B6528">
        <v>99.388662999999994</v>
      </c>
      <c r="C6528">
        <v>98.047274000000002</v>
      </c>
    </row>
    <row r="6529" spans="1:3" x14ac:dyDescent="0.25">
      <c r="A6529">
        <v>3184.125</v>
      </c>
      <c r="B6529">
        <v>99.310781000000006</v>
      </c>
      <c r="C6529">
        <v>98.047282999999993</v>
      </c>
    </row>
    <row r="6530" spans="1:3" x14ac:dyDescent="0.25">
      <c r="A6530">
        <v>3184</v>
      </c>
      <c r="B6530">
        <v>99.269662999999994</v>
      </c>
      <c r="C6530">
        <v>98.038345000000007</v>
      </c>
    </row>
    <row r="6531" spans="1:3" x14ac:dyDescent="0.25">
      <c r="A6531">
        <v>3183.875</v>
      </c>
      <c r="B6531">
        <v>99.272253000000006</v>
      </c>
      <c r="C6531">
        <v>98.034013999999999</v>
      </c>
    </row>
    <row r="6532" spans="1:3" x14ac:dyDescent="0.25">
      <c r="A6532">
        <v>3183.75</v>
      </c>
      <c r="B6532">
        <v>99.311610000000002</v>
      </c>
      <c r="C6532">
        <v>98.072788000000003</v>
      </c>
    </row>
    <row r="6533" spans="1:3" x14ac:dyDescent="0.25">
      <c r="A6533">
        <v>3183.625</v>
      </c>
      <c r="B6533">
        <v>99.359559000000004</v>
      </c>
      <c r="C6533">
        <v>98.154363000000004</v>
      </c>
    </row>
    <row r="6534" spans="1:3" x14ac:dyDescent="0.25">
      <c r="A6534">
        <v>3183.5</v>
      </c>
      <c r="B6534">
        <v>99.374307999999999</v>
      </c>
      <c r="C6534">
        <v>98.217190000000002</v>
      </c>
    </row>
    <row r="6535" spans="1:3" x14ac:dyDescent="0.25">
      <c r="A6535">
        <v>3183.375</v>
      </c>
      <c r="B6535">
        <v>99.335547000000005</v>
      </c>
      <c r="C6535">
        <v>98.203046999999998</v>
      </c>
    </row>
    <row r="6536" spans="1:3" x14ac:dyDescent="0.25">
      <c r="A6536">
        <v>3183.25</v>
      </c>
      <c r="B6536">
        <v>99.275036</v>
      </c>
      <c r="C6536">
        <v>98.128360000000001</v>
      </c>
    </row>
    <row r="6537" spans="1:3" x14ac:dyDescent="0.25">
      <c r="A6537">
        <v>3183.125</v>
      </c>
      <c r="B6537">
        <v>99.257005000000007</v>
      </c>
      <c r="C6537">
        <v>98.068477000000001</v>
      </c>
    </row>
    <row r="6538" spans="1:3" x14ac:dyDescent="0.25">
      <c r="A6538">
        <v>3183</v>
      </c>
      <c r="B6538">
        <v>99.315580999999995</v>
      </c>
      <c r="C6538">
        <v>98.077343999999997</v>
      </c>
    </row>
    <row r="6539" spans="1:3" x14ac:dyDescent="0.25">
      <c r="A6539">
        <v>3182.875</v>
      </c>
      <c r="B6539">
        <v>99.416252999999998</v>
      </c>
      <c r="C6539">
        <v>98.139037000000002</v>
      </c>
    </row>
    <row r="6540" spans="1:3" x14ac:dyDescent="0.25">
      <c r="A6540">
        <v>3182.75</v>
      </c>
      <c r="B6540">
        <v>99.489448999999993</v>
      </c>
      <c r="C6540">
        <v>98.192635999999993</v>
      </c>
    </row>
    <row r="6541" spans="1:3" x14ac:dyDescent="0.25">
      <c r="A6541">
        <v>3182.625</v>
      </c>
      <c r="B6541">
        <v>99.498165999999998</v>
      </c>
      <c r="C6541">
        <v>98.189536000000004</v>
      </c>
    </row>
    <row r="6542" spans="1:3" x14ac:dyDescent="0.25">
      <c r="A6542">
        <v>3182.5</v>
      </c>
      <c r="B6542">
        <v>99.459215</v>
      </c>
      <c r="C6542">
        <v>98.129615999999999</v>
      </c>
    </row>
    <row r="6543" spans="1:3" x14ac:dyDescent="0.25">
      <c r="A6543">
        <v>3182.375</v>
      </c>
      <c r="B6543">
        <v>99.404520000000005</v>
      </c>
      <c r="C6543">
        <v>98.057592</v>
      </c>
    </row>
    <row r="6544" spans="1:3" x14ac:dyDescent="0.25">
      <c r="A6544">
        <v>3182.25</v>
      </c>
      <c r="B6544">
        <v>99.349853999999993</v>
      </c>
      <c r="C6544">
        <v>98.027643999999995</v>
      </c>
    </row>
    <row r="6545" spans="1:3" x14ac:dyDescent="0.25">
      <c r="A6545">
        <v>3182.125</v>
      </c>
      <c r="B6545">
        <v>99.308446000000004</v>
      </c>
      <c r="C6545">
        <v>98.058698000000007</v>
      </c>
    </row>
    <row r="6546" spans="1:3" x14ac:dyDescent="0.25">
      <c r="A6546">
        <v>3182</v>
      </c>
      <c r="B6546">
        <v>99.301794000000001</v>
      </c>
      <c r="C6546">
        <v>98.115099999999998</v>
      </c>
    </row>
    <row r="6547" spans="1:3" x14ac:dyDescent="0.25">
      <c r="A6547">
        <v>3181.875</v>
      </c>
      <c r="B6547">
        <v>99.329594999999998</v>
      </c>
      <c r="C6547">
        <v>98.135086999999999</v>
      </c>
    </row>
    <row r="6548" spans="1:3" x14ac:dyDescent="0.25">
      <c r="A6548">
        <v>3181.75</v>
      </c>
      <c r="B6548">
        <v>99.349869999999996</v>
      </c>
      <c r="C6548">
        <v>98.085380999999998</v>
      </c>
    </row>
    <row r="6549" spans="1:3" x14ac:dyDescent="0.25">
      <c r="A6549">
        <v>3181.625</v>
      </c>
      <c r="B6549">
        <v>99.324027999999998</v>
      </c>
      <c r="C6549">
        <v>97.990831999999997</v>
      </c>
    </row>
    <row r="6550" spans="1:3" x14ac:dyDescent="0.25">
      <c r="A6550">
        <v>3181.5</v>
      </c>
      <c r="B6550">
        <v>99.272658000000007</v>
      </c>
      <c r="C6550">
        <v>97.912732000000005</v>
      </c>
    </row>
    <row r="6551" spans="1:3" x14ac:dyDescent="0.25">
      <c r="A6551">
        <v>3181.375</v>
      </c>
      <c r="B6551">
        <v>99.251575000000003</v>
      </c>
      <c r="C6551">
        <v>97.900300999999999</v>
      </c>
    </row>
    <row r="6552" spans="1:3" x14ac:dyDescent="0.25">
      <c r="A6552">
        <v>3181.25</v>
      </c>
      <c r="B6552">
        <v>99.275824999999998</v>
      </c>
      <c r="C6552">
        <v>97.958162000000002</v>
      </c>
    </row>
    <row r="6553" spans="1:3" x14ac:dyDescent="0.25">
      <c r="A6553">
        <v>3181.125</v>
      </c>
      <c r="B6553">
        <v>99.305183</v>
      </c>
      <c r="C6553">
        <v>98.049440000000004</v>
      </c>
    </row>
    <row r="6554" spans="1:3" x14ac:dyDescent="0.25">
      <c r="A6554">
        <v>3181</v>
      </c>
      <c r="B6554">
        <v>99.311663999999993</v>
      </c>
      <c r="C6554">
        <v>98.124701000000002</v>
      </c>
    </row>
    <row r="6555" spans="1:3" x14ac:dyDescent="0.25">
      <c r="A6555">
        <v>3180.875</v>
      </c>
      <c r="B6555">
        <v>99.322423000000001</v>
      </c>
      <c r="C6555">
        <v>98.153683999999998</v>
      </c>
    </row>
    <row r="6556" spans="1:3" x14ac:dyDescent="0.25">
      <c r="A6556">
        <v>3180.75</v>
      </c>
      <c r="B6556">
        <v>99.374283000000005</v>
      </c>
      <c r="C6556">
        <v>98.139821999999995</v>
      </c>
    </row>
    <row r="6557" spans="1:3" x14ac:dyDescent="0.25">
      <c r="A6557">
        <v>3180.625</v>
      </c>
      <c r="B6557">
        <v>99.455432999999999</v>
      </c>
      <c r="C6557">
        <v>98.111323999999996</v>
      </c>
    </row>
    <row r="6558" spans="1:3" x14ac:dyDescent="0.25">
      <c r="A6558">
        <v>3180.5</v>
      </c>
      <c r="B6558">
        <v>99.519875999999996</v>
      </c>
      <c r="C6558">
        <v>98.098239000000007</v>
      </c>
    </row>
    <row r="6559" spans="1:3" x14ac:dyDescent="0.25">
      <c r="A6559">
        <v>3180.375</v>
      </c>
      <c r="B6559">
        <v>99.540693000000005</v>
      </c>
      <c r="C6559">
        <v>98.111973000000006</v>
      </c>
    </row>
    <row r="6560" spans="1:3" x14ac:dyDescent="0.25">
      <c r="A6560">
        <v>3180.25</v>
      </c>
      <c r="B6560">
        <v>99.521832000000003</v>
      </c>
      <c r="C6560">
        <v>98.140555000000006</v>
      </c>
    </row>
    <row r="6561" spans="1:3" x14ac:dyDescent="0.25">
      <c r="A6561">
        <v>3180.125</v>
      </c>
      <c r="B6561">
        <v>99.471151000000006</v>
      </c>
      <c r="C6561">
        <v>98.162803999999994</v>
      </c>
    </row>
    <row r="6562" spans="1:3" x14ac:dyDescent="0.25">
      <c r="A6562">
        <v>3180</v>
      </c>
      <c r="B6562">
        <v>99.39385</v>
      </c>
      <c r="C6562">
        <v>98.170178000000007</v>
      </c>
    </row>
    <row r="6563" spans="1:3" x14ac:dyDescent="0.25">
      <c r="A6563">
        <v>3179.875</v>
      </c>
      <c r="B6563">
        <v>99.312057999999993</v>
      </c>
      <c r="C6563">
        <v>98.175972999999999</v>
      </c>
    </row>
    <row r="6564" spans="1:3" x14ac:dyDescent="0.25">
      <c r="A6564">
        <v>3179.75</v>
      </c>
      <c r="B6564">
        <v>99.263750000000002</v>
      </c>
      <c r="C6564">
        <v>98.200288</v>
      </c>
    </row>
    <row r="6565" spans="1:3" x14ac:dyDescent="0.25">
      <c r="A6565">
        <v>3179.625</v>
      </c>
      <c r="B6565">
        <v>99.270227000000006</v>
      </c>
      <c r="C6565">
        <v>98.243976000000004</v>
      </c>
    </row>
    <row r="6566" spans="1:3" x14ac:dyDescent="0.25">
      <c r="A6566">
        <v>3179.5</v>
      </c>
      <c r="B6566">
        <v>99.313314000000005</v>
      </c>
      <c r="C6566">
        <v>98.279859999999999</v>
      </c>
    </row>
    <row r="6567" spans="1:3" x14ac:dyDescent="0.25">
      <c r="A6567">
        <v>3179.375</v>
      </c>
      <c r="B6567">
        <v>99.349007</v>
      </c>
      <c r="C6567">
        <v>98.273571000000004</v>
      </c>
    </row>
    <row r="6568" spans="1:3" x14ac:dyDescent="0.25">
      <c r="A6568">
        <v>3179.25</v>
      </c>
      <c r="B6568">
        <v>99.341836999999998</v>
      </c>
      <c r="C6568">
        <v>98.215485000000001</v>
      </c>
    </row>
    <row r="6569" spans="1:3" x14ac:dyDescent="0.25">
      <c r="A6569">
        <v>3179.125</v>
      </c>
      <c r="B6569">
        <v>99.292137999999994</v>
      </c>
      <c r="C6569">
        <v>98.133105999999998</v>
      </c>
    </row>
    <row r="6570" spans="1:3" x14ac:dyDescent="0.25">
      <c r="A6570">
        <v>3179</v>
      </c>
      <c r="B6570">
        <v>99.237397000000001</v>
      </c>
      <c r="C6570">
        <v>98.070995999999994</v>
      </c>
    </row>
    <row r="6571" spans="1:3" x14ac:dyDescent="0.25">
      <c r="A6571">
        <v>3178.875</v>
      </c>
      <c r="B6571">
        <v>99.221746999999993</v>
      </c>
      <c r="C6571">
        <v>98.055452000000002</v>
      </c>
    </row>
    <row r="6572" spans="1:3" x14ac:dyDescent="0.25">
      <c r="A6572">
        <v>3178.75</v>
      </c>
      <c r="B6572">
        <v>99.254851000000002</v>
      </c>
      <c r="C6572">
        <v>98.074646999999999</v>
      </c>
    </row>
    <row r="6573" spans="1:3" x14ac:dyDescent="0.25">
      <c r="A6573">
        <v>3178.625</v>
      </c>
      <c r="B6573">
        <v>99.302385000000001</v>
      </c>
      <c r="C6573">
        <v>98.090323999999995</v>
      </c>
    </row>
    <row r="6574" spans="1:3" x14ac:dyDescent="0.25">
      <c r="A6574">
        <v>3178.5</v>
      </c>
      <c r="B6574">
        <v>99.320665000000005</v>
      </c>
      <c r="C6574">
        <v>98.068485999999993</v>
      </c>
    </row>
    <row r="6575" spans="1:3" x14ac:dyDescent="0.25">
      <c r="A6575">
        <v>3178.375</v>
      </c>
      <c r="B6575">
        <v>99.297174999999996</v>
      </c>
      <c r="C6575">
        <v>98.003422999999998</v>
      </c>
    </row>
    <row r="6576" spans="1:3" x14ac:dyDescent="0.25">
      <c r="A6576">
        <v>3178.25</v>
      </c>
      <c r="B6576">
        <v>99.254964999999999</v>
      </c>
      <c r="C6576">
        <v>97.919568999999996</v>
      </c>
    </row>
    <row r="6577" spans="1:3" x14ac:dyDescent="0.25">
      <c r="A6577">
        <v>3178.125</v>
      </c>
      <c r="B6577">
        <v>99.223631999999995</v>
      </c>
      <c r="C6577">
        <v>97.852205999999995</v>
      </c>
    </row>
    <row r="6578" spans="1:3" x14ac:dyDescent="0.25">
      <c r="A6578">
        <v>3178</v>
      </c>
      <c r="B6578">
        <v>99.216042000000002</v>
      </c>
      <c r="C6578">
        <v>97.824646000000001</v>
      </c>
    </row>
    <row r="6579" spans="1:3" x14ac:dyDescent="0.25">
      <c r="A6579">
        <v>3177.875</v>
      </c>
      <c r="B6579">
        <v>99.229382000000001</v>
      </c>
      <c r="C6579">
        <v>97.842926000000006</v>
      </c>
    </row>
    <row r="6580" spans="1:3" x14ac:dyDescent="0.25">
      <c r="A6580">
        <v>3177.75</v>
      </c>
      <c r="B6580">
        <v>99.253011000000001</v>
      </c>
      <c r="C6580">
        <v>97.905327</v>
      </c>
    </row>
    <row r="6581" spans="1:3" x14ac:dyDescent="0.25">
      <c r="A6581">
        <v>3177.625</v>
      </c>
      <c r="B6581">
        <v>99.274257000000006</v>
      </c>
      <c r="C6581">
        <v>98.004559999999998</v>
      </c>
    </row>
    <row r="6582" spans="1:3" x14ac:dyDescent="0.25">
      <c r="A6582">
        <v>3177.5</v>
      </c>
      <c r="B6582">
        <v>99.286528000000004</v>
      </c>
      <c r="C6582">
        <v>98.114414999999994</v>
      </c>
    </row>
    <row r="6583" spans="1:3" x14ac:dyDescent="0.25">
      <c r="A6583">
        <v>3177.375</v>
      </c>
      <c r="B6583">
        <v>99.291974999999994</v>
      </c>
      <c r="C6583">
        <v>98.182665999999998</v>
      </c>
    </row>
    <row r="6584" spans="1:3" x14ac:dyDescent="0.25">
      <c r="A6584">
        <v>3177.25</v>
      </c>
      <c r="B6584">
        <v>99.293143000000001</v>
      </c>
      <c r="C6584">
        <v>98.159111999999993</v>
      </c>
    </row>
    <row r="6585" spans="1:3" x14ac:dyDescent="0.25">
      <c r="A6585">
        <v>3177.125</v>
      </c>
      <c r="B6585">
        <v>99.288819000000004</v>
      </c>
      <c r="C6585">
        <v>98.048266999999996</v>
      </c>
    </row>
    <row r="6586" spans="1:3" x14ac:dyDescent="0.25">
      <c r="A6586">
        <v>3177</v>
      </c>
      <c r="B6586">
        <v>99.282580999999993</v>
      </c>
      <c r="C6586">
        <v>97.927170000000004</v>
      </c>
    </row>
    <row r="6587" spans="1:3" x14ac:dyDescent="0.25">
      <c r="A6587">
        <v>3176.875</v>
      </c>
      <c r="B6587">
        <v>99.285318000000004</v>
      </c>
      <c r="C6587">
        <v>97.889037000000002</v>
      </c>
    </row>
    <row r="6588" spans="1:3" x14ac:dyDescent="0.25">
      <c r="A6588">
        <v>3176.75</v>
      </c>
      <c r="B6588">
        <v>99.301382000000004</v>
      </c>
      <c r="C6588">
        <v>97.961599000000007</v>
      </c>
    </row>
    <row r="6589" spans="1:3" x14ac:dyDescent="0.25">
      <c r="A6589">
        <v>3176.625</v>
      </c>
      <c r="B6589">
        <v>99.320537000000002</v>
      </c>
      <c r="C6589">
        <v>98.089010999999999</v>
      </c>
    </row>
    <row r="6590" spans="1:3" x14ac:dyDescent="0.25">
      <c r="A6590">
        <v>3176.5</v>
      </c>
      <c r="B6590">
        <v>99.330882000000003</v>
      </c>
      <c r="C6590">
        <v>98.19247</v>
      </c>
    </row>
    <row r="6591" spans="1:3" x14ac:dyDescent="0.25">
      <c r="A6591">
        <v>3176.375</v>
      </c>
      <c r="B6591">
        <v>99.330950000000001</v>
      </c>
      <c r="C6591">
        <v>98.233964999999998</v>
      </c>
    </row>
    <row r="6592" spans="1:3" x14ac:dyDescent="0.25">
      <c r="A6592">
        <v>3176.25</v>
      </c>
      <c r="B6592">
        <v>99.323178999999996</v>
      </c>
      <c r="C6592">
        <v>98.222204000000005</v>
      </c>
    </row>
    <row r="6593" spans="1:3" x14ac:dyDescent="0.25">
      <c r="A6593">
        <v>3176.125</v>
      </c>
      <c r="B6593">
        <v>99.309010000000001</v>
      </c>
      <c r="C6593">
        <v>98.185001999999997</v>
      </c>
    </row>
    <row r="6594" spans="1:3" x14ac:dyDescent="0.25">
      <c r="A6594">
        <v>3176</v>
      </c>
      <c r="B6594">
        <v>99.299465999999995</v>
      </c>
      <c r="C6594">
        <v>98.153240999999994</v>
      </c>
    </row>
    <row r="6595" spans="1:3" x14ac:dyDescent="0.25">
      <c r="A6595">
        <v>3175.875</v>
      </c>
      <c r="B6595">
        <v>99.314161999999996</v>
      </c>
      <c r="C6595">
        <v>98.150035000000003</v>
      </c>
    </row>
    <row r="6596" spans="1:3" x14ac:dyDescent="0.25">
      <c r="A6596">
        <v>3175.75</v>
      </c>
      <c r="B6596">
        <v>99.354370000000003</v>
      </c>
      <c r="C6596">
        <v>98.169843</v>
      </c>
    </row>
    <row r="6597" spans="1:3" x14ac:dyDescent="0.25">
      <c r="A6597">
        <v>3175.625</v>
      </c>
      <c r="B6597">
        <v>99.390530999999996</v>
      </c>
      <c r="C6597">
        <v>98.178607999999997</v>
      </c>
    </row>
    <row r="6598" spans="1:3" x14ac:dyDescent="0.25">
      <c r="A6598">
        <v>3175.5</v>
      </c>
      <c r="B6598">
        <v>99.394990000000007</v>
      </c>
      <c r="C6598">
        <v>98.157511999999997</v>
      </c>
    </row>
    <row r="6599" spans="1:3" x14ac:dyDescent="0.25">
      <c r="A6599">
        <v>3175.375</v>
      </c>
      <c r="B6599">
        <v>99.376774999999995</v>
      </c>
      <c r="C6599">
        <v>98.137397000000007</v>
      </c>
    </row>
    <row r="6600" spans="1:3" x14ac:dyDescent="0.25">
      <c r="A6600">
        <v>3175.25</v>
      </c>
      <c r="B6600">
        <v>99.365078999999994</v>
      </c>
      <c r="C6600">
        <v>98.163933999999998</v>
      </c>
    </row>
    <row r="6601" spans="1:3" x14ac:dyDescent="0.25">
      <c r="A6601">
        <v>3175.125</v>
      </c>
      <c r="B6601">
        <v>99.367814999999993</v>
      </c>
      <c r="C6601">
        <v>98.233213000000006</v>
      </c>
    </row>
    <row r="6602" spans="1:3" x14ac:dyDescent="0.25">
      <c r="A6602">
        <v>3175</v>
      </c>
      <c r="B6602">
        <v>99.367402999999996</v>
      </c>
      <c r="C6602">
        <v>98.289610999999994</v>
      </c>
    </row>
    <row r="6603" spans="1:3" x14ac:dyDescent="0.25">
      <c r="A6603">
        <v>3174.875</v>
      </c>
      <c r="B6603">
        <v>99.351079999999996</v>
      </c>
      <c r="C6603">
        <v>98.290339000000003</v>
      </c>
    </row>
    <row r="6604" spans="1:3" x14ac:dyDescent="0.25">
      <c r="A6604">
        <v>3174.75</v>
      </c>
      <c r="B6604">
        <v>99.323729999999998</v>
      </c>
      <c r="C6604">
        <v>98.247102999999996</v>
      </c>
    </row>
    <row r="6605" spans="1:3" x14ac:dyDescent="0.25">
      <c r="A6605">
        <v>3174.625</v>
      </c>
      <c r="B6605">
        <v>99.294231999999994</v>
      </c>
      <c r="C6605">
        <v>98.198151999999993</v>
      </c>
    </row>
    <row r="6606" spans="1:3" x14ac:dyDescent="0.25">
      <c r="A6606">
        <v>3174.5</v>
      </c>
      <c r="B6606">
        <v>99.270480000000006</v>
      </c>
      <c r="C6606">
        <v>98.163814000000002</v>
      </c>
    </row>
    <row r="6607" spans="1:3" x14ac:dyDescent="0.25">
      <c r="A6607">
        <v>3174.375</v>
      </c>
      <c r="B6607">
        <v>99.267048000000003</v>
      </c>
      <c r="C6607">
        <v>98.141963000000004</v>
      </c>
    </row>
    <row r="6608" spans="1:3" x14ac:dyDescent="0.25">
      <c r="A6608">
        <v>3174.25</v>
      </c>
      <c r="B6608">
        <v>99.297021999999998</v>
      </c>
      <c r="C6608">
        <v>98.128083000000004</v>
      </c>
    </row>
    <row r="6609" spans="1:3" x14ac:dyDescent="0.25">
      <c r="A6609">
        <v>3174.125</v>
      </c>
      <c r="B6609">
        <v>99.352935000000002</v>
      </c>
      <c r="C6609">
        <v>98.122774000000007</v>
      </c>
    </row>
    <row r="6610" spans="1:3" x14ac:dyDescent="0.25">
      <c r="A6610">
        <v>3174</v>
      </c>
      <c r="B6610">
        <v>99.410763000000003</v>
      </c>
      <c r="C6610">
        <v>98.127695000000003</v>
      </c>
    </row>
    <row r="6611" spans="1:3" x14ac:dyDescent="0.25">
      <c r="A6611">
        <v>3173.875</v>
      </c>
      <c r="B6611">
        <v>99.453119000000001</v>
      </c>
      <c r="C6611">
        <v>98.144101000000006</v>
      </c>
    </row>
    <row r="6612" spans="1:3" x14ac:dyDescent="0.25">
      <c r="A6612">
        <v>3173.75</v>
      </c>
      <c r="B6612">
        <v>99.474449000000007</v>
      </c>
      <c r="C6612">
        <v>98.168352999999996</v>
      </c>
    </row>
    <row r="6613" spans="1:3" x14ac:dyDescent="0.25">
      <c r="A6613">
        <v>3173.625</v>
      </c>
      <c r="B6613">
        <v>99.467140999999998</v>
      </c>
      <c r="C6613">
        <v>98.184115000000006</v>
      </c>
    </row>
    <row r="6614" spans="1:3" x14ac:dyDescent="0.25">
      <c r="A6614">
        <v>3173.5</v>
      </c>
      <c r="B6614">
        <v>99.422956999999997</v>
      </c>
      <c r="C6614">
        <v>98.170938000000007</v>
      </c>
    </row>
    <row r="6615" spans="1:3" x14ac:dyDescent="0.25">
      <c r="A6615">
        <v>3173.375</v>
      </c>
      <c r="B6615">
        <v>99.350733000000005</v>
      </c>
      <c r="C6615">
        <v>98.129496000000003</v>
      </c>
    </row>
    <row r="6616" spans="1:3" x14ac:dyDescent="0.25">
      <c r="A6616">
        <v>3173.25</v>
      </c>
      <c r="B6616">
        <v>99.275572999999994</v>
      </c>
      <c r="C6616">
        <v>98.089287999999996</v>
      </c>
    </row>
    <row r="6617" spans="1:3" x14ac:dyDescent="0.25">
      <c r="A6617">
        <v>3173.125</v>
      </c>
      <c r="B6617">
        <v>99.216969000000006</v>
      </c>
      <c r="C6617">
        <v>98.081959999999995</v>
      </c>
    </row>
    <row r="6618" spans="1:3" x14ac:dyDescent="0.25">
      <c r="A6618">
        <v>3173</v>
      </c>
      <c r="B6618">
        <v>99.180477999999994</v>
      </c>
      <c r="C6618">
        <v>98.111540000000005</v>
      </c>
    </row>
    <row r="6619" spans="1:3" x14ac:dyDescent="0.25">
      <c r="A6619">
        <v>3172.875</v>
      </c>
      <c r="B6619">
        <v>99.168756000000002</v>
      </c>
      <c r="C6619">
        <v>98.154565000000005</v>
      </c>
    </row>
    <row r="6620" spans="1:3" x14ac:dyDescent="0.25">
      <c r="A6620">
        <v>3172.75</v>
      </c>
      <c r="B6620">
        <v>99.182959999999994</v>
      </c>
      <c r="C6620">
        <v>98.181816999999995</v>
      </c>
    </row>
    <row r="6621" spans="1:3" x14ac:dyDescent="0.25">
      <c r="A6621">
        <v>3172.625</v>
      </c>
      <c r="B6621">
        <v>99.212801999999996</v>
      </c>
      <c r="C6621">
        <v>98.176210999999995</v>
      </c>
    </row>
    <row r="6622" spans="1:3" x14ac:dyDescent="0.25">
      <c r="A6622">
        <v>3172.5</v>
      </c>
      <c r="B6622">
        <v>99.243263999999996</v>
      </c>
      <c r="C6622">
        <v>98.138867000000005</v>
      </c>
    </row>
    <row r="6623" spans="1:3" x14ac:dyDescent="0.25">
      <c r="A6623">
        <v>3172.375</v>
      </c>
      <c r="B6623">
        <v>99.273145999999997</v>
      </c>
      <c r="C6623">
        <v>98.086179999999999</v>
      </c>
    </row>
    <row r="6624" spans="1:3" x14ac:dyDescent="0.25">
      <c r="A6624">
        <v>3172.25</v>
      </c>
      <c r="B6624">
        <v>99.310434999999998</v>
      </c>
      <c r="C6624">
        <v>98.039704</v>
      </c>
    </row>
    <row r="6625" spans="1:3" x14ac:dyDescent="0.25">
      <c r="A6625">
        <v>3172.125</v>
      </c>
      <c r="B6625">
        <v>99.349579000000006</v>
      </c>
      <c r="C6625">
        <v>98.016614000000004</v>
      </c>
    </row>
    <row r="6626" spans="1:3" x14ac:dyDescent="0.25">
      <c r="A6626">
        <v>3172</v>
      </c>
      <c r="B6626">
        <v>99.373142000000001</v>
      </c>
      <c r="C6626">
        <v>98.027338999999998</v>
      </c>
    </row>
    <row r="6627" spans="1:3" x14ac:dyDescent="0.25">
      <c r="A6627">
        <v>3171.875</v>
      </c>
      <c r="B6627">
        <v>99.377377999999993</v>
      </c>
      <c r="C6627">
        <v>98.071185999999997</v>
      </c>
    </row>
    <row r="6628" spans="1:3" x14ac:dyDescent="0.25">
      <c r="A6628">
        <v>3171.75</v>
      </c>
      <c r="B6628">
        <v>99.374646999999996</v>
      </c>
      <c r="C6628">
        <v>98.126080999999999</v>
      </c>
    </row>
    <row r="6629" spans="1:3" x14ac:dyDescent="0.25">
      <c r="A6629">
        <v>3171.625</v>
      </c>
      <c r="B6629">
        <v>99.367335999999995</v>
      </c>
      <c r="C6629">
        <v>98.156255000000002</v>
      </c>
    </row>
    <row r="6630" spans="1:3" x14ac:dyDescent="0.25">
      <c r="A6630">
        <v>3171.5</v>
      </c>
      <c r="B6630">
        <v>99.343245999999994</v>
      </c>
      <c r="C6630">
        <v>98.148470000000003</v>
      </c>
    </row>
    <row r="6631" spans="1:3" x14ac:dyDescent="0.25">
      <c r="A6631">
        <v>3171.375</v>
      </c>
      <c r="B6631">
        <v>99.304243</v>
      </c>
      <c r="C6631">
        <v>98.130996999999994</v>
      </c>
    </row>
    <row r="6632" spans="1:3" x14ac:dyDescent="0.25">
      <c r="A6632">
        <v>3171.25</v>
      </c>
      <c r="B6632">
        <v>99.275546000000006</v>
      </c>
      <c r="C6632">
        <v>98.134454000000005</v>
      </c>
    </row>
    <row r="6633" spans="1:3" x14ac:dyDescent="0.25">
      <c r="A6633">
        <v>3171.125</v>
      </c>
      <c r="B6633">
        <v>99.274809000000005</v>
      </c>
      <c r="C6633">
        <v>98.144186000000005</v>
      </c>
    </row>
    <row r="6634" spans="1:3" x14ac:dyDescent="0.25">
      <c r="A6634">
        <v>3171</v>
      </c>
      <c r="B6634">
        <v>99.292506000000003</v>
      </c>
      <c r="C6634">
        <v>98.123866000000007</v>
      </c>
    </row>
    <row r="6635" spans="1:3" x14ac:dyDescent="0.25">
      <c r="A6635">
        <v>3170.875</v>
      </c>
      <c r="B6635">
        <v>99.314480000000003</v>
      </c>
      <c r="C6635">
        <v>98.083471000000003</v>
      </c>
    </row>
    <row r="6636" spans="1:3" x14ac:dyDescent="0.25">
      <c r="A6636">
        <v>3170.75</v>
      </c>
      <c r="B6636">
        <v>99.341222999999999</v>
      </c>
      <c r="C6636">
        <v>98.082671000000005</v>
      </c>
    </row>
    <row r="6637" spans="1:3" x14ac:dyDescent="0.25">
      <c r="A6637">
        <v>3170.625</v>
      </c>
      <c r="B6637">
        <v>99.367704000000003</v>
      </c>
      <c r="C6637">
        <v>98.152732999999998</v>
      </c>
    </row>
    <row r="6638" spans="1:3" x14ac:dyDescent="0.25">
      <c r="A6638">
        <v>3170.5</v>
      </c>
      <c r="B6638">
        <v>99.365729999999999</v>
      </c>
      <c r="C6638">
        <v>98.248875999999996</v>
      </c>
    </row>
    <row r="6639" spans="1:3" x14ac:dyDescent="0.25">
      <c r="A6639">
        <v>3170.375</v>
      </c>
      <c r="B6639">
        <v>99.312168999999997</v>
      </c>
      <c r="C6639">
        <v>98.300229000000002</v>
      </c>
    </row>
    <row r="6640" spans="1:3" x14ac:dyDescent="0.25">
      <c r="A6640">
        <v>3170.25</v>
      </c>
      <c r="B6640">
        <v>99.224997000000002</v>
      </c>
      <c r="C6640">
        <v>98.281030999999999</v>
      </c>
    </row>
    <row r="6641" spans="1:3" x14ac:dyDescent="0.25">
      <c r="A6641">
        <v>3170.125</v>
      </c>
      <c r="B6641">
        <v>99.149935999999997</v>
      </c>
      <c r="C6641">
        <v>98.214561000000003</v>
      </c>
    </row>
    <row r="6642" spans="1:3" x14ac:dyDescent="0.25">
      <c r="A6642">
        <v>3170</v>
      </c>
      <c r="B6642">
        <v>99.117525000000001</v>
      </c>
      <c r="C6642">
        <v>98.137083000000004</v>
      </c>
    </row>
    <row r="6643" spans="1:3" x14ac:dyDescent="0.25">
      <c r="A6643">
        <v>3169.875</v>
      </c>
      <c r="B6643">
        <v>99.129726000000005</v>
      </c>
      <c r="C6643">
        <v>98.084423999999999</v>
      </c>
    </row>
    <row r="6644" spans="1:3" x14ac:dyDescent="0.25">
      <c r="A6644">
        <v>3169.75</v>
      </c>
      <c r="B6644">
        <v>99.177916999999994</v>
      </c>
      <c r="C6644">
        <v>98.085590999999994</v>
      </c>
    </row>
    <row r="6645" spans="1:3" x14ac:dyDescent="0.25">
      <c r="A6645">
        <v>3169.625</v>
      </c>
      <c r="B6645">
        <v>99.249257</v>
      </c>
      <c r="C6645">
        <v>98.131613999999999</v>
      </c>
    </row>
    <row r="6646" spans="1:3" x14ac:dyDescent="0.25">
      <c r="A6646">
        <v>3169.5</v>
      </c>
      <c r="B6646">
        <v>99.316838000000004</v>
      </c>
      <c r="C6646">
        <v>98.165390000000002</v>
      </c>
    </row>
    <row r="6647" spans="1:3" x14ac:dyDescent="0.25">
      <c r="A6647">
        <v>3169.375</v>
      </c>
      <c r="B6647">
        <v>99.348327999999995</v>
      </c>
      <c r="C6647">
        <v>98.139251999999999</v>
      </c>
    </row>
    <row r="6648" spans="1:3" x14ac:dyDescent="0.25">
      <c r="A6648">
        <v>3169.25</v>
      </c>
      <c r="B6648">
        <v>99.334501000000003</v>
      </c>
      <c r="C6648">
        <v>98.077382</v>
      </c>
    </row>
    <row r="6649" spans="1:3" x14ac:dyDescent="0.25">
      <c r="A6649">
        <v>3169.125</v>
      </c>
      <c r="B6649">
        <v>99.297248999999994</v>
      </c>
      <c r="C6649">
        <v>98.05</v>
      </c>
    </row>
    <row r="6650" spans="1:3" x14ac:dyDescent="0.25">
      <c r="A6650">
        <v>3169</v>
      </c>
      <c r="B6650">
        <v>99.263140000000007</v>
      </c>
      <c r="C6650">
        <v>98.088747999999995</v>
      </c>
    </row>
    <row r="6651" spans="1:3" x14ac:dyDescent="0.25">
      <c r="A6651">
        <v>3168.875</v>
      </c>
      <c r="B6651">
        <v>99.238138000000006</v>
      </c>
      <c r="C6651">
        <v>98.156030000000001</v>
      </c>
    </row>
    <row r="6652" spans="1:3" x14ac:dyDescent="0.25">
      <c r="A6652">
        <v>3168.75</v>
      </c>
      <c r="B6652">
        <v>99.213432999999995</v>
      </c>
      <c r="C6652">
        <v>98.197090000000003</v>
      </c>
    </row>
    <row r="6653" spans="1:3" x14ac:dyDescent="0.25">
      <c r="A6653">
        <v>3168.625</v>
      </c>
      <c r="B6653">
        <v>99.188179000000005</v>
      </c>
      <c r="C6653">
        <v>98.195381999999995</v>
      </c>
    </row>
    <row r="6654" spans="1:3" x14ac:dyDescent="0.25">
      <c r="A6654">
        <v>3168.5</v>
      </c>
      <c r="B6654">
        <v>99.177915999999996</v>
      </c>
      <c r="C6654">
        <v>98.171987999999999</v>
      </c>
    </row>
    <row r="6655" spans="1:3" x14ac:dyDescent="0.25">
      <c r="A6655">
        <v>3168.375</v>
      </c>
      <c r="B6655">
        <v>99.200208000000003</v>
      </c>
      <c r="C6655">
        <v>98.153772000000004</v>
      </c>
    </row>
    <row r="6656" spans="1:3" x14ac:dyDescent="0.25">
      <c r="A6656">
        <v>3168.25</v>
      </c>
      <c r="B6656">
        <v>99.255433999999994</v>
      </c>
      <c r="C6656">
        <v>98.153232000000003</v>
      </c>
    </row>
    <row r="6657" spans="1:3" x14ac:dyDescent="0.25">
      <c r="A6657">
        <v>3168.125</v>
      </c>
      <c r="B6657">
        <v>99.324271999999993</v>
      </c>
      <c r="C6657">
        <v>98.167687000000001</v>
      </c>
    </row>
    <row r="6658" spans="1:3" x14ac:dyDescent="0.25">
      <c r="A6658">
        <v>3168</v>
      </c>
      <c r="B6658">
        <v>99.38449</v>
      </c>
      <c r="C6658">
        <v>98.189696999999995</v>
      </c>
    </row>
    <row r="6659" spans="1:3" x14ac:dyDescent="0.25">
      <c r="A6659">
        <v>3167.875</v>
      </c>
      <c r="B6659">
        <v>99.426856000000001</v>
      </c>
      <c r="C6659">
        <v>98.218630000000005</v>
      </c>
    </row>
    <row r="6660" spans="1:3" x14ac:dyDescent="0.25">
      <c r="A6660">
        <v>3167.75</v>
      </c>
      <c r="B6660">
        <v>99.451881999999998</v>
      </c>
      <c r="C6660">
        <v>98.256809000000004</v>
      </c>
    </row>
    <row r="6661" spans="1:3" x14ac:dyDescent="0.25">
      <c r="A6661">
        <v>3167.625</v>
      </c>
      <c r="B6661">
        <v>99.458157</v>
      </c>
      <c r="C6661">
        <v>98.293628999999996</v>
      </c>
    </row>
    <row r="6662" spans="1:3" x14ac:dyDescent="0.25">
      <c r="A6662">
        <v>3167.5</v>
      </c>
      <c r="B6662">
        <v>99.445786999999996</v>
      </c>
      <c r="C6662">
        <v>98.311098999999999</v>
      </c>
    </row>
    <row r="6663" spans="1:3" x14ac:dyDescent="0.25">
      <c r="A6663">
        <v>3167.375</v>
      </c>
      <c r="B6663">
        <v>99.430047000000002</v>
      </c>
      <c r="C6663">
        <v>98.315282999999994</v>
      </c>
    </row>
    <row r="6664" spans="1:3" x14ac:dyDescent="0.25">
      <c r="A6664">
        <v>3167.25</v>
      </c>
      <c r="B6664">
        <v>99.435997999999998</v>
      </c>
      <c r="C6664">
        <v>98.339144000000005</v>
      </c>
    </row>
    <row r="6665" spans="1:3" x14ac:dyDescent="0.25">
      <c r="A6665">
        <v>3167.125</v>
      </c>
      <c r="B6665">
        <v>99.470941999999994</v>
      </c>
      <c r="C6665">
        <v>98.391041000000001</v>
      </c>
    </row>
    <row r="6666" spans="1:3" x14ac:dyDescent="0.25">
      <c r="A6666">
        <v>3167</v>
      </c>
      <c r="B6666">
        <v>99.509896999999995</v>
      </c>
      <c r="C6666">
        <v>98.419978</v>
      </c>
    </row>
    <row r="6667" spans="1:3" x14ac:dyDescent="0.25">
      <c r="A6667">
        <v>3166.875</v>
      </c>
      <c r="B6667">
        <v>99.515578000000005</v>
      </c>
      <c r="C6667">
        <v>98.365431000000001</v>
      </c>
    </row>
    <row r="6668" spans="1:3" x14ac:dyDescent="0.25">
      <c r="A6668">
        <v>3166.75</v>
      </c>
      <c r="B6668">
        <v>99.469783000000007</v>
      </c>
      <c r="C6668">
        <v>98.235169999999997</v>
      </c>
    </row>
    <row r="6669" spans="1:3" x14ac:dyDescent="0.25">
      <c r="A6669">
        <v>3166.625</v>
      </c>
      <c r="B6669">
        <v>99.384715</v>
      </c>
      <c r="C6669">
        <v>98.104179000000002</v>
      </c>
    </row>
    <row r="6670" spans="1:3" x14ac:dyDescent="0.25">
      <c r="A6670">
        <v>3166.5</v>
      </c>
      <c r="B6670">
        <v>99.291961000000001</v>
      </c>
      <c r="C6670">
        <v>98.039829999999995</v>
      </c>
    </row>
    <row r="6671" spans="1:3" x14ac:dyDescent="0.25">
      <c r="A6671">
        <v>3166.375</v>
      </c>
      <c r="B6671">
        <v>99.222572</v>
      </c>
      <c r="C6671">
        <v>98.053583000000003</v>
      </c>
    </row>
    <row r="6672" spans="1:3" x14ac:dyDescent="0.25">
      <c r="A6672">
        <v>3166.25</v>
      </c>
      <c r="B6672">
        <v>99.186965999999998</v>
      </c>
      <c r="C6672">
        <v>98.117296999999994</v>
      </c>
    </row>
    <row r="6673" spans="1:3" x14ac:dyDescent="0.25">
      <c r="A6673">
        <v>3166.125</v>
      </c>
      <c r="B6673">
        <v>99.167998999999995</v>
      </c>
      <c r="C6673">
        <v>98.191765000000004</v>
      </c>
    </row>
    <row r="6674" spans="1:3" x14ac:dyDescent="0.25">
      <c r="A6674">
        <v>3166</v>
      </c>
      <c r="B6674">
        <v>99.140957999999998</v>
      </c>
      <c r="C6674">
        <v>98.238971000000006</v>
      </c>
    </row>
    <row r="6675" spans="1:3" x14ac:dyDescent="0.25">
      <c r="A6675">
        <v>3165.875</v>
      </c>
      <c r="B6675">
        <v>99.103534999999994</v>
      </c>
      <c r="C6675">
        <v>98.241749999999996</v>
      </c>
    </row>
    <row r="6676" spans="1:3" x14ac:dyDescent="0.25">
      <c r="A6676">
        <v>3165.75</v>
      </c>
      <c r="B6676">
        <v>99.077291000000002</v>
      </c>
      <c r="C6676">
        <v>98.221338000000003</v>
      </c>
    </row>
    <row r="6677" spans="1:3" x14ac:dyDescent="0.25">
      <c r="A6677">
        <v>3165.625</v>
      </c>
      <c r="B6677">
        <v>99.078644999999995</v>
      </c>
      <c r="C6677">
        <v>98.210901000000007</v>
      </c>
    </row>
    <row r="6678" spans="1:3" x14ac:dyDescent="0.25">
      <c r="A6678">
        <v>3165.5</v>
      </c>
      <c r="B6678">
        <v>99.102217999999993</v>
      </c>
      <c r="C6678">
        <v>98.208279000000005</v>
      </c>
    </row>
    <row r="6679" spans="1:3" x14ac:dyDescent="0.25">
      <c r="A6679">
        <v>3165.375</v>
      </c>
      <c r="B6679">
        <v>99.135515999999996</v>
      </c>
      <c r="C6679">
        <v>98.181600000000003</v>
      </c>
    </row>
    <row r="6680" spans="1:3" x14ac:dyDescent="0.25">
      <c r="A6680">
        <v>3165.25</v>
      </c>
      <c r="B6680">
        <v>99.172477999999998</v>
      </c>
      <c r="C6680">
        <v>98.123855000000006</v>
      </c>
    </row>
    <row r="6681" spans="1:3" x14ac:dyDescent="0.25">
      <c r="A6681">
        <v>3165.125</v>
      </c>
      <c r="B6681">
        <v>99.205544000000003</v>
      </c>
      <c r="C6681">
        <v>98.070188999999999</v>
      </c>
    </row>
    <row r="6682" spans="1:3" x14ac:dyDescent="0.25">
      <c r="A6682">
        <v>3165</v>
      </c>
      <c r="B6682">
        <v>99.223849999999999</v>
      </c>
      <c r="C6682">
        <v>98.052619000000007</v>
      </c>
    </row>
    <row r="6683" spans="1:3" x14ac:dyDescent="0.25">
      <c r="A6683">
        <v>3164.875</v>
      </c>
      <c r="B6683">
        <v>99.231993000000003</v>
      </c>
      <c r="C6683">
        <v>98.068078</v>
      </c>
    </row>
    <row r="6684" spans="1:3" x14ac:dyDescent="0.25">
      <c r="A6684">
        <v>3164.75</v>
      </c>
      <c r="B6684">
        <v>99.2517</v>
      </c>
      <c r="C6684">
        <v>98.101087000000007</v>
      </c>
    </row>
    <row r="6685" spans="1:3" x14ac:dyDescent="0.25">
      <c r="A6685">
        <v>3164.625</v>
      </c>
      <c r="B6685">
        <v>99.287696999999994</v>
      </c>
      <c r="C6685">
        <v>98.145223000000001</v>
      </c>
    </row>
    <row r="6686" spans="1:3" x14ac:dyDescent="0.25">
      <c r="A6686">
        <v>3164.5</v>
      </c>
      <c r="B6686">
        <v>99.310400999999999</v>
      </c>
      <c r="C6686">
        <v>98.187540999999996</v>
      </c>
    </row>
    <row r="6687" spans="1:3" x14ac:dyDescent="0.25">
      <c r="A6687">
        <v>3164.375</v>
      </c>
      <c r="B6687">
        <v>99.296336999999994</v>
      </c>
      <c r="C6687">
        <v>98.205394999999996</v>
      </c>
    </row>
    <row r="6688" spans="1:3" x14ac:dyDescent="0.25">
      <c r="A6688">
        <v>3164.25</v>
      </c>
      <c r="B6688">
        <v>99.271174000000002</v>
      </c>
      <c r="C6688">
        <v>98.201296999999997</v>
      </c>
    </row>
    <row r="6689" spans="1:3" x14ac:dyDescent="0.25">
      <c r="A6689">
        <v>3164.125</v>
      </c>
      <c r="B6689">
        <v>99.281609000000003</v>
      </c>
      <c r="C6689">
        <v>98.212545000000006</v>
      </c>
    </row>
    <row r="6690" spans="1:3" x14ac:dyDescent="0.25">
      <c r="A6690">
        <v>3164</v>
      </c>
      <c r="B6690">
        <v>99.329098999999999</v>
      </c>
      <c r="C6690">
        <v>98.260289999999998</v>
      </c>
    </row>
    <row r="6691" spans="1:3" x14ac:dyDescent="0.25">
      <c r="A6691">
        <v>3163.875</v>
      </c>
      <c r="B6691">
        <v>99.362893999999997</v>
      </c>
      <c r="C6691">
        <v>98.313220999999999</v>
      </c>
    </row>
    <row r="6692" spans="1:3" x14ac:dyDescent="0.25">
      <c r="A6692">
        <v>3163.75</v>
      </c>
      <c r="B6692">
        <v>99.343542999999997</v>
      </c>
      <c r="C6692">
        <v>98.330305999999993</v>
      </c>
    </row>
    <row r="6693" spans="1:3" x14ac:dyDescent="0.25">
      <c r="A6693">
        <v>3163.625</v>
      </c>
      <c r="B6693">
        <v>99.286636999999999</v>
      </c>
      <c r="C6693">
        <v>98.318314999999998</v>
      </c>
    </row>
    <row r="6694" spans="1:3" x14ac:dyDescent="0.25">
      <c r="A6694">
        <v>3163.5</v>
      </c>
      <c r="B6694">
        <v>99.234668999999997</v>
      </c>
      <c r="C6694">
        <v>98.313072000000005</v>
      </c>
    </row>
    <row r="6695" spans="1:3" x14ac:dyDescent="0.25">
      <c r="A6695">
        <v>3163.375</v>
      </c>
      <c r="B6695">
        <v>99.209539000000007</v>
      </c>
      <c r="C6695">
        <v>98.318601999999998</v>
      </c>
    </row>
    <row r="6696" spans="1:3" x14ac:dyDescent="0.25">
      <c r="A6696">
        <v>3163.25</v>
      </c>
      <c r="B6696">
        <v>99.205943000000005</v>
      </c>
      <c r="C6696">
        <v>98.303290000000004</v>
      </c>
    </row>
    <row r="6697" spans="1:3" x14ac:dyDescent="0.25">
      <c r="A6697">
        <v>3163.125</v>
      </c>
      <c r="B6697">
        <v>99.211473999999995</v>
      </c>
      <c r="C6697">
        <v>98.254034000000004</v>
      </c>
    </row>
    <row r="6698" spans="1:3" x14ac:dyDescent="0.25">
      <c r="A6698">
        <v>3163</v>
      </c>
      <c r="B6698">
        <v>99.215136999999999</v>
      </c>
      <c r="C6698">
        <v>98.199377999999996</v>
      </c>
    </row>
    <row r="6699" spans="1:3" x14ac:dyDescent="0.25">
      <c r="A6699">
        <v>3162.875</v>
      </c>
      <c r="B6699">
        <v>99.207223999999997</v>
      </c>
      <c r="C6699">
        <v>98.170458999999994</v>
      </c>
    </row>
    <row r="6700" spans="1:3" x14ac:dyDescent="0.25">
      <c r="A6700">
        <v>3162.75</v>
      </c>
      <c r="B6700">
        <v>99.187674000000001</v>
      </c>
      <c r="C6700">
        <v>98.164805000000001</v>
      </c>
    </row>
    <row r="6701" spans="1:3" x14ac:dyDescent="0.25">
      <c r="A6701">
        <v>3162.625</v>
      </c>
      <c r="B6701">
        <v>99.169961999999998</v>
      </c>
      <c r="C6701">
        <v>98.161539000000005</v>
      </c>
    </row>
    <row r="6702" spans="1:3" x14ac:dyDescent="0.25">
      <c r="A6702">
        <v>3162.5</v>
      </c>
      <c r="B6702">
        <v>99.166043000000002</v>
      </c>
      <c r="C6702">
        <v>98.155619000000002</v>
      </c>
    </row>
    <row r="6703" spans="1:3" x14ac:dyDescent="0.25">
      <c r="A6703">
        <v>3162.375</v>
      </c>
      <c r="B6703">
        <v>99.173742000000004</v>
      </c>
      <c r="C6703">
        <v>98.162526999999997</v>
      </c>
    </row>
    <row r="6704" spans="1:3" x14ac:dyDescent="0.25">
      <c r="A6704">
        <v>3162.25</v>
      </c>
      <c r="B6704">
        <v>99.188789</v>
      </c>
      <c r="C6704">
        <v>98.195312000000001</v>
      </c>
    </row>
    <row r="6705" spans="1:3" x14ac:dyDescent="0.25">
      <c r="A6705">
        <v>3162.125</v>
      </c>
      <c r="B6705">
        <v>99.220008000000007</v>
      </c>
      <c r="C6705">
        <v>98.247189000000006</v>
      </c>
    </row>
    <row r="6706" spans="1:3" x14ac:dyDescent="0.25">
      <c r="A6706">
        <v>3162</v>
      </c>
      <c r="B6706">
        <v>99.275794000000005</v>
      </c>
      <c r="C6706">
        <v>98.297054000000003</v>
      </c>
    </row>
    <row r="6707" spans="1:3" x14ac:dyDescent="0.25">
      <c r="A6707">
        <v>3161.875</v>
      </c>
      <c r="B6707">
        <v>99.337789000000001</v>
      </c>
      <c r="C6707">
        <v>98.328899000000007</v>
      </c>
    </row>
    <row r="6708" spans="1:3" x14ac:dyDescent="0.25">
      <c r="A6708">
        <v>3161.75</v>
      </c>
      <c r="B6708">
        <v>99.366311999999994</v>
      </c>
      <c r="C6708">
        <v>98.343898999999993</v>
      </c>
    </row>
    <row r="6709" spans="1:3" x14ac:dyDescent="0.25">
      <c r="A6709">
        <v>3161.625</v>
      </c>
      <c r="B6709">
        <v>99.340591000000003</v>
      </c>
      <c r="C6709">
        <v>98.352073000000004</v>
      </c>
    </row>
    <row r="6710" spans="1:3" x14ac:dyDescent="0.25">
      <c r="A6710">
        <v>3161.5</v>
      </c>
      <c r="B6710">
        <v>99.284501000000006</v>
      </c>
      <c r="C6710">
        <v>98.355388000000005</v>
      </c>
    </row>
    <row r="6711" spans="1:3" x14ac:dyDescent="0.25">
      <c r="A6711">
        <v>3161.375</v>
      </c>
      <c r="B6711">
        <v>99.243070000000003</v>
      </c>
      <c r="C6711">
        <v>98.346727999999999</v>
      </c>
    </row>
    <row r="6712" spans="1:3" x14ac:dyDescent="0.25">
      <c r="A6712">
        <v>3161.25</v>
      </c>
      <c r="B6712">
        <v>99.237086000000005</v>
      </c>
      <c r="C6712">
        <v>98.324965000000006</v>
      </c>
    </row>
    <row r="6713" spans="1:3" x14ac:dyDescent="0.25">
      <c r="A6713">
        <v>3161.125</v>
      </c>
      <c r="B6713">
        <v>99.248723999999996</v>
      </c>
      <c r="C6713">
        <v>98.300425000000004</v>
      </c>
    </row>
    <row r="6714" spans="1:3" x14ac:dyDescent="0.25">
      <c r="A6714">
        <v>3161</v>
      </c>
      <c r="B6714">
        <v>99.251170000000002</v>
      </c>
      <c r="C6714">
        <v>98.282680999999997</v>
      </c>
    </row>
    <row r="6715" spans="1:3" x14ac:dyDescent="0.25">
      <c r="A6715">
        <v>3160.875</v>
      </c>
      <c r="B6715">
        <v>99.242857999999998</v>
      </c>
      <c r="C6715">
        <v>98.273252999999997</v>
      </c>
    </row>
    <row r="6716" spans="1:3" x14ac:dyDescent="0.25">
      <c r="A6716">
        <v>3160.75</v>
      </c>
      <c r="B6716">
        <v>99.244219000000001</v>
      </c>
      <c r="C6716">
        <v>98.272983999999994</v>
      </c>
    </row>
    <row r="6717" spans="1:3" x14ac:dyDescent="0.25">
      <c r="A6717">
        <v>3160.625</v>
      </c>
      <c r="B6717">
        <v>99.263396999999998</v>
      </c>
      <c r="C6717">
        <v>98.283553999999995</v>
      </c>
    </row>
    <row r="6718" spans="1:3" x14ac:dyDescent="0.25">
      <c r="A6718">
        <v>3160.5</v>
      </c>
      <c r="B6718">
        <v>99.277351999999993</v>
      </c>
      <c r="C6718">
        <v>98.297096999999994</v>
      </c>
    </row>
    <row r="6719" spans="1:3" x14ac:dyDescent="0.25">
      <c r="A6719">
        <v>3160.375</v>
      </c>
      <c r="B6719">
        <v>99.255611000000002</v>
      </c>
      <c r="C6719">
        <v>98.300003000000004</v>
      </c>
    </row>
    <row r="6720" spans="1:3" x14ac:dyDescent="0.25">
      <c r="A6720">
        <v>3160.25</v>
      </c>
      <c r="B6720">
        <v>99.199066999999999</v>
      </c>
      <c r="C6720">
        <v>98.295655999999994</v>
      </c>
    </row>
    <row r="6721" spans="1:3" x14ac:dyDescent="0.25">
      <c r="A6721">
        <v>3160.125</v>
      </c>
      <c r="B6721">
        <v>99.145601999999997</v>
      </c>
      <c r="C6721">
        <v>98.307535000000001</v>
      </c>
    </row>
    <row r="6722" spans="1:3" x14ac:dyDescent="0.25">
      <c r="A6722">
        <v>3160</v>
      </c>
      <c r="B6722">
        <v>99.134253000000001</v>
      </c>
      <c r="C6722">
        <v>98.346997999999999</v>
      </c>
    </row>
    <row r="6723" spans="1:3" x14ac:dyDescent="0.25">
      <c r="A6723">
        <v>3159.875</v>
      </c>
      <c r="B6723">
        <v>99.168008999999998</v>
      </c>
      <c r="C6723">
        <v>98.391361000000003</v>
      </c>
    </row>
    <row r="6724" spans="1:3" x14ac:dyDescent="0.25">
      <c r="A6724">
        <v>3159.75</v>
      </c>
      <c r="B6724">
        <v>99.213584999999995</v>
      </c>
      <c r="C6724">
        <v>98.408398000000005</v>
      </c>
    </row>
    <row r="6725" spans="1:3" x14ac:dyDescent="0.25">
      <c r="A6725">
        <v>3159.625</v>
      </c>
      <c r="B6725">
        <v>99.234618999999995</v>
      </c>
      <c r="C6725">
        <v>98.391462000000004</v>
      </c>
    </row>
    <row r="6726" spans="1:3" x14ac:dyDescent="0.25">
      <c r="A6726">
        <v>3159.5</v>
      </c>
      <c r="B6726">
        <v>99.224073000000004</v>
      </c>
      <c r="C6726">
        <v>98.356100999999995</v>
      </c>
    </row>
    <row r="6727" spans="1:3" x14ac:dyDescent="0.25">
      <c r="A6727">
        <v>3159.375</v>
      </c>
      <c r="B6727">
        <v>99.207622000000001</v>
      </c>
      <c r="C6727">
        <v>98.315308999999999</v>
      </c>
    </row>
    <row r="6728" spans="1:3" x14ac:dyDescent="0.25">
      <c r="A6728">
        <v>3159.25</v>
      </c>
      <c r="B6728">
        <v>99.217473999999996</v>
      </c>
      <c r="C6728">
        <v>98.278197000000006</v>
      </c>
    </row>
    <row r="6729" spans="1:3" x14ac:dyDescent="0.25">
      <c r="A6729">
        <v>3159.125</v>
      </c>
      <c r="B6729">
        <v>99.260565</v>
      </c>
      <c r="C6729">
        <v>98.262637999999995</v>
      </c>
    </row>
    <row r="6730" spans="1:3" x14ac:dyDescent="0.25">
      <c r="A6730">
        <v>3159</v>
      </c>
      <c r="B6730">
        <v>99.310987999999995</v>
      </c>
      <c r="C6730">
        <v>98.283299999999997</v>
      </c>
    </row>
    <row r="6731" spans="1:3" x14ac:dyDescent="0.25">
      <c r="A6731">
        <v>3158.875</v>
      </c>
      <c r="B6731">
        <v>99.335685999999995</v>
      </c>
      <c r="C6731">
        <v>98.327100999999999</v>
      </c>
    </row>
    <row r="6732" spans="1:3" x14ac:dyDescent="0.25">
      <c r="A6732">
        <v>3158.75</v>
      </c>
      <c r="B6732">
        <v>99.327403000000004</v>
      </c>
      <c r="C6732">
        <v>98.361987999999997</v>
      </c>
    </row>
    <row r="6733" spans="1:3" x14ac:dyDescent="0.25">
      <c r="A6733">
        <v>3158.625</v>
      </c>
      <c r="B6733">
        <v>99.307143999999994</v>
      </c>
      <c r="C6733">
        <v>98.374500999999995</v>
      </c>
    </row>
    <row r="6734" spans="1:3" x14ac:dyDescent="0.25">
      <c r="A6734">
        <v>3158.5</v>
      </c>
      <c r="B6734">
        <v>99.293227999999999</v>
      </c>
      <c r="C6734">
        <v>98.381494000000004</v>
      </c>
    </row>
    <row r="6735" spans="1:3" x14ac:dyDescent="0.25">
      <c r="A6735">
        <v>3158.375</v>
      </c>
      <c r="B6735">
        <v>99.277219000000002</v>
      </c>
      <c r="C6735">
        <v>98.399503999999993</v>
      </c>
    </row>
    <row r="6736" spans="1:3" x14ac:dyDescent="0.25">
      <c r="A6736">
        <v>3158.25</v>
      </c>
      <c r="B6736">
        <v>99.239709000000005</v>
      </c>
      <c r="C6736">
        <v>98.418349000000006</v>
      </c>
    </row>
    <row r="6737" spans="1:3" x14ac:dyDescent="0.25">
      <c r="A6737">
        <v>3158.125</v>
      </c>
      <c r="B6737">
        <v>99.186267000000001</v>
      </c>
      <c r="C6737">
        <v>98.415188999999998</v>
      </c>
    </row>
    <row r="6738" spans="1:3" x14ac:dyDescent="0.25">
      <c r="A6738">
        <v>3158</v>
      </c>
      <c r="B6738">
        <v>99.154588000000004</v>
      </c>
      <c r="C6738">
        <v>98.386949999999999</v>
      </c>
    </row>
    <row r="6739" spans="1:3" x14ac:dyDescent="0.25">
      <c r="A6739">
        <v>3157.875</v>
      </c>
      <c r="B6739">
        <v>99.179479000000001</v>
      </c>
      <c r="C6739">
        <v>98.359802000000002</v>
      </c>
    </row>
    <row r="6740" spans="1:3" x14ac:dyDescent="0.25">
      <c r="A6740">
        <v>3157.75</v>
      </c>
      <c r="B6740">
        <v>99.256608</v>
      </c>
      <c r="C6740">
        <v>98.366292999999999</v>
      </c>
    </row>
    <row r="6741" spans="1:3" x14ac:dyDescent="0.25">
      <c r="A6741">
        <v>3157.625</v>
      </c>
      <c r="B6741">
        <v>99.346435999999997</v>
      </c>
      <c r="C6741">
        <v>98.412392999999994</v>
      </c>
    </row>
    <row r="6742" spans="1:3" x14ac:dyDescent="0.25">
      <c r="A6742">
        <v>3157.5</v>
      </c>
      <c r="B6742">
        <v>99.408102999999997</v>
      </c>
      <c r="C6742">
        <v>98.463896000000005</v>
      </c>
    </row>
    <row r="6743" spans="1:3" x14ac:dyDescent="0.25">
      <c r="A6743">
        <v>3157.375</v>
      </c>
      <c r="B6743">
        <v>99.422082000000003</v>
      </c>
      <c r="C6743">
        <v>98.469560000000001</v>
      </c>
    </row>
    <row r="6744" spans="1:3" x14ac:dyDescent="0.25">
      <c r="A6744">
        <v>3157.25</v>
      </c>
      <c r="B6744">
        <v>99.388192000000004</v>
      </c>
      <c r="C6744">
        <v>98.407621000000006</v>
      </c>
    </row>
    <row r="6745" spans="1:3" x14ac:dyDescent="0.25">
      <c r="A6745">
        <v>3157.125</v>
      </c>
      <c r="B6745">
        <v>99.321483000000001</v>
      </c>
      <c r="C6745">
        <v>98.312447000000006</v>
      </c>
    </row>
    <row r="6746" spans="1:3" x14ac:dyDescent="0.25">
      <c r="A6746">
        <v>3157</v>
      </c>
      <c r="B6746">
        <v>99.255289000000005</v>
      </c>
      <c r="C6746">
        <v>98.250853000000006</v>
      </c>
    </row>
    <row r="6747" spans="1:3" x14ac:dyDescent="0.25">
      <c r="A6747">
        <v>3156.875</v>
      </c>
      <c r="B6747">
        <v>99.229343</v>
      </c>
      <c r="C6747">
        <v>98.269135000000006</v>
      </c>
    </row>
    <row r="6748" spans="1:3" x14ac:dyDescent="0.25">
      <c r="A6748">
        <v>3156.75</v>
      </c>
      <c r="B6748">
        <v>99.256955000000005</v>
      </c>
      <c r="C6748">
        <v>98.359665000000007</v>
      </c>
    </row>
    <row r="6749" spans="1:3" x14ac:dyDescent="0.25">
      <c r="A6749">
        <v>3156.625</v>
      </c>
      <c r="B6749">
        <v>99.309950000000001</v>
      </c>
      <c r="C6749">
        <v>98.470433</v>
      </c>
    </row>
    <row r="6750" spans="1:3" x14ac:dyDescent="0.25">
      <c r="A6750">
        <v>3156.5</v>
      </c>
      <c r="B6750">
        <v>99.350770999999995</v>
      </c>
      <c r="C6750">
        <v>98.543171000000001</v>
      </c>
    </row>
    <row r="6751" spans="1:3" x14ac:dyDescent="0.25">
      <c r="A6751">
        <v>3156.375</v>
      </c>
      <c r="B6751">
        <v>99.374567999999996</v>
      </c>
      <c r="C6751">
        <v>98.552323000000001</v>
      </c>
    </row>
    <row r="6752" spans="1:3" x14ac:dyDescent="0.25">
      <c r="A6752">
        <v>3156.25</v>
      </c>
      <c r="B6752">
        <v>99.402330000000006</v>
      </c>
      <c r="C6752">
        <v>98.519470999999996</v>
      </c>
    </row>
    <row r="6753" spans="1:3" x14ac:dyDescent="0.25">
      <c r="A6753">
        <v>3156.125</v>
      </c>
      <c r="B6753">
        <v>99.435760999999999</v>
      </c>
      <c r="C6753">
        <v>98.489777000000004</v>
      </c>
    </row>
    <row r="6754" spans="1:3" x14ac:dyDescent="0.25">
      <c r="A6754">
        <v>3156</v>
      </c>
      <c r="B6754">
        <v>99.443162999999998</v>
      </c>
      <c r="C6754">
        <v>98.488487000000006</v>
      </c>
    </row>
    <row r="6755" spans="1:3" x14ac:dyDescent="0.25">
      <c r="A6755">
        <v>3155.875</v>
      </c>
      <c r="B6755">
        <v>99.398992000000007</v>
      </c>
      <c r="C6755">
        <v>98.501170000000002</v>
      </c>
    </row>
    <row r="6756" spans="1:3" x14ac:dyDescent="0.25">
      <c r="A6756">
        <v>3155.75</v>
      </c>
      <c r="B6756">
        <v>99.319440999999998</v>
      </c>
      <c r="C6756">
        <v>98.497331000000003</v>
      </c>
    </row>
    <row r="6757" spans="1:3" x14ac:dyDescent="0.25">
      <c r="A6757">
        <v>3155.625</v>
      </c>
      <c r="B6757">
        <v>99.245365000000007</v>
      </c>
      <c r="C6757">
        <v>98.464731</v>
      </c>
    </row>
    <row r="6758" spans="1:3" x14ac:dyDescent="0.25">
      <c r="A6758">
        <v>3155.5</v>
      </c>
      <c r="B6758">
        <v>99.201841000000002</v>
      </c>
      <c r="C6758">
        <v>98.414467000000002</v>
      </c>
    </row>
    <row r="6759" spans="1:3" x14ac:dyDescent="0.25">
      <c r="A6759">
        <v>3155.375</v>
      </c>
      <c r="B6759">
        <v>99.187226999999993</v>
      </c>
      <c r="C6759">
        <v>98.364003999999994</v>
      </c>
    </row>
    <row r="6760" spans="1:3" x14ac:dyDescent="0.25">
      <c r="A6760">
        <v>3155.25</v>
      </c>
      <c r="B6760">
        <v>99.189791999999997</v>
      </c>
      <c r="C6760">
        <v>98.330039999999997</v>
      </c>
    </row>
    <row r="6761" spans="1:3" x14ac:dyDescent="0.25">
      <c r="A6761">
        <v>3155.125</v>
      </c>
      <c r="B6761">
        <v>99.196932000000004</v>
      </c>
      <c r="C6761">
        <v>98.331715000000003</v>
      </c>
    </row>
    <row r="6762" spans="1:3" x14ac:dyDescent="0.25">
      <c r="A6762">
        <v>3155</v>
      </c>
      <c r="B6762">
        <v>99.193720999999996</v>
      </c>
      <c r="C6762">
        <v>98.380816999999993</v>
      </c>
    </row>
    <row r="6763" spans="1:3" x14ac:dyDescent="0.25">
      <c r="A6763">
        <v>3154.875</v>
      </c>
      <c r="B6763">
        <v>99.172054000000003</v>
      </c>
      <c r="C6763">
        <v>98.462339</v>
      </c>
    </row>
    <row r="6764" spans="1:3" x14ac:dyDescent="0.25">
      <c r="A6764">
        <v>3154.75</v>
      </c>
      <c r="B6764">
        <v>99.145711000000006</v>
      </c>
      <c r="C6764">
        <v>98.535808000000003</v>
      </c>
    </row>
    <row r="6765" spans="1:3" x14ac:dyDescent="0.25">
      <c r="A6765">
        <v>3154.625</v>
      </c>
      <c r="B6765">
        <v>99.145173999999997</v>
      </c>
      <c r="C6765">
        <v>98.565140999999997</v>
      </c>
    </row>
    <row r="6766" spans="1:3" x14ac:dyDescent="0.25">
      <c r="A6766">
        <v>3154.5</v>
      </c>
      <c r="B6766">
        <v>99.190890999999993</v>
      </c>
      <c r="C6766">
        <v>98.545687999999998</v>
      </c>
    </row>
    <row r="6767" spans="1:3" x14ac:dyDescent="0.25">
      <c r="A6767">
        <v>3154.375</v>
      </c>
      <c r="B6767">
        <v>99.271608000000001</v>
      </c>
      <c r="C6767">
        <v>98.499887000000001</v>
      </c>
    </row>
    <row r="6768" spans="1:3" x14ac:dyDescent="0.25">
      <c r="A6768">
        <v>3154.25</v>
      </c>
      <c r="B6768">
        <v>99.344639000000001</v>
      </c>
      <c r="C6768">
        <v>98.450513999999998</v>
      </c>
    </row>
    <row r="6769" spans="1:3" x14ac:dyDescent="0.25">
      <c r="A6769">
        <v>3154.125</v>
      </c>
      <c r="B6769">
        <v>99.356746999999999</v>
      </c>
      <c r="C6769">
        <v>98.402904000000007</v>
      </c>
    </row>
    <row r="6770" spans="1:3" x14ac:dyDescent="0.25">
      <c r="A6770">
        <v>3154</v>
      </c>
      <c r="B6770">
        <v>99.280569999999997</v>
      </c>
      <c r="C6770">
        <v>98.353764999999996</v>
      </c>
    </row>
    <row r="6771" spans="1:3" x14ac:dyDescent="0.25">
      <c r="A6771">
        <v>3153.875</v>
      </c>
      <c r="B6771">
        <v>99.146907999999996</v>
      </c>
      <c r="C6771">
        <v>98.312079999999995</v>
      </c>
    </row>
    <row r="6772" spans="1:3" x14ac:dyDescent="0.25">
      <c r="A6772">
        <v>3153.75</v>
      </c>
      <c r="B6772">
        <v>99.034941000000003</v>
      </c>
      <c r="C6772">
        <v>98.300618999999998</v>
      </c>
    </row>
    <row r="6773" spans="1:3" x14ac:dyDescent="0.25">
      <c r="A6773">
        <v>3153.625</v>
      </c>
      <c r="B6773">
        <v>99.011881000000002</v>
      </c>
      <c r="C6773">
        <v>98.330372999999994</v>
      </c>
    </row>
    <row r="6774" spans="1:3" x14ac:dyDescent="0.25">
      <c r="A6774">
        <v>3153.5</v>
      </c>
      <c r="B6774">
        <v>99.077746000000005</v>
      </c>
      <c r="C6774">
        <v>98.382255000000001</v>
      </c>
    </row>
    <row r="6775" spans="1:3" x14ac:dyDescent="0.25">
      <c r="A6775">
        <v>3153.375</v>
      </c>
      <c r="B6775">
        <v>99.175978000000001</v>
      </c>
      <c r="C6775">
        <v>98.426879999999997</v>
      </c>
    </row>
    <row r="6776" spans="1:3" x14ac:dyDescent="0.25">
      <c r="A6776">
        <v>3153.25</v>
      </c>
      <c r="B6776">
        <v>99.252498000000003</v>
      </c>
      <c r="C6776">
        <v>98.456475999999995</v>
      </c>
    </row>
    <row r="6777" spans="1:3" x14ac:dyDescent="0.25">
      <c r="A6777">
        <v>3153.125</v>
      </c>
      <c r="B6777">
        <v>99.291300000000007</v>
      </c>
      <c r="C6777">
        <v>98.479746000000006</v>
      </c>
    </row>
    <row r="6778" spans="1:3" x14ac:dyDescent="0.25">
      <c r="A6778">
        <v>3153</v>
      </c>
      <c r="B6778">
        <v>99.300351000000006</v>
      </c>
      <c r="C6778">
        <v>98.490324999999999</v>
      </c>
    </row>
    <row r="6779" spans="1:3" x14ac:dyDescent="0.25">
      <c r="A6779">
        <v>3152.875</v>
      </c>
      <c r="B6779">
        <v>99.288968999999994</v>
      </c>
      <c r="C6779">
        <v>98.468776000000005</v>
      </c>
    </row>
    <row r="6780" spans="1:3" x14ac:dyDescent="0.25">
      <c r="A6780">
        <v>3152.75</v>
      </c>
      <c r="B6780">
        <v>99.266548</v>
      </c>
      <c r="C6780">
        <v>98.423457999999997</v>
      </c>
    </row>
    <row r="6781" spans="1:3" x14ac:dyDescent="0.25">
      <c r="A6781">
        <v>3152.625</v>
      </c>
      <c r="B6781">
        <v>99.243064000000004</v>
      </c>
      <c r="C6781">
        <v>98.399204999999995</v>
      </c>
    </row>
    <row r="6782" spans="1:3" x14ac:dyDescent="0.25">
      <c r="A6782">
        <v>3152.5</v>
      </c>
      <c r="B6782">
        <v>99.217490999999995</v>
      </c>
      <c r="C6782">
        <v>98.422631999999993</v>
      </c>
    </row>
    <row r="6783" spans="1:3" x14ac:dyDescent="0.25">
      <c r="A6783">
        <v>3152.375</v>
      </c>
      <c r="B6783">
        <v>99.179103999999995</v>
      </c>
      <c r="C6783">
        <v>98.457874000000004</v>
      </c>
    </row>
    <row r="6784" spans="1:3" x14ac:dyDescent="0.25">
      <c r="A6784">
        <v>3152.25</v>
      </c>
      <c r="B6784">
        <v>99.132542999999998</v>
      </c>
      <c r="C6784">
        <v>98.442845000000005</v>
      </c>
    </row>
    <row r="6785" spans="1:3" x14ac:dyDescent="0.25">
      <c r="A6785">
        <v>3152.125</v>
      </c>
      <c r="B6785">
        <v>99.108998</v>
      </c>
      <c r="C6785">
        <v>98.360975999999994</v>
      </c>
    </row>
    <row r="6786" spans="1:3" x14ac:dyDescent="0.25">
      <c r="A6786">
        <v>3152</v>
      </c>
      <c r="B6786">
        <v>99.136359999999996</v>
      </c>
      <c r="C6786">
        <v>98.257433000000006</v>
      </c>
    </row>
    <row r="6787" spans="1:3" x14ac:dyDescent="0.25">
      <c r="A6787">
        <v>3151.875</v>
      </c>
      <c r="B6787">
        <v>99.203990000000005</v>
      </c>
      <c r="C6787">
        <v>98.193686</v>
      </c>
    </row>
    <row r="6788" spans="1:3" x14ac:dyDescent="0.25">
      <c r="A6788">
        <v>3151.75</v>
      </c>
      <c r="B6788">
        <v>99.270173999999997</v>
      </c>
      <c r="C6788">
        <v>98.203321000000003</v>
      </c>
    </row>
    <row r="6789" spans="1:3" x14ac:dyDescent="0.25">
      <c r="A6789">
        <v>3151.625</v>
      </c>
      <c r="B6789">
        <v>99.301627999999994</v>
      </c>
      <c r="C6789">
        <v>98.278595999999993</v>
      </c>
    </row>
    <row r="6790" spans="1:3" x14ac:dyDescent="0.25">
      <c r="A6790">
        <v>3151.5</v>
      </c>
      <c r="B6790">
        <v>99.294996999999995</v>
      </c>
      <c r="C6790">
        <v>98.375187999999994</v>
      </c>
    </row>
    <row r="6791" spans="1:3" x14ac:dyDescent="0.25">
      <c r="A6791">
        <v>3151.375</v>
      </c>
      <c r="B6791">
        <v>99.262936999999994</v>
      </c>
      <c r="C6791">
        <v>98.436614000000006</v>
      </c>
    </row>
    <row r="6792" spans="1:3" x14ac:dyDescent="0.25">
      <c r="A6792">
        <v>3151.25</v>
      </c>
      <c r="B6792">
        <v>99.214507999999995</v>
      </c>
      <c r="C6792">
        <v>98.437460999999999</v>
      </c>
    </row>
    <row r="6793" spans="1:3" x14ac:dyDescent="0.25">
      <c r="A6793">
        <v>3151.125</v>
      </c>
      <c r="B6793">
        <v>99.155268000000007</v>
      </c>
      <c r="C6793">
        <v>98.401115000000004</v>
      </c>
    </row>
    <row r="6794" spans="1:3" x14ac:dyDescent="0.25">
      <c r="A6794">
        <v>3151</v>
      </c>
      <c r="B6794">
        <v>99.097926999999999</v>
      </c>
      <c r="C6794">
        <v>98.361709000000005</v>
      </c>
    </row>
    <row r="6795" spans="1:3" x14ac:dyDescent="0.25">
      <c r="A6795">
        <v>3150.875</v>
      </c>
      <c r="B6795">
        <v>99.064029000000005</v>
      </c>
      <c r="C6795">
        <v>98.322141000000002</v>
      </c>
    </row>
    <row r="6796" spans="1:3" x14ac:dyDescent="0.25">
      <c r="A6796">
        <v>3150.75</v>
      </c>
      <c r="B6796">
        <v>99.072408999999993</v>
      </c>
      <c r="C6796">
        <v>98.272552000000005</v>
      </c>
    </row>
    <row r="6797" spans="1:3" x14ac:dyDescent="0.25">
      <c r="A6797">
        <v>3150.625</v>
      </c>
      <c r="B6797">
        <v>99.123816000000005</v>
      </c>
      <c r="C6797">
        <v>98.236024</v>
      </c>
    </row>
    <row r="6798" spans="1:3" x14ac:dyDescent="0.25">
      <c r="A6798">
        <v>3150.5</v>
      </c>
      <c r="B6798">
        <v>99.195451000000006</v>
      </c>
      <c r="C6798">
        <v>98.257723999999996</v>
      </c>
    </row>
    <row r="6799" spans="1:3" x14ac:dyDescent="0.25">
      <c r="A6799">
        <v>3150.375</v>
      </c>
      <c r="B6799">
        <v>99.254154</v>
      </c>
      <c r="C6799">
        <v>98.345545999999999</v>
      </c>
    </row>
    <row r="6800" spans="1:3" x14ac:dyDescent="0.25">
      <c r="A6800">
        <v>3150.25</v>
      </c>
      <c r="B6800">
        <v>99.279679999999999</v>
      </c>
      <c r="C6800">
        <v>98.453663000000006</v>
      </c>
    </row>
    <row r="6801" spans="1:3" x14ac:dyDescent="0.25">
      <c r="A6801">
        <v>3150.125</v>
      </c>
      <c r="B6801">
        <v>99.274895999999998</v>
      </c>
      <c r="C6801">
        <v>98.534042999999997</v>
      </c>
    </row>
    <row r="6802" spans="1:3" x14ac:dyDescent="0.25">
      <c r="A6802">
        <v>3150</v>
      </c>
      <c r="B6802">
        <v>99.253027000000003</v>
      </c>
      <c r="C6802">
        <v>98.578931999999995</v>
      </c>
    </row>
    <row r="6803" spans="1:3" x14ac:dyDescent="0.25">
      <c r="A6803">
        <v>3149.875</v>
      </c>
      <c r="B6803">
        <v>99.221738999999999</v>
      </c>
      <c r="C6803">
        <v>98.605075999999997</v>
      </c>
    </row>
    <row r="6804" spans="1:3" x14ac:dyDescent="0.25">
      <c r="A6804">
        <v>3149.75</v>
      </c>
      <c r="B6804">
        <v>99.186038999999994</v>
      </c>
      <c r="C6804">
        <v>98.623917000000006</v>
      </c>
    </row>
    <row r="6805" spans="1:3" x14ac:dyDescent="0.25">
      <c r="A6805">
        <v>3149.625</v>
      </c>
      <c r="B6805">
        <v>99.160534999999996</v>
      </c>
      <c r="C6805">
        <v>98.641762999999997</v>
      </c>
    </row>
    <row r="6806" spans="1:3" x14ac:dyDescent="0.25">
      <c r="A6806">
        <v>3149.5</v>
      </c>
      <c r="B6806">
        <v>99.165330999999995</v>
      </c>
      <c r="C6806">
        <v>98.665682000000004</v>
      </c>
    </row>
    <row r="6807" spans="1:3" x14ac:dyDescent="0.25">
      <c r="A6807">
        <v>3149.375</v>
      </c>
      <c r="B6807">
        <v>99.205245000000005</v>
      </c>
      <c r="C6807">
        <v>98.690883999999997</v>
      </c>
    </row>
    <row r="6808" spans="1:3" x14ac:dyDescent="0.25">
      <c r="A6808">
        <v>3149.25</v>
      </c>
      <c r="B6808">
        <v>99.259424999999993</v>
      </c>
      <c r="C6808">
        <v>98.698176000000004</v>
      </c>
    </row>
    <row r="6809" spans="1:3" x14ac:dyDescent="0.25">
      <c r="A6809">
        <v>3149.125</v>
      </c>
      <c r="B6809">
        <v>99.296965999999998</v>
      </c>
      <c r="C6809">
        <v>98.679321000000002</v>
      </c>
    </row>
    <row r="6810" spans="1:3" x14ac:dyDescent="0.25">
      <c r="A6810">
        <v>3149</v>
      </c>
      <c r="B6810">
        <v>99.302672999999999</v>
      </c>
      <c r="C6810">
        <v>98.652580999999998</v>
      </c>
    </row>
    <row r="6811" spans="1:3" x14ac:dyDescent="0.25">
      <c r="A6811">
        <v>3148.875</v>
      </c>
      <c r="B6811">
        <v>99.287685999999994</v>
      </c>
      <c r="C6811">
        <v>98.641422000000006</v>
      </c>
    </row>
    <row r="6812" spans="1:3" x14ac:dyDescent="0.25">
      <c r="A6812">
        <v>3148.75</v>
      </c>
      <c r="B6812">
        <v>99.277556000000004</v>
      </c>
      <c r="C6812">
        <v>98.650143999999997</v>
      </c>
    </row>
    <row r="6813" spans="1:3" x14ac:dyDescent="0.25">
      <c r="A6813">
        <v>3148.625</v>
      </c>
      <c r="B6813">
        <v>99.290289000000001</v>
      </c>
      <c r="C6813">
        <v>98.669486000000006</v>
      </c>
    </row>
    <row r="6814" spans="1:3" x14ac:dyDescent="0.25">
      <c r="A6814">
        <v>3148.5</v>
      </c>
      <c r="B6814">
        <v>99.322534000000005</v>
      </c>
      <c r="C6814">
        <v>98.689825999999996</v>
      </c>
    </row>
    <row r="6815" spans="1:3" x14ac:dyDescent="0.25">
      <c r="A6815">
        <v>3148.375</v>
      </c>
      <c r="B6815">
        <v>99.354606000000004</v>
      </c>
      <c r="C6815">
        <v>98.696500999999998</v>
      </c>
    </row>
    <row r="6816" spans="1:3" x14ac:dyDescent="0.25">
      <c r="A6816">
        <v>3148.25</v>
      </c>
      <c r="B6816">
        <v>99.369029999999995</v>
      </c>
      <c r="C6816">
        <v>98.669100999999998</v>
      </c>
    </row>
    <row r="6817" spans="1:3" x14ac:dyDescent="0.25">
      <c r="A6817">
        <v>3148.125</v>
      </c>
      <c r="B6817">
        <v>99.364748000000006</v>
      </c>
      <c r="C6817">
        <v>98.604437000000004</v>
      </c>
    </row>
    <row r="6818" spans="1:3" x14ac:dyDescent="0.25">
      <c r="A6818">
        <v>3148</v>
      </c>
      <c r="B6818">
        <v>99.354495999999997</v>
      </c>
      <c r="C6818">
        <v>98.532428999999993</v>
      </c>
    </row>
    <row r="6819" spans="1:3" x14ac:dyDescent="0.25">
      <c r="A6819">
        <v>3147.875</v>
      </c>
      <c r="B6819">
        <v>99.351118999999997</v>
      </c>
      <c r="C6819">
        <v>98.493969000000007</v>
      </c>
    </row>
    <row r="6820" spans="1:3" x14ac:dyDescent="0.25">
      <c r="A6820">
        <v>3147.75</v>
      </c>
      <c r="B6820">
        <v>99.356496000000007</v>
      </c>
      <c r="C6820">
        <v>98.505148000000005</v>
      </c>
    </row>
    <row r="6821" spans="1:3" x14ac:dyDescent="0.25">
      <c r="A6821">
        <v>3147.625</v>
      </c>
      <c r="B6821">
        <v>99.358413999999996</v>
      </c>
      <c r="C6821">
        <v>98.547404</v>
      </c>
    </row>
    <row r="6822" spans="1:3" x14ac:dyDescent="0.25">
      <c r="A6822">
        <v>3147.5</v>
      </c>
      <c r="B6822">
        <v>99.335697999999994</v>
      </c>
      <c r="C6822">
        <v>98.582988999999998</v>
      </c>
    </row>
    <row r="6823" spans="1:3" x14ac:dyDescent="0.25">
      <c r="A6823">
        <v>3147.375</v>
      </c>
      <c r="B6823">
        <v>99.275103999999999</v>
      </c>
      <c r="C6823">
        <v>98.577173000000002</v>
      </c>
    </row>
    <row r="6824" spans="1:3" x14ac:dyDescent="0.25">
      <c r="A6824">
        <v>3147.25</v>
      </c>
      <c r="B6824">
        <v>99.194171999999995</v>
      </c>
      <c r="C6824">
        <v>98.524202000000002</v>
      </c>
    </row>
    <row r="6825" spans="1:3" x14ac:dyDescent="0.25">
      <c r="A6825">
        <v>3147.125</v>
      </c>
      <c r="B6825">
        <v>99.143326000000002</v>
      </c>
      <c r="C6825">
        <v>98.463864999999998</v>
      </c>
    </row>
    <row r="6826" spans="1:3" x14ac:dyDescent="0.25">
      <c r="A6826">
        <v>3147</v>
      </c>
      <c r="B6826">
        <v>99.166580999999994</v>
      </c>
      <c r="C6826">
        <v>98.454707999999997</v>
      </c>
    </row>
    <row r="6827" spans="1:3" x14ac:dyDescent="0.25">
      <c r="A6827">
        <v>3146.875</v>
      </c>
      <c r="B6827">
        <v>99.248690999999994</v>
      </c>
      <c r="C6827">
        <v>98.511465999999999</v>
      </c>
    </row>
    <row r="6828" spans="1:3" x14ac:dyDescent="0.25">
      <c r="A6828">
        <v>3146.75</v>
      </c>
      <c r="B6828">
        <v>99.310626999999997</v>
      </c>
      <c r="C6828">
        <v>98.579142000000004</v>
      </c>
    </row>
    <row r="6829" spans="1:3" x14ac:dyDescent="0.25">
      <c r="A6829">
        <v>3146.625</v>
      </c>
      <c r="B6829">
        <v>99.275830999999997</v>
      </c>
      <c r="C6829">
        <v>98.587935000000002</v>
      </c>
    </row>
    <row r="6830" spans="1:3" x14ac:dyDescent="0.25">
      <c r="A6830">
        <v>3146.5</v>
      </c>
      <c r="B6830">
        <v>99.146518</v>
      </c>
      <c r="C6830">
        <v>98.527922000000004</v>
      </c>
    </row>
    <row r="6831" spans="1:3" x14ac:dyDescent="0.25">
      <c r="A6831">
        <v>3146.375</v>
      </c>
      <c r="B6831">
        <v>99.004356000000001</v>
      </c>
      <c r="C6831">
        <v>98.452171000000007</v>
      </c>
    </row>
    <row r="6832" spans="1:3" x14ac:dyDescent="0.25">
      <c r="A6832">
        <v>3146.25</v>
      </c>
      <c r="B6832">
        <v>98.930774999999997</v>
      </c>
      <c r="C6832">
        <v>98.412656999999996</v>
      </c>
    </row>
    <row r="6833" spans="1:3" x14ac:dyDescent="0.25">
      <c r="A6833">
        <v>3146.125</v>
      </c>
      <c r="B6833">
        <v>98.934488000000002</v>
      </c>
      <c r="C6833">
        <v>98.412468000000004</v>
      </c>
    </row>
    <row r="6834" spans="1:3" x14ac:dyDescent="0.25">
      <c r="A6834">
        <v>3146</v>
      </c>
      <c r="B6834">
        <v>98.962615</v>
      </c>
      <c r="C6834">
        <v>98.418576999999999</v>
      </c>
    </row>
    <row r="6835" spans="1:3" x14ac:dyDescent="0.25">
      <c r="A6835">
        <v>3145.875</v>
      </c>
      <c r="B6835">
        <v>98.973431000000005</v>
      </c>
      <c r="C6835">
        <v>98.403617999999994</v>
      </c>
    </row>
    <row r="6836" spans="1:3" x14ac:dyDescent="0.25">
      <c r="A6836">
        <v>3145.75</v>
      </c>
      <c r="B6836">
        <v>98.982235000000003</v>
      </c>
      <c r="C6836">
        <v>98.371640999999997</v>
      </c>
    </row>
    <row r="6837" spans="1:3" x14ac:dyDescent="0.25">
      <c r="A6837">
        <v>3145.625</v>
      </c>
      <c r="B6837">
        <v>99.033164999999997</v>
      </c>
      <c r="C6837">
        <v>98.352963000000003</v>
      </c>
    </row>
    <row r="6838" spans="1:3" x14ac:dyDescent="0.25">
      <c r="A6838">
        <v>3145.5</v>
      </c>
      <c r="B6838">
        <v>99.140315000000001</v>
      </c>
      <c r="C6838">
        <v>98.374863000000005</v>
      </c>
    </row>
    <row r="6839" spans="1:3" x14ac:dyDescent="0.25">
      <c r="A6839">
        <v>3145.375</v>
      </c>
      <c r="B6839">
        <v>99.267318000000003</v>
      </c>
      <c r="C6839">
        <v>98.431012999999993</v>
      </c>
    </row>
    <row r="6840" spans="1:3" x14ac:dyDescent="0.25">
      <c r="A6840">
        <v>3145.25</v>
      </c>
      <c r="B6840">
        <v>99.360213000000002</v>
      </c>
      <c r="C6840">
        <v>98.485187999999994</v>
      </c>
    </row>
    <row r="6841" spans="1:3" x14ac:dyDescent="0.25">
      <c r="A6841">
        <v>3145.125</v>
      </c>
      <c r="B6841">
        <v>99.393562000000003</v>
      </c>
      <c r="C6841">
        <v>98.515613999999999</v>
      </c>
    </row>
    <row r="6842" spans="1:3" x14ac:dyDescent="0.25">
      <c r="A6842">
        <v>3145</v>
      </c>
      <c r="B6842">
        <v>99.387545000000003</v>
      </c>
      <c r="C6842">
        <v>98.546636000000007</v>
      </c>
    </row>
    <row r="6843" spans="1:3" x14ac:dyDescent="0.25">
      <c r="A6843">
        <v>3144.875</v>
      </c>
      <c r="B6843">
        <v>99.385951000000006</v>
      </c>
      <c r="C6843">
        <v>98.616091999999995</v>
      </c>
    </row>
    <row r="6844" spans="1:3" x14ac:dyDescent="0.25">
      <c r="A6844">
        <v>3144.75</v>
      </c>
      <c r="B6844">
        <v>99.414259999999999</v>
      </c>
      <c r="C6844">
        <v>98.711968999999996</v>
      </c>
    </row>
    <row r="6845" spans="1:3" x14ac:dyDescent="0.25">
      <c r="A6845">
        <v>3144.625</v>
      </c>
      <c r="B6845">
        <v>99.452613999999997</v>
      </c>
      <c r="C6845">
        <v>98.763883000000007</v>
      </c>
    </row>
    <row r="6846" spans="1:3" x14ac:dyDescent="0.25">
      <c r="A6846">
        <v>3144.5</v>
      </c>
      <c r="B6846">
        <v>99.453468000000001</v>
      </c>
      <c r="C6846">
        <v>98.711078000000001</v>
      </c>
    </row>
    <row r="6847" spans="1:3" x14ac:dyDescent="0.25">
      <c r="A6847">
        <v>3144.375</v>
      </c>
      <c r="B6847">
        <v>99.393808000000007</v>
      </c>
      <c r="C6847">
        <v>98.570628999999997</v>
      </c>
    </row>
    <row r="6848" spans="1:3" x14ac:dyDescent="0.25">
      <c r="A6848">
        <v>3144.25</v>
      </c>
      <c r="B6848">
        <v>99.305390000000003</v>
      </c>
      <c r="C6848">
        <v>98.426351999999994</v>
      </c>
    </row>
    <row r="6849" spans="1:3" x14ac:dyDescent="0.25">
      <c r="A6849">
        <v>3144.125</v>
      </c>
      <c r="B6849">
        <v>99.243054999999998</v>
      </c>
      <c r="C6849">
        <v>98.353137000000004</v>
      </c>
    </row>
    <row r="6850" spans="1:3" x14ac:dyDescent="0.25">
      <c r="A6850">
        <v>3144</v>
      </c>
      <c r="B6850">
        <v>99.227637000000001</v>
      </c>
      <c r="C6850">
        <v>98.359673000000001</v>
      </c>
    </row>
    <row r="6851" spans="1:3" x14ac:dyDescent="0.25">
      <c r="A6851">
        <v>3143.875</v>
      </c>
      <c r="B6851">
        <v>99.232787999999999</v>
      </c>
      <c r="C6851">
        <v>98.400368</v>
      </c>
    </row>
    <row r="6852" spans="1:3" x14ac:dyDescent="0.25">
      <c r="A6852">
        <v>3143.75</v>
      </c>
      <c r="B6852">
        <v>99.224794000000003</v>
      </c>
      <c r="C6852">
        <v>98.430054999999996</v>
      </c>
    </row>
    <row r="6853" spans="1:3" x14ac:dyDescent="0.25">
      <c r="A6853">
        <v>3143.625</v>
      </c>
      <c r="B6853">
        <v>99.197795999999997</v>
      </c>
      <c r="C6853">
        <v>98.439423000000005</v>
      </c>
    </row>
    <row r="6854" spans="1:3" x14ac:dyDescent="0.25">
      <c r="A6854">
        <v>3143.5</v>
      </c>
      <c r="B6854">
        <v>99.166714999999996</v>
      </c>
      <c r="C6854">
        <v>98.442982000000001</v>
      </c>
    </row>
    <row r="6855" spans="1:3" x14ac:dyDescent="0.25">
      <c r="A6855">
        <v>3143.375</v>
      </c>
      <c r="B6855">
        <v>99.144592000000003</v>
      </c>
      <c r="C6855">
        <v>98.449173999999999</v>
      </c>
    </row>
    <row r="6856" spans="1:3" x14ac:dyDescent="0.25">
      <c r="A6856">
        <v>3143.25</v>
      </c>
      <c r="B6856">
        <v>99.138244</v>
      </c>
      <c r="C6856">
        <v>98.454556999999994</v>
      </c>
    </row>
    <row r="6857" spans="1:3" x14ac:dyDescent="0.25">
      <c r="A6857">
        <v>3143.125</v>
      </c>
      <c r="B6857">
        <v>99.150932999999995</v>
      </c>
      <c r="C6857">
        <v>98.459973000000005</v>
      </c>
    </row>
    <row r="6858" spans="1:3" x14ac:dyDescent="0.25">
      <c r="A6858">
        <v>3143</v>
      </c>
      <c r="B6858">
        <v>99.173535999999999</v>
      </c>
      <c r="C6858">
        <v>98.474461000000005</v>
      </c>
    </row>
    <row r="6859" spans="1:3" x14ac:dyDescent="0.25">
      <c r="A6859">
        <v>3142.875</v>
      </c>
      <c r="B6859">
        <v>99.183319999999995</v>
      </c>
      <c r="C6859">
        <v>98.499280999999996</v>
      </c>
    </row>
    <row r="6860" spans="1:3" x14ac:dyDescent="0.25">
      <c r="A6860">
        <v>3142.75</v>
      </c>
      <c r="B6860">
        <v>99.168626000000003</v>
      </c>
      <c r="C6860">
        <v>98.521299999999997</v>
      </c>
    </row>
    <row r="6861" spans="1:3" x14ac:dyDescent="0.25">
      <c r="A6861">
        <v>3142.625</v>
      </c>
      <c r="B6861">
        <v>99.148422999999994</v>
      </c>
      <c r="C6861">
        <v>98.528357999999997</v>
      </c>
    </row>
    <row r="6862" spans="1:3" x14ac:dyDescent="0.25">
      <c r="A6862">
        <v>3142.5</v>
      </c>
      <c r="B6862">
        <v>99.150585000000007</v>
      </c>
      <c r="C6862">
        <v>98.520492000000004</v>
      </c>
    </row>
    <row r="6863" spans="1:3" x14ac:dyDescent="0.25">
      <c r="A6863">
        <v>3142.375</v>
      </c>
      <c r="B6863">
        <v>99.174389000000005</v>
      </c>
      <c r="C6863">
        <v>98.501204000000001</v>
      </c>
    </row>
    <row r="6864" spans="1:3" x14ac:dyDescent="0.25">
      <c r="A6864">
        <v>3142.25</v>
      </c>
      <c r="B6864">
        <v>99.190719999999999</v>
      </c>
      <c r="C6864">
        <v>98.470566000000005</v>
      </c>
    </row>
    <row r="6865" spans="1:3" x14ac:dyDescent="0.25">
      <c r="A6865">
        <v>3142.125</v>
      </c>
      <c r="B6865">
        <v>99.179153999999997</v>
      </c>
      <c r="C6865">
        <v>98.434326999999996</v>
      </c>
    </row>
    <row r="6866" spans="1:3" x14ac:dyDescent="0.25">
      <c r="A6866">
        <v>3142</v>
      </c>
      <c r="B6866">
        <v>99.149851999999996</v>
      </c>
      <c r="C6866">
        <v>98.406717999999998</v>
      </c>
    </row>
    <row r="6867" spans="1:3" x14ac:dyDescent="0.25">
      <c r="A6867">
        <v>3141.875</v>
      </c>
      <c r="B6867">
        <v>99.126429000000002</v>
      </c>
      <c r="C6867">
        <v>98.393985999999998</v>
      </c>
    </row>
    <row r="6868" spans="1:3" x14ac:dyDescent="0.25">
      <c r="A6868">
        <v>3141.75</v>
      </c>
      <c r="B6868">
        <v>99.120800000000003</v>
      </c>
      <c r="C6868">
        <v>98.387438000000003</v>
      </c>
    </row>
    <row r="6869" spans="1:3" x14ac:dyDescent="0.25">
      <c r="A6869">
        <v>3141.625</v>
      </c>
      <c r="B6869">
        <v>99.128820000000005</v>
      </c>
      <c r="C6869">
        <v>98.384883000000002</v>
      </c>
    </row>
    <row r="6870" spans="1:3" x14ac:dyDescent="0.25">
      <c r="A6870">
        <v>3141.5</v>
      </c>
      <c r="B6870">
        <v>99.138452999999998</v>
      </c>
      <c r="C6870">
        <v>98.405063999999996</v>
      </c>
    </row>
    <row r="6871" spans="1:3" x14ac:dyDescent="0.25">
      <c r="A6871">
        <v>3141.375</v>
      </c>
      <c r="B6871">
        <v>99.136454000000001</v>
      </c>
      <c r="C6871">
        <v>98.460920999999999</v>
      </c>
    </row>
    <row r="6872" spans="1:3" x14ac:dyDescent="0.25">
      <c r="A6872">
        <v>3141.25</v>
      </c>
      <c r="B6872">
        <v>99.116951</v>
      </c>
      <c r="C6872">
        <v>98.526078999999996</v>
      </c>
    </row>
    <row r="6873" spans="1:3" x14ac:dyDescent="0.25">
      <c r="A6873">
        <v>3141.125</v>
      </c>
      <c r="B6873">
        <v>99.090018000000001</v>
      </c>
      <c r="C6873">
        <v>98.551281000000003</v>
      </c>
    </row>
    <row r="6874" spans="1:3" x14ac:dyDescent="0.25">
      <c r="A6874">
        <v>3141</v>
      </c>
      <c r="B6874">
        <v>99.075453999999993</v>
      </c>
      <c r="C6874">
        <v>98.517202999999995</v>
      </c>
    </row>
    <row r="6875" spans="1:3" x14ac:dyDescent="0.25">
      <c r="A6875">
        <v>3140.875</v>
      </c>
      <c r="B6875">
        <v>99.083843000000002</v>
      </c>
      <c r="C6875">
        <v>98.455444</v>
      </c>
    </row>
    <row r="6876" spans="1:3" x14ac:dyDescent="0.25">
      <c r="A6876">
        <v>3140.75</v>
      </c>
      <c r="B6876">
        <v>99.108525999999998</v>
      </c>
      <c r="C6876">
        <v>98.413709999999995</v>
      </c>
    </row>
    <row r="6877" spans="1:3" x14ac:dyDescent="0.25">
      <c r="A6877">
        <v>3140.625</v>
      </c>
      <c r="B6877">
        <v>99.136803</v>
      </c>
      <c r="C6877">
        <v>98.412648000000004</v>
      </c>
    </row>
    <row r="6878" spans="1:3" x14ac:dyDescent="0.25">
      <c r="A6878">
        <v>3140.5</v>
      </c>
      <c r="B6878">
        <v>99.161764000000005</v>
      </c>
      <c r="C6878">
        <v>98.440766999999994</v>
      </c>
    </row>
    <row r="6879" spans="1:3" x14ac:dyDescent="0.25">
      <c r="A6879">
        <v>3140.375</v>
      </c>
      <c r="B6879">
        <v>99.183632000000003</v>
      </c>
      <c r="C6879">
        <v>98.479577000000006</v>
      </c>
    </row>
    <row r="6880" spans="1:3" x14ac:dyDescent="0.25">
      <c r="A6880">
        <v>3140.25</v>
      </c>
      <c r="B6880">
        <v>99.209232</v>
      </c>
      <c r="C6880">
        <v>98.523983000000001</v>
      </c>
    </row>
    <row r="6881" spans="1:3" x14ac:dyDescent="0.25">
      <c r="A6881">
        <v>3140.125</v>
      </c>
      <c r="B6881">
        <v>99.248272</v>
      </c>
      <c r="C6881">
        <v>98.579279</v>
      </c>
    </row>
    <row r="6882" spans="1:3" x14ac:dyDescent="0.25">
      <c r="A6882">
        <v>3140</v>
      </c>
      <c r="B6882">
        <v>99.294893000000002</v>
      </c>
      <c r="C6882">
        <v>98.640805</v>
      </c>
    </row>
    <row r="6883" spans="1:3" x14ac:dyDescent="0.25">
      <c r="A6883">
        <v>3139.875</v>
      </c>
      <c r="B6883">
        <v>99.312578999999999</v>
      </c>
      <c r="C6883">
        <v>98.679950000000005</v>
      </c>
    </row>
    <row r="6884" spans="1:3" x14ac:dyDescent="0.25">
      <c r="A6884">
        <v>3139.75</v>
      </c>
      <c r="B6884">
        <v>99.260722999999999</v>
      </c>
      <c r="C6884">
        <v>98.6614</v>
      </c>
    </row>
    <row r="6885" spans="1:3" x14ac:dyDescent="0.25">
      <c r="A6885">
        <v>3139.625</v>
      </c>
      <c r="B6885">
        <v>99.149298000000002</v>
      </c>
      <c r="C6885">
        <v>98.583422999999996</v>
      </c>
    </row>
    <row r="6886" spans="1:3" x14ac:dyDescent="0.25">
      <c r="A6886">
        <v>3139.5</v>
      </c>
      <c r="B6886">
        <v>99.048490000000001</v>
      </c>
      <c r="C6886">
        <v>98.493697999999995</v>
      </c>
    </row>
    <row r="6887" spans="1:3" x14ac:dyDescent="0.25">
      <c r="A6887">
        <v>3139.375</v>
      </c>
      <c r="B6887">
        <v>99.024694999999994</v>
      </c>
      <c r="C6887">
        <v>98.451924000000005</v>
      </c>
    </row>
    <row r="6888" spans="1:3" x14ac:dyDescent="0.25">
      <c r="A6888">
        <v>3139.25</v>
      </c>
      <c r="B6888">
        <v>99.076882999999995</v>
      </c>
      <c r="C6888">
        <v>98.476740000000007</v>
      </c>
    </row>
    <row r="6889" spans="1:3" x14ac:dyDescent="0.25">
      <c r="A6889">
        <v>3139.125</v>
      </c>
      <c r="B6889">
        <v>99.151358000000002</v>
      </c>
      <c r="C6889">
        <v>98.535117999999997</v>
      </c>
    </row>
    <row r="6890" spans="1:3" x14ac:dyDescent="0.25">
      <c r="A6890">
        <v>3139</v>
      </c>
      <c r="B6890">
        <v>99.207222000000002</v>
      </c>
      <c r="C6890">
        <v>98.579398999999995</v>
      </c>
    </row>
    <row r="6891" spans="1:3" x14ac:dyDescent="0.25">
      <c r="A6891">
        <v>3138.875</v>
      </c>
      <c r="B6891">
        <v>99.243639000000002</v>
      </c>
      <c r="C6891">
        <v>98.587271000000001</v>
      </c>
    </row>
    <row r="6892" spans="1:3" x14ac:dyDescent="0.25">
      <c r="A6892">
        <v>3138.75</v>
      </c>
      <c r="B6892">
        <v>99.268679000000006</v>
      </c>
      <c r="C6892">
        <v>98.572025999999994</v>
      </c>
    </row>
    <row r="6893" spans="1:3" x14ac:dyDescent="0.25">
      <c r="A6893">
        <v>3138.625</v>
      </c>
      <c r="B6893">
        <v>99.273814000000002</v>
      </c>
      <c r="C6893">
        <v>98.566395</v>
      </c>
    </row>
    <row r="6894" spans="1:3" x14ac:dyDescent="0.25">
      <c r="A6894">
        <v>3138.5</v>
      </c>
      <c r="B6894">
        <v>99.251541000000003</v>
      </c>
      <c r="C6894">
        <v>98.593909999999994</v>
      </c>
    </row>
    <row r="6895" spans="1:3" x14ac:dyDescent="0.25">
      <c r="A6895">
        <v>3138.375</v>
      </c>
      <c r="B6895">
        <v>99.216949</v>
      </c>
      <c r="C6895">
        <v>98.644789000000003</v>
      </c>
    </row>
    <row r="6896" spans="1:3" x14ac:dyDescent="0.25">
      <c r="A6896">
        <v>3138.25</v>
      </c>
      <c r="B6896">
        <v>99.193714</v>
      </c>
      <c r="C6896">
        <v>98.681843000000001</v>
      </c>
    </row>
    <row r="6897" spans="1:3" x14ac:dyDescent="0.25">
      <c r="A6897">
        <v>3138.125</v>
      </c>
      <c r="B6897">
        <v>99.187072000000001</v>
      </c>
      <c r="C6897">
        <v>98.678657999999999</v>
      </c>
    </row>
    <row r="6898" spans="1:3" x14ac:dyDescent="0.25">
      <c r="A6898">
        <v>3138</v>
      </c>
      <c r="B6898">
        <v>99.184296000000003</v>
      </c>
      <c r="C6898">
        <v>98.645533</v>
      </c>
    </row>
    <row r="6899" spans="1:3" x14ac:dyDescent="0.25">
      <c r="A6899">
        <v>3137.875</v>
      </c>
      <c r="B6899">
        <v>99.177211</v>
      </c>
      <c r="C6899">
        <v>98.608283999999998</v>
      </c>
    </row>
    <row r="6900" spans="1:3" x14ac:dyDescent="0.25">
      <c r="A6900">
        <v>3137.75</v>
      </c>
      <c r="B6900">
        <v>99.171987999999999</v>
      </c>
      <c r="C6900">
        <v>98.573932999999997</v>
      </c>
    </row>
    <row r="6901" spans="1:3" x14ac:dyDescent="0.25">
      <c r="A6901">
        <v>3137.625</v>
      </c>
      <c r="B6901">
        <v>99.176062999999999</v>
      </c>
      <c r="C6901">
        <v>98.535364999999999</v>
      </c>
    </row>
    <row r="6902" spans="1:3" x14ac:dyDescent="0.25">
      <c r="A6902">
        <v>3137.5</v>
      </c>
      <c r="B6902">
        <v>99.182750999999996</v>
      </c>
      <c r="C6902">
        <v>98.498433000000006</v>
      </c>
    </row>
    <row r="6903" spans="1:3" x14ac:dyDescent="0.25">
      <c r="A6903">
        <v>3137.375</v>
      </c>
      <c r="B6903">
        <v>99.172349999999994</v>
      </c>
      <c r="C6903">
        <v>98.477424999999997</v>
      </c>
    </row>
    <row r="6904" spans="1:3" x14ac:dyDescent="0.25">
      <c r="A6904">
        <v>3137.25</v>
      </c>
      <c r="B6904">
        <v>99.129183999999995</v>
      </c>
      <c r="C6904">
        <v>98.466898</v>
      </c>
    </row>
    <row r="6905" spans="1:3" x14ac:dyDescent="0.25">
      <c r="A6905">
        <v>3137.125</v>
      </c>
      <c r="B6905">
        <v>99.059256000000005</v>
      </c>
      <c r="C6905">
        <v>98.447592999999998</v>
      </c>
    </row>
    <row r="6906" spans="1:3" x14ac:dyDescent="0.25">
      <c r="A6906">
        <v>3137</v>
      </c>
      <c r="B6906">
        <v>98.989973000000006</v>
      </c>
      <c r="C6906">
        <v>98.424547000000004</v>
      </c>
    </row>
    <row r="6907" spans="1:3" x14ac:dyDescent="0.25">
      <c r="A6907">
        <v>3136.875</v>
      </c>
      <c r="B6907">
        <v>98.949495999999996</v>
      </c>
      <c r="C6907">
        <v>98.430318999999997</v>
      </c>
    </row>
    <row r="6908" spans="1:3" x14ac:dyDescent="0.25">
      <c r="A6908">
        <v>3136.75</v>
      </c>
      <c r="B6908">
        <v>98.948718</v>
      </c>
      <c r="C6908">
        <v>98.479496999999995</v>
      </c>
    </row>
    <row r="6909" spans="1:3" x14ac:dyDescent="0.25">
      <c r="A6909">
        <v>3136.625</v>
      </c>
      <c r="B6909">
        <v>98.986226000000002</v>
      </c>
      <c r="C6909">
        <v>98.543695</v>
      </c>
    </row>
    <row r="6910" spans="1:3" x14ac:dyDescent="0.25">
      <c r="A6910">
        <v>3136.5</v>
      </c>
      <c r="B6910">
        <v>99.060685000000007</v>
      </c>
      <c r="C6910">
        <v>98.584081999999995</v>
      </c>
    </row>
    <row r="6911" spans="1:3" x14ac:dyDescent="0.25">
      <c r="A6911">
        <v>3136.375</v>
      </c>
      <c r="B6911">
        <v>99.161828</v>
      </c>
      <c r="C6911">
        <v>98.588054</v>
      </c>
    </row>
    <row r="6912" spans="1:3" x14ac:dyDescent="0.25">
      <c r="A6912">
        <v>3136.25</v>
      </c>
      <c r="B6912">
        <v>99.252752000000001</v>
      </c>
      <c r="C6912">
        <v>98.563078000000004</v>
      </c>
    </row>
    <row r="6913" spans="1:3" x14ac:dyDescent="0.25">
      <c r="A6913">
        <v>3136.125</v>
      </c>
      <c r="B6913">
        <v>99.287047999999999</v>
      </c>
      <c r="C6913">
        <v>98.519565999999998</v>
      </c>
    </row>
    <row r="6914" spans="1:3" x14ac:dyDescent="0.25">
      <c r="A6914">
        <v>3136</v>
      </c>
      <c r="B6914">
        <v>99.257182</v>
      </c>
      <c r="C6914">
        <v>98.476522000000003</v>
      </c>
    </row>
    <row r="6915" spans="1:3" x14ac:dyDescent="0.25">
      <c r="A6915">
        <v>3135.875</v>
      </c>
      <c r="B6915">
        <v>99.209438000000006</v>
      </c>
      <c r="C6915">
        <v>98.458613999999997</v>
      </c>
    </row>
    <row r="6916" spans="1:3" x14ac:dyDescent="0.25">
      <c r="A6916">
        <v>3135.75</v>
      </c>
      <c r="B6916">
        <v>99.194152000000003</v>
      </c>
      <c r="C6916">
        <v>98.463864999999998</v>
      </c>
    </row>
    <row r="6917" spans="1:3" x14ac:dyDescent="0.25">
      <c r="A6917">
        <v>3135.625</v>
      </c>
      <c r="B6917">
        <v>99.212743000000003</v>
      </c>
      <c r="C6917">
        <v>98.456265999999999</v>
      </c>
    </row>
    <row r="6918" spans="1:3" x14ac:dyDescent="0.25">
      <c r="A6918">
        <v>3135.5</v>
      </c>
      <c r="B6918">
        <v>99.232443000000004</v>
      </c>
      <c r="C6918">
        <v>98.420016000000004</v>
      </c>
    </row>
    <row r="6919" spans="1:3" x14ac:dyDescent="0.25">
      <c r="A6919">
        <v>3135.375</v>
      </c>
      <c r="B6919">
        <v>99.241985999999997</v>
      </c>
      <c r="C6919">
        <v>98.402629000000005</v>
      </c>
    </row>
    <row r="6920" spans="1:3" x14ac:dyDescent="0.25">
      <c r="A6920">
        <v>3135.25</v>
      </c>
      <c r="B6920">
        <v>99.264347000000001</v>
      </c>
      <c r="C6920">
        <v>98.466099999999997</v>
      </c>
    </row>
    <row r="6921" spans="1:3" x14ac:dyDescent="0.25">
      <c r="A6921">
        <v>3135.125</v>
      </c>
      <c r="B6921">
        <v>99.312985999999995</v>
      </c>
      <c r="C6921">
        <v>98.600972999999996</v>
      </c>
    </row>
    <row r="6922" spans="1:3" x14ac:dyDescent="0.25">
      <c r="A6922">
        <v>3135</v>
      </c>
      <c r="B6922">
        <v>99.362215000000006</v>
      </c>
      <c r="C6922">
        <v>98.723710999999994</v>
      </c>
    </row>
    <row r="6923" spans="1:3" x14ac:dyDescent="0.25">
      <c r="A6923">
        <v>3134.875</v>
      </c>
      <c r="B6923">
        <v>99.374167999999997</v>
      </c>
      <c r="C6923">
        <v>98.762151000000003</v>
      </c>
    </row>
    <row r="6924" spans="1:3" x14ac:dyDescent="0.25">
      <c r="A6924">
        <v>3134.75</v>
      </c>
      <c r="B6924">
        <v>99.341065999999998</v>
      </c>
      <c r="C6924">
        <v>98.716817000000006</v>
      </c>
    </row>
    <row r="6925" spans="1:3" x14ac:dyDescent="0.25">
      <c r="A6925">
        <v>3134.625</v>
      </c>
      <c r="B6925">
        <v>99.290350000000004</v>
      </c>
      <c r="C6925">
        <v>98.638485000000003</v>
      </c>
    </row>
    <row r="6926" spans="1:3" x14ac:dyDescent="0.25">
      <c r="A6926">
        <v>3134.5</v>
      </c>
      <c r="B6926">
        <v>99.259362999999993</v>
      </c>
      <c r="C6926">
        <v>98.580067</v>
      </c>
    </row>
    <row r="6927" spans="1:3" x14ac:dyDescent="0.25">
      <c r="A6927">
        <v>3134.375</v>
      </c>
      <c r="B6927">
        <v>99.271775000000005</v>
      </c>
      <c r="C6927">
        <v>98.577849000000001</v>
      </c>
    </row>
    <row r="6928" spans="1:3" x14ac:dyDescent="0.25">
      <c r="A6928">
        <v>3134.25</v>
      </c>
      <c r="B6928">
        <v>99.321517999999998</v>
      </c>
      <c r="C6928">
        <v>98.639306000000005</v>
      </c>
    </row>
    <row r="6929" spans="1:3" x14ac:dyDescent="0.25">
      <c r="A6929">
        <v>3134.125</v>
      </c>
      <c r="B6929">
        <v>99.365821999999994</v>
      </c>
      <c r="C6929">
        <v>98.722588000000002</v>
      </c>
    </row>
    <row r="6930" spans="1:3" x14ac:dyDescent="0.25">
      <c r="A6930">
        <v>3134</v>
      </c>
      <c r="B6930">
        <v>99.350770999999995</v>
      </c>
      <c r="C6930">
        <v>98.753905000000003</v>
      </c>
    </row>
    <row r="6931" spans="1:3" x14ac:dyDescent="0.25">
      <c r="A6931">
        <v>3133.875</v>
      </c>
      <c r="B6931">
        <v>99.266402999999997</v>
      </c>
      <c r="C6931">
        <v>98.696794999999995</v>
      </c>
    </row>
    <row r="6932" spans="1:3" x14ac:dyDescent="0.25">
      <c r="A6932">
        <v>3133.75</v>
      </c>
      <c r="B6932">
        <v>99.167803000000006</v>
      </c>
      <c r="C6932">
        <v>98.592691000000002</v>
      </c>
    </row>
    <row r="6933" spans="1:3" x14ac:dyDescent="0.25">
      <c r="A6933">
        <v>3133.625</v>
      </c>
      <c r="B6933">
        <v>99.119792000000004</v>
      </c>
      <c r="C6933">
        <v>98.509568999999999</v>
      </c>
    </row>
    <row r="6934" spans="1:3" x14ac:dyDescent="0.25">
      <c r="A6934">
        <v>3133.5</v>
      </c>
      <c r="B6934">
        <v>99.127960999999999</v>
      </c>
      <c r="C6934">
        <v>98.465018000000001</v>
      </c>
    </row>
    <row r="6935" spans="1:3" x14ac:dyDescent="0.25">
      <c r="A6935">
        <v>3133.375</v>
      </c>
      <c r="B6935">
        <v>99.145737999999994</v>
      </c>
      <c r="C6935">
        <v>98.425477999999998</v>
      </c>
    </row>
    <row r="6936" spans="1:3" x14ac:dyDescent="0.25">
      <c r="A6936">
        <v>3133.25</v>
      </c>
      <c r="B6936">
        <v>99.145465000000002</v>
      </c>
      <c r="C6936">
        <v>98.372656000000006</v>
      </c>
    </row>
    <row r="6937" spans="1:3" x14ac:dyDescent="0.25">
      <c r="A6937">
        <v>3133.125</v>
      </c>
      <c r="B6937">
        <v>99.150109</v>
      </c>
      <c r="C6937">
        <v>98.337025999999994</v>
      </c>
    </row>
    <row r="6938" spans="1:3" x14ac:dyDescent="0.25">
      <c r="A6938">
        <v>3133</v>
      </c>
      <c r="B6938">
        <v>99.178686999999996</v>
      </c>
      <c r="C6938">
        <v>98.350935000000007</v>
      </c>
    </row>
    <row r="6939" spans="1:3" x14ac:dyDescent="0.25">
      <c r="A6939">
        <v>3132.875</v>
      </c>
      <c r="B6939">
        <v>99.200614000000002</v>
      </c>
      <c r="C6939">
        <v>98.399624000000003</v>
      </c>
    </row>
    <row r="6940" spans="1:3" x14ac:dyDescent="0.25">
      <c r="A6940">
        <v>3132.75</v>
      </c>
      <c r="B6940">
        <v>99.177526999999998</v>
      </c>
      <c r="C6940">
        <v>98.442898999999997</v>
      </c>
    </row>
    <row r="6941" spans="1:3" x14ac:dyDescent="0.25">
      <c r="A6941">
        <v>3132.625</v>
      </c>
      <c r="B6941">
        <v>99.122287</v>
      </c>
      <c r="C6941">
        <v>98.463009999999997</v>
      </c>
    </row>
    <row r="6942" spans="1:3" x14ac:dyDescent="0.25">
      <c r="A6942">
        <v>3132.5</v>
      </c>
      <c r="B6942">
        <v>99.084953999999996</v>
      </c>
      <c r="C6942">
        <v>98.471771000000004</v>
      </c>
    </row>
    <row r="6943" spans="1:3" x14ac:dyDescent="0.25">
      <c r="A6943">
        <v>3132.375</v>
      </c>
      <c r="B6943">
        <v>99.090259000000003</v>
      </c>
      <c r="C6943">
        <v>98.482795999999993</v>
      </c>
    </row>
    <row r="6944" spans="1:3" x14ac:dyDescent="0.25">
      <c r="A6944">
        <v>3132.25</v>
      </c>
      <c r="B6944">
        <v>99.117682000000002</v>
      </c>
      <c r="C6944">
        <v>98.496215000000007</v>
      </c>
    </row>
    <row r="6945" spans="1:3" x14ac:dyDescent="0.25">
      <c r="A6945">
        <v>3132.125</v>
      </c>
      <c r="B6945">
        <v>99.144029000000003</v>
      </c>
      <c r="C6945">
        <v>98.511369999999999</v>
      </c>
    </row>
    <row r="6946" spans="1:3" x14ac:dyDescent="0.25">
      <c r="A6946">
        <v>3132</v>
      </c>
      <c r="B6946">
        <v>99.174100999999993</v>
      </c>
      <c r="C6946">
        <v>98.538376999999997</v>
      </c>
    </row>
    <row r="6947" spans="1:3" x14ac:dyDescent="0.25">
      <c r="A6947">
        <v>3131.875</v>
      </c>
      <c r="B6947">
        <v>99.215149999999994</v>
      </c>
      <c r="C6947">
        <v>98.586084</v>
      </c>
    </row>
    <row r="6948" spans="1:3" x14ac:dyDescent="0.25">
      <c r="A6948">
        <v>3131.75</v>
      </c>
      <c r="B6948">
        <v>99.246173999999996</v>
      </c>
      <c r="C6948">
        <v>98.642188000000004</v>
      </c>
    </row>
    <row r="6949" spans="1:3" x14ac:dyDescent="0.25">
      <c r="A6949">
        <v>3131.625</v>
      </c>
      <c r="B6949">
        <v>99.236703000000006</v>
      </c>
      <c r="C6949">
        <v>98.674256</v>
      </c>
    </row>
    <row r="6950" spans="1:3" x14ac:dyDescent="0.25">
      <c r="A6950">
        <v>3131.5</v>
      </c>
      <c r="B6950">
        <v>99.187100000000001</v>
      </c>
      <c r="C6950">
        <v>98.655850000000001</v>
      </c>
    </row>
    <row r="6951" spans="1:3" x14ac:dyDescent="0.25">
      <c r="A6951">
        <v>3131.375</v>
      </c>
      <c r="B6951">
        <v>99.130725999999996</v>
      </c>
      <c r="C6951">
        <v>98.592578000000003</v>
      </c>
    </row>
    <row r="6952" spans="1:3" x14ac:dyDescent="0.25">
      <c r="A6952">
        <v>3131.25</v>
      </c>
      <c r="B6952">
        <v>99.098211000000006</v>
      </c>
      <c r="C6952">
        <v>98.520847000000003</v>
      </c>
    </row>
    <row r="6953" spans="1:3" x14ac:dyDescent="0.25">
      <c r="A6953">
        <v>3131.125</v>
      </c>
      <c r="B6953">
        <v>99.093024999999997</v>
      </c>
      <c r="C6953">
        <v>98.478413000000003</v>
      </c>
    </row>
    <row r="6954" spans="1:3" x14ac:dyDescent="0.25">
      <c r="A6954">
        <v>3131</v>
      </c>
      <c r="B6954">
        <v>99.098611000000005</v>
      </c>
      <c r="C6954">
        <v>98.473421000000002</v>
      </c>
    </row>
    <row r="6955" spans="1:3" x14ac:dyDescent="0.25">
      <c r="A6955">
        <v>3130.875</v>
      </c>
      <c r="B6955">
        <v>99.094791000000001</v>
      </c>
      <c r="C6955">
        <v>98.480688999999998</v>
      </c>
    </row>
    <row r="6956" spans="1:3" x14ac:dyDescent="0.25">
      <c r="A6956">
        <v>3130.75</v>
      </c>
      <c r="B6956">
        <v>99.068206000000004</v>
      </c>
      <c r="C6956">
        <v>98.469336999999996</v>
      </c>
    </row>
    <row r="6957" spans="1:3" x14ac:dyDescent="0.25">
      <c r="A6957">
        <v>3130.625</v>
      </c>
      <c r="B6957">
        <v>99.022807999999998</v>
      </c>
      <c r="C6957">
        <v>98.435801999999995</v>
      </c>
    </row>
    <row r="6958" spans="1:3" x14ac:dyDescent="0.25">
      <c r="A6958">
        <v>3130.5</v>
      </c>
      <c r="B6958">
        <v>98.985494000000003</v>
      </c>
      <c r="C6958">
        <v>98.409497000000002</v>
      </c>
    </row>
    <row r="6959" spans="1:3" x14ac:dyDescent="0.25">
      <c r="A6959">
        <v>3130.375</v>
      </c>
      <c r="B6959">
        <v>98.988945000000001</v>
      </c>
      <c r="C6959">
        <v>98.424110999999996</v>
      </c>
    </row>
    <row r="6960" spans="1:3" x14ac:dyDescent="0.25">
      <c r="A6960">
        <v>3130.25</v>
      </c>
      <c r="B6960">
        <v>99.039798000000005</v>
      </c>
      <c r="C6960">
        <v>98.483000000000004</v>
      </c>
    </row>
    <row r="6961" spans="1:3" x14ac:dyDescent="0.25">
      <c r="A6961">
        <v>3130.125</v>
      </c>
      <c r="B6961">
        <v>99.109736999999996</v>
      </c>
      <c r="C6961">
        <v>98.554728999999995</v>
      </c>
    </row>
    <row r="6962" spans="1:3" x14ac:dyDescent="0.25">
      <c r="A6962">
        <v>3130</v>
      </c>
      <c r="B6962">
        <v>99.165145999999993</v>
      </c>
      <c r="C6962">
        <v>98.603453000000002</v>
      </c>
    </row>
    <row r="6963" spans="1:3" x14ac:dyDescent="0.25">
      <c r="A6963">
        <v>3129.875</v>
      </c>
      <c r="B6963">
        <v>99.199814000000003</v>
      </c>
      <c r="C6963">
        <v>98.619747000000004</v>
      </c>
    </row>
    <row r="6964" spans="1:3" x14ac:dyDescent="0.25">
      <c r="A6964">
        <v>3129.75</v>
      </c>
      <c r="B6964">
        <v>99.229431000000005</v>
      </c>
      <c r="C6964">
        <v>98.618431999999999</v>
      </c>
    </row>
    <row r="6965" spans="1:3" x14ac:dyDescent="0.25">
      <c r="A6965">
        <v>3129.625</v>
      </c>
      <c r="B6965">
        <v>99.259950000000003</v>
      </c>
      <c r="C6965">
        <v>98.613715999999997</v>
      </c>
    </row>
    <row r="6966" spans="1:3" x14ac:dyDescent="0.25">
      <c r="A6966">
        <v>3129.5</v>
      </c>
      <c r="B6966">
        <v>99.277105000000006</v>
      </c>
      <c r="C6966">
        <v>98.608654999999999</v>
      </c>
    </row>
    <row r="6967" spans="1:3" x14ac:dyDescent="0.25">
      <c r="A6967">
        <v>3129.375</v>
      </c>
      <c r="B6967">
        <v>99.269822000000005</v>
      </c>
      <c r="C6967">
        <v>98.607489000000001</v>
      </c>
    </row>
    <row r="6968" spans="1:3" x14ac:dyDescent="0.25">
      <c r="A6968">
        <v>3129.25</v>
      </c>
      <c r="B6968">
        <v>99.249070000000003</v>
      </c>
      <c r="C6968">
        <v>98.622169</v>
      </c>
    </row>
    <row r="6969" spans="1:3" x14ac:dyDescent="0.25">
      <c r="A6969">
        <v>3129.125</v>
      </c>
      <c r="B6969">
        <v>99.232557</v>
      </c>
      <c r="C6969">
        <v>98.657797000000002</v>
      </c>
    </row>
    <row r="6970" spans="1:3" x14ac:dyDescent="0.25">
      <c r="A6970">
        <v>3129</v>
      </c>
      <c r="B6970">
        <v>99.220275000000001</v>
      </c>
      <c r="C6970">
        <v>98.701509999999999</v>
      </c>
    </row>
    <row r="6971" spans="1:3" x14ac:dyDescent="0.25">
      <c r="A6971">
        <v>3128.875</v>
      </c>
      <c r="B6971">
        <v>99.200807999999995</v>
      </c>
      <c r="C6971">
        <v>98.735680000000002</v>
      </c>
    </row>
    <row r="6972" spans="1:3" x14ac:dyDescent="0.25">
      <c r="A6972">
        <v>3128.75</v>
      </c>
      <c r="B6972">
        <v>99.178403000000003</v>
      </c>
      <c r="C6972">
        <v>98.754136000000003</v>
      </c>
    </row>
    <row r="6973" spans="1:3" x14ac:dyDescent="0.25">
      <c r="A6973">
        <v>3128.625</v>
      </c>
      <c r="B6973">
        <v>99.174662999999995</v>
      </c>
      <c r="C6973">
        <v>98.754937999999996</v>
      </c>
    </row>
    <row r="6974" spans="1:3" x14ac:dyDescent="0.25">
      <c r="A6974">
        <v>3128.5</v>
      </c>
      <c r="B6974">
        <v>99.196905000000001</v>
      </c>
      <c r="C6974">
        <v>98.727075999999997</v>
      </c>
    </row>
    <row r="6975" spans="1:3" x14ac:dyDescent="0.25">
      <c r="A6975">
        <v>3128.375</v>
      </c>
      <c r="B6975">
        <v>99.220809000000003</v>
      </c>
      <c r="C6975">
        <v>98.663297999999998</v>
      </c>
    </row>
    <row r="6976" spans="1:3" x14ac:dyDescent="0.25">
      <c r="A6976">
        <v>3128.25</v>
      </c>
      <c r="B6976">
        <v>99.217545000000001</v>
      </c>
      <c r="C6976">
        <v>98.584335999999993</v>
      </c>
    </row>
    <row r="6977" spans="1:3" x14ac:dyDescent="0.25">
      <c r="A6977">
        <v>3128.125</v>
      </c>
      <c r="B6977">
        <v>99.187826000000001</v>
      </c>
      <c r="C6977">
        <v>98.529456999999994</v>
      </c>
    </row>
    <row r="6978" spans="1:3" x14ac:dyDescent="0.25">
      <c r="A6978">
        <v>3128</v>
      </c>
      <c r="B6978">
        <v>99.154055999999997</v>
      </c>
      <c r="C6978">
        <v>98.514446000000007</v>
      </c>
    </row>
    <row r="6979" spans="1:3" x14ac:dyDescent="0.25">
      <c r="A6979">
        <v>3127.875</v>
      </c>
      <c r="B6979">
        <v>99.125404000000003</v>
      </c>
      <c r="C6979">
        <v>98.512474999999995</v>
      </c>
    </row>
    <row r="6980" spans="1:3" x14ac:dyDescent="0.25">
      <c r="A6980">
        <v>3127.75</v>
      </c>
      <c r="B6980">
        <v>99.089384999999993</v>
      </c>
      <c r="C6980">
        <v>98.486725000000007</v>
      </c>
    </row>
    <row r="6981" spans="1:3" x14ac:dyDescent="0.25">
      <c r="A6981">
        <v>3127.625</v>
      </c>
      <c r="B6981">
        <v>99.039861000000002</v>
      </c>
      <c r="C6981">
        <v>98.433518000000007</v>
      </c>
    </row>
    <row r="6982" spans="1:3" x14ac:dyDescent="0.25">
      <c r="A6982">
        <v>3127.5</v>
      </c>
      <c r="B6982">
        <v>98.996375</v>
      </c>
      <c r="C6982">
        <v>98.384225000000001</v>
      </c>
    </row>
    <row r="6983" spans="1:3" x14ac:dyDescent="0.25">
      <c r="A6983">
        <v>3127.375</v>
      </c>
      <c r="B6983">
        <v>98.986582999999996</v>
      </c>
      <c r="C6983">
        <v>98.371767000000006</v>
      </c>
    </row>
    <row r="6984" spans="1:3" x14ac:dyDescent="0.25">
      <c r="A6984">
        <v>3127.25</v>
      </c>
      <c r="B6984">
        <v>99.017439999999993</v>
      </c>
      <c r="C6984">
        <v>98.404105000000001</v>
      </c>
    </row>
    <row r="6985" spans="1:3" x14ac:dyDescent="0.25">
      <c r="A6985">
        <v>3127.125</v>
      </c>
      <c r="B6985">
        <v>99.069051999999999</v>
      </c>
      <c r="C6985">
        <v>98.463752999999997</v>
      </c>
    </row>
    <row r="6986" spans="1:3" x14ac:dyDescent="0.25">
      <c r="A6986">
        <v>3127</v>
      </c>
      <c r="B6986">
        <v>99.112297999999996</v>
      </c>
      <c r="C6986">
        <v>98.522932999999995</v>
      </c>
    </row>
    <row r="6987" spans="1:3" x14ac:dyDescent="0.25">
      <c r="A6987">
        <v>3126.875</v>
      </c>
      <c r="B6987">
        <v>99.132801000000001</v>
      </c>
      <c r="C6987">
        <v>98.563407999999995</v>
      </c>
    </row>
    <row r="6988" spans="1:3" x14ac:dyDescent="0.25">
      <c r="A6988">
        <v>3126.75</v>
      </c>
      <c r="B6988">
        <v>99.143446999999995</v>
      </c>
      <c r="C6988">
        <v>98.589449000000002</v>
      </c>
    </row>
    <row r="6989" spans="1:3" x14ac:dyDescent="0.25">
      <c r="A6989">
        <v>3126.625</v>
      </c>
      <c r="B6989">
        <v>99.170905000000005</v>
      </c>
      <c r="C6989">
        <v>98.618106999999995</v>
      </c>
    </row>
    <row r="6990" spans="1:3" x14ac:dyDescent="0.25">
      <c r="A6990">
        <v>3126.5</v>
      </c>
      <c r="B6990">
        <v>99.222385000000003</v>
      </c>
      <c r="C6990">
        <v>98.653464999999997</v>
      </c>
    </row>
    <row r="6991" spans="1:3" x14ac:dyDescent="0.25">
      <c r="A6991">
        <v>3126.375</v>
      </c>
      <c r="B6991">
        <v>99.268255999999994</v>
      </c>
      <c r="C6991">
        <v>98.676952</v>
      </c>
    </row>
    <row r="6992" spans="1:3" x14ac:dyDescent="0.25">
      <c r="A6992">
        <v>3126.25</v>
      </c>
      <c r="B6992">
        <v>99.268386000000007</v>
      </c>
      <c r="C6992">
        <v>98.667625000000001</v>
      </c>
    </row>
    <row r="6993" spans="1:3" x14ac:dyDescent="0.25">
      <c r="A6993">
        <v>3126.125</v>
      </c>
      <c r="B6993">
        <v>99.217979999999997</v>
      </c>
      <c r="C6993">
        <v>98.626574000000005</v>
      </c>
    </row>
    <row r="6994" spans="1:3" x14ac:dyDescent="0.25">
      <c r="A6994">
        <v>3126</v>
      </c>
      <c r="B6994">
        <v>99.154539</v>
      </c>
      <c r="C6994">
        <v>98.574380000000005</v>
      </c>
    </row>
    <row r="6995" spans="1:3" x14ac:dyDescent="0.25">
      <c r="A6995">
        <v>3125.875</v>
      </c>
      <c r="B6995">
        <v>99.114827000000005</v>
      </c>
      <c r="C6995">
        <v>98.529251000000002</v>
      </c>
    </row>
    <row r="6996" spans="1:3" x14ac:dyDescent="0.25">
      <c r="A6996">
        <v>3125.75</v>
      </c>
      <c r="B6996">
        <v>99.100772000000006</v>
      </c>
      <c r="C6996">
        <v>98.497118999999998</v>
      </c>
    </row>
    <row r="6997" spans="1:3" x14ac:dyDescent="0.25">
      <c r="A6997">
        <v>3125.625</v>
      </c>
      <c r="B6997">
        <v>99.094774000000001</v>
      </c>
      <c r="C6997">
        <v>98.479326</v>
      </c>
    </row>
    <row r="6998" spans="1:3" x14ac:dyDescent="0.25">
      <c r="A6998">
        <v>3125.5</v>
      </c>
      <c r="B6998">
        <v>99.090986000000001</v>
      </c>
      <c r="C6998">
        <v>98.478188000000003</v>
      </c>
    </row>
    <row r="6999" spans="1:3" x14ac:dyDescent="0.25">
      <c r="A6999">
        <v>3125.375</v>
      </c>
      <c r="B6999">
        <v>99.097454999999997</v>
      </c>
      <c r="C6999">
        <v>98.492801</v>
      </c>
    </row>
    <row r="7000" spans="1:3" x14ac:dyDescent="0.25">
      <c r="A7000">
        <v>3125.25</v>
      </c>
      <c r="B7000">
        <v>99.117071999999993</v>
      </c>
      <c r="C7000">
        <v>98.514810999999995</v>
      </c>
    </row>
    <row r="7001" spans="1:3" x14ac:dyDescent="0.25">
      <c r="A7001">
        <v>3125.125</v>
      </c>
      <c r="B7001">
        <v>99.140544000000006</v>
      </c>
      <c r="C7001">
        <v>98.529679999999999</v>
      </c>
    </row>
    <row r="7002" spans="1:3" x14ac:dyDescent="0.25">
      <c r="A7002">
        <v>3125</v>
      </c>
      <c r="B7002">
        <v>99.154708999999997</v>
      </c>
      <c r="C7002">
        <v>98.522962000000007</v>
      </c>
    </row>
    <row r="7003" spans="1:3" x14ac:dyDescent="0.25">
      <c r="A7003">
        <v>3124.875</v>
      </c>
      <c r="B7003">
        <v>99.149691000000004</v>
      </c>
      <c r="C7003">
        <v>98.492526999999995</v>
      </c>
    </row>
    <row r="7004" spans="1:3" x14ac:dyDescent="0.25">
      <c r="A7004">
        <v>3124.75</v>
      </c>
      <c r="B7004">
        <v>99.123526999999996</v>
      </c>
      <c r="C7004">
        <v>98.457426999999996</v>
      </c>
    </row>
    <row r="7005" spans="1:3" x14ac:dyDescent="0.25">
      <c r="A7005">
        <v>3124.625</v>
      </c>
      <c r="B7005">
        <v>99.085831999999996</v>
      </c>
      <c r="C7005">
        <v>98.443520000000007</v>
      </c>
    </row>
    <row r="7006" spans="1:3" x14ac:dyDescent="0.25">
      <c r="A7006">
        <v>3124.5</v>
      </c>
      <c r="B7006">
        <v>99.048845</v>
      </c>
      <c r="C7006">
        <v>98.452206000000004</v>
      </c>
    </row>
    <row r="7007" spans="1:3" x14ac:dyDescent="0.25">
      <c r="A7007">
        <v>3124.375</v>
      </c>
      <c r="B7007">
        <v>99.010667999999995</v>
      </c>
      <c r="C7007">
        <v>98.455590999999998</v>
      </c>
    </row>
    <row r="7008" spans="1:3" x14ac:dyDescent="0.25">
      <c r="A7008">
        <v>3124.25</v>
      </c>
      <c r="B7008">
        <v>98.960775999999996</v>
      </c>
      <c r="C7008">
        <v>98.435023000000001</v>
      </c>
    </row>
    <row r="7009" spans="1:3" x14ac:dyDescent="0.25">
      <c r="A7009">
        <v>3124.125</v>
      </c>
      <c r="B7009">
        <v>98.907990999999996</v>
      </c>
      <c r="C7009">
        <v>98.410180999999994</v>
      </c>
    </row>
    <row r="7010" spans="1:3" x14ac:dyDescent="0.25">
      <c r="A7010">
        <v>3124</v>
      </c>
      <c r="B7010">
        <v>98.883071999999999</v>
      </c>
      <c r="C7010">
        <v>98.409158000000005</v>
      </c>
    </row>
    <row r="7011" spans="1:3" x14ac:dyDescent="0.25">
      <c r="A7011">
        <v>3123.875</v>
      </c>
      <c r="B7011">
        <v>98.898578999999998</v>
      </c>
      <c r="C7011">
        <v>98.421370999999994</v>
      </c>
    </row>
    <row r="7012" spans="1:3" x14ac:dyDescent="0.25">
      <c r="A7012">
        <v>3123.75</v>
      </c>
      <c r="B7012">
        <v>98.925528</v>
      </c>
      <c r="C7012">
        <v>98.410919000000007</v>
      </c>
    </row>
    <row r="7013" spans="1:3" x14ac:dyDescent="0.25">
      <c r="A7013">
        <v>3123.625</v>
      </c>
      <c r="B7013">
        <v>98.933025999999998</v>
      </c>
      <c r="C7013">
        <v>98.375168000000002</v>
      </c>
    </row>
    <row r="7014" spans="1:3" x14ac:dyDescent="0.25">
      <c r="A7014">
        <v>3123.5</v>
      </c>
      <c r="B7014">
        <v>98.935717999999994</v>
      </c>
      <c r="C7014">
        <v>98.355996000000005</v>
      </c>
    </row>
    <row r="7015" spans="1:3" x14ac:dyDescent="0.25">
      <c r="A7015">
        <v>3123.375</v>
      </c>
      <c r="B7015">
        <v>98.972415999999996</v>
      </c>
      <c r="C7015">
        <v>98.382362000000001</v>
      </c>
    </row>
    <row r="7016" spans="1:3" x14ac:dyDescent="0.25">
      <c r="A7016">
        <v>3123.25</v>
      </c>
      <c r="B7016">
        <v>99.044832999999997</v>
      </c>
      <c r="C7016">
        <v>98.432805999999999</v>
      </c>
    </row>
    <row r="7017" spans="1:3" x14ac:dyDescent="0.25">
      <c r="A7017">
        <v>3123.125</v>
      </c>
      <c r="B7017">
        <v>99.108621999999997</v>
      </c>
      <c r="C7017">
        <v>98.475324000000001</v>
      </c>
    </row>
    <row r="7018" spans="1:3" x14ac:dyDescent="0.25">
      <c r="A7018">
        <v>3123</v>
      </c>
      <c r="B7018">
        <v>99.128023999999996</v>
      </c>
      <c r="C7018">
        <v>98.517957999999993</v>
      </c>
    </row>
    <row r="7019" spans="1:3" x14ac:dyDescent="0.25">
      <c r="A7019">
        <v>3122.875</v>
      </c>
      <c r="B7019">
        <v>99.112533999999997</v>
      </c>
      <c r="C7019">
        <v>98.586168999999998</v>
      </c>
    </row>
    <row r="7020" spans="1:3" x14ac:dyDescent="0.25">
      <c r="A7020">
        <v>3122.75</v>
      </c>
      <c r="B7020">
        <v>99.093991000000003</v>
      </c>
      <c r="C7020">
        <v>98.661405000000002</v>
      </c>
    </row>
    <row r="7021" spans="1:3" x14ac:dyDescent="0.25">
      <c r="A7021">
        <v>3122.625</v>
      </c>
      <c r="B7021">
        <v>99.091537000000002</v>
      </c>
      <c r="C7021">
        <v>98.681877999999998</v>
      </c>
    </row>
    <row r="7022" spans="1:3" x14ac:dyDescent="0.25">
      <c r="A7022">
        <v>3122.5</v>
      </c>
      <c r="B7022">
        <v>99.106347999999997</v>
      </c>
      <c r="C7022">
        <v>98.616879999999995</v>
      </c>
    </row>
    <row r="7023" spans="1:3" x14ac:dyDescent="0.25">
      <c r="A7023">
        <v>3122.375</v>
      </c>
      <c r="B7023">
        <v>99.127548000000004</v>
      </c>
      <c r="C7023">
        <v>98.508913000000007</v>
      </c>
    </row>
    <row r="7024" spans="1:3" x14ac:dyDescent="0.25">
      <c r="A7024">
        <v>3122.25</v>
      </c>
      <c r="B7024">
        <v>99.132135000000005</v>
      </c>
      <c r="C7024">
        <v>98.424698000000006</v>
      </c>
    </row>
    <row r="7025" spans="1:3" x14ac:dyDescent="0.25">
      <c r="A7025">
        <v>3122.125</v>
      </c>
      <c r="B7025">
        <v>99.099891</v>
      </c>
      <c r="C7025">
        <v>98.392910000000001</v>
      </c>
    </row>
    <row r="7026" spans="1:3" x14ac:dyDescent="0.25">
      <c r="A7026">
        <v>3122</v>
      </c>
      <c r="B7026">
        <v>99.042235000000005</v>
      </c>
      <c r="C7026">
        <v>98.402109999999993</v>
      </c>
    </row>
    <row r="7027" spans="1:3" x14ac:dyDescent="0.25">
      <c r="A7027">
        <v>3121.875</v>
      </c>
      <c r="B7027">
        <v>99.001073000000005</v>
      </c>
      <c r="C7027">
        <v>98.433364999999995</v>
      </c>
    </row>
    <row r="7028" spans="1:3" x14ac:dyDescent="0.25">
      <c r="A7028">
        <v>3121.75</v>
      </c>
      <c r="B7028">
        <v>99.004131000000001</v>
      </c>
      <c r="C7028">
        <v>98.474119000000002</v>
      </c>
    </row>
    <row r="7029" spans="1:3" x14ac:dyDescent="0.25">
      <c r="A7029">
        <v>3121.625</v>
      </c>
      <c r="B7029">
        <v>99.032037000000003</v>
      </c>
      <c r="C7029">
        <v>98.506865000000005</v>
      </c>
    </row>
    <row r="7030" spans="1:3" x14ac:dyDescent="0.25">
      <c r="A7030">
        <v>3121.5</v>
      </c>
      <c r="B7030">
        <v>99.044084999999995</v>
      </c>
      <c r="C7030">
        <v>98.505454</v>
      </c>
    </row>
    <row r="7031" spans="1:3" x14ac:dyDescent="0.25">
      <c r="A7031">
        <v>3121.375</v>
      </c>
      <c r="B7031">
        <v>99.026290000000003</v>
      </c>
      <c r="C7031">
        <v>98.455371999999997</v>
      </c>
    </row>
    <row r="7032" spans="1:3" x14ac:dyDescent="0.25">
      <c r="A7032">
        <v>3121.25</v>
      </c>
      <c r="B7032">
        <v>98.999441000000004</v>
      </c>
      <c r="C7032">
        <v>98.373806000000002</v>
      </c>
    </row>
    <row r="7033" spans="1:3" x14ac:dyDescent="0.25">
      <c r="A7033">
        <v>3121.125</v>
      </c>
      <c r="B7033">
        <v>98.988459000000006</v>
      </c>
      <c r="C7033">
        <v>98.300448000000003</v>
      </c>
    </row>
    <row r="7034" spans="1:3" x14ac:dyDescent="0.25">
      <c r="A7034">
        <v>3121</v>
      </c>
      <c r="B7034">
        <v>98.998080999999999</v>
      </c>
      <c r="C7034">
        <v>98.266174000000007</v>
      </c>
    </row>
    <row r="7035" spans="1:3" x14ac:dyDescent="0.25">
      <c r="A7035">
        <v>3120.875</v>
      </c>
      <c r="B7035">
        <v>99.015255999999994</v>
      </c>
      <c r="C7035">
        <v>98.274337000000003</v>
      </c>
    </row>
    <row r="7036" spans="1:3" x14ac:dyDescent="0.25">
      <c r="A7036">
        <v>3120.75</v>
      </c>
      <c r="B7036">
        <v>99.025634999999994</v>
      </c>
      <c r="C7036">
        <v>98.312111000000002</v>
      </c>
    </row>
    <row r="7037" spans="1:3" x14ac:dyDescent="0.25">
      <c r="A7037">
        <v>3120.625</v>
      </c>
      <c r="B7037">
        <v>99.027455000000003</v>
      </c>
      <c r="C7037">
        <v>98.368412000000006</v>
      </c>
    </row>
    <row r="7038" spans="1:3" x14ac:dyDescent="0.25">
      <c r="A7038">
        <v>3120.5</v>
      </c>
      <c r="B7038">
        <v>99.030627999999993</v>
      </c>
      <c r="C7038">
        <v>98.430007000000003</v>
      </c>
    </row>
    <row r="7039" spans="1:3" x14ac:dyDescent="0.25">
      <c r="A7039">
        <v>3120.375</v>
      </c>
      <c r="B7039">
        <v>99.039046999999997</v>
      </c>
      <c r="C7039">
        <v>98.469516999999996</v>
      </c>
    </row>
    <row r="7040" spans="1:3" x14ac:dyDescent="0.25">
      <c r="A7040">
        <v>3120.25</v>
      </c>
      <c r="B7040">
        <v>99.039090999999999</v>
      </c>
      <c r="C7040">
        <v>98.460080000000005</v>
      </c>
    </row>
    <row r="7041" spans="1:3" x14ac:dyDescent="0.25">
      <c r="A7041">
        <v>3120.125</v>
      </c>
      <c r="B7041">
        <v>99.018974999999998</v>
      </c>
      <c r="C7041">
        <v>98.408203</v>
      </c>
    </row>
    <row r="7042" spans="1:3" x14ac:dyDescent="0.25">
      <c r="A7042">
        <v>3120</v>
      </c>
      <c r="B7042">
        <v>98.994782000000001</v>
      </c>
      <c r="C7042">
        <v>98.353819000000001</v>
      </c>
    </row>
    <row r="7043" spans="1:3" x14ac:dyDescent="0.25">
      <c r="A7043">
        <v>3119.875</v>
      </c>
      <c r="B7043">
        <v>98.993842000000001</v>
      </c>
      <c r="C7043">
        <v>98.325220000000002</v>
      </c>
    </row>
    <row r="7044" spans="1:3" x14ac:dyDescent="0.25">
      <c r="A7044">
        <v>3119.75</v>
      </c>
      <c r="B7044">
        <v>99.008827999999994</v>
      </c>
      <c r="C7044">
        <v>98.306987000000007</v>
      </c>
    </row>
    <row r="7045" spans="1:3" x14ac:dyDescent="0.25">
      <c r="A7045">
        <v>3119.625</v>
      </c>
      <c r="B7045">
        <v>98.995339000000001</v>
      </c>
      <c r="C7045">
        <v>98.267551999999995</v>
      </c>
    </row>
    <row r="7046" spans="1:3" x14ac:dyDescent="0.25">
      <c r="A7046">
        <v>3119.5</v>
      </c>
      <c r="B7046">
        <v>98.930923000000007</v>
      </c>
      <c r="C7046">
        <v>98.2102</v>
      </c>
    </row>
    <row r="7047" spans="1:3" x14ac:dyDescent="0.25">
      <c r="A7047">
        <v>3119.375</v>
      </c>
      <c r="B7047">
        <v>98.856757000000002</v>
      </c>
      <c r="C7047">
        <v>98.178923999999995</v>
      </c>
    </row>
    <row r="7048" spans="1:3" x14ac:dyDescent="0.25">
      <c r="A7048">
        <v>3119.25</v>
      </c>
      <c r="B7048">
        <v>98.839301000000006</v>
      </c>
      <c r="C7048">
        <v>98.212800000000001</v>
      </c>
    </row>
    <row r="7049" spans="1:3" x14ac:dyDescent="0.25">
      <c r="A7049">
        <v>3119.125</v>
      </c>
      <c r="B7049">
        <v>98.899476000000007</v>
      </c>
      <c r="C7049">
        <v>98.305925999999999</v>
      </c>
    </row>
    <row r="7050" spans="1:3" x14ac:dyDescent="0.25">
      <c r="A7050">
        <v>3119</v>
      </c>
      <c r="B7050">
        <v>98.997862999999995</v>
      </c>
      <c r="C7050">
        <v>98.414829999999995</v>
      </c>
    </row>
    <row r="7051" spans="1:3" x14ac:dyDescent="0.25">
      <c r="A7051">
        <v>3118.875</v>
      </c>
      <c r="B7051">
        <v>99.081242000000003</v>
      </c>
      <c r="C7051">
        <v>98.496176000000006</v>
      </c>
    </row>
    <row r="7052" spans="1:3" x14ac:dyDescent="0.25">
      <c r="A7052">
        <v>3118.75</v>
      </c>
      <c r="B7052">
        <v>99.120937999999995</v>
      </c>
      <c r="C7052">
        <v>98.532432</v>
      </c>
    </row>
    <row r="7053" spans="1:3" x14ac:dyDescent="0.25">
      <c r="A7053">
        <v>3118.625</v>
      </c>
      <c r="B7053">
        <v>99.113916000000003</v>
      </c>
      <c r="C7053">
        <v>98.530158</v>
      </c>
    </row>
    <row r="7054" spans="1:3" x14ac:dyDescent="0.25">
      <c r="A7054">
        <v>3118.5</v>
      </c>
      <c r="B7054">
        <v>99.076318999999998</v>
      </c>
      <c r="C7054">
        <v>98.504199</v>
      </c>
    </row>
    <row r="7055" spans="1:3" x14ac:dyDescent="0.25">
      <c r="A7055">
        <v>3118.375</v>
      </c>
      <c r="B7055">
        <v>99.037729999999996</v>
      </c>
      <c r="C7055">
        <v>98.464172000000005</v>
      </c>
    </row>
    <row r="7056" spans="1:3" x14ac:dyDescent="0.25">
      <c r="A7056">
        <v>3118.25</v>
      </c>
      <c r="B7056">
        <v>99.020477999999997</v>
      </c>
      <c r="C7056">
        <v>98.415357999999998</v>
      </c>
    </row>
    <row r="7057" spans="1:3" x14ac:dyDescent="0.25">
      <c r="A7057">
        <v>3118.125</v>
      </c>
      <c r="B7057">
        <v>99.021748000000002</v>
      </c>
      <c r="C7057">
        <v>98.371478999999994</v>
      </c>
    </row>
    <row r="7058" spans="1:3" x14ac:dyDescent="0.25">
      <c r="A7058">
        <v>3118</v>
      </c>
      <c r="B7058">
        <v>99.029499000000001</v>
      </c>
      <c r="C7058">
        <v>98.355390999999997</v>
      </c>
    </row>
    <row r="7059" spans="1:3" x14ac:dyDescent="0.25">
      <c r="A7059">
        <v>3117.875</v>
      </c>
      <c r="B7059">
        <v>99.048505000000006</v>
      </c>
      <c r="C7059">
        <v>98.376195999999993</v>
      </c>
    </row>
    <row r="7060" spans="1:3" x14ac:dyDescent="0.25">
      <c r="A7060">
        <v>3117.75</v>
      </c>
      <c r="B7060">
        <v>99.089116000000004</v>
      </c>
      <c r="C7060">
        <v>98.412317999999999</v>
      </c>
    </row>
    <row r="7061" spans="1:3" x14ac:dyDescent="0.25">
      <c r="A7061">
        <v>3117.625</v>
      </c>
      <c r="B7061">
        <v>99.134910000000005</v>
      </c>
      <c r="C7061">
        <v>98.429219000000003</v>
      </c>
    </row>
    <row r="7062" spans="1:3" x14ac:dyDescent="0.25">
      <c r="A7062">
        <v>3117.5</v>
      </c>
      <c r="B7062">
        <v>99.146333999999996</v>
      </c>
      <c r="C7062">
        <v>98.411168000000004</v>
      </c>
    </row>
    <row r="7063" spans="1:3" x14ac:dyDescent="0.25">
      <c r="A7063">
        <v>3117.375</v>
      </c>
      <c r="B7063">
        <v>99.102847999999994</v>
      </c>
      <c r="C7063">
        <v>98.366580999999996</v>
      </c>
    </row>
    <row r="7064" spans="1:3" x14ac:dyDescent="0.25">
      <c r="A7064">
        <v>3117.25</v>
      </c>
      <c r="B7064">
        <v>99.025632999999999</v>
      </c>
      <c r="C7064">
        <v>98.309316999999993</v>
      </c>
    </row>
    <row r="7065" spans="1:3" x14ac:dyDescent="0.25">
      <c r="A7065">
        <v>3117.125</v>
      </c>
      <c r="B7065">
        <v>98.953545000000005</v>
      </c>
      <c r="C7065">
        <v>98.252426999999997</v>
      </c>
    </row>
    <row r="7066" spans="1:3" x14ac:dyDescent="0.25">
      <c r="A7066">
        <v>3117</v>
      </c>
      <c r="B7066">
        <v>98.910445999999993</v>
      </c>
      <c r="C7066">
        <v>98.215892999999994</v>
      </c>
    </row>
    <row r="7067" spans="1:3" x14ac:dyDescent="0.25">
      <c r="A7067">
        <v>3116.875</v>
      </c>
      <c r="B7067">
        <v>98.898595</v>
      </c>
      <c r="C7067">
        <v>98.215196000000006</v>
      </c>
    </row>
    <row r="7068" spans="1:3" x14ac:dyDescent="0.25">
      <c r="A7068">
        <v>3116.75</v>
      </c>
      <c r="B7068">
        <v>98.907376999999997</v>
      </c>
      <c r="C7068">
        <v>98.235708000000002</v>
      </c>
    </row>
    <row r="7069" spans="1:3" x14ac:dyDescent="0.25">
      <c r="A7069">
        <v>3116.625</v>
      </c>
      <c r="B7069">
        <v>98.920557000000002</v>
      </c>
      <c r="C7069">
        <v>98.241600000000005</v>
      </c>
    </row>
    <row r="7070" spans="1:3" x14ac:dyDescent="0.25">
      <c r="A7070">
        <v>3116.5</v>
      </c>
      <c r="B7070">
        <v>98.927162999999993</v>
      </c>
      <c r="C7070">
        <v>98.223129</v>
      </c>
    </row>
    <row r="7071" spans="1:3" x14ac:dyDescent="0.25">
      <c r="A7071">
        <v>3116.375</v>
      </c>
      <c r="B7071">
        <v>98.933909</v>
      </c>
      <c r="C7071">
        <v>98.214313000000004</v>
      </c>
    </row>
    <row r="7072" spans="1:3" x14ac:dyDescent="0.25">
      <c r="A7072">
        <v>3116.25</v>
      </c>
      <c r="B7072">
        <v>98.959231000000003</v>
      </c>
      <c r="C7072">
        <v>98.245739</v>
      </c>
    </row>
    <row r="7073" spans="1:3" x14ac:dyDescent="0.25">
      <c r="A7073">
        <v>3116.125</v>
      </c>
      <c r="B7073">
        <v>99.007897</v>
      </c>
      <c r="C7073">
        <v>98.295143999999993</v>
      </c>
    </row>
    <row r="7074" spans="1:3" x14ac:dyDescent="0.25">
      <c r="A7074">
        <v>3116</v>
      </c>
      <c r="B7074">
        <v>99.056348999999997</v>
      </c>
      <c r="C7074">
        <v>98.312538000000004</v>
      </c>
    </row>
    <row r="7075" spans="1:3" x14ac:dyDescent="0.25">
      <c r="A7075">
        <v>3115.875</v>
      </c>
      <c r="B7075">
        <v>99.071942000000007</v>
      </c>
      <c r="C7075">
        <v>98.292539000000005</v>
      </c>
    </row>
    <row r="7076" spans="1:3" x14ac:dyDescent="0.25">
      <c r="A7076">
        <v>3115.75</v>
      </c>
      <c r="B7076">
        <v>99.044205000000005</v>
      </c>
      <c r="C7076">
        <v>98.281796999999997</v>
      </c>
    </row>
    <row r="7077" spans="1:3" x14ac:dyDescent="0.25">
      <c r="A7077">
        <v>3115.625</v>
      </c>
      <c r="B7077">
        <v>98.991016000000002</v>
      </c>
      <c r="C7077">
        <v>98.306357000000006</v>
      </c>
    </row>
    <row r="7078" spans="1:3" x14ac:dyDescent="0.25">
      <c r="A7078">
        <v>3115.5</v>
      </c>
      <c r="B7078">
        <v>98.940685000000002</v>
      </c>
      <c r="C7078">
        <v>98.332491000000005</v>
      </c>
    </row>
    <row r="7079" spans="1:3" x14ac:dyDescent="0.25">
      <c r="A7079">
        <v>3115.375</v>
      </c>
      <c r="B7079">
        <v>98.9114</v>
      </c>
      <c r="C7079">
        <v>98.314902000000004</v>
      </c>
    </row>
    <row r="7080" spans="1:3" x14ac:dyDescent="0.25">
      <c r="A7080">
        <v>3115.25</v>
      </c>
      <c r="B7080">
        <v>98.899084999999999</v>
      </c>
      <c r="C7080">
        <v>98.260694000000001</v>
      </c>
    </row>
    <row r="7081" spans="1:3" x14ac:dyDescent="0.25">
      <c r="A7081">
        <v>3115.125</v>
      </c>
      <c r="B7081">
        <v>98.882481999999996</v>
      </c>
      <c r="C7081">
        <v>98.223076000000006</v>
      </c>
    </row>
    <row r="7082" spans="1:3" x14ac:dyDescent="0.25">
      <c r="A7082">
        <v>3115</v>
      </c>
      <c r="B7082">
        <v>98.846860000000007</v>
      </c>
      <c r="C7082">
        <v>98.235561000000004</v>
      </c>
    </row>
    <row r="7083" spans="1:3" x14ac:dyDescent="0.25">
      <c r="A7083">
        <v>3114.875</v>
      </c>
      <c r="B7083">
        <v>98.804091</v>
      </c>
      <c r="C7083">
        <v>98.274533000000005</v>
      </c>
    </row>
    <row r="7084" spans="1:3" x14ac:dyDescent="0.25">
      <c r="A7084">
        <v>3114.75</v>
      </c>
      <c r="B7084">
        <v>98.784808999999996</v>
      </c>
      <c r="C7084">
        <v>98.293925999999999</v>
      </c>
    </row>
    <row r="7085" spans="1:3" x14ac:dyDescent="0.25">
      <c r="A7085">
        <v>3114.625</v>
      </c>
      <c r="B7085">
        <v>98.810975999999997</v>
      </c>
      <c r="C7085">
        <v>98.281654000000003</v>
      </c>
    </row>
    <row r="7086" spans="1:3" x14ac:dyDescent="0.25">
      <c r="A7086">
        <v>3114.5</v>
      </c>
      <c r="B7086">
        <v>98.878178000000005</v>
      </c>
      <c r="C7086">
        <v>98.266848999999993</v>
      </c>
    </row>
    <row r="7087" spans="1:3" x14ac:dyDescent="0.25">
      <c r="A7087">
        <v>3114.375</v>
      </c>
      <c r="B7087">
        <v>98.958050999999998</v>
      </c>
      <c r="C7087">
        <v>98.275645999999995</v>
      </c>
    </row>
    <row r="7088" spans="1:3" x14ac:dyDescent="0.25">
      <c r="A7088">
        <v>3114.25</v>
      </c>
      <c r="B7088">
        <v>99.010602000000006</v>
      </c>
      <c r="C7088">
        <v>98.298188999999994</v>
      </c>
    </row>
    <row r="7089" spans="1:3" x14ac:dyDescent="0.25">
      <c r="A7089">
        <v>3114.125</v>
      </c>
      <c r="B7089">
        <v>99.005026999999998</v>
      </c>
      <c r="C7089">
        <v>98.306690000000003</v>
      </c>
    </row>
    <row r="7090" spans="1:3" x14ac:dyDescent="0.25">
      <c r="A7090">
        <v>3114</v>
      </c>
      <c r="B7090">
        <v>98.947196000000005</v>
      </c>
      <c r="C7090">
        <v>98.293977999999996</v>
      </c>
    </row>
    <row r="7091" spans="1:3" x14ac:dyDescent="0.25">
      <c r="A7091">
        <v>3113.875</v>
      </c>
      <c r="B7091">
        <v>98.883645999999999</v>
      </c>
      <c r="C7091">
        <v>98.280839999999998</v>
      </c>
    </row>
    <row r="7092" spans="1:3" x14ac:dyDescent="0.25">
      <c r="A7092">
        <v>3113.75</v>
      </c>
      <c r="B7092">
        <v>98.858756999999997</v>
      </c>
      <c r="C7092">
        <v>98.286060000000006</v>
      </c>
    </row>
    <row r="7093" spans="1:3" x14ac:dyDescent="0.25">
      <c r="A7093">
        <v>3113.625</v>
      </c>
      <c r="B7093">
        <v>98.868538999999998</v>
      </c>
      <c r="C7093">
        <v>98.302423000000005</v>
      </c>
    </row>
    <row r="7094" spans="1:3" x14ac:dyDescent="0.25">
      <c r="A7094">
        <v>3113.5</v>
      </c>
      <c r="B7094">
        <v>98.877971000000002</v>
      </c>
      <c r="C7094">
        <v>98.312051999999994</v>
      </c>
    </row>
    <row r="7095" spans="1:3" x14ac:dyDescent="0.25">
      <c r="A7095">
        <v>3113.375</v>
      </c>
      <c r="B7095">
        <v>98.883669999999995</v>
      </c>
      <c r="C7095">
        <v>98.319045000000003</v>
      </c>
    </row>
    <row r="7096" spans="1:3" x14ac:dyDescent="0.25">
      <c r="A7096">
        <v>3113.25</v>
      </c>
      <c r="B7096">
        <v>98.928208999999995</v>
      </c>
      <c r="C7096">
        <v>98.350898000000001</v>
      </c>
    </row>
    <row r="7097" spans="1:3" x14ac:dyDescent="0.25">
      <c r="A7097">
        <v>3113.125</v>
      </c>
      <c r="B7097">
        <v>99.036249999999995</v>
      </c>
      <c r="C7097">
        <v>98.420168000000004</v>
      </c>
    </row>
    <row r="7098" spans="1:3" x14ac:dyDescent="0.25">
      <c r="A7098">
        <v>3113</v>
      </c>
      <c r="B7098">
        <v>99.161963999999998</v>
      </c>
      <c r="C7098">
        <v>98.494004000000004</v>
      </c>
    </row>
    <row r="7099" spans="1:3" x14ac:dyDescent="0.25">
      <c r="A7099">
        <v>3112.875</v>
      </c>
      <c r="B7099">
        <v>99.228065999999998</v>
      </c>
      <c r="C7099">
        <v>98.515991999999997</v>
      </c>
    </row>
    <row r="7100" spans="1:3" x14ac:dyDescent="0.25">
      <c r="A7100">
        <v>3112.75</v>
      </c>
      <c r="B7100">
        <v>99.207515000000001</v>
      </c>
      <c r="C7100">
        <v>98.461529999999996</v>
      </c>
    </row>
    <row r="7101" spans="1:3" x14ac:dyDescent="0.25">
      <c r="A7101">
        <v>3112.625</v>
      </c>
      <c r="B7101">
        <v>99.142452000000006</v>
      </c>
      <c r="C7101">
        <v>98.363607000000002</v>
      </c>
    </row>
    <row r="7102" spans="1:3" x14ac:dyDescent="0.25">
      <c r="A7102">
        <v>3112.5</v>
      </c>
      <c r="B7102">
        <v>99.086124999999996</v>
      </c>
      <c r="C7102">
        <v>98.278431999999995</v>
      </c>
    </row>
    <row r="7103" spans="1:3" x14ac:dyDescent="0.25">
      <c r="A7103">
        <v>3112.375</v>
      </c>
      <c r="B7103">
        <v>99.048755</v>
      </c>
      <c r="C7103">
        <v>98.229685000000003</v>
      </c>
    </row>
    <row r="7104" spans="1:3" x14ac:dyDescent="0.25">
      <c r="A7104">
        <v>3112.25</v>
      </c>
      <c r="B7104">
        <v>99.005480000000006</v>
      </c>
      <c r="C7104">
        <v>98.194443000000007</v>
      </c>
    </row>
    <row r="7105" spans="1:3" x14ac:dyDescent="0.25">
      <c r="A7105">
        <v>3112.125</v>
      </c>
      <c r="B7105">
        <v>98.938704000000001</v>
      </c>
      <c r="C7105">
        <v>98.142950999999996</v>
      </c>
    </row>
    <row r="7106" spans="1:3" x14ac:dyDescent="0.25">
      <c r="A7106">
        <v>3112</v>
      </c>
      <c r="B7106">
        <v>98.859761000000006</v>
      </c>
      <c r="C7106">
        <v>98.080625999999995</v>
      </c>
    </row>
    <row r="7107" spans="1:3" x14ac:dyDescent="0.25">
      <c r="A7107">
        <v>3111.875</v>
      </c>
      <c r="B7107">
        <v>98.798033000000004</v>
      </c>
      <c r="C7107">
        <v>98.044740000000004</v>
      </c>
    </row>
    <row r="7108" spans="1:3" x14ac:dyDescent="0.25">
      <c r="A7108">
        <v>3111.75</v>
      </c>
      <c r="B7108">
        <v>98.779110000000003</v>
      </c>
      <c r="C7108">
        <v>98.065865000000002</v>
      </c>
    </row>
    <row r="7109" spans="1:3" x14ac:dyDescent="0.25">
      <c r="A7109">
        <v>3111.625</v>
      </c>
      <c r="B7109">
        <v>98.808224999999993</v>
      </c>
      <c r="C7109">
        <v>98.137945000000002</v>
      </c>
    </row>
    <row r="7110" spans="1:3" x14ac:dyDescent="0.25">
      <c r="A7110">
        <v>3111.5</v>
      </c>
      <c r="B7110">
        <v>98.865892000000002</v>
      </c>
      <c r="C7110">
        <v>98.222815999999995</v>
      </c>
    </row>
    <row r="7111" spans="1:3" x14ac:dyDescent="0.25">
      <c r="A7111">
        <v>3111.375</v>
      </c>
      <c r="B7111">
        <v>98.920764000000005</v>
      </c>
      <c r="C7111">
        <v>98.279867999999993</v>
      </c>
    </row>
    <row r="7112" spans="1:3" x14ac:dyDescent="0.25">
      <c r="A7112">
        <v>3111.25</v>
      </c>
      <c r="B7112">
        <v>98.952858000000006</v>
      </c>
      <c r="C7112">
        <v>98.293623999999994</v>
      </c>
    </row>
    <row r="7113" spans="1:3" x14ac:dyDescent="0.25">
      <c r="A7113">
        <v>3111.125</v>
      </c>
      <c r="B7113">
        <v>98.966093999999998</v>
      </c>
      <c r="C7113">
        <v>98.277426000000006</v>
      </c>
    </row>
    <row r="7114" spans="1:3" x14ac:dyDescent="0.25">
      <c r="A7114">
        <v>3111</v>
      </c>
      <c r="B7114">
        <v>98.977811000000003</v>
      </c>
      <c r="C7114">
        <v>98.253158999999997</v>
      </c>
    </row>
    <row r="7115" spans="1:3" x14ac:dyDescent="0.25">
      <c r="A7115">
        <v>3110.875</v>
      </c>
      <c r="B7115">
        <v>98.998405000000005</v>
      </c>
      <c r="C7115">
        <v>98.230457999999999</v>
      </c>
    </row>
    <row r="7116" spans="1:3" x14ac:dyDescent="0.25">
      <c r="A7116">
        <v>3110.75</v>
      </c>
      <c r="B7116">
        <v>99.023112999999995</v>
      </c>
      <c r="C7116">
        <v>98.208450999999997</v>
      </c>
    </row>
    <row r="7117" spans="1:3" x14ac:dyDescent="0.25">
      <c r="A7117">
        <v>3110.625</v>
      </c>
      <c r="B7117">
        <v>99.040284</v>
      </c>
      <c r="C7117">
        <v>98.192548000000002</v>
      </c>
    </row>
    <row r="7118" spans="1:3" x14ac:dyDescent="0.25">
      <c r="A7118">
        <v>3110.5</v>
      </c>
      <c r="B7118">
        <v>99.042026000000007</v>
      </c>
      <c r="C7118">
        <v>98.195464999999999</v>
      </c>
    </row>
    <row r="7119" spans="1:3" x14ac:dyDescent="0.25">
      <c r="A7119">
        <v>3110.375</v>
      </c>
      <c r="B7119">
        <v>99.025411000000005</v>
      </c>
      <c r="C7119">
        <v>98.213901000000007</v>
      </c>
    </row>
    <row r="7120" spans="1:3" x14ac:dyDescent="0.25">
      <c r="A7120">
        <v>3110.25</v>
      </c>
      <c r="B7120">
        <v>98.988399000000001</v>
      </c>
      <c r="C7120">
        <v>98.215534000000005</v>
      </c>
    </row>
    <row r="7121" spans="1:3" x14ac:dyDescent="0.25">
      <c r="A7121">
        <v>3110.125</v>
      </c>
      <c r="B7121">
        <v>98.931527000000003</v>
      </c>
      <c r="C7121">
        <v>98.167047999999994</v>
      </c>
    </row>
    <row r="7122" spans="1:3" x14ac:dyDescent="0.25">
      <c r="A7122">
        <v>3110</v>
      </c>
      <c r="B7122">
        <v>98.865189999999998</v>
      </c>
      <c r="C7122">
        <v>98.077511999999999</v>
      </c>
    </row>
    <row r="7123" spans="1:3" x14ac:dyDescent="0.25">
      <c r="A7123">
        <v>3109.875</v>
      </c>
      <c r="B7123">
        <v>98.810695999999993</v>
      </c>
      <c r="C7123">
        <v>98.001272</v>
      </c>
    </row>
    <row r="7124" spans="1:3" x14ac:dyDescent="0.25">
      <c r="A7124">
        <v>3109.75</v>
      </c>
      <c r="B7124">
        <v>98.789435999999995</v>
      </c>
      <c r="C7124">
        <v>97.988731000000001</v>
      </c>
    </row>
    <row r="7125" spans="1:3" x14ac:dyDescent="0.25">
      <c r="A7125">
        <v>3109.625</v>
      </c>
      <c r="B7125">
        <v>98.810081999999994</v>
      </c>
      <c r="C7125">
        <v>98.038689000000005</v>
      </c>
    </row>
    <row r="7126" spans="1:3" x14ac:dyDescent="0.25">
      <c r="A7126">
        <v>3109.5</v>
      </c>
      <c r="B7126">
        <v>98.865706000000003</v>
      </c>
      <c r="C7126">
        <v>98.106294000000005</v>
      </c>
    </row>
    <row r="7127" spans="1:3" x14ac:dyDescent="0.25">
      <c r="A7127">
        <v>3109.375</v>
      </c>
      <c r="B7127">
        <v>98.939515999999998</v>
      </c>
      <c r="C7127">
        <v>98.153907000000004</v>
      </c>
    </row>
    <row r="7128" spans="1:3" x14ac:dyDescent="0.25">
      <c r="A7128">
        <v>3109.25</v>
      </c>
      <c r="B7128">
        <v>99.010936999999998</v>
      </c>
      <c r="C7128">
        <v>98.184690000000003</v>
      </c>
    </row>
    <row r="7129" spans="1:3" x14ac:dyDescent="0.25">
      <c r="A7129">
        <v>3109.125</v>
      </c>
      <c r="B7129">
        <v>99.060199999999995</v>
      </c>
      <c r="C7129">
        <v>98.224312999999995</v>
      </c>
    </row>
    <row r="7130" spans="1:3" x14ac:dyDescent="0.25">
      <c r="A7130">
        <v>3109</v>
      </c>
      <c r="B7130">
        <v>99.074285000000003</v>
      </c>
      <c r="C7130">
        <v>98.277175</v>
      </c>
    </row>
    <row r="7131" spans="1:3" x14ac:dyDescent="0.25">
      <c r="A7131">
        <v>3108.875</v>
      </c>
      <c r="B7131">
        <v>99.052548000000002</v>
      </c>
      <c r="C7131">
        <v>98.311109999999999</v>
      </c>
    </row>
    <row r="7132" spans="1:3" x14ac:dyDescent="0.25">
      <c r="A7132">
        <v>3108.75</v>
      </c>
      <c r="B7132">
        <v>99.007521999999994</v>
      </c>
      <c r="C7132">
        <v>98.289860000000004</v>
      </c>
    </row>
    <row r="7133" spans="1:3" x14ac:dyDescent="0.25">
      <c r="A7133">
        <v>3108.625</v>
      </c>
      <c r="B7133">
        <v>98.959862000000001</v>
      </c>
      <c r="C7133">
        <v>98.215934000000004</v>
      </c>
    </row>
    <row r="7134" spans="1:3" x14ac:dyDescent="0.25">
      <c r="A7134">
        <v>3108.5</v>
      </c>
      <c r="B7134">
        <v>98.928325999999998</v>
      </c>
      <c r="C7134">
        <v>98.134011999999998</v>
      </c>
    </row>
    <row r="7135" spans="1:3" x14ac:dyDescent="0.25">
      <c r="A7135">
        <v>3108.375</v>
      </c>
      <c r="B7135">
        <v>98.917683999999994</v>
      </c>
      <c r="C7135">
        <v>98.090265000000002</v>
      </c>
    </row>
    <row r="7136" spans="1:3" x14ac:dyDescent="0.25">
      <c r="A7136">
        <v>3108.25</v>
      </c>
      <c r="B7136">
        <v>98.915885000000003</v>
      </c>
      <c r="C7136">
        <v>98.093551000000005</v>
      </c>
    </row>
    <row r="7137" spans="1:3" x14ac:dyDescent="0.25">
      <c r="A7137">
        <v>3108.125</v>
      </c>
      <c r="B7137">
        <v>98.909367000000003</v>
      </c>
      <c r="C7137">
        <v>98.120126999999997</v>
      </c>
    </row>
    <row r="7138" spans="1:3" x14ac:dyDescent="0.25">
      <c r="A7138">
        <v>3108</v>
      </c>
      <c r="B7138">
        <v>98.900096000000005</v>
      </c>
      <c r="C7138">
        <v>98.147676000000004</v>
      </c>
    </row>
    <row r="7139" spans="1:3" x14ac:dyDescent="0.25">
      <c r="A7139">
        <v>3107.875</v>
      </c>
      <c r="B7139">
        <v>98.897175000000004</v>
      </c>
      <c r="C7139">
        <v>98.171527999999995</v>
      </c>
    </row>
    <row r="7140" spans="1:3" x14ac:dyDescent="0.25">
      <c r="A7140">
        <v>3107.75</v>
      </c>
      <c r="B7140">
        <v>98.891442999999995</v>
      </c>
      <c r="C7140">
        <v>98.188722999999996</v>
      </c>
    </row>
    <row r="7141" spans="1:3" x14ac:dyDescent="0.25">
      <c r="A7141">
        <v>3107.625</v>
      </c>
      <c r="B7141">
        <v>98.856548000000004</v>
      </c>
      <c r="C7141">
        <v>98.183295000000001</v>
      </c>
    </row>
    <row r="7142" spans="1:3" x14ac:dyDescent="0.25">
      <c r="A7142">
        <v>3107.5</v>
      </c>
      <c r="B7142">
        <v>98.789142999999996</v>
      </c>
      <c r="C7142">
        <v>98.142850999999993</v>
      </c>
    </row>
    <row r="7143" spans="1:3" x14ac:dyDescent="0.25">
      <c r="A7143">
        <v>3107.375</v>
      </c>
      <c r="B7143">
        <v>98.734002000000004</v>
      </c>
      <c r="C7143">
        <v>98.086872</v>
      </c>
    </row>
    <row r="7144" spans="1:3" x14ac:dyDescent="0.25">
      <c r="A7144">
        <v>3107.25</v>
      </c>
      <c r="B7144">
        <v>98.744844000000001</v>
      </c>
      <c r="C7144">
        <v>98.060337000000004</v>
      </c>
    </row>
    <row r="7145" spans="1:3" x14ac:dyDescent="0.25">
      <c r="A7145">
        <v>3107.125</v>
      </c>
      <c r="B7145">
        <v>98.822457</v>
      </c>
      <c r="C7145">
        <v>98.088196999999994</v>
      </c>
    </row>
    <row r="7146" spans="1:3" x14ac:dyDescent="0.25">
      <c r="A7146">
        <v>3107</v>
      </c>
      <c r="B7146">
        <v>98.910749999999993</v>
      </c>
      <c r="C7146">
        <v>98.143771000000001</v>
      </c>
    </row>
    <row r="7147" spans="1:3" x14ac:dyDescent="0.25">
      <c r="A7147">
        <v>3106.875</v>
      </c>
      <c r="B7147">
        <v>98.954465999999996</v>
      </c>
      <c r="C7147">
        <v>98.175318000000004</v>
      </c>
    </row>
    <row r="7148" spans="1:3" x14ac:dyDescent="0.25">
      <c r="A7148">
        <v>3106.75</v>
      </c>
      <c r="B7148">
        <v>98.946438999999998</v>
      </c>
      <c r="C7148">
        <v>98.166070000000005</v>
      </c>
    </row>
    <row r="7149" spans="1:3" x14ac:dyDescent="0.25">
      <c r="A7149">
        <v>3106.625</v>
      </c>
      <c r="B7149">
        <v>98.916955999999999</v>
      </c>
      <c r="C7149">
        <v>98.155739999999994</v>
      </c>
    </row>
    <row r="7150" spans="1:3" x14ac:dyDescent="0.25">
      <c r="A7150">
        <v>3106.5</v>
      </c>
      <c r="B7150">
        <v>98.892493999999999</v>
      </c>
      <c r="C7150">
        <v>98.191111000000006</v>
      </c>
    </row>
    <row r="7151" spans="1:3" x14ac:dyDescent="0.25">
      <c r="A7151">
        <v>3106.375</v>
      </c>
      <c r="B7151">
        <v>98.874050999999994</v>
      </c>
      <c r="C7151">
        <v>98.261624999999995</v>
      </c>
    </row>
    <row r="7152" spans="1:3" x14ac:dyDescent="0.25">
      <c r="A7152">
        <v>3106.25</v>
      </c>
      <c r="B7152">
        <v>98.847750000000005</v>
      </c>
      <c r="C7152">
        <v>98.300190000000001</v>
      </c>
    </row>
    <row r="7153" spans="1:3" x14ac:dyDescent="0.25">
      <c r="A7153">
        <v>3106.125</v>
      </c>
      <c r="B7153">
        <v>98.808446000000004</v>
      </c>
      <c r="C7153">
        <v>98.251576</v>
      </c>
    </row>
    <row r="7154" spans="1:3" x14ac:dyDescent="0.25">
      <c r="A7154">
        <v>3106</v>
      </c>
      <c r="B7154">
        <v>98.774438000000004</v>
      </c>
      <c r="C7154">
        <v>98.129441999999997</v>
      </c>
    </row>
    <row r="7155" spans="1:3" x14ac:dyDescent="0.25">
      <c r="A7155">
        <v>3105.875</v>
      </c>
      <c r="B7155">
        <v>98.776539</v>
      </c>
      <c r="C7155">
        <v>98.002303999999995</v>
      </c>
    </row>
    <row r="7156" spans="1:3" x14ac:dyDescent="0.25">
      <c r="A7156">
        <v>3105.75</v>
      </c>
      <c r="B7156">
        <v>98.823137000000003</v>
      </c>
      <c r="C7156">
        <v>97.934234000000004</v>
      </c>
    </row>
    <row r="7157" spans="1:3" x14ac:dyDescent="0.25">
      <c r="A7157">
        <v>3105.625</v>
      </c>
      <c r="B7157">
        <v>98.877347999999998</v>
      </c>
      <c r="C7157">
        <v>97.943619999999996</v>
      </c>
    </row>
    <row r="7158" spans="1:3" x14ac:dyDescent="0.25">
      <c r="A7158">
        <v>3105.5</v>
      </c>
      <c r="B7158">
        <v>98.883380000000002</v>
      </c>
      <c r="C7158">
        <v>98.003113999999997</v>
      </c>
    </row>
    <row r="7159" spans="1:3" x14ac:dyDescent="0.25">
      <c r="A7159">
        <v>3105.375</v>
      </c>
      <c r="B7159">
        <v>98.822224000000006</v>
      </c>
      <c r="C7159">
        <v>98.062576000000007</v>
      </c>
    </row>
    <row r="7160" spans="1:3" x14ac:dyDescent="0.25">
      <c r="A7160">
        <v>3105.25</v>
      </c>
      <c r="B7160">
        <v>98.733732000000003</v>
      </c>
      <c r="C7160">
        <v>98.079982999999999</v>
      </c>
    </row>
    <row r="7161" spans="1:3" x14ac:dyDescent="0.25">
      <c r="A7161">
        <v>3105.125</v>
      </c>
      <c r="B7161">
        <v>98.680460999999994</v>
      </c>
      <c r="C7161">
        <v>98.050199000000006</v>
      </c>
    </row>
    <row r="7162" spans="1:3" x14ac:dyDescent="0.25">
      <c r="A7162">
        <v>3105</v>
      </c>
      <c r="B7162">
        <v>98.697429</v>
      </c>
      <c r="C7162">
        <v>98.007062000000005</v>
      </c>
    </row>
    <row r="7163" spans="1:3" x14ac:dyDescent="0.25">
      <c r="A7163">
        <v>3104.875</v>
      </c>
      <c r="B7163">
        <v>98.775480999999999</v>
      </c>
      <c r="C7163">
        <v>97.987775999999997</v>
      </c>
    </row>
    <row r="7164" spans="1:3" x14ac:dyDescent="0.25">
      <c r="A7164">
        <v>3104.75</v>
      </c>
      <c r="B7164">
        <v>98.874536000000006</v>
      </c>
      <c r="C7164">
        <v>97.995807999999997</v>
      </c>
    </row>
    <row r="7165" spans="1:3" x14ac:dyDescent="0.25">
      <c r="A7165">
        <v>3104.625</v>
      </c>
      <c r="B7165">
        <v>98.944485</v>
      </c>
      <c r="C7165">
        <v>98.006996999999998</v>
      </c>
    </row>
    <row r="7166" spans="1:3" x14ac:dyDescent="0.25">
      <c r="A7166">
        <v>3104.5</v>
      </c>
      <c r="B7166">
        <v>98.950923000000003</v>
      </c>
      <c r="C7166">
        <v>98.006743999999998</v>
      </c>
    </row>
    <row r="7167" spans="1:3" x14ac:dyDescent="0.25">
      <c r="A7167">
        <v>3104.375</v>
      </c>
      <c r="B7167">
        <v>98.898822999999993</v>
      </c>
      <c r="C7167">
        <v>98.004740999999996</v>
      </c>
    </row>
    <row r="7168" spans="1:3" x14ac:dyDescent="0.25">
      <c r="A7168">
        <v>3104.25</v>
      </c>
      <c r="B7168">
        <v>98.828385999999995</v>
      </c>
      <c r="C7168">
        <v>98.012490999999997</v>
      </c>
    </row>
    <row r="7169" spans="1:3" x14ac:dyDescent="0.25">
      <c r="A7169">
        <v>3104.125</v>
      </c>
      <c r="B7169">
        <v>98.780938000000006</v>
      </c>
      <c r="C7169">
        <v>98.026393999999996</v>
      </c>
    </row>
    <row r="7170" spans="1:3" x14ac:dyDescent="0.25">
      <c r="A7170">
        <v>3104</v>
      </c>
      <c r="B7170">
        <v>98.774045999999998</v>
      </c>
      <c r="C7170">
        <v>98.042024999999995</v>
      </c>
    </row>
    <row r="7171" spans="1:3" x14ac:dyDescent="0.25">
      <c r="A7171">
        <v>3103.875</v>
      </c>
      <c r="B7171">
        <v>98.808835999999999</v>
      </c>
      <c r="C7171">
        <v>98.067954</v>
      </c>
    </row>
    <row r="7172" spans="1:3" x14ac:dyDescent="0.25">
      <c r="A7172">
        <v>3103.75</v>
      </c>
      <c r="B7172">
        <v>98.880781999999996</v>
      </c>
      <c r="C7172">
        <v>98.109848999999997</v>
      </c>
    </row>
    <row r="7173" spans="1:3" x14ac:dyDescent="0.25">
      <c r="A7173">
        <v>3103.625</v>
      </c>
      <c r="B7173">
        <v>98.968626999999998</v>
      </c>
      <c r="C7173">
        <v>98.150779999999997</v>
      </c>
    </row>
    <row r="7174" spans="1:3" x14ac:dyDescent="0.25">
      <c r="A7174">
        <v>3103.5</v>
      </c>
      <c r="B7174">
        <v>99.028880999999998</v>
      </c>
      <c r="C7174">
        <v>98.164935999999997</v>
      </c>
    </row>
    <row r="7175" spans="1:3" x14ac:dyDescent="0.25">
      <c r="A7175">
        <v>3103.375</v>
      </c>
      <c r="B7175">
        <v>99.025694999999999</v>
      </c>
      <c r="C7175">
        <v>98.148849999999996</v>
      </c>
    </row>
    <row r="7176" spans="1:3" x14ac:dyDescent="0.25">
      <c r="A7176">
        <v>3103.25</v>
      </c>
      <c r="B7176">
        <v>98.966220000000007</v>
      </c>
      <c r="C7176">
        <v>98.125412999999995</v>
      </c>
    </row>
    <row r="7177" spans="1:3" x14ac:dyDescent="0.25">
      <c r="A7177">
        <v>3103.125</v>
      </c>
      <c r="B7177">
        <v>98.891225000000006</v>
      </c>
      <c r="C7177">
        <v>98.115465</v>
      </c>
    </row>
    <row r="7178" spans="1:3" x14ac:dyDescent="0.25">
      <c r="A7178">
        <v>3103</v>
      </c>
      <c r="B7178">
        <v>98.831124000000003</v>
      </c>
      <c r="C7178">
        <v>98.116776999999999</v>
      </c>
    </row>
    <row r="7179" spans="1:3" x14ac:dyDescent="0.25">
      <c r="A7179">
        <v>3102.875</v>
      </c>
      <c r="B7179">
        <v>98.787132</v>
      </c>
      <c r="C7179">
        <v>98.114707999999993</v>
      </c>
    </row>
    <row r="7180" spans="1:3" x14ac:dyDescent="0.25">
      <c r="A7180">
        <v>3102.75</v>
      </c>
      <c r="B7180">
        <v>98.753350999999995</v>
      </c>
      <c r="C7180">
        <v>98.102581999999998</v>
      </c>
    </row>
    <row r="7181" spans="1:3" x14ac:dyDescent="0.25">
      <c r="A7181">
        <v>3102.625</v>
      </c>
      <c r="B7181">
        <v>98.735686999999999</v>
      </c>
      <c r="C7181">
        <v>98.086348000000001</v>
      </c>
    </row>
    <row r="7182" spans="1:3" x14ac:dyDescent="0.25">
      <c r="A7182">
        <v>3102.5</v>
      </c>
      <c r="B7182">
        <v>98.743038999999996</v>
      </c>
      <c r="C7182">
        <v>98.078249</v>
      </c>
    </row>
    <row r="7183" spans="1:3" x14ac:dyDescent="0.25">
      <c r="A7183">
        <v>3102.375</v>
      </c>
      <c r="B7183">
        <v>98.773353</v>
      </c>
      <c r="C7183">
        <v>98.091031000000001</v>
      </c>
    </row>
    <row r="7184" spans="1:3" x14ac:dyDescent="0.25">
      <c r="A7184">
        <v>3102.25</v>
      </c>
      <c r="B7184">
        <v>98.814250999999999</v>
      </c>
      <c r="C7184">
        <v>98.130024000000006</v>
      </c>
    </row>
    <row r="7185" spans="1:3" x14ac:dyDescent="0.25">
      <c r="A7185">
        <v>3102.125</v>
      </c>
      <c r="B7185">
        <v>98.849788000000004</v>
      </c>
      <c r="C7185">
        <v>98.182665</v>
      </c>
    </row>
    <row r="7186" spans="1:3" x14ac:dyDescent="0.25">
      <c r="A7186">
        <v>3102</v>
      </c>
      <c r="B7186">
        <v>98.866314000000003</v>
      </c>
      <c r="C7186">
        <v>98.219472999999994</v>
      </c>
    </row>
    <row r="7187" spans="1:3" x14ac:dyDescent="0.25">
      <c r="A7187">
        <v>3101.875</v>
      </c>
      <c r="B7187">
        <v>98.861784</v>
      </c>
      <c r="C7187">
        <v>98.214410000000001</v>
      </c>
    </row>
    <row r="7188" spans="1:3" x14ac:dyDescent="0.25">
      <c r="A7188">
        <v>3101.75</v>
      </c>
      <c r="B7188">
        <v>98.849406000000002</v>
      </c>
      <c r="C7188">
        <v>98.166250000000005</v>
      </c>
    </row>
    <row r="7189" spans="1:3" x14ac:dyDescent="0.25">
      <c r="A7189">
        <v>3101.625</v>
      </c>
      <c r="B7189">
        <v>98.842202999999998</v>
      </c>
      <c r="C7189">
        <v>98.098055000000002</v>
      </c>
    </row>
    <row r="7190" spans="1:3" x14ac:dyDescent="0.25">
      <c r="A7190">
        <v>3101.5</v>
      </c>
      <c r="B7190">
        <v>98.835025999999999</v>
      </c>
      <c r="C7190">
        <v>98.039778999999996</v>
      </c>
    </row>
    <row r="7191" spans="1:3" x14ac:dyDescent="0.25">
      <c r="A7191">
        <v>3101.375</v>
      </c>
      <c r="B7191">
        <v>98.813370000000006</v>
      </c>
      <c r="C7191">
        <v>98.012607000000003</v>
      </c>
    </row>
    <row r="7192" spans="1:3" x14ac:dyDescent="0.25">
      <c r="A7192">
        <v>3101.25</v>
      </c>
      <c r="B7192">
        <v>98.779831000000001</v>
      </c>
      <c r="C7192">
        <v>98.019615000000002</v>
      </c>
    </row>
    <row r="7193" spans="1:3" x14ac:dyDescent="0.25">
      <c r="A7193">
        <v>3101.125</v>
      </c>
      <c r="B7193">
        <v>98.755499</v>
      </c>
      <c r="C7193">
        <v>98.042880999999994</v>
      </c>
    </row>
    <row r="7194" spans="1:3" x14ac:dyDescent="0.25">
      <c r="A7194">
        <v>3101</v>
      </c>
      <c r="B7194">
        <v>98.752808000000002</v>
      </c>
      <c r="C7194">
        <v>98.057022000000003</v>
      </c>
    </row>
    <row r="7195" spans="1:3" x14ac:dyDescent="0.25">
      <c r="A7195">
        <v>3100.875</v>
      </c>
      <c r="B7195">
        <v>98.766717</v>
      </c>
      <c r="C7195">
        <v>98.057096999999999</v>
      </c>
    </row>
    <row r="7196" spans="1:3" x14ac:dyDescent="0.25">
      <c r="A7196">
        <v>3100.75</v>
      </c>
      <c r="B7196">
        <v>98.794287999999995</v>
      </c>
      <c r="C7196">
        <v>98.069997000000001</v>
      </c>
    </row>
    <row r="7197" spans="1:3" x14ac:dyDescent="0.25">
      <c r="A7197">
        <v>3100.625</v>
      </c>
      <c r="B7197">
        <v>98.840309000000005</v>
      </c>
      <c r="C7197">
        <v>98.123759000000007</v>
      </c>
    </row>
    <row r="7198" spans="1:3" x14ac:dyDescent="0.25">
      <c r="A7198">
        <v>3100.5</v>
      </c>
      <c r="B7198">
        <v>98.894653000000005</v>
      </c>
      <c r="C7198">
        <v>98.201649000000003</v>
      </c>
    </row>
    <row r="7199" spans="1:3" x14ac:dyDescent="0.25">
      <c r="A7199">
        <v>3100.375</v>
      </c>
      <c r="B7199">
        <v>98.923315000000002</v>
      </c>
      <c r="C7199">
        <v>98.243763000000001</v>
      </c>
    </row>
    <row r="7200" spans="1:3" x14ac:dyDescent="0.25">
      <c r="A7200">
        <v>3100.25</v>
      </c>
      <c r="B7200">
        <v>98.900205</v>
      </c>
      <c r="C7200">
        <v>98.207654000000005</v>
      </c>
    </row>
    <row r="7201" spans="1:3" x14ac:dyDescent="0.25">
      <c r="A7201">
        <v>3100.125</v>
      </c>
      <c r="B7201">
        <v>98.839962999999997</v>
      </c>
      <c r="C7201">
        <v>98.116253</v>
      </c>
    </row>
    <row r="7202" spans="1:3" x14ac:dyDescent="0.25">
      <c r="A7202">
        <v>3100</v>
      </c>
      <c r="B7202">
        <v>98.784971999999996</v>
      </c>
      <c r="C7202">
        <v>98.033143999999993</v>
      </c>
    </row>
    <row r="7203" spans="1:3" x14ac:dyDescent="0.25">
      <c r="A7203">
        <v>3099.875</v>
      </c>
      <c r="B7203">
        <v>98.764951999999994</v>
      </c>
      <c r="C7203">
        <v>98.001536000000002</v>
      </c>
    </row>
    <row r="7204" spans="1:3" x14ac:dyDescent="0.25">
      <c r="A7204">
        <v>3099.75</v>
      </c>
      <c r="B7204">
        <v>98.780636999999999</v>
      </c>
      <c r="C7204">
        <v>98.023436000000004</v>
      </c>
    </row>
    <row r="7205" spans="1:3" x14ac:dyDescent="0.25">
      <c r="A7205">
        <v>3099.625</v>
      </c>
      <c r="B7205">
        <v>98.818805999999995</v>
      </c>
      <c r="C7205">
        <v>98.083515000000006</v>
      </c>
    </row>
    <row r="7206" spans="1:3" x14ac:dyDescent="0.25">
      <c r="A7206">
        <v>3099.5</v>
      </c>
      <c r="B7206">
        <v>98.865267000000003</v>
      </c>
      <c r="C7206">
        <v>98.159758999999994</v>
      </c>
    </row>
    <row r="7207" spans="1:3" x14ac:dyDescent="0.25">
      <c r="A7207">
        <v>3099.375</v>
      </c>
      <c r="B7207">
        <v>98.903869999999998</v>
      </c>
      <c r="C7207">
        <v>98.210696999999996</v>
      </c>
    </row>
    <row r="7208" spans="1:3" x14ac:dyDescent="0.25">
      <c r="A7208">
        <v>3099.25</v>
      </c>
      <c r="B7208">
        <v>98.919172000000003</v>
      </c>
      <c r="C7208">
        <v>98.189902000000004</v>
      </c>
    </row>
    <row r="7209" spans="1:3" x14ac:dyDescent="0.25">
      <c r="A7209">
        <v>3099.125</v>
      </c>
      <c r="B7209">
        <v>98.905976999999993</v>
      </c>
      <c r="C7209">
        <v>98.094267000000002</v>
      </c>
    </row>
    <row r="7210" spans="1:3" x14ac:dyDescent="0.25">
      <c r="A7210">
        <v>3099</v>
      </c>
      <c r="B7210">
        <v>98.869765999999998</v>
      </c>
      <c r="C7210">
        <v>97.979078999999999</v>
      </c>
    </row>
    <row r="7211" spans="1:3" x14ac:dyDescent="0.25">
      <c r="A7211">
        <v>3098.875</v>
      </c>
      <c r="B7211">
        <v>98.818985999999995</v>
      </c>
      <c r="C7211">
        <v>97.906665000000004</v>
      </c>
    </row>
    <row r="7212" spans="1:3" x14ac:dyDescent="0.25">
      <c r="A7212">
        <v>3098.75</v>
      </c>
      <c r="B7212">
        <v>98.766058000000001</v>
      </c>
      <c r="C7212">
        <v>97.890997999999996</v>
      </c>
    </row>
    <row r="7213" spans="1:3" x14ac:dyDescent="0.25">
      <c r="A7213">
        <v>3098.625</v>
      </c>
      <c r="B7213">
        <v>98.732646000000003</v>
      </c>
      <c r="C7213">
        <v>97.904815999999997</v>
      </c>
    </row>
    <row r="7214" spans="1:3" x14ac:dyDescent="0.25">
      <c r="A7214">
        <v>3098.5</v>
      </c>
      <c r="B7214">
        <v>98.735988000000006</v>
      </c>
      <c r="C7214">
        <v>97.921689999999998</v>
      </c>
    </row>
    <row r="7215" spans="1:3" x14ac:dyDescent="0.25">
      <c r="A7215">
        <v>3098.375</v>
      </c>
      <c r="B7215">
        <v>98.761505</v>
      </c>
      <c r="C7215">
        <v>97.927004999999994</v>
      </c>
    </row>
    <row r="7216" spans="1:3" x14ac:dyDescent="0.25">
      <c r="A7216">
        <v>3098.25</v>
      </c>
      <c r="B7216">
        <v>98.761188000000004</v>
      </c>
      <c r="C7216">
        <v>97.902461000000002</v>
      </c>
    </row>
    <row r="7217" spans="1:3" x14ac:dyDescent="0.25">
      <c r="A7217">
        <v>3098.125</v>
      </c>
      <c r="B7217">
        <v>98.695091000000005</v>
      </c>
      <c r="C7217">
        <v>97.836008000000007</v>
      </c>
    </row>
    <row r="7218" spans="1:3" x14ac:dyDescent="0.25">
      <c r="A7218">
        <v>3098</v>
      </c>
      <c r="B7218">
        <v>98.577296000000004</v>
      </c>
      <c r="C7218">
        <v>97.753201000000004</v>
      </c>
    </row>
    <row r="7219" spans="1:3" x14ac:dyDescent="0.25">
      <c r="A7219">
        <v>3097.875</v>
      </c>
      <c r="B7219">
        <v>98.473511999999999</v>
      </c>
      <c r="C7219">
        <v>97.711765</v>
      </c>
    </row>
    <row r="7220" spans="1:3" x14ac:dyDescent="0.25">
      <c r="A7220">
        <v>3097.75</v>
      </c>
      <c r="B7220">
        <v>98.447851999999997</v>
      </c>
      <c r="C7220">
        <v>97.749936000000005</v>
      </c>
    </row>
    <row r="7221" spans="1:3" x14ac:dyDescent="0.25">
      <c r="A7221">
        <v>3097.625</v>
      </c>
      <c r="B7221">
        <v>98.510097999999999</v>
      </c>
      <c r="C7221">
        <v>97.850532000000001</v>
      </c>
    </row>
    <row r="7222" spans="1:3" x14ac:dyDescent="0.25">
      <c r="A7222">
        <v>3097.5</v>
      </c>
      <c r="B7222">
        <v>98.613136999999995</v>
      </c>
      <c r="C7222">
        <v>97.961290000000005</v>
      </c>
    </row>
    <row r="7223" spans="1:3" x14ac:dyDescent="0.25">
      <c r="A7223">
        <v>3097.375</v>
      </c>
      <c r="B7223">
        <v>98.700149999999994</v>
      </c>
      <c r="C7223">
        <v>98.038640999999998</v>
      </c>
    </row>
    <row r="7224" spans="1:3" x14ac:dyDescent="0.25">
      <c r="A7224">
        <v>3097.25</v>
      </c>
      <c r="B7224">
        <v>98.750962000000001</v>
      </c>
      <c r="C7224">
        <v>98.066197000000003</v>
      </c>
    </row>
    <row r="7225" spans="1:3" x14ac:dyDescent="0.25">
      <c r="A7225">
        <v>3097.125</v>
      </c>
      <c r="B7225">
        <v>98.781549999999996</v>
      </c>
      <c r="C7225">
        <v>98.047090999999995</v>
      </c>
    </row>
    <row r="7226" spans="1:3" x14ac:dyDescent="0.25">
      <c r="A7226">
        <v>3097</v>
      </c>
      <c r="B7226">
        <v>98.806586999999993</v>
      </c>
      <c r="C7226">
        <v>97.996142000000006</v>
      </c>
    </row>
    <row r="7227" spans="1:3" x14ac:dyDescent="0.25">
      <c r="A7227">
        <v>3096.875</v>
      </c>
      <c r="B7227">
        <v>98.816221999999996</v>
      </c>
      <c r="C7227">
        <v>97.937287999999995</v>
      </c>
    </row>
    <row r="7228" spans="1:3" x14ac:dyDescent="0.25">
      <c r="A7228">
        <v>3096.75</v>
      </c>
      <c r="B7228">
        <v>98.793544999999995</v>
      </c>
      <c r="C7228">
        <v>97.896219000000002</v>
      </c>
    </row>
    <row r="7229" spans="1:3" x14ac:dyDescent="0.25">
      <c r="A7229">
        <v>3096.625</v>
      </c>
      <c r="B7229">
        <v>98.741646000000003</v>
      </c>
      <c r="C7229">
        <v>97.889269999999996</v>
      </c>
    </row>
    <row r="7230" spans="1:3" x14ac:dyDescent="0.25">
      <c r="A7230">
        <v>3096.5</v>
      </c>
      <c r="B7230">
        <v>98.682908999999995</v>
      </c>
      <c r="C7230">
        <v>97.917586999999997</v>
      </c>
    </row>
    <row r="7231" spans="1:3" x14ac:dyDescent="0.25">
      <c r="A7231">
        <v>3096.375</v>
      </c>
      <c r="B7231">
        <v>98.639053000000004</v>
      </c>
      <c r="C7231">
        <v>97.968272999999996</v>
      </c>
    </row>
    <row r="7232" spans="1:3" x14ac:dyDescent="0.25">
      <c r="A7232">
        <v>3096.25</v>
      </c>
      <c r="B7232">
        <v>98.619403000000005</v>
      </c>
      <c r="C7232">
        <v>98.019647000000006</v>
      </c>
    </row>
    <row r="7233" spans="1:3" x14ac:dyDescent="0.25">
      <c r="A7233">
        <v>3096.125</v>
      </c>
      <c r="B7233">
        <v>98.619553999999994</v>
      </c>
      <c r="C7233">
        <v>98.051017000000002</v>
      </c>
    </row>
    <row r="7234" spans="1:3" x14ac:dyDescent="0.25">
      <c r="A7234">
        <v>3096</v>
      </c>
      <c r="B7234">
        <v>98.622326999999999</v>
      </c>
      <c r="C7234">
        <v>98.055048999999997</v>
      </c>
    </row>
    <row r="7235" spans="1:3" x14ac:dyDescent="0.25">
      <c r="A7235">
        <v>3095.875</v>
      </c>
      <c r="B7235">
        <v>98.611765000000005</v>
      </c>
      <c r="C7235">
        <v>98.042011000000002</v>
      </c>
    </row>
    <row r="7236" spans="1:3" x14ac:dyDescent="0.25">
      <c r="A7236">
        <v>3095.75</v>
      </c>
      <c r="B7236">
        <v>98.597480000000004</v>
      </c>
      <c r="C7236">
        <v>98.030642</v>
      </c>
    </row>
    <row r="7237" spans="1:3" x14ac:dyDescent="0.25">
      <c r="A7237">
        <v>3095.625</v>
      </c>
      <c r="B7237">
        <v>98.610894000000002</v>
      </c>
      <c r="C7237">
        <v>98.034491000000003</v>
      </c>
    </row>
    <row r="7238" spans="1:3" x14ac:dyDescent="0.25">
      <c r="A7238">
        <v>3095.5</v>
      </c>
      <c r="B7238">
        <v>98.662098999999998</v>
      </c>
      <c r="C7238">
        <v>98.050579999999997</v>
      </c>
    </row>
    <row r="7239" spans="1:3" x14ac:dyDescent="0.25">
      <c r="A7239">
        <v>3095.375</v>
      </c>
      <c r="B7239">
        <v>98.713582000000002</v>
      </c>
      <c r="C7239">
        <v>98.056562</v>
      </c>
    </row>
    <row r="7240" spans="1:3" x14ac:dyDescent="0.25">
      <c r="A7240">
        <v>3095.25</v>
      </c>
      <c r="B7240">
        <v>98.722370999999995</v>
      </c>
      <c r="C7240">
        <v>98.030241000000004</v>
      </c>
    </row>
    <row r="7241" spans="1:3" x14ac:dyDescent="0.25">
      <c r="A7241">
        <v>3095.125</v>
      </c>
      <c r="B7241">
        <v>98.704492999999999</v>
      </c>
      <c r="C7241">
        <v>97.983000000000004</v>
      </c>
    </row>
    <row r="7242" spans="1:3" x14ac:dyDescent="0.25">
      <c r="A7242">
        <v>3095</v>
      </c>
      <c r="B7242">
        <v>98.723938000000004</v>
      </c>
      <c r="C7242">
        <v>97.962145000000007</v>
      </c>
    </row>
    <row r="7243" spans="1:3" x14ac:dyDescent="0.25">
      <c r="A7243">
        <v>3094.875</v>
      </c>
      <c r="B7243">
        <v>98.807477000000006</v>
      </c>
      <c r="C7243">
        <v>98.001238000000001</v>
      </c>
    </row>
    <row r="7244" spans="1:3" x14ac:dyDescent="0.25">
      <c r="A7244">
        <v>3094.75</v>
      </c>
      <c r="B7244">
        <v>98.899614</v>
      </c>
      <c r="C7244">
        <v>98.072839000000002</v>
      </c>
    </row>
    <row r="7245" spans="1:3" x14ac:dyDescent="0.25">
      <c r="A7245">
        <v>3094.625</v>
      </c>
      <c r="B7245">
        <v>98.919931000000005</v>
      </c>
      <c r="C7245">
        <v>98.110708000000002</v>
      </c>
    </row>
    <row r="7246" spans="1:3" x14ac:dyDescent="0.25">
      <c r="A7246">
        <v>3094.5</v>
      </c>
      <c r="B7246">
        <v>98.846408999999994</v>
      </c>
      <c r="C7246">
        <v>98.081545000000006</v>
      </c>
    </row>
    <row r="7247" spans="1:3" x14ac:dyDescent="0.25">
      <c r="A7247">
        <v>3094.375</v>
      </c>
      <c r="B7247">
        <v>98.725881999999999</v>
      </c>
      <c r="C7247">
        <v>98.016976</v>
      </c>
    </row>
    <row r="7248" spans="1:3" x14ac:dyDescent="0.25">
      <c r="A7248">
        <v>3094.25</v>
      </c>
      <c r="B7248">
        <v>98.621246999999997</v>
      </c>
      <c r="C7248">
        <v>97.970291000000003</v>
      </c>
    </row>
    <row r="7249" spans="1:3" x14ac:dyDescent="0.25">
      <c r="A7249">
        <v>3094.125</v>
      </c>
      <c r="B7249">
        <v>98.569827000000004</v>
      </c>
      <c r="C7249">
        <v>97.963014999999999</v>
      </c>
    </row>
    <row r="7250" spans="1:3" x14ac:dyDescent="0.25">
      <c r="A7250">
        <v>3094</v>
      </c>
      <c r="B7250">
        <v>98.574982000000006</v>
      </c>
      <c r="C7250">
        <v>97.982470000000006</v>
      </c>
    </row>
    <row r="7251" spans="1:3" x14ac:dyDescent="0.25">
      <c r="A7251">
        <v>3093.875</v>
      </c>
      <c r="B7251">
        <v>98.609026999999998</v>
      </c>
      <c r="C7251">
        <v>98.010436999999996</v>
      </c>
    </row>
    <row r="7252" spans="1:3" x14ac:dyDescent="0.25">
      <c r="A7252">
        <v>3093.75</v>
      </c>
      <c r="B7252">
        <v>98.630430000000004</v>
      </c>
      <c r="C7252">
        <v>98.036997999999997</v>
      </c>
    </row>
    <row r="7253" spans="1:3" x14ac:dyDescent="0.25">
      <c r="A7253">
        <v>3093.625</v>
      </c>
      <c r="B7253">
        <v>98.620667999999995</v>
      </c>
      <c r="C7253">
        <v>98.057243</v>
      </c>
    </row>
    <row r="7254" spans="1:3" x14ac:dyDescent="0.25">
      <c r="A7254">
        <v>3093.5</v>
      </c>
      <c r="B7254">
        <v>98.601292999999998</v>
      </c>
      <c r="C7254">
        <v>98.072815000000006</v>
      </c>
    </row>
    <row r="7255" spans="1:3" x14ac:dyDescent="0.25">
      <c r="A7255">
        <v>3093.375</v>
      </c>
      <c r="B7255">
        <v>98.601746000000006</v>
      </c>
      <c r="C7255">
        <v>98.093970999999996</v>
      </c>
    </row>
    <row r="7256" spans="1:3" x14ac:dyDescent="0.25">
      <c r="A7256">
        <v>3093.25</v>
      </c>
      <c r="B7256">
        <v>98.621852000000004</v>
      </c>
      <c r="C7256">
        <v>98.127018000000007</v>
      </c>
    </row>
    <row r="7257" spans="1:3" x14ac:dyDescent="0.25">
      <c r="A7257">
        <v>3093.125</v>
      </c>
      <c r="B7257">
        <v>98.643072000000004</v>
      </c>
      <c r="C7257">
        <v>98.160899000000001</v>
      </c>
    </row>
    <row r="7258" spans="1:3" x14ac:dyDescent="0.25">
      <c r="A7258">
        <v>3093</v>
      </c>
      <c r="B7258">
        <v>98.662201999999994</v>
      </c>
      <c r="C7258">
        <v>98.175781000000001</v>
      </c>
    </row>
    <row r="7259" spans="1:3" x14ac:dyDescent="0.25">
      <c r="A7259">
        <v>3092.875</v>
      </c>
      <c r="B7259">
        <v>98.686369999999997</v>
      </c>
      <c r="C7259">
        <v>98.162426999999994</v>
      </c>
    </row>
    <row r="7260" spans="1:3" x14ac:dyDescent="0.25">
      <c r="A7260">
        <v>3092.75</v>
      </c>
      <c r="B7260">
        <v>98.701841000000002</v>
      </c>
      <c r="C7260">
        <v>98.124543000000003</v>
      </c>
    </row>
    <row r="7261" spans="1:3" x14ac:dyDescent="0.25">
      <c r="A7261">
        <v>3092.625</v>
      </c>
      <c r="B7261">
        <v>98.680761000000004</v>
      </c>
      <c r="C7261">
        <v>98.067577999999997</v>
      </c>
    </row>
    <row r="7262" spans="1:3" x14ac:dyDescent="0.25">
      <c r="A7262">
        <v>3092.5</v>
      </c>
      <c r="B7262">
        <v>98.625573000000003</v>
      </c>
      <c r="C7262">
        <v>98.000210999999993</v>
      </c>
    </row>
    <row r="7263" spans="1:3" x14ac:dyDescent="0.25">
      <c r="A7263">
        <v>3092.375</v>
      </c>
      <c r="B7263">
        <v>98.580748</v>
      </c>
      <c r="C7263">
        <v>97.946855999999997</v>
      </c>
    </row>
    <row r="7264" spans="1:3" x14ac:dyDescent="0.25">
      <c r="A7264">
        <v>3092.25</v>
      </c>
      <c r="B7264">
        <v>98.588594999999998</v>
      </c>
      <c r="C7264">
        <v>97.939920000000001</v>
      </c>
    </row>
    <row r="7265" spans="1:3" x14ac:dyDescent="0.25">
      <c r="A7265">
        <v>3092.125</v>
      </c>
      <c r="B7265">
        <v>98.648842999999999</v>
      </c>
      <c r="C7265">
        <v>97.985822999999996</v>
      </c>
    </row>
    <row r="7266" spans="1:3" x14ac:dyDescent="0.25">
      <c r="A7266">
        <v>3092</v>
      </c>
      <c r="B7266">
        <v>98.726249999999993</v>
      </c>
      <c r="C7266">
        <v>98.044329000000005</v>
      </c>
    </row>
    <row r="7267" spans="1:3" x14ac:dyDescent="0.25">
      <c r="A7267">
        <v>3091.875</v>
      </c>
      <c r="B7267">
        <v>98.780737999999999</v>
      </c>
      <c r="C7267">
        <v>98.056652</v>
      </c>
    </row>
    <row r="7268" spans="1:3" x14ac:dyDescent="0.25">
      <c r="A7268">
        <v>3091.75</v>
      </c>
      <c r="B7268">
        <v>98.786255999999995</v>
      </c>
      <c r="C7268">
        <v>98.000490999999997</v>
      </c>
    </row>
    <row r="7269" spans="1:3" x14ac:dyDescent="0.25">
      <c r="A7269">
        <v>3091.625</v>
      </c>
      <c r="B7269">
        <v>98.742228999999995</v>
      </c>
      <c r="C7269">
        <v>97.912325999999993</v>
      </c>
    </row>
    <row r="7270" spans="1:3" x14ac:dyDescent="0.25">
      <c r="A7270">
        <v>3091.5</v>
      </c>
      <c r="B7270">
        <v>98.679575</v>
      </c>
      <c r="C7270">
        <v>97.851127000000005</v>
      </c>
    </row>
    <row r="7271" spans="1:3" x14ac:dyDescent="0.25">
      <c r="A7271">
        <v>3091.375</v>
      </c>
      <c r="B7271">
        <v>98.641649999999998</v>
      </c>
      <c r="C7271">
        <v>97.844085000000007</v>
      </c>
    </row>
    <row r="7272" spans="1:3" x14ac:dyDescent="0.25">
      <c r="A7272">
        <v>3091.25</v>
      </c>
      <c r="B7272">
        <v>98.647503</v>
      </c>
      <c r="C7272">
        <v>97.873547000000002</v>
      </c>
    </row>
    <row r="7273" spans="1:3" x14ac:dyDescent="0.25">
      <c r="A7273">
        <v>3091.125</v>
      </c>
      <c r="B7273">
        <v>98.681269999999998</v>
      </c>
      <c r="C7273">
        <v>97.910487000000003</v>
      </c>
    </row>
    <row r="7274" spans="1:3" x14ac:dyDescent="0.25">
      <c r="A7274">
        <v>3091</v>
      </c>
      <c r="B7274">
        <v>98.719275999999994</v>
      </c>
      <c r="C7274">
        <v>97.944789999999998</v>
      </c>
    </row>
    <row r="7275" spans="1:3" x14ac:dyDescent="0.25">
      <c r="A7275">
        <v>3090.875</v>
      </c>
      <c r="B7275">
        <v>98.751737000000006</v>
      </c>
      <c r="C7275">
        <v>97.978522999999996</v>
      </c>
    </row>
    <row r="7276" spans="1:3" x14ac:dyDescent="0.25">
      <c r="A7276">
        <v>3090.75</v>
      </c>
      <c r="B7276">
        <v>98.773211000000003</v>
      </c>
      <c r="C7276">
        <v>98.005350000000007</v>
      </c>
    </row>
    <row r="7277" spans="1:3" x14ac:dyDescent="0.25">
      <c r="A7277">
        <v>3090.625</v>
      </c>
      <c r="B7277">
        <v>98.771958999999995</v>
      </c>
      <c r="C7277">
        <v>98.012084000000002</v>
      </c>
    </row>
    <row r="7278" spans="1:3" x14ac:dyDescent="0.25">
      <c r="A7278">
        <v>3090.5</v>
      </c>
      <c r="B7278">
        <v>98.742538999999994</v>
      </c>
      <c r="C7278">
        <v>97.994975999999994</v>
      </c>
    </row>
    <row r="7279" spans="1:3" x14ac:dyDescent="0.25">
      <c r="A7279">
        <v>3090.375</v>
      </c>
      <c r="B7279">
        <v>98.696072000000001</v>
      </c>
      <c r="C7279">
        <v>97.960896000000005</v>
      </c>
    </row>
    <row r="7280" spans="1:3" x14ac:dyDescent="0.25">
      <c r="A7280">
        <v>3090.25</v>
      </c>
      <c r="B7280">
        <v>98.646135999999998</v>
      </c>
      <c r="C7280">
        <v>97.915908000000002</v>
      </c>
    </row>
    <row r="7281" spans="1:3" x14ac:dyDescent="0.25">
      <c r="A7281">
        <v>3090.125</v>
      </c>
      <c r="B7281">
        <v>98.594975000000005</v>
      </c>
      <c r="C7281">
        <v>97.866611000000006</v>
      </c>
    </row>
    <row r="7282" spans="1:3" x14ac:dyDescent="0.25">
      <c r="A7282">
        <v>3090</v>
      </c>
      <c r="B7282">
        <v>98.543234999999996</v>
      </c>
      <c r="C7282">
        <v>97.830428999999995</v>
      </c>
    </row>
    <row r="7283" spans="1:3" x14ac:dyDescent="0.25">
      <c r="A7283">
        <v>3089.875</v>
      </c>
      <c r="B7283">
        <v>98.501704000000004</v>
      </c>
      <c r="C7283">
        <v>97.827354</v>
      </c>
    </row>
    <row r="7284" spans="1:3" x14ac:dyDescent="0.25">
      <c r="A7284">
        <v>3089.75</v>
      </c>
      <c r="B7284">
        <v>98.482656000000006</v>
      </c>
      <c r="C7284">
        <v>97.857506999999998</v>
      </c>
    </row>
    <row r="7285" spans="1:3" x14ac:dyDescent="0.25">
      <c r="A7285">
        <v>3089.625</v>
      </c>
      <c r="B7285">
        <v>98.488737</v>
      </c>
      <c r="C7285">
        <v>97.900041000000002</v>
      </c>
    </row>
    <row r="7286" spans="1:3" x14ac:dyDescent="0.25">
      <c r="A7286">
        <v>3089.5</v>
      </c>
      <c r="B7286">
        <v>98.517718000000002</v>
      </c>
      <c r="C7286">
        <v>97.937980999999994</v>
      </c>
    </row>
    <row r="7287" spans="1:3" x14ac:dyDescent="0.25">
      <c r="A7287">
        <v>3089.375</v>
      </c>
      <c r="B7287">
        <v>98.565219999999997</v>
      </c>
      <c r="C7287">
        <v>97.969876999999997</v>
      </c>
    </row>
    <row r="7288" spans="1:3" x14ac:dyDescent="0.25">
      <c r="A7288">
        <v>3089.25</v>
      </c>
      <c r="B7288">
        <v>98.613577000000006</v>
      </c>
      <c r="C7288">
        <v>97.991856999999996</v>
      </c>
    </row>
    <row r="7289" spans="1:3" x14ac:dyDescent="0.25">
      <c r="A7289">
        <v>3089.125</v>
      </c>
      <c r="B7289">
        <v>98.634279000000006</v>
      </c>
      <c r="C7289">
        <v>97.986187000000001</v>
      </c>
    </row>
    <row r="7290" spans="1:3" x14ac:dyDescent="0.25">
      <c r="A7290">
        <v>3089</v>
      </c>
      <c r="B7290">
        <v>98.618621000000005</v>
      </c>
      <c r="C7290">
        <v>97.943269000000001</v>
      </c>
    </row>
    <row r="7291" spans="1:3" x14ac:dyDescent="0.25">
      <c r="A7291">
        <v>3088.875</v>
      </c>
      <c r="B7291">
        <v>98.595838999999998</v>
      </c>
      <c r="C7291">
        <v>97.885675000000006</v>
      </c>
    </row>
    <row r="7292" spans="1:3" x14ac:dyDescent="0.25">
      <c r="A7292">
        <v>3088.75</v>
      </c>
      <c r="B7292">
        <v>98.602773999999997</v>
      </c>
      <c r="C7292">
        <v>97.853160000000003</v>
      </c>
    </row>
    <row r="7293" spans="1:3" x14ac:dyDescent="0.25">
      <c r="A7293">
        <v>3088.625</v>
      </c>
      <c r="B7293">
        <v>98.638795000000002</v>
      </c>
      <c r="C7293">
        <v>97.86309</v>
      </c>
    </row>
    <row r="7294" spans="1:3" x14ac:dyDescent="0.25">
      <c r="A7294">
        <v>3088.5</v>
      </c>
      <c r="B7294">
        <v>98.662739000000002</v>
      </c>
      <c r="C7294">
        <v>97.893884999999997</v>
      </c>
    </row>
    <row r="7295" spans="1:3" x14ac:dyDescent="0.25">
      <c r="A7295">
        <v>3088.375</v>
      </c>
      <c r="B7295">
        <v>98.633232000000007</v>
      </c>
      <c r="C7295">
        <v>97.908300999999994</v>
      </c>
    </row>
    <row r="7296" spans="1:3" x14ac:dyDescent="0.25">
      <c r="A7296">
        <v>3088.25</v>
      </c>
      <c r="B7296">
        <v>98.546552000000005</v>
      </c>
      <c r="C7296">
        <v>97.889187000000007</v>
      </c>
    </row>
    <row r="7297" spans="1:3" x14ac:dyDescent="0.25">
      <c r="A7297">
        <v>3088.125</v>
      </c>
      <c r="B7297">
        <v>98.442446000000004</v>
      </c>
      <c r="C7297">
        <v>97.854529999999997</v>
      </c>
    </row>
    <row r="7298" spans="1:3" x14ac:dyDescent="0.25">
      <c r="A7298">
        <v>3088</v>
      </c>
      <c r="B7298">
        <v>98.380487000000002</v>
      </c>
      <c r="C7298">
        <v>97.842360999999997</v>
      </c>
    </row>
    <row r="7299" spans="1:3" x14ac:dyDescent="0.25">
      <c r="A7299">
        <v>3087.875</v>
      </c>
      <c r="B7299">
        <v>98.399000999999998</v>
      </c>
      <c r="C7299">
        <v>97.878767999999994</v>
      </c>
    </row>
    <row r="7300" spans="1:3" x14ac:dyDescent="0.25">
      <c r="A7300">
        <v>3087.75</v>
      </c>
      <c r="B7300">
        <v>98.482785000000007</v>
      </c>
      <c r="C7300">
        <v>97.954959000000002</v>
      </c>
    </row>
    <row r="7301" spans="1:3" x14ac:dyDescent="0.25">
      <c r="A7301">
        <v>3087.625</v>
      </c>
      <c r="B7301">
        <v>98.575573000000006</v>
      </c>
      <c r="C7301">
        <v>98.033544000000006</v>
      </c>
    </row>
    <row r="7302" spans="1:3" x14ac:dyDescent="0.25">
      <c r="A7302">
        <v>3087.5</v>
      </c>
      <c r="B7302">
        <v>98.633000999999993</v>
      </c>
      <c r="C7302">
        <v>98.076836999999998</v>
      </c>
    </row>
    <row r="7303" spans="1:3" x14ac:dyDescent="0.25">
      <c r="A7303">
        <v>3087.375</v>
      </c>
      <c r="B7303">
        <v>98.658079999999998</v>
      </c>
      <c r="C7303">
        <v>98.070350000000005</v>
      </c>
    </row>
    <row r="7304" spans="1:3" x14ac:dyDescent="0.25">
      <c r="A7304">
        <v>3087.25</v>
      </c>
      <c r="B7304">
        <v>98.679809000000006</v>
      </c>
      <c r="C7304">
        <v>98.026679000000001</v>
      </c>
    </row>
    <row r="7305" spans="1:3" x14ac:dyDescent="0.25">
      <c r="A7305">
        <v>3087.125</v>
      </c>
      <c r="B7305">
        <v>98.711969999999994</v>
      </c>
      <c r="C7305">
        <v>97.976573000000002</v>
      </c>
    </row>
    <row r="7306" spans="1:3" x14ac:dyDescent="0.25">
      <c r="A7306">
        <v>3087</v>
      </c>
      <c r="B7306">
        <v>98.747735000000006</v>
      </c>
      <c r="C7306">
        <v>97.954654000000005</v>
      </c>
    </row>
    <row r="7307" spans="1:3" x14ac:dyDescent="0.25">
      <c r="A7307">
        <v>3086.875</v>
      </c>
      <c r="B7307">
        <v>98.780385999999993</v>
      </c>
      <c r="C7307">
        <v>97.979856999999996</v>
      </c>
    </row>
    <row r="7308" spans="1:3" x14ac:dyDescent="0.25">
      <c r="A7308">
        <v>3086.75</v>
      </c>
      <c r="B7308">
        <v>98.807468</v>
      </c>
      <c r="C7308">
        <v>98.040582000000001</v>
      </c>
    </row>
    <row r="7309" spans="1:3" x14ac:dyDescent="0.25">
      <c r="A7309">
        <v>3086.625</v>
      </c>
      <c r="B7309">
        <v>98.819609</v>
      </c>
      <c r="C7309">
        <v>98.102175000000003</v>
      </c>
    </row>
    <row r="7310" spans="1:3" x14ac:dyDescent="0.25">
      <c r="A7310">
        <v>3086.5</v>
      </c>
      <c r="B7310">
        <v>98.803589000000002</v>
      </c>
      <c r="C7310">
        <v>98.132035999999999</v>
      </c>
    </row>
    <row r="7311" spans="1:3" x14ac:dyDescent="0.25">
      <c r="A7311">
        <v>3086.375</v>
      </c>
      <c r="B7311">
        <v>98.75658</v>
      </c>
      <c r="C7311">
        <v>98.116434999999996</v>
      </c>
    </row>
    <row r="7312" spans="1:3" x14ac:dyDescent="0.25">
      <c r="A7312">
        <v>3086.25</v>
      </c>
      <c r="B7312">
        <v>98.688301999999993</v>
      </c>
      <c r="C7312">
        <v>98.060333</v>
      </c>
    </row>
    <row r="7313" spans="1:3" x14ac:dyDescent="0.25">
      <c r="A7313">
        <v>3086.125</v>
      </c>
      <c r="B7313">
        <v>98.615746999999999</v>
      </c>
      <c r="C7313">
        <v>97.984341999999998</v>
      </c>
    </row>
    <row r="7314" spans="1:3" x14ac:dyDescent="0.25">
      <c r="A7314">
        <v>3086</v>
      </c>
      <c r="B7314">
        <v>98.564340999999999</v>
      </c>
      <c r="C7314">
        <v>97.919179999999997</v>
      </c>
    </row>
    <row r="7315" spans="1:3" x14ac:dyDescent="0.25">
      <c r="A7315">
        <v>3085.875</v>
      </c>
      <c r="B7315">
        <v>98.559323000000006</v>
      </c>
      <c r="C7315">
        <v>97.884466000000003</v>
      </c>
    </row>
    <row r="7316" spans="1:3" x14ac:dyDescent="0.25">
      <c r="A7316">
        <v>3085.75</v>
      </c>
      <c r="B7316">
        <v>98.597002000000003</v>
      </c>
      <c r="C7316">
        <v>97.868977000000001</v>
      </c>
    </row>
    <row r="7317" spans="1:3" x14ac:dyDescent="0.25">
      <c r="A7317">
        <v>3085.625</v>
      </c>
      <c r="B7317">
        <v>98.635189999999994</v>
      </c>
      <c r="C7317">
        <v>97.848821999999998</v>
      </c>
    </row>
    <row r="7318" spans="1:3" x14ac:dyDescent="0.25">
      <c r="A7318">
        <v>3085.5</v>
      </c>
      <c r="B7318">
        <v>98.635136000000003</v>
      </c>
      <c r="C7318">
        <v>97.829402999999999</v>
      </c>
    </row>
    <row r="7319" spans="1:3" x14ac:dyDescent="0.25">
      <c r="A7319">
        <v>3085.375</v>
      </c>
      <c r="B7319">
        <v>98.607634000000004</v>
      </c>
      <c r="C7319">
        <v>97.847367000000006</v>
      </c>
    </row>
    <row r="7320" spans="1:3" x14ac:dyDescent="0.25">
      <c r="A7320">
        <v>3085.25</v>
      </c>
      <c r="B7320">
        <v>98.595573000000002</v>
      </c>
      <c r="C7320">
        <v>97.918813</v>
      </c>
    </row>
    <row r="7321" spans="1:3" x14ac:dyDescent="0.25">
      <c r="A7321">
        <v>3085.125</v>
      </c>
      <c r="B7321">
        <v>98.615697999999995</v>
      </c>
      <c r="C7321">
        <v>98.005690000000001</v>
      </c>
    </row>
    <row r="7322" spans="1:3" x14ac:dyDescent="0.25">
      <c r="A7322">
        <v>3085</v>
      </c>
      <c r="B7322">
        <v>98.643243999999996</v>
      </c>
      <c r="C7322">
        <v>98.052869999999999</v>
      </c>
    </row>
    <row r="7323" spans="1:3" x14ac:dyDescent="0.25">
      <c r="A7323">
        <v>3084.875</v>
      </c>
      <c r="B7323">
        <v>98.655726000000001</v>
      </c>
      <c r="C7323">
        <v>98.045596000000003</v>
      </c>
    </row>
    <row r="7324" spans="1:3" x14ac:dyDescent="0.25">
      <c r="A7324">
        <v>3084.75</v>
      </c>
      <c r="B7324">
        <v>98.663634000000002</v>
      </c>
      <c r="C7324">
        <v>98.011274</v>
      </c>
    </row>
    <row r="7325" spans="1:3" x14ac:dyDescent="0.25">
      <c r="A7325">
        <v>3084.625</v>
      </c>
      <c r="B7325">
        <v>98.685370000000006</v>
      </c>
      <c r="C7325">
        <v>97.978082999999998</v>
      </c>
    </row>
    <row r="7326" spans="1:3" x14ac:dyDescent="0.25">
      <c r="A7326">
        <v>3084.5</v>
      </c>
      <c r="B7326">
        <v>98.711759000000001</v>
      </c>
      <c r="C7326">
        <v>97.956579000000005</v>
      </c>
    </row>
    <row r="7327" spans="1:3" x14ac:dyDescent="0.25">
      <c r="A7327">
        <v>3084.375</v>
      </c>
      <c r="B7327">
        <v>98.712777000000003</v>
      </c>
      <c r="C7327">
        <v>97.954328000000004</v>
      </c>
    </row>
    <row r="7328" spans="1:3" x14ac:dyDescent="0.25">
      <c r="A7328">
        <v>3084.25</v>
      </c>
      <c r="B7328">
        <v>98.673203999999998</v>
      </c>
      <c r="C7328">
        <v>97.979239000000007</v>
      </c>
    </row>
    <row r="7329" spans="1:3" x14ac:dyDescent="0.25">
      <c r="A7329">
        <v>3084.125</v>
      </c>
      <c r="B7329">
        <v>98.610949000000005</v>
      </c>
      <c r="C7329">
        <v>98.022407000000001</v>
      </c>
    </row>
    <row r="7330" spans="1:3" x14ac:dyDescent="0.25">
      <c r="A7330">
        <v>3084</v>
      </c>
      <c r="B7330">
        <v>98.561329000000001</v>
      </c>
      <c r="C7330">
        <v>98.056860999999998</v>
      </c>
    </row>
    <row r="7331" spans="1:3" x14ac:dyDescent="0.25">
      <c r="A7331">
        <v>3083.875</v>
      </c>
      <c r="B7331">
        <v>98.544656000000003</v>
      </c>
      <c r="C7331">
        <v>98.060636000000002</v>
      </c>
    </row>
    <row r="7332" spans="1:3" x14ac:dyDescent="0.25">
      <c r="A7332">
        <v>3083.75</v>
      </c>
      <c r="B7332">
        <v>98.547072999999997</v>
      </c>
      <c r="C7332">
        <v>98.031152000000006</v>
      </c>
    </row>
    <row r="7333" spans="1:3" x14ac:dyDescent="0.25">
      <c r="A7333">
        <v>3083.625</v>
      </c>
      <c r="B7333">
        <v>98.538562999999996</v>
      </c>
      <c r="C7333">
        <v>97.978829000000005</v>
      </c>
    </row>
    <row r="7334" spans="1:3" x14ac:dyDescent="0.25">
      <c r="A7334">
        <v>3083.5</v>
      </c>
      <c r="B7334">
        <v>98.514905999999996</v>
      </c>
      <c r="C7334">
        <v>97.921735999999996</v>
      </c>
    </row>
    <row r="7335" spans="1:3" x14ac:dyDescent="0.25">
      <c r="A7335">
        <v>3083.375</v>
      </c>
      <c r="B7335">
        <v>98.509350999999995</v>
      </c>
      <c r="C7335">
        <v>97.884051999999997</v>
      </c>
    </row>
    <row r="7336" spans="1:3" x14ac:dyDescent="0.25">
      <c r="A7336">
        <v>3083.25</v>
      </c>
      <c r="B7336">
        <v>98.547224</v>
      </c>
      <c r="C7336">
        <v>97.878938000000005</v>
      </c>
    </row>
    <row r="7337" spans="1:3" x14ac:dyDescent="0.25">
      <c r="A7337">
        <v>3083.125</v>
      </c>
      <c r="B7337">
        <v>98.601788999999997</v>
      </c>
      <c r="C7337">
        <v>97.889325999999997</v>
      </c>
    </row>
    <row r="7338" spans="1:3" x14ac:dyDescent="0.25">
      <c r="A7338">
        <v>3083</v>
      </c>
      <c r="B7338">
        <v>98.621088999999998</v>
      </c>
      <c r="C7338">
        <v>97.884677999999994</v>
      </c>
    </row>
    <row r="7339" spans="1:3" x14ac:dyDescent="0.25">
      <c r="A7339">
        <v>3082.875</v>
      </c>
      <c r="B7339">
        <v>98.593986000000001</v>
      </c>
      <c r="C7339">
        <v>97.861845000000002</v>
      </c>
    </row>
    <row r="7340" spans="1:3" x14ac:dyDescent="0.25">
      <c r="A7340">
        <v>3082.75</v>
      </c>
      <c r="B7340">
        <v>98.559014000000005</v>
      </c>
      <c r="C7340">
        <v>97.848641999999998</v>
      </c>
    </row>
    <row r="7341" spans="1:3" x14ac:dyDescent="0.25">
      <c r="A7341">
        <v>3082.625</v>
      </c>
      <c r="B7341">
        <v>98.540757999999997</v>
      </c>
      <c r="C7341">
        <v>97.856431000000001</v>
      </c>
    </row>
    <row r="7342" spans="1:3" x14ac:dyDescent="0.25">
      <c r="A7342">
        <v>3082.5</v>
      </c>
      <c r="B7342">
        <v>98.513164000000003</v>
      </c>
      <c r="C7342">
        <v>97.854929999999996</v>
      </c>
    </row>
    <row r="7343" spans="1:3" x14ac:dyDescent="0.25">
      <c r="A7343">
        <v>3082.375</v>
      </c>
      <c r="B7343">
        <v>98.448610000000002</v>
      </c>
      <c r="C7343">
        <v>97.817452000000003</v>
      </c>
    </row>
    <row r="7344" spans="1:3" x14ac:dyDescent="0.25">
      <c r="A7344">
        <v>3082.25</v>
      </c>
      <c r="B7344">
        <v>98.375304</v>
      </c>
      <c r="C7344">
        <v>97.771631999999997</v>
      </c>
    </row>
    <row r="7345" spans="1:3" x14ac:dyDescent="0.25">
      <c r="A7345">
        <v>3082.125</v>
      </c>
      <c r="B7345">
        <v>98.354474999999994</v>
      </c>
      <c r="C7345">
        <v>97.773773000000006</v>
      </c>
    </row>
    <row r="7346" spans="1:3" x14ac:dyDescent="0.25">
      <c r="A7346">
        <v>3082</v>
      </c>
      <c r="B7346">
        <v>98.408964999999995</v>
      </c>
      <c r="C7346">
        <v>97.836434999999994</v>
      </c>
    </row>
    <row r="7347" spans="1:3" x14ac:dyDescent="0.25">
      <c r="A7347">
        <v>3081.875</v>
      </c>
      <c r="B7347">
        <v>98.497625999999997</v>
      </c>
      <c r="C7347">
        <v>97.910276999999994</v>
      </c>
    </row>
    <row r="7348" spans="1:3" x14ac:dyDescent="0.25">
      <c r="A7348">
        <v>3081.75</v>
      </c>
      <c r="B7348">
        <v>98.559400999999994</v>
      </c>
      <c r="C7348">
        <v>97.946169999999995</v>
      </c>
    </row>
    <row r="7349" spans="1:3" x14ac:dyDescent="0.25">
      <c r="A7349">
        <v>3081.625</v>
      </c>
      <c r="B7349">
        <v>98.567577</v>
      </c>
      <c r="C7349">
        <v>97.952760999999995</v>
      </c>
    </row>
    <row r="7350" spans="1:3" x14ac:dyDescent="0.25">
      <c r="A7350">
        <v>3081.5</v>
      </c>
      <c r="B7350">
        <v>98.541112999999996</v>
      </c>
      <c r="C7350">
        <v>97.972820999999996</v>
      </c>
    </row>
    <row r="7351" spans="1:3" x14ac:dyDescent="0.25">
      <c r="A7351">
        <v>3081.375</v>
      </c>
      <c r="B7351">
        <v>98.517523999999995</v>
      </c>
      <c r="C7351">
        <v>98.015510000000006</v>
      </c>
    </row>
    <row r="7352" spans="1:3" x14ac:dyDescent="0.25">
      <c r="A7352">
        <v>3081.25</v>
      </c>
      <c r="B7352">
        <v>98.521534000000003</v>
      </c>
      <c r="C7352">
        <v>98.040807000000001</v>
      </c>
    </row>
    <row r="7353" spans="1:3" x14ac:dyDescent="0.25">
      <c r="A7353">
        <v>3081.125</v>
      </c>
      <c r="B7353">
        <v>98.552628999999996</v>
      </c>
      <c r="C7353">
        <v>98.012894000000003</v>
      </c>
    </row>
    <row r="7354" spans="1:3" x14ac:dyDescent="0.25">
      <c r="A7354">
        <v>3081</v>
      </c>
      <c r="B7354">
        <v>98.592282999999995</v>
      </c>
      <c r="C7354">
        <v>97.942828000000006</v>
      </c>
    </row>
    <row r="7355" spans="1:3" x14ac:dyDescent="0.25">
      <c r="A7355">
        <v>3080.875</v>
      </c>
      <c r="B7355">
        <v>98.618110000000001</v>
      </c>
      <c r="C7355">
        <v>97.869155000000006</v>
      </c>
    </row>
    <row r="7356" spans="1:3" x14ac:dyDescent="0.25">
      <c r="A7356">
        <v>3080.75</v>
      </c>
      <c r="B7356">
        <v>98.614205999999996</v>
      </c>
      <c r="C7356">
        <v>97.818405999999996</v>
      </c>
    </row>
    <row r="7357" spans="1:3" x14ac:dyDescent="0.25">
      <c r="A7357">
        <v>3080.625</v>
      </c>
      <c r="B7357">
        <v>98.577084999999997</v>
      </c>
      <c r="C7357">
        <v>97.800407000000007</v>
      </c>
    </row>
    <row r="7358" spans="1:3" x14ac:dyDescent="0.25">
      <c r="A7358">
        <v>3080.5</v>
      </c>
      <c r="B7358">
        <v>98.519182999999998</v>
      </c>
      <c r="C7358">
        <v>97.824185</v>
      </c>
    </row>
    <row r="7359" spans="1:3" x14ac:dyDescent="0.25">
      <c r="A7359">
        <v>3080.375</v>
      </c>
      <c r="B7359">
        <v>98.464716999999993</v>
      </c>
      <c r="C7359">
        <v>97.887372999999997</v>
      </c>
    </row>
    <row r="7360" spans="1:3" x14ac:dyDescent="0.25">
      <c r="A7360">
        <v>3080.25</v>
      </c>
      <c r="B7360">
        <v>98.434273000000005</v>
      </c>
      <c r="C7360">
        <v>97.950282999999999</v>
      </c>
    </row>
    <row r="7361" spans="1:3" x14ac:dyDescent="0.25">
      <c r="A7361">
        <v>3080.125</v>
      </c>
      <c r="B7361">
        <v>98.430502000000004</v>
      </c>
      <c r="C7361">
        <v>97.953394000000003</v>
      </c>
    </row>
    <row r="7362" spans="1:3" x14ac:dyDescent="0.25">
      <c r="A7362">
        <v>3080</v>
      </c>
      <c r="B7362">
        <v>98.440797000000003</v>
      </c>
      <c r="C7362">
        <v>97.880702999999997</v>
      </c>
    </row>
    <row r="7363" spans="1:3" x14ac:dyDescent="0.25">
      <c r="A7363">
        <v>3079.875</v>
      </c>
      <c r="B7363">
        <v>98.451956999999993</v>
      </c>
      <c r="C7363">
        <v>97.791376999999997</v>
      </c>
    </row>
    <row r="7364" spans="1:3" x14ac:dyDescent="0.25">
      <c r="A7364">
        <v>3079.75</v>
      </c>
      <c r="B7364">
        <v>98.458620999999994</v>
      </c>
      <c r="C7364">
        <v>97.765789999999996</v>
      </c>
    </row>
    <row r="7365" spans="1:3" x14ac:dyDescent="0.25">
      <c r="A7365">
        <v>3079.625</v>
      </c>
      <c r="B7365">
        <v>98.462108000000001</v>
      </c>
      <c r="C7365">
        <v>97.822045000000003</v>
      </c>
    </row>
    <row r="7366" spans="1:3" x14ac:dyDescent="0.25">
      <c r="A7366">
        <v>3079.5</v>
      </c>
      <c r="B7366">
        <v>98.469089999999994</v>
      </c>
      <c r="C7366">
        <v>97.905073999999999</v>
      </c>
    </row>
    <row r="7367" spans="1:3" x14ac:dyDescent="0.25">
      <c r="A7367">
        <v>3079.375</v>
      </c>
      <c r="B7367">
        <v>98.488805999999997</v>
      </c>
      <c r="C7367">
        <v>97.954451000000006</v>
      </c>
    </row>
    <row r="7368" spans="1:3" x14ac:dyDescent="0.25">
      <c r="A7368">
        <v>3079.25</v>
      </c>
      <c r="B7368">
        <v>98.523250000000004</v>
      </c>
      <c r="C7368">
        <v>97.958735000000004</v>
      </c>
    </row>
    <row r="7369" spans="1:3" x14ac:dyDescent="0.25">
      <c r="A7369">
        <v>3079.125</v>
      </c>
      <c r="B7369">
        <v>98.561736999999994</v>
      </c>
      <c r="C7369">
        <v>97.945460999999995</v>
      </c>
    </row>
    <row r="7370" spans="1:3" x14ac:dyDescent="0.25">
      <c r="A7370">
        <v>3079</v>
      </c>
      <c r="B7370">
        <v>98.591155000000001</v>
      </c>
      <c r="C7370">
        <v>97.942098000000001</v>
      </c>
    </row>
    <row r="7371" spans="1:3" x14ac:dyDescent="0.25">
      <c r="A7371">
        <v>3078.875</v>
      </c>
      <c r="B7371">
        <v>98.607328999999993</v>
      </c>
      <c r="C7371">
        <v>97.953282000000002</v>
      </c>
    </row>
    <row r="7372" spans="1:3" x14ac:dyDescent="0.25">
      <c r="A7372">
        <v>3078.75</v>
      </c>
      <c r="B7372">
        <v>98.609926999999999</v>
      </c>
      <c r="C7372">
        <v>97.964596999999998</v>
      </c>
    </row>
    <row r="7373" spans="1:3" x14ac:dyDescent="0.25">
      <c r="A7373">
        <v>3078.625</v>
      </c>
      <c r="B7373">
        <v>98.596081999999996</v>
      </c>
      <c r="C7373">
        <v>97.961066000000002</v>
      </c>
    </row>
    <row r="7374" spans="1:3" x14ac:dyDescent="0.25">
      <c r="A7374">
        <v>3078.5</v>
      </c>
      <c r="B7374">
        <v>98.572215</v>
      </c>
      <c r="C7374">
        <v>97.943065000000004</v>
      </c>
    </row>
    <row r="7375" spans="1:3" x14ac:dyDescent="0.25">
      <c r="A7375">
        <v>3078.375</v>
      </c>
      <c r="B7375">
        <v>98.561000000000007</v>
      </c>
      <c r="C7375">
        <v>97.923409000000007</v>
      </c>
    </row>
    <row r="7376" spans="1:3" x14ac:dyDescent="0.25">
      <c r="A7376">
        <v>3078.25</v>
      </c>
      <c r="B7376">
        <v>98.574089999999998</v>
      </c>
      <c r="C7376">
        <v>97.907933999999997</v>
      </c>
    </row>
    <row r="7377" spans="1:3" x14ac:dyDescent="0.25">
      <c r="A7377">
        <v>3078.125</v>
      </c>
      <c r="B7377">
        <v>98.582689000000002</v>
      </c>
      <c r="C7377">
        <v>97.888183999999995</v>
      </c>
    </row>
    <row r="7378" spans="1:3" x14ac:dyDescent="0.25">
      <c r="A7378">
        <v>3078</v>
      </c>
      <c r="B7378">
        <v>98.544103000000007</v>
      </c>
      <c r="C7378">
        <v>97.862615000000005</v>
      </c>
    </row>
    <row r="7379" spans="1:3" x14ac:dyDescent="0.25">
      <c r="A7379">
        <v>3077.875</v>
      </c>
      <c r="B7379">
        <v>98.462781000000007</v>
      </c>
      <c r="C7379">
        <v>97.854371999999998</v>
      </c>
    </row>
    <row r="7380" spans="1:3" x14ac:dyDescent="0.25">
      <c r="A7380">
        <v>3077.75</v>
      </c>
      <c r="B7380">
        <v>98.396545000000003</v>
      </c>
      <c r="C7380">
        <v>97.888660000000002</v>
      </c>
    </row>
    <row r="7381" spans="1:3" x14ac:dyDescent="0.25">
      <c r="A7381">
        <v>3077.625</v>
      </c>
      <c r="B7381">
        <v>98.392902000000007</v>
      </c>
      <c r="C7381">
        <v>97.955495999999997</v>
      </c>
    </row>
    <row r="7382" spans="1:3" x14ac:dyDescent="0.25">
      <c r="A7382">
        <v>3077.5</v>
      </c>
      <c r="B7382">
        <v>98.443849</v>
      </c>
      <c r="C7382">
        <v>98.013067000000007</v>
      </c>
    </row>
    <row r="7383" spans="1:3" x14ac:dyDescent="0.25">
      <c r="A7383">
        <v>3077.375</v>
      </c>
      <c r="B7383">
        <v>98.510728</v>
      </c>
      <c r="C7383">
        <v>98.029893000000001</v>
      </c>
    </row>
    <row r="7384" spans="1:3" x14ac:dyDescent="0.25">
      <c r="A7384">
        <v>3077.25</v>
      </c>
      <c r="B7384">
        <v>98.567998000000003</v>
      </c>
      <c r="C7384">
        <v>98.011285000000001</v>
      </c>
    </row>
    <row r="7385" spans="1:3" x14ac:dyDescent="0.25">
      <c r="A7385">
        <v>3077.125</v>
      </c>
      <c r="B7385">
        <v>98.606922999999995</v>
      </c>
      <c r="C7385">
        <v>97.982748999999998</v>
      </c>
    </row>
    <row r="7386" spans="1:3" x14ac:dyDescent="0.25">
      <c r="A7386">
        <v>3077</v>
      </c>
      <c r="B7386">
        <v>98.618454999999997</v>
      </c>
      <c r="C7386">
        <v>97.961831000000004</v>
      </c>
    </row>
    <row r="7387" spans="1:3" x14ac:dyDescent="0.25">
      <c r="A7387">
        <v>3076.875</v>
      </c>
      <c r="B7387">
        <v>98.599142999999998</v>
      </c>
      <c r="C7387">
        <v>97.950478000000004</v>
      </c>
    </row>
    <row r="7388" spans="1:3" x14ac:dyDescent="0.25">
      <c r="A7388">
        <v>3076.75</v>
      </c>
      <c r="B7388">
        <v>98.566191000000003</v>
      </c>
      <c r="C7388">
        <v>97.940370000000001</v>
      </c>
    </row>
    <row r="7389" spans="1:3" x14ac:dyDescent="0.25">
      <c r="A7389">
        <v>3076.625</v>
      </c>
      <c r="B7389">
        <v>98.545627999999994</v>
      </c>
      <c r="C7389">
        <v>97.919735000000003</v>
      </c>
    </row>
    <row r="7390" spans="1:3" x14ac:dyDescent="0.25">
      <c r="A7390">
        <v>3076.5</v>
      </c>
      <c r="B7390">
        <v>98.546282000000005</v>
      </c>
      <c r="C7390">
        <v>97.887529999999998</v>
      </c>
    </row>
    <row r="7391" spans="1:3" x14ac:dyDescent="0.25">
      <c r="A7391">
        <v>3076.375</v>
      </c>
      <c r="B7391">
        <v>98.555935000000005</v>
      </c>
      <c r="C7391">
        <v>97.865049999999997</v>
      </c>
    </row>
    <row r="7392" spans="1:3" x14ac:dyDescent="0.25">
      <c r="A7392">
        <v>3076.25</v>
      </c>
      <c r="B7392">
        <v>98.557399000000004</v>
      </c>
      <c r="C7392">
        <v>97.877781999999996</v>
      </c>
    </row>
    <row r="7393" spans="1:3" x14ac:dyDescent="0.25">
      <c r="A7393">
        <v>3076.125</v>
      </c>
      <c r="B7393">
        <v>98.540279999999996</v>
      </c>
      <c r="C7393">
        <v>97.918615000000003</v>
      </c>
    </row>
    <row r="7394" spans="1:3" x14ac:dyDescent="0.25">
      <c r="A7394">
        <v>3076</v>
      </c>
      <c r="B7394">
        <v>98.507693000000003</v>
      </c>
      <c r="C7394">
        <v>97.946376999999998</v>
      </c>
    </row>
    <row r="7395" spans="1:3" x14ac:dyDescent="0.25">
      <c r="A7395">
        <v>3075.875</v>
      </c>
      <c r="B7395">
        <v>98.482804000000002</v>
      </c>
      <c r="C7395">
        <v>97.932920999999993</v>
      </c>
    </row>
    <row r="7396" spans="1:3" x14ac:dyDescent="0.25">
      <c r="A7396">
        <v>3075.75</v>
      </c>
      <c r="B7396">
        <v>98.497545000000002</v>
      </c>
      <c r="C7396">
        <v>97.895697999999996</v>
      </c>
    </row>
    <row r="7397" spans="1:3" x14ac:dyDescent="0.25">
      <c r="A7397">
        <v>3075.625</v>
      </c>
      <c r="B7397">
        <v>98.559746000000004</v>
      </c>
      <c r="C7397">
        <v>97.868537000000003</v>
      </c>
    </row>
    <row r="7398" spans="1:3" x14ac:dyDescent="0.25">
      <c r="A7398">
        <v>3075.5</v>
      </c>
      <c r="B7398">
        <v>98.638675000000006</v>
      </c>
      <c r="C7398">
        <v>97.856076999999999</v>
      </c>
    </row>
    <row r="7399" spans="1:3" x14ac:dyDescent="0.25">
      <c r="A7399">
        <v>3075.375</v>
      </c>
      <c r="B7399">
        <v>98.695357999999999</v>
      </c>
      <c r="C7399">
        <v>97.839960000000005</v>
      </c>
    </row>
    <row r="7400" spans="1:3" x14ac:dyDescent="0.25">
      <c r="A7400">
        <v>3075.25</v>
      </c>
      <c r="B7400">
        <v>98.718407999999997</v>
      </c>
      <c r="C7400">
        <v>97.820479000000006</v>
      </c>
    </row>
    <row r="7401" spans="1:3" x14ac:dyDescent="0.25">
      <c r="A7401">
        <v>3075.125</v>
      </c>
      <c r="B7401">
        <v>98.718377000000004</v>
      </c>
      <c r="C7401">
        <v>97.825097999999997</v>
      </c>
    </row>
    <row r="7402" spans="1:3" x14ac:dyDescent="0.25">
      <c r="A7402">
        <v>3075</v>
      </c>
      <c r="B7402">
        <v>98.700079000000002</v>
      </c>
      <c r="C7402">
        <v>97.873067000000006</v>
      </c>
    </row>
    <row r="7403" spans="1:3" x14ac:dyDescent="0.25">
      <c r="A7403">
        <v>3074.875</v>
      </c>
      <c r="B7403">
        <v>98.660066</v>
      </c>
      <c r="C7403">
        <v>97.950863999999996</v>
      </c>
    </row>
    <row r="7404" spans="1:3" x14ac:dyDescent="0.25">
      <c r="A7404">
        <v>3074.75</v>
      </c>
      <c r="B7404">
        <v>98.603373000000005</v>
      </c>
      <c r="C7404">
        <v>98.026279000000002</v>
      </c>
    </row>
    <row r="7405" spans="1:3" x14ac:dyDescent="0.25">
      <c r="A7405">
        <v>3074.625</v>
      </c>
      <c r="B7405">
        <v>98.541888999999998</v>
      </c>
      <c r="C7405">
        <v>98.070977999999997</v>
      </c>
    </row>
    <row r="7406" spans="1:3" x14ac:dyDescent="0.25">
      <c r="A7406">
        <v>3074.5</v>
      </c>
      <c r="B7406">
        <v>98.479073</v>
      </c>
      <c r="C7406">
        <v>98.068139000000002</v>
      </c>
    </row>
    <row r="7407" spans="1:3" x14ac:dyDescent="0.25">
      <c r="A7407">
        <v>3074.375</v>
      </c>
      <c r="B7407">
        <v>98.414067000000003</v>
      </c>
      <c r="C7407">
        <v>98.018113</v>
      </c>
    </row>
    <row r="7408" spans="1:3" x14ac:dyDescent="0.25">
      <c r="A7408">
        <v>3074.25</v>
      </c>
      <c r="B7408">
        <v>98.357628000000005</v>
      </c>
      <c r="C7408">
        <v>97.945858999999999</v>
      </c>
    </row>
    <row r="7409" spans="1:3" x14ac:dyDescent="0.25">
      <c r="A7409">
        <v>3074.125</v>
      </c>
      <c r="B7409">
        <v>98.326019000000002</v>
      </c>
      <c r="C7409">
        <v>97.888880999999998</v>
      </c>
    </row>
    <row r="7410" spans="1:3" x14ac:dyDescent="0.25">
      <c r="A7410">
        <v>3074</v>
      </c>
      <c r="B7410">
        <v>98.321747999999999</v>
      </c>
      <c r="C7410">
        <v>97.868645999999998</v>
      </c>
    </row>
    <row r="7411" spans="1:3" x14ac:dyDescent="0.25">
      <c r="A7411">
        <v>3073.875</v>
      </c>
      <c r="B7411">
        <v>98.337439000000003</v>
      </c>
      <c r="C7411">
        <v>97.881487000000007</v>
      </c>
    </row>
    <row r="7412" spans="1:3" x14ac:dyDescent="0.25">
      <c r="A7412">
        <v>3073.75</v>
      </c>
      <c r="B7412">
        <v>98.371537000000004</v>
      </c>
      <c r="C7412">
        <v>97.913909000000004</v>
      </c>
    </row>
    <row r="7413" spans="1:3" x14ac:dyDescent="0.25">
      <c r="A7413">
        <v>3073.625</v>
      </c>
      <c r="B7413">
        <v>98.413225999999995</v>
      </c>
      <c r="C7413">
        <v>97.942453999999998</v>
      </c>
    </row>
    <row r="7414" spans="1:3" x14ac:dyDescent="0.25">
      <c r="A7414">
        <v>3073.5</v>
      </c>
      <c r="B7414">
        <v>98.411891999999995</v>
      </c>
      <c r="C7414">
        <v>97.913544999999999</v>
      </c>
    </row>
    <row r="7415" spans="1:3" x14ac:dyDescent="0.25">
      <c r="A7415">
        <v>3073.375</v>
      </c>
      <c r="B7415">
        <v>98.298777999999999</v>
      </c>
      <c r="C7415">
        <v>97.763081999999997</v>
      </c>
    </row>
    <row r="7416" spans="1:3" x14ac:dyDescent="0.25">
      <c r="A7416">
        <v>3073.25</v>
      </c>
      <c r="B7416">
        <v>98.065917999999996</v>
      </c>
      <c r="C7416">
        <v>97.496056999999993</v>
      </c>
    </row>
    <row r="7417" spans="1:3" x14ac:dyDescent="0.25">
      <c r="A7417">
        <v>3073.125</v>
      </c>
      <c r="B7417">
        <v>97.810918999999998</v>
      </c>
      <c r="C7417">
        <v>97.233932999999993</v>
      </c>
    </row>
    <row r="7418" spans="1:3" x14ac:dyDescent="0.25">
      <c r="A7418">
        <v>3073</v>
      </c>
      <c r="B7418">
        <v>97.679114999999996</v>
      </c>
      <c r="C7418">
        <v>97.138108000000003</v>
      </c>
    </row>
    <row r="7419" spans="1:3" x14ac:dyDescent="0.25">
      <c r="A7419">
        <v>3072.875</v>
      </c>
      <c r="B7419">
        <v>97.751538999999994</v>
      </c>
      <c r="C7419">
        <v>97.267112999999995</v>
      </c>
    </row>
    <row r="7420" spans="1:3" x14ac:dyDescent="0.25">
      <c r="A7420">
        <v>3072.75</v>
      </c>
      <c r="B7420">
        <v>97.986141000000003</v>
      </c>
      <c r="C7420">
        <v>97.526452000000006</v>
      </c>
    </row>
    <row r="7421" spans="1:3" x14ac:dyDescent="0.25">
      <c r="A7421">
        <v>3072.625</v>
      </c>
      <c r="B7421">
        <v>98.257420999999994</v>
      </c>
      <c r="C7421">
        <v>97.764471999999998</v>
      </c>
    </row>
    <row r="7422" spans="1:3" x14ac:dyDescent="0.25">
      <c r="A7422">
        <v>3072.5</v>
      </c>
      <c r="B7422">
        <v>98.448763</v>
      </c>
      <c r="C7422">
        <v>97.895752000000002</v>
      </c>
    </row>
    <row r="7423" spans="1:3" x14ac:dyDescent="0.25">
      <c r="A7423">
        <v>3072.375</v>
      </c>
      <c r="B7423">
        <v>98.524495000000002</v>
      </c>
      <c r="C7423">
        <v>97.928503000000006</v>
      </c>
    </row>
    <row r="7424" spans="1:3" x14ac:dyDescent="0.25">
      <c r="A7424">
        <v>3072.25</v>
      </c>
      <c r="B7424">
        <v>98.533679000000006</v>
      </c>
      <c r="C7424">
        <v>97.910156000000001</v>
      </c>
    </row>
    <row r="7425" spans="1:3" x14ac:dyDescent="0.25">
      <c r="A7425">
        <v>3072.125</v>
      </c>
      <c r="B7425">
        <v>98.548902999999996</v>
      </c>
      <c r="C7425">
        <v>97.883010999999996</v>
      </c>
    </row>
    <row r="7426" spans="1:3" x14ac:dyDescent="0.25">
      <c r="A7426">
        <v>3072</v>
      </c>
      <c r="B7426">
        <v>98.596016000000006</v>
      </c>
      <c r="C7426">
        <v>97.878641000000002</v>
      </c>
    </row>
    <row r="7427" spans="1:3" x14ac:dyDescent="0.25">
      <c r="A7427">
        <v>3071.875</v>
      </c>
      <c r="B7427">
        <v>98.639925000000005</v>
      </c>
      <c r="C7427">
        <v>97.911778999999996</v>
      </c>
    </row>
    <row r="7428" spans="1:3" x14ac:dyDescent="0.25">
      <c r="A7428">
        <v>3071.75</v>
      </c>
      <c r="B7428">
        <v>98.635436999999996</v>
      </c>
      <c r="C7428">
        <v>97.964313000000004</v>
      </c>
    </row>
    <row r="7429" spans="1:3" x14ac:dyDescent="0.25">
      <c r="A7429">
        <v>3071.625</v>
      </c>
      <c r="B7429">
        <v>98.582244000000003</v>
      </c>
      <c r="C7429">
        <v>97.995609000000002</v>
      </c>
    </row>
    <row r="7430" spans="1:3" x14ac:dyDescent="0.25">
      <c r="A7430">
        <v>3071.5</v>
      </c>
      <c r="B7430">
        <v>98.525122999999994</v>
      </c>
      <c r="C7430">
        <v>97.983444000000006</v>
      </c>
    </row>
    <row r="7431" spans="1:3" x14ac:dyDescent="0.25">
      <c r="A7431">
        <v>3071.375</v>
      </c>
      <c r="B7431">
        <v>98.507135000000005</v>
      </c>
      <c r="C7431">
        <v>97.945500999999993</v>
      </c>
    </row>
    <row r="7432" spans="1:3" x14ac:dyDescent="0.25">
      <c r="A7432">
        <v>3071.25</v>
      </c>
      <c r="B7432">
        <v>98.527977000000007</v>
      </c>
      <c r="C7432">
        <v>97.911959999999993</v>
      </c>
    </row>
    <row r="7433" spans="1:3" x14ac:dyDescent="0.25">
      <c r="A7433">
        <v>3071.125</v>
      </c>
      <c r="B7433">
        <v>98.542260999999996</v>
      </c>
      <c r="C7433">
        <v>97.888126999999997</v>
      </c>
    </row>
    <row r="7434" spans="1:3" x14ac:dyDescent="0.25">
      <c r="A7434">
        <v>3071</v>
      </c>
      <c r="B7434">
        <v>98.494466000000003</v>
      </c>
      <c r="C7434">
        <v>97.856545999999994</v>
      </c>
    </row>
    <row r="7435" spans="1:3" x14ac:dyDescent="0.25">
      <c r="A7435">
        <v>3070.875</v>
      </c>
      <c r="B7435">
        <v>98.367475999999996</v>
      </c>
      <c r="C7435">
        <v>97.810083000000006</v>
      </c>
    </row>
    <row r="7436" spans="1:3" x14ac:dyDescent="0.25">
      <c r="A7436">
        <v>3070.75</v>
      </c>
      <c r="B7436">
        <v>98.209001000000001</v>
      </c>
      <c r="C7436">
        <v>97.768342000000004</v>
      </c>
    </row>
    <row r="7437" spans="1:3" x14ac:dyDescent="0.25">
      <c r="A7437">
        <v>3070.625</v>
      </c>
      <c r="B7437">
        <v>98.102127999999993</v>
      </c>
      <c r="C7437">
        <v>97.756528000000003</v>
      </c>
    </row>
    <row r="7438" spans="1:3" x14ac:dyDescent="0.25">
      <c r="A7438">
        <v>3070.5</v>
      </c>
      <c r="B7438">
        <v>98.094633999999999</v>
      </c>
      <c r="C7438">
        <v>97.775694999999999</v>
      </c>
    </row>
    <row r="7439" spans="1:3" x14ac:dyDescent="0.25">
      <c r="A7439">
        <v>3070.375</v>
      </c>
      <c r="B7439">
        <v>98.157590999999996</v>
      </c>
      <c r="C7439">
        <v>97.801711999999995</v>
      </c>
    </row>
    <row r="7440" spans="1:3" x14ac:dyDescent="0.25">
      <c r="A7440">
        <v>3070.25</v>
      </c>
      <c r="B7440">
        <v>98.224014999999994</v>
      </c>
      <c r="C7440">
        <v>97.813991000000001</v>
      </c>
    </row>
    <row r="7441" spans="1:3" x14ac:dyDescent="0.25">
      <c r="A7441">
        <v>3070.125</v>
      </c>
      <c r="B7441">
        <v>98.264719999999997</v>
      </c>
      <c r="C7441">
        <v>97.818366999999995</v>
      </c>
    </row>
    <row r="7442" spans="1:3" x14ac:dyDescent="0.25">
      <c r="A7442">
        <v>3070</v>
      </c>
      <c r="B7442">
        <v>98.307472000000004</v>
      </c>
      <c r="C7442">
        <v>97.833680000000001</v>
      </c>
    </row>
    <row r="7443" spans="1:3" x14ac:dyDescent="0.25">
      <c r="A7443">
        <v>3069.875</v>
      </c>
      <c r="B7443">
        <v>98.378010000000003</v>
      </c>
      <c r="C7443">
        <v>97.857763000000006</v>
      </c>
    </row>
    <row r="7444" spans="1:3" x14ac:dyDescent="0.25">
      <c r="A7444">
        <v>3069.75</v>
      </c>
      <c r="B7444">
        <v>98.445266000000004</v>
      </c>
      <c r="C7444">
        <v>97.860789999999994</v>
      </c>
    </row>
    <row r="7445" spans="1:3" x14ac:dyDescent="0.25">
      <c r="A7445">
        <v>3069.625</v>
      </c>
      <c r="B7445">
        <v>98.447036999999995</v>
      </c>
      <c r="C7445">
        <v>97.823213999999993</v>
      </c>
    </row>
    <row r="7446" spans="1:3" x14ac:dyDescent="0.25">
      <c r="A7446">
        <v>3069.5</v>
      </c>
      <c r="B7446">
        <v>98.363363000000007</v>
      </c>
      <c r="C7446">
        <v>97.771782000000002</v>
      </c>
    </row>
    <row r="7447" spans="1:3" x14ac:dyDescent="0.25">
      <c r="A7447">
        <v>3069.375</v>
      </c>
      <c r="B7447">
        <v>98.244028</v>
      </c>
      <c r="C7447">
        <v>97.761064000000005</v>
      </c>
    </row>
    <row r="7448" spans="1:3" x14ac:dyDescent="0.25">
      <c r="A7448">
        <v>3069.25</v>
      </c>
      <c r="B7448">
        <v>98.161670000000001</v>
      </c>
      <c r="C7448">
        <v>97.817228999999998</v>
      </c>
    </row>
    <row r="7449" spans="1:3" x14ac:dyDescent="0.25">
      <c r="A7449">
        <v>3069.125</v>
      </c>
      <c r="B7449">
        <v>98.152477000000005</v>
      </c>
      <c r="C7449">
        <v>97.911366000000001</v>
      </c>
    </row>
    <row r="7450" spans="1:3" x14ac:dyDescent="0.25">
      <c r="A7450">
        <v>3069</v>
      </c>
      <c r="B7450">
        <v>98.203779999999995</v>
      </c>
      <c r="C7450">
        <v>97.989249000000001</v>
      </c>
    </row>
    <row r="7451" spans="1:3" x14ac:dyDescent="0.25">
      <c r="A7451">
        <v>3068.875</v>
      </c>
      <c r="B7451">
        <v>98.278745999999998</v>
      </c>
      <c r="C7451">
        <v>98.015078000000003</v>
      </c>
    </row>
    <row r="7452" spans="1:3" x14ac:dyDescent="0.25">
      <c r="A7452">
        <v>3068.75</v>
      </c>
      <c r="B7452">
        <v>98.340760000000003</v>
      </c>
      <c r="C7452">
        <v>97.985613999999998</v>
      </c>
    </row>
    <row r="7453" spans="1:3" x14ac:dyDescent="0.25">
      <c r="A7453">
        <v>3068.625</v>
      </c>
      <c r="B7453">
        <v>98.368795000000006</v>
      </c>
      <c r="C7453">
        <v>97.920608999999999</v>
      </c>
    </row>
    <row r="7454" spans="1:3" x14ac:dyDescent="0.25">
      <c r="A7454">
        <v>3068.5</v>
      </c>
      <c r="B7454">
        <v>98.369401999999994</v>
      </c>
      <c r="C7454">
        <v>97.853382999999994</v>
      </c>
    </row>
    <row r="7455" spans="1:3" x14ac:dyDescent="0.25">
      <c r="A7455">
        <v>3068.375</v>
      </c>
      <c r="B7455">
        <v>98.372389999999996</v>
      </c>
      <c r="C7455">
        <v>97.820155999999997</v>
      </c>
    </row>
    <row r="7456" spans="1:3" x14ac:dyDescent="0.25">
      <c r="A7456">
        <v>3068.25</v>
      </c>
      <c r="B7456">
        <v>98.401362000000006</v>
      </c>
      <c r="C7456">
        <v>97.839679000000004</v>
      </c>
    </row>
    <row r="7457" spans="1:3" x14ac:dyDescent="0.25">
      <c r="A7457">
        <v>3068.125</v>
      </c>
      <c r="B7457">
        <v>98.449122000000003</v>
      </c>
      <c r="C7457">
        <v>97.899981999999994</v>
      </c>
    </row>
    <row r="7458" spans="1:3" x14ac:dyDescent="0.25">
      <c r="A7458">
        <v>3068</v>
      </c>
      <c r="B7458">
        <v>98.492718999999994</v>
      </c>
      <c r="C7458">
        <v>97.971209999999999</v>
      </c>
    </row>
    <row r="7459" spans="1:3" x14ac:dyDescent="0.25">
      <c r="A7459">
        <v>3067.875</v>
      </c>
      <c r="B7459">
        <v>98.527649999999994</v>
      </c>
      <c r="C7459">
        <v>98.028915999999995</v>
      </c>
    </row>
    <row r="7460" spans="1:3" x14ac:dyDescent="0.25">
      <c r="A7460">
        <v>3067.75</v>
      </c>
      <c r="B7460">
        <v>98.568420000000003</v>
      </c>
      <c r="C7460">
        <v>98.060567000000006</v>
      </c>
    </row>
    <row r="7461" spans="1:3" x14ac:dyDescent="0.25">
      <c r="A7461">
        <v>3067.625</v>
      </c>
      <c r="B7461">
        <v>98.612555999999998</v>
      </c>
      <c r="C7461">
        <v>98.058997000000005</v>
      </c>
    </row>
    <row r="7462" spans="1:3" x14ac:dyDescent="0.25">
      <c r="A7462">
        <v>3067.5</v>
      </c>
      <c r="B7462">
        <v>98.624679999999998</v>
      </c>
      <c r="C7462">
        <v>98.024105000000006</v>
      </c>
    </row>
    <row r="7463" spans="1:3" x14ac:dyDescent="0.25">
      <c r="A7463">
        <v>3067.375</v>
      </c>
      <c r="B7463">
        <v>98.570361000000005</v>
      </c>
      <c r="C7463">
        <v>97.970234000000005</v>
      </c>
    </row>
    <row r="7464" spans="1:3" x14ac:dyDescent="0.25">
      <c r="A7464">
        <v>3067.25</v>
      </c>
      <c r="B7464">
        <v>98.459064999999995</v>
      </c>
      <c r="C7464">
        <v>97.919597999999993</v>
      </c>
    </row>
    <row r="7465" spans="1:3" x14ac:dyDescent="0.25">
      <c r="A7465">
        <v>3067.125</v>
      </c>
      <c r="B7465">
        <v>98.343485999999999</v>
      </c>
      <c r="C7465">
        <v>97.884952999999996</v>
      </c>
    </row>
    <row r="7466" spans="1:3" x14ac:dyDescent="0.25">
      <c r="A7466">
        <v>3067</v>
      </c>
      <c r="B7466">
        <v>98.278071999999995</v>
      </c>
      <c r="C7466">
        <v>97.866476000000006</v>
      </c>
    </row>
    <row r="7467" spans="1:3" x14ac:dyDescent="0.25">
      <c r="A7467">
        <v>3066.875</v>
      </c>
      <c r="B7467">
        <v>98.285634999999999</v>
      </c>
      <c r="C7467">
        <v>97.863725000000002</v>
      </c>
    </row>
    <row r="7468" spans="1:3" x14ac:dyDescent="0.25">
      <c r="A7468">
        <v>3066.75</v>
      </c>
      <c r="B7468">
        <v>98.353615000000005</v>
      </c>
      <c r="C7468">
        <v>97.876013</v>
      </c>
    </row>
    <row r="7469" spans="1:3" x14ac:dyDescent="0.25">
      <c r="A7469">
        <v>3066.625</v>
      </c>
      <c r="B7469">
        <v>98.440173000000001</v>
      </c>
      <c r="C7469">
        <v>97.889781999999997</v>
      </c>
    </row>
    <row r="7470" spans="1:3" x14ac:dyDescent="0.25">
      <c r="A7470">
        <v>3066.5</v>
      </c>
      <c r="B7470">
        <v>98.488496999999995</v>
      </c>
      <c r="C7470">
        <v>97.883696999999998</v>
      </c>
    </row>
    <row r="7471" spans="1:3" x14ac:dyDescent="0.25">
      <c r="A7471">
        <v>3066.375</v>
      </c>
      <c r="B7471">
        <v>98.463802000000001</v>
      </c>
      <c r="C7471">
        <v>97.858419999999995</v>
      </c>
    </row>
    <row r="7472" spans="1:3" x14ac:dyDescent="0.25">
      <c r="A7472">
        <v>3066.25</v>
      </c>
      <c r="B7472">
        <v>98.387125999999995</v>
      </c>
      <c r="C7472">
        <v>97.850367000000006</v>
      </c>
    </row>
    <row r="7473" spans="1:3" x14ac:dyDescent="0.25">
      <c r="A7473">
        <v>3066.125</v>
      </c>
      <c r="B7473">
        <v>98.317869999999999</v>
      </c>
      <c r="C7473">
        <v>97.897458</v>
      </c>
    </row>
    <row r="7474" spans="1:3" x14ac:dyDescent="0.25">
      <c r="A7474">
        <v>3066</v>
      </c>
      <c r="B7474">
        <v>98.296133999999995</v>
      </c>
      <c r="C7474">
        <v>97.992504999999994</v>
      </c>
    </row>
    <row r="7475" spans="1:3" x14ac:dyDescent="0.25">
      <c r="A7475">
        <v>3065.875</v>
      </c>
      <c r="B7475">
        <v>98.312597999999994</v>
      </c>
      <c r="C7475">
        <v>98.085003</v>
      </c>
    </row>
    <row r="7476" spans="1:3" x14ac:dyDescent="0.25">
      <c r="A7476">
        <v>3065.75</v>
      </c>
      <c r="B7476">
        <v>98.333950000000002</v>
      </c>
      <c r="C7476">
        <v>98.129264000000006</v>
      </c>
    </row>
    <row r="7477" spans="1:3" x14ac:dyDescent="0.25">
      <c r="A7477">
        <v>3065.625</v>
      </c>
      <c r="B7477">
        <v>98.338843999999995</v>
      </c>
      <c r="C7477">
        <v>98.117977999999994</v>
      </c>
    </row>
    <row r="7478" spans="1:3" x14ac:dyDescent="0.25">
      <c r="A7478">
        <v>3065.5</v>
      </c>
      <c r="B7478">
        <v>98.320255000000003</v>
      </c>
      <c r="C7478">
        <v>98.067297999999994</v>
      </c>
    </row>
    <row r="7479" spans="1:3" x14ac:dyDescent="0.25">
      <c r="A7479">
        <v>3065.375</v>
      </c>
      <c r="B7479">
        <v>98.272503999999998</v>
      </c>
      <c r="C7479">
        <v>97.989877000000007</v>
      </c>
    </row>
    <row r="7480" spans="1:3" x14ac:dyDescent="0.25">
      <c r="A7480">
        <v>3065.25</v>
      </c>
      <c r="B7480">
        <v>98.199702000000002</v>
      </c>
      <c r="C7480">
        <v>97.899182999999994</v>
      </c>
    </row>
    <row r="7481" spans="1:3" x14ac:dyDescent="0.25">
      <c r="A7481">
        <v>3065.125</v>
      </c>
      <c r="B7481">
        <v>98.131974</v>
      </c>
      <c r="C7481">
        <v>97.827152999999996</v>
      </c>
    </row>
    <row r="7482" spans="1:3" x14ac:dyDescent="0.25">
      <c r="A7482">
        <v>3065</v>
      </c>
      <c r="B7482">
        <v>98.110643999999994</v>
      </c>
      <c r="C7482">
        <v>97.810450000000003</v>
      </c>
    </row>
    <row r="7483" spans="1:3" x14ac:dyDescent="0.25">
      <c r="A7483">
        <v>3064.875</v>
      </c>
      <c r="B7483">
        <v>98.151447000000005</v>
      </c>
      <c r="C7483">
        <v>97.853695000000002</v>
      </c>
    </row>
    <row r="7484" spans="1:3" x14ac:dyDescent="0.25">
      <c r="A7484">
        <v>3064.75</v>
      </c>
      <c r="B7484">
        <v>98.233442999999994</v>
      </c>
      <c r="C7484">
        <v>97.921380999999997</v>
      </c>
    </row>
    <row r="7485" spans="1:3" x14ac:dyDescent="0.25">
      <c r="A7485">
        <v>3064.625</v>
      </c>
      <c r="B7485">
        <v>98.326800000000006</v>
      </c>
      <c r="C7485">
        <v>97.973955000000004</v>
      </c>
    </row>
    <row r="7486" spans="1:3" x14ac:dyDescent="0.25">
      <c r="A7486">
        <v>3064.5</v>
      </c>
      <c r="B7486">
        <v>98.420606000000006</v>
      </c>
      <c r="C7486">
        <v>98.004993999999996</v>
      </c>
    </row>
    <row r="7487" spans="1:3" x14ac:dyDescent="0.25">
      <c r="A7487">
        <v>3064.375</v>
      </c>
      <c r="B7487">
        <v>98.514895999999993</v>
      </c>
      <c r="C7487">
        <v>98.034240999999994</v>
      </c>
    </row>
    <row r="7488" spans="1:3" x14ac:dyDescent="0.25">
      <c r="A7488">
        <v>3064.25</v>
      </c>
      <c r="B7488">
        <v>98.595545000000001</v>
      </c>
      <c r="C7488">
        <v>98.072756999999996</v>
      </c>
    </row>
    <row r="7489" spans="1:3" x14ac:dyDescent="0.25">
      <c r="A7489">
        <v>3064.125</v>
      </c>
      <c r="B7489">
        <v>98.633795000000006</v>
      </c>
      <c r="C7489">
        <v>98.111238</v>
      </c>
    </row>
    <row r="7490" spans="1:3" x14ac:dyDescent="0.25">
      <c r="A7490">
        <v>3064</v>
      </c>
      <c r="B7490">
        <v>98.610840999999994</v>
      </c>
      <c r="C7490">
        <v>98.134557999999998</v>
      </c>
    </row>
    <row r="7491" spans="1:3" x14ac:dyDescent="0.25">
      <c r="A7491">
        <v>3063.875</v>
      </c>
      <c r="B7491">
        <v>98.536959999999993</v>
      </c>
      <c r="C7491">
        <v>98.130279999999999</v>
      </c>
    </row>
    <row r="7492" spans="1:3" x14ac:dyDescent="0.25">
      <c r="A7492">
        <v>3063.75</v>
      </c>
      <c r="B7492">
        <v>98.447868999999997</v>
      </c>
      <c r="C7492">
        <v>98.090224000000006</v>
      </c>
    </row>
    <row r="7493" spans="1:3" x14ac:dyDescent="0.25">
      <c r="A7493">
        <v>3063.625</v>
      </c>
      <c r="B7493">
        <v>98.382850000000005</v>
      </c>
      <c r="C7493">
        <v>98.023910999999998</v>
      </c>
    </row>
    <row r="7494" spans="1:3" x14ac:dyDescent="0.25">
      <c r="A7494">
        <v>3063.5</v>
      </c>
      <c r="B7494">
        <v>98.360128000000003</v>
      </c>
      <c r="C7494">
        <v>97.969362000000004</v>
      </c>
    </row>
    <row r="7495" spans="1:3" x14ac:dyDescent="0.25">
      <c r="A7495">
        <v>3063.375</v>
      </c>
      <c r="B7495">
        <v>98.365910999999997</v>
      </c>
      <c r="C7495">
        <v>97.967918999999995</v>
      </c>
    </row>
    <row r="7496" spans="1:3" x14ac:dyDescent="0.25">
      <c r="A7496">
        <v>3063.25</v>
      </c>
      <c r="B7496">
        <v>98.367071999999993</v>
      </c>
      <c r="C7496">
        <v>98.017840000000007</v>
      </c>
    </row>
    <row r="7497" spans="1:3" x14ac:dyDescent="0.25">
      <c r="A7497">
        <v>3063.125</v>
      </c>
      <c r="B7497">
        <v>98.340838000000005</v>
      </c>
      <c r="C7497">
        <v>98.067026999999996</v>
      </c>
    </row>
    <row r="7498" spans="1:3" x14ac:dyDescent="0.25">
      <c r="A7498">
        <v>3063</v>
      </c>
      <c r="B7498">
        <v>98.294561999999999</v>
      </c>
      <c r="C7498">
        <v>98.065287999999995</v>
      </c>
    </row>
    <row r="7499" spans="1:3" x14ac:dyDescent="0.25">
      <c r="A7499">
        <v>3062.875</v>
      </c>
      <c r="B7499">
        <v>98.254823999999999</v>
      </c>
      <c r="C7499">
        <v>98.016440000000003</v>
      </c>
    </row>
    <row r="7500" spans="1:3" x14ac:dyDescent="0.25">
      <c r="A7500">
        <v>3062.75</v>
      </c>
      <c r="B7500">
        <v>98.240645999999998</v>
      </c>
      <c r="C7500">
        <v>97.968726000000004</v>
      </c>
    </row>
    <row r="7501" spans="1:3" x14ac:dyDescent="0.25">
      <c r="A7501">
        <v>3062.625</v>
      </c>
      <c r="B7501">
        <v>98.252261000000004</v>
      </c>
      <c r="C7501">
        <v>97.961557999999997</v>
      </c>
    </row>
    <row r="7502" spans="1:3" x14ac:dyDescent="0.25">
      <c r="A7502">
        <v>3062.5</v>
      </c>
      <c r="B7502">
        <v>98.281281000000007</v>
      </c>
      <c r="C7502">
        <v>97.994056</v>
      </c>
    </row>
    <row r="7503" spans="1:3" x14ac:dyDescent="0.25">
      <c r="A7503">
        <v>3062.375</v>
      </c>
      <c r="B7503">
        <v>98.319815000000006</v>
      </c>
      <c r="C7503">
        <v>98.040481</v>
      </c>
    </row>
    <row r="7504" spans="1:3" x14ac:dyDescent="0.25">
      <c r="A7504">
        <v>3062.25</v>
      </c>
      <c r="B7504">
        <v>98.357690000000005</v>
      </c>
      <c r="C7504">
        <v>98.079256999999998</v>
      </c>
    </row>
    <row r="7505" spans="1:3" x14ac:dyDescent="0.25">
      <c r="A7505">
        <v>3062.125</v>
      </c>
      <c r="B7505">
        <v>98.383311000000006</v>
      </c>
      <c r="C7505">
        <v>98.102947</v>
      </c>
    </row>
    <row r="7506" spans="1:3" x14ac:dyDescent="0.25">
      <c r="A7506">
        <v>3062</v>
      </c>
      <c r="B7506">
        <v>98.396300999999994</v>
      </c>
      <c r="C7506">
        <v>98.113513999999995</v>
      </c>
    </row>
    <row r="7507" spans="1:3" x14ac:dyDescent="0.25">
      <c r="A7507">
        <v>3061.875</v>
      </c>
      <c r="B7507">
        <v>98.412120000000002</v>
      </c>
      <c r="C7507">
        <v>98.119660999999994</v>
      </c>
    </row>
    <row r="7508" spans="1:3" x14ac:dyDescent="0.25">
      <c r="A7508">
        <v>3061.75</v>
      </c>
      <c r="B7508">
        <v>98.443321999999995</v>
      </c>
      <c r="C7508">
        <v>98.134392000000005</v>
      </c>
    </row>
    <row r="7509" spans="1:3" x14ac:dyDescent="0.25">
      <c r="A7509">
        <v>3061.625</v>
      </c>
      <c r="B7509">
        <v>98.478800000000007</v>
      </c>
      <c r="C7509">
        <v>98.163657000000001</v>
      </c>
    </row>
    <row r="7510" spans="1:3" x14ac:dyDescent="0.25">
      <c r="A7510">
        <v>3061.5</v>
      </c>
      <c r="B7510">
        <v>98.493036000000004</v>
      </c>
      <c r="C7510">
        <v>98.195561999999995</v>
      </c>
    </row>
    <row r="7511" spans="1:3" x14ac:dyDescent="0.25">
      <c r="A7511">
        <v>3061.375</v>
      </c>
      <c r="B7511">
        <v>98.477439000000004</v>
      </c>
      <c r="C7511">
        <v>98.209284999999994</v>
      </c>
    </row>
    <row r="7512" spans="1:3" x14ac:dyDescent="0.25">
      <c r="A7512">
        <v>3061.25</v>
      </c>
      <c r="B7512">
        <v>98.451381999999995</v>
      </c>
      <c r="C7512">
        <v>98.198961999999995</v>
      </c>
    </row>
    <row r="7513" spans="1:3" x14ac:dyDescent="0.25">
      <c r="A7513">
        <v>3061.125</v>
      </c>
      <c r="B7513">
        <v>98.435847999999993</v>
      </c>
      <c r="C7513">
        <v>98.181619999999995</v>
      </c>
    </row>
    <row r="7514" spans="1:3" x14ac:dyDescent="0.25">
      <c r="A7514">
        <v>3061</v>
      </c>
      <c r="B7514">
        <v>98.426232999999996</v>
      </c>
      <c r="C7514">
        <v>98.174930000000003</v>
      </c>
    </row>
    <row r="7515" spans="1:3" x14ac:dyDescent="0.25">
      <c r="A7515">
        <v>3060.875</v>
      </c>
      <c r="B7515">
        <v>98.404528999999997</v>
      </c>
      <c r="C7515">
        <v>98.174661</v>
      </c>
    </row>
    <row r="7516" spans="1:3" x14ac:dyDescent="0.25">
      <c r="A7516">
        <v>3060.75</v>
      </c>
      <c r="B7516">
        <v>98.373140000000006</v>
      </c>
      <c r="C7516">
        <v>98.164407999999995</v>
      </c>
    </row>
    <row r="7517" spans="1:3" x14ac:dyDescent="0.25">
      <c r="A7517">
        <v>3060.625</v>
      </c>
      <c r="B7517">
        <v>98.356972999999996</v>
      </c>
      <c r="C7517">
        <v>98.141570999999999</v>
      </c>
    </row>
    <row r="7518" spans="1:3" x14ac:dyDescent="0.25">
      <c r="A7518">
        <v>3060.5</v>
      </c>
      <c r="B7518">
        <v>98.365995999999996</v>
      </c>
      <c r="C7518">
        <v>98.119484999999997</v>
      </c>
    </row>
    <row r="7519" spans="1:3" x14ac:dyDescent="0.25">
      <c r="A7519">
        <v>3060.375</v>
      </c>
      <c r="B7519">
        <v>98.375534999999999</v>
      </c>
      <c r="C7519">
        <v>98.107157000000001</v>
      </c>
    </row>
    <row r="7520" spans="1:3" x14ac:dyDescent="0.25">
      <c r="A7520">
        <v>3060.25</v>
      </c>
      <c r="B7520">
        <v>98.357872</v>
      </c>
      <c r="C7520">
        <v>98.101872999999998</v>
      </c>
    </row>
    <row r="7521" spans="1:3" x14ac:dyDescent="0.25">
      <c r="A7521">
        <v>3060.125</v>
      </c>
      <c r="B7521">
        <v>98.310783999999998</v>
      </c>
      <c r="C7521">
        <v>98.093058999999997</v>
      </c>
    </row>
    <row r="7522" spans="1:3" x14ac:dyDescent="0.25">
      <c r="A7522">
        <v>3060</v>
      </c>
      <c r="B7522">
        <v>98.221042999999995</v>
      </c>
      <c r="C7522">
        <v>98.044167000000002</v>
      </c>
    </row>
    <row r="7523" spans="1:3" x14ac:dyDescent="0.25">
      <c r="A7523">
        <v>3059.875</v>
      </c>
      <c r="B7523">
        <v>98.018634000000006</v>
      </c>
      <c r="C7523">
        <v>97.876536999999999</v>
      </c>
    </row>
    <row r="7524" spans="1:3" x14ac:dyDescent="0.25">
      <c r="A7524">
        <v>3059.75</v>
      </c>
      <c r="B7524">
        <v>97.638082999999995</v>
      </c>
      <c r="C7524">
        <v>97.528976</v>
      </c>
    </row>
    <row r="7525" spans="1:3" x14ac:dyDescent="0.25">
      <c r="A7525">
        <v>3059.625</v>
      </c>
      <c r="B7525">
        <v>97.158137999999994</v>
      </c>
      <c r="C7525">
        <v>97.072250999999994</v>
      </c>
    </row>
    <row r="7526" spans="1:3" x14ac:dyDescent="0.25">
      <c r="A7526">
        <v>3059.5</v>
      </c>
      <c r="B7526">
        <v>96.824072000000001</v>
      </c>
      <c r="C7526">
        <v>96.726473999999996</v>
      </c>
    </row>
    <row r="7527" spans="1:3" x14ac:dyDescent="0.25">
      <c r="A7527">
        <v>3059.375</v>
      </c>
      <c r="B7527">
        <v>96.857541999999995</v>
      </c>
      <c r="C7527">
        <v>96.701588999999998</v>
      </c>
    </row>
    <row r="7528" spans="1:3" x14ac:dyDescent="0.25">
      <c r="A7528">
        <v>3059.25</v>
      </c>
      <c r="B7528">
        <v>97.241536999999994</v>
      </c>
      <c r="C7528">
        <v>97.011494999999996</v>
      </c>
    </row>
    <row r="7529" spans="1:3" x14ac:dyDescent="0.25">
      <c r="A7529">
        <v>3059.125</v>
      </c>
      <c r="B7529">
        <v>97.738517999999999</v>
      </c>
      <c r="C7529">
        <v>97.475483999999994</v>
      </c>
    </row>
    <row r="7530" spans="1:3" x14ac:dyDescent="0.25">
      <c r="A7530">
        <v>3059</v>
      </c>
      <c r="B7530">
        <v>98.121241999999995</v>
      </c>
      <c r="C7530">
        <v>97.895118999999994</v>
      </c>
    </row>
    <row r="7531" spans="1:3" x14ac:dyDescent="0.25">
      <c r="A7531">
        <v>3058.875</v>
      </c>
      <c r="B7531">
        <v>98.336836000000005</v>
      </c>
      <c r="C7531">
        <v>98.187768000000005</v>
      </c>
    </row>
    <row r="7532" spans="1:3" x14ac:dyDescent="0.25">
      <c r="A7532">
        <v>3058.75</v>
      </c>
      <c r="B7532">
        <v>98.449748</v>
      </c>
      <c r="C7532">
        <v>98.361540000000005</v>
      </c>
    </row>
    <row r="7533" spans="1:3" x14ac:dyDescent="0.25">
      <c r="A7533">
        <v>3058.625</v>
      </c>
      <c r="B7533">
        <v>98.506429999999995</v>
      </c>
      <c r="C7533">
        <v>98.437748999999997</v>
      </c>
    </row>
    <row r="7534" spans="1:3" x14ac:dyDescent="0.25">
      <c r="A7534">
        <v>3058.5</v>
      </c>
      <c r="B7534">
        <v>98.510718999999995</v>
      </c>
      <c r="C7534">
        <v>98.439719999999994</v>
      </c>
    </row>
    <row r="7535" spans="1:3" x14ac:dyDescent="0.25">
      <c r="A7535">
        <v>3058.375</v>
      </c>
      <c r="B7535">
        <v>98.480796999999995</v>
      </c>
      <c r="C7535">
        <v>98.410182000000006</v>
      </c>
    </row>
    <row r="7536" spans="1:3" x14ac:dyDescent="0.25">
      <c r="A7536">
        <v>3058.25</v>
      </c>
      <c r="B7536">
        <v>98.452447000000006</v>
      </c>
      <c r="C7536">
        <v>98.382778000000002</v>
      </c>
    </row>
    <row r="7537" spans="1:3" x14ac:dyDescent="0.25">
      <c r="A7537">
        <v>3058.125</v>
      </c>
      <c r="B7537">
        <v>98.431291000000002</v>
      </c>
      <c r="C7537">
        <v>98.349290999999994</v>
      </c>
    </row>
    <row r="7538" spans="1:3" x14ac:dyDescent="0.25">
      <c r="A7538">
        <v>3058</v>
      </c>
      <c r="B7538">
        <v>98.397113000000004</v>
      </c>
      <c r="C7538">
        <v>98.291199000000006</v>
      </c>
    </row>
    <row r="7539" spans="1:3" x14ac:dyDescent="0.25">
      <c r="A7539">
        <v>3057.875</v>
      </c>
      <c r="B7539">
        <v>98.357608999999997</v>
      </c>
      <c r="C7539">
        <v>98.228613999999993</v>
      </c>
    </row>
    <row r="7540" spans="1:3" x14ac:dyDescent="0.25">
      <c r="A7540">
        <v>3057.75</v>
      </c>
      <c r="B7540">
        <v>98.347826999999995</v>
      </c>
      <c r="C7540">
        <v>98.199364000000003</v>
      </c>
    </row>
    <row r="7541" spans="1:3" x14ac:dyDescent="0.25">
      <c r="A7541">
        <v>3057.625</v>
      </c>
      <c r="B7541">
        <v>98.363894999999999</v>
      </c>
      <c r="C7541">
        <v>98.196834999999993</v>
      </c>
    </row>
    <row r="7542" spans="1:3" x14ac:dyDescent="0.25">
      <c r="A7542">
        <v>3057.5</v>
      </c>
      <c r="B7542">
        <v>98.343812</v>
      </c>
      <c r="C7542">
        <v>98.169972999999999</v>
      </c>
    </row>
    <row r="7543" spans="1:3" x14ac:dyDescent="0.25">
      <c r="A7543">
        <v>3057.375</v>
      </c>
      <c r="B7543">
        <v>98.242653000000004</v>
      </c>
      <c r="C7543">
        <v>98.093281000000005</v>
      </c>
    </row>
    <row r="7544" spans="1:3" x14ac:dyDescent="0.25">
      <c r="A7544">
        <v>3057.25</v>
      </c>
      <c r="B7544">
        <v>98.101438000000002</v>
      </c>
      <c r="C7544">
        <v>98.007958000000002</v>
      </c>
    </row>
    <row r="7545" spans="1:3" x14ac:dyDescent="0.25">
      <c r="A7545">
        <v>3057.125</v>
      </c>
      <c r="B7545">
        <v>98.013317000000001</v>
      </c>
      <c r="C7545">
        <v>97.979597999999996</v>
      </c>
    </row>
    <row r="7546" spans="1:3" x14ac:dyDescent="0.25">
      <c r="A7546">
        <v>3057</v>
      </c>
      <c r="B7546">
        <v>98.032421999999997</v>
      </c>
      <c r="C7546">
        <v>98.030906000000002</v>
      </c>
    </row>
    <row r="7547" spans="1:3" x14ac:dyDescent="0.25">
      <c r="A7547">
        <v>3056.875</v>
      </c>
      <c r="B7547">
        <v>98.134860000000003</v>
      </c>
      <c r="C7547">
        <v>98.125816999999998</v>
      </c>
    </row>
    <row r="7548" spans="1:3" x14ac:dyDescent="0.25">
      <c r="A7548">
        <v>3056.75</v>
      </c>
      <c r="B7548">
        <v>98.255868000000007</v>
      </c>
      <c r="C7548">
        <v>98.207645999999997</v>
      </c>
    </row>
    <row r="7549" spans="1:3" x14ac:dyDescent="0.25">
      <c r="A7549">
        <v>3056.625</v>
      </c>
      <c r="B7549">
        <v>98.344347999999997</v>
      </c>
      <c r="C7549">
        <v>98.246238000000005</v>
      </c>
    </row>
    <row r="7550" spans="1:3" x14ac:dyDescent="0.25">
      <c r="A7550">
        <v>3056.5</v>
      </c>
      <c r="B7550">
        <v>98.388713999999993</v>
      </c>
      <c r="C7550">
        <v>98.256480999999994</v>
      </c>
    </row>
    <row r="7551" spans="1:3" x14ac:dyDescent="0.25">
      <c r="A7551">
        <v>3056.375</v>
      </c>
      <c r="B7551">
        <v>98.407977000000002</v>
      </c>
      <c r="C7551">
        <v>98.271139000000005</v>
      </c>
    </row>
    <row r="7552" spans="1:3" x14ac:dyDescent="0.25">
      <c r="A7552">
        <v>3056.25</v>
      </c>
      <c r="B7552">
        <v>98.420708000000005</v>
      </c>
      <c r="C7552">
        <v>98.292197999999999</v>
      </c>
    </row>
    <row r="7553" spans="1:3" x14ac:dyDescent="0.25">
      <c r="A7553">
        <v>3056.125</v>
      </c>
      <c r="B7553">
        <v>98.423365000000004</v>
      </c>
      <c r="C7553">
        <v>98.285240000000002</v>
      </c>
    </row>
    <row r="7554" spans="1:3" x14ac:dyDescent="0.25">
      <c r="A7554">
        <v>3056</v>
      </c>
      <c r="B7554">
        <v>98.401911999999996</v>
      </c>
      <c r="C7554">
        <v>98.230307999999994</v>
      </c>
    </row>
    <row r="7555" spans="1:3" x14ac:dyDescent="0.25">
      <c r="A7555">
        <v>3055.875</v>
      </c>
      <c r="B7555">
        <v>98.358116999999993</v>
      </c>
      <c r="C7555">
        <v>98.159514000000001</v>
      </c>
    </row>
    <row r="7556" spans="1:3" x14ac:dyDescent="0.25">
      <c r="A7556">
        <v>3055.75</v>
      </c>
      <c r="B7556">
        <v>98.313888000000006</v>
      </c>
      <c r="C7556">
        <v>98.127003000000002</v>
      </c>
    </row>
    <row r="7557" spans="1:3" x14ac:dyDescent="0.25">
      <c r="A7557">
        <v>3055.625</v>
      </c>
      <c r="B7557">
        <v>98.287385</v>
      </c>
      <c r="C7557">
        <v>98.148482000000001</v>
      </c>
    </row>
    <row r="7558" spans="1:3" x14ac:dyDescent="0.25">
      <c r="A7558">
        <v>3055.5</v>
      </c>
      <c r="B7558">
        <v>98.274342000000004</v>
      </c>
      <c r="C7558">
        <v>98.189767000000003</v>
      </c>
    </row>
    <row r="7559" spans="1:3" x14ac:dyDescent="0.25">
      <c r="A7559">
        <v>3055.375</v>
      </c>
      <c r="B7559">
        <v>98.258488</v>
      </c>
      <c r="C7559">
        <v>98.211287999999996</v>
      </c>
    </row>
    <row r="7560" spans="1:3" x14ac:dyDescent="0.25">
      <c r="A7560">
        <v>3055.25</v>
      </c>
      <c r="B7560">
        <v>98.232097999999993</v>
      </c>
      <c r="C7560">
        <v>98.201126000000002</v>
      </c>
    </row>
    <row r="7561" spans="1:3" x14ac:dyDescent="0.25">
      <c r="A7561">
        <v>3055.125</v>
      </c>
      <c r="B7561">
        <v>98.199538000000004</v>
      </c>
      <c r="C7561">
        <v>98.164068999999998</v>
      </c>
    </row>
    <row r="7562" spans="1:3" x14ac:dyDescent="0.25">
      <c r="A7562">
        <v>3055</v>
      </c>
      <c r="B7562">
        <v>98.167709000000002</v>
      </c>
      <c r="C7562">
        <v>98.105768999999995</v>
      </c>
    </row>
    <row r="7563" spans="1:3" x14ac:dyDescent="0.25">
      <c r="A7563">
        <v>3054.875</v>
      </c>
      <c r="B7563">
        <v>98.141887999999994</v>
      </c>
      <c r="C7563">
        <v>98.042022000000003</v>
      </c>
    </row>
    <row r="7564" spans="1:3" x14ac:dyDescent="0.25">
      <c r="A7564">
        <v>3054.75</v>
      </c>
      <c r="B7564">
        <v>98.130234999999999</v>
      </c>
      <c r="C7564">
        <v>98.007542000000001</v>
      </c>
    </row>
    <row r="7565" spans="1:3" x14ac:dyDescent="0.25">
      <c r="A7565">
        <v>3054.625</v>
      </c>
      <c r="B7565">
        <v>98.146693999999997</v>
      </c>
      <c r="C7565">
        <v>98.037497999999999</v>
      </c>
    </row>
    <row r="7566" spans="1:3" x14ac:dyDescent="0.25">
      <c r="A7566">
        <v>3054.5</v>
      </c>
      <c r="B7566">
        <v>98.203799000000004</v>
      </c>
      <c r="C7566">
        <v>98.139415</v>
      </c>
    </row>
    <row r="7567" spans="1:3" x14ac:dyDescent="0.25">
      <c r="A7567">
        <v>3054.375</v>
      </c>
      <c r="B7567">
        <v>98.296440000000004</v>
      </c>
      <c r="C7567">
        <v>98.284972999999994</v>
      </c>
    </row>
    <row r="7568" spans="1:3" x14ac:dyDescent="0.25">
      <c r="A7568">
        <v>3054.25</v>
      </c>
      <c r="B7568">
        <v>98.391746999999995</v>
      </c>
      <c r="C7568">
        <v>98.425370000000001</v>
      </c>
    </row>
    <row r="7569" spans="1:3" x14ac:dyDescent="0.25">
      <c r="A7569">
        <v>3054.125</v>
      </c>
      <c r="B7569">
        <v>98.445594999999997</v>
      </c>
      <c r="C7569">
        <v>98.516178999999994</v>
      </c>
    </row>
    <row r="7570" spans="1:3" x14ac:dyDescent="0.25">
      <c r="A7570">
        <v>3054</v>
      </c>
      <c r="B7570">
        <v>98.440580999999995</v>
      </c>
      <c r="C7570">
        <v>98.539126999999993</v>
      </c>
    </row>
    <row r="7571" spans="1:3" x14ac:dyDescent="0.25">
      <c r="A7571">
        <v>3053.875</v>
      </c>
      <c r="B7571">
        <v>98.406723999999997</v>
      </c>
      <c r="C7571">
        <v>98.510790999999998</v>
      </c>
    </row>
    <row r="7572" spans="1:3" x14ac:dyDescent="0.25">
      <c r="A7572">
        <v>3053.75</v>
      </c>
      <c r="B7572">
        <v>98.395641999999995</v>
      </c>
      <c r="C7572">
        <v>98.470208999999997</v>
      </c>
    </row>
    <row r="7573" spans="1:3" x14ac:dyDescent="0.25">
      <c r="A7573">
        <v>3053.625</v>
      </c>
      <c r="B7573">
        <v>98.431929999999994</v>
      </c>
      <c r="C7573">
        <v>98.451503000000002</v>
      </c>
    </row>
    <row r="7574" spans="1:3" x14ac:dyDescent="0.25">
      <c r="A7574">
        <v>3053.5</v>
      </c>
      <c r="B7574">
        <v>98.491114999999994</v>
      </c>
      <c r="C7574">
        <v>98.460903000000002</v>
      </c>
    </row>
    <row r="7575" spans="1:3" x14ac:dyDescent="0.25">
      <c r="A7575">
        <v>3053.375</v>
      </c>
      <c r="B7575">
        <v>98.520387999999997</v>
      </c>
      <c r="C7575">
        <v>98.474345999999997</v>
      </c>
    </row>
    <row r="7576" spans="1:3" x14ac:dyDescent="0.25">
      <c r="A7576">
        <v>3053.25</v>
      </c>
      <c r="B7576">
        <v>98.480322999999999</v>
      </c>
      <c r="C7576">
        <v>98.460588000000001</v>
      </c>
    </row>
    <row r="7577" spans="1:3" x14ac:dyDescent="0.25">
      <c r="A7577">
        <v>3053.125</v>
      </c>
      <c r="B7577">
        <v>98.378023999999996</v>
      </c>
      <c r="C7577">
        <v>98.415237000000005</v>
      </c>
    </row>
    <row r="7578" spans="1:3" x14ac:dyDescent="0.25">
      <c r="A7578">
        <v>3053</v>
      </c>
      <c r="B7578">
        <v>98.267948000000004</v>
      </c>
      <c r="C7578">
        <v>98.370507000000003</v>
      </c>
    </row>
    <row r="7579" spans="1:3" x14ac:dyDescent="0.25">
      <c r="A7579">
        <v>3052.875</v>
      </c>
      <c r="B7579">
        <v>98.210087000000001</v>
      </c>
      <c r="C7579">
        <v>98.359656000000001</v>
      </c>
    </row>
    <row r="7580" spans="1:3" x14ac:dyDescent="0.25">
      <c r="A7580">
        <v>3052.75</v>
      </c>
      <c r="B7580">
        <v>98.216194000000002</v>
      </c>
      <c r="C7580">
        <v>98.372950000000003</v>
      </c>
    </row>
    <row r="7581" spans="1:3" x14ac:dyDescent="0.25">
      <c r="A7581">
        <v>3052.625</v>
      </c>
      <c r="B7581">
        <v>98.244298000000001</v>
      </c>
      <c r="C7581">
        <v>98.366726</v>
      </c>
    </row>
    <row r="7582" spans="1:3" x14ac:dyDescent="0.25">
      <c r="A7582">
        <v>3052.5</v>
      </c>
      <c r="B7582">
        <v>98.252691999999996</v>
      </c>
      <c r="C7582">
        <v>98.320702999999995</v>
      </c>
    </row>
    <row r="7583" spans="1:3" x14ac:dyDescent="0.25">
      <c r="A7583">
        <v>3052.375</v>
      </c>
      <c r="B7583">
        <v>98.243993000000003</v>
      </c>
      <c r="C7583">
        <v>98.266157000000007</v>
      </c>
    </row>
    <row r="7584" spans="1:3" x14ac:dyDescent="0.25">
      <c r="A7584">
        <v>3052.25</v>
      </c>
      <c r="B7584">
        <v>98.242067000000006</v>
      </c>
      <c r="C7584">
        <v>98.246145999999996</v>
      </c>
    </row>
    <row r="7585" spans="1:3" x14ac:dyDescent="0.25">
      <c r="A7585">
        <v>3052.125</v>
      </c>
      <c r="B7585">
        <v>98.247439</v>
      </c>
      <c r="C7585">
        <v>98.269565999999998</v>
      </c>
    </row>
    <row r="7586" spans="1:3" x14ac:dyDescent="0.25">
      <c r="A7586">
        <v>3052</v>
      </c>
      <c r="B7586">
        <v>98.245294999999999</v>
      </c>
      <c r="C7586">
        <v>98.320582000000002</v>
      </c>
    </row>
    <row r="7587" spans="1:3" x14ac:dyDescent="0.25">
      <c r="A7587">
        <v>3051.875</v>
      </c>
      <c r="B7587">
        <v>98.243821999999994</v>
      </c>
      <c r="C7587">
        <v>98.388346999999996</v>
      </c>
    </row>
    <row r="7588" spans="1:3" x14ac:dyDescent="0.25">
      <c r="A7588">
        <v>3051.75</v>
      </c>
      <c r="B7588">
        <v>98.264801000000006</v>
      </c>
      <c r="C7588">
        <v>98.457677000000004</v>
      </c>
    </row>
    <row r="7589" spans="1:3" x14ac:dyDescent="0.25">
      <c r="A7589">
        <v>3051.625</v>
      </c>
      <c r="B7589">
        <v>98.295428999999999</v>
      </c>
      <c r="C7589">
        <v>98.488677999999993</v>
      </c>
    </row>
    <row r="7590" spans="1:3" x14ac:dyDescent="0.25">
      <c r="A7590">
        <v>3051.5</v>
      </c>
      <c r="B7590">
        <v>98.289169999999999</v>
      </c>
      <c r="C7590">
        <v>98.447536999999997</v>
      </c>
    </row>
    <row r="7591" spans="1:3" x14ac:dyDescent="0.25">
      <c r="A7591">
        <v>3051.375</v>
      </c>
      <c r="B7591">
        <v>98.230638999999996</v>
      </c>
      <c r="C7591">
        <v>98.359277000000006</v>
      </c>
    </row>
    <row r="7592" spans="1:3" x14ac:dyDescent="0.25">
      <c r="A7592">
        <v>3051.25</v>
      </c>
      <c r="B7592">
        <v>98.169413000000006</v>
      </c>
      <c r="C7592">
        <v>98.294360999999995</v>
      </c>
    </row>
    <row r="7593" spans="1:3" x14ac:dyDescent="0.25">
      <c r="A7593">
        <v>3051.125</v>
      </c>
      <c r="B7593">
        <v>98.166081000000005</v>
      </c>
      <c r="C7593">
        <v>98.291544999999999</v>
      </c>
    </row>
    <row r="7594" spans="1:3" x14ac:dyDescent="0.25">
      <c r="A7594">
        <v>3051</v>
      </c>
      <c r="B7594">
        <v>98.220888000000002</v>
      </c>
      <c r="C7594">
        <v>98.318404999999998</v>
      </c>
    </row>
    <row r="7595" spans="1:3" x14ac:dyDescent="0.25">
      <c r="A7595">
        <v>3050.875</v>
      </c>
      <c r="B7595">
        <v>98.276561999999998</v>
      </c>
      <c r="C7595">
        <v>98.320684999999997</v>
      </c>
    </row>
    <row r="7596" spans="1:3" x14ac:dyDescent="0.25">
      <c r="A7596">
        <v>3050.75</v>
      </c>
      <c r="B7596">
        <v>98.283638999999994</v>
      </c>
      <c r="C7596">
        <v>98.289997</v>
      </c>
    </row>
    <row r="7597" spans="1:3" x14ac:dyDescent="0.25">
      <c r="A7597">
        <v>3050.625</v>
      </c>
      <c r="B7597">
        <v>98.247547999999995</v>
      </c>
      <c r="C7597">
        <v>98.267543000000003</v>
      </c>
    </row>
    <row r="7598" spans="1:3" x14ac:dyDescent="0.25">
      <c r="A7598">
        <v>3050.5</v>
      </c>
      <c r="B7598">
        <v>98.215676000000002</v>
      </c>
      <c r="C7598">
        <v>98.293960999999996</v>
      </c>
    </row>
    <row r="7599" spans="1:3" x14ac:dyDescent="0.25">
      <c r="A7599">
        <v>3050.375</v>
      </c>
      <c r="B7599">
        <v>98.228228000000001</v>
      </c>
      <c r="C7599">
        <v>98.369201000000004</v>
      </c>
    </row>
    <row r="7600" spans="1:3" x14ac:dyDescent="0.25">
      <c r="A7600">
        <v>3050.25</v>
      </c>
      <c r="B7600">
        <v>98.280258000000003</v>
      </c>
      <c r="C7600">
        <v>98.454620000000006</v>
      </c>
    </row>
    <row r="7601" spans="1:3" x14ac:dyDescent="0.25">
      <c r="A7601">
        <v>3050.125</v>
      </c>
      <c r="B7601">
        <v>98.327916000000002</v>
      </c>
      <c r="C7601">
        <v>98.504878000000005</v>
      </c>
    </row>
    <row r="7602" spans="1:3" x14ac:dyDescent="0.25">
      <c r="A7602">
        <v>3050</v>
      </c>
      <c r="B7602">
        <v>98.334732000000002</v>
      </c>
      <c r="C7602">
        <v>98.502500999999995</v>
      </c>
    </row>
    <row r="7603" spans="1:3" x14ac:dyDescent="0.25">
      <c r="A7603">
        <v>3049.875</v>
      </c>
      <c r="B7603">
        <v>98.308255000000003</v>
      </c>
      <c r="C7603">
        <v>98.466331999999994</v>
      </c>
    </row>
    <row r="7604" spans="1:3" x14ac:dyDescent="0.25">
      <c r="A7604">
        <v>3049.75</v>
      </c>
      <c r="B7604">
        <v>98.283186000000001</v>
      </c>
      <c r="C7604">
        <v>98.425096999999994</v>
      </c>
    </row>
    <row r="7605" spans="1:3" x14ac:dyDescent="0.25">
      <c r="A7605">
        <v>3049.625</v>
      </c>
      <c r="B7605">
        <v>98.27704</v>
      </c>
      <c r="C7605">
        <v>98.386937000000003</v>
      </c>
    </row>
    <row r="7606" spans="1:3" x14ac:dyDescent="0.25">
      <c r="A7606">
        <v>3049.5</v>
      </c>
      <c r="B7606">
        <v>98.280578000000006</v>
      </c>
      <c r="C7606">
        <v>98.343479000000002</v>
      </c>
    </row>
    <row r="7607" spans="1:3" x14ac:dyDescent="0.25">
      <c r="A7607">
        <v>3049.375</v>
      </c>
      <c r="B7607">
        <v>98.286634000000006</v>
      </c>
      <c r="C7607">
        <v>98.299363</v>
      </c>
    </row>
    <row r="7608" spans="1:3" x14ac:dyDescent="0.25">
      <c r="A7608">
        <v>3049.25</v>
      </c>
      <c r="B7608">
        <v>98.301951000000003</v>
      </c>
      <c r="C7608">
        <v>98.281763999999995</v>
      </c>
    </row>
    <row r="7609" spans="1:3" x14ac:dyDescent="0.25">
      <c r="A7609">
        <v>3049.125</v>
      </c>
      <c r="B7609">
        <v>98.324039999999997</v>
      </c>
      <c r="C7609">
        <v>98.314010999999994</v>
      </c>
    </row>
    <row r="7610" spans="1:3" x14ac:dyDescent="0.25">
      <c r="A7610">
        <v>3049</v>
      </c>
      <c r="B7610">
        <v>98.329988</v>
      </c>
      <c r="C7610">
        <v>98.386390000000006</v>
      </c>
    </row>
    <row r="7611" spans="1:3" x14ac:dyDescent="0.25">
      <c r="A7611">
        <v>3048.875</v>
      </c>
      <c r="B7611">
        <v>98.303695000000005</v>
      </c>
      <c r="C7611">
        <v>98.457870999999997</v>
      </c>
    </row>
    <row r="7612" spans="1:3" x14ac:dyDescent="0.25">
      <c r="A7612">
        <v>3048.75</v>
      </c>
      <c r="B7612">
        <v>98.259930999999995</v>
      </c>
      <c r="C7612">
        <v>98.485050999999999</v>
      </c>
    </row>
    <row r="7613" spans="1:3" x14ac:dyDescent="0.25">
      <c r="A7613">
        <v>3048.625</v>
      </c>
      <c r="B7613">
        <v>98.228880000000004</v>
      </c>
      <c r="C7613">
        <v>98.453205999999994</v>
      </c>
    </row>
    <row r="7614" spans="1:3" x14ac:dyDescent="0.25">
      <c r="A7614">
        <v>3048.5</v>
      </c>
      <c r="B7614">
        <v>98.226692</v>
      </c>
      <c r="C7614">
        <v>98.386714999999995</v>
      </c>
    </row>
    <row r="7615" spans="1:3" x14ac:dyDescent="0.25">
      <c r="A7615">
        <v>3048.375</v>
      </c>
      <c r="B7615">
        <v>98.246221000000006</v>
      </c>
      <c r="C7615">
        <v>98.329271000000006</v>
      </c>
    </row>
    <row r="7616" spans="1:3" x14ac:dyDescent="0.25">
      <c r="A7616">
        <v>3048.25</v>
      </c>
      <c r="B7616">
        <v>98.265034</v>
      </c>
      <c r="C7616">
        <v>98.309376999999998</v>
      </c>
    </row>
    <row r="7617" spans="1:3" x14ac:dyDescent="0.25">
      <c r="A7617">
        <v>3048.125</v>
      </c>
      <c r="B7617">
        <v>98.261964000000006</v>
      </c>
      <c r="C7617">
        <v>98.326633000000001</v>
      </c>
    </row>
    <row r="7618" spans="1:3" x14ac:dyDescent="0.25">
      <c r="A7618">
        <v>3048</v>
      </c>
      <c r="B7618">
        <v>98.240371999999994</v>
      </c>
      <c r="C7618">
        <v>98.370345999999998</v>
      </c>
    </row>
    <row r="7619" spans="1:3" x14ac:dyDescent="0.25">
      <c r="A7619">
        <v>3047.875</v>
      </c>
      <c r="B7619">
        <v>98.234684999999999</v>
      </c>
      <c r="C7619">
        <v>98.435783000000001</v>
      </c>
    </row>
    <row r="7620" spans="1:3" x14ac:dyDescent="0.25">
      <c r="A7620">
        <v>3047.75</v>
      </c>
      <c r="B7620">
        <v>98.276101999999995</v>
      </c>
      <c r="C7620">
        <v>98.512567000000004</v>
      </c>
    </row>
    <row r="7621" spans="1:3" x14ac:dyDescent="0.25">
      <c r="A7621">
        <v>3047.625</v>
      </c>
      <c r="B7621">
        <v>98.352187000000001</v>
      </c>
      <c r="C7621">
        <v>98.574838999999997</v>
      </c>
    </row>
    <row r="7622" spans="1:3" x14ac:dyDescent="0.25">
      <c r="A7622">
        <v>3047.5</v>
      </c>
      <c r="B7622">
        <v>98.420109999999994</v>
      </c>
      <c r="C7622">
        <v>98.603043999999997</v>
      </c>
    </row>
    <row r="7623" spans="1:3" x14ac:dyDescent="0.25">
      <c r="A7623">
        <v>3047.375</v>
      </c>
      <c r="B7623">
        <v>98.458209999999994</v>
      </c>
      <c r="C7623">
        <v>98.605119000000002</v>
      </c>
    </row>
    <row r="7624" spans="1:3" x14ac:dyDescent="0.25">
      <c r="A7624">
        <v>3047.25</v>
      </c>
      <c r="B7624">
        <v>98.480838000000006</v>
      </c>
      <c r="C7624">
        <v>98.597756000000004</v>
      </c>
    </row>
    <row r="7625" spans="1:3" x14ac:dyDescent="0.25">
      <c r="A7625">
        <v>3047.125</v>
      </c>
      <c r="B7625">
        <v>98.501852</v>
      </c>
      <c r="C7625">
        <v>98.578158999999999</v>
      </c>
    </row>
    <row r="7626" spans="1:3" x14ac:dyDescent="0.25">
      <c r="A7626">
        <v>3047</v>
      </c>
      <c r="B7626">
        <v>98.512769000000006</v>
      </c>
      <c r="C7626">
        <v>98.535330999999999</v>
      </c>
    </row>
    <row r="7627" spans="1:3" x14ac:dyDescent="0.25">
      <c r="A7627">
        <v>3046.875</v>
      </c>
      <c r="B7627">
        <v>98.502819000000002</v>
      </c>
      <c r="C7627">
        <v>98.477868000000001</v>
      </c>
    </row>
    <row r="7628" spans="1:3" x14ac:dyDescent="0.25">
      <c r="A7628">
        <v>3046.75</v>
      </c>
      <c r="B7628">
        <v>98.472363999999999</v>
      </c>
      <c r="C7628">
        <v>98.426947999999996</v>
      </c>
    </row>
    <row r="7629" spans="1:3" x14ac:dyDescent="0.25">
      <c r="A7629">
        <v>3046.625</v>
      </c>
      <c r="B7629">
        <v>98.419100999999998</v>
      </c>
      <c r="C7629">
        <v>98.392446000000007</v>
      </c>
    </row>
    <row r="7630" spans="1:3" x14ac:dyDescent="0.25">
      <c r="A7630">
        <v>3046.5</v>
      </c>
      <c r="B7630">
        <v>98.339735000000005</v>
      </c>
      <c r="C7630">
        <v>98.378770000000003</v>
      </c>
    </row>
    <row r="7631" spans="1:3" x14ac:dyDescent="0.25">
      <c r="A7631">
        <v>3046.375</v>
      </c>
      <c r="B7631">
        <v>98.253687999999997</v>
      </c>
      <c r="C7631">
        <v>98.396383999999998</v>
      </c>
    </row>
    <row r="7632" spans="1:3" x14ac:dyDescent="0.25">
      <c r="A7632">
        <v>3046.25</v>
      </c>
      <c r="B7632">
        <v>98.197057000000001</v>
      </c>
      <c r="C7632">
        <v>98.437004999999999</v>
      </c>
    </row>
    <row r="7633" spans="1:3" x14ac:dyDescent="0.25">
      <c r="A7633">
        <v>3046.125</v>
      </c>
      <c r="B7633">
        <v>98.184647999999996</v>
      </c>
      <c r="C7633">
        <v>98.457403999999997</v>
      </c>
    </row>
    <row r="7634" spans="1:3" x14ac:dyDescent="0.25">
      <c r="A7634">
        <v>3046</v>
      </c>
      <c r="B7634">
        <v>98.198396000000002</v>
      </c>
      <c r="C7634">
        <v>98.425284000000005</v>
      </c>
    </row>
    <row r="7635" spans="1:3" x14ac:dyDescent="0.25">
      <c r="A7635">
        <v>3045.875</v>
      </c>
      <c r="B7635">
        <v>98.195699000000005</v>
      </c>
      <c r="C7635">
        <v>98.348636999999997</v>
      </c>
    </row>
    <row r="7636" spans="1:3" x14ac:dyDescent="0.25">
      <c r="A7636">
        <v>3045.75</v>
      </c>
      <c r="B7636">
        <v>98.076751999999999</v>
      </c>
      <c r="C7636">
        <v>98.190084999999996</v>
      </c>
    </row>
    <row r="7637" spans="1:3" x14ac:dyDescent="0.25">
      <c r="A7637">
        <v>3045.625</v>
      </c>
      <c r="B7637">
        <v>97.666893000000002</v>
      </c>
      <c r="C7637">
        <v>97.784513000000004</v>
      </c>
    </row>
    <row r="7638" spans="1:3" x14ac:dyDescent="0.25">
      <c r="A7638">
        <v>3045.5</v>
      </c>
      <c r="B7638">
        <v>96.858648000000002</v>
      </c>
      <c r="C7638">
        <v>96.981744000000006</v>
      </c>
    </row>
    <row r="7639" spans="1:3" x14ac:dyDescent="0.25">
      <c r="A7639">
        <v>3045.375</v>
      </c>
      <c r="B7639">
        <v>95.847655000000003</v>
      </c>
      <c r="C7639">
        <v>95.940406999999993</v>
      </c>
    </row>
    <row r="7640" spans="1:3" x14ac:dyDescent="0.25">
      <c r="A7640">
        <v>3045.25</v>
      </c>
      <c r="B7640">
        <v>95.134726999999998</v>
      </c>
      <c r="C7640">
        <v>95.173939000000004</v>
      </c>
    </row>
    <row r="7641" spans="1:3" x14ac:dyDescent="0.25">
      <c r="A7641">
        <v>3045.125</v>
      </c>
      <c r="B7641">
        <v>95.155067000000003</v>
      </c>
      <c r="C7641">
        <v>95.165964000000002</v>
      </c>
    </row>
    <row r="7642" spans="1:3" x14ac:dyDescent="0.25">
      <c r="A7642">
        <v>3045</v>
      </c>
      <c r="B7642">
        <v>95.883022999999994</v>
      </c>
      <c r="C7642">
        <v>95.924110999999996</v>
      </c>
    </row>
    <row r="7643" spans="1:3" x14ac:dyDescent="0.25">
      <c r="A7643">
        <v>3044.875</v>
      </c>
      <c r="B7643">
        <v>96.868815999999995</v>
      </c>
      <c r="C7643">
        <v>96.981285999999997</v>
      </c>
    </row>
    <row r="7644" spans="1:3" x14ac:dyDescent="0.25">
      <c r="A7644">
        <v>3044.75</v>
      </c>
      <c r="B7644">
        <v>97.658586</v>
      </c>
      <c r="C7644">
        <v>97.831440000000001</v>
      </c>
    </row>
    <row r="7645" spans="1:3" x14ac:dyDescent="0.25">
      <c r="A7645">
        <v>3044.625</v>
      </c>
      <c r="B7645">
        <v>98.111119000000002</v>
      </c>
      <c r="C7645">
        <v>98.297989999999999</v>
      </c>
    </row>
    <row r="7646" spans="1:3" x14ac:dyDescent="0.25">
      <c r="A7646">
        <v>3044.5</v>
      </c>
      <c r="B7646">
        <v>98.336310999999995</v>
      </c>
      <c r="C7646">
        <v>98.503671999999995</v>
      </c>
    </row>
    <row r="7647" spans="1:3" x14ac:dyDescent="0.25">
      <c r="A7647">
        <v>3044.375</v>
      </c>
      <c r="B7647">
        <v>98.461010999999999</v>
      </c>
      <c r="C7647">
        <v>98.611244999999997</v>
      </c>
    </row>
    <row r="7648" spans="1:3" x14ac:dyDescent="0.25">
      <c r="A7648">
        <v>3044.25</v>
      </c>
      <c r="B7648">
        <v>98.527693999999997</v>
      </c>
      <c r="C7648">
        <v>98.675713999999999</v>
      </c>
    </row>
    <row r="7649" spans="1:3" x14ac:dyDescent="0.25">
      <c r="A7649">
        <v>3044.125</v>
      </c>
      <c r="B7649">
        <v>98.541273000000004</v>
      </c>
      <c r="C7649">
        <v>98.684667000000005</v>
      </c>
    </row>
    <row r="7650" spans="1:3" x14ac:dyDescent="0.25">
      <c r="A7650">
        <v>3044</v>
      </c>
      <c r="B7650">
        <v>98.511375000000001</v>
      </c>
      <c r="C7650">
        <v>98.634750999999994</v>
      </c>
    </row>
    <row r="7651" spans="1:3" x14ac:dyDescent="0.25">
      <c r="A7651">
        <v>3043.875</v>
      </c>
      <c r="B7651">
        <v>98.448367000000005</v>
      </c>
      <c r="C7651">
        <v>98.545516000000006</v>
      </c>
    </row>
    <row r="7652" spans="1:3" x14ac:dyDescent="0.25">
      <c r="A7652">
        <v>3043.75</v>
      </c>
      <c r="B7652">
        <v>98.370355000000004</v>
      </c>
      <c r="C7652">
        <v>98.445946000000006</v>
      </c>
    </row>
    <row r="7653" spans="1:3" x14ac:dyDescent="0.25">
      <c r="A7653">
        <v>3043.625</v>
      </c>
      <c r="B7653">
        <v>98.311778000000004</v>
      </c>
      <c r="C7653">
        <v>98.366754</v>
      </c>
    </row>
    <row r="7654" spans="1:3" x14ac:dyDescent="0.25">
      <c r="A7654">
        <v>3043.5</v>
      </c>
      <c r="B7654">
        <v>98.282247999999996</v>
      </c>
      <c r="C7654">
        <v>98.314014</v>
      </c>
    </row>
    <row r="7655" spans="1:3" x14ac:dyDescent="0.25">
      <c r="A7655">
        <v>3043.375</v>
      </c>
      <c r="B7655">
        <v>98.217881000000006</v>
      </c>
      <c r="C7655">
        <v>98.233874999999998</v>
      </c>
    </row>
    <row r="7656" spans="1:3" x14ac:dyDescent="0.25">
      <c r="A7656">
        <v>3043.25</v>
      </c>
      <c r="B7656">
        <v>98.021253999999999</v>
      </c>
      <c r="C7656">
        <v>98.037397999999996</v>
      </c>
    </row>
    <row r="7657" spans="1:3" x14ac:dyDescent="0.25">
      <c r="A7657">
        <v>3043.125</v>
      </c>
      <c r="B7657">
        <v>97.679310999999998</v>
      </c>
      <c r="C7657">
        <v>97.702540999999997</v>
      </c>
    </row>
    <row r="7658" spans="1:3" x14ac:dyDescent="0.25">
      <c r="A7658">
        <v>3043</v>
      </c>
      <c r="B7658">
        <v>97.323931000000002</v>
      </c>
      <c r="C7658">
        <v>97.348197999999996</v>
      </c>
    </row>
    <row r="7659" spans="1:3" x14ac:dyDescent="0.25">
      <c r="A7659">
        <v>3042.875</v>
      </c>
      <c r="B7659">
        <v>97.146438000000003</v>
      </c>
      <c r="C7659">
        <v>97.168488999999994</v>
      </c>
    </row>
    <row r="7660" spans="1:3" x14ac:dyDescent="0.25">
      <c r="A7660">
        <v>3042.75</v>
      </c>
      <c r="B7660">
        <v>97.240093999999999</v>
      </c>
      <c r="C7660">
        <v>97.266756000000001</v>
      </c>
    </row>
    <row r="7661" spans="1:3" x14ac:dyDescent="0.25">
      <c r="A7661">
        <v>3042.625</v>
      </c>
      <c r="B7661">
        <v>97.528604000000001</v>
      </c>
      <c r="C7661">
        <v>97.562203999999994</v>
      </c>
    </row>
    <row r="7662" spans="1:3" x14ac:dyDescent="0.25">
      <c r="A7662">
        <v>3042.5</v>
      </c>
      <c r="B7662">
        <v>97.844350000000006</v>
      </c>
      <c r="C7662">
        <v>97.870435000000001</v>
      </c>
    </row>
    <row r="7663" spans="1:3" x14ac:dyDescent="0.25">
      <c r="A7663">
        <v>3042.375</v>
      </c>
      <c r="B7663">
        <v>98.065192999999994</v>
      </c>
      <c r="C7663">
        <v>98.064590999999993</v>
      </c>
    </row>
    <row r="7664" spans="1:3" x14ac:dyDescent="0.25">
      <c r="A7664">
        <v>3042.25</v>
      </c>
      <c r="B7664">
        <v>98.176396999999994</v>
      </c>
      <c r="C7664">
        <v>98.149646000000004</v>
      </c>
    </row>
    <row r="7665" spans="1:3" x14ac:dyDescent="0.25">
      <c r="A7665">
        <v>3042.125</v>
      </c>
      <c r="B7665">
        <v>98.222960999999998</v>
      </c>
      <c r="C7665">
        <v>98.199815000000001</v>
      </c>
    </row>
    <row r="7666" spans="1:3" x14ac:dyDescent="0.25">
      <c r="A7666">
        <v>3042</v>
      </c>
      <c r="B7666">
        <v>98.240823000000006</v>
      </c>
      <c r="C7666">
        <v>98.263695999999996</v>
      </c>
    </row>
    <row r="7667" spans="1:3" x14ac:dyDescent="0.25">
      <c r="A7667">
        <v>3041.875</v>
      </c>
      <c r="B7667">
        <v>98.247034999999997</v>
      </c>
      <c r="C7667">
        <v>98.339018999999993</v>
      </c>
    </row>
    <row r="7668" spans="1:3" x14ac:dyDescent="0.25">
      <c r="A7668">
        <v>3041.75</v>
      </c>
      <c r="B7668">
        <v>98.261679999999998</v>
      </c>
      <c r="C7668">
        <v>98.403896000000003</v>
      </c>
    </row>
    <row r="7669" spans="1:3" x14ac:dyDescent="0.25">
      <c r="A7669">
        <v>3041.625</v>
      </c>
      <c r="B7669">
        <v>98.298216999999994</v>
      </c>
      <c r="C7669">
        <v>98.439279999999997</v>
      </c>
    </row>
    <row r="7670" spans="1:3" x14ac:dyDescent="0.25">
      <c r="A7670">
        <v>3041.5</v>
      </c>
      <c r="B7670">
        <v>98.338324</v>
      </c>
      <c r="C7670">
        <v>98.431344999999993</v>
      </c>
    </row>
    <row r="7671" spans="1:3" x14ac:dyDescent="0.25">
      <c r="A7671">
        <v>3041.375</v>
      </c>
      <c r="B7671">
        <v>98.352231000000003</v>
      </c>
      <c r="C7671">
        <v>98.384293999999997</v>
      </c>
    </row>
    <row r="7672" spans="1:3" x14ac:dyDescent="0.25">
      <c r="A7672">
        <v>3041.25</v>
      </c>
      <c r="B7672">
        <v>98.349070999999995</v>
      </c>
      <c r="C7672">
        <v>98.336477000000002</v>
      </c>
    </row>
    <row r="7673" spans="1:3" x14ac:dyDescent="0.25">
      <c r="A7673">
        <v>3041.125</v>
      </c>
      <c r="B7673">
        <v>98.375696000000005</v>
      </c>
      <c r="C7673">
        <v>98.341031999999998</v>
      </c>
    </row>
    <row r="7674" spans="1:3" x14ac:dyDescent="0.25">
      <c r="A7674">
        <v>3041</v>
      </c>
      <c r="B7674">
        <v>98.452567999999999</v>
      </c>
      <c r="C7674">
        <v>98.414655999999994</v>
      </c>
    </row>
    <row r="7675" spans="1:3" x14ac:dyDescent="0.25">
      <c r="A7675">
        <v>3040.875</v>
      </c>
      <c r="B7675">
        <v>98.535833999999994</v>
      </c>
      <c r="C7675">
        <v>98.512277999999995</v>
      </c>
    </row>
    <row r="7676" spans="1:3" x14ac:dyDescent="0.25">
      <c r="A7676">
        <v>3040.75</v>
      </c>
      <c r="B7676">
        <v>98.562612999999999</v>
      </c>
      <c r="C7676">
        <v>98.564556999999994</v>
      </c>
    </row>
    <row r="7677" spans="1:3" x14ac:dyDescent="0.25">
      <c r="A7677">
        <v>3040.625</v>
      </c>
      <c r="B7677">
        <v>98.518523000000002</v>
      </c>
      <c r="C7677">
        <v>98.540689999999998</v>
      </c>
    </row>
    <row r="7678" spans="1:3" x14ac:dyDescent="0.25">
      <c r="A7678">
        <v>3040.5</v>
      </c>
      <c r="B7678">
        <v>98.443839999999994</v>
      </c>
      <c r="C7678">
        <v>98.470146</v>
      </c>
    </row>
    <row r="7679" spans="1:3" x14ac:dyDescent="0.25">
      <c r="A7679">
        <v>3040.375</v>
      </c>
      <c r="B7679">
        <v>98.385096000000004</v>
      </c>
      <c r="C7679">
        <v>98.405361999999997</v>
      </c>
    </row>
    <row r="7680" spans="1:3" x14ac:dyDescent="0.25">
      <c r="A7680">
        <v>3040.25</v>
      </c>
      <c r="B7680">
        <v>98.359302</v>
      </c>
      <c r="C7680">
        <v>98.372814000000005</v>
      </c>
    </row>
    <row r="7681" spans="1:3" x14ac:dyDescent="0.25">
      <c r="A7681">
        <v>3040.125</v>
      </c>
      <c r="B7681">
        <v>98.358046999999999</v>
      </c>
      <c r="C7681">
        <v>98.364374999999995</v>
      </c>
    </row>
    <row r="7682" spans="1:3" x14ac:dyDescent="0.25">
      <c r="A7682">
        <v>3040</v>
      </c>
      <c r="B7682">
        <v>98.366540999999998</v>
      </c>
      <c r="C7682">
        <v>98.367137</v>
      </c>
    </row>
    <row r="7683" spans="1:3" x14ac:dyDescent="0.25">
      <c r="A7683">
        <v>3039.875</v>
      </c>
      <c r="B7683">
        <v>98.374746000000002</v>
      </c>
      <c r="C7683">
        <v>98.384782999999999</v>
      </c>
    </row>
    <row r="7684" spans="1:3" x14ac:dyDescent="0.25">
      <c r="A7684">
        <v>3039.75</v>
      </c>
      <c r="B7684">
        <v>98.378703000000002</v>
      </c>
      <c r="C7684">
        <v>98.421368000000001</v>
      </c>
    </row>
    <row r="7685" spans="1:3" x14ac:dyDescent="0.25">
      <c r="A7685">
        <v>3039.625</v>
      </c>
      <c r="B7685">
        <v>98.375321999999997</v>
      </c>
      <c r="C7685">
        <v>98.455106999999998</v>
      </c>
    </row>
    <row r="7686" spans="1:3" x14ac:dyDescent="0.25">
      <c r="A7686">
        <v>3039.5</v>
      </c>
      <c r="B7686">
        <v>98.357354999999998</v>
      </c>
      <c r="C7686">
        <v>98.447353000000007</v>
      </c>
    </row>
    <row r="7687" spans="1:3" x14ac:dyDescent="0.25">
      <c r="A7687">
        <v>3039.375</v>
      </c>
      <c r="B7687">
        <v>98.319816000000003</v>
      </c>
      <c r="C7687">
        <v>98.384045</v>
      </c>
    </row>
    <row r="7688" spans="1:3" x14ac:dyDescent="0.25">
      <c r="A7688">
        <v>3039.25</v>
      </c>
      <c r="B7688">
        <v>98.273188000000005</v>
      </c>
      <c r="C7688">
        <v>98.298974000000001</v>
      </c>
    </row>
    <row r="7689" spans="1:3" x14ac:dyDescent="0.25">
      <c r="A7689">
        <v>3039.125</v>
      </c>
      <c r="B7689">
        <v>98.240713</v>
      </c>
      <c r="C7689">
        <v>98.246705000000006</v>
      </c>
    </row>
    <row r="7690" spans="1:3" x14ac:dyDescent="0.25">
      <c r="A7690">
        <v>3039</v>
      </c>
      <c r="B7690">
        <v>98.235562999999999</v>
      </c>
      <c r="C7690">
        <v>98.253197</v>
      </c>
    </row>
    <row r="7691" spans="1:3" x14ac:dyDescent="0.25">
      <c r="A7691">
        <v>3038.875</v>
      </c>
      <c r="B7691">
        <v>98.247224000000003</v>
      </c>
      <c r="C7691">
        <v>98.29598</v>
      </c>
    </row>
    <row r="7692" spans="1:3" x14ac:dyDescent="0.25">
      <c r="A7692">
        <v>3038.75</v>
      </c>
      <c r="B7692">
        <v>98.256696000000005</v>
      </c>
      <c r="C7692">
        <v>98.329235999999995</v>
      </c>
    </row>
    <row r="7693" spans="1:3" x14ac:dyDescent="0.25">
      <c r="A7693">
        <v>3038.625</v>
      </c>
      <c r="B7693">
        <v>98.258781999999997</v>
      </c>
      <c r="C7693">
        <v>98.324986999999993</v>
      </c>
    </row>
    <row r="7694" spans="1:3" x14ac:dyDescent="0.25">
      <c r="A7694">
        <v>3038.5</v>
      </c>
      <c r="B7694">
        <v>98.261523999999994</v>
      </c>
      <c r="C7694">
        <v>98.292028999999999</v>
      </c>
    </row>
    <row r="7695" spans="1:3" x14ac:dyDescent="0.25">
      <c r="A7695">
        <v>3038.375</v>
      </c>
      <c r="B7695">
        <v>98.269014999999996</v>
      </c>
      <c r="C7695">
        <v>98.261076000000003</v>
      </c>
    </row>
    <row r="7696" spans="1:3" x14ac:dyDescent="0.25">
      <c r="A7696">
        <v>3038.25</v>
      </c>
      <c r="B7696">
        <v>98.274260999999996</v>
      </c>
      <c r="C7696">
        <v>98.255026999999998</v>
      </c>
    </row>
    <row r="7697" spans="1:3" x14ac:dyDescent="0.25">
      <c r="A7697">
        <v>3038.125</v>
      </c>
      <c r="B7697">
        <v>98.268193999999994</v>
      </c>
      <c r="C7697">
        <v>98.271441999999993</v>
      </c>
    </row>
    <row r="7698" spans="1:3" x14ac:dyDescent="0.25">
      <c r="A7698">
        <v>3038</v>
      </c>
      <c r="B7698">
        <v>98.250823999999994</v>
      </c>
      <c r="C7698">
        <v>98.287912000000006</v>
      </c>
    </row>
    <row r="7699" spans="1:3" x14ac:dyDescent="0.25">
      <c r="A7699">
        <v>3037.875</v>
      </c>
      <c r="B7699">
        <v>98.236570999999998</v>
      </c>
      <c r="C7699">
        <v>98.281661</v>
      </c>
    </row>
    <row r="7700" spans="1:3" x14ac:dyDescent="0.25">
      <c r="A7700">
        <v>3037.75</v>
      </c>
      <c r="B7700">
        <v>98.251338000000004</v>
      </c>
      <c r="C7700">
        <v>98.249717000000004</v>
      </c>
    </row>
    <row r="7701" spans="1:3" x14ac:dyDescent="0.25">
      <c r="A7701">
        <v>3037.625</v>
      </c>
      <c r="B7701">
        <v>98.314233000000002</v>
      </c>
      <c r="C7701">
        <v>98.216835000000003</v>
      </c>
    </row>
    <row r="7702" spans="1:3" x14ac:dyDescent="0.25">
      <c r="A7702">
        <v>3037.5</v>
      </c>
      <c r="B7702">
        <v>98.409300999999999</v>
      </c>
      <c r="C7702">
        <v>98.219299000000007</v>
      </c>
    </row>
    <row r="7703" spans="1:3" x14ac:dyDescent="0.25">
      <c r="A7703">
        <v>3037.375</v>
      </c>
      <c r="B7703">
        <v>98.480041999999997</v>
      </c>
      <c r="C7703">
        <v>98.268033000000003</v>
      </c>
    </row>
    <row r="7704" spans="1:3" x14ac:dyDescent="0.25">
      <c r="A7704">
        <v>3037.25</v>
      </c>
      <c r="B7704">
        <v>98.471693999999999</v>
      </c>
      <c r="C7704">
        <v>98.327057999999994</v>
      </c>
    </row>
    <row r="7705" spans="1:3" x14ac:dyDescent="0.25">
      <c r="A7705">
        <v>3037.125</v>
      </c>
      <c r="B7705">
        <v>98.388202000000007</v>
      </c>
      <c r="C7705">
        <v>98.343125999999998</v>
      </c>
    </row>
    <row r="7706" spans="1:3" x14ac:dyDescent="0.25">
      <c r="A7706">
        <v>3037</v>
      </c>
      <c r="B7706">
        <v>98.297443000000001</v>
      </c>
      <c r="C7706">
        <v>98.302987000000002</v>
      </c>
    </row>
    <row r="7707" spans="1:3" x14ac:dyDescent="0.25">
      <c r="A7707">
        <v>3036.875</v>
      </c>
      <c r="B7707">
        <v>98.268647999999999</v>
      </c>
      <c r="C7707">
        <v>98.248164000000003</v>
      </c>
    </row>
    <row r="7708" spans="1:3" x14ac:dyDescent="0.25">
      <c r="A7708">
        <v>3036.75</v>
      </c>
      <c r="B7708">
        <v>98.308584999999994</v>
      </c>
      <c r="C7708">
        <v>98.225297999999995</v>
      </c>
    </row>
    <row r="7709" spans="1:3" x14ac:dyDescent="0.25">
      <c r="A7709">
        <v>3036.625</v>
      </c>
      <c r="B7709">
        <v>98.365911999999994</v>
      </c>
      <c r="C7709">
        <v>98.236260999999999</v>
      </c>
    </row>
    <row r="7710" spans="1:3" x14ac:dyDescent="0.25">
      <c r="A7710">
        <v>3036.5</v>
      </c>
      <c r="B7710">
        <v>98.390820000000005</v>
      </c>
      <c r="C7710">
        <v>98.247570999999994</v>
      </c>
    </row>
    <row r="7711" spans="1:3" x14ac:dyDescent="0.25">
      <c r="A7711">
        <v>3036.375</v>
      </c>
      <c r="B7711">
        <v>98.377503000000004</v>
      </c>
      <c r="C7711">
        <v>98.234391000000002</v>
      </c>
    </row>
    <row r="7712" spans="1:3" x14ac:dyDescent="0.25">
      <c r="A7712">
        <v>3036.25</v>
      </c>
      <c r="B7712">
        <v>98.351116000000005</v>
      </c>
      <c r="C7712">
        <v>98.198888999999994</v>
      </c>
    </row>
    <row r="7713" spans="1:3" x14ac:dyDescent="0.25">
      <c r="A7713">
        <v>3036.125</v>
      </c>
      <c r="B7713">
        <v>98.333534</v>
      </c>
      <c r="C7713">
        <v>98.158580999999998</v>
      </c>
    </row>
    <row r="7714" spans="1:3" x14ac:dyDescent="0.25">
      <c r="A7714">
        <v>3036</v>
      </c>
      <c r="B7714">
        <v>98.332282000000006</v>
      </c>
      <c r="C7714">
        <v>98.137662000000006</v>
      </c>
    </row>
    <row r="7715" spans="1:3" x14ac:dyDescent="0.25">
      <c r="A7715">
        <v>3035.875</v>
      </c>
      <c r="B7715">
        <v>98.349141000000003</v>
      </c>
      <c r="C7715">
        <v>98.159944999999993</v>
      </c>
    </row>
    <row r="7716" spans="1:3" x14ac:dyDescent="0.25">
      <c r="A7716">
        <v>3035.75</v>
      </c>
      <c r="B7716">
        <v>98.382200999999995</v>
      </c>
      <c r="C7716">
        <v>98.224975999999998</v>
      </c>
    </row>
    <row r="7717" spans="1:3" x14ac:dyDescent="0.25">
      <c r="A7717">
        <v>3035.625</v>
      </c>
      <c r="B7717">
        <v>98.420951000000002</v>
      </c>
      <c r="C7717">
        <v>98.293918000000005</v>
      </c>
    </row>
    <row r="7718" spans="1:3" x14ac:dyDescent="0.25">
      <c r="A7718">
        <v>3035.5</v>
      </c>
      <c r="B7718">
        <v>98.450800999999998</v>
      </c>
      <c r="C7718">
        <v>98.322599999999994</v>
      </c>
    </row>
    <row r="7719" spans="1:3" x14ac:dyDescent="0.25">
      <c r="A7719">
        <v>3035.375</v>
      </c>
      <c r="B7719">
        <v>98.463522999999995</v>
      </c>
      <c r="C7719">
        <v>98.309890999999993</v>
      </c>
    </row>
    <row r="7720" spans="1:3" x14ac:dyDescent="0.25">
      <c r="A7720">
        <v>3035.25</v>
      </c>
      <c r="B7720">
        <v>98.458273000000005</v>
      </c>
      <c r="C7720">
        <v>98.295603999999997</v>
      </c>
    </row>
    <row r="7721" spans="1:3" x14ac:dyDescent="0.25">
      <c r="A7721">
        <v>3035.125</v>
      </c>
      <c r="B7721">
        <v>98.436267999999998</v>
      </c>
      <c r="C7721">
        <v>98.310021000000006</v>
      </c>
    </row>
    <row r="7722" spans="1:3" x14ac:dyDescent="0.25">
      <c r="A7722">
        <v>3035</v>
      </c>
      <c r="B7722">
        <v>98.401454999999999</v>
      </c>
      <c r="C7722">
        <v>98.343573000000006</v>
      </c>
    </row>
    <row r="7723" spans="1:3" x14ac:dyDescent="0.25">
      <c r="A7723">
        <v>3034.875</v>
      </c>
      <c r="B7723">
        <v>98.362464000000003</v>
      </c>
      <c r="C7723">
        <v>98.367881999999994</v>
      </c>
    </row>
    <row r="7724" spans="1:3" x14ac:dyDescent="0.25">
      <c r="A7724">
        <v>3034.75</v>
      </c>
      <c r="B7724">
        <v>98.327682999999993</v>
      </c>
      <c r="C7724">
        <v>98.368742999999995</v>
      </c>
    </row>
    <row r="7725" spans="1:3" x14ac:dyDescent="0.25">
      <c r="A7725">
        <v>3034.625</v>
      </c>
      <c r="B7725">
        <v>98.304950000000005</v>
      </c>
      <c r="C7725">
        <v>98.354729000000006</v>
      </c>
    </row>
    <row r="7726" spans="1:3" x14ac:dyDescent="0.25">
      <c r="A7726">
        <v>3034.5</v>
      </c>
      <c r="B7726">
        <v>98.312451999999993</v>
      </c>
      <c r="C7726">
        <v>98.350010999999995</v>
      </c>
    </row>
    <row r="7727" spans="1:3" x14ac:dyDescent="0.25">
      <c r="A7727">
        <v>3034.375</v>
      </c>
      <c r="B7727">
        <v>98.373549999999994</v>
      </c>
      <c r="C7727">
        <v>98.380002000000005</v>
      </c>
    </row>
    <row r="7728" spans="1:3" x14ac:dyDescent="0.25">
      <c r="A7728">
        <v>3034.25</v>
      </c>
      <c r="B7728">
        <v>98.479945000000001</v>
      </c>
      <c r="C7728">
        <v>98.443922000000001</v>
      </c>
    </row>
    <row r="7729" spans="1:3" x14ac:dyDescent="0.25">
      <c r="A7729">
        <v>3034.125</v>
      </c>
      <c r="B7729">
        <v>98.572664000000003</v>
      </c>
      <c r="C7729">
        <v>98.498628999999994</v>
      </c>
    </row>
    <row r="7730" spans="1:3" x14ac:dyDescent="0.25">
      <c r="A7730">
        <v>3034</v>
      </c>
      <c r="B7730">
        <v>98.587514999999996</v>
      </c>
      <c r="C7730">
        <v>98.490526000000003</v>
      </c>
    </row>
    <row r="7731" spans="1:3" x14ac:dyDescent="0.25">
      <c r="A7731">
        <v>3033.875</v>
      </c>
      <c r="B7731">
        <v>98.519672999999997</v>
      </c>
      <c r="C7731">
        <v>98.412375999999995</v>
      </c>
    </row>
    <row r="7732" spans="1:3" x14ac:dyDescent="0.25">
      <c r="A7732">
        <v>3033.75</v>
      </c>
      <c r="B7732">
        <v>98.424582999999998</v>
      </c>
      <c r="C7732">
        <v>98.315389999999994</v>
      </c>
    </row>
    <row r="7733" spans="1:3" x14ac:dyDescent="0.25">
      <c r="A7733">
        <v>3033.625</v>
      </c>
      <c r="B7733">
        <v>98.355129000000005</v>
      </c>
      <c r="C7733">
        <v>98.257186000000004</v>
      </c>
    </row>
    <row r="7734" spans="1:3" x14ac:dyDescent="0.25">
      <c r="A7734">
        <v>3033.5</v>
      </c>
      <c r="B7734">
        <v>98.318295000000006</v>
      </c>
      <c r="C7734">
        <v>98.247245000000007</v>
      </c>
    </row>
    <row r="7735" spans="1:3" x14ac:dyDescent="0.25">
      <c r="A7735">
        <v>3033.375</v>
      </c>
      <c r="B7735">
        <v>98.297770999999997</v>
      </c>
      <c r="C7735">
        <v>98.251007000000001</v>
      </c>
    </row>
    <row r="7736" spans="1:3" x14ac:dyDescent="0.25">
      <c r="A7736">
        <v>3033.25</v>
      </c>
      <c r="B7736">
        <v>98.291242999999994</v>
      </c>
      <c r="C7736">
        <v>98.236536000000001</v>
      </c>
    </row>
    <row r="7737" spans="1:3" x14ac:dyDescent="0.25">
      <c r="A7737">
        <v>3033.125</v>
      </c>
      <c r="B7737">
        <v>98.305272000000002</v>
      </c>
      <c r="C7737">
        <v>98.205562</v>
      </c>
    </row>
    <row r="7738" spans="1:3" x14ac:dyDescent="0.25">
      <c r="A7738">
        <v>3033</v>
      </c>
      <c r="B7738">
        <v>98.329526000000001</v>
      </c>
      <c r="C7738">
        <v>98.182985000000002</v>
      </c>
    </row>
    <row r="7739" spans="1:3" x14ac:dyDescent="0.25">
      <c r="A7739">
        <v>3032.875</v>
      </c>
      <c r="B7739">
        <v>98.340518000000003</v>
      </c>
      <c r="C7739">
        <v>98.186637000000005</v>
      </c>
    </row>
    <row r="7740" spans="1:3" x14ac:dyDescent="0.25">
      <c r="A7740">
        <v>3032.75</v>
      </c>
      <c r="B7740">
        <v>98.329601999999994</v>
      </c>
      <c r="C7740">
        <v>98.213306000000003</v>
      </c>
    </row>
    <row r="7741" spans="1:3" x14ac:dyDescent="0.25">
      <c r="A7741">
        <v>3032.625</v>
      </c>
      <c r="B7741">
        <v>98.312714</v>
      </c>
      <c r="C7741">
        <v>98.252403999999999</v>
      </c>
    </row>
    <row r="7742" spans="1:3" x14ac:dyDescent="0.25">
      <c r="A7742">
        <v>3032.5</v>
      </c>
      <c r="B7742">
        <v>98.310649999999995</v>
      </c>
      <c r="C7742">
        <v>98.302319999999995</v>
      </c>
    </row>
    <row r="7743" spans="1:3" x14ac:dyDescent="0.25">
      <c r="A7743">
        <v>3032.375</v>
      </c>
      <c r="B7743">
        <v>98.327793</v>
      </c>
      <c r="C7743">
        <v>98.359936000000005</v>
      </c>
    </row>
    <row r="7744" spans="1:3" x14ac:dyDescent="0.25">
      <c r="A7744">
        <v>3032.25</v>
      </c>
      <c r="B7744">
        <v>98.352569000000003</v>
      </c>
      <c r="C7744">
        <v>98.399646000000004</v>
      </c>
    </row>
    <row r="7745" spans="1:3" x14ac:dyDescent="0.25">
      <c r="A7745">
        <v>3032.125</v>
      </c>
      <c r="B7745">
        <v>98.374812000000006</v>
      </c>
      <c r="C7745">
        <v>98.388490000000004</v>
      </c>
    </row>
    <row r="7746" spans="1:3" x14ac:dyDescent="0.25">
      <c r="A7746">
        <v>3032</v>
      </c>
      <c r="B7746">
        <v>98.394982999999996</v>
      </c>
      <c r="C7746">
        <v>98.331535000000002</v>
      </c>
    </row>
    <row r="7747" spans="1:3" x14ac:dyDescent="0.25">
      <c r="A7747">
        <v>3031.875</v>
      </c>
      <c r="B7747">
        <v>98.408732000000001</v>
      </c>
      <c r="C7747">
        <v>98.273857000000007</v>
      </c>
    </row>
    <row r="7748" spans="1:3" x14ac:dyDescent="0.25">
      <c r="A7748">
        <v>3031.75</v>
      </c>
      <c r="B7748">
        <v>98.392788999999993</v>
      </c>
      <c r="C7748">
        <v>98.239992999999998</v>
      </c>
    </row>
    <row r="7749" spans="1:3" x14ac:dyDescent="0.25">
      <c r="A7749">
        <v>3031.625</v>
      </c>
      <c r="B7749">
        <v>98.332610000000003</v>
      </c>
      <c r="C7749">
        <v>98.208605000000006</v>
      </c>
    </row>
    <row r="7750" spans="1:3" x14ac:dyDescent="0.25">
      <c r="A7750">
        <v>3031.5</v>
      </c>
      <c r="B7750">
        <v>98.262118000000001</v>
      </c>
      <c r="C7750">
        <v>98.168007000000003</v>
      </c>
    </row>
    <row r="7751" spans="1:3" x14ac:dyDescent="0.25">
      <c r="A7751">
        <v>3031.375</v>
      </c>
      <c r="B7751">
        <v>98.242154999999997</v>
      </c>
      <c r="C7751">
        <v>98.150717999999998</v>
      </c>
    </row>
    <row r="7752" spans="1:3" x14ac:dyDescent="0.25">
      <c r="A7752">
        <v>3031.25</v>
      </c>
      <c r="B7752">
        <v>98.290910999999994</v>
      </c>
      <c r="C7752">
        <v>98.184793999999997</v>
      </c>
    </row>
    <row r="7753" spans="1:3" x14ac:dyDescent="0.25">
      <c r="A7753">
        <v>3031.125</v>
      </c>
      <c r="B7753">
        <v>98.369895999999997</v>
      </c>
      <c r="C7753">
        <v>98.253568000000001</v>
      </c>
    </row>
    <row r="7754" spans="1:3" x14ac:dyDescent="0.25">
      <c r="A7754">
        <v>3031</v>
      </c>
      <c r="B7754">
        <v>98.439419000000001</v>
      </c>
      <c r="C7754">
        <v>98.322278999999995</v>
      </c>
    </row>
    <row r="7755" spans="1:3" x14ac:dyDescent="0.25">
      <c r="A7755">
        <v>3030.875</v>
      </c>
      <c r="B7755">
        <v>98.436813000000001</v>
      </c>
      <c r="C7755">
        <v>98.314244000000002</v>
      </c>
    </row>
    <row r="7756" spans="1:3" x14ac:dyDescent="0.25">
      <c r="A7756">
        <v>3030.75</v>
      </c>
      <c r="B7756">
        <v>98.134536999999995</v>
      </c>
      <c r="C7756">
        <v>97.984391000000002</v>
      </c>
    </row>
    <row r="7757" spans="1:3" x14ac:dyDescent="0.25">
      <c r="A7757">
        <v>3030.625</v>
      </c>
      <c r="B7757">
        <v>97.167129000000003</v>
      </c>
      <c r="C7757">
        <v>96.960398999999995</v>
      </c>
    </row>
    <row r="7758" spans="1:3" x14ac:dyDescent="0.25">
      <c r="A7758">
        <v>3030.5</v>
      </c>
      <c r="B7758">
        <v>95.434302000000002</v>
      </c>
      <c r="C7758">
        <v>95.152501000000001</v>
      </c>
    </row>
    <row r="7759" spans="1:3" x14ac:dyDescent="0.25">
      <c r="A7759">
        <v>3030.375</v>
      </c>
      <c r="B7759">
        <v>93.491703999999999</v>
      </c>
      <c r="C7759">
        <v>93.141469999999998</v>
      </c>
    </row>
    <row r="7760" spans="1:3" x14ac:dyDescent="0.25">
      <c r="A7760">
        <v>3030.25</v>
      </c>
      <c r="B7760">
        <v>92.348561000000004</v>
      </c>
      <c r="C7760">
        <v>91.961830000000006</v>
      </c>
    </row>
    <row r="7761" spans="1:3" x14ac:dyDescent="0.25">
      <c r="A7761">
        <v>3030.125</v>
      </c>
      <c r="B7761">
        <v>92.679473999999999</v>
      </c>
      <c r="C7761">
        <v>92.297066000000001</v>
      </c>
    </row>
    <row r="7762" spans="1:3" x14ac:dyDescent="0.25">
      <c r="A7762">
        <v>3030</v>
      </c>
      <c r="B7762">
        <v>94.216712999999999</v>
      </c>
      <c r="C7762">
        <v>93.872564999999994</v>
      </c>
    </row>
    <row r="7763" spans="1:3" x14ac:dyDescent="0.25">
      <c r="A7763">
        <v>3029.875</v>
      </c>
      <c r="B7763">
        <v>96.018833000000001</v>
      </c>
      <c r="C7763">
        <v>95.739645999999993</v>
      </c>
    </row>
    <row r="7764" spans="1:3" x14ac:dyDescent="0.25">
      <c r="A7764">
        <v>3029.75</v>
      </c>
      <c r="B7764">
        <v>97.302306000000002</v>
      </c>
      <c r="C7764">
        <v>97.111613000000006</v>
      </c>
    </row>
    <row r="7765" spans="1:3" x14ac:dyDescent="0.25">
      <c r="A7765">
        <v>3029.625</v>
      </c>
      <c r="B7765">
        <v>97.920713000000006</v>
      </c>
      <c r="C7765">
        <v>97.830061999999998</v>
      </c>
    </row>
    <row r="7766" spans="1:3" x14ac:dyDescent="0.25">
      <c r="A7766">
        <v>3029.5</v>
      </c>
      <c r="B7766">
        <v>98.137506000000002</v>
      </c>
      <c r="C7766">
        <v>98.131410000000002</v>
      </c>
    </row>
    <row r="7767" spans="1:3" x14ac:dyDescent="0.25">
      <c r="A7767">
        <v>3029.375</v>
      </c>
      <c r="B7767">
        <v>98.198766000000006</v>
      </c>
      <c r="C7767">
        <v>98.235568000000001</v>
      </c>
    </row>
    <row r="7768" spans="1:3" x14ac:dyDescent="0.25">
      <c r="A7768">
        <v>3029.25</v>
      </c>
      <c r="B7768">
        <v>98.208060000000003</v>
      </c>
      <c r="C7768">
        <v>98.242796999999996</v>
      </c>
    </row>
    <row r="7769" spans="1:3" x14ac:dyDescent="0.25">
      <c r="A7769">
        <v>3029.125</v>
      </c>
      <c r="B7769">
        <v>98.222634999999997</v>
      </c>
      <c r="C7769">
        <v>98.231285</v>
      </c>
    </row>
    <row r="7770" spans="1:3" x14ac:dyDescent="0.25">
      <c r="A7770">
        <v>3029</v>
      </c>
      <c r="B7770">
        <v>98.282917999999995</v>
      </c>
      <c r="C7770">
        <v>98.264962999999995</v>
      </c>
    </row>
    <row r="7771" spans="1:3" x14ac:dyDescent="0.25">
      <c r="A7771">
        <v>3028.875</v>
      </c>
      <c r="B7771">
        <v>98.371154000000004</v>
      </c>
      <c r="C7771">
        <v>98.331682000000001</v>
      </c>
    </row>
    <row r="7772" spans="1:3" x14ac:dyDescent="0.25">
      <c r="A7772">
        <v>3028.75</v>
      </c>
      <c r="B7772">
        <v>98.440969999999993</v>
      </c>
      <c r="C7772">
        <v>98.375782000000001</v>
      </c>
    </row>
    <row r="7773" spans="1:3" x14ac:dyDescent="0.25">
      <c r="A7773">
        <v>3028.625</v>
      </c>
      <c r="B7773">
        <v>98.473455000000001</v>
      </c>
      <c r="C7773">
        <v>98.373823999999999</v>
      </c>
    </row>
    <row r="7774" spans="1:3" x14ac:dyDescent="0.25">
      <c r="A7774">
        <v>3028.5</v>
      </c>
      <c r="B7774">
        <v>98.435951000000003</v>
      </c>
      <c r="C7774">
        <v>98.299924000000004</v>
      </c>
    </row>
    <row r="7775" spans="1:3" x14ac:dyDescent="0.25">
      <c r="A7775">
        <v>3028.375</v>
      </c>
      <c r="B7775">
        <v>98.220613999999998</v>
      </c>
      <c r="C7775">
        <v>98.046649000000002</v>
      </c>
    </row>
    <row r="7776" spans="1:3" x14ac:dyDescent="0.25">
      <c r="A7776">
        <v>3028.25</v>
      </c>
      <c r="B7776">
        <v>97.732746000000006</v>
      </c>
      <c r="C7776">
        <v>97.501360000000005</v>
      </c>
    </row>
    <row r="7777" spans="1:3" x14ac:dyDescent="0.25">
      <c r="A7777">
        <v>3028.125</v>
      </c>
      <c r="B7777">
        <v>97.069704000000002</v>
      </c>
      <c r="C7777">
        <v>96.747585000000001</v>
      </c>
    </row>
    <row r="7778" spans="1:3" x14ac:dyDescent="0.25">
      <c r="A7778">
        <v>3028</v>
      </c>
      <c r="B7778">
        <v>96.540558000000004</v>
      </c>
      <c r="C7778">
        <v>96.117078000000006</v>
      </c>
    </row>
    <row r="7779" spans="1:3" x14ac:dyDescent="0.25">
      <c r="A7779">
        <v>3027.875</v>
      </c>
      <c r="B7779">
        <v>96.441540000000003</v>
      </c>
      <c r="C7779">
        <v>95.956457999999998</v>
      </c>
    </row>
    <row r="7780" spans="1:3" x14ac:dyDescent="0.25">
      <c r="A7780">
        <v>3027.75</v>
      </c>
      <c r="B7780">
        <v>96.810135000000002</v>
      </c>
      <c r="C7780">
        <v>96.333428999999995</v>
      </c>
    </row>
    <row r="7781" spans="1:3" x14ac:dyDescent="0.25">
      <c r="A7781">
        <v>3027.625</v>
      </c>
      <c r="B7781">
        <v>97.410238000000007</v>
      </c>
      <c r="C7781">
        <v>96.995181000000002</v>
      </c>
    </row>
    <row r="7782" spans="1:3" x14ac:dyDescent="0.25">
      <c r="A7782">
        <v>3027.5</v>
      </c>
      <c r="B7782">
        <v>97.942974000000007</v>
      </c>
      <c r="C7782">
        <v>97.604541999999995</v>
      </c>
    </row>
    <row r="7783" spans="1:3" x14ac:dyDescent="0.25">
      <c r="A7783">
        <v>3027.375</v>
      </c>
      <c r="B7783">
        <v>98.257614000000004</v>
      </c>
      <c r="C7783">
        <v>97.986821000000006</v>
      </c>
    </row>
    <row r="7784" spans="1:3" x14ac:dyDescent="0.25">
      <c r="A7784">
        <v>3027.25</v>
      </c>
      <c r="B7784">
        <v>98.386403999999999</v>
      </c>
      <c r="C7784">
        <v>98.167655999999994</v>
      </c>
    </row>
    <row r="7785" spans="1:3" x14ac:dyDescent="0.25">
      <c r="A7785">
        <v>3027.125</v>
      </c>
      <c r="B7785">
        <v>98.431290000000004</v>
      </c>
      <c r="C7785">
        <v>98.245965999999996</v>
      </c>
    </row>
    <row r="7786" spans="1:3" x14ac:dyDescent="0.25">
      <c r="A7786">
        <v>3027</v>
      </c>
      <c r="B7786">
        <v>98.452276999999995</v>
      </c>
      <c r="C7786">
        <v>98.283188999999993</v>
      </c>
    </row>
    <row r="7787" spans="1:3" x14ac:dyDescent="0.25">
      <c r="A7787">
        <v>3026.875</v>
      </c>
      <c r="B7787">
        <v>98.454706999999999</v>
      </c>
      <c r="C7787">
        <v>98.295019999999994</v>
      </c>
    </row>
    <row r="7788" spans="1:3" x14ac:dyDescent="0.25">
      <c r="A7788">
        <v>3026.75</v>
      </c>
      <c r="B7788">
        <v>98.436926999999997</v>
      </c>
      <c r="C7788">
        <v>98.285353000000001</v>
      </c>
    </row>
    <row r="7789" spans="1:3" x14ac:dyDescent="0.25">
      <c r="A7789">
        <v>3026.625</v>
      </c>
      <c r="B7789">
        <v>98.413106999999997</v>
      </c>
      <c r="C7789">
        <v>98.257334999999998</v>
      </c>
    </row>
    <row r="7790" spans="1:3" x14ac:dyDescent="0.25">
      <c r="A7790">
        <v>3026.5</v>
      </c>
      <c r="B7790">
        <v>98.394344000000004</v>
      </c>
      <c r="C7790">
        <v>98.213014999999999</v>
      </c>
    </row>
    <row r="7791" spans="1:3" x14ac:dyDescent="0.25">
      <c r="A7791">
        <v>3026.375</v>
      </c>
      <c r="B7791">
        <v>98.373990000000006</v>
      </c>
      <c r="C7791">
        <v>98.163562999999996</v>
      </c>
    </row>
    <row r="7792" spans="1:3" x14ac:dyDescent="0.25">
      <c r="A7792">
        <v>3026.25</v>
      </c>
      <c r="B7792">
        <v>98.341053000000002</v>
      </c>
      <c r="C7792">
        <v>98.128754000000001</v>
      </c>
    </row>
    <row r="7793" spans="1:3" x14ac:dyDescent="0.25">
      <c r="A7793">
        <v>3026.125</v>
      </c>
      <c r="B7793">
        <v>98.298417000000001</v>
      </c>
      <c r="C7793">
        <v>98.113286000000002</v>
      </c>
    </row>
    <row r="7794" spans="1:3" x14ac:dyDescent="0.25">
      <c r="A7794">
        <v>3026</v>
      </c>
      <c r="B7794">
        <v>98.264649000000006</v>
      </c>
      <c r="C7794">
        <v>98.096461000000005</v>
      </c>
    </row>
    <row r="7795" spans="1:3" x14ac:dyDescent="0.25">
      <c r="A7795">
        <v>3025.875</v>
      </c>
      <c r="B7795">
        <v>98.261538000000002</v>
      </c>
      <c r="C7795">
        <v>98.060101000000003</v>
      </c>
    </row>
    <row r="7796" spans="1:3" x14ac:dyDescent="0.25">
      <c r="A7796">
        <v>3025.75</v>
      </c>
      <c r="B7796">
        <v>98.294836000000004</v>
      </c>
      <c r="C7796">
        <v>98.016001000000003</v>
      </c>
    </row>
    <row r="7797" spans="1:3" x14ac:dyDescent="0.25">
      <c r="A7797">
        <v>3025.625</v>
      </c>
      <c r="B7797">
        <v>98.342613999999998</v>
      </c>
      <c r="C7797">
        <v>97.991748999999999</v>
      </c>
    </row>
    <row r="7798" spans="1:3" x14ac:dyDescent="0.25">
      <c r="A7798">
        <v>3025.5</v>
      </c>
      <c r="B7798">
        <v>98.372805</v>
      </c>
      <c r="C7798">
        <v>98.001163000000005</v>
      </c>
    </row>
    <row r="7799" spans="1:3" x14ac:dyDescent="0.25">
      <c r="A7799">
        <v>3025.375</v>
      </c>
      <c r="B7799">
        <v>98.379570999999999</v>
      </c>
      <c r="C7799">
        <v>98.041252</v>
      </c>
    </row>
    <row r="7800" spans="1:3" x14ac:dyDescent="0.25">
      <c r="A7800">
        <v>3025.25</v>
      </c>
      <c r="B7800">
        <v>98.388623999999993</v>
      </c>
      <c r="C7800">
        <v>98.101770999999999</v>
      </c>
    </row>
    <row r="7801" spans="1:3" x14ac:dyDescent="0.25">
      <c r="A7801">
        <v>3025.125</v>
      </c>
      <c r="B7801">
        <v>98.415522999999993</v>
      </c>
      <c r="C7801">
        <v>98.160675999999995</v>
      </c>
    </row>
    <row r="7802" spans="1:3" x14ac:dyDescent="0.25">
      <c r="A7802">
        <v>3025</v>
      </c>
      <c r="B7802">
        <v>98.438336000000007</v>
      </c>
      <c r="C7802">
        <v>98.185592999999997</v>
      </c>
    </row>
    <row r="7803" spans="1:3" x14ac:dyDescent="0.25">
      <c r="A7803">
        <v>3024.875</v>
      </c>
      <c r="B7803">
        <v>98.434887000000003</v>
      </c>
      <c r="C7803">
        <v>98.162392999999994</v>
      </c>
    </row>
    <row r="7804" spans="1:3" x14ac:dyDescent="0.25">
      <c r="A7804">
        <v>3024.75</v>
      </c>
      <c r="B7804">
        <v>98.428758999999999</v>
      </c>
      <c r="C7804">
        <v>98.115713</v>
      </c>
    </row>
    <row r="7805" spans="1:3" x14ac:dyDescent="0.25">
      <c r="A7805">
        <v>3024.625</v>
      </c>
      <c r="B7805">
        <v>98.462205999999995</v>
      </c>
      <c r="C7805">
        <v>98.083198999999993</v>
      </c>
    </row>
    <row r="7806" spans="1:3" x14ac:dyDescent="0.25">
      <c r="A7806">
        <v>3024.5</v>
      </c>
      <c r="B7806">
        <v>98.529145999999997</v>
      </c>
      <c r="C7806">
        <v>98.076400000000007</v>
      </c>
    </row>
    <row r="7807" spans="1:3" x14ac:dyDescent="0.25">
      <c r="A7807">
        <v>3024.375</v>
      </c>
      <c r="B7807">
        <v>98.572565999999995</v>
      </c>
      <c r="C7807">
        <v>98.084200999999993</v>
      </c>
    </row>
    <row r="7808" spans="1:3" x14ac:dyDescent="0.25">
      <c r="A7808">
        <v>3024.25</v>
      </c>
      <c r="B7808">
        <v>98.552530000000004</v>
      </c>
      <c r="C7808">
        <v>98.104516000000004</v>
      </c>
    </row>
    <row r="7809" spans="1:3" x14ac:dyDescent="0.25">
      <c r="A7809">
        <v>3024.125</v>
      </c>
      <c r="B7809">
        <v>98.486374999999995</v>
      </c>
      <c r="C7809">
        <v>98.148526000000004</v>
      </c>
    </row>
    <row r="7810" spans="1:3" x14ac:dyDescent="0.25">
      <c r="A7810">
        <v>3024</v>
      </c>
      <c r="B7810">
        <v>98.418492000000001</v>
      </c>
      <c r="C7810">
        <v>98.215660999999997</v>
      </c>
    </row>
    <row r="7811" spans="1:3" x14ac:dyDescent="0.25">
      <c r="A7811">
        <v>3023.875</v>
      </c>
      <c r="B7811">
        <v>98.38212</v>
      </c>
      <c r="C7811">
        <v>98.284902000000002</v>
      </c>
    </row>
    <row r="7812" spans="1:3" x14ac:dyDescent="0.25">
      <c r="A7812">
        <v>3023.75</v>
      </c>
      <c r="B7812">
        <v>98.396932000000007</v>
      </c>
      <c r="C7812">
        <v>98.333904000000004</v>
      </c>
    </row>
    <row r="7813" spans="1:3" x14ac:dyDescent="0.25">
      <c r="A7813">
        <v>3023.625</v>
      </c>
      <c r="B7813">
        <v>98.468571999999995</v>
      </c>
      <c r="C7813">
        <v>98.354765999999998</v>
      </c>
    </row>
    <row r="7814" spans="1:3" x14ac:dyDescent="0.25">
      <c r="A7814">
        <v>3023.5</v>
      </c>
      <c r="B7814">
        <v>98.571143000000006</v>
      </c>
      <c r="C7814">
        <v>98.352591000000004</v>
      </c>
    </row>
    <row r="7815" spans="1:3" x14ac:dyDescent="0.25">
      <c r="A7815">
        <v>3023.375</v>
      </c>
      <c r="B7815">
        <v>98.653279999999995</v>
      </c>
      <c r="C7815">
        <v>98.338829000000004</v>
      </c>
    </row>
    <row r="7816" spans="1:3" x14ac:dyDescent="0.25">
      <c r="A7816">
        <v>3023.25</v>
      </c>
      <c r="B7816">
        <v>98.679344</v>
      </c>
      <c r="C7816">
        <v>98.320695999999998</v>
      </c>
    </row>
    <row r="7817" spans="1:3" x14ac:dyDescent="0.25">
      <c r="A7817">
        <v>3023.125</v>
      </c>
      <c r="B7817">
        <v>98.652378999999996</v>
      </c>
      <c r="C7817">
        <v>98.287809999999993</v>
      </c>
    </row>
    <row r="7818" spans="1:3" x14ac:dyDescent="0.25">
      <c r="A7818">
        <v>3023</v>
      </c>
      <c r="B7818">
        <v>98.593232999999998</v>
      </c>
      <c r="C7818">
        <v>98.220815000000002</v>
      </c>
    </row>
    <row r="7819" spans="1:3" x14ac:dyDescent="0.25">
      <c r="A7819">
        <v>3022.875</v>
      </c>
      <c r="B7819">
        <v>98.520415999999997</v>
      </c>
      <c r="C7819">
        <v>98.127523999999994</v>
      </c>
    </row>
    <row r="7820" spans="1:3" x14ac:dyDescent="0.25">
      <c r="A7820">
        <v>3022.75</v>
      </c>
      <c r="B7820">
        <v>98.458090999999996</v>
      </c>
      <c r="C7820">
        <v>98.056398000000002</v>
      </c>
    </row>
    <row r="7821" spans="1:3" x14ac:dyDescent="0.25">
      <c r="A7821">
        <v>3022.625</v>
      </c>
      <c r="B7821">
        <v>98.435058999999995</v>
      </c>
      <c r="C7821">
        <v>98.051918000000001</v>
      </c>
    </row>
    <row r="7822" spans="1:3" x14ac:dyDescent="0.25">
      <c r="A7822">
        <v>3022.5</v>
      </c>
      <c r="B7822">
        <v>98.456648000000001</v>
      </c>
      <c r="C7822">
        <v>98.104156000000003</v>
      </c>
    </row>
    <row r="7823" spans="1:3" x14ac:dyDescent="0.25">
      <c r="A7823">
        <v>3022.375</v>
      </c>
      <c r="B7823">
        <v>98.494563999999997</v>
      </c>
      <c r="C7823">
        <v>98.163927000000001</v>
      </c>
    </row>
    <row r="7824" spans="1:3" x14ac:dyDescent="0.25">
      <c r="A7824">
        <v>3022.25</v>
      </c>
      <c r="B7824">
        <v>98.519097000000002</v>
      </c>
      <c r="C7824">
        <v>98.200531999999995</v>
      </c>
    </row>
    <row r="7825" spans="1:3" x14ac:dyDescent="0.25">
      <c r="A7825">
        <v>3022.125</v>
      </c>
      <c r="B7825">
        <v>98.527393000000004</v>
      </c>
      <c r="C7825">
        <v>98.220037000000005</v>
      </c>
    </row>
    <row r="7826" spans="1:3" x14ac:dyDescent="0.25">
      <c r="A7826">
        <v>3022</v>
      </c>
      <c r="B7826">
        <v>98.530434999999997</v>
      </c>
      <c r="C7826">
        <v>98.233061000000006</v>
      </c>
    </row>
    <row r="7827" spans="1:3" x14ac:dyDescent="0.25">
      <c r="A7827">
        <v>3021.875</v>
      </c>
      <c r="B7827">
        <v>98.531177</v>
      </c>
      <c r="C7827">
        <v>98.237067999999994</v>
      </c>
    </row>
    <row r="7828" spans="1:3" x14ac:dyDescent="0.25">
      <c r="A7828">
        <v>3021.75</v>
      </c>
      <c r="B7828">
        <v>98.528103999999999</v>
      </c>
      <c r="C7828">
        <v>98.234048999999999</v>
      </c>
    </row>
    <row r="7829" spans="1:3" x14ac:dyDescent="0.25">
      <c r="A7829">
        <v>3021.625</v>
      </c>
      <c r="B7829">
        <v>98.52516</v>
      </c>
      <c r="C7829">
        <v>98.236457999999999</v>
      </c>
    </row>
    <row r="7830" spans="1:3" x14ac:dyDescent="0.25">
      <c r="A7830">
        <v>3021.5</v>
      </c>
      <c r="B7830">
        <v>98.526280999999997</v>
      </c>
      <c r="C7830">
        <v>98.242422000000005</v>
      </c>
    </row>
    <row r="7831" spans="1:3" x14ac:dyDescent="0.25">
      <c r="A7831">
        <v>3021.375</v>
      </c>
      <c r="B7831">
        <v>98.530683999999994</v>
      </c>
      <c r="C7831">
        <v>98.223786000000004</v>
      </c>
    </row>
    <row r="7832" spans="1:3" x14ac:dyDescent="0.25">
      <c r="A7832">
        <v>3021.25</v>
      </c>
      <c r="B7832">
        <v>98.540308999999993</v>
      </c>
      <c r="C7832">
        <v>98.155608000000001</v>
      </c>
    </row>
    <row r="7833" spans="1:3" x14ac:dyDescent="0.25">
      <c r="A7833">
        <v>3021.125</v>
      </c>
      <c r="B7833">
        <v>98.560390999999996</v>
      </c>
      <c r="C7833">
        <v>98.053219999999996</v>
      </c>
    </row>
    <row r="7834" spans="1:3" x14ac:dyDescent="0.25">
      <c r="A7834">
        <v>3021</v>
      </c>
      <c r="B7834">
        <v>98.588902000000004</v>
      </c>
      <c r="C7834">
        <v>97.973005000000001</v>
      </c>
    </row>
    <row r="7835" spans="1:3" x14ac:dyDescent="0.25">
      <c r="A7835">
        <v>3020.875</v>
      </c>
      <c r="B7835">
        <v>98.616890999999995</v>
      </c>
      <c r="C7835">
        <v>97.972911999999994</v>
      </c>
    </row>
    <row r="7836" spans="1:3" x14ac:dyDescent="0.25">
      <c r="A7836">
        <v>3020.75</v>
      </c>
      <c r="B7836">
        <v>98.637973000000002</v>
      </c>
      <c r="C7836">
        <v>98.061049999999994</v>
      </c>
    </row>
    <row r="7837" spans="1:3" x14ac:dyDescent="0.25">
      <c r="A7837">
        <v>3020.625</v>
      </c>
      <c r="B7837">
        <v>98.643548999999993</v>
      </c>
      <c r="C7837">
        <v>98.173965999999993</v>
      </c>
    </row>
    <row r="7838" spans="1:3" x14ac:dyDescent="0.25">
      <c r="A7838">
        <v>3020.5</v>
      </c>
      <c r="B7838">
        <v>98.616726</v>
      </c>
      <c r="C7838">
        <v>98.219893999999996</v>
      </c>
    </row>
    <row r="7839" spans="1:3" x14ac:dyDescent="0.25">
      <c r="A7839">
        <v>3020.375</v>
      </c>
      <c r="B7839">
        <v>98.555813000000001</v>
      </c>
      <c r="C7839">
        <v>98.163041000000007</v>
      </c>
    </row>
    <row r="7840" spans="1:3" x14ac:dyDescent="0.25">
      <c r="A7840">
        <v>3020.25</v>
      </c>
      <c r="B7840">
        <v>98.497367999999994</v>
      </c>
      <c r="C7840">
        <v>98.059678000000005</v>
      </c>
    </row>
    <row r="7841" spans="1:3" x14ac:dyDescent="0.25">
      <c r="A7841">
        <v>3020.125</v>
      </c>
      <c r="B7841">
        <v>98.482382999999999</v>
      </c>
      <c r="C7841">
        <v>97.996821999999995</v>
      </c>
    </row>
    <row r="7842" spans="1:3" x14ac:dyDescent="0.25">
      <c r="A7842">
        <v>3020</v>
      </c>
      <c r="B7842">
        <v>98.498624000000007</v>
      </c>
      <c r="C7842">
        <v>98.006680000000003</v>
      </c>
    </row>
    <row r="7843" spans="1:3" x14ac:dyDescent="0.25">
      <c r="A7843">
        <v>3019.875</v>
      </c>
      <c r="B7843">
        <v>98.492384000000001</v>
      </c>
      <c r="C7843">
        <v>98.060107000000002</v>
      </c>
    </row>
    <row r="7844" spans="1:3" x14ac:dyDescent="0.25">
      <c r="A7844">
        <v>3019.75</v>
      </c>
      <c r="B7844">
        <v>98.445791</v>
      </c>
      <c r="C7844">
        <v>98.125821999999999</v>
      </c>
    </row>
    <row r="7845" spans="1:3" x14ac:dyDescent="0.25">
      <c r="A7845">
        <v>3019.625</v>
      </c>
      <c r="B7845">
        <v>98.405347000000006</v>
      </c>
      <c r="C7845">
        <v>98.196706000000006</v>
      </c>
    </row>
    <row r="7846" spans="1:3" x14ac:dyDescent="0.25">
      <c r="A7846">
        <v>3019.5</v>
      </c>
      <c r="B7846">
        <v>98.418368000000001</v>
      </c>
      <c r="C7846">
        <v>98.256996000000001</v>
      </c>
    </row>
    <row r="7847" spans="1:3" x14ac:dyDescent="0.25">
      <c r="A7847">
        <v>3019.375</v>
      </c>
      <c r="B7847">
        <v>98.474694</v>
      </c>
      <c r="C7847">
        <v>98.266620000000003</v>
      </c>
    </row>
    <row r="7848" spans="1:3" x14ac:dyDescent="0.25">
      <c r="A7848">
        <v>3019.25</v>
      </c>
      <c r="B7848">
        <v>98.530428999999998</v>
      </c>
      <c r="C7848">
        <v>98.203599999999994</v>
      </c>
    </row>
    <row r="7849" spans="1:3" x14ac:dyDescent="0.25">
      <c r="A7849">
        <v>3019.125</v>
      </c>
      <c r="B7849">
        <v>98.560738000000001</v>
      </c>
      <c r="C7849">
        <v>98.103048999999999</v>
      </c>
    </row>
    <row r="7850" spans="1:3" x14ac:dyDescent="0.25">
      <c r="A7850">
        <v>3019</v>
      </c>
      <c r="B7850">
        <v>98.568848000000003</v>
      </c>
      <c r="C7850">
        <v>98.029756000000006</v>
      </c>
    </row>
    <row r="7851" spans="1:3" x14ac:dyDescent="0.25">
      <c r="A7851">
        <v>3018.875</v>
      </c>
      <c r="B7851">
        <v>98.567127999999997</v>
      </c>
      <c r="C7851">
        <v>98.014149000000003</v>
      </c>
    </row>
    <row r="7852" spans="1:3" x14ac:dyDescent="0.25">
      <c r="A7852">
        <v>3018.75</v>
      </c>
      <c r="B7852">
        <v>98.570482999999996</v>
      </c>
      <c r="C7852">
        <v>98.027516000000006</v>
      </c>
    </row>
    <row r="7853" spans="1:3" x14ac:dyDescent="0.25">
      <c r="A7853">
        <v>3018.625</v>
      </c>
      <c r="B7853">
        <v>98.588144999999997</v>
      </c>
      <c r="C7853">
        <v>98.019868000000002</v>
      </c>
    </row>
    <row r="7854" spans="1:3" x14ac:dyDescent="0.25">
      <c r="A7854">
        <v>3018.5</v>
      </c>
      <c r="B7854">
        <v>98.604705999999993</v>
      </c>
      <c r="C7854">
        <v>97.978059999999999</v>
      </c>
    </row>
    <row r="7855" spans="1:3" x14ac:dyDescent="0.25">
      <c r="A7855">
        <v>3018.375</v>
      </c>
      <c r="B7855">
        <v>98.589134999999999</v>
      </c>
      <c r="C7855">
        <v>97.942552000000006</v>
      </c>
    </row>
    <row r="7856" spans="1:3" x14ac:dyDescent="0.25">
      <c r="A7856">
        <v>3018.25</v>
      </c>
      <c r="B7856">
        <v>98.536323999999993</v>
      </c>
      <c r="C7856">
        <v>97.960386999999997</v>
      </c>
    </row>
    <row r="7857" spans="1:3" x14ac:dyDescent="0.25">
      <c r="A7857">
        <v>3018.125</v>
      </c>
      <c r="B7857">
        <v>98.478667999999999</v>
      </c>
      <c r="C7857">
        <v>98.024987999999993</v>
      </c>
    </row>
    <row r="7858" spans="1:3" x14ac:dyDescent="0.25">
      <c r="A7858">
        <v>3018</v>
      </c>
      <c r="B7858">
        <v>98.446049000000002</v>
      </c>
      <c r="C7858">
        <v>98.081850000000003</v>
      </c>
    </row>
    <row r="7859" spans="1:3" x14ac:dyDescent="0.25">
      <c r="A7859">
        <v>3017.875</v>
      </c>
      <c r="B7859">
        <v>98.439978999999994</v>
      </c>
      <c r="C7859">
        <v>98.097593000000003</v>
      </c>
    </row>
    <row r="7860" spans="1:3" x14ac:dyDescent="0.25">
      <c r="A7860">
        <v>3017.75</v>
      </c>
      <c r="B7860">
        <v>98.454494999999994</v>
      </c>
      <c r="C7860">
        <v>98.096729999999994</v>
      </c>
    </row>
    <row r="7861" spans="1:3" x14ac:dyDescent="0.25">
      <c r="A7861">
        <v>3017.625</v>
      </c>
      <c r="B7861">
        <v>98.488074999999995</v>
      </c>
      <c r="C7861">
        <v>98.112573999999995</v>
      </c>
    </row>
    <row r="7862" spans="1:3" x14ac:dyDescent="0.25">
      <c r="A7862">
        <v>3017.5</v>
      </c>
      <c r="B7862">
        <v>98.519087999999996</v>
      </c>
      <c r="C7862">
        <v>98.130835000000005</v>
      </c>
    </row>
    <row r="7863" spans="1:3" x14ac:dyDescent="0.25">
      <c r="A7863">
        <v>3017.375</v>
      </c>
      <c r="B7863">
        <v>98.506810000000002</v>
      </c>
      <c r="C7863">
        <v>98.115578999999997</v>
      </c>
    </row>
    <row r="7864" spans="1:3" x14ac:dyDescent="0.25">
      <c r="A7864">
        <v>3017.25</v>
      </c>
      <c r="B7864">
        <v>98.443883</v>
      </c>
      <c r="C7864">
        <v>98.071768000000006</v>
      </c>
    </row>
    <row r="7865" spans="1:3" x14ac:dyDescent="0.25">
      <c r="A7865">
        <v>3017.125</v>
      </c>
      <c r="B7865">
        <v>98.379571999999996</v>
      </c>
      <c r="C7865">
        <v>98.041635999999997</v>
      </c>
    </row>
    <row r="7866" spans="1:3" x14ac:dyDescent="0.25">
      <c r="A7866">
        <v>3017</v>
      </c>
      <c r="B7866">
        <v>98.366224000000003</v>
      </c>
      <c r="C7866">
        <v>98.047362000000007</v>
      </c>
    </row>
    <row r="7867" spans="1:3" x14ac:dyDescent="0.25">
      <c r="A7867">
        <v>3016.875</v>
      </c>
      <c r="B7867">
        <v>98.404606000000001</v>
      </c>
      <c r="C7867">
        <v>98.072618000000006</v>
      </c>
    </row>
    <row r="7868" spans="1:3" x14ac:dyDescent="0.25">
      <c r="A7868">
        <v>3016.75</v>
      </c>
      <c r="B7868">
        <v>98.458226999999994</v>
      </c>
      <c r="C7868">
        <v>98.093733999999998</v>
      </c>
    </row>
    <row r="7869" spans="1:3" x14ac:dyDescent="0.25">
      <c r="A7869">
        <v>3016.625</v>
      </c>
      <c r="B7869">
        <v>98.493789000000007</v>
      </c>
      <c r="C7869">
        <v>98.096470999999994</v>
      </c>
    </row>
    <row r="7870" spans="1:3" x14ac:dyDescent="0.25">
      <c r="A7870">
        <v>3016.5</v>
      </c>
      <c r="B7870">
        <v>98.492384999999999</v>
      </c>
      <c r="C7870">
        <v>98.072050000000004</v>
      </c>
    </row>
    <row r="7871" spans="1:3" x14ac:dyDescent="0.25">
      <c r="A7871">
        <v>3016.375</v>
      </c>
      <c r="B7871">
        <v>98.453856000000002</v>
      </c>
      <c r="C7871">
        <v>98.032752000000002</v>
      </c>
    </row>
    <row r="7872" spans="1:3" x14ac:dyDescent="0.25">
      <c r="A7872">
        <v>3016.25</v>
      </c>
      <c r="B7872">
        <v>98.410639000000003</v>
      </c>
      <c r="C7872">
        <v>98.020257000000001</v>
      </c>
    </row>
    <row r="7873" spans="1:3" x14ac:dyDescent="0.25">
      <c r="A7873">
        <v>3016.125</v>
      </c>
      <c r="B7873">
        <v>98.408288999999996</v>
      </c>
      <c r="C7873">
        <v>98.059348999999997</v>
      </c>
    </row>
    <row r="7874" spans="1:3" x14ac:dyDescent="0.25">
      <c r="A7874">
        <v>3016</v>
      </c>
      <c r="B7874">
        <v>98.454958000000005</v>
      </c>
      <c r="C7874">
        <v>98.115352999999999</v>
      </c>
    </row>
    <row r="7875" spans="1:3" x14ac:dyDescent="0.25">
      <c r="A7875">
        <v>3015.875</v>
      </c>
      <c r="B7875">
        <v>98.514103000000006</v>
      </c>
      <c r="C7875">
        <v>98.137030999999993</v>
      </c>
    </row>
    <row r="7876" spans="1:3" x14ac:dyDescent="0.25">
      <c r="A7876">
        <v>3015.75</v>
      </c>
      <c r="B7876">
        <v>98.550747999999999</v>
      </c>
      <c r="C7876">
        <v>98.123455000000007</v>
      </c>
    </row>
    <row r="7877" spans="1:3" x14ac:dyDescent="0.25">
      <c r="A7877">
        <v>3015.625</v>
      </c>
      <c r="B7877">
        <v>98.550882000000001</v>
      </c>
      <c r="C7877">
        <v>98.099573000000007</v>
      </c>
    </row>
    <row r="7878" spans="1:3" x14ac:dyDescent="0.25">
      <c r="A7878">
        <v>3015.5</v>
      </c>
      <c r="B7878">
        <v>98.505104000000003</v>
      </c>
      <c r="C7878">
        <v>98.060406</v>
      </c>
    </row>
    <row r="7879" spans="1:3" x14ac:dyDescent="0.25">
      <c r="A7879">
        <v>3015.375</v>
      </c>
      <c r="B7879">
        <v>98.420979000000003</v>
      </c>
      <c r="C7879">
        <v>98.002302999999998</v>
      </c>
    </row>
    <row r="7880" spans="1:3" x14ac:dyDescent="0.25">
      <c r="A7880">
        <v>3015.25</v>
      </c>
      <c r="B7880">
        <v>98.293706</v>
      </c>
      <c r="C7880">
        <v>97.918260000000004</v>
      </c>
    </row>
    <row r="7881" spans="1:3" x14ac:dyDescent="0.25">
      <c r="A7881">
        <v>3015.125</v>
      </c>
      <c r="B7881">
        <v>97.919938000000002</v>
      </c>
      <c r="C7881">
        <v>97.591418000000004</v>
      </c>
    </row>
    <row r="7882" spans="1:3" x14ac:dyDescent="0.25">
      <c r="A7882">
        <v>3015</v>
      </c>
      <c r="B7882">
        <v>96.786314000000004</v>
      </c>
      <c r="C7882">
        <v>96.465394000000003</v>
      </c>
    </row>
    <row r="7883" spans="1:3" x14ac:dyDescent="0.25">
      <c r="A7883">
        <v>3014.875</v>
      </c>
      <c r="B7883">
        <v>94.466761000000005</v>
      </c>
      <c r="C7883">
        <v>94.078860000000006</v>
      </c>
    </row>
    <row r="7884" spans="1:3" x14ac:dyDescent="0.25">
      <c r="A7884">
        <v>3014.75</v>
      </c>
      <c r="B7884">
        <v>91.370507000000003</v>
      </c>
      <c r="C7884">
        <v>90.863264000000001</v>
      </c>
    </row>
    <row r="7885" spans="1:3" x14ac:dyDescent="0.25">
      <c r="A7885">
        <v>3014.625</v>
      </c>
      <c r="B7885">
        <v>88.913308999999998</v>
      </c>
      <c r="C7885">
        <v>88.303021000000001</v>
      </c>
    </row>
    <row r="7886" spans="1:3" x14ac:dyDescent="0.25">
      <c r="A7886">
        <v>3014.5</v>
      </c>
      <c r="B7886">
        <v>88.542423999999997</v>
      </c>
      <c r="C7886">
        <v>87.898515000000003</v>
      </c>
    </row>
    <row r="7887" spans="1:3" x14ac:dyDescent="0.25">
      <c r="A7887">
        <v>3014.375</v>
      </c>
      <c r="B7887">
        <v>90.467488000000003</v>
      </c>
      <c r="C7887">
        <v>89.857230999999999</v>
      </c>
    </row>
    <row r="7888" spans="1:3" x14ac:dyDescent="0.25">
      <c r="A7888">
        <v>3014.25</v>
      </c>
      <c r="B7888">
        <v>93.496964000000006</v>
      </c>
      <c r="C7888">
        <v>92.944574000000003</v>
      </c>
    </row>
    <row r="7889" spans="1:3" x14ac:dyDescent="0.25">
      <c r="A7889">
        <v>3014.125</v>
      </c>
      <c r="B7889">
        <v>96.143711999999994</v>
      </c>
      <c r="C7889">
        <v>95.628617000000006</v>
      </c>
    </row>
    <row r="7890" spans="1:3" x14ac:dyDescent="0.25">
      <c r="A7890">
        <v>3014</v>
      </c>
      <c r="B7890">
        <v>97.725515999999999</v>
      </c>
      <c r="C7890">
        <v>97.208313000000004</v>
      </c>
    </row>
    <row r="7891" spans="1:3" x14ac:dyDescent="0.25">
      <c r="A7891">
        <v>3013.875</v>
      </c>
      <c r="B7891">
        <v>98.430180000000007</v>
      </c>
      <c r="C7891">
        <v>97.880825999999999</v>
      </c>
    </row>
    <row r="7892" spans="1:3" x14ac:dyDescent="0.25">
      <c r="A7892">
        <v>3013.75</v>
      </c>
      <c r="B7892">
        <v>98.680244999999999</v>
      </c>
      <c r="C7892">
        <v>98.088176000000004</v>
      </c>
    </row>
    <row r="7893" spans="1:3" x14ac:dyDescent="0.25">
      <c r="A7893">
        <v>3013.625</v>
      </c>
      <c r="B7893">
        <v>98.717042000000006</v>
      </c>
      <c r="C7893">
        <v>98.085745000000003</v>
      </c>
    </row>
    <row r="7894" spans="1:3" x14ac:dyDescent="0.25">
      <c r="A7894">
        <v>3013.5</v>
      </c>
      <c r="B7894">
        <v>98.65128</v>
      </c>
      <c r="C7894">
        <v>97.998942999999997</v>
      </c>
    </row>
    <row r="7895" spans="1:3" x14ac:dyDescent="0.25">
      <c r="A7895">
        <v>3013.375</v>
      </c>
      <c r="B7895">
        <v>98.573423000000005</v>
      </c>
      <c r="C7895">
        <v>97.941102000000001</v>
      </c>
    </row>
    <row r="7896" spans="1:3" x14ac:dyDescent="0.25">
      <c r="A7896">
        <v>3013.25</v>
      </c>
      <c r="B7896">
        <v>98.527299999999997</v>
      </c>
      <c r="C7896">
        <v>97.965907999999999</v>
      </c>
    </row>
    <row r="7897" spans="1:3" x14ac:dyDescent="0.25">
      <c r="A7897">
        <v>3013.125</v>
      </c>
      <c r="B7897">
        <v>98.510975000000002</v>
      </c>
      <c r="C7897">
        <v>98.040882999999994</v>
      </c>
    </row>
    <row r="7898" spans="1:3" x14ac:dyDescent="0.25">
      <c r="A7898">
        <v>3013</v>
      </c>
      <c r="B7898">
        <v>98.527572000000006</v>
      </c>
      <c r="C7898">
        <v>98.115628999999998</v>
      </c>
    </row>
    <row r="7899" spans="1:3" x14ac:dyDescent="0.25">
      <c r="A7899">
        <v>3012.875</v>
      </c>
      <c r="B7899">
        <v>98.517014000000003</v>
      </c>
      <c r="C7899">
        <v>98.106137000000004</v>
      </c>
    </row>
    <row r="7900" spans="1:3" x14ac:dyDescent="0.25">
      <c r="A7900">
        <v>3012.75</v>
      </c>
      <c r="B7900">
        <v>98.237989999999996</v>
      </c>
      <c r="C7900">
        <v>97.796960999999996</v>
      </c>
    </row>
    <row r="7901" spans="1:3" x14ac:dyDescent="0.25">
      <c r="A7901">
        <v>3012.625</v>
      </c>
      <c r="B7901">
        <v>97.419061999999997</v>
      </c>
      <c r="C7901">
        <v>96.956502</v>
      </c>
    </row>
    <row r="7902" spans="1:3" x14ac:dyDescent="0.25">
      <c r="A7902">
        <v>3012.5</v>
      </c>
      <c r="B7902">
        <v>96.161687000000001</v>
      </c>
      <c r="C7902">
        <v>95.701020999999997</v>
      </c>
    </row>
    <row r="7903" spans="1:3" x14ac:dyDescent="0.25">
      <c r="A7903">
        <v>3012.375</v>
      </c>
      <c r="B7903">
        <v>95.053020000000004</v>
      </c>
      <c r="C7903">
        <v>94.608778999999998</v>
      </c>
    </row>
    <row r="7904" spans="1:3" x14ac:dyDescent="0.25">
      <c r="A7904">
        <v>3012.25</v>
      </c>
      <c r="B7904">
        <v>94.724519999999998</v>
      </c>
      <c r="C7904">
        <v>94.292151000000004</v>
      </c>
    </row>
    <row r="7905" spans="1:3" x14ac:dyDescent="0.25">
      <c r="A7905">
        <v>3012.125</v>
      </c>
      <c r="B7905">
        <v>95.334036999999995</v>
      </c>
      <c r="C7905">
        <v>94.88082</v>
      </c>
    </row>
    <row r="7906" spans="1:3" x14ac:dyDescent="0.25">
      <c r="A7906">
        <v>3012</v>
      </c>
      <c r="B7906">
        <v>96.483756999999997</v>
      </c>
      <c r="C7906">
        <v>95.958681999999996</v>
      </c>
    </row>
    <row r="7907" spans="1:3" x14ac:dyDescent="0.25">
      <c r="A7907">
        <v>3011.875</v>
      </c>
      <c r="B7907">
        <v>97.572125</v>
      </c>
      <c r="C7907">
        <v>96.952719999999999</v>
      </c>
    </row>
    <row r="7908" spans="1:3" x14ac:dyDescent="0.25">
      <c r="A7908">
        <v>3011.75</v>
      </c>
      <c r="B7908">
        <v>98.224962000000005</v>
      </c>
      <c r="C7908">
        <v>97.555571999999998</v>
      </c>
    </row>
    <row r="7909" spans="1:3" x14ac:dyDescent="0.25">
      <c r="A7909">
        <v>3011.625</v>
      </c>
      <c r="B7909">
        <v>98.446922999999998</v>
      </c>
      <c r="C7909">
        <v>97.807329999999993</v>
      </c>
    </row>
    <row r="7910" spans="1:3" x14ac:dyDescent="0.25">
      <c r="A7910">
        <v>3011.5</v>
      </c>
      <c r="B7910">
        <v>98.455280000000002</v>
      </c>
      <c r="C7910">
        <v>97.885887999999994</v>
      </c>
    </row>
    <row r="7911" spans="1:3" x14ac:dyDescent="0.25">
      <c r="A7911">
        <v>3011.375</v>
      </c>
      <c r="B7911">
        <v>98.433259000000007</v>
      </c>
      <c r="C7911">
        <v>97.907826999999997</v>
      </c>
    </row>
    <row r="7912" spans="1:3" x14ac:dyDescent="0.25">
      <c r="A7912">
        <v>3011.25</v>
      </c>
      <c r="B7912">
        <v>98.430910999999995</v>
      </c>
      <c r="C7912">
        <v>97.901712000000003</v>
      </c>
    </row>
    <row r="7913" spans="1:3" x14ac:dyDescent="0.25">
      <c r="A7913">
        <v>3011.125</v>
      </c>
      <c r="B7913">
        <v>98.430222000000001</v>
      </c>
      <c r="C7913">
        <v>97.877179999999996</v>
      </c>
    </row>
    <row r="7914" spans="1:3" x14ac:dyDescent="0.25">
      <c r="A7914">
        <v>3011</v>
      </c>
      <c r="B7914">
        <v>98.432827000000003</v>
      </c>
      <c r="C7914">
        <v>97.864722999999998</v>
      </c>
    </row>
    <row r="7915" spans="1:3" x14ac:dyDescent="0.25">
      <c r="A7915">
        <v>3010.875</v>
      </c>
      <c r="B7915">
        <v>98.463860999999994</v>
      </c>
      <c r="C7915">
        <v>97.897257999999994</v>
      </c>
    </row>
    <row r="7916" spans="1:3" x14ac:dyDescent="0.25">
      <c r="A7916">
        <v>3010.75</v>
      </c>
      <c r="B7916">
        <v>98.527630000000002</v>
      </c>
      <c r="C7916">
        <v>97.979022000000001</v>
      </c>
    </row>
    <row r="7917" spans="1:3" x14ac:dyDescent="0.25">
      <c r="A7917">
        <v>3010.625</v>
      </c>
      <c r="B7917">
        <v>98.599766000000002</v>
      </c>
      <c r="C7917">
        <v>98.080831000000003</v>
      </c>
    </row>
    <row r="7918" spans="1:3" x14ac:dyDescent="0.25">
      <c r="A7918">
        <v>3010.5</v>
      </c>
      <c r="B7918">
        <v>98.656623999999994</v>
      </c>
      <c r="C7918">
        <v>98.158963999999997</v>
      </c>
    </row>
    <row r="7919" spans="1:3" x14ac:dyDescent="0.25">
      <c r="A7919">
        <v>3010.375</v>
      </c>
      <c r="B7919">
        <v>98.688569999999999</v>
      </c>
      <c r="C7919">
        <v>98.179497999999995</v>
      </c>
    </row>
    <row r="7920" spans="1:3" x14ac:dyDescent="0.25">
      <c r="A7920">
        <v>3010.25</v>
      </c>
      <c r="B7920">
        <v>98.691447999999994</v>
      </c>
      <c r="C7920">
        <v>98.137767999999994</v>
      </c>
    </row>
    <row r="7921" spans="1:3" x14ac:dyDescent="0.25">
      <c r="A7921">
        <v>3010.125</v>
      </c>
      <c r="B7921">
        <v>98.669075000000007</v>
      </c>
      <c r="C7921">
        <v>98.063316</v>
      </c>
    </row>
    <row r="7922" spans="1:3" x14ac:dyDescent="0.25">
      <c r="A7922">
        <v>3010</v>
      </c>
      <c r="B7922">
        <v>98.639508000000006</v>
      </c>
      <c r="C7922">
        <v>98.001754000000005</v>
      </c>
    </row>
    <row r="7923" spans="1:3" x14ac:dyDescent="0.25">
      <c r="A7923">
        <v>3009.875</v>
      </c>
      <c r="B7923">
        <v>98.618053000000003</v>
      </c>
      <c r="C7923">
        <v>97.983123000000006</v>
      </c>
    </row>
    <row r="7924" spans="1:3" x14ac:dyDescent="0.25">
      <c r="A7924">
        <v>3009.75</v>
      </c>
      <c r="B7924">
        <v>98.601167000000004</v>
      </c>
      <c r="C7924">
        <v>98.005014000000003</v>
      </c>
    </row>
    <row r="7925" spans="1:3" x14ac:dyDescent="0.25">
      <c r="A7925">
        <v>3009.625</v>
      </c>
      <c r="B7925">
        <v>98.585666000000003</v>
      </c>
      <c r="C7925">
        <v>98.046412000000004</v>
      </c>
    </row>
    <row r="7926" spans="1:3" x14ac:dyDescent="0.25">
      <c r="A7926">
        <v>3009.5</v>
      </c>
      <c r="B7926">
        <v>98.590152000000003</v>
      </c>
      <c r="C7926">
        <v>98.091122999999996</v>
      </c>
    </row>
    <row r="7927" spans="1:3" x14ac:dyDescent="0.25">
      <c r="A7927">
        <v>3009.375</v>
      </c>
      <c r="B7927">
        <v>98.628726999999998</v>
      </c>
      <c r="C7927">
        <v>98.128183000000007</v>
      </c>
    </row>
    <row r="7928" spans="1:3" x14ac:dyDescent="0.25">
      <c r="A7928">
        <v>3009.25</v>
      </c>
      <c r="B7928">
        <v>98.674340000000001</v>
      </c>
      <c r="C7928">
        <v>98.139841000000004</v>
      </c>
    </row>
    <row r="7929" spans="1:3" x14ac:dyDescent="0.25">
      <c r="A7929">
        <v>3009.125</v>
      </c>
      <c r="B7929">
        <v>98.683839000000006</v>
      </c>
      <c r="C7929">
        <v>98.114496000000003</v>
      </c>
    </row>
    <row r="7930" spans="1:3" x14ac:dyDescent="0.25">
      <c r="A7930">
        <v>3009</v>
      </c>
      <c r="B7930">
        <v>98.656559999999999</v>
      </c>
      <c r="C7930">
        <v>98.073133999999996</v>
      </c>
    </row>
    <row r="7931" spans="1:3" x14ac:dyDescent="0.25">
      <c r="A7931">
        <v>3008.875</v>
      </c>
      <c r="B7931">
        <v>98.632555999999994</v>
      </c>
      <c r="C7931">
        <v>98.055790999999999</v>
      </c>
    </row>
    <row r="7932" spans="1:3" x14ac:dyDescent="0.25">
      <c r="A7932">
        <v>3008.75</v>
      </c>
      <c r="B7932">
        <v>98.631130999999996</v>
      </c>
      <c r="C7932">
        <v>98.069935999999998</v>
      </c>
    </row>
    <row r="7933" spans="1:3" x14ac:dyDescent="0.25">
      <c r="A7933">
        <v>3008.625</v>
      </c>
      <c r="B7933">
        <v>98.629339000000002</v>
      </c>
      <c r="C7933">
        <v>98.076032999999995</v>
      </c>
    </row>
    <row r="7934" spans="1:3" x14ac:dyDescent="0.25">
      <c r="A7934">
        <v>3008.5</v>
      </c>
      <c r="B7934">
        <v>98.609200999999999</v>
      </c>
      <c r="C7934">
        <v>98.041494999999998</v>
      </c>
    </row>
    <row r="7935" spans="1:3" x14ac:dyDescent="0.25">
      <c r="A7935">
        <v>3008.375</v>
      </c>
      <c r="B7935">
        <v>98.587829999999997</v>
      </c>
      <c r="C7935">
        <v>97.989098999999996</v>
      </c>
    </row>
    <row r="7936" spans="1:3" x14ac:dyDescent="0.25">
      <c r="A7936">
        <v>3008.25</v>
      </c>
      <c r="B7936">
        <v>98.584417999999999</v>
      </c>
      <c r="C7936">
        <v>97.970116000000004</v>
      </c>
    </row>
    <row r="7937" spans="1:3" x14ac:dyDescent="0.25">
      <c r="A7937">
        <v>3008.125</v>
      </c>
      <c r="B7937">
        <v>98.589699999999993</v>
      </c>
      <c r="C7937">
        <v>98.002785000000003</v>
      </c>
    </row>
    <row r="7938" spans="1:3" x14ac:dyDescent="0.25">
      <c r="A7938">
        <v>3008</v>
      </c>
      <c r="B7938">
        <v>98.588569000000007</v>
      </c>
      <c r="C7938">
        <v>98.057569000000001</v>
      </c>
    </row>
    <row r="7939" spans="1:3" x14ac:dyDescent="0.25">
      <c r="A7939">
        <v>3007.875</v>
      </c>
      <c r="B7939">
        <v>98.586937000000006</v>
      </c>
      <c r="C7939">
        <v>98.093367000000001</v>
      </c>
    </row>
    <row r="7940" spans="1:3" x14ac:dyDescent="0.25">
      <c r="A7940">
        <v>3007.75</v>
      </c>
      <c r="B7940">
        <v>98.593097</v>
      </c>
      <c r="C7940">
        <v>98.087515999999994</v>
      </c>
    </row>
    <row r="7941" spans="1:3" x14ac:dyDescent="0.25">
      <c r="A7941">
        <v>3007.625</v>
      </c>
      <c r="B7941">
        <v>98.591926999999998</v>
      </c>
      <c r="C7941">
        <v>98.040118000000007</v>
      </c>
    </row>
    <row r="7942" spans="1:3" x14ac:dyDescent="0.25">
      <c r="A7942">
        <v>3007.5</v>
      </c>
      <c r="B7942">
        <v>98.560423</v>
      </c>
      <c r="C7942">
        <v>97.973096999999996</v>
      </c>
    </row>
    <row r="7943" spans="1:3" x14ac:dyDescent="0.25">
      <c r="A7943">
        <v>3007.375</v>
      </c>
      <c r="B7943">
        <v>98.498344000000003</v>
      </c>
      <c r="C7943">
        <v>97.922579999999996</v>
      </c>
    </row>
    <row r="7944" spans="1:3" x14ac:dyDescent="0.25">
      <c r="A7944">
        <v>3007.25</v>
      </c>
      <c r="B7944">
        <v>98.429501999999999</v>
      </c>
      <c r="C7944">
        <v>97.911771000000002</v>
      </c>
    </row>
    <row r="7945" spans="1:3" x14ac:dyDescent="0.25">
      <c r="A7945">
        <v>3007.125</v>
      </c>
      <c r="B7945">
        <v>98.383758999999998</v>
      </c>
      <c r="C7945">
        <v>97.930741999999995</v>
      </c>
    </row>
    <row r="7946" spans="1:3" x14ac:dyDescent="0.25">
      <c r="A7946">
        <v>3007</v>
      </c>
      <c r="B7946">
        <v>98.385554999999997</v>
      </c>
      <c r="C7946">
        <v>97.954256000000001</v>
      </c>
    </row>
    <row r="7947" spans="1:3" x14ac:dyDescent="0.25">
      <c r="A7947">
        <v>3006.875</v>
      </c>
      <c r="B7947">
        <v>98.440479999999994</v>
      </c>
      <c r="C7947">
        <v>97.971252000000007</v>
      </c>
    </row>
    <row r="7948" spans="1:3" x14ac:dyDescent="0.25">
      <c r="A7948">
        <v>3006.75</v>
      </c>
      <c r="B7948">
        <v>98.520120000000006</v>
      </c>
      <c r="C7948">
        <v>97.982296000000005</v>
      </c>
    </row>
    <row r="7949" spans="1:3" x14ac:dyDescent="0.25">
      <c r="A7949">
        <v>3006.625</v>
      </c>
      <c r="B7949">
        <v>98.578569999999999</v>
      </c>
      <c r="C7949">
        <v>97.980444000000006</v>
      </c>
    </row>
    <row r="7950" spans="1:3" x14ac:dyDescent="0.25">
      <c r="A7950">
        <v>3006.5</v>
      </c>
      <c r="B7950">
        <v>98.599463</v>
      </c>
      <c r="C7950">
        <v>97.959316999999999</v>
      </c>
    </row>
    <row r="7951" spans="1:3" x14ac:dyDescent="0.25">
      <c r="A7951">
        <v>3006.375</v>
      </c>
      <c r="B7951">
        <v>98.610991999999996</v>
      </c>
      <c r="C7951">
        <v>97.934872999999996</v>
      </c>
    </row>
    <row r="7952" spans="1:3" x14ac:dyDescent="0.25">
      <c r="A7952">
        <v>3006.25</v>
      </c>
      <c r="B7952">
        <v>98.643101999999999</v>
      </c>
      <c r="C7952">
        <v>97.934657999999999</v>
      </c>
    </row>
    <row r="7953" spans="1:3" x14ac:dyDescent="0.25">
      <c r="A7953">
        <v>3006.125</v>
      </c>
      <c r="B7953">
        <v>98.689426999999995</v>
      </c>
      <c r="C7953">
        <v>97.965361999999999</v>
      </c>
    </row>
    <row r="7954" spans="1:3" x14ac:dyDescent="0.25">
      <c r="A7954">
        <v>3006</v>
      </c>
      <c r="B7954">
        <v>98.725531000000004</v>
      </c>
      <c r="C7954">
        <v>98.009580999999997</v>
      </c>
    </row>
    <row r="7955" spans="1:3" x14ac:dyDescent="0.25">
      <c r="A7955">
        <v>3005.875</v>
      </c>
      <c r="B7955">
        <v>98.742614000000003</v>
      </c>
      <c r="C7955">
        <v>98.051636000000002</v>
      </c>
    </row>
    <row r="7956" spans="1:3" x14ac:dyDescent="0.25">
      <c r="A7956">
        <v>3005.75</v>
      </c>
      <c r="B7956">
        <v>98.742729999999995</v>
      </c>
      <c r="C7956">
        <v>98.086656000000005</v>
      </c>
    </row>
    <row r="7957" spans="1:3" x14ac:dyDescent="0.25">
      <c r="A7957">
        <v>3005.625</v>
      </c>
      <c r="B7957">
        <v>98.720512999999997</v>
      </c>
      <c r="C7957">
        <v>98.106874000000005</v>
      </c>
    </row>
    <row r="7958" spans="1:3" x14ac:dyDescent="0.25">
      <c r="A7958">
        <v>3005.5</v>
      </c>
      <c r="B7958">
        <v>98.676389</v>
      </c>
      <c r="C7958">
        <v>98.100781999999995</v>
      </c>
    </row>
    <row r="7959" spans="1:3" x14ac:dyDescent="0.25">
      <c r="A7959">
        <v>3005.375</v>
      </c>
      <c r="B7959">
        <v>98.636172999999999</v>
      </c>
      <c r="C7959">
        <v>98.068201999999999</v>
      </c>
    </row>
    <row r="7960" spans="1:3" x14ac:dyDescent="0.25">
      <c r="A7960">
        <v>3005.25</v>
      </c>
      <c r="B7960">
        <v>98.631416999999999</v>
      </c>
      <c r="C7960">
        <v>98.021477000000004</v>
      </c>
    </row>
    <row r="7961" spans="1:3" x14ac:dyDescent="0.25">
      <c r="A7961">
        <v>3005.125</v>
      </c>
      <c r="B7961">
        <v>98.664730000000006</v>
      </c>
      <c r="C7961">
        <v>97.975427999999994</v>
      </c>
    </row>
    <row r="7962" spans="1:3" x14ac:dyDescent="0.25">
      <c r="A7962">
        <v>3005</v>
      </c>
      <c r="B7962">
        <v>98.710061999999994</v>
      </c>
      <c r="C7962">
        <v>97.948672999999999</v>
      </c>
    </row>
    <row r="7963" spans="1:3" x14ac:dyDescent="0.25">
      <c r="A7963">
        <v>3004.875</v>
      </c>
      <c r="B7963">
        <v>98.738326999999998</v>
      </c>
      <c r="C7963">
        <v>97.960547000000005</v>
      </c>
    </row>
    <row r="7964" spans="1:3" x14ac:dyDescent="0.25">
      <c r="A7964">
        <v>3004.75</v>
      </c>
      <c r="B7964">
        <v>98.730069</v>
      </c>
      <c r="C7964">
        <v>98.003484999999998</v>
      </c>
    </row>
    <row r="7965" spans="1:3" x14ac:dyDescent="0.25">
      <c r="A7965">
        <v>3004.625</v>
      </c>
      <c r="B7965">
        <v>98.679895999999999</v>
      </c>
      <c r="C7965">
        <v>98.033241000000004</v>
      </c>
    </row>
    <row r="7966" spans="1:3" x14ac:dyDescent="0.25">
      <c r="A7966">
        <v>3004.5</v>
      </c>
      <c r="B7966">
        <v>98.611872000000005</v>
      </c>
      <c r="C7966">
        <v>98.018625999999998</v>
      </c>
    </row>
    <row r="7967" spans="1:3" x14ac:dyDescent="0.25">
      <c r="A7967">
        <v>3004.375</v>
      </c>
      <c r="B7967">
        <v>98.580029999999994</v>
      </c>
      <c r="C7967">
        <v>97.988279000000006</v>
      </c>
    </row>
    <row r="7968" spans="1:3" x14ac:dyDescent="0.25">
      <c r="A7968">
        <v>3004.25</v>
      </c>
      <c r="B7968">
        <v>98.626159000000001</v>
      </c>
      <c r="C7968">
        <v>97.994307000000006</v>
      </c>
    </row>
    <row r="7969" spans="1:3" x14ac:dyDescent="0.25">
      <c r="A7969">
        <v>3004.125</v>
      </c>
      <c r="B7969">
        <v>98.732038000000003</v>
      </c>
      <c r="C7969">
        <v>98.037363999999997</v>
      </c>
    </row>
    <row r="7970" spans="1:3" x14ac:dyDescent="0.25">
      <c r="A7970">
        <v>3004</v>
      </c>
      <c r="B7970">
        <v>98.825457</v>
      </c>
      <c r="C7970">
        <v>98.063120999999995</v>
      </c>
    </row>
    <row r="7971" spans="1:3" x14ac:dyDescent="0.25">
      <c r="A7971">
        <v>3003.875</v>
      </c>
      <c r="B7971">
        <v>98.836822999999995</v>
      </c>
      <c r="C7971">
        <v>98.033085999999997</v>
      </c>
    </row>
    <row r="7972" spans="1:3" x14ac:dyDescent="0.25">
      <c r="A7972">
        <v>3003.75</v>
      </c>
      <c r="B7972">
        <v>98.748441</v>
      </c>
      <c r="C7972">
        <v>97.962449000000007</v>
      </c>
    </row>
    <row r="7973" spans="1:3" x14ac:dyDescent="0.25">
      <c r="A7973">
        <v>3003.625</v>
      </c>
      <c r="B7973">
        <v>98.602314000000007</v>
      </c>
      <c r="C7973">
        <v>97.885039000000006</v>
      </c>
    </row>
    <row r="7974" spans="1:3" x14ac:dyDescent="0.25">
      <c r="A7974">
        <v>3003.5</v>
      </c>
      <c r="B7974">
        <v>98.475021999999996</v>
      </c>
      <c r="C7974">
        <v>97.822222999999994</v>
      </c>
    </row>
    <row r="7975" spans="1:3" x14ac:dyDescent="0.25">
      <c r="A7975">
        <v>3003.375</v>
      </c>
      <c r="B7975">
        <v>98.430448999999996</v>
      </c>
      <c r="C7975">
        <v>97.793730999999994</v>
      </c>
    </row>
    <row r="7976" spans="1:3" x14ac:dyDescent="0.25">
      <c r="A7976">
        <v>3003.25</v>
      </c>
      <c r="B7976">
        <v>98.473219999999998</v>
      </c>
      <c r="C7976">
        <v>97.816732999999999</v>
      </c>
    </row>
    <row r="7977" spans="1:3" x14ac:dyDescent="0.25">
      <c r="A7977">
        <v>3003.125</v>
      </c>
      <c r="B7977">
        <v>98.549576000000002</v>
      </c>
      <c r="C7977">
        <v>97.877037999999999</v>
      </c>
    </row>
    <row r="7978" spans="1:3" x14ac:dyDescent="0.25">
      <c r="A7978">
        <v>3003</v>
      </c>
      <c r="B7978">
        <v>98.604688999999993</v>
      </c>
      <c r="C7978">
        <v>97.933732000000006</v>
      </c>
    </row>
    <row r="7979" spans="1:3" x14ac:dyDescent="0.25">
      <c r="A7979">
        <v>3002.875</v>
      </c>
      <c r="B7979">
        <v>98.628545000000003</v>
      </c>
      <c r="C7979">
        <v>97.966560999999999</v>
      </c>
    </row>
    <row r="7980" spans="1:3" x14ac:dyDescent="0.25">
      <c r="A7980">
        <v>3002.75</v>
      </c>
      <c r="B7980">
        <v>98.638883000000007</v>
      </c>
      <c r="C7980">
        <v>97.990652999999995</v>
      </c>
    </row>
    <row r="7981" spans="1:3" x14ac:dyDescent="0.25">
      <c r="A7981">
        <v>3002.625</v>
      </c>
      <c r="B7981">
        <v>98.644096000000005</v>
      </c>
      <c r="C7981">
        <v>98.015531999999993</v>
      </c>
    </row>
    <row r="7982" spans="1:3" x14ac:dyDescent="0.25">
      <c r="A7982">
        <v>3002.5</v>
      </c>
      <c r="B7982">
        <v>98.645970000000005</v>
      </c>
      <c r="C7982">
        <v>98.024692000000002</v>
      </c>
    </row>
    <row r="7983" spans="1:3" x14ac:dyDescent="0.25">
      <c r="A7983">
        <v>3002.375</v>
      </c>
      <c r="B7983">
        <v>98.657127000000003</v>
      </c>
      <c r="C7983">
        <v>98.010767000000001</v>
      </c>
    </row>
    <row r="7984" spans="1:3" x14ac:dyDescent="0.25">
      <c r="A7984">
        <v>3002.25</v>
      </c>
      <c r="B7984">
        <v>98.684888999999998</v>
      </c>
      <c r="C7984">
        <v>97.997311999999994</v>
      </c>
    </row>
    <row r="7985" spans="1:3" x14ac:dyDescent="0.25">
      <c r="A7985">
        <v>3002.125</v>
      </c>
      <c r="B7985">
        <v>98.712745999999996</v>
      </c>
      <c r="C7985">
        <v>98.007617999999994</v>
      </c>
    </row>
    <row r="7986" spans="1:3" x14ac:dyDescent="0.25">
      <c r="A7986">
        <v>3002</v>
      </c>
      <c r="B7986">
        <v>98.726461</v>
      </c>
      <c r="C7986">
        <v>98.038143000000005</v>
      </c>
    </row>
    <row r="7987" spans="1:3" x14ac:dyDescent="0.25">
      <c r="A7987">
        <v>3001.875</v>
      </c>
      <c r="B7987">
        <v>98.743194000000003</v>
      </c>
      <c r="C7987">
        <v>98.074861999999996</v>
      </c>
    </row>
    <row r="7988" spans="1:3" x14ac:dyDescent="0.25">
      <c r="A7988">
        <v>3001.75</v>
      </c>
      <c r="B7988">
        <v>98.781435000000002</v>
      </c>
      <c r="C7988">
        <v>98.106460999999996</v>
      </c>
    </row>
    <row r="7989" spans="1:3" x14ac:dyDescent="0.25">
      <c r="A7989">
        <v>3001.625</v>
      </c>
      <c r="B7989">
        <v>98.815972000000002</v>
      </c>
      <c r="C7989">
        <v>98.111025999999995</v>
      </c>
    </row>
    <row r="7990" spans="1:3" x14ac:dyDescent="0.25">
      <c r="A7990">
        <v>3001.5</v>
      </c>
      <c r="B7990">
        <v>98.800331999999997</v>
      </c>
      <c r="C7990">
        <v>98.064920000000001</v>
      </c>
    </row>
    <row r="7991" spans="1:3" x14ac:dyDescent="0.25">
      <c r="A7991">
        <v>3001.375</v>
      </c>
      <c r="B7991">
        <v>98.727680000000007</v>
      </c>
      <c r="C7991">
        <v>97.982506999999998</v>
      </c>
    </row>
    <row r="7992" spans="1:3" x14ac:dyDescent="0.25">
      <c r="A7992">
        <v>3001.25</v>
      </c>
      <c r="B7992">
        <v>98.637957999999998</v>
      </c>
      <c r="C7992">
        <v>97.917840999999996</v>
      </c>
    </row>
    <row r="7993" spans="1:3" x14ac:dyDescent="0.25">
      <c r="A7993">
        <v>3001.125</v>
      </c>
      <c r="B7993">
        <v>98.572666999999996</v>
      </c>
      <c r="C7993">
        <v>97.910173999999998</v>
      </c>
    </row>
    <row r="7994" spans="1:3" x14ac:dyDescent="0.25">
      <c r="A7994">
        <v>3001</v>
      </c>
      <c r="B7994">
        <v>98.553753999999998</v>
      </c>
      <c r="C7994">
        <v>97.952434999999994</v>
      </c>
    </row>
    <row r="7995" spans="1:3" x14ac:dyDescent="0.25">
      <c r="A7995">
        <v>3000.875</v>
      </c>
      <c r="B7995">
        <v>98.590962000000005</v>
      </c>
      <c r="C7995">
        <v>98.018124</v>
      </c>
    </row>
    <row r="7996" spans="1:3" x14ac:dyDescent="0.25">
      <c r="A7996">
        <v>3000.75</v>
      </c>
      <c r="B7996">
        <v>98.669212000000002</v>
      </c>
      <c r="C7996">
        <v>98.085932999999997</v>
      </c>
    </row>
    <row r="7997" spans="1:3" x14ac:dyDescent="0.25">
      <c r="A7997">
        <v>3000.625</v>
      </c>
      <c r="B7997">
        <v>98.738518999999997</v>
      </c>
      <c r="C7997">
        <v>98.131923</v>
      </c>
    </row>
    <row r="7998" spans="1:3" x14ac:dyDescent="0.25">
      <c r="A7998">
        <v>3000.5</v>
      </c>
      <c r="B7998">
        <v>98.757334</v>
      </c>
      <c r="C7998">
        <v>98.136217000000002</v>
      </c>
    </row>
    <row r="7999" spans="1:3" x14ac:dyDescent="0.25">
      <c r="A7999">
        <v>3000.375</v>
      </c>
      <c r="B7999">
        <v>98.738118999999998</v>
      </c>
      <c r="C7999">
        <v>98.107870000000005</v>
      </c>
    </row>
    <row r="8000" spans="1:3" x14ac:dyDescent="0.25">
      <c r="A8000">
        <v>3000.25</v>
      </c>
      <c r="B8000">
        <v>98.715937999999994</v>
      </c>
      <c r="C8000">
        <v>98.068956999999997</v>
      </c>
    </row>
    <row r="8001" spans="1:3" x14ac:dyDescent="0.25">
      <c r="A8001">
        <v>3000.125</v>
      </c>
      <c r="B8001">
        <v>98.693719000000002</v>
      </c>
      <c r="C8001">
        <v>98.013793000000007</v>
      </c>
    </row>
    <row r="8002" spans="1:3" x14ac:dyDescent="0.25">
      <c r="A8002">
        <v>3000</v>
      </c>
      <c r="B8002">
        <v>98.663055999999997</v>
      </c>
      <c r="C8002">
        <v>97.926875999999993</v>
      </c>
    </row>
    <row r="8003" spans="1:3" x14ac:dyDescent="0.25">
      <c r="A8003">
        <v>2999.875</v>
      </c>
      <c r="B8003">
        <v>98.649934000000002</v>
      </c>
      <c r="C8003">
        <v>97.836966000000004</v>
      </c>
    </row>
    <row r="8004" spans="1:3" x14ac:dyDescent="0.25">
      <c r="A8004">
        <v>2999.75</v>
      </c>
      <c r="B8004">
        <v>98.676991000000001</v>
      </c>
      <c r="C8004">
        <v>97.796190999999993</v>
      </c>
    </row>
    <row r="8005" spans="1:3" x14ac:dyDescent="0.25">
      <c r="A8005">
        <v>2999.625</v>
      </c>
      <c r="B8005">
        <v>98.704936000000004</v>
      </c>
      <c r="C8005">
        <v>97.804489000000004</v>
      </c>
    </row>
    <row r="8006" spans="1:3" x14ac:dyDescent="0.25">
      <c r="A8006">
        <v>2999.5</v>
      </c>
      <c r="B8006">
        <v>98.681380000000004</v>
      </c>
      <c r="C8006">
        <v>97.813733999999997</v>
      </c>
    </row>
    <row r="8007" spans="1:3" x14ac:dyDescent="0.25">
      <c r="A8007">
        <v>2999.375</v>
      </c>
      <c r="B8007">
        <v>98.623986000000002</v>
      </c>
      <c r="C8007">
        <v>97.803106</v>
      </c>
    </row>
    <row r="8008" spans="1:3" x14ac:dyDescent="0.25">
      <c r="A8008">
        <v>2999.25</v>
      </c>
      <c r="B8008">
        <v>98.578695999999994</v>
      </c>
      <c r="C8008">
        <v>97.785563999999994</v>
      </c>
    </row>
    <row r="8009" spans="1:3" x14ac:dyDescent="0.25">
      <c r="A8009">
        <v>2999.125</v>
      </c>
      <c r="B8009">
        <v>98.531927999999994</v>
      </c>
      <c r="C8009">
        <v>97.756133000000005</v>
      </c>
    </row>
    <row r="8010" spans="1:3" x14ac:dyDescent="0.25">
      <c r="A8010">
        <v>2999</v>
      </c>
      <c r="B8010">
        <v>98.440190000000001</v>
      </c>
      <c r="C8010">
        <v>97.695948999999999</v>
      </c>
    </row>
    <row r="8011" spans="1:3" x14ac:dyDescent="0.25">
      <c r="A8011">
        <v>2998.875</v>
      </c>
      <c r="B8011">
        <v>98.229477000000003</v>
      </c>
      <c r="C8011">
        <v>97.527208999999999</v>
      </c>
    </row>
    <row r="8012" spans="1:3" x14ac:dyDescent="0.25">
      <c r="A8012">
        <v>2998.75</v>
      </c>
      <c r="B8012">
        <v>97.552584999999993</v>
      </c>
      <c r="C8012">
        <v>96.867439000000005</v>
      </c>
    </row>
    <row r="8013" spans="1:3" x14ac:dyDescent="0.25">
      <c r="A8013">
        <v>2998.625</v>
      </c>
      <c r="B8013">
        <v>95.669025000000005</v>
      </c>
      <c r="C8013">
        <v>94.942700000000002</v>
      </c>
    </row>
    <row r="8014" spans="1:3" x14ac:dyDescent="0.25">
      <c r="A8014">
        <v>2998.5</v>
      </c>
      <c r="B8014">
        <v>92.070925000000003</v>
      </c>
      <c r="C8014">
        <v>91.242856000000003</v>
      </c>
    </row>
    <row r="8015" spans="1:3" x14ac:dyDescent="0.25">
      <c r="A8015">
        <v>2998.375</v>
      </c>
      <c r="B8015">
        <v>87.517977999999999</v>
      </c>
      <c r="C8015">
        <v>86.564993999999999</v>
      </c>
    </row>
    <row r="8016" spans="1:3" x14ac:dyDescent="0.25">
      <c r="A8016">
        <v>2998.25</v>
      </c>
      <c r="B8016">
        <v>84.124345000000005</v>
      </c>
      <c r="C8016">
        <v>83.085579999999993</v>
      </c>
    </row>
    <row r="8017" spans="1:3" x14ac:dyDescent="0.25">
      <c r="A8017">
        <v>2998.125</v>
      </c>
      <c r="B8017">
        <v>83.870191000000005</v>
      </c>
      <c r="C8017">
        <v>82.830765999999997</v>
      </c>
    </row>
    <row r="8018" spans="1:3" x14ac:dyDescent="0.25">
      <c r="A8018">
        <v>2998</v>
      </c>
      <c r="B8018">
        <v>86.868724999999998</v>
      </c>
      <c r="C8018">
        <v>85.902109999999993</v>
      </c>
    </row>
    <row r="8019" spans="1:3" x14ac:dyDescent="0.25">
      <c r="A8019">
        <v>2997.875</v>
      </c>
      <c r="B8019">
        <v>91.293988999999996</v>
      </c>
      <c r="C8019">
        <v>90.413698999999994</v>
      </c>
    </row>
    <row r="8020" spans="1:3" x14ac:dyDescent="0.25">
      <c r="A8020">
        <v>2997.75</v>
      </c>
      <c r="B8020">
        <v>95.032724999999999</v>
      </c>
      <c r="C8020">
        <v>94.204199000000003</v>
      </c>
    </row>
    <row r="8021" spans="1:3" x14ac:dyDescent="0.25">
      <c r="A8021">
        <v>2997.625</v>
      </c>
      <c r="B8021">
        <v>97.182699</v>
      </c>
      <c r="C8021">
        <v>96.375870000000006</v>
      </c>
    </row>
    <row r="8022" spans="1:3" x14ac:dyDescent="0.25">
      <c r="A8022">
        <v>2997.5</v>
      </c>
      <c r="B8022">
        <v>98.073469000000003</v>
      </c>
      <c r="C8022">
        <v>97.291032000000001</v>
      </c>
    </row>
    <row r="8023" spans="1:3" x14ac:dyDescent="0.25">
      <c r="A8023">
        <v>2997.375</v>
      </c>
      <c r="B8023">
        <v>98.360104000000007</v>
      </c>
      <c r="C8023">
        <v>97.617023000000003</v>
      </c>
    </row>
    <row r="8024" spans="1:3" x14ac:dyDescent="0.25">
      <c r="A8024">
        <v>2997.25</v>
      </c>
      <c r="B8024">
        <v>98.442672000000002</v>
      </c>
      <c r="C8024">
        <v>97.734504000000001</v>
      </c>
    </row>
    <row r="8025" spans="1:3" x14ac:dyDescent="0.25">
      <c r="A8025">
        <v>2997.125</v>
      </c>
      <c r="B8025">
        <v>98.499815999999996</v>
      </c>
      <c r="C8025">
        <v>97.797269</v>
      </c>
    </row>
    <row r="8026" spans="1:3" x14ac:dyDescent="0.25">
      <c r="A8026">
        <v>2997</v>
      </c>
      <c r="B8026">
        <v>98.608108000000001</v>
      </c>
      <c r="C8026">
        <v>97.874245999999999</v>
      </c>
    </row>
    <row r="8027" spans="1:3" x14ac:dyDescent="0.25">
      <c r="A8027">
        <v>2996.875</v>
      </c>
      <c r="B8027">
        <v>98.728674999999996</v>
      </c>
      <c r="C8027">
        <v>97.940141999999994</v>
      </c>
    </row>
    <row r="8028" spans="1:3" x14ac:dyDescent="0.25">
      <c r="A8028">
        <v>2996.75</v>
      </c>
      <c r="B8028">
        <v>98.769953000000001</v>
      </c>
      <c r="C8028">
        <v>97.932750999999996</v>
      </c>
    </row>
    <row r="8029" spans="1:3" x14ac:dyDescent="0.25">
      <c r="A8029">
        <v>2996.625</v>
      </c>
      <c r="B8029">
        <v>98.698758999999995</v>
      </c>
      <c r="C8029">
        <v>97.849040000000002</v>
      </c>
    </row>
    <row r="8030" spans="1:3" x14ac:dyDescent="0.25">
      <c r="A8030">
        <v>2996.5</v>
      </c>
      <c r="B8030">
        <v>98.448088999999996</v>
      </c>
      <c r="C8030">
        <v>97.629070999999996</v>
      </c>
    </row>
    <row r="8031" spans="1:3" x14ac:dyDescent="0.25">
      <c r="A8031">
        <v>2996.375</v>
      </c>
      <c r="B8031">
        <v>97.760586000000004</v>
      </c>
      <c r="C8031">
        <v>96.988985999999997</v>
      </c>
    </row>
    <row r="8032" spans="1:3" x14ac:dyDescent="0.25">
      <c r="A8032">
        <v>2996.25</v>
      </c>
      <c r="B8032">
        <v>96.388818999999998</v>
      </c>
      <c r="C8032">
        <v>95.642058000000006</v>
      </c>
    </row>
    <row r="8033" spans="1:3" x14ac:dyDescent="0.25">
      <c r="A8033">
        <v>2996.125</v>
      </c>
      <c r="B8033">
        <v>94.573718</v>
      </c>
      <c r="C8033">
        <v>93.811770999999993</v>
      </c>
    </row>
    <row r="8034" spans="1:3" x14ac:dyDescent="0.25">
      <c r="A8034">
        <v>2996</v>
      </c>
      <c r="B8034">
        <v>93.140029999999996</v>
      </c>
      <c r="C8034">
        <v>92.341376999999994</v>
      </c>
    </row>
    <row r="8035" spans="1:3" x14ac:dyDescent="0.25">
      <c r="A8035">
        <v>2995.875</v>
      </c>
      <c r="B8035">
        <v>92.903186000000005</v>
      </c>
      <c r="C8035">
        <v>92.081981999999996</v>
      </c>
    </row>
    <row r="8036" spans="1:3" x14ac:dyDescent="0.25">
      <c r="A8036">
        <v>2995.75</v>
      </c>
      <c r="B8036">
        <v>93.967343</v>
      </c>
      <c r="C8036">
        <v>93.157307000000003</v>
      </c>
    </row>
    <row r="8037" spans="1:3" x14ac:dyDescent="0.25">
      <c r="A8037">
        <v>2995.625</v>
      </c>
      <c r="B8037">
        <v>95.669601999999998</v>
      </c>
      <c r="C8037">
        <v>94.889408000000003</v>
      </c>
    </row>
    <row r="8038" spans="1:3" x14ac:dyDescent="0.25">
      <c r="A8038">
        <v>2995.5</v>
      </c>
      <c r="B8038">
        <v>97.179739999999995</v>
      </c>
      <c r="C8038">
        <v>96.414002999999994</v>
      </c>
    </row>
    <row r="8039" spans="1:3" x14ac:dyDescent="0.25">
      <c r="A8039">
        <v>2995.375</v>
      </c>
      <c r="B8039">
        <v>98.094818000000004</v>
      </c>
      <c r="C8039">
        <v>97.312233000000006</v>
      </c>
    </row>
    <row r="8040" spans="1:3" x14ac:dyDescent="0.25">
      <c r="A8040">
        <v>2995.25</v>
      </c>
      <c r="B8040">
        <v>98.503910000000005</v>
      </c>
      <c r="C8040">
        <v>97.691106000000005</v>
      </c>
    </row>
    <row r="8041" spans="1:3" x14ac:dyDescent="0.25">
      <c r="A8041">
        <v>2995.125</v>
      </c>
      <c r="B8041">
        <v>98.664010000000005</v>
      </c>
      <c r="C8041">
        <v>97.83372</v>
      </c>
    </row>
    <row r="8042" spans="1:3" x14ac:dyDescent="0.25">
      <c r="A8042">
        <v>2995</v>
      </c>
      <c r="B8042">
        <v>98.732275000000001</v>
      </c>
      <c r="C8042">
        <v>97.901202999999995</v>
      </c>
    </row>
    <row r="8043" spans="1:3" x14ac:dyDescent="0.25">
      <c r="A8043">
        <v>2994.875</v>
      </c>
      <c r="B8043">
        <v>98.744305999999995</v>
      </c>
      <c r="C8043">
        <v>97.917834999999997</v>
      </c>
    </row>
    <row r="8044" spans="1:3" x14ac:dyDescent="0.25">
      <c r="A8044">
        <v>2994.75</v>
      </c>
      <c r="B8044">
        <v>98.712755000000001</v>
      </c>
      <c r="C8044">
        <v>97.895393999999996</v>
      </c>
    </row>
    <row r="8045" spans="1:3" x14ac:dyDescent="0.25">
      <c r="A8045">
        <v>2994.625</v>
      </c>
      <c r="B8045">
        <v>98.675139999999999</v>
      </c>
      <c r="C8045">
        <v>97.878660999999994</v>
      </c>
    </row>
    <row r="8046" spans="1:3" x14ac:dyDescent="0.25">
      <c r="A8046">
        <v>2994.5</v>
      </c>
      <c r="B8046">
        <v>98.664182999999994</v>
      </c>
      <c r="C8046">
        <v>97.891191000000006</v>
      </c>
    </row>
    <row r="8047" spans="1:3" x14ac:dyDescent="0.25">
      <c r="A8047">
        <v>2994.375</v>
      </c>
      <c r="B8047">
        <v>98.677334999999999</v>
      </c>
      <c r="C8047">
        <v>97.907283000000007</v>
      </c>
    </row>
    <row r="8048" spans="1:3" x14ac:dyDescent="0.25">
      <c r="A8048">
        <v>2994.25</v>
      </c>
      <c r="B8048">
        <v>98.694130999999999</v>
      </c>
      <c r="C8048">
        <v>97.901230999999996</v>
      </c>
    </row>
    <row r="8049" spans="1:3" x14ac:dyDescent="0.25">
      <c r="A8049">
        <v>2994.125</v>
      </c>
      <c r="B8049">
        <v>98.708326</v>
      </c>
      <c r="C8049">
        <v>97.888525999999999</v>
      </c>
    </row>
    <row r="8050" spans="1:3" x14ac:dyDescent="0.25">
      <c r="A8050">
        <v>2994</v>
      </c>
      <c r="B8050">
        <v>98.726984000000002</v>
      </c>
      <c r="C8050">
        <v>97.897546000000006</v>
      </c>
    </row>
    <row r="8051" spans="1:3" x14ac:dyDescent="0.25">
      <c r="A8051">
        <v>2993.875</v>
      </c>
      <c r="B8051">
        <v>98.747474999999994</v>
      </c>
      <c r="C8051">
        <v>97.928110000000004</v>
      </c>
    </row>
    <row r="8052" spans="1:3" x14ac:dyDescent="0.25">
      <c r="A8052">
        <v>2993.75</v>
      </c>
      <c r="B8052">
        <v>98.754847999999996</v>
      </c>
      <c r="C8052">
        <v>97.961222000000006</v>
      </c>
    </row>
    <row r="8053" spans="1:3" x14ac:dyDescent="0.25">
      <c r="A8053">
        <v>2993.625</v>
      </c>
      <c r="B8053">
        <v>98.744853000000006</v>
      </c>
      <c r="C8053">
        <v>97.991425000000007</v>
      </c>
    </row>
    <row r="8054" spans="1:3" x14ac:dyDescent="0.25">
      <c r="A8054">
        <v>2993.5</v>
      </c>
      <c r="B8054">
        <v>98.735974999999996</v>
      </c>
      <c r="C8054">
        <v>98.024750999999995</v>
      </c>
    </row>
    <row r="8055" spans="1:3" x14ac:dyDescent="0.25">
      <c r="A8055">
        <v>2993.375</v>
      </c>
      <c r="B8055">
        <v>98.750843000000003</v>
      </c>
      <c r="C8055">
        <v>98.055705000000003</v>
      </c>
    </row>
    <row r="8056" spans="1:3" x14ac:dyDescent="0.25">
      <c r="A8056">
        <v>2993.25</v>
      </c>
      <c r="B8056">
        <v>98.791039999999995</v>
      </c>
      <c r="C8056">
        <v>98.069289999999995</v>
      </c>
    </row>
    <row r="8057" spans="1:3" x14ac:dyDescent="0.25">
      <c r="A8057">
        <v>2993.125</v>
      </c>
      <c r="B8057">
        <v>98.832442999999998</v>
      </c>
      <c r="C8057">
        <v>98.059099000000003</v>
      </c>
    </row>
    <row r="8058" spans="1:3" x14ac:dyDescent="0.25">
      <c r="A8058">
        <v>2993</v>
      </c>
      <c r="B8058">
        <v>98.840924000000001</v>
      </c>
      <c r="C8058">
        <v>98.026109000000005</v>
      </c>
    </row>
    <row r="8059" spans="1:3" x14ac:dyDescent="0.25">
      <c r="A8059">
        <v>2992.875</v>
      </c>
      <c r="B8059">
        <v>98.795304999999999</v>
      </c>
      <c r="C8059">
        <v>97.967911999999998</v>
      </c>
    </row>
    <row r="8060" spans="1:3" x14ac:dyDescent="0.25">
      <c r="A8060">
        <v>2992.75</v>
      </c>
      <c r="B8060">
        <v>98.705219</v>
      </c>
      <c r="C8060">
        <v>97.888661999999997</v>
      </c>
    </row>
    <row r="8061" spans="1:3" x14ac:dyDescent="0.25">
      <c r="A8061">
        <v>2992.625</v>
      </c>
      <c r="B8061">
        <v>98.609480000000005</v>
      </c>
      <c r="C8061">
        <v>97.815042000000005</v>
      </c>
    </row>
    <row r="8062" spans="1:3" x14ac:dyDescent="0.25">
      <c r="A8062">
        <v>2992.5</v>
      </c>
      <c r="B8062">
        <v>98.550014000000004</v>
      </c>
      <c r="C8062">
        <v>97.782368000000005</v>
      </c>
    </row>
    <row r="8063" spans="1:3" x14ac:dyDescent="0.25">
      <c r="A8063">
        <v>2992.375</v>
      </c>
      <c r="B8063">
        <v>98.543304000000006</v>
      </c>
      <c r="C8063">
        <v>97.801325000000006</v>
      </c>
    </row>
    <row r="8064" spans="1:3" x14ac:dyDescent="0.25">
      <c r="A8064">
        <v>2992.25</v>
      </c>
      <c r="B8064">
        <v>98.577572000000004</v>
      </c>
      <c r="C8064">
        <v>97.847984999999994</v>
      </c>
    </row>
    <row r="8065" spans="1:3" x14ac:dyDescent="0.25">
      <c r="A8065">
        <v>2992.125</v>
      </c>
      <c r="B8065">
        <v>98.631254999999996</v>
      </c>
      <c r="C8065">
        <v>97.887558999999996</v>
      </c>
    </row>
    <row r="8066" spans="1:3" x14ac:dyDescent="0.25">
      <c r="A8066">
        <v>2992</v>
      </c>
      <c r="B8066">
        <v>98.684655000000006</v>
      </c>
      <c r="C8066">
        <v>97.902833000000001</v>
      </c>
    </row>
    <row r="8067" spans="1:3" x14ac:dyDescent="0.25">
      <c r="A8067">
        <v>2991.875</v>
      </c>
      <c r="B8067">
        <v>98.719209000000006</v>
      </c>
      <c r="C8067">
        <v>97.901943000000003</v>
      </c>
    </row>
    <row r="8068" spans="1:3" x14ac:dyDescent="0.25">
      <c r="A8068">
        <v>2991.75</v>
      </c>
      <c r="B8068">
        <v>98.725720999999993</v>
      </c>
      <c r="C8068">
        <v>97.904490999999993</v>
      </c>
    </row>
    <row r="8069" spans="1:3" x14ac:dyDescent="0.25">
      <c r="A8069">
        <v>2991.625</v>
      </c>
      <c r="B8069">
        <v>98.720866999999998</v>
      </c>
      <c r="C8069">
        <v>97.919995</v>
      </c>
    </row>
    <row r="8070" spans="1:3" x14ac:dyDescent="0.25">
      <c r="A8070">
        <v>2991.5</v>
      </c>
      <c r="B8070">
        <v>98.738712000000007</v>
      </c>
      <c r="C8070">
        <v>97.938661999999994</v>
      </c>
    </row>
    <row r="8071" spans="1:3" x14ac:dyDescent="0.25">
      <c r="A8071">
        <v>2991.375</v>
      </c>
      <c r="B8071">
        <v>98.790645999999995</v>
      </c>
      <c r="C8071">
        <v>97.944016000000005</v>
      </c>
    </row>
    <row r="8072" spans="1:3" x14ac:dyDescent="0.25">
      <c r="A8072">
        <v>2991.25</v>
      </c>
      <c r="B8072">
        <v>98.843061000000006</v>
      </c>
      <c r="C8072">
        <v>97.930493999999996</v>
      </c>
    </row>
    <row r="8073" spans="1:3" x14ac:dyDescent="0.25">
      <c r="A8073">
        <v>2991.125</v>
      </c>
      <c r="B8073">
        <v>98.851382000000001</v>
      </c>
      <c r="C8073">
        <v>97.903830999999997</v>
      </c>
    </row>
    <row r="8074" spans="1:3" x14ac:dyDescent="0.25">
      <c r="A8074">
        <v>2991</v>
      </c>
      <c r="B8074">
        <v>98.812289000000007</v>
      </c>
      <c r="C8074">
        <v>97.872257000000005</v>
      </c>
    </row>
    <row r="8075" spans="1:3" x14ac:dyDescent="0.25">
      <c r="A8075">
        <v>2990.875</v>
      </c>
      <c r="B8075">
        <v>98.763970999999998</v>
      </c>
      <c r="C8075">
        <v>97.849417000000003</v>
      </c>
    </row>
    <row r="8076" spans="1:3" x14ac:dyDescent="0.25">
      <c r="A8076">
        <v>2990.75</v>
      </c>
      <c r="B8076">
        <v>98.736621999999997</v>
      </c>
      <c r="C8076">
        <v>97.856527</v>
      </c>
    </row>
    <row r="8077" spans="1:3" x14ac:dyDescent="0.25">
      <c r="A8077">
        <v>2990.625</v>
      </c>
      <c r="B8077">
        <v>98.723603999999995</v>
      </c>
      <c r="C8077">
        <v>97.900621999999998</v>
      </c>
    </row>
    <row r="8078" spans="1:3" x14ac:dyDescent="0.25">
      <c r="A8078">
        <v>2990.5</v>
      </c>
      <c r="B8078">
        <v>98.706564</v>
      </c>
      <c r="C8078">
        <v>97.954089999999994</v>
      </c>
    </row>
    <row r="8079" spans="1:3" x14ac:dyDescent="0.25">
      <c r="A8079">
        <v>2990.375</v>
      </c>
      <c r="B8079">
        <v>98.688029999999998</v>
      </c>
      <c r="C8079">
        <v>97.979651000000004</v>
      </c>
    </row>
    <row r="8080" spans="1:3" x14ac:dyDescent="0.25">
      <c r="A8080">
        <v>2990.25</v>
      </c>
      <c r="B8080">
        <v>98.684252999999998</v>
      </c>
      <c r="C8080">
        <v>97.977298000000005</v>
      </c>
    </row>
    <row r="8081" spans="1:3" x14ac:dyDescent="0.25">
      <c r="A8081">
        <v>2990.125</v>
      </c>
      <c r="B8081">
        <v>98.700614999999999</v>
      </c>
      <c r="C8081">
        <v>97.981549000000001</v>
      </c>
    </row>
    <row r="8082" spans="1:3" x14ac:dyDescent="0.25">
      <c r="A8082">
        <v>2990</v>
      </c>
      <c r="B8082">
        <v>98.731585999999993</v>
      </c>
      <c r="C8082">
        <v>98.007598000000002</v>
      </c>
    </row>
    <row r="8083" spans="1:3" x14ac:dyDescent="0.25">
      <c r="A8083">
        <v>2989.875</v>
      </c>
      <c r="B8083">
        <v>98.775180000000006</v>
      </c>
      <c r="C8083">
        <v>98.026591999999994</v>
      </c>
    </row>
    <row r="8084" spans="1:3" x14ac:dyDescent="0.25">
      <c r="A8084">
        <v>2989.75</v>
      </c>
      <c r="B8084">
        <v>98.827584999999999</v>
      </c>
      <c r="C8084">
        <v>98.006186</v>
      </c>
    </row>
    <row r="8085" spans="1:3" x14ac:dyDescent="0.25">
      <c r="A8085">
        <v>2989.625</v>
      </c>
      <c r="B8085">
        <v>98.868744000000007</v>
      </c>
      <c r="C8085">
        <v>97.952633000000006</v>
      </c>
    </row>
    <row r="8086" spans="1:3" x14ac:dyDescent="0.25">
      <c r="A8086">
        <v>2989.5</v>
      </c>
      <c r="B8086">
        <v>98.874007000000006</v>
      </c>
      <c r="C8086">
        <v>97.897075999999998</v>
      </c>
    </row>
    <row r="8087" spans="1:3" x14ac:dyDescent="0.25">
      <c r="A8087">
        <v>2989.375</v>
      </c>
      <c r="B8087">
        <v>98.841053000000002</v>
      </c>
      <c r="C8087">
        <v>97.859364999999997</v>
      </c>
    </row>
    <row r="8088" spans="1:3" x14ac:dyDescent="0.25">
      <c r="A8088">
        <v>2989.25</v>
      </c>
      <c r="B8088">
        <v>98.790886</v>
      </c>
      <c r="C8088">
        <v>97.842146</v>
      </c>
    </row>
    <row r="8089" spans="1:3" x14ac:dyDescent="0.25">
      <c r="A8089">
        <v>2989.125</v>
      </c>
      <c r="B8089">
        <v>98.745093999999995</v>
      </c>
      <c r="C8089">
        <v>97.846299000000002</v>
      </c>
    </row>
    <row r="8090" spans="1:3" x14ac:dyDescent="0.25">
      <c r="A8090">
        <v>2989</v>
      </c>
      <c r="B8090">
        <v>98.719122999999996</v>
      </c>
      <c r="C8090">
        <v>97.872608</v>
      </c>
    </row>
    <row r="8091" spans="1:3" x14ac:dyDescent="0.25">
      <c r="A8091">
        <v>2988.875</v>
      </c>
      <c r="B8091">
        <v>98.731364999999997</v>
      </c>
      <c r="C8091">
        <v>97.912661999999997</v>
      </c>
    </row>
    <row r="8092" spans="1:3" x14ac:dyDescent="0.25">
      <c r="A8092">
        <v>2988.75</v>
      </c>
      <c r="B8092">
        <v>98.790043999999995</v>
      </c>
      <c r="C8092">
        <v>97.949915000000004</v>
      </c>
    </row>
    <row r="8093" spans="1:3" x14ac:dyDescent="0.25">
      <c r="A8093">
        <v>2988.625</v>
      </c>
      <c r="B8093">
        <v>98.865195</v>
      </c>
      <c r="C8093">
        <v>97.968545000000006</v>
      </c>
    </row>
    <row r="8094" spans="1:3" x14ac:dyDescent="0.25">
      <c r="A8094">
        <v>2988.5</v>
      </c>
      <c r="B8094">
        <v>98.901054999999999</v>
      </c>
      <c r="C8094">
        <v>97.960201999999995</v>
      </c>
    </row>
    <row r="8095" spans="1:3" x14ac:dyDescent="0.25">
      <c r="A8095">
        <v>2988.375</v>
      </c>
      <c r="B8095">
        <v>98.870123000000007</v>
      </c>
      <c r="C8095">
        <v>97.930847999999997</v>
      </c>
    </row>
    <row r="8096" spans="1:3" x14ac:dyDescent="0.25">
      <c r="A8096">
        <v>2988.25</v>
      </c>
      <c r="B8096">
        <v>98.798023000000001</v>
      </c>
      <c r="C8096">
        <v>97.902901</v>
      </c>
    </row>
    <row r="8097" spans="1:3" x14ac:dyDescent="0.25">
      <c r="A8097">
        <v>2988.125</v>
      </c>
      <c r="B8097">
        <v>98.727265000000003</v>
      </c>
      <c r="C8097">
        <v>97.898904999999999</v>
      </c>
    </row>
    <row r="8098" spans="1:3" x14ac:dyDescent="0.25">
      <c r="A8098">
        <v>2988</v>
      </c>
      <c r="B8098">
        <v>98.677802999999997</v>
      </c>
      <c r="C8098">
        <v>97.918689999999998</v>
      </c>
    </row>
    <row r="8099" spans="1:3" x14ac:dyDescent="0.25">
      <c r="A8099">
        <v>2987.875</v>
      </c>
      <c r="B8099">
        <v>98.653126999999998</v>
      </c>
      <c r="C8099">
        <v>97.940488999999999</v>
      </c>
    </row>
    <row r="8100" spans="1:3" x14ac:dyDescent="0.25">
      <c r="A8100">
        <v>2987.75</v>
      </c>
      <c r="B8100">
        <v>98.659041999999999</v>
      </c>
      <c r="C8100">
        <v>97.944327000000001</v>
      </c>
    </row>
    <row r="8101" spans="1:3" x14ac:dyDescent="0.25">
      <c r="A8101">
        <v>2987.625</v>
      </c>
      <c r="B8101">
        <v>98.693792999999999</v>
      </c>
      <c r="C8101">
        <v>97.925415999999998</v>
      </c>
    </row>
    <row r="8102" spans="1:3" x14ac:dyDescent="0.25">
      <c r="A8102">
        <v>2987.5</v>
      </c>
      <c r="B8102">
        <v>98.736254000000002</v>
      </c>
      <c r="C8102">
        <v>97.890654999999995</v>
      </c>
    </row>
    <row r="8103" spans="1:3" x14ac:dyDescent="0.25">
      <c r="A8103">
        <v>2987.375</v>
      </c>
      <c r="B8103">
        <v>98.767195999999998</v>
      </c>
      <c r="C8103">
        <v>97.858187000000001</v>
      </c>
    </row>
    <row r="8104" spans="1:3" x14ac:dyDescent="0.25">
      <c r="A8104">
        <v>2987.25</v>
      </c>
      <c r="B8104">
        <v>98.791178000000002</v>
      </c>
      <c r="C8104">
        <v>97.855484000000004</v>
      </c>
    </row>
    <row r="8105" spans="1:3" x14ac:dyDescent="0.25">
      <c r="A8105">
        <v>2987.125</v>
      </c>
      <c r="B8105">
        <v>98.819490000000002</v>
      </c>
      <c r="C8105">
        <v>97.895149000000004</v>
      </c>
    </row>
    <row r="8106" spans="1:3" x14ac:dyDescent="0.25">
      <c r="A8106">
        <v>2987</v>
      </c>
      <c r="B8106">
        <v>98.844009999999997</v>
      </c>
      <c r="C8106">
        <v>97.950682</v>
      </c>
    </row>
    <row r="8107" spans="1:3" x14ac:dyDescent="0.25">
      <c r="A8107">
        <v>2986.875</v>
      </c>
      <c r="B8107">
        <v>98.846334999999996</v>
      </c>
      <c r="C8107">
        <v>97.977385999999996</v>
      </c>
    </row>
    <row r="8108" spans="1:3" x14ac:dyDescent="0.25">
      <c r="A8108">
        <v>2986.75</v>
      </c>
      <c r="B8108">
        <v>98.823437999999996</v>
      </c>
      <c r="C8108">
        <v>97.962339999999998</v>
      </c>
    </row>
    <row r="8109" spans="1:3" x14ac:dyDescent="0.25">
      <c r="A8109">
        <v>2986.625</v>
      </c>
      <c r="B8109">
        <v>98.785875000000004</v>
      </c>
      <c r="C8109">
        <v>97.931962999999996</v>
      </c>
    </row>
    <row r="8110" spans="1:3" x14ac:dyDescent="0.25">
      <c r="A8110">
        <v>2986.5</v>
      </c>
      <c r="B8110">
        <v>98.738176999999993</v>
      </c>
      <c r="C8110">
        <v>97.905721</v>
      </c>
    </row>
    <row r="8111" spans="1:3" x14ac:dyDescent="0.25">
      <c r="A8111">
        <v>2986.375</v>
      </c>
      <c r="B8111">
        <v>98.679698000000002</v>
      </c>
      <c r="C8111">
        <v>97.868112999999994</v>
      </c>
    </row>
    <row r="8112" spans="1:3" x14ac:dyDescent="0.25">
      <c r="A8112">
        <v>2986.25</v>
      </c>
      <c r="B8112">
        <v>98.622771</v>
      </c>
      <c r="C8112">
        <v>97.800595999999999</v>
      </c>
    </row>
    <row r="8113" spans="1:3" x14ac:dyDescent="0.25">
      <c r="A8113">
        <v>2986.125</v>
      </c>
      <c r="B8113">
        <v>98.596215999999998</v>
      </c>
      <c r="C8113">
        <v>97.722763</v>
      </c>
    </row>
    <row r="8114" spans="1:3" x14ac:dyDescent="0.25">
      <c r="A8114">
        <v>2986</v>
      </c>
      <c r="B8114">
        <v>98.627302999999998</v>
      </c>
      <c r="C8114">
        <v>97.682005000000004</v>
      </c>
    </row>
    <row r="8115" spans="1:3" x14ac:dyDescent="0.25">
      <c r="A8115">
        <v>2985.875</v>
      </c>
      <c r="B8115">
        <v>98.718581999999998</v>
      </c>
      <c r="C8115">
        <v>97.707695999999999</v>
      </c>
    </row>
    <row r="8116" spans="1:3" x14ac:dyDescent="0.25">
      <c r="A8116">
        <v>2985.75</v>
      </c>
      <c r="B8116">
        <v>98.832937999999999</v>
      </c>
      <c r="C8116">
        <v>97.785544000000002</v>
      </c>
    </row>
    <row r="8117" spans="1:3" x14ac:dyDescent="0.25">
      <c r="A8117">
        <v>2985.625</v>
      </c>
      <c r="B8117">
        <v>98.905902999999995</v>
      </c>
      <c r="C8117">
        <v>97.874720999999994</v>
      </c>
    </row>
    <row r="8118" spans="1:3" x14ac:dyDescent="0.25">
      <c r="A8118">
        <v>2985.5</v>
      </c>
      <c r="B8118">
        <v>98.896141999999998</v>
      </c>
      <c r="C8118">
        <v>97.944175000000001</v>
      </c>
    </row>
    <row r="8119" spans="1:3" x14ac:dyDescent="0.25">
      <c r="A8119">
        <v>2985.375</v>
      </c>
      <c r="B8119">
        <v>98.829927999999995</v>
      </c>
      <c r="C8119">
        <v>97.990448999999998</v>
      </c>
    </row>
    <row r="8120" spans="1:3" x14ac:dyDescent="0.25">
      <c r="A8120">
        <v>2985.25</v>
      </c>
      <c r="B8120">
        <v>98.776133000000002</v>
      </c>
      <c r="C8120">
        <v>98.020707000000002</v>
      </c>
    </row>
    <row r="8121" spans="1:3" x14ac:dyDescent="0.25">
      <c r="A8121">
        <v>2985.125</v>
      </c>
      <c r="B8121">
        <v>98.773735000000002</v>
      </c>
      <c r="C8121">
        <v>98.027032000000005</v>
      </c>
    </row>
    <row r="8122" spans="1:3" x14ac:dyDescent="0.25">
      <c r="A8122">
        <v>2985</v>
      </c>
      <c r="B8122">
        <v>98.806262000000004</v>
      </c>
      <c r="C8122">
        <v>97.994456</v>
      </c>
    </row>
    <row r="8123" spans="1:3" x14ac:dyDescent="0.25">
      <c r="A8123">
        <v>2984.875</v>
      </c>
      <c r="B8123">
        <v>98.846182999999996</v>
      </c>
      <c r="C8123">
        <v>97.935490000000001</v>
      </c>
    </row>
    <row r="8124" spans="1:3" x14ac:dyDescent="0.25">
      <c r="A8124">
        <v>2984.75</v>
      </c>
      <c r="B8124">
        <v>98.885818999999998</v>
      </c>
      <c r="C8124">
        <v>97.891895000000005</v>
      </c>
    </row>
    <row r="8125" spans="1:3" x14ac:dyDescent="0.25">
      <c r="A8125">
        <v>2984.625</v>
      </c>
      <c r="B8125">
        <v>98.914130999999998</v>
      </c>
      <c r="C8125">
        <v>97.887461000000002</v>
      </c>
    </row>
    <row r="8126" spans="1:3" x14ac:dyDescent="0.25">
      <c r="A8126">
        <v>2984.5</v>
      </c>
      <c r="B8126">
        <v>98.906298000000007</v>
      </c>
      <c r="C8126">
        <v>97.898560000000003</v>
      </c>
    </row>
    <row r="8127" spans="1:3" x14ac:dyDescent="0.25">
      <c r="A8127">
        <v>2984.375</v>
      </c>
      <c r="B8127">
        <v>98.861914999999996</v>
      </c>
      <c r="C8127">
        <v>97.889294000000007</v>
      </c>
    </row>
    <row r="8128" spans="1:3" x14ac:dyDescent="0.25">
      <c r="A8128">
        <v>2984.25</v>
      </c>
      <c r="B8128">
        <v>98.819648000000001</v>
      </c>
      <c r="C8128">
        <v>97.858840000000001</v>
      </c>
    </row>
    <row r="8129" spans="1:3" x14ac:dyDescent="0.25">
      <c r="A8129">
        <v>2984.125</v>
      </c>
      <c r="B8129">
        <v>98.809572000000003</v>
      </c>
      <c r="C8129">
        <v>97.835904999999997</v>
      </c>
    </row>
    <row r="8130" spans="1:3" x14ac:dyDescent="0.25">
      <c r="A8130">
        <v>2984</v>
      </c>
      <c r="B8130">
        <v>98.821038000000001</v>
      </c>
      <c r="C8130">
        <v>97.842687999999995</v>
      </c>
    </row>
    <row r="8131" spans="1:3" x14ac:dyDescent="0.25">
      <c r="A8131">
        <v>2983.875</v>
      </c>
      <c r="B8131">
        <v>98.836489</v>
      </c>
      <c r="C8131">
        <v>97.879807</v>
      </c>
    </row>
    <row r="8132" spans="1:3" x14ac:dyDescent="0.25">
      <c r="A8132">
        <v>2983.75</v>
      </c>
      <c r="B8132">
        <v>98.859826999999996</v>
      </c>
      <c r="C8132">
        <v>97.928081000000006</v>
      </c>
    </row>
    <row r="8133" spans="1:3" x14ac:dyDescent="0.25">
      <c r="A8133">
        <v>2983.625</v>
      </c>
      <c r="B8133">
        <v>98.890727999999996</v>
      </c>
      <c r="C8133">
        <v>97.953001999999998</v>
      </c>
    </row>
    <row r="8134" spans="1:3" x14ac:dyDescent="0.25">
      <c r="A8134">
        <v>2983.5</v>
      </c>
      <c r="B8134">
        <v>98.913120000000006</v>
      </c>
      <c r="C8134">
        <v>97.932263000000006</v>
      </c>
    </row>
    <row r="8135" spans="1:3" x14ac:dyDescent="0.25">
      <c r="A8135">
        <v>2983.375</v>
      </c>
      <c r="B8135">
        <v>98.931122000000002</v>
      </c>
      <c r="C8135">
        <v>97.890016000000003</v>
      </c>
    </row>
    <row r="8136" spans="1:3" x14ac:dyDescent="0.25">
      <c r="A8136">
        <v>2983.25</v>
      </c>
      <c r="B8136">
        <v>98.968665999999999</v>
      </c>
      <c r="C8136">
        <v>97.870607000000007</v>
      </c>
    </row>
    <row r="8137" spans="1:3" x14ac:dyDescent="0.25">
      <c r="A8137">
        <v>2983.125</v>
      </c>
      <c r="B8137">
        <v>99.009957</v>
      </c>
      <c r="C8137">
        <v>97.870907000000003</v>
      </c>
    </row>
    <row r="8138" spans="1:3" x14ac:dyDescent="0.25">
      <c r="A8138">
        <v>2983</v>
      </c>
      <c r="B8138">
        <v>98.997963999999996</v>
      </c>
      <c r="C8138">
        <v>97.847707</v>
      </c>
    </row>
    <row r="8139" spans="1:3" x14ac:dyDescent="0.25">
      <c r="A8139">
        <v>2982.875</v>
      </c>
      <c r="B8139">
        <v>98.921796999999998</v>
      </c>
      <c r="C8139">
        <v>97.803393999999997</v>
      </c>
    </row>
    <row r="8140" spans="1:3" x14ac:dyDescent="0.25">
      <c r="A8140">
        <v>2982.75</v>
      </c>
      <c r="B8140">
        <v>98.841337999999993</v>
      </c>
      <c r="C8140">
        <v>97.794875000000005</v>
      </c>
    </row>
    <row r="8141" spans="1:3" x14ac:dyDescent="0.25">
      <c r="A8141">
        <v>2982.625</v>
      </c>
      <c r="B8141">
        <v>98.789176999999995</v>
      </c>
      <c r="C8141">
        <v>97.826617999999996</v>
      </c>
    </row>
    <row r="8142" spans="1:3" x14ac:dyDescent="0.25">
      <c r="A8142">
        <v>2982.5</v>
      </c>
      <c r="B8142">
        <v>98.722493</v>
      </c>
      <c r="C8142">
        <v>97.813434000000001</v>
      </c>
    </row>
    <row r="8143" spans="1:3" x14ac:dyDescent="0.25">
      <c r="A8143">
        <v>2982.375</v>
      </c>
      <c r="B8143">
        <v>98.612488999999997</v>
      </c>
      <c r="C8143">
        <v>97.695188999999999</v>
      </c>
    </row>
    <row r="8144" spans="1:3" x14ac:dyDescent="0.25">
      <c r="A8144">
        <v>2982.25</v>
      </c>
      <c r="B8144">
        <v>98.497754999999998</v>
      </c>
      <c r="C8144">
        <v>97.513731000000007</v>
      </c>
    </row>
    <row r="8145" spans="1:3" x14ac:dyDescent="0.25">
      <c r="A8145">
        <v>2982.125</v>
      </c>
      <c r="B8145">
        <v>98.405468999999997</v>
      </c>
      <c r="C8145">
        <v>97.336468999999994</v>
      </c>
    </row>
    <row r="8146" spans="1:3" x14ac:dyDescent="0.25">
      <c r="A8146">
        <v>2982</v>
      </c>
      <c r="B8146">
        <v>98.304788000000002</v>
      </c>
      <c r="C8146">
        <v>97.185226</v>
      </c>
    </row>
    <row r="8147" spans="1:3" x14ac:dyDescent="0.25">
      <c r="A8147">
        <v>2981.875</v>
      </c>
      <c r="B8147">
        <v>98.113719000000003</v>
      </c>
      <c r="C8147">
        <v>97.012185000000002</v>
      </c>
    </row>
    <row r="8148" spans="1:3" x14ac:dyDescent="0.25">
      <c r="A8148">
        <v>2981.75</v>
      </c>
      <c r="B8148">
        <v>97.508247999999995</v>
      </c>
      <c r="C8148">
        <v>96.494242999999997</v>
      </c>
    </row>
    <row r="8149" spans="1:3" x14ac:dyDescent="0.25">
      <c r="A8149">
        <v>2981.625</v>
      </c>
      <c r="B8149">
        <v>95.671464</v>
      </c>
      <c r="C8149">
        <v>94.780996999999999</v>
      </c>
    </row>
    <row r="8150" spans="1:3" x14ac:dyDescent="0.25">
      <c r="A8150">
        <v>2981.5</v>
      </c>
      <c r="B8150">
        <v>91.728430000000003</v>
      </c>
      <c r="C8150">
        <v>90.935002999999995</v>
      </c>
    </row>
    <row r="8151" spans="1:3" x14ac:dyDescent="0.25">
      <c r="A8151">
        <v>2981.375</v>
      </c>
      <c r="B8151">
        <v>86.007039000000006</v>
      </c>
      <c r="C8151">
        <v>85.220121000000006</v>
      </c>
    </row>
    <row r="8152" spans="1:3" x14ac:dyDescent="0.25">
      <c r="A8152">
        <v>2981.25</v>
      </c>
      <c r="B8152">
        <v>80.741056999999998</v>
      </c>
      <c r="C8152">
        <v>79.858023000000003</v>
      </c>
    </row>
    <row r="8153" spans="1:3" x14ac:dyDescent="0.25">
      <c r="A8153">
        <v>2981.125</v>
      </c>
      <c r="B8153">
        <v>78.807152000000002</v>
      </c>
      <c r="C8153">
        <v>77.793397999999996</v>
      </c>
    </row>
    <row r="8154" spans="1:3" x14ac:dyDescent="0.25">
      <c r="A8154">
        <v>2981</v>
      </c>
      <c r="B8154">
        <v>81.315942000000007</v>
      </c>
      <c r="C8154">
        <v>80.235384999999994</v>
      </c>
    </row>
    <row r="8155" spans="1:3" x14ac:dyDescent="0.25">
      <c r="A8155">
        <v>2980.875</v>
      </c>
      <c r="B8155">
        <v>86.643597999999997</v>
      </c>
      <c r="C8155">
        <v>85.600172000000001</v>
      </c>
    </row>
    <row r="8156" spans="1:3" x14ac:dyDescent="0.25">
      <c r="A8156">
        <v>2980.75</v>
      </c>
      <c r="B8156">
        <v>91.983765000000005</v>
      </c>
      <c r="C8156">
        <v>91.034660000000002</v>
      </c>
    </row>
    <row r="8157" spans="1:3" x14ac:dyDescent="0.25">
      <c r="A8157">
        <v>2980.625</v>
      </c>
      <c r="B8157">
        <v>95.579714999999993</v>
      </c>
      <c r="C8157">
        <v>94.704509999999999</v>
      </c>
    </row>
    <row r="8158" spans="1:3" x14ac:dyDescent="0.25">
      <c r="A8158">
        <v>2980.5</v>
      </c>
      <c r="B8158">
        <v>97.392581000000007</v>
      </c>
      <c r="C8158">
        <v>96.527011000000002</v>
      </c>
    </row>
    <row r="8159" spans="1:3" x14ac:dyDescent="0.25">
      <c r="A8159">
        <v>2980.375</v>
      </c>
      <c r="B8159">
        <v>98.164539000000005</v>
      </c>
      <c r="C8159">
        <v>97.246964000000006</v>
      </c>
    </row>
    <row r="8160" spans="1:3" x14ac:dyDescent="0.25">
      <c r="A8160">
        <v>2980.25</v>
      </c>
      <c r="B8160">
        <v>98.457482999999996</v>
      </c>
      <c r="C8160">
        <v>97.456892999999994</v>
      </c>
    </row>
    <row r="8161" spans="1:3" x14ac:dyDescent="0.25">
      <c r="A8161">
        <v>2980.125</v>
      </c>
      <c r="B8161">
        <v>98.536824999999993</v>
      </c>
      <c r="C8161">
        <v>97.467664999999997</v>
      </c>
    </row>
    <row r="8162" spans="1:3" x14ac:dyDescent="0.25">
      <c r="A8162">
        <v>2980</v>
      </c>
      <c r="B8162">
        <v>98.568147999999994</v>
      </c>
      <c r="C8162">
        <v>97.487461999999994</v>
      </c>
    </row>
    <row r="8163" spans="1:3" x14ac:dyDescent="0.25">
      <c r="A8163">
        <v>2979.875</v>
      </c>
      <c r="B8163">
        <v>98.614299000000003</v>
      </c>
      <c r="C8163">
        <v>97.587458999999996</v>
      </c>
    </row>
    <row r="8164" spans="1:3" x14ac:dyDescent="0.25">
      <c r="A8164">
        <v>2979.75</v>
      </c>
      <c r="B8164">
        <v>98.630662999999998</v>
      </c>
      <c r="C8164">
        <v>97.687066999999999</v>
      </c>
    </row>
    <row r="8165" spans="1:3" x14ac:dyDescent="0.25">
      <c r="A8165">
        <v>2979.625</v>
      </c>
      <c r="B8165">
        <v>98.581811000000002</v>
      </c>
      <c r="C8165">
        <v>97.703332000000003</v>
      </c>
    </row>
    <row r="8166" spans="1:3" x14ac:dyDescent="0.25">
      <c r="A8166">
        <v>2979.5</v>
      </c>
      <c r="B8166">
        <v>98.384850999999998</v>
      </c>
      <c r="C8166">
        <v>97.528959999999998</v>
      </c>
    </row>
    <row r="8167" spans="1:3" x14ac:dyDescent="0.25">
      <c r="A8167">
        <v>2979.375</v>
      </c>
      <c r="B8167">
        <v>97.700443000000007</v>
      </c>
      <c r="C8167">
        <v>96.821151999999998</v>
      </c>
    </row>
    <row r="8168" spans="1:3" x14ac:dyDescent="0.25">
      <c r="A8168">
        <v>2979.25</v>
      </c>
      <c r="B8168">
        <v>96.109455999999994</v>
      </c>
      <c r="C8168">
        <v>95.166303999999997</v>
      </c>
    </row>
    <row r="8169" spans="1:3" x14ac:dyDescent="0.25">
      <c r="A8169">
        <v>2979.125</v>
      </c>
      <c r="B8169">
        <v>93.756771999999998</v>
      </c>
      <c r="C8169">
        <v>92.735577000000006</v>
      </c>
    </row>
    <row r="8170" spans="1:3" x14ac:dyDescent="0.25">
      <c r="A8170">
        <v>2979</v>
      </c>
      <c r="B8170">
        <v>91.641458</v>
      </c>
      <c r="C8170">
        <v>90.578147000000001</v>
      </c>
    </row>
    <row r="8171" spans="1:3" x14ac:dyDescent="0.25">
      <c r="A8171">
        <v>2978.875</v>
      </c>
      <c r="B8171">
        <v>90.952881000000005</v>
      </c>
      <c r="C8171">
        <v>89.913691</v>
      </c>
    </row>
    <row r="8172" spans="1:3" x14ac:dyDescent="0.25">
      <c r="A8172">
        <v>2978.75</v>
      </c>
      <c r="B8172">
        <v>92.059985999999995</v>
      </c>
      <c r="C8172">
        <v>91.077825000000004</v>
      </c>
    </row>
    <row r="8173" spans="1:3" x14ac:dyDescent="0.25">
      <c r="A8173">
        <v>2978.625</v>
      </c>
      <c r="B8173">
        <v>94.245576</v>
      </c>
      <c r="C8173">
        <v>93.285618999999997</v>
      </c>
    </row>
    <row r="8174" spans="1:3" x14ac:dyDescent="0.25">
      <c r="A8174">
        <v>2978.5</v>
      </c>
      <c r="B8174">
        <v>96.400611999999995</v>
      </c>
      <c r="C8174">
        <v>95.402804000000003</v>
      </c>
    </row>
    <row r="8175" spans="1:3" x14ac:dyDescent="0.25">
      <c r="A8175">
        <v>2978.375</v>
      </c>
      <c r="B8175">
        <v>97.838791000000001</v>
      </c>
      <c r="C8175">
        <v>96.783647999999999</v>
      </c>
    </row>
    <row r="8176" spans="1:3" x14ac:dyDescent="0.25">
      <c r="A8176">
        <v>2978.25</v>
      </c>
      <c r="B8176">
        <v>98.515465000000006</v>
      </c>
      <c r="C8176">
        <v>97.433891000000003</v>
      </c>
    </row>
    <row r="8177" spans="1:3" x14ac:dyDescent="0.25">
      <c r="A8177">
        <v>2978.125</v>
      </c>
      <c r="B8177">
        <v>98.721018000000001</v>
      </c>
      <c r="C8177">
        <v>97.651668000000001</v>
      </c>
    </row>
    <row r="8178" spans="1:3" x14ac:dyDescent="0.25">
      <c r="A8178">
        <v>2978</v>
      </c>
      <c r="B8178">
        <v>98.735557</v>
      </c>
      <c r="C8178">
        <v>97.697333999999998</v>
      </c>
    </row>
    <row r="8179" spans="1:3" x14ac:dyDescent="0.25">
      <c r="A8179">
        <v>2977.875</v>
      </c>
      <c r="B8179">
        <v>98.708288999999994</v>
      </c>
      <c r="C8179">
        <v>97.713672000000003</v>
      </c>
    </row>
    <row r="8180" spans="1:3" x14ac:dyDescent="0.25">
      <c r="A8180">
        <v>2977.75</v>
      </c>
      <c r="B8180">
        <v>98.693984999999998</v>
      </c>
      <c r="C8180">
        <v>97.761005999999995</v>
      </c>
    </row>
    <row r="8181" spans="1:3" x14ac:dyDescent="0.25">
      <c r="A8181">
        <v>2977.625</v>
      </c>
      <c r="B8181">
        <v>98.708117999999999</v>
      </c>
      <c r="C8181">
        <v>97.841533999999996</v>
      </c>
    </row>
    <row r="8182" spans="1:3" x14ac:dyDescent="0.25">
      <c r="A8182">
        <v>2977.5</v>
      </c>
      <c r="B8182">
        <v>98.746879000000007</v>
      </c>
      <c r="C8182">
        <v>97.919026000000002</v>
      </c>
    </row>
    <row r="8183" spans="1:3" x14ac:dyDescent="0.25">
      <c r="A8183">
        <v>2977.375</v>
      </c>
      <c r="B8183">
        <v>98.789959999999994</v>
      </c>
      <c r="C8183">
        <v>97.959836999999993</v>
      </c>
    </row>
    <row r="8184" spans="1:3" x14ac:dyDescent="0.25">
      <c r="A8184">
        <v>2977.25</v>
      </c>
      <c r="B8184">
        <v>98.811059</v>
      </c>
      <c r="C8184">
        <v>97.967191</v>
      </c>
    </row>
    <row r="8185" spans="1:3" x14ac:dyDescent="0.25">
      <c r="A8185">
        <v>2977.125</v>
      </c>
      <c r="B8185">
        <v>98.797196999999997</v>
      </c>
      <c r="C8185">
        <v>97.972728000000004</v>
      </c>
    </row>
    <row r="8186" spans="1:3" x14ac:dyDescent="0.25">
      <c r="A8186">
        <v>2977</v>
      </c>
      <c r="B8186">
        <v>98.759812999999994</v>
      </c>
      <c r="C8186">
        <v>97.994403000000005</v>
      </c>
    </row>
    <row r="8187" spans="1:3" x14ac:dyDescent="0.25">
      <c r="A8187">
        <v>2976.875</v>
      </c>
      <c r="B8187">
        <v>98.729606000000004</v>
      </c>
      <c r="C8187">
        <v>98.011702</v>
      </c>
    </row>
    <row r="8188" spans="1:3" x14ac:dyDescent="0.25">
      <c r="A8188">
        <v>2976.75</v>
      </c>
      <c r="B8188">
        <v>98.739143999999996</v>
      </c>
      <c r="C8188">
        <v>97.992571999999996</v>
      </c>
    </row>
    <row r="8189" spans="1:3" x14ac:dyDescent="0.25">
      <c r="A8189">
        <v>2976.625</v>
      </c>
      <c r="B8189">
        <v>98.795573000000005</v>
      </c>
      <c r="C8189">
        <v>97.938367</v>
      </c>
    </row>
    <row r="8190" spans="1:3" x14ac:dyDescent="0.25">
      <c r="A8190">
        <v>2976.5</v>
      </c>
      <c r="B8190">
        <v>98.858908999999997</v>
      </c>
      <c r="C8190">
        <v>97.885634999999994</v>
      </c>
    </row>
    <row r="8191" spans="1:3" x14ac:dyDescent="0.25">
      <c r="A8191">
        <v>2976.375</v>
      </c>
      <c r="B8191">
        <v>98.864375999999993</v>
      </c>
      <c r="C8191">
        <v>97.862091000000007</v>
      </c>
    </row>
    <row r="8192" spans="1:3" x14ac:dyDescent="0.25">
      <c r="A8192">
        <v>2976.25</v>
      </c>
      <c r="B8192">
        <v>98.790239</v>
      </c>
      <c r="C8192">
        <v>97.857697000000002</v>
      </c>
    </row>
    <row r="8193" spans="1:3" x14ac:dyDescent="0.25">
      <c r="A8193">
        <v>2976.125</v>
      </c>
      <c r="B8193">
        <v>98.694657000000007</v>
      </c>
      <c r="C8193">
        <v>97.845814000000004</v>
      </c>
    </row>
    <row r="8194" spans="1:3" x14ac:dyDescent="0.25">
      <c r="A8194">
        <v>2976</v>
      </c>
      <c r="B8194">
        <v>98.661017000000001</v>
      </c>
      <c r="C8194">
        <v>97.820030000000003</v>
      </c>
    </row>
    <row r="8195" spans="1:3" x14ac:dyDescent="0.25">
      <c r="A8195">
        <v>2975.875</v>
      </c>
      <c r="B8195">
        <v>98.710013000000004</v>
      </c>
      <c r="C8195">
        <v>97.802952000000005</v>
      </c>
    </row>
    <row r="8196" spans="1:3" x14ac:dyDescent="0.25">
      <c r="A8196">
        <v>2975.75</v>
      </c>
      <c r="B8196">
        <v>98.788143000000005</v>
      </c>
      <c r="C8196">
        <v>97.823350000000005</v>
      </c>
    </row>
    <row r="8197" spans="1:3" x14ac:dyDescent="0.25">
      <c r="A8197">
        <v>2975.625</v>
      </c>
      <c r="B8197">
        <v>98.834388000000004</v>
      </c>
      <c r="C8197">
        <v>97.885011000000006</v>
      </c>
    </row>
    <row r="8198" spans="1:3" x14ac:dyDescent="0.25">
      <c r="A8198">
        <v>2975.5</v>
      </c>
      <c r="B8198">
        <v>98.830870000000004</v>
      </c>
      <c r="C8198">
        <v>97.953070999999994</v>
      </c>
    </row>
    <row r="8199" spans="1:3" x14ac:dyDescent="0.25">
      <c r="A8199">
        <v>2975.375</v>
      </c>
      <c r="B8199">
        <v>98.795406999999997</v>
      </c>
      <c r="C8199">
        <v>97.977846</v>
      </c>
    </row>
    <row r="8200" spans="1:3" x14ac:dyDescent="0.25">
      <c r="A8200">
        <v>2975.25</v>
      </c>
      <c r="B8200">
        <v>98.758983000000001</v>
      </c>
      <c r="C8200">
        <v>97.942564000000004</v>
      </c>
    </row>
    <row r="8201" spans="1:3" x14ac:dyDescent="0.25">
      <c r="A8201">
        <v>2975.125</v>
      </c>
      <c r="B8201">
        <v>98.754570999999999</v>
      </c>
      <c r="C8201">
        <v>97.879082999999994</v>
      </c>
    </row>
    <row r="8202" spans="1:3" x14ac:dyDescent="0.25">
      <c r="A8202">
        <v>2975</v>
      </c>
      <c r="B8202">
        <v>98.798089000000004</v>
      </c>
      <c r="C8202">
        <v>97.828323999999995</v>
      </c>
    </row>
    <row r="8203" spans="1:3" x14ac:dyDescent="0.25">
      <c r="A8203">
        <v>2974.875</v>
      </c>
      <c r="B8203">
        <v>98.869218000000004</v>
      </c>
      <c r="C8203">
        <v>97.801494000000005</v>
      </c>
    </row>
    <row r="8204" spans="1:3" x14ac:dyDescent="0.25">
      <c r="A8204">
        <v>2974.75</v>
      </c>
      <c r="B8204">
        <v>98.927684999999997</v>
      </c>
      <c r="C8204">
        <v>97.793143999999998</v>
      </c>
    </row>
    <row r="8205" spans="1:3" x14ac:dyDescent="0.25">
      <c r="A8205">
        <v>2974.625</v>
      </c>
      <c r="B8205">
        <v>98.950535000000002</v>
      </c>
      <c r="C8205">
        <v>97.806903000000005</v>
      </c>
    </row>
    <row r="8206" spans="1:3" x14ac:dyDescent="0.25">
      <c r="A8206">
        <v>2974.5</v>
      </c>
      <c r="B8206">
        <v>98.940596999999997</v>
      </c>
      <c r="C8206">
        <v>97.840871000000007</v>
      </c>
    </row>
    <row r="8207" spans="1:3" x14ac:dyDescent="0.25">
      <c r="A8207">
        <v>2974.375</v>
      </c>
      <c r="B8207">
        <v>98.908794999999998</v>
      </c>
      <c r="C8207">
        <v>97.867148999999998</v>
      </c>
    </row>
    <row r="8208" spans="1:3" x14ac:dyDescent="0.25">
      <c r="A8208">
        <v>2974.25</v>
      </c>
      <c r="B8208">
        <v>98.871571000000003</v>
      </c>
      <c r="C8208">
        <v>97.860292999999999</v>
      </c>
    </row>
    <row r="8209" spans="1:3" x14ac:dyDescent="0.25">
      <c r="A8209">
        <v>2974.125</v>
      </c>
      <c r="B8209">
        <v>98.857258999999999</v>
      </c>
      <c r="C8209">
        <v>97.836584999999999</v>
      </c>
    </row>
    <row r="8210" spans="1:3" x14ac:dyDescent="0.25">
      <c r="A8210">
        <v>2974</v>
      </c>
      <c r="B8210">
        <v>98.886099000000002</v>
      </c>
      <c r="C8210">
        <v>97.834469999999996</v>
      </c>
    </row>
    <row r="8211" spans="1:3" x14ac:dyDescent="0.25">
      <c r="A8211">
        <v>2973.875</v>
      </c>
      <c r="B8211">
        <v>98.944766000000001</v>
      </c>
      <c r="C8211">
        <v>97.865185999999994</v>
      </c>
    </row>
    <row r="8212" spans="1:3" x14ac:dyDescent="0.25">
      <c r="A8212">
        <v>2973.75</v>
      </c>
      <c r="B8212">
        <v>99.002483999999995</v>
      </c>
      <c r="C8212">
        <v>97.911090999999999</v>
      </c>
    </row>
    <row r="8213" spans="1:3" x14ac:dyDescent="0.25">
      <c r="A8213">
        <v>2973.625</v>
      </c>
      <c r="B8213">
        <v>99.045286000000004</v>
      </c>
      <c r="C8213">
        <v>97.959941000000001</v>
      </c>
    </row>
    <row r="8214" spans="1:3" x14ac:dyDescent="0.25">
      <c r="A8214">
        <v>2973.5</v>
      </c>
      <c r="B8214">
        <v>99.071382999999997</v>
      </c>
      <c r="C8214">
        <v>98.006107999999998</v>
      </c>
    </row>
    <row r="8215" spans="1:3" x14ac:dyDescent="0.25">
      <c r="A8215">
        <v>2973.375</v>
      </c>
      <c r="B8215">
        <v>99.066982999999993</v>
      </c>
      <c r="C8215">
        <v>98.029124999999993</v>
      </c>
    </row>
    <row r="8216" spans="1:3" x14ac:dyDescent="0.25">
      <c r="A8216">
        <v>2973.25</v>
      </c>
      <c r="B8216">
        <v>99.020572999999999</v>
      </c>
      <c r="C8216">
        <v>98.013053999999997</v>
      </c>
    </row>
    <row r="8217" spans="1:3" x14ac:dyDescent="0.25">
      <c r="A8217">
        <v>2973.125</v>
      </c>
      <c r="B8217">
        <v>98.952646999999999</v>
      </c>
      <c r="C8217">
        <v>97.983506000000006</v>
      </c>
    </row>
    <row r="8218" spans="1:3" x14ac:dyDescent="0.25">
      <c r="A8218">
        <v>2973</v>
      </c>
      <c r="B8218">
        <v>98.896742000000003</v>
      </c>
      <c r="C8218">
        <v>97.983607000000006</v>
      </c>
    </row>
    <row r="8219" spans="1:3" x14ac:dyDescent="0.25">
      <c r="A8219">
        <v>2972.875</v>
      </c>
      <c r="B8219">
        <v>98.859065999999999</v>
      </c>
      <c r="C8219">
        <v>98.012631999999996</v>
      </c>
    </row>
    <row r="8220" spans="1:3" x14ac:dyDescent="0.25">
      <c r="A8220">
        <v>2972.75</v>
      </c>
      <c r="B8220">
        <v>98.829052000000004</v>
      </c>
      <c r="C8220">
        <v>98.025677999999999</v>
      </c>
    </row>
    <row r="8221" spans="1:3" x14ac:dyDescent="0.25">
      <c r="A8221">
        <v>2972.625</v>
      </c>
      <c r="B8221">
        <v>98.816702000000006</v>
      </c>
      <c r="C8221">
        <v>97.996881999999999</v>
      </c>
    </row>
    <row r="8222" spans="1:3" x14ac:dyDescent="0.25">
      <c r="A8222">
        <v>2972.5</v>
      </c>
      <c r="B8222">
        <v>98.839117999999999</v>
      </c>
      <c r="C8222">
        <v>97.949420000000003</v>
      </c>
    </row>
    <row r="8223" spans="1:3" x14ac:dyDescent="0.25">
      <c r="A8223">
        <v>2972.375</v>
      </c>
      <c r="B8223">
        <v>98.878179000000003</v>
      </c>
      <c r="C8223">
        <v>97.917636000000002</v>
      </c>
    </row>
    <row r="8224" spans="1:3" x14ac:dyDescent="0.25">
      <c r="A8224">
        <v>2972.25</v>
      </c>
      <c r="B8224">
        <v>98.895335000000003</v>
      </c>
      <c r="C8224">
        <v>97.910708</v>
      </c>
    </row>
    <row r="8225" spans="1:3" x14ac:dyDescent="0.25">
      <c r="A8225">
        <v>2972.125</v>
      </c>
      <c r="B8225">
        <v>98.886077</v>
      </c>
      <c r="C8225">
        <v>97.918966999999995</v>
      </c>
    </row>
    <row r="8226" spans="1:3" x14ac:dyDescent="0.25">
      <c r="A8226">
        <v>2972</v>
      </c>
      <c r="B8226">
        <v>98.876626000000002</v>
      </c>
      <c r="C8226">
        <v>97.927028000000007</v>
      </c>
    </row>
    <row r="8227" spans="1:3" x14ac:dyDescent="0.25">
      <c r="A8227">
        <v>2971.875</v>
      </c>
      <c r="B8227">
        <v>98.870019999999997</v>
      </c>
      <c r="C8227">
        <v>97.915495000000007</v>
      </c>
    </row>
    <row r="8228" spans="1:3" x14ac:dyDescent="0.25">
      <c r="A8228">
        <v>2971.75</v>
      </c>
      <c r="B8228">
        <v>98.845262000000005</v>
      </c>
      <c r="C8228">
        <v>97.876507000000004</v>
      </c>
    </row>
    <row r="8229" spans="1:3" x14ac:dyDescent="0.25">
      <c r="A8229">
        <v>2971.625</v>
      </c>
      <c r="B8229">
        <v>98.812213999999997</v>
      </c>
      <c r="C8229">
        <v>97.832674999999995</v>
      </c>
    </row>
    <row r="8230" spans="1:3" x14ac:dyDescent="0.25">
      <c r="A8230">
        <v>2971.5</v>
      </c>
      <c r="B8230">
        <v>98.815330000000003</v>
      </c>
      <c r="C8230">
        <v>97.817818000000003</v>
      </c>
    </row>
    <row r="8231" spans="1:3" x14ac:dyDescent="0.25">
      <c r="A8231">
        <v>2971.375</v>
      </c>
      <c r="B8231">
        <v>98.870767000000001</v>
      </c>
      <c r="C8231">
        <v>97.839329000000006</v>
      </c>
    </row>
    <row r="8232" spans="1:3" x14ac:dyDescent="0.25">
      <c r="A8232">
        <v>2971.25</v>
      </c>
      <c r="B8232">
        <v>98.944833000000003</v>
      </c>
      <c r="C8232">
        <v>97.881100000000004</v>
      </c>
    </row>
    <row r="8233" spans="1:3" x14ac:dyDescent="0.25">
      <c r="A8233">
        <v>2971.125</v>
      </c>
      <c r="B8233">
        <v>99.004688000000002</v>
      </c>
      <c r="C8233">
        <v>97.934828999999993</v>
      </c>
    </row>
    <row r="8234" spans="1:3" x14ac:dyDescent="0.25">
      <c r="A8234">
        <v>2971</v>
      </c>
      <c r="B8234">
        <v>99.043974000000006</v>
      </c>
      <c r="C8234">
        <v>97.998285999999993</v>
      </c>
    </row>
    <row r="8235" spans="1:3" x14ac:dyDescent="0.25">
      <c r="A8235">
        <v>2970.875</v>
      </c>
      <c r="B8235">
        <v>99.048952</v>
      </c>
      <c r="C8235">
        <v>98.050282999999993</v>
      </c>
    </row>
    <row r="8236" spans="1:3" x14ac:dyDescent="0.25">
      <c r="A8236">
        <v>2970.75</v>
      </c>
      <c r="B8236">
        <v>98.995819999999995</v>
      </c>
      <c r="C8236">
        <v>98.064498999999998</v>
      </c>
    </row>
    <row r="8237" spans="1:3" x14ac:dyDescent="0.25">
      <c r="A8237">
        <v>2970.625</v>
      </c>
      <c r="B8237">
        <v>98.906074000000004</v>
      </c>
      <c r="C8237">
        <v>98.048128000000005</v>
      </c>
    </row>
    <row r="8238" spans="1:3" x14ac:dyDescent="0.25">
      <c r="A8238">
        <v>2970.5</v>
      </c>
      <c r="B8238">
        <v>98.852802999999994</v>
      </c>
      <c r="C8238">
        <v>98.032437000000002</v>
      </c>
    </row>
    <row r="8239" spans="1:3" x14ac:dyDescent="0.25">
      <c r="A8239">
        <v>2970.375</v>
      </c>
      <c r="B8239">
        <v>98.876132999999996</v>
      </c>
      <c r="C8239">
        <v>98.023515000000003</v>
      </c>
    </row>
    <row r="8240" spans="1:3" x14ac:dyDescent="0.25">
      <c r="A8240">
        <v>2970.25</v>
      </c>
      <c r="B8240">
        <v>98.931184999999999</v>
      </c>
      <c r="C8240">
        <v>97.996014000000002</v>
      </c>
    </row>
    <row r="8241" spans="1:3" x14ac:dyDescent="0.25">
      <c r="A8241">
        <v>2970.125</v>
      </c>
      <c r="B8241">
        <v>98.953637999999998</v>
      </c>
      <c r="C8241">
        <v>97.938523000000004</v>
      </c>
    </row>
    <row r="8242" spans="1:3" x14ac:dyDescent="0.25">
      <c r="A8242">
        <v>2970</v>
      </c>
      <c r="B8242">
        <v>98.941929000000002</v>
      </c>
      <c r="C8242">
        <v>97.873722000000001</v>
      </c>
    </row>
    <row r="8243" spans="1:3" x14ac:dyDescent="0.25">
      <c r="A8243">
        <v>2969.875</v>
      </c>
      <c r="B8243">
        <v>98.938218000000006</v>
      </c>
      <c r="C8243">
        <v>97.829668999999996</v>
      </c>
    </row>
    <row r="8244" spans="1:3" x14ac:dyDescent="0.25">
      <c r="A8244">
        <v>2969.75</v>
      </c>
      <c r="B8244">
        <v>98.956839000000002</v>
      </c>
      <c r="C8244">
        <v>97.818117000000001</v>
      </c>
    </row>
    <row r="8245" spans="1:3" x14ac:dyDescent="0.25">
      <c r="A8245">
        <v>2969.625</v>
      </c>
      <c r="B8245">
        <v>98.972583</v>
      </c>
      <c r="C8245">
        <v>97.840468999999999</v>
      </c>
    </row>
    <row r="8246" spans="1:3" x14ac:dyDescent="0.25">
      <c r="A8246">
        <v>2969.5</v>
      </c>
      <c r="B8246">
        <v>98.964671999999993</v>
      </c>
      <c r="C8246">
        <v>97.887201000000005</v>
      </c>
    </row>
    <row r="8247" spans="1:3" x14ac:dyDescent="0.25">
      <c r="A8247">
        <v>2969.375</v>
      </c>
      <c r="B8247">
        <v>98.938244999999995</v>
      </c>
      <c r="C8247">
        <v>97.933054999999996</v>
      </c>
    </row>
    <row r="8248" spans="1:3" x14ac:dyDescent="0.25">
      <c r="A8248">
        <v>2969.25</v>
      </c>
      <c r="B8248">
        <v>98.90898</v>
      </c>
      <c r="C8248">
        <v>97.959496999999999</v>
      </c>
    </row>
    <row r="8249" spans="1:3" x14ac:dyDescent="0.25">
      <c r="A8249">
        <v>2969.125</v>
      </c>
      <c r="B8249">
        <v>98.890563999999998</v>
      </c>
      <c r="C8249">
        <v>97.976986999999994</v>
      </c>
    </row>
    <row r="8250" spans="1:3" x14ac:dyDescent="0.25">
      <c r="A8250">
        <v>2969</v>
      </c>
      <c r="B8250">
        <v>98.890902999999994</v>
      </c>
      <c r="C8250">
        <v>98.000532000000007</v>
      </c>
    </row>
    <row r="8251" spans="1:3" x14ac:dyDescent="0.25">
      <c r="A8251">
        <v>2968.875</v>
      </c>
      <c r="B8251">
        <v>98.902546999999998</v>
      </c>
      <c r="C8251">
        <v>98.015141</v>
      </c>
    </row>
    <row r="8252" spans="1:3" x14ac:dyDescent="0.25">
      <c r="A8252">
        <v>2968.75</v>
      </c>
      <c r="B8252">
        <v>98.902857999999995</v>
      </c>
      <c r="C8252">
        <v>97.995583999999994</v>
      </c>
    </row>
    <row r="8253" spans="1:3" x14ac:dyDescent="0.25">
      <c r="A8253">
        <v>2968.625</v>
      </c>
      <c r="B8253">
        <v>98.875648999999996</v>
      </c>
      <c r="C8253">
        <v>97.944647000000003</v>
      </c>
    </row>
    <row r="8254" spans="1:3" x14ac:dyDescent="0.25">
      <c r="A8254">
        <v>2968.5</v>
      </c>
      <c r="B8254">
        <v>98.826679999999996</v>
      </c>
      <c r="C8254">
        <v>97.877746000000002</v>
      </c>
    </row>
    <row r="8255" spans="1:3" x14ac:dyDescent="0.25">
      <c r="A8255">
        <v>2968.375</v>
      </c>
      <c r="B8255">
        <v>98.774522000000005</v>
      </c>
      <c r="C8255">
        <v>97.791865000000001</v>
      </c>
    </row>
    <row r="8256" spans="1:3" x14ac:dyDescent="0.25">
      <c r="A8256">
        <v>2968.25</v>
      </c>
      <c r="B8256">
        <v>98.737949</v>
      </c>
      <c r="C8256">
        <v>97.694885999999997</v>
      </c>
    </row>
    <row r="8257" spans="1:3" x14ac:dyDescent="0.25">
      <c r="A8257">
        <v>2968.125</v>
      </c>
      <c r="B8257">
        <v>98.732738999999995</v>
      </c>
      <c r="C8257">
        <v>97.642724999999999</v>
      </c>
    </row>
    <row r="8258" spans="1:3" x14ac:dyDescent="0.25">
      <c r="A8258">
        <v>2968</v>
      </c>
      <c r="B8258">
        <v>98.761808000000002</v>
      </c>
      <c r="C8258">
        <v>97.686706999999998</v>
      </c>
    </row>
    <row r="8259" spans="1:3" x14ac:dyDescent="0.25">
      <c r="A8259">
        <v>2967.875</v>
      </c>
      <c r="B8259">
        <v>98.804074</v>
      </c>
      <c r="C8259">
        <v>97.791632000000007</v>
      </c>
    </row>
    <row r="8260" spans="1:3" x14ac:dyDescent="0.25">
      <c r="A8260">
        <v>2967.75</v>
      </c>
      <c r="B8260">
        <v>98.829908000000003</v>
      </c>
      <c r="C8260">
        <v>97.864247000000006</v>
      </c>
    </row>
    <row r="8261" spans="1:3" x14ac:dyDescent="0.25">
      <c r="A8261">
        <v>2967.625</v>
      </c>
      <c r="B8261">
        <v>98.830241999999998</v>
      </c>
      <c r="C8261">
        <v>97.861579000000006</v>
      </c>
    </row>
    <row r="8262" spans="1:3" x14ac:dyDescent="0.25">
      <c r="A8262">
        <v>2967.5</v>
      </c>
      <c r="B8262">
        <v>98.816438000000005</v>
      </c>
      <c r="C8262">
        <v>97.817511999999994</v>
      </c>
    </row>
    <row r="8263" spans="1:3" x14ac:dyDescent="0.25">
      <c r="A8263">
        <v>2967.375</v>
      </c>
      <c r="B8263">
        <v>98.799357000000001</v>
      </c>
      <c r="C8263">
        <v>97.772216999999998</v>
      </c>
    </row>
    <row r="8264" spans="1:3" x14ac:dyDescent="0.25">
      <c r="A8264">
        <v>2967.25</v>
      </c>
      <c r="B8264">
        <v>98.791469000000006</v>
      </c>
      <c r="C8264">
        <v>97.740004999999996</v>
      </c>
    </row>
    <row r="8265" spans="1:3" x14ac:dyDescent="0.25">
      <c r="A8265">
        <v>2967.125</v>
      </c>
      <c r="B8265">
        <v>98.81944</v>
      </c>
      <c r="C8265">
        <v>97.744754999999998</v>
      </c>
    </row>
    <row r="8266" spans="1:3" x14ac:dyDescent="0.25">
      <c r="A8266">
        <v>2967</v>
      </c>
      <c r="B8266">
        <v>98.900361000000004</v>
      </c>
      <c r="C8266">
        <v>97.813077000000007</v>
      </c>
    </row>
    <row r="8267" spans="1:3" x14ac:dyDescent="0.25">
      <c r="A8267">
        <v>2966.875</v>
      </c>
      <c r="B8267">
        <v>99.006068999999997</v>
      </c>
      <c r="C8267">
        <v>97.916668000000001</v>
      </c>
    </row>
    <row r="8268" spans="1:3" x14ac:dyDescent="0.25">
      <c r="A8268">
        <v>2966.75</v>
      </c>
      <c r="B8268">
        <v>99.081743000000003</v>
      </c>
      <c r="C8268">
        <v>97.983953</v>
      </c>
    </row>
    <row r="8269" spans="1:3" x14ac:dyDescent="0.25">
      <c r="A8269">
        <v>2966.625</v>
      </c>
      <c r="B8269">
        <v>99.100941000000006</v>
      </c>
      <c r="C8269">
        <v>97.988007999999994</v>
      </c>
    </row>
    <row r="8270" spans="1:3" x14ac:dyDescent="0.25">
      <c r="A8270">
        <v>2966.5</v>
      </c>
      <c r="B8270">
        <v>99.078012999999999</v>
      </c>
      <c r="C8270">
        <v>97.970302000000004</v>
      </c>
    </row>
    <row r="8271" spans="1:3" x14ac:dyDescent="0.25">
      <c r="A8271">
        <v>2966.375</v>
      </c>
      <c r="B8271">
        <v>99.039351999999994</v>
      </c>
      <c r="C8271">
        <v>97.969834000000006</v>
      </c>
    </row>
    <row r="8272" spans="1:3" x14ac:dyDescent="0.25">
      <c r="A8272">
        <v>2966.25</v>
      </c>
      <c r="B8272">
        <v>99.013812000000001</v>
      </c>
      <c r="C8272">
        <v>97.984138000000002</v>
      </c>
    </row>
    <row r="8273" spans="1:3" x14ac:dyDescent="0.25">
      <c r="A8273">
        <v>2966.125</v>
      </c>
      <c r="B8273">
        <v>99.030192999999997</v>
      </c>
      <c r="C8273">
        <v>98.004615999999999</v>
      </c>
    </row>
    <row r="8274" spans="1:3" x14ac:dyDescent="0.25">
      <c r="A8274">
        <v>2966</v>
      </c>
      <c r="B8274">
        <v>99.077243999999993</v>
      </c>
      <c r="C8274">
        <v>98.027045999999999</v>
      </c>
    </row>
    <row r="8275" spans="1:3" x14ac:dyDescent="0.25">
      <c r="A8275">
        <v>2965.875</v>
      </c>
      <c r="B8275">
        <v>99.085708999999994</v>
      </c>
      <c r="C8275">
        <v>98.020000999999993</v>
      </c>
    </row>
    <row r="8276" spans="1:3" x14ac:dyDescent="0.25">
      <c r="A8276">
        <v>2965.75</v>
      </c>
      <c r="B8276">
        <v>99.007621</v>
      </c>
      <c r="C8276">
        <v>97.950185000000005</v>
      </c>
    </row>
    <row r="8277" spans="1:3" x14ac:dyDescent="0.25">
      <c r="A8277">
        <v>2965.625</v>
      </c>
      <c r="B8277">
        <v>98.896636000000001</v>
      </c>
      <c r="C8277">
        <v>97.847410999999994</v>
      </c>
    </row>
    <row r="8278" spans="1:3" x14ac:dyDescent="0.25">
      <c r="A8278">
        <v>2965.5</v>
      </c>
      <c r="B8278">
        <v>98.846265000000002</v>
      </c>
      <c r="C8278">
        <v>97.778121999999996</v>
      </c>
    </row>
    <row r="8279" spans="1:3" x14ac:dyDescent="0.25">
      <c r="A8279">
        <v>2965.375</v>
      </c>
      <c r="B8279">
        <v>98.865093000000002</v>
      </c>
      <c r="C8279">
        <v>97.752352000000002</v>
      </c>
    </row>
    <row r="8280" spans="1:3" x14ac:dyDescent="0.25">
      <c r="A8280">
        <v>2965.25</v>
      </c>
      <c r="B8280">
        <v>98.884738999999996</v>
      </c>
      <c r="C8280">
        <v>97.728466999999995</v>
      </c>
    </row>
    <row r="8281" spans="1:3" x14ac:dyDescent="0.25">
      <c r="A8281">
        <v>2965.125</v>
      </c>
      <c r="B8281">
        <v>98.875110000000006</v>
      </c>
      <c r="C8281">
        <v>97.7059</v>
      </c>
    </row>
    <row r="8282" spans="1:3" x14ac:dyDescent="0.25">
      <c r="A8282">
        <v>2965</v>
      </c>
      <c r="B8282">
        <v>98.863262000000006</v>
      </c>
      <c r="C8282">
        <v>97.724602000000004</v>
      </c>
    </row>
    <row r="8283" spans="1:3" x14ac:dyDescent="0.25">
      <c r="A8283">
        <v>2964.875</v>
      </c>
      <c r="B8283">
        <v>98.846391999999994</v>
      </c>
      <c r="C8283">
        <v>97.771495000000002</v>
      </c>
    </row>
    <row r="8284" spans="1:3" x14ac:dyDescent="0.25">
      <c r="A8284">
        <v>2964.75</v>
      </c>
      <c r="B8284">
        <v>98.784593000000001</v>
      </c>
      <c r="C8284">
        <v>97.782904000000002</v>
      </c>
    </row>
    <row r="8285" spans="1:3" x14ac:dyDescent="0.25">
      <c r="A8285">
        <v>2964.625</v>
      </c>
      <c r="B8285">
        <v>98.680158000000006</v>
      </c>
      <c r="C8285">
        <v>97.740829000000005</v>
      </c>
    </row>
    <row r="8286" spans="1:3" x14ac:dyDescent="0.25">
      <c r="A8286">
        <v>2964.5</v>
      </c>
      <c r="B8286">
        <v>98.565556000000001</v>
      </c>
      <c r="C8286">
        <v>97.666803999999999</v>
      </c>
    </row>
    <row r="8287" spans="1:3" x14ac:dyDescent="0.25">
      <c r="A8287">
        <v>2964.375</v>
      </c>
      <c r="B8287">
        <v>98.424145999999993</v>
      </c>
      <c r="C8287">
        <v>97.538195000000002</v>
      </c>
    </row>
    <row r="8288" spans="1:3" x14ac:dyDescent="0.25">
      <c r="A8288">
        <v>2964.25</v>
      </c>
      <c r="B8288">
        <v>98.204652999999993</v>
      </c>
      <c r="C8288">
        <v>97.306338999999994</v>
      </c>
    </row>
    <row r="8289" spans="1:3" x14ac:dyDescent="0.25">
      <c r="A8289">
        <v>2964.125</v>
      </c>
      <c r="B8289">
        <v>97.784288000000004</v>
      </c>
      <c r="C8289">
        <v>96.865836999999999</v>
      </c>
    </row>
    <row r="8290" spans="1:3" x14ac:dyDescent="0.25">
      <c r="A8290">
        <v>2964</v>
      </c>
      <c r="B8290">
        <v>96.656208000000007</v>
      </c>
      <c r="C8290">
        <v>95.724202000000005</v>
      </c>
    </row>
    <row r="8291" spans="1:3" x14ac:dyDescent="0.25">
      <c r="A8291">
        <v>2963.875</v>
      </c>
      <c r="B8291">
        <v>93.794731999999996</v>
      </c>
      <c r="C8291">
        <v>92.838672000000003</v>
      </c>
    </row>
    <row r="8292" spans="1:3" x14ac:dyDescent="0.25">
      <c r="A8292">
        <v>2963.75</v>
      </c>
      <c r="B8292">
        <v>88.489818</v>
      </c>
      <c r="C8292">
        <v>87.464197999999996</v>
      </c>
    </row>
    <row r="8293" spans="1:3" x14ac:dyDescent="0.25">
      <c r="A8293">
        <v>2963.625</v>
      </c>
      <c r="B8293">
        <v>81.763159999999999</v>
      </c>
      <c r="C8293">
        <v>80.626401999999999</v>
      </c>
    </row>
    <row r="8294" spans="1:3" x14ac:dyDescent="0.25">
      <c r="A8294">
        <v>2963.5</v>
      </c>
      <c r="B8294">
        <v>76.555969000000005</v>
      </c>
      <c r="C8294">
        <v>75.330219999999997</v>
      </c>
    </row>
    <row r="8295" spans="1:3" x14ac:dyDescent="0.25">
      <c r="A8295">
        <v>2963.375</v>
      </c>
      <c r="B8295">
        <v>75.752655000000004</v>
      </c>
      <c r="C8295">
        <v>74.521900000000002</v>
      </c>
    </row>
    <row r="8296" spans="1:3" x14ac:dyDescent="0.25">
      <c r="A8296">
        <v>2963.25</v>
      </c>
      <c r="B8296">
        <v>79.749048999999999</v>
      </c>
      <c r="C8296">
        <v>78.585465999999997</v>
      </c>
    </row>
    <row r="8297" spans="1:3" x14ac:dyDescent="0.25">
      <c r="A8297">
        <v>2963.125</v>
      </c>
      <c r="B8297">
        <v>86.158860000000004</v>
      </c>
      <c r="C8297">
        <v>85.062513999999993</v>
      </c>
    </row>
    <row r="8298" spans="1:3" x14ac:dyDescent="0.25">
      <c r="A8298">
        <v>2963</v>
      </c>
      <c r="B8298">
        <v>91.957445000000007</v>
      </c>
      <c r="C8298">
        <v>90.876110999999995</v>
      </c>
    </row>
    <row r="8299" spans="1:3" x14ac:dyDescent="0.25">
      <c r="A8299">
        <v>2962.875</v>
      </c>
      <c r="B8299">
        <v>95.643939000000003</v>
      </c>
      <c r="C8299">
        <v>94.537166999999997</v>
      </c>
    </row>
    <row r="8300" spans="1:3" x14ac:dyDescent="0.25">
      <c r="A8300">
        <v>2962.75</v>
      </c>
      <c r="B8300">
        <v>97.452432999999999</v>
      </c>
      <c r="C8300">
        <v>96.324787000000001</v>
      </c>
    </row>
    <row r="8301" spans="1:3" x14ac:dyDescent="0.25">
      <c r="A8301">
        <v>2962.625</v>
      </c>
      <c r="B8301">
        <v>98.203034000000002</v>
      </c>
      <c r="C8301">
        <v>97.089521000000005</v>
      </c>
    </row>
    <row r="8302" spans="1:3" x14ac:dyDescent="0.25">
      <c r="A8302">
        <v>2962.5</v>
      </c>
      <c r="B8302">
        <v>98.462412999999998</v>
      </c>
      <c r="C8302">
        <v>97.400887999999995</v>
      </c>
    </row>
    <row r="8303" spans="1:3" x14ac:dyDescent="0.25">
      <c r="A8303">
        <v>2962.375</v>
      </c>
      <c r="B8303">
        <v>98.527128000000005</v>
      </c>
      <c r="C8303">
        <v>97.539738</v>
      </c>
    </row>
    <row r="8304" spans="1:3" x14ac:dyDescent="0.25">
      <c r="A8304">
        <v>2962.25</v>
      </c>
      <c r="B8304">
        <v>98.574162000000001</v>
      </c>
      <c r="C8304">
        <v>97.654120000000006</v>
      </c>
    </row>
    <row r="8305" spans="1:3" x14ac:dyDescent="0.25">
      <c r="A8305">
        <v>2962.125</v>
      </c>
      <c r="B8305">
        <v>98.643131999999994</v>
      </c>
      <c r="C8305">
        <v>97.751543999999996</v>
      </c>
    </row>
    <row r="8306" spans="1:3" x14ac:dyDescent="0.25">
      <c r="A8306">
        <v>2962</v>
      </c>
      <c r="B8306">
        <v>98.669105999999999</v>
      </c>
      <c r="C8306">
        <v>97.754828000000003</v>
      </c>
    </row>
    <row r="8307" spans="1:3" x14ac:dyDescent="0.25">
      <c r="A8307">
        <v>2961.875</v>
      </c>
      <c r="B8307">
        <v>98.553230999999997</v>
      </c>
      <c r="C8307">
        <v>97.585061999999994</v>
      </c>
    </row>
    <row r="8308" spans="1:3" x14ac:dyDescent="0.25">
      <c r="A8308">
        <v>2961.75</v>
      </c>
      <c r="B8308">
        <v>98.048488000000006</v>
      </c>
      <c r="C8308">
        <v>97.027400999999998</v>
      </c>
    </row>
    <row r="8309" spans="1:3" x14ac:dyDescent="0.25">
      <c r="A8309">
        <v>2961.625</v>
      </c>
      <c r="B8309">
        <v>96.705296000000004</v>
      </c>
      <c r="C8309">
        <v>95.642696999999998</v>
      </c>
    </row>
    <row r="8310" spans="1:3" x14ac:dyDescent="0.25">
      <c r="A8310">
        <v>2961.5</v>
      </c>
      <c r="B8310">
        <v>94.328935999999999</v>
      </c>
      <c r="C8310">
        <v>93.215734999999995</v>
      </c>
    </row>
    <row r="8311" spans="1:3" x14ac:dyDescent="0.25">
      <c r="A8311">
        <v>2961.375</v>
      </c>
      <c r="B8311">
        <v>91.590041999999997</v>
      </c>
      <c r="C8311">
        <v>90.392987000000005</v>
      </c>
    </row>
    <row r="8312" spans="1:3" x14ac:dyDescent="0.25">
      <c r="A8312">
        <v>2961.25</v>
      </c>
      <c r="B8312">
        <v>89.854112000000001</v>
      </c>
      <c r="C8312">
        <v>88.548854000000006</v>
      </c>
    </row>
    <row r="8313" spans="1:3" x14ac:dyDescent="0.25">
      <c r="A8313">
        <v>2961.125</v>
      </c>
      <c r="B8313">
        <v>90.112095999999994</v>
      </c>
      <c r="C8313">
        <v>88.723562999999999</v>
      </c>
    </row>
    <row r="8314" spans="1:3" x14ac:dyDescent="0.25">
      <c r="A8314">
        <v>2961</v>
      </c>
      <c r="B8314">
        <v>92.116236999999998</v>
      </c>
      <c r="C8314">
        <v>90.721705999999998</v>
      </c>
    </row>
    <row r="8315" spans="1:3" x14ac:dyDescent="0.25">
      <c r="A8315">
        <v>2960.875</v>
      </c>
      <c r="B8315">
        <v>94.683002999999999</v>
      </c>
      <c r="C8315">
        <v>93.364211999999995</v>
      </c>
    </row>
    <row r="8316" spans="1:3" x14ac:dyDescent="0.25">
      <c r="A8316">
        <v>2960.75</v>
      </c>
      <c r="B8316">
        <v>96.726461999999998</v>
      </c>
      <c r="C8316">
        <v>95.511489999999995</v>
      </c>
    </row>
    <row r="8317" spans="1:3" x14ac:dyDescent="0.25">
      <c r="A8317">
        <v>2960.625</v>
      </c>
      <c r="B8317">
        <v>97.910416999999995</v>
      </c>
      <c r="C8317">
        <v>96.763070999999997</v>
      </c>
    </row>
    <row r="8318" spans="1:3" x14ac:dyDescent="0.25">
      <c r="A8318">
        <v>2960.5</v>
      </c>
      <c r="B8318">
        <v>98.471474000000001</v>
      </c>
      <c r="C8318">
        <v>97.336089999999999</v>
      </c>
    </row>
    <row r="8319" spans="1:3" x14ac:dyDescent="0.25">
      <c r="A8319">
        <v>2960.375</v>
      </c>
      <c r="B8319">
        <v>98.730053999999996</v>
      </c>
      <c r="C8319">
        <v>97.579751999999999</v>
      </c>
    </row>
    <row r="8320" spans="1:3" x14ac:dyDescent="0.25">
      <c r="A8320">
        <v>2960.25</v>
      </c>
      <c r="B8320">
        <v>98.854968</v>
      </c>
      <c r="C8320">
        <v>97.698616000000001</v>
      </c>
    </row>
    <row r="8321" spans="1:3" x14ac:dyDescent="0.25">
      <c r="A8321">
        <v>2960.125</v>
      </c>
      <c r="B8321">
        <v>98.900557000000006</v>
      </c>
      <c r="C8321">
        <v>97.760222999999996</v>
      </c>
    </row>
    <row r="8322" spans="1:3" x14ac:dyDescent="0.25">
      <c r="A8322">
        <v>2960</v>
      </c>
      <c r="B8322">
        <v>98.891937999999996</v>
      </c>
      <c r="C8322">
        <v>97.787435000000002</v>
      </c>
    </row>
    <row r="8323" spans="1:3" x14ac:dyDescent="0.25">
      <c r="A8323">
        <v>2959.875</v>
      </c>
      <c r="B8323">
        <v>98.860778999999994</v>
      </c>
      <c r="C8323">
        <v>97.808232000000004</v>
      </c>
    </row>
    <row r="8324" spans="1:3" x14ac:dyDescent="0.25">
      <c r="A8324">
        <v>2959.75</v>
      </c>
      <c r="B8324">
        <v>98.844926999999998</v>
      </c>
      <c r="C8324">
        <v>97.851556000000002</v>
      </c>
    </row>
    <row r="8325" spans="1:3" x14ac:dyDescent="0.25">
      <c r="A8325">
        <v>2959.625</v>
      </c>
      <c r="B8325">
        <v>98.859528999999995</v>
      </c>
      <c r="C8325">
        <v>97.915628999999996</v>
      </c>
    </row>
    <row r="8326" spans="1:3" x14ac:dyDescent="0.25">
      <c r="A8326">
        <v>2959.5</v>
      </c>
      <c r="B8326">
        <v>98.874054999999998</v>
      </c>
      <c r="C8326">
        <v>97.960645999999997</v>
      </c>
    </row>
    <row r="8327" spans="1:3" x14ac:dyDescent="0.25">
      <c r="A8327">
        <v>2959.375</v>
      </c>
      <c r="B8327">
        <v>98.847550999999996</v>
      </c>
      <c r="C8327">
        <v>97.955100000000002</v>
      </c>
    </row>
    <row r="8328" spans="1:3" x14ac:dyDescent="0.25">
      <c r="A8328">
        <v>2959.25</v>
      </c>
      <c r="B8328">
        <v>98.789756999999994</v>
      </c>
      <c r="C8328">
        <v>97.919060000000002</v>
      </c>
    </row>
    <row r="8329" spans="1:3" x14ac:dyDescent="0.25">
      <c r="A8329">
        <v>2959.125</v>
      </c>
      <c r="B8329">
        <v>98.755953000000005</v>
      </c>
      <c r="C8329">
        <v>97.895550999999998</v>
      </c>
    </row>
    <row r="8330" spans="1:3" x14ac:dyDescent="0.25">
      <c r="A8330">
        <v>2959</v>
      </c>
      <c r="B8330">
        <v>98.774302000000006</v>
      </c>
      <c r="C8330">
        <v>97.889133999999999</v>
      </c>
    </row>
    <row r="8331" spans="1:3" x14ac:dyDescent="0.25">
      <c r="A8331">
        <v>2958.875</v>
      </c>
      <c r="B8331">
        <v>98.810896</v>
      </c>
      <c r="C8331">
        <v>97.866637999999995</v>
      </c>
    </row>
    <row r="8332" spans="1:3" x14ac:dyDescent="0.25">
      <c r="A8332">
        <v>2958.75</v>
      </c>
      <c r="B8332">
        <v>98.817215000000004</v>
      </c>
      <c r="C8332">
        <v>97.813693999999998</v>
      </c>
    </row>
    <row r="8333" spans="1:3" x14ac:dyDescent="0.25">
      <c r="A8333">
        <v>2958.625</v>
      </c>
      <c r="B8333">
        <v>98.786432000000005</v>
      </c>
      <c r="C8333">
        <v>97.755467999999993</v>
      </c>
    </row>
    <row r="8334" spans="1:3" x14ac:dyDescent="0.25">
      <c r="A8334">
        <v>2958.5</v>
      </c>
      <c r="B8334">
        <v>98.751893999999993</v>
      </c>
      <c r="C8334">
        <v>97.718637000000001</v>
      </c>
    </row>
    <row r="8335" spans="1:3" x14ac:dyDescent="0.25">
      <c r="A8335">
        <v>2958.375</v>
      </c>
      <c r="B8335">
        <v>98.751069999999999</v>
      </c>
      <c r="C8335">
        <v>97.705186999999995</v>
      </c>
    </row>
    <row r="8336" spans="1:3" x14ac:dyDescent="0.25">
      <c r="A8336">
        <v>2958.25</v>
      </c>
      <c r="B8336">
        <v>98.800871000000001</v>
      </c>
      <c r="C8336">
        <v>97.711963999999995</v>
      </c>
    </row>
    <row r="8337" spans="1:3" x14ac:dyDescent="0.25">
      <c r="A8337">
        <v>2958.125</v>
      </c>
      <c r="B8337">
        <v>98.886994000000001</v>
      </c>
      <c r="C8337">
        <v>97.746364999999997</v>
      </c>
    </row>
    <row r="8338" spans="1:3" x14ac:dyDescent="0.25">
      <c r="A8338">
        <v>2958</v>
      </c>
      <c r="B8338">
        <v>98.966265000000007</v>
      </c>
      <c r="C8338">
        <v>97.806751000000006</v>
      </c>
    </row>
    <row r="8339" spans="1:3" x14ac:dyDescent="0.25">
      <c r="A8339">
        <v>2957.875</v>
      </c>
      <c r="B8339">
        <v>98.996375</v>
      </c>
      <c r="C8339">
        <v>97.866782000000001</v>
      </c>
    </row>
    <row r="8340" spans="1:3" x14ac:dyDescent="0.25">
      <c r="A8340">
        <v>2957.75</v>
      </c>
      <c r="B8340">
        <v>98.976056999999997</v>
      </c>
      <c r="C8340">
        <v>97.895617000000001</v>
      </c>
    </row>
    <row r="8341" spans="1:3" x14ac:dyDescent="0.25">
      <c r="A8341">
        <v>2957.625</v>
      </c>
      <c r="B8341">
        <v>98.945381999999995</v>
      </c>
      <c r="C8341">
        <v>97.885699000000002</v>
      </c>
    </row>
    <row r="8342" spans="1:3" x14ac:dyDescent="0.25">
      <c r="A8342">
        <v>2957.5</v>
      </c>
      <c r="B8342">
        <v>98.938502</v>
      </c>
      <c r="C8342">
        <v>97.854225999999997</v>
      </c>
    </row>
    <row r="8343" spans="1:3" x14ac:dyDescent="0.25">
      <c r="A8343">
        <v>2957.375</v>
      </c>
      <c r="B8343">
        <v>98.948618999999994</v>
      </c>
      <c r="C8343">
        <v>97.825608000000003</v>
      </c>
    </row>
    <row r="8344" spans="1:3" x14ac:dyDescent="0.25">
      <c r="A8344">
        <v>2957.25</v>
      </c>
      <c r="B8344">
        <v>98.946652999999998</v>
      </c>
      <c r="C8344">
        <v>97.815099000000004</v>
      </c>
    </row>
    <row r="8345" spans="1:3" x14ac:dyDescent="0.25">
      <c r="A8345">
        <v>2957.125</v>
      </c>
      <c r="B8345">
        <v>98.921798999999993</v>
      </c>
      <c r="C8345">
        <v>97.818541999999994</v>
      </c>
    </row>
    <row r="8346" spans="1:3" x14ac:dyDescent="0.25">
      <c r="A8346">
        <v>2957</v>
      </c>
      <c r="B8346">
        <v>98.890679000000006</v>
      </c>
      <c r="C8346">
        <v>97.815214999999995</v>
      </c>
    </row>
    <row r="8347" spans="1:3" x14ac:dyDescent="0.25">
      <c r="A8347">
        <v>2956.875</v>
      </c>
      <c r="B8347">
        <v>98.871459000000002</v>
      </c>
      <c r="C8347">
        <v>97.789023</v>
      </c>
    </row>
    <row r="8348" spans="1:3" x14ac:dyDescent="0.25">
      <c r="A8348">
        <v>2956.75</v>
      </c>
      <c r="B8348">
        <v>98.860369000000006</v>
      </c>
      <c r="C8348">
        <v>97.746538999999999</v>
      </c>
    </row>
    <row r="8349" spans="1:3" x14ac:dyDescent="0.25">
      <c r="A8349">
        <v>2956.625</v>
      </c>
      <c r="B8349">
        <v>98.836395999999993</v>
      </c>
      <c r="C8349">
        <v>97.706954999999994</v>
      </c>
    </row>
    <row r="8350" spans="1:3" x14ac:dyDescent="0.25">
      <c r="A8350">
        <v>2956.5</v>
      </c>
      <c r="B8350">
        <v>98.787126999999998</v>
      </c>
      <c r="C8350">
        <v>97.680611999999996</v>
      </c>
    </row>
    <row r="8351" spans="1:3" x14ac:dyDescent="0.25">
      <c r="A8351">
        <v>2956.375</v>
      </c>
      <c r="B8351">
        <v>98.726697999999999</v>
      </c>
      <c r="C8351">
        <v>97.670415000000006</v>
      </c>
    </row>
    <row r="8352" spans="1:3" x14ac:dyDescent="0.25">
      <c r="A8352">
        <v>2956.25</v>
      </c>
      <c r="B8352">
        <v>98.683938999999995</v>
      </c>
      <c r="C8352">
        <v>97.684404999999998</v>
      </c>
    </row>
    <row r="8353" spans="1:3" x14ac:dyDescent="0.25">
      <c r="A8353">
        <v>2956.125</v>
      </c>
      <c r="B8353">
        <v>98.673500000000004</v>
      </c>
      <c r="C8353">
        <v>97.723838999999998</v>
      </c>
    </row>
    <row r="8354" spans="1:3" x14ac:dyDescent="0.25">
      <c r="A8354">
        <v>2956</v>
      </c>
      <c r="B8354">
        <v>98.688721000000001</v>
      </c>
      <c r="C8354">
        <v>97.762293</v>
      </c>
    </row>
    <row r="8355" spans="1:3" x14ac:dyDescent="0.25">
      <c r="A8355">
        <v>2955.875</v>
      </c>
      <c r="B8355">
        <v>98.726417999999995</v>
      </c>
      <c r="C8355">
        <v>97.765173000000004</v>
      </c>
    </row>
    <row r="8356" spans="1:3" x14ac:dyDescent="0.25">
      <c r="A8356">
        <v>2955.75</v>
      </c>
      <c r="B8356">
        <v>98.800984999999997</v>
      </c>
      <c r="C8356">
        <v>97.737690000000001</v>
      </c>
    </row>
    <row r="8357" spans="1:3" x14ac:dyDescent="0.25">
      <c r="A8357">
        <v>2955.625</v>
      </c>
      <c r="B8357">
        <v>98.916251000000003</v>
      </c>
      <c r="C8357">
        <v>97.729693999999995</v>
      </c>
    </row>
    <row r="8358" spans="1:3" x14ac:dyDescent="0.25">
      <c r="A8358">
        <v>2955.5</v>
      </c>
      <c r="B8358">
        <v>99.034548999999998</v>
      </c>
      <c r="C8358">
        <v>97.778908999999999</v>
      </c>
    </row>
    <row r="8359" spans="1:3" x14ac:dyDescent="0.25">
      <c r="A8359">
        <v>2955.375</v>
      </c>
      <c r="B8359">
        <v>99.098845999999995</v>
      </c>
      <c r="C8359">
        <v>97.865696</v>
      </c>
    </row>
    <row r="8360" spans="1:3" x14ac:dyDescent="0.25">
      <c r="A8360">
        <v>2955.25</v>
      </c>
      <c r="B8360">
        <v>99.088223999999997</v>
      </c>
      <c r="C8360">
        <v>97.934691999999998</v>
      </c>
    </row>
    <row r="8361" spans="1:3" x14ac:dyDescent="0.25">
      <c r="A8361">
        <v>2955.125</v>
      </c>
      <c r="B8361">
        <v>99.034319999999994</v>
      </c>
      <c r="C8361">
        <v>97.948327000000006</v>
      </c>
    </row>
    <row r="8362" spans="1:3" x14ac:dyDescent="0.25">
      <c r="A8362">
        <v>2955</v>
      </c>
      <c r="B8362">
        <v>98.979995000000002</v>
      </c>
      <c r="C8362">
        <v>97.910888</v>
      </c>
    </row>
    <row r="8363" spans="1:3" x14ac:dyDescent="0.25">
      <c r="A8363">
        <v>2954.875</v>
      </c>
      <c r="B8363">
        <v>98.939195999999995</v>
      </c>
      <c r="C8363">
        <v>97.854483999999999</v>
      </c>
    </row>
    <row r="8364" spans="1:3" x14ac:dyDescent="0.25">
      <c r="A8364">
        <v>2954.75</v>
      </c>
      <c r="B8364">
        <v>98.901509000000004</v>
      </c>
      <c r="C8364">
        <v>97.814385000000001</v>
      </c>
    </row>
    <row r="8365" spans="1:3" x14ac:dyDescent="0.25">
      <c r="A8365">
        <v>2954.625</v>
      </c>
      <c r="B8365">
        <v>98.859403999999998</v>
      </c>
      <c r="C8365">
        <v>97.806558999999993</v>
      </c>
    </row>
    <row r="8366" spans="1:3" x14ac:dyDescent="0.25">
      <c r="A8366">
        <v>2954.5</v>
      </c>
      <c r="B8366">
        <v>98.820867000000007</v>
      </c>
      <c r="C8366">
        <v>97.816423999999998</v>
      </c>
    </row>
    <row r="8367" spans="1:3" x14ac:dyDescent="0.25">
      <c r="A8367">
        <v>2954.375</v>
      </c>
      <c r="B8367">
        <v>98.803882000000002</v>
      </c>
      <c r="C8367">
        <v>97.815043000000003</v>
      </c>
    </row>
    <row r="8368" spans="1:3" x14ac:dyDescent="0.25">
      <c r="A8368">
        <v>2954.25</v>
      </c>
      <c r="B8368">
        <v>98.824619999999996</v>
      </c>
      <c r="C8368">
        <v>97.793678</v>
      </c>
    </row>
    <row r="8369" spans="1:3" x14ac:dyDescent="0.25">
      <c r="A8369">
        <v>2954.125</v>
      </c>
      <c r="B8369">
        <v>98.884227999999993</v>
      </c>
      <c r="C8369">
        <v>97.775981000000002</v>
      </c>
    </row>
    <row r="8370" spans="1:3" x14ac:dyDescent="0.25">
      <c r="A8370">
        <v>2954</v>
      </c>
      <c r="B8370">
        <v>98.964031000000006</v>
      </c>
      <c r="C8370">
        <v>97.790744000000004</v>
      </c>
    </row>
    <row r="8371" spans="1:3" x14ac:dyDescent="0.25">
      <c r="A8371">
        <v>2953.875</v>
      </c>
      <c r="B8371">
        <v>99.037514999999999</v>
      </c>
      <c r="C8371">
        <v>97.841228999999998</v>
      </c>
    </row>
    <row r="8372" spans="1:3" x14ac:dyDescent="0.25">
      <c r="A8372">
        <v>2953.75</v>
      </c>
      <c r="B8372">
        <v>99.085954999999998</v>
      </c>
      <c r="C8372">
        <v>97.903263999999993</v>
      </c>
    </row>
    <row r="8373" spans="1:3" x14ac:dyDescent="0.25">
      <c r="A8373">
        <v>2953.625</v>
      </c>
      <c r="B8373">
        <v>99.100184999999996</v>
      </c>
      <c r="C8373">
        <v>97.943561000000003</v>
      </c>
    </row>
    <row r="8374" spans="1:3" x14ac:dyDescent="0.25">
      <c r="A8374">
        <v>2953.5</v>
      </c>
      <c r="B8374">
        <v>99.078221999999997</v>
      </c>
      <c r="C8374">
        <v>97.939717999999999</v>
      </c>
    </row>
    <row r="8375" spans="1:3" x14ac:dyDescent="0.25">
      <c r="A8375">
        <v>2953.375</v>
      </c>
      <c r="B8375">
        <v>99.033602000000002</v>
      </c>
      <c r="C8375">
        <v>97.896620999999996</v>
      </c>
    </row>
    <row r="8376" spans="1:3" x14ac:dyDescent="0.25">
      <c r="A8376">
        <v>2953.25</v>
      </c>
      <c r="B8376">
        <v>98.996212</v>
      </c>
      <c r="C8376">
        <v>97.846925999999996</v>
      </c>
    </row>
    <row r="8377" spans="1:3" x14ac:dyDescent="0.25">
      <c r="A8377">
        <v>2953.125</v>
      </c>
      <c r="B8377">
        <v>98.985543000000007</v>
      </c>
      <c r="C8377">
        <v>97.821141999999995</v>
      </c>
    </row>
    <row r="8378" spans="1:3" x14ac:dyDescent="0.25">
      <c r="A8378">
        <v>2953</v>
      </c>
      <c r="B8378">
        <v>98.987812000000005</v>
      </c>
      <c r="C8378">
        <v>97.814259000000007</v>
      </c>
    </row>
    <row r="8379" spans="1:3" x14ac:dyDescent="0.25">
      <c r="A8379">
        <v>2952.875</v>
      </c>
      <c r="B8379">
        <v>98.978089999999995</v>
      </c>
      <c r="C8379">
        <v>97.795952</v>
      </c>
    </row>
    <row r="8380" spans="1:3" x14ac:dyDescent="0.25">
      <c r="A8380">
        <v>2952.75</v>
      </c>
      <c r="B8380">
        <v>98.960758999999996</v>
      </c>
      <c r="C8380">
        <v>97.756255999999993</v>
      </c>
    </row>
    <row r="8381" spans="1:3" x14ac:dyDescent="0.25">
      <c r="A8381">
        <v>2952.625</v>
      </c>
      <c r="B8381">
        <v>98.964156000000003</v>
      </c>
      <c r="C8381">
        <v>97.722241999999994</v>
      </c>
    </row>
    <row r="8382" spans="1:3" x14ac:dyDescent="0.25">
      <c r="A8382">
        <v>2952.5</v>
      </c>
      <c r="B8382">
        <v>98.995352999999994</v>
      </c>
      <c r="C8382">
        <v>97.722967999999995</v>
      </c>
    </row>
    <row r="8383" spans="1:3" x14ac:dyDescent="0.25">
      <c r="A8383">
        <v>2952.375</v>
      </c>
      <c r="B8383">
        <v>99.027319000000006</v>
      </c>
      <c r="C8383">
        <v>97.757710000000003</v>
      </c>
    </row>
    <row r="8384" spans="1:3" x14ac:dyDescent="0.25">
      <c r="A8384">
        <v>2952.25</v>
      </c>
      <c r="B8384">
        <v>99.037773999999999</v>
      </c>
      <c r="C8384">
        <v>97.806833999999995</v>
      </c>
    </row>
    <row r="8385" spans="1:3" x14ac:dyDescent="0.25">
      <c r="A8385">
        <v>2952.125</v>
      </c>
      <c r="B8385">
        <v>99.036142999999996</v>
      </c>
      <c r="C8385">
        <v>97.85436</v>
      </c>
    </row>
    <row r="8386" spans="1:3" x14ac:dyDescent="0.25">
      <c r="A8386">
        <v>2952</v>
      </c>
      <c r="B8386">
        <v>99.039181999999997</v>
      </c>
      <c r="C8386">
        <v>97.887679000000006</v>
      </c>
    </row>
    <row r="8387" spans="1:3" x14ac:dyDescent="0.25">
      <c r="A8387">
        <v>2951.875</v>
      </c>
      <c r="B8387">
        <v>99.040139999999994</v>
      </c>
      <c r="C8387">
        <v>97.894211999999996</v>
      </c>
    </row>
    <row r="8388" spans="1:3" x14ac:dyDescent="0.25">
      <c r="A8388">
        <v>2951.75</v>
      </c>
      <c r="B8388">
        <v>99.019570000000002</v>
      </c>
      <c r="C8388">
        <v>97.875528000000003</v>
      </c>
    </row>
    <row r="8389" spans="1:3" x14ac:dyDescent="0.25">
      <c r="A8389">
        <v>2951.625</v>
      </c>
      <c r="B8389">
        <v>98.976401999999993</v>
      </c>
      <c r="C8389">
        <v>97.852551000000005</v>
      </c>
    </row>
    <row r="8390" spans="1:3" x14ac:dyDescent="0.25">
      <c r="A8390">
        <v>2951.5</v>
      </c>
      <c r="B8390">
        <v>98.933938999999995</v>
      </c>
      <c r="C8390">
        <v>97.842759999999998</v>
      </c>
    </row>
    <row r="8391" spans="1:3" x14ac:dyDescent="0.25">
      <c r="A8391">
        <v>2951.375</v>
      </c>
      <c r="B8391">
        <v>98.919280000000001</v>
      </c>
      <c r="C8391">
        <v>97.842149000000006</v>
      </c>
    </row>
    <row r="8392" spans="1:3" x14ac:dyDescent="0.25">
      <c r="A8392">
        <v>2951.25</v>
      </c>
      <c r="B8392">
        <v>98.942466999999994</v>
      </c>
      <c r="C8392">
        <v>97.839819000000006</v>
      </c>
    </row>
    <row r="8393" spans="1:3" x14ac:dyDescent="0.25">
      <c r="A8393">
        <v>2951.125</v>
      </c>
      <c r="B8393">
        <v>98.990055999999996</v>
      </c>
      <c r="C8393">
        <v>97.836714000000001</v>
      </c>
    </row>
    <row r="8394" spans="1:3" x14ac:dyDescent="0.25">
      <c r="A8394">
        <v>2951</v>
      </c>
      <c r="B8394">
        <v>99.034503999999998</v>
      </c>
      <c r="C8394">
        <v>97.836571000000006</v>
      </c>
    </row>
    <row r="8395" spans="1:3" x14ac:dyDescent="0.25">
      <c r="A8395">
        <v>2950.875</v>
      </c>
      <c r="B8395">
        <v>99.053431000000003</v>
      </c>
      <c r="C8395">
        <v>97.830028999999996</v>
      </c>
    </row>
    <row r="8396" spans="1:3" x14ac:dyDescent="0.25">
      <c r="A8396">
        <v>2950.75</v>
      </c>
      <c r="B8396">
        <v>99.040927999999994</v>
      </c>
      <c r="C8396">
        <v>97.803893000000002</v>
      </c>
    </row>
    <row r="8397" spans="1:3" x14ac:dyDescent="0.25">
      <c r="A8397">
        <v>2950.625</v>
      </c>
      <c r="B8397">
        <v>99.000916000000004</v>
      </c>
      <c r="C8397">
        <v>97.761692999999994</v>
      </c>
    </row>
    <row r="8398" spans="1:3" x14ac:dyDescent="0.25">
      <c r="A8398">
        <v>2950.5</v>
      </c>
      <c r="B8398">
        <v>98.942333000000005</v>
      </c>
      <c r="C8398">
        <v>97.723671999999993</v>
      </c>
    </row>
    <row r="8399" spans="1:3" x14ac:dyDescent="0.25">
      <c r="A8399">
        <v>2950.375</v>
      </c>
      <c r="B8399">
        <v>98.888075000000001</v>
      </c>
      <c r="C8399">
        <v>97.707329000000001</v>
      </c>
    </row>
    <row r="8400" spans="1:3" x14ac:dyDescent="0.25">
      <c r="A8400">
        <v>2950.25</v>
      </c>
      <c r="B8400">
        <v>98.869448000000006</v>
      </c>
      <c r="C8400">
        <v>97.712158000000002</v>
      </c>
    </row>
    <row r="8401" spans="1:3" x14ac:dyDescent="0.25">
      <c r="A8401">
        <v>2950.125</v>
      </c>
      <c r="B8401">
        <v>98.892339000000007</v>
      </c>
      <c r="C8401">
        <v>97.721682999999999</v>
      </c>
    </row>
    <row r="8402" spans="1:3" x14ac:dyDescent="0.25">
      <c r="A8402">
        <v>2950</v>
      </c>
      <c r="B8402">
        <v>98.923895999999999</v>
      </c>
      <c r="C8402">
        <v>97.721745999999996</v>
      </c>
    </row>
    <row r="8403" spans="1:3" x14ac:dyDescent="0.25">
      <c r="A8403">
        <v>2949.875</v>
      </c>
      <c r="B8403">
        <v>98.934991999999994</v>
      </c>
      <c r="C8403">
        <v>97.720124999999996</v>
      </c>
    </row>
    <row r="8404" spans="1:3" x14ac:dyDescent="0.25">
      <c r="A8404">
        <v>2949.75</v>
      </c>
      <c r="B8404">
        <v>98.940331</v>
      </c>
      <c r="C8404">
        <v>97.739547999999999</v>
      </c>
    </row>
    <row r="8405" spans="1:3" x14ac:dyDescent="0.25">
      <c r="A8405">
        <v>2949.625</v>
      </c>
      <c r="B8405">
        <v>98.969053000000002</v>
      </c>
      <c r="C8405">
        <v>97.783513999999997</v>
      </c>
    </row>
    <row r="8406" spans="1:3" x14ac:dyDescent="0.25">
      <c r="A8406">
        <v>2949.5</v>
      </c>
      <c r="B8406">
        <v>99.012720000000002</v>
      </c>
      <c r="C8406">
        <v>97.823535000000007</v>
      </c>
    </row>
    <row r="8407" spans="1:3" x14ac:dyDescent="0.25">
      <c r="A8407">
        <v>2949.375</v>
      </c>
      <c r="B8407">
        <v>99.038032000000001</v>
      </c>
      <c r="C8407">
        <v>97.837275000000005</v>
      </c>
    </row>
    <row r="8408" spans="1:3" x14ac:dyDescent="0.25">
      <c r="A8408">
        <v>2949.25</v>
      </c>
      <c r="B8408">
        <v>99.038448000000002</v>
      </c>
      <c r="C8408">
        <v>97.842716999999993</v>
      </c>
    </row>
    <row r="8409" spans="1:3" x14ac:dyDescent="0.25">
      <c r="A8409">
        <v>2949.125</v>
      </c>
      <c r="B8409">
        <v>99.032798</v>
      </c>
      <c r="C8409">
        <v>97.868043</v>
      </c>
    </row>
    <row r="8410" spans="1:3" x14ac:dyDescent="0.25">
      <c r="A8410">
        <v>2949</v>
      </c>
      <c r="B8410">
        <v>99.022700999999998</v>
      </c>
      <c r="C8410">
        <v>97.902490999999998</v>
      </c>
    </row>
    <row r="8411" spans="1:3" x14ac:dyDescent="0.25">
      <c r="A8411">
        <v>2948.875</v>
      </c>
      <c r="B8411">
        <v>98.995067000000006</v>
      </c>
      <c r="C8411">
        <v>97.909237000000005</v>
      </c>
    </row>
    <row r="8412" spans="1:3" x14ac:dyDescent="0.25">
      <c r="A8412">
        <v>2948.75</v>
      </c>
      <c r="B8412">
        <v>98.960712999999998</v>
      </c>
      <c r="C8412">
        <v>97.875777999999997</v>
      </c>
    </row>
    <row r="8413" spans="1:3" x14ac:dyDescent="0.25">
      <c r="A8413">
        <v>2948.625</v>
      </c>
      <c r="B8413">
        <v>98.943398999999999</v>
      </c>
      <c r="C8413">
        <v>97.816326000000004</v>
      </c>
    </row>
    <row r="8414" spans="1:3" x14ac:dyDescent="0.25">
      <c r="A8414">
        <v>2948.5</v>
      </c>
      <c r="B8414">
        <v>98.932767999999996</v>
      </c>
      <c r="C8414">
        <v>97.737358999999998</v>
      </c>
    </row>
    <row r="8415" spans="1:3" x14ac:dyDescent="0.25">
      <c r="A8415">
        <v>2948.375</v>
      </c>
      <c r="B8415">
        <v>98.897130000000004</v>
      </c>
      <c r="C8415">
        <v>97.644461000000007</v>
      </c>
    </row>
    <row r="8416" spans="1:3" x14ac:dyDescent="0.25">
      <c r="A8416">
        <v>2948.25</v>
      </c>
      <c r="B8416">
        <v>98.843253000000004</v>
      </c>
      <c r="C8416">
        <v>97.573903000000001</v>
      </c>
    </row>
    <row r="8417" spans="1:3" x14ac:dyDescent="0.25">
      <c r="A8417">
        <v>2948.125</v>
      </c>
      <c r="B8417">
        <v>98.812921000000003</v>
      </c>
      <c r="C8417">
        <v>97.567243000000005</v>
      </c>
    </row>
    <row r="8418" spans="1:3" x14ac:dyDescent="0.25">
      <c r="A8418">
        <v>2948</v>
      </c>
      <c r="B8418">
        <v>98.818622000000005</v>
      </c>
      <c r="C8418">
        <v>97.615675999999993</v>
      </c>
    </row>
    <row r="8419" spans="1:3" x14ac:dyDescent="0.25">
      <c r="A8419">
        <v>2947.875</v>
      </c>
      <c r="B8419">
        <v>98.834399000000005</v>
      </c>
      <c r="C8419">
        <v>97.675973999999997</v>
      </c>
    </row>
    <row r="8420" spans="1:3" x14ac:dyDescent="0.25">
      <c r="A8420">
        <v>2947.75</v>
      </c>
      <c r="B8420">
        <v>98.850818000000004</v>
      </c>
      <c r="C8420">
        <v>97.733440999999999</v>
      </c>
    </row>
    <row r="8421" spans="1:3" x14ac:dyDescent="0.25">
      <c r="A8421">
        <v>2947.625</v>
      </c>
      <c r="B8421">
        <v>98.881812999999994</v>
      </c>
      <c r="C8421">
        <v>97.794914000000006</v>
      </c>
    </row>
    <row r="8422" spans="1:3" x14ac:dyDescent="0.25">
      <c r="A8422">
        <v>2947.5</v>
      </c>
      <c r="B8422">
        <v>98.916016999999997</v>
      </c>
      <c r="C8422">
        <v>97.833004000000003</v>
      </c>
    </row>
    <row r="8423" spans="1:3" x14ac:dyDescent="0.25">
      <c r="A8423">
        <v>2947.375</v>
      </c>
      <c r="B8423">
        <v>98.924946000000006</v>
      </c>
      <c r="C8423">
        <v>97.811488999999995</v>
      </c>
    </row>
    <row r="8424" spans="1:3" x14ac:dyDescent="0.25">
      <c r="A8424">
        <v>2947.25</v>
      </c>
      <c r="B8424">
        <v>98.922707000000003</v>
      </c>
      <c r="C8424">
        <v>97.763820999999993</v>
      </c>
    </row>
    <row r="8425" spans="1:3" x14ac:dyDescent="0.25">
      <c r="A8425">
        <v>2947.125</v>
      </c>
      <c r="B8425">
        <v>98.948341999999997</v>
      </c>
      <c r="C8425">
        <v>97.763829000000001</v>
      </c>
    </row>
    <row r="8426" spans="1:3" x14ac:dyDescent="0.25">
      <c r="A8426">
        <v>2947</v>
      </c>
      <c r="B8426">
        <v>98.983538999999993</v>
      </c>
      <c r="C8426">
        <v>97.807186000000002</v>
      </c>
    </row>
    <row r="8427" spans="1:3" x14ac:dyDescent="0.25">
      <c r="A8427">
        <v>2946.875</v>
      </c>
      <c r="B8427">
        <v>98.965307999999993</v>
      </c>
      <c r="C8427">
        <v>97.806871999999998</v>
      </c>
    </row>
    <row r="8428" spans="1:3" x14ac:dyDescent="0.25">
      <c r="A8428">
        <v>2946.75</v>
      </c>
      <c r="B8428">
        <v>98.889684000000003</v>
      </c>
      <c r="C8428">
        <v>97.724699999999999</v>
      </c>
    </row>
    <row r="8429" spans="1:3" x14ac:dyDescent="0.25">
      <c r="A8429">
        <v>2946.625</v>
      </c>
      <c r="B8429">
        <v>98.820194000000001</v>
      </c>
      <c r="C8429">
        <v>97.622566000000006</v>
      </c>
    </row>
    <row r="8430" spans="1:3" x14ac:dyDescent="0.25">
      <c r="A8430">
        <v>2946.5</v>
      </c>
      <c r="B8430">
        <v>98.781255999999999</v>
      </c>
      <c r="C8430">
        <v>97.560298000000003</v>
      </c>
    </row>
    <row r="8431" spans="1:3" x14ac:dyDescent="0.25">
      <c r="A8431">
        <v>2946.375</v>
      </c>
      <c r="B8431">
        <v>98.730412999999999</v>
      </c>
      <c r="C8431">
        <v>97.525293000000005</v>
      </c>
    </row>
    <row r="8432" spans="1:3" x14ac:dyDescent="0.25">
      <c r="A8432">
        <v>2946.25</v>
      </c>
      <c r="B8432">
        <v>98.641572999999994</v>
      </c>
      <c r="C8432">
        <v>97.476980999999995</v>
      </c>
    </row>
    <row r="8433" spans="1:3" x14ac:dyDescent="0.25">
      <c r="A8433">
        <v>2946.125</v>
      </c>
      <c r="B8433">
        <v>98.520149000000004</v>
      </c>
      <c r="C8433">
        <v>97.374685999999997</v>
      </c>
    </row>
    <row r="8434" spans="1:3" x14ac:dyDescent="0.25">
      <c r="A8434">
        <v>2946</v>
      </c>
      <c r="B8434">
        <v>98.340271000000001</v>
      </c>
      <c r="C8434">
        <v>97.164922000000004</v>
      </c>
    </row>
    <row r="8435" spans="1:3" x14ac:dyDescent="0.25">
      <c r="A8435">
        <v>2945.875</v>
      </c>
      <c r="B8435">
        <v>98.054787000000005</v>
      </c>
      <c r="C8435">
        <v>96.819783999999999</v>
      </c>
    </row>
    <row r="8436" spans="1:3" x14ac:dyDescent="0.25">
      <c r="A8436">
        <v>2945.75</v>
      </c>
      <c r="B8436">
        <v>97.549656999999996</v>
      </c>
      <c r="C8436">
        <v>96.266523000000007</v>
      </c>
    </row>
    <row r="8437" spans="1:3" x14ac:dyDescent="0.25">
      <c r="A8437">
        <v>2945.625</v>
      </c>
      <c r="B8437">
        <v>96.324467999999996</v>
      </c>
      <c r="C8437">
        <v>95.021440999999996</v>
      </c>
    </row>
    <row r="8438" spans="1:3" x14ac:dyDescent="0.25">
      <c r="A8438">
        <v>2945.5</v>
      </c>
      <c r="B8438">
        <v>93.354320000000001</v>
      </c>
      <c r="C8438">
        <v>92.038589000000002</v>
      </c>
    </row>
    <row r="8439" spans="1:3" x14ac:dyDescent="0.25">
      <c r="A8439">
        <v>2945.375</v>
      </c>
      <c r="B8439">
        <v>87.923940000000002</v>
      </c>
      <c r="C8439">
        <v>86.576792999999995</v>
      </c>
    </row>
    <row r="8440" spans="1:3" x14ac:dyDescent="0.25">
      <c r="A8440">
        <v>2945.25</v>
      </c>
      <c r="B8440">
        <v>81.071554000000006</v>
      </c>
      <c r="C8440">
        <v>79.681537000000006</v>
      </c>
    </row>
    <row r="8441" spans="1:3" x14ac:dyDescent="0.25">
      <c r="A8441">
        <v>2945.125</v>
      </c>
      <c r="B8441">
        <v>75.792985999999999</v>
      </c>
      <c r="C8441">
        <v>74.386916999999997</v>
      </c>
    </row>
    <row r="8442" spans="1:3" x14ac:dyDescent="0.25">
      <c r="A8442">
        <v>2945</v>
      </c>
      <c r="B8442">
        <v>75.014025000000004</v>
      </c>
      <c r="C8442">
        <v>73.648849999999996</v>
      </c>
    </row>
    <row r="8443" spans="1:3" x14ac:dyDescent="0.25">
      <c r="A8443">
        <v>2944.875</v>
      </c>
      <c r="B8443">
        <v>79.122489999999999</v>
      </c>
      <c r="C8443">
        <v>77.846028000000004</v>
      </c>
    </row>
    <row r="8444" spans="1:3" x14ac:dyDescent="0.25">
      <c r="A8444">
        <v>2944.75</v>
      </c>
      <c r="B8444">
        <v>85.695057000000006</v>
      </c>
      <c r="C8444">
        <v>84.513728999999998</v>
      </c>
    </row>
    <row r="8445" spans="1:3" x14ac:dyDescent="0.25">
      <c r="A8445">
        <v>2944.625</v>
      </c>
      <c r="B8445">
        <v>91.680554999999998</v>
      </c>
      <c r="C8445">
        <v>90.559287999999995</v>
      </c>
    </row>
    <row r="8446" spans="1:3" x14ac:dyDescent="0.25">
      <c r="A8446">
        <v>2944.5</v>
      </c>
      <c r="B8446">
        <v>95.539860000000004</v>
      </c>
      <c r="C8446">
        <v>94.426968000000002</v>
      </c>
    </row>
    <row r="8447" spans="1:3" x14ac:dyDescent="0.25">
      <c r="A8447">
        <v>2944.375</v>
      </c>
      <c r="B8447">
        <v>97.455433999999997</v>
      </c>
      <c r="C8447">
        <v>96.312178000000003</v>
      </c>
    </row>
    <row r="8448" spans="1:3" x14ac:dyDescent="0.25">
      <c r="A8448">
        <v>2944.25</v>
      </c>
      <c r="B8448">
        <v>98.218970999999996</v>
      </c>
      <c r="C8448">
        <v>97.037411000000006</v>
      </c>
    </row>
    <row r="8449" spans="1:3" x14ac:dyDescent="0.25">
      <c r="A8449">
        <v>2944.125</v>
      </c>
      <c r="B8449">
        <v>98.422043000000002</v>
      </c>
      <c r="C8449">
        <v>97.221547000000001</v>
      </c>
    </row>
    <row r="8450" spans="1:3" x14ac:dyDescent="0.25">
      <c r="A8450">
        <v>2944</v>
      </c>
      <c r="B8450">
        <v>98.416967999999997</v>
      </c>
      <c r="C8450">
        <v>97.222953000000004</v>
      </c>
    </row>
    <row r="8451" spans="1:3" x14ac:dyDescent="0.25">
      <c r="A8451">
        <v>2943.875</v>
      </c>
      <c r="B8451">
        <v>98.415208000000007</v>
      </c>
      <c r="C8451">
        <v>97.240700000000004</v>
      </c>
    </row>
    <row r="8452" spans="1:3" x14ac:dyDescent="0.25">
      <c r="A8452">
        <v>2943.75</v>
      </c>
      <c r="B8452">
        <v>98.454741999999996</v>
      </c>
      <c r="C8452">
        <v>97.303348</v>
      </c>
    </row>
    <row r="8453" spans="1:3" x14ac:dyDescent="0.25">
      <c r="A8453">
        <v>2943.625</v>
      </c>
      <c r="B8453">
        <v>98.446859000000003</v>
      </c>
      <c r="C8453">
        <v>97.325202000000004</v>
      </c>
    </row>
    <row r="8454" spans="1:3" x14ac:dyDescent="0.25">
      <c r="A8454">
        <v>2943.5</v>
      </c>
      <c r="B8454">
        <v>98.245334</v>
      </c>
      <c r="C8454">
        <v>97.156362000000001</v>
      </c>
    </row>
    <row r="8455" spans="1:3" x14ac:dyDescent="0.25">
      <c r="A8455">
        <v>2943.375</v>
      </c>
      <c r="B8455">
        <v>97.551210999999995</v>
      </c>
      <c r="C8455">
        <v>96.471604999999997</v>
      </c>
    </row>
    <row r="8456" spans="1:3" x14ac:dyDescent="0.25">
      <c r="A8456">
        <v>2943.25</v>
      </c>
      <c r="B8456">
        <v>95.948409999999996</v>
      </c>
      <c r="C8456">
        <v>94.831087999999994</v>
      </c>
    </row>
    <row r="8457" spans="1:3" x14ac:dyDescent="0.25">
      <c r="A8457">
        <v>2943.125</v>
      </c>
      <c r="B8457">
        <v>93.407611000000003</v>
      </c>
      <c r="C8457">
        <v>92.224897999999996</v>
      </c>
    </row>
    <row r="8458" spans="1:3" x14ac:dyDescent="0.25">
      <c r="A8458">
        <v>2943</v>
      </c>
      <c r="B8458">
        <v>90.782160000000005</v>
      </c>
      <c r="C8458">
        <v>89.562271999999993</v>
      </c>
    </row>
    <row r="8459" spans="1:3" x14ac:dyDescent="0.25">
      <c r="A8459">
        <v>2942.875</v>
      </c>
      <c r="B8459">
        <v>89.441023999999999</v>
      </c>
      <c r="C8459">
        <v>88.244172000000006</v>
      </c>
    </row>
    <row r="8460" spans="1:3" x14ac:dyDescent="0.25">
      <c r="A8460">
        <v>2942.75</v>
      </c>
      <c r="B8460">
        <v>90.163839999999993</v>
      </c>
      <c r="C8460">
        <v>89.017703999999995</v>
      </c>
    </row>
    <row r="8461" spans="1:3" x14ac:dyDescent="0.25">
      <c r="A8461">
        <v>2942.625</v>
      </c>
      <c r="B8461">
        <v>92.469080000000005</v>
      </c>
      <c r="C8461">
        <v>91.338667000000001</v>
      </c>
    </row>
    <row r="8462" spans="1:3" x14ac:dyDescent="0.25">
      <c r="A8462">
        <v>2942.5</v>
      </c>
      <c r="B8462">
        <v>95.102627999999996</v>
      </c>
      <c r="C8462">
        <v>93.928889999999996</v>
      </c>
    </row>
    <row r="8463" spans="1:3" x14ac:dyDescent="0.25">
      <c r="A8463">
        <v>2942.375</v>
      </c>
      <c r="B8463">
        <v>97.067121</v>
      </c>
      <c r="C8463">
        <v>95.826919000000004</v>
      </c>
    </row>
    <row r="8464" spans="1:3" x14ac:dyDescent="0.25">
      <c r="A8464">
        <v>2942.25</v>
      </c>
      <c r="B8464">
        <v>98.119653</v>
      </c>
      <c r="C8464">
        <v>96.841348999999994</v>
      </c>
    </row>
    <row r="8465" spans="1:3" x14ac:dyDescent="0.25">
      <c r="A8465">
        <v>2942.125</v>
      </c>
      <c r="B8465">
        <v>98.536389999999997</v>
      </c>
      <c r="C8465">
        <v>97.263908999999998</v>
      </c>
    </row>
    <row r="8466" spans="1:3" x14ac:dyDescent="0.25">
      <c r="A8466">
        <v>2942</v>
      </c>
      <c r="B8466">
        <v>98.679162000000005</v>
      </c>
      <c r="C8466">
        <v>97.429303000000004</v>
      </c>
    </row>
    <row r="8467" spans="1:3" x14ac:dyDescent="0.25">
      <c r="A8467">
        <v>2941.875</v>
      </c>
      <c r="B8467">
        <v>98.771376000000004</v>
      </c>
      <c r="C8467">
        <v>97.525565</v>
      </c>
    </row>
    <row r="8468" spans="1:3" x14ac:dyDescent="0.25">
      <c r="A8468">
        <v>2941.75</v>
      </c>
      <c r="B8468">
        <v>98.878167000000005</v>
      </c>
      <c r="C8468">
        <v>97.610365000000002</v>
      </c>
    </row>
    <row r="8469" spans="1:3" x14ac:dyDescent="0.25">
      <c r="A8469">
        <v>2941.625</v>
      </c>
      <c r="B8469">
        <v>98.969003999999998</v>
      </c>
      <c r="C8469">
        <v>97.680040000000005</v>
      </c>
    </row>
    <row r="8470" spans="1:3" x14ac:dyDescent="0.25">
      <c r="A8470">
        <v>2941.5</v>
      </c>
      <c r="B8470">
        <v>99.006985</v>
      </c>
      <c r="C8470">
        <v>97.732645000000005</v>
      </c>
    </row>
    <row r="8471" spans="1:3" x14ac:dyDescent="0.25">
      <c r="A8471">
        <v>2941.375</v>
      </c>
      <c r="B8471">
        <v>99.003260999999995</v>
      </c>
      <c r="C8471">
        <v>97.787773000000001</v>
      </c>
    </row>
    <row r="8472" spans="1:3" x14ac:dyDescent="0.25">
      <c r="A8472">
        <v>2941.25</v>
      </c>
      <c r="B8472">
        <v>98.993426999999997</v>
      </c>
      <c r="C8472">
        <v>97.853864999999999</v>
      </c>
    </row>
    <row r="8473" spans="1:3" x14ac:dyDescent="0.25">
      <c r="A8473">
        <v>2941.125</v>
      </c>
      <c r="B8473">
        <v>98.991630999999998</v>
      </c>
      <c r="C8473">
        <v>97.907284000000004</v>
      </c>
    </row>
    <row r="8474" spans="1:3" x14ac:dyDescent="0.25">
      <c r="A8474">
        <v>2941</v>
      </c>
      <c r="B8474">
        <v>98.994420000000005</v>
      </c>
      <c r="C8474">
        <v>97.926460000000006</v>
      </c>
    </row>
    <row r="8475" spans="1:3" x14ac:dyDescent="0.25">
      <c r="A8475">
        <v>2940.875</v>
      </c>
      <c r="B8475">
        <v>99.006148999999994</v>
      </c>
      <c r="C8475">
        <v>97.921285999999995</v>
      </c>
    </row>
    <row r="8476" spans="1:3" x14ac:dyDescent="0.25">
      <c r="A8476">
        <v>2940.75</v>
      </c>
      <c r="B8476">
        <v>99.027992999999995</v>
      </c>
      <c r="C8476">
        <v>97.904956999999996</v>
      </c>
    </row>
    <row r="8477" spans="1:3" x14ac:dyDescent="0.25">
      <c r="A8477">
        <v>2940.625</v>
      </c>
      <c r="B8477">
        <v>99.037782000000007</v>
      </c>
      <c r="C8477">
        <v>97.864355000000003</v>
      </c>
    </row>
    <row r="8478" spans="1:3" x14ac:dyDescent="0.25">
      <c r="A8478">
        <v>2940.5</v>
      </c>
      <c r="B8478">
        <v>99.012195000000006</v>
      </c>
      <c r="C8478">
        <v>97.788893999999999</v>
      </c>
    </row>
    <row r="8479" spans="1:3" x14ac:dyDescent="0.25">
      <c r="A8479">
        <v>2940.375</v>
      </c>
      <c r="B8479">
        <v>98.962491999999997</v>
      </c>
      <c r="C8479">
        <v>97.708466999999999</v>
      </c>
    </row>
    <row r="8480" spans="1:3" x14ac:dyDescent="0.25">
      <c r="A8480">
        <v>2940.25</v>
      </c>
      <c r="B8480">
        <v>98.926485999999997</v>
      </c>
      <c r="C8480">
        <v>97.670292000000003</v>
      </c>
    </row>
    <row r="8481" spans="1:3" x14ac:dyDescent="0.25">
      <c r="A8481">
        <v>2940.125</v>
      </c>
      <c r="B8481">
        <v>98.928651000000002</v>
      </c>
      <c r="C8481">
        <v>97.684273000000005</v>
      </c>
    </row>
    <row r="8482" spans="1:3" x14ac:dyDescent="0.25">
      <c r="A8482">
        <v>2940</v>
      </c>
      <c r="B8482">
        <v>98.961183000000005</v>
      </c>
      <c r="C8482">
        <v>97.712496999999999</v>
      </c>
    </row>
    <row r="8483" spans="1:3" x14ac:dyDescent="0.25">
      <c r="A8483">
        <v>2939.875</v>
      </c>
      <c r="B8483">
        <v>98.996399999999994</v>
      </c>
      <c r="C8483">
        <v>97.708519999999993</v>
      </c>
    </row>
    <row r="8484" spans="1:3" x14ac:dyDescent="0.25">
      <c r="A8484">
        <v>2939.75</v>
      </c>
      <c r="B8484">
        <v>99.006832000000003</v>
      </c>
      <c r="C8484">
        <v>97.656655000000001</v>
      </c>
    </row>
    <row r="8485" spans="1:3" x14ac:dyDescent="0.25">
      <c r="A8485">
        <v>2939.625</v>
      </c>
      <c r="B8485">
        <v>98.983371000000005</v>
      </c>
      <c r="C8485">
        <v>97.582392999999996</v>
      </c>
    </row>
    <row r="8486" spans="1:3" x14ac:dyDescent="0.25">
      <c r="A8486">
        <v>2939.5</v>
      </c>
      <c r="B8486">
        <v>98.946017999999995</v>
      </c>
      <c r="C8486">
        <v>97.534955999999994</v>
      </c>
    </row>
    <row r="8487" spans="1:3" x14ac:dyDescent="0.25">
      <c r="A8487">
        <v>2939.375</v>
      </c>
      <c r="B8487">
        <v>98.931455999999997</v>
      </c>
      <c r="C8487">
        <v>97.548976999999994</v>
      </c>
    </row>
    <row r="8488" spans="1:3" x14ac:dyDescent="0.25">
      <c r="A8488">
        <v>2939.25</v>
      </c>
      <c r="B8488">
        <v>98.960977999999997</v>
      </c>
      <c r="C8488">
        <v>97.611351999999997</v>
      </c>
    </row>
    <row r="8489" spans="1:3" x14ac:dyDescent="0.25">
      <c r="A8489">
        <v>2939.125</v>
      </c>
      <c r="B8489">
        <v>99.022306</v>
      </c>
      <c r="C8489">
        <v>97.671593000000001</v>
      </c>
    </row>
    <row r="8490" spans="1:3" x14ac:dyDescent="0.25">
      <c r="A8490">
        <v>2939</v>
      </c>
      <c r="B8490">
        <v>99.081894000000005</v>
      </c>
      <c r="C8490">
        <v>97.689949999999996</v>
      </c>
    </row>
    <row r="8491" spans="1:3" x14ac:dyDescent="0.25">
      <c r="A8491">
        <v>2938.875</v>
      </c>
      <c r="B8491">
        <v>99.107108999999994</v>
      </c>
      <c r="C8491">
        <v>97.668699000000004</v>
      </c>
    </row>
    <row r="8492" spans="1:3" x14ac:dyDescent="0.25">
      <c r="A8492">
        <v>2938.75</v>
      </c>
      <c r="B8492">
        <v>99.081023999999999</v>
      </c>
      <c r="C8492">
        <v>97.635475</v>
      </c>
    </row>
    <row r="8493" spans="1:3" x14ac:dyDescent="0.25">
      <c r="A8493">
        <v>2938.625</v>
      </c>
      <c r="B8493">
        <v>99.012062999999998</v>
      </c>
      <c r="C8493">
        <v>97.611853999999994</v>
      </c>
    </row>
    <row r="8494" spans="1:3" x14ac:dyDescent="0.25">
      <c r="A8494">
        <v>2938.5</v>
      </c>
      <c r="B8494">
        <v>98.933881999999997</v>
      </c>
      <c r="C8494">
        <v>97.607412999999994</v>
      </c>
    </row>
    <row r="8495" spans="1:3" x14ac:dyDescent="0.25">
      <c r="A8495">
        <v>2938.375</v>
      </c>
      <c r="B8495">
        <v>98.883602999999994</v>
      </c>
      <c r="C8495">
        <v>97.631546999999998</v>
      </c>
    </row>
    <row r="8496" spans="1:3" x14ac:dyDescent="0.25">
      <c r="A8496">
        <v>2938.25</v>
      </c>
      <c r="B8496">
        <v>98.874573999999996</v>
      </c>
      <c r="C8496">
        <v>97.692789000000005</v>
      </c>
    </row>
    <row r="8497" spans="1:3" x14ac:dyDescent="0.25">
      <c r="A8497">
        <v>2938.125</v>
      </c>
      <c r="B8497">
        <v>98.895410999999996</v>
      </c>
      <c r="C8497">
        <v>97.781221000000002</v>
      </c>
    </row>
    <row r="8498" spans="1:3" x14ac:dyDescent="0.25">
      <c r="A8498">
        <v>2938</v>
      </c>
      <c r="B8498">
        <v>98.929867999999999</v>
      </c>
      <c r="C8498">
        <v>97.857460000000003</v>
      </c>
    </row>
    <row r="8499" spans="1:3" x14ac:dyDescent="0.25">
      <c r="A8499">
        <v>2937.875</v>
      </c>
      <c r="B8499">
        <v>98.965396999999996</v>
      </c>
      <c r="C8499">
        <v>97.871506999999994</v>
      </c>
    </row>
    <row r="8500" spans="1:3" x14ac:dyDescent="0.25">
      <c r="A8500">
        <v>2937.75</v>
      </c>
      <c r="B8500">
        <v>98.987610000000004</v>
      </c>
      <c r="C8500">
        <v>97.805189999999996</v>
      </c>
    </row>
    <row r="8501" spans="1:3" x14ac:dyDescent="0.25">
      <c r="A8501">
        <v>2937.625</v>
      </c>
      <c r="B8501">
        <v>98.985483000000002</v>
      </c>
      <c r="C8501">
        <v>97.697800000000001</v>
      </c>
    </row>
    <row r="8502" spans="1:3" x14ac:dyDescent="0.25">
      <c r="A8502">
        <v>2937.5</v>
      </c>
      <c r="B8502">
        <v>98.964843000000002</v>
      </c>
      <c r="C8502">
        <v>97.616703999999999</v>
      </c>
    </row>
    <row r="8503" spans="1:3" x14ac:dyDescent="0.25">
      <c r="A8503">
        <v>2937.375</v>
      </c>
      <c r="B8503">
        <v>98.944263000000007</v>
      </c>
      <c r="C8503">
        <v>97.596242000000004</v>
      </c>
    </row>
    <row r="8504" spans="1:3" x14ac:dyDescent="0.25">
      <c r="A8504">
        <v>2937.25</v>
      </c>
      <c r="B8504">
        <v>98.937691000000001</v>
      </c>
      <c r="C8504">
        <v>97.616799</v>
      </c>
    </row>
    <row r="8505" spans="1:3" x14ac:dyDescent="0.25">
      <c r="A8505">
        <v>2937.125</v>
      </c>
      <c r="B8505">
        <v>98.950559999999996</v>
      </c>
      <c r="C8505">
        <v>97.645132000000004</v>
      </c>
    </row>
    <row r="8506" spans="1:3" x14ac:dyDescent="0.25">
      <c r="A8506">
        <v>2937</v>
      </c>
      <c r="B8506">
        <v>98.985281000000001</v>
      </c>
      <c r="C8506">
        <v>97.674431999999996</v>
      </c>
    </row>
    <row r="8507" spans="1:3" x14ac:dyDescent="0.25">
      <c r="A8507">
        <v>2936.875</v>
      </c>
      <c r="B8507">
        <v>99.031936000000002</v>
      </c>
      <c r="C8507">
        <v>97.710915</v>
      </c>
    </row>
    <row r="8508" spans="1:3" x14ac:dyDescent="0.25">
      <c r="A8508">
        <v>2936.75</v>
      </c>
      <c r="B8508">
        <v>99.057599999999994</v>
      </c>
      <c r="C8508">
        <v>97.742458999999997</v>
      </c>
    </row>
    <row r="8509" spans="1:3" x14ac:dyDescent="0.25">
      <c r="A8509">
        <v>2936.625</v>
      </c>
      <c r="B8509">
        <v>99.028828000000004</v>
      </c>
      <c r="C8509">
        <v>97.746392999999998</v>
      </c>
    </row>
    <row r="8510" spans="1:3" x14ac:dyDescent="0.25">
      <c r="A8510">
        <v>2936.5</v>
      </c>
      <c r="B8510">
        <v>98.951229999999995</v>
      </c>
      <c r="C8510">
        <v>97.720529999999997</v>
      </c>
    </row>
    <row r="8511" spans="1:3" x14ac:dyDescent="0.25">
      <c r="A8511">
        <v>2936.375</v>
      </c>
      <c r="B8511">
        <v>98.870638999999997</v>
      </c>
      <c r="C8511">
        <v>97.685073000000003</v>
      </c>
    </row>
    <row r="8512" spans="1:3" x14ac:dyDescent="0.25">
      <c r="A8512">
        <v>2936.25</v>
      </c>
      <c r="B8512">
        <v>98.830340000000007</v>
      </c>
      <c r="C8512">
        <v>97.658430999999993</v>
      </c>
    </row>
    <row r="8513" spans="1:3" x14ac:dyDescent="0.25">
      <c r="A8513">
        <v>2936.125</v>
      </c>
      <c r="B8513">
        <v>98.838350000000005</v>
      </c>
      <c r="C8513">
        <v>97.647519000000003</v>
      </c>
    </row>
    <row r="8514" spans="1:3" x14ac:dyDescent="0.25">
      <c r="A8514">
        <v>2936</v>
      </c>
      <c r="B8514">
        <v>98.875343999999998</v>
      </c>
      <c r="C8514">
        <v>97.654459000000003</v>
      </c>
    </row>
    <row r="8515" spans="1:3" x14ac:dyDescent="0.25">
      <c r="A8515">
        <v>2935.875</v>
      </c>
      <c r="B8515">
        <v>98.915300000000002</v>
      </c>
      <c r="C8515">
        <v>97.672843</v>
      </c>
    </row>
    <row r="8516" spans="1:3" x14ac:dyDescent="0.25">
      <c r="A8516">
        <v>2935.75</v>
      </c>
      <c r="B8516">
        <v>98.935717999999994</v>
      </c>
      <c r="C8516">
        <v>97.682379999999995</v>
      </c>
    </row>
    <row r="8517" spans="1:3" x14ac:dyDescent="0.25">
      <c r="A8517">
        <v>2935.625</v>
      </c>
      <c r="B8517">
        <v>98.929366999999999</v>
      </c>
      <c r="C8517">
        <v>97.668625000000006</v>
      </c>
    </row>
    <row r="8518" spans="1:3" x14ac:dyDescent="0.25">
      <c r="A8518">
        <v>2935.5</v>
      </c>
      <c r="B8518">
        <v>98.916653999999994</v>
      </c>
      <c r="C8518">
        <v>97.647824999999997</v>
      </c>
    </row>
    <row r="8519" spans="1:3" x14ac:dyDescent="0.25">
      <c r="A8519">
        <v>2935.375</v>
      </c>
      <c r="B8519">
        <v>98.931830000000005</v>
      </c>
      <c r="C8519">
        <v>97.655274000000006</v>
      </c>
    </row>
    <row r="8520" spans="1:3" x14ac:dyDescent="0.25">
      <c r="A8520">
        <v>2935.25</v>
      </c>
      <c r="B8520">
        <v>98.985798000000003</v>
      </c>
      <c r="C8520">
        <v>97.707106999999993</v>
      </c>
    </row>
    <row r="8521" spans="1:3" x14ac:dyDescent="0.25">
      <c r="A8521">
        <v>2935.125</v>
      </c>
      <c r="B8521">
        <v>99.053708999999998</v>
      </c>
      <c r="C8521">
        <v>97.785640000000001</v>
      </c>
    </row>
    <row r="8522" spans="1:3" x14ac:dyDescent="0.25">
      <c r="A8522">
        <v>2935</v>
      </c>
      <c r="B8522">
        <v>99.105793000000006</v>
      </c>
      <c r="C8522">
        <v>97.857954000000007</v>
      </c>
    </row>
    <row r="8523" spans="1:3" x14ac:dyDescent="0.25">
      <c r="A8523">
        <v>2934.875</v>
      </c>
      <c r="B8523">
        <v>99.134518999999997</v>
      </c>
      <c r="C8523">
        <v>97.893428</v>
      </c>
    </row>
    <row r="8524" spans="1:3" x14ac:dyDescent="0.25">
      <c r="A8524">
        <v>2934.75</v>
      </c>
      <c r="B8524">
        <v>99.141182000000001</v>
      </c>
      <c r="C8524">
        <v>97.869960000000006</v>
      </c>
    </row>
    <row r="8525" spans="1:3" x14ac:dyDescent="0.25">
      <c r="A8525">
        <v>2934.625</v>
      </c>
      <c r="B8525">
        <v>99.115892000000002</v>
      </c>
      <c r="C8525">
        <v>97.788815</v>
      </c>
    </row>
    <row r="8526" spans="1:3" x14ac:dyDescent="0.25">
      <c r="A8526">
        <v>2934.5</v>
      </c>
      <c r="B8526">
        <v>99.054490000000001</v>
      </c>
      <c r="C8526">
        <v>97.690466999999998</v>
      </c>
    </row>
    <row r="8527" spans="1:3" x14ac:dyDescent="0.25">
      <c r="A8527">
        <v>2934.375</v>
      </c>
      <c r="B8527">
        <v>98.985048000000006</v>
      </c>
      <c r="C8527">
        <v>97.633426</v>
      </c>
    </row>
    <row r="8528" spans="1:3" x14ac:dyDescent="0.25">
      <c r="A8528">
        <v>2934.25</v>
      </c>
      <c r="B8528">
        <v>98.949640000000002</v>
      </c>
      <c r="C8528">
        <v>97.642189999999999</v>
      </c>
    </row>
    <row r="8529" spans="1:3" x14ac:dyDescent="0.25">
      <c r="A8529">
        <v>2934.125</v>
      </c>
      <c r="B8529">
        <v>98.956817999999998</v>
      </c>
      <c r="C8529">
        <v>97.685145000000006</v>
      </c>
    </row>
    <row r="8530" spans="1:3" x14ac:dyDescent="0.25">
      <c r="A8530">
        <v>2934</v>
      </c>
      <c r="B8530">
        <v>98.973434999999995</v>
      </c>
      <c r="C8530">
        <v>97.713554000000002</v>
      </c>
    </row>
    <row r="8531" spans="1:3" x14ac:dyDescent="0.25">
      <c r="A8531">
        <v>2933.875</v>
      </c>
      <c r="B8531">
        <v>98.970286999999999</v>
      </c>
      <c r="C8531">
        <v>97.714262000000005</v>
      </c>
    </row>
    <row r="8532" spans="1:3" x14ac:dyDescent="0.25">
      <c r="A8532">
        <v>2933.75</v>
      </c>
      <c r="B8532">
        <v>98.954792999999995</v>
      </c>
      <c r="C8532">
        <v>97.711815000000001</v>
      </c>
    </row>
    <row r="8533" spans="1:3" x14ac:dyDescent="0.25">
      <c r="A8533">
        <v>2933.625</v>
      </c>
      <c r="B8533">
        <v>98.946757000000005</v>
      </c>
      <c r="C8533">
        <v>97.725719999999995</v>
      </c>
    </row>
    <row r="8534" spans="1:3" x14ac:dyDescent="0.25">
      <c r="A8534">
        <v>2933.5</v>
      </c>
      <c r="B8534">
        <v>98.942397</v>
      </c>
      <c r="C8534">
        <v>97.743922999999995</v>
      </c>
    </row>
    <row r="8535" spans="1:3" x14ac:dyDescent="0.25">
      <c r="A8535">
        <v>2933.375</v>
      </c>
      <c r="B8535">
        <v>98.925452000000007</v>
      </c>
      <c r="C8535">
        <v>97.743831999999998</v>
      </c>
    </row>
    <row r="8536" spans="1:3" x14ac:dyDescent="0.25">
      <c r="A8536">
        <v>2933.25</v>
      </c>
      <c r="B8536">
        <v>98.902468999999996</v>
      </c>
      <c r="C8536">
        <v>97.725695000000002</v>
      </c>
    </row>
    <row r="8537" spans="1:3" x14ac:dyDescent="0.25">
      <c r="A8537">
        <v>2933.125</v>
      </c>
      <c r="B8537">
        <v>98.899894000000003</v>
      </c>
      <c r="C8537">
        <v>97.712237000000002</v>
      </c>
    </row>
    <row r="8538" spans="1:3" x14ac:dyDescent="0.25">
      <c r="A8538">
        <v>2933</v>
      </c>
      <c r="B8538">
        <v>98.926193999999995</v>
      </c>
      <c r="C8538">
        <v>97.720318000000006</v>
      </c>
    </row>
    <row r="8539" spans="1:3" x14ac:dyDescent="0.25">
      <c r="A8539">
        <v>2932.875</v>
      </c>
      <c r="B8539">
        <v>98.960059999999999</v>
      </c>
      <c r="C8539">
        <v>97.746494999999996</v>
      </c>
    </row>
    <row r="8540" spans="1:3" x14ac:dyDescent="0.25">
      <c r="A8540">
        <v>2932.75</v>
      </c>
      <c r="B8540">
        <v>98.980005000000006</v>
      </c>
      <c r="C8540">
        <v>97.778980000000004</v>
      </c>
    </row>
    <row r="8541" spans="1:3" x14ac:dyDescent="0.25">
      <c r="A8541">
        <v>2932.625</v>
      </c>
      <c r="B8541">
        <v>98.986767</v>
      </c>
      <c r="C8541">
        <v>97.809601999999998</v>
      </c>
    </row>
    <row r="8542" spans="1:3" x14ac:dyDescent="0.25">
      <c r="A8542">
        <v>2932.5</v>
      </c>
      <c r="B8542">
        <v>98.992086999999998</v>
      </c>
      <c r="C8542">
        <v>97.830945999999997</v>
      </c>
    </row>
    <row r="8543" spans="1:3" x14ac:dyDescent="0.25">
      <c r="A8543">
        <v>2932.375</v>
      </c>
      <c r="B8543">
        <v>99.004437999999993</v>
      </c>
      <c r="C8543">
        <v>97.836563999999996</v>
      </c>
    </row>
    <row r="8544" spans="1:3" x14ac:dyDescent="0.25">
      <c r="A8544">
        <v>2932.25</v>
      </c>
      <c r="B8544">
        <v>99.031257999999994</v>
      </c>
      <c r="C8544">
        <v>97.832545999999994</v>
      </c>
    </row>
    <row r="8545" spans="1:3" x14ac:dyDescent="0.25">
      <c r="A8545">
        <v>2932.125</v>
      </c>
      <c r="B8545">
        <v>99.075080999999997</v>
      </c>
      <c r="C8545">
        <v>97.836333999999994</v>
      </c>
    </row>
    <row r="8546" spans="1:3" x14ac:dyDescent="0.25">
      <c r="A8546">
        <v>2932</v>
      </c>
      <c r="B8546">
        <v>99.119439999999997</v>
      </c>
      <c r="C8546">
        <v>97.852835999999996</v>
      </c>
    </row>
    <row r="8547" spans="1:3" x14ac:dyDescent="0.25">
      <c r="A8547">
        <v>2931.875</v>
      </c>
      <c r="B8547">
        <v>99.138767999999999</v>
      </c>
      <c r="C8547">
        <v>97.859584999999996</v>
      </c>
    </row>
    <row r="8548" spans="1:3" x14ac:dyDescent="0.25">
      <c r="A8548">
        <v>2931.75</v>
      </c>
      <c r="B8548">
        <v>99.131065000000007</v>
      </c>
      <c r="C8548">
        <v>97.825996000000004</v>
      </c>
    </row>
    <row r="8549" spans="1:3" x14ac:dyDescent="0.25">
      <c r="A8549">
        <v>2931.625</v>
      </c>
      <c r="B8549">
        <v>99.118474000000006</v>
      </c>
      <c r="C8549">
        <v>97.742710000000002</v>
      </c>
    </row>
    <row r="8550" spans="1:3" x14ac:dyDescent="0.25">
      <c r="A8550">
        <v>2931.5</v>
      </c>
      <c r="B8550">
        <v>99.106065000000001</v>
      </c>
      <c r="C8550">
        <v>97.629563000000005</v>
      </c>
    </row>
    <row r="8551" spans="1:3" x14ac:dyDescent="0.25">
      <c r="A8551">
        <v>2931.375</v>
      </c>
      <c r="B8551">
        <v>99.068770000000001</v>
      </c>
      <c r="C8551">
        <v>97.526910000000001</v>
      </c>
    </row>
    <row r="8552" spans="1:3" x14ac:dyDescent="0.25">
      <c r="A8552">
        <v>2931.25</v>
      </c>
      <c r="B8552">
        <v>98.998579000000007</v>
      </c>
      <c r="C8552">
        <v>97.480985000000004</v>
      </c>
    </row>
    <row r="8553" spans="1:3" x14ac:dyDescent="0.25">
      <c r="A8553">
        <v>2931.125</v>
      </c>
      <c r="B8553">
        <v>98.936680999999993</v>
      </c>
      <c r="C8553">
        <v>97.514512999999994</v>
      </c>
    </row>
    <row r="8554" spans="1:3" x14ac:dyDescent="0.25">
      <c r="A8554">
        <v>2931</v>
      </c>
      <c r="B8554">
        <v>98.929848000000007</v>
      </c>
      <c r="C8554">
        <v>97.596327000000002</v>
      </c>
    </row>
    <row r="8555" spans="1:3" x14ac:dyDescent="0.25">
      <c r="A8555">
        <v>2930.875</v>
      </c>
      <c r="B8555">
        <v>98.973529999999997</v>
      </c>
      <c r="C8555">
        <v>97.658655999999993</v>
      </c>
    </row>
    <row r="8556" spans="1:3" x14ac:dyDescent="0.25">
      <c r="A8556">
        <v>2930.75</v>
      </c>
      <c r="B8556">
        <v>99.026768000000004</v>
      </c>
      <c r="C8556">
        <v>97.663708999999997</v>
      </c>
    </row>
    <row r="8557" spans="1:3" x14ac:dyDescent="0.25">
      <c r="A8557">
        <v>2930.625</v>
      </c>
      <c r="B8557">
        <v>99.067729</v>
      </c>
      <c r="C8557">
        <v>97.640996000000001</v>
      </c>
    </row>
    <row r="8558" spans="1:3" x14ac:dyDescent="0.25">
      <c r="A8558">
        <v>2930.5</v>
      </c>
      <c r="B8558">
        <v>99.104225</v>
      </c>
      <c r="C8558">
        <v>97.644311999999999</v>
      </c>
    </row>
    <row r="8559" spans="1:3" x14ac:dyDescent="0.25">
      <c r="A8559">
        <v>2930.375</v>
      </c>
      <c r="B8559">
        <v>99.140403000000006</v>
      </c>
      <c r="C8559">
        <v>97.689137000000002</v>
      </c>
    </row>
    <row r="8560" spans="1:3" x14ac:dyDescent="0.25">
      <c r="A8560">
        <v>2930.25</v>
      </c>
      <c r="B8560">
        <v>99.166421999999997</v>
      </c>
      <c r="C8560">
        <v>97.749260000000007</v>
      </c>
    </row>
    <row r="8561" spans="1:3" x14ac:dyDescent="0.25">
      <c r="A8561">
        <v>2930.125</v>
      </c>
      <c r="B8561">
        <v>99.178246999999999</v>
      </c>
      <c r="C8561">
        <v>97.795812999999995</v>
      </c>
    </row>
    <row r="8562" spans="1:3" x14ac:dyDescent="0.25">
      <c r="A8562">
        <v>2930</v>
      </c>
      <c r="B8562">
        <v>99.179848000000007</v>
      </c>
      <c r="C8562">
        <v>97.815927000000002</v>
      </c>
    </row>
    <row r="8563" spans="1:3" x14ac:dyDescent="0.25">
      <c r="A8563">
        <v>2929.875</v>
      </c>
      <c r="B8563">
        <v>99.165548000000001</v>
      </c>
      <c r="C8563">
        <v>97.807349000000002</v>
      </c>
    </row>
    <row r="8564" spans="1:3" x14ac:dyDescent="0.25">
      <c r="A8564">
        <v>2929.75</v>
      </c>
      <c r="B8564">
        <v>99.122431000000006</v>
      </c>
      <c r="C8564">
        <v>97.780244999999994</v>
      </c>
    </row>
    <row r="8565" spans="1:3" x14ac:dyDescent="0.25">
      <c r="A8565">
        <v>2929.625</v>
      </c>
      <c r="B8565">
        <v>99.053156000000001</v>
      </c>
      <c r="C8565">
        <v>97.757603000000003</v>
      </c>
    </row>
    <row r="8566" spans="1:3" x14ac:dyDescent="0.25">
      <c r="A8566">
        <v>2929.5</v>
      </c>
      <c r="B8566">
        <v>98.983022000000005</v>
      </c>
      <c r="C8566">
        <v>97.756660999999994</v>
      </c>
    </row>
    <row r="8567" spans="1:3" x14ac:dyDescent="0.25">
      <c r="A8567">
        <v>2929.375</v>
      </c>
      <c r="B8567">
        <v>98.944993999999994</v>
      </c>
      <c r="C8567">
        <v>97.776247999999995</v>
      </c>
    </row>
    <row r="8568" spans="1:3" x14ac:dyDescent="0.25">
      <c r="A8568">
        <v>2929.25</v>
      </c>
      <c r="B8568">
        <v>98.959828000000002</v>
      </c>
      <c r="C8568">
        <v>97.808126999999999</v>
      </c>
    </row>
    <row r="8569" spans="1:3" x14ac:dyDescent="0.25">
      <c r="A8569">
        <v>2929.125</v>
      </c>
      <c r="B8569">
        <v>99.015647000000001</v>
      </c>
      <c r="C8569">
        <v>97.841157999999993</v>
      </c>
    </row>
    <row r="8570" spans="1:3" x14ac:dyDescent="0.25">
      <c r="A8570">
        <v>2929</v>
      </c>
      <c r="B8570">
        <v>99.061169000000007</v>
      </c>
      <c r="C8570">
        <v>97.848428999999996</v>
      </c>
    </row>
    <row r="8571" spans="1:3" x14ac:dyDescent="0.25">
      <c r="A8571">
        <v>2928.875</v>
      </c>
      <c r="B8571">
        <v>99.043487999999996</v>
      </c>
      <c r="C8571">
        <v>97.802667999999997</v>
      </c>
    </row>
    <row r="8572" spans="1:3" x14ac:dyDescent="0.25">
      <c r="A8572">
        <v>2928.75</v>
      </c>
      <c r="B8572">
        <v>98.967011999999997</v>
      </c>
      <c r="C8572">
        <v>97.720263000000003</v>
      </c>
    </row>
    <row r="8573" spans="1:3" x14ac:dyDescent="0.25">
      <c r="A8573">
        <v>2928.625</v>
      </c>
      <c r="B8573">
        <v>98.892945999999995</v>
      </c>
      <c r="C8573">
        <v>97.657651000000001</v>
      </c>
    </row>
    <row r="8574" spans="1:3" x14ac:dyDescent="0.25">
      <c r="A8574">
        <v>2928.5</v>
      </c>
      <c r="B8574">
        <v>98.871244000000004</v>
      </c>
      <c r="C8574">
        <v>97.647053</v>
      </c>
    </row>
    <row r="8575" spans="1:3" x14ac:dyDescent="0.25">
      <c r="A8575">
        <v>2928.375</v>
      </c>
      <c r="B8575">
        <v>98.899328999999994</v>
      </c>
      <c r="C8575">
        <v>97.667958999999996</v>
      </c>
    </row>
    <row r="8576" spans="1:3" x14ac:dyDescent="0.25">
      <c r="A8576">
        <v>2928.25</v>
      </c>
      <c r="B8576">
        <v>98.951903000000001</v>
      </c>
      <c r="C8576">
        <v>97.692575000000005</v>
      </c>
    </row>
    <row r="8577" spans="1:3" x14ac:dyDescent="0.25">
      <c r="A8577">
        <v>2928.125</v>
      </c>
      <c r="B8577">
        <v>99.009930999999995</v>
      </c>
      <c r="C8577">
        <v>97.714534999999998</v>
      </c>
    </row>
    <row r="8578" spans="1:3" x14ac:dyDescent="0.25">
      <c r="A8578">
        <v>2928</v>
      </c>
      <c r="B8578">
        <v>99.049549999999996</v>
      </c>
      <c r="C8578">
        <v>97.720489000000001</v>
      </c>
    </row>
    <row r="8579" spans="1:3" x14ac:dyDescent="0.25">
      <c r="A8579">
        <v>2927.875</v>
      </c>
      <c r="B8579">
        <v>99.051580999999999</v>
      </c>
      <c r="C8579">
        <v>97.690893000000003</v>
      </c>
    </row>
    <row r="8580" spans="1:3" x14ac:dyDescent="0.25">
      <c r="A8580">
        <v>2927.75</v>
      </c>
      <c r="B8580">
        <v>99.040495000000007</v>
      </c>
      <c r="C8580">
        <v>97.649533000000005</v>
      </c>
    </row>
    <row r="8581" spans="1:3" x14ac:dyDescent="0.25">
      <c r="A8581">
        <v>2927.625</v>
      </c>
      <c r="B8581">
        <v>99.063013999999995</v>
      </c>
      <c r="C8581">
        <v>97.647317999999999</v>
      </c>
    </row>
    <row r="8582" spans="1:3" x14ac:dyDescent="0.25">
      <c r="A8582">
        <v>2927.5</v>
      </c>
      <c r="B8582">
        <v>99.110415000000003</v>
      </c>
      <c r="C8582">
        <v>97.672064000000006</v>
      </c>
    </row>
    <row r="8583" spans="1:3" x14ac:dyDescent="0.25">
      <c r="A8583">
        <v>2927.375</v>
      </c>
      <c r="B8583">
        <v>99.120216999999997</v>
      </c>
      <c r="C8583">
        <v>97.648498000000004</v>
      </c>
    </row>
    <row r="8584" spans="1:3" x14ac:dyDescent="0.25">
      <c r="A8584">
        <v>2927.25</v>
      </c>
      <c r="B8584">
        <v>99.065121000000005</v>
      </c>
      <c r="C8584">
        <v>97.551563000000002</v>
      </c>
    </row>
    <row r="8585" spans="1:3" x14ac:dyDescent="0.25">
      <c r="A8585">
        <v>2927.125</v>
      </c>
      <c r="B8585">
        <v>98.967573999999999</v>
      </c>
      <c r="C8585">
        <v>97.432462999999998</v>
      </c>
    </row>
    <row r="8586" spans="1:3" x14ac:dyDescent="0.25">
      <c r="A8586">
        <v>2927</v>
      </c>
      <c r="B8586">
        <v>98.818554000000006</v>
      </c>
      <c r="C8586">
        <v>97.305896000000004</v>
      </c>
    </row>
    <row r="8587" spans="1:3" x14ac:dyDescent="0.25">
      <c r="A8587">
        <v>2926.875</v>
      </c>
      <c r="B8587">
        <v>98.561974000000006</v>
      </c>
      <c r="C8587">
        <v>97.102328</v>
      </c>
    </row>
    <row r="8588" spans="1:3" x14ac:dyDescent="0.25">
      <c r="A8588">
        <v>2926.75</v>
      </c>
      <c r="B8588">
        <v>98.089061999999998</v>
      </c>
      <c r="C8588">
        <v>96.681433999999996</v>
      </c>
    </row>
    <row r="8589" spans="1:3" x14ac:dyDescent="0.25">
      <c r="A8589">
        <v>2926.625</v>
      </c>
      <c r="B8589">
        <v>97.017594000000003</v>
      </c>
      <c r="C8589">
        <v>95.650154000000001</v>
      </c>
    </row>
    <row r="8590" spans="1:3" x14ac:dyDescent="0.25">
      <c r="A8590">
        <v>2926.5</v>
      </c>
      <c r="B8590">
        <v>94.523066999999998</v>
      </c>
      <c r="C8590">
        <v>93.187588000000005</v>
      </c>
    </row>
    <row r="8591" spans="1:3" x14ac:dyDescent="0.25">
      <c r="A8591">
        <v>2926.375</v>
      </c>
      <c r="B8591">
        <v>89.929019999999994</v>
      </c>
      <c r="C8591">
        <v>88.602756999999997</v>
      </c>
    </row>
    <row r="8592" spans="1:3" x14ac:dyDescent="0.25">
      <c r="A8592">
        <v>2926.25</v>
      </c>
      <c r="B8592">
        <v>83.936403999999996</v>
      </c>
      <c r="C8592">
        <v>82.576592000000005</v>
      </c>
    </row>
    <row r="8593" spans="1:3" x14ac:dyDescent="0.25">
      <c r="A8593">
        <v>2926.125</v>
      </c>
      <c r="B8593">
        <v>78.999399999999994</v>
      </c>
      <c r="C8593">
        <v>77.585013000000004</v>
      </c>
    </row>
    <row r="8594" spans="1:3" x14ac:dyDescent="0.25">
      <c r="A8594">
        <v>2926</v>
      </c>
      <c r="B8594">
        <v>77.788330999999999</v>
      </c>
      <c r="C8594">
        <v>76.356406000000007</v>
      </c>
    </row>
    <row r="8595" spans="1:3" x14ac:dyDescent="0.25">
      <c r="A8595">
        <v>2925.875</v>
      </c>
      <c r="B8595">
        <v>80.963038999999995</v>
      </c>
      <c r="C8595">
        <v>79.574027999999998</v>
      </c>
    </row>
    <row r="8596" spans="1:3" x14ac:dyDescent="0.25">
      <c r="A8596">
        <v>2925.75</v>
      </c>
      <c r="B8596">
        <v>86.632520999999997</v>
      </c>
      <c r="C8596">
        <v>85.299304000000006</v>
      </c>
    </row>
    <row r="8597" spans="1:3" x14ac:dyDescent="0.25">
      <c r="A8597">
        <v>2925.625</v>
      </c>
      <c r="B8597">
        <v>92.055824999999999</v>
      </c>
      <c r="C8597">
        <v>90.729028999999997</v>
      </c>
    </row>
    <row r="8598" spans="1:3" x14ac:dyDescent="0.25">
      <c r="A8598">
        <v>2925.5</v>
      </c>
      <c r="B8598">
        <v>95.669037000000003</v>
      </c>
      <c r="C8598">
        <v>94.293925000000002</v>
      </c>
    </row>
    <row r="8599" spans="1:3" x14ac:dyDescent="0.25">
      <c r="A8599">
        <v>2925.375</v>
      </c>
      <c r="B8599">
        <v>97.496215000000007</v>
      </c>
      <c r="C8599">
        <v>96.062167000000002</v>
      </c>
    </row>
    <row r="8600" spans="1:3" x14ac:dyDescent="0.25">
      <c r="A8600">
        <v>2925.25</v>
      </c>
      <c r="B8600">
        <v>98.228943000000001</v>
      </c>
      <c r="C8600">
        <v>96.759026000000006</v>
      </c>
    </row>
    <row r="8601" spans="1:3" x14ac:dyDescent="0.25">
      <c r="A8601">
        <v>2925.125</v>
      </c>
      <c r="B8601">
        <v>98.447346999999993</v>
      </c>
      <c r="C8601">
        <v>96.961099000000004</v>
      </c>
    </row>
    <row r="8602" spans="1:3" x14ac:dyDescent="0.25">
      <c r="A8602">
        <v>2925</v>
      </c>
      <c r="B8602">
        <v>98.502195999999998</v>
      </c>
      <c r="C8602">
        <v>97.001709000000005</v>
      </c>
    </row>
    <row r="8603" spans="1:3" x14ac:dyDescent="0.25">
      <c r="A8603">
        <v>2924.875</v>
      </c>
      <c r="B8603">
        <v>98.573848999999996</v>
      </c>
      <c r="C8603">
        <v>97.056573999999998</v>
      </c>
    </row>
    <row r="8604" spans="1:3" x14ac:dyDescent="0.25">
      <c r="A8604">
        <v>2924.75</v>
      </c>
      <c r="B8604">
        <v>98.655443000000005</v>
      </c>
      <c r="C8604">
        <v>97.133562999999995</v>
      </c>
    </row>
    <row r="8605" spans="1:3" x14ac:dyDescent="0.25">
      <c r="A8605">
        <v>2924.625</v>
      </c>
      <c r="B8605">
        <v>98.632452000000001</v>
      </c>
      <c r="C8605">
        <v>97.145353999999998</v>
      </c>
    </row>
    <row r="8606" spans="1:3" x14ac:dyDescent="0.25">
      <c r="A8606">
        <v>2924.5</v>
      </c>
      <c r="B8606">
        <v>98.383194000000003</v>
      </c>
      <c r="C8606">
        <v>96.986675000000005</v>
      </c>
    </row>
    <row r="8607" spans="1:3" x14ac:dyDescent="0.25">
      <c r="A8607">
        <v>2924.375</v>
      </c>
      <c r="B8607">
        <v>97.692179999999993</v>
      </c>
      <c r="C8607">
        <v>96.414634000000007</v>
      </c>
    </row>
    <row r="8608" spans="1:3" x14ac:dyDescent="0.25">
      <c r="A8608">
        <v>2924.25</v>
      </c>
      <c r="B8608">
        <v>96.247009000000006</v>
      </c>
      <c r="C8608">
        <v>95.045697000000004</v>
      </c>
    </row>
    <row r="8609" spans="1:3" x14ac:dyDescent="0.25">
      <c r="A8609">
        <v>2924.125</v>
      </c>
      <c r="B8609">
        <v>94.062467999999996</v>
      </c>
      <c r="C8609">
        <v>92.834753000000006</v>
      </c>
    </row>
    <row r="8610" spans="1:3" x14ac:dyDescent="0.25">
      <c r="A8610">
        <v>2924</v>
      </c>
      <c r="B8610">
        <v>91.904696999999999</v>
      </c>
      <c r="C8610">
        <v>90.556568999999996</v>
      </c>
    </row>
    <row r="8611" spans="1:3" x14ac:dyDescent="0.25">
      <c r="A8611">
        <v>2923.875</v>
      </c>
      <c r="B8611">
        <v>90.934633000000005</v>
      </c>
      <c r="C8611">
        <v>89.443337</v>
      </c>
    </row>
    <row r="8612" spans="1:3" x14ac:dyDescent="0.25">
      <c r="A8612">
        <v>2923.75</v>
      </c>
      <c r="B8612">
        <v>91.718850000000003</v>
      </c>
      <c r="C8612">
        <v>90.136930000000007</v>
      </c>
    </row>
    <row r="8613" spans="1:3" x14ac:dyDescent="0.25">
      <c r="A8613">
        <v>2923.625</v>
      </c>
      <c r="B8613">
        <v>93.731143000000003</v>
      </c>
      <c r="C8613">
        <v>92.144543999999996</v>
      </c>
    </row>
    <row r="8614" spans="1:3" x14ac:dyDescent="0.25">
      <c r="A8614">
        <v>2923.5</v>
      </c>
      <c r="B8614">
        <v>95.887178000000006</v>
      </c>
      <c r="C8614">
        <v>94.364936999999998</v>
      </c>
    </row>
    <row r="8615" spans="1:3" x14ac:dyDescent="0.25">
      <c r="A8615">
        <v>2923.375</v>
      </c>
      <c r="B8615">
        <v>97.432478000000003</v>
      </c>
      <c r="C8615">
        <v>95.990775999999997</v>
      </c>
    </row>
    <row r="8616" spans="1:3" x14ac:dyDescent="0.25">
      <c r="A8616">
        <v>2923.25</v>
      </c>
      <c r="B8616">
        <v>98.264660000000006</v>
      </c>
      <c r="C8616">
        <v>96.862011999999993</v>
      </c>
    </row>
    <row r="8617" spans="1:3" x14ac:dyDescent="0.25">
      <c r="A8617">
        <v>2923.125</v>
      </c>
      <c r="B8617">
        <v>98.636471</v>
      </c>
      <c r="C8617">
        <v>97.210661999999999</v>
      </c>
    </row>
    <row r="8618" spans="1:3" x14ac:dyDescent="0.25">
      <c r="A8618">
        <v>2923</v>
      </c>
      <c r="B8618">
        <v>98.794049999999999</v>
      </c>
      <c r="C8618">
        <v>97.314243000000005</v>
      </c>
    </row>
    <row r="8619" spans="1:3" x14ac:dyDescent="0.25">
      <c r="A8619">
        <v>2922.875</v>
      </c>
      <c r="B8619">
        <v>98.861502000000002</v>
      </c>
      <c r="C8619">
        <v>97.342641</v>
      </c>
    </row>
    <row r="8620" spans="1:3" x14ac:dyDescent="0.25">
      <c r="A8620">
        <v>2922.75</v>
      </c>
      <c r="B8620">
        <v>98.880039999999994</v>
      </c>
      <c r="C8620">
        <v>97.350621000000004</v>
      </c>
    </row>
    <row r="8621" spans="1:3" x14ac:dyDescent="0.25">
      <c r="A8621">
        <v>2922.625</v>
      </c>
      <c r="B8621">
        <v>98.865898000000001</v>
      </c>
      <c r="C8621">
        <v>97.339053000000007</v>
      </c>
    </row>
    <row r="8622" spans="1:3" x14ac:dyDescent="0.25">
      <c r="A8622">
        <v>2922.5</v>
      </c>
      <c r="B8622">
        <v>98.848663000000002</v>
      </c>
      <c r="C8622">
        <v>97.330178000000004</v>
      </c>
    </row>
    <row r="8623" spans="1:3" x14ac:dyDescent="0.25">
      <c r="A8623">
        <v>2922.375</v>
      </c>
      <c r="B8623">
        <v>98.859848</v>
      </c>
      <c r="C8623">
        <v>97.362555</v>
      </c>
    </row>
    <row r="8624" spans="1:3" x14ac:dyDescent="0.25">
      <c r="A8624">
        <v>2922.25</v>
      </c>
      <c r="B8624">
        <v>98.892285000000001</v>
      </c>
      <c r="C8624">
        <v>97.421574000000007</v>
      </c>
    </row>
    <row r="8625" spans="1:3" x14ac:dyDescent="0.25">
      <c r="A8625">
        <v>2922.125</v>
      </c>
      <c r="B8625">
        <v>98.913056999999995</v>
      </c>
      <c r="C8625">
        <v>97.443605000000005</v>
      </c>
    </row>
    <row r="8626" spans="1:3" x14ac:dyDescent="0.25">
      <c r="A8626">
        <v>2922</v>
      </c>
      <c r="B8626">
        <v>98.926952999999997</v>
      </c>
      <c r="C8626">
        <v>97.407369000000003</v>
      </c>
    </row>
    <row r="8627" spans="1:3" x14ac:dyDescent="0.25">
      <c r="A8627">
        <v>2921.875</v>
      </c>
      <c r="B8627">
        <v>98.980147000000002</v>
      </c>
      <c r="C8627">
        <v>97.360596000000001</v>
      </c>
    </row>
    <row r="8628" spans="1:3" x14ac:dyDescent="0.25">
      <c r="A8628">
        <v>2921.75</v>
      </c>
      <c r="B8628">
        <v>99.086659999999995</v>
      </c>
      <c r="C8628">
        <v>97.342483999999999</v>
      </c>
    </row>
    <row r="8629" spans="1:3" x14ac:dyDescent="0.25">
      <c r="A8629">
        <v>2921.625</v>
      </c>
      <c r="B8629">
        <v>99.200993999999994</v>
      </c>
      <c r="C8629">
        <v>97.348464000000007</v>
      </c>
    </row>
    <row r="8630" spans="1:3" x14ac:dyDescent="0.25">
      <c r="A8630">
        <v>2921.5</v>
      </c>
      <c r="B8630">
        <v>99.279122000000001</v>
      </c>
      <c r="C8630">
        <v>97.385458</v>
      </c>
    </row>
    <row r="8631" spans="1:3" x14ac:dyDescent="0.25">
      <c r="A8631">
        <v>2921.375</v>
      </c>
      <c r="B8631">
        <v>99.317976999999999</v>
      </c>
      <c r="C8631">
        <v>97.483439000000004</v>
      </c>
    </row>
    <row r="8632" spans="1:3" x14ac:dyDescent="0.25">
      <c r="A8632">
        <v>2921.25</v>
      </c>
      <c r="B8632">
        <v>99.322188999999995</v>
      </c>
      <c r="C8632">
        <v>97.623233999999997</v>
      </c>
    </row>
    <row r="8633" spans="1:3" x14ac:dyDescent="0.25">
      <c r="A8633">
        <v>2921.125</v>
      </c>
      <c r="B8633">
        <v>99.288571000000005</v>
      </c>
      <c r="C8633">
        <v>97.725626000000005</v>
      </c>
    </row>
    <row r="8634" spans="1:3" x14ac:dyDescent="0.25">
      <c r="A8634">
        <v>2921</v>
      </c>
      <c r="B8634">
        <v>99.242185000000006</v>
      </c>
      <c r="C8634">
        <v>97.749408000000003</v>
      </c>
    </row>
    <row r="8635" spans="1:3" x14ac:dyDescent="0.25">
      <c r="A8635">
        <v>2920.875</v>
      </c>
      <c r="B8635">
        <v>99.231525000000005</v>
      </c>
      <c r="C8635">
        <v>97.740581000000006</v>
      </c>
    </row>
    <row r="8636" spans="1:3" x14ac:dyDescent="0.25">
      <c r="A8636">
        <v>2920.75</v>
      </c>
      <c r="B8636">
        <v>99.261703999999995</v>
      </c>
      <c r="C8636">
        <v>97.754540000000006</v>
      </c>
    </row>
    <row r="8637" spans="1:3" x14ac:dyDescent="0.25">
      <c r="A8637">
        <v>2920.625</v>
      </c>
      <c r="B8637">
        <v>99.278164000000004</v>
      </c>
      <c r="C8637">
        <v>97.787402</v>
      </c>
    </row>
    <row r="8638" spans="1:3" x14ac:dyDescent="0.25">
      <c r="A8638">
        <v>2920.5</v>
      </c>
      <c r="B8638">
        <v>99.238783999999995</v>
      </c>
      <c r="C8638">
        <v>97.812038999999999</v>
      </c>
    </row>
    <row r="8639" spans="1:3" x14ac:dyDescent="0.25">
      <c r="A8639">
        <v>2920.375</v>
      </c>
      <c r="B8639">
        <v>99.159831999999994</v>
      </c>
      <c r="C8639">
        <v>97.823958000000005</v>
      </c>
    </row>
    <row r="8640" spans="1:3" x14ac:dyDescent="0.25">
      <c r="A8640">
        <v>2920.25</v>
      </c>
      <c r="B8640">
        <v>99.078118000000003</v>
      </c>
      <c r="C8640">
        <v>97.820724999999996</v>
      </c>
    </row>
    <row r="8641" spans="1:3" x14ac:dyDescent="0.25">
      <c r="A8641">
        <v>2920.125</v>
      </c>
      <c r="B8641">
        <v>99.015754999999999</v>
      </c>
      <c r="C8641">
        <v>97.788668999999999</v>
      </c>
    </row>
    <row r="8642" spans="1:3" x14ac:dyDescent="0.25">
      <c r="A8642">
        <v>2920</v>
      </c>
      <c r="B8642">
        <v>98.995743000000004</v>
      </c>
      <c r="C8642">
        <v>97.739718999999994</v>
      </c>
    </row>
    <row r="8643" spans="1:3" x14ac:dyDescent="0.25">
      <c r="A8643">
        <v>2919.875</v>
      </c>
      <c r="B8643">
        <v>99.034989999999993</v>
      </c>
      <c r="C8643">
        <v>97.712491999999997</v>
      </c>
    </row>
    <row r="8644" spans="1:3" x14ac:dyDescent="0.25">
      <c r="A8644">
        <v>2919.75</v>
      </c>
      <c r="B8644">
        <v>99.097206999999997</v>
      </c>
      <c r="C8644">
        <v>97.710615000000004</v>
      </c>
    </row>
    <row r="8645" spans="1:3" x14ac:dyDescent="0.25">
      <c r="A8645">
        <v>2919.625</v>
      </c>
      <c r="B8645">
        <v>99.105735999999993</v>
      </c>
      <c r="C8645">
        <v>97.688873000000001</v>
      </c>
    </row>
    <row r="8646" spans="1:3" x14ac:dyDescent="0.25">
      <c r="A8646">
        <v>2919.5</v>
      </c>
      <c r="B8646">
        <v>99.035950999999997</v>
      </c>
      <c r="C8646">
        <v>97.626693000000003</v>
      </c>
    </row>
    <row r="8647" spans="1:3" x14ac:dyDescent="0.25">
      <c r="A8647">
        <v>2919.375</v>
      </c>
      <c r="B8647">
        <v>98.956636000000003</v>
      </c>
      <c r="C8647">
        <v>97.568754999999996</v>
      </c>
    </row>
    <row r="8648" spans="1:3" x14ac:dyDescent="0.25">
      <c r="A8648">
        <v>2919.25</v>
      </c>
      <c r="B8648">
        <v>98.950288999999998</v>
      </c>
      <c r="C8648">
        <v>97.564520000000002</v>
      </c>
    </row>
    <row r="8649" spans="1:3" x14ac:dyDescent="0.25">
      <c r="A8649">
        <v>2919.125</v>
      </c>
      <c r="B8649">
        <v>99.025471999999993</v>
      </c>
      <c r="C8649">
        <v>97.608985000000004</v>
      </c>
    </row>
    <row r="8650" spans="1:3" x14ac:dyDescent="0.25">
      <c r="A8650">
        <v>2919</v>
      </c>
      <c r="B8650">
        <v>99.126716999999999</v>
      </c>
      <c r="C8650">
        <v>97.665049999999994</v>
      </c>
    </row>
    <row r="8651" spans="1:3" x14ac:dyDescent="0.25">
      <c r="A8651">
        <v>2918.875</v>
      </c>
      <c r="B8651">
        <v>99.193989000000002</v>
      </c>
      <c r="C8651">
        <v>97.703052999999997</v>
      </c>
    </row>
    <row r="8652" spans="1:3" x14ac:dyDescent="0.25">
      <c r="A8652">
        <v>2918.75</v>
      </c>
      <c r="B8652">
        <v>99.192322000000004</v>
      </c>
      <c r="C8652">
        <v>97.699280999999999</v>
      </c>
    </row>
    <row r="8653" spans="1:3" x14ac:dyDescent="0.25">
      <c r="A8653">
        <v>2918.625</v>
      </c>
      <c r="B8653">
        <v>99.122559999999993</v>
      </c>
      <c r="C8653">
        <v>97.642562999999996</v>
      </c>
    </row>
    <row r="8654" spans="1:3" x14ac:dyDescent="0.25">
      <c r="A8654">
        <v>2918.5</v>
      </c>
      <c r="B8654">
        <v>99.029824000000005</v>
      </c>
      <c r="C8654">
        <v>97.568173000000002</v>
      </c>
    </row>
    <row r="8655" spans="1:3" x14ac:dyDescent="0.25">
      <c r="A8655">
        <v>2918.375</v>
      </c>
      <c r="B8655">
        <v>98.973864000000006</v>
      </c>
      <c r="C8655">
        <v>97.544728000000006</v>
      </c>
    </row>
    <row r="8656" spans="1:3" x14ac:dyDescent="0.25">
      <c r="A8656">
        <v>2918.25</v>
      </c>
      <c r="B8656">
        <v>98.972170000000006</v>
      </c>
      <c r="C8656">
        <v>97.601284000000007</v>
      </c>
    </row>
    <row r="8657" spans="1:3" x14ac:dyDescent="0.25">
      <c r="A8657">
        <v>2918.125</v>
      </c>
      <c r="B8657">
        <v>98.995350999999999</v>
      </c>
      <c r="C8657">
        <v>97.697445000000002</v>
      </c>
    </row>
    <row r="8658" spans="1:3" x14ac:dyDescent="0.25">
      <c r="A8658">
        <v>2918</v>
      </c>
      <c r="B8658">
        <v>99.022688000000002</v>
      </c>
      <c r="C8658">
        <v>97.779431000000002</v>
      </c>
    </row>
    <row r="8659" spans="1:3" x14ac:dyDescent="0.25">
      <c r="A8659">
        <v>2917.875</v>
      </c>
      <c r="B8659">
        <v>99.064329999999998</v>
      </c>
      <c r="C8659">
        <v>97.829785999999999</v>
      </c>
    </row>
    <row r="8660" spans="1:3" x14ac:dyDescent="0.25">
      <c r="A8660">
        <v>2917.75</v>
      </c>
      <c r="B8660">
        <v>99.121594000000002</v>
      </c>
      <c r="C8660">
        <v>97.853104999999999</v>
      </c>
    </row>
    <row r="8661" spans="1:3" x14ac:dyDescent="0.25">
      <c r="A8661">
        <v>2917.625</v>
      </c>
      <c r="B8661">
        <v>99.169797000000003</v>
      </c>
      <c r="C8661">
        <v>97.855536999999998</v>
      </c>
    </row>
    <row r="8662" spans="1:3" x14ac:dyDescent="0.25">
      <c r="A8662">
        <v>2917.5</v>
      </c>
      <c r="B8662">
        <v>99.195569000000006</v>
      </c>
      <c r="C8662">
        <v>97.852562000000006</v>
      </c>
    </row>
    <row r="8663" spans="1:3" x14ac:dyDescent="0.25">
      <c r="A8663">
        <v>2917.375</v>
      </c>
      <c r="B8663">
        <v>99.210006000000007</v>
      </c>
      <c r="C8663">
        <v>97.856070000000003</v>
      </c>
    </row>
    <row r="8664" spans="1:3" x14ac:dyDescent="0.25">
      <c r="A8664">
        <v>2917.25</v>
      </c>
      <c r="B8664">
        <v>99.210733000000005</v>
      </c>
      <c r="C8664">
        <v>97.842507999999995</v>
      </c>
    </row>
    <row r="8665" spans="1:3" x14ac:dyDescent="0.25">
      <c r="A8665">
        <v>2917.125</v>
      </c>
      <c r="B8665">
        <v>99.177575000000004</v>
      </c>
      <c r="C8665">
        <v>97.778812000000002</v>
      </c>
    </row>
    <row r="8666" spans="1:3" x14ac:dyDescent="0.25">
      <c r="A8666">
        <v>2917</v>
      </c>
      <c r="B8666">
        <v>99.125167000000005</v>
      </c>
      <c r="C8666">
        <v>97.689960999999997</v>
      </c>
    </row>
    <row r="8667" spans="1:3" x14ac:dyDescent="0.25">
      <c r="A8667">
        <v>2916.875</v>
      </c>
      <c r="B8667">
        <v>99.111127999999994</v>
      </c>
      <c r="C8667">
        <v>97.648926000000003</v>
      </c>
    </row>
    <row r="8668" spans="1:3" x14ac:dyDescent="0.25">
      <c r="A8668">
        <v>2916.75</v>
      </c>
      <c r="B8668">
        <v>99.162319999999994</v>
      </c>
      <c r="C8668">
        <v>97.682462000000001</v>
      </c>
    </row>
    <row r="8669" spans="1:3" x14ac:dyDescent="0.25">
      <c r="A8669">
        <v>2916.625</v>
      </c>
      <c r="B8669">
        <v>99.232184000000004</v>
      </c>
      <c r="C8669">
        <v>97.735887000000005</v>
      </c>
    </row>
    <row r="8670" spans="1:3" x14ac:dyDescent="0.25">
      <c r="A8670">
        <v>2916.5</v>
      </c>
      <c r="B8670">
        <v>99.261611000000002</v>
      </c>
      <c r="C8670">
        <v>97.751395000000002</v>
      </c>
    </row>
    <row r="8671" spans="1:3" x14ac:dyDescent="0.25">
      <c r="A8671">
        <v>2916.375</v>
      </c>
      <c r="B8671">
        <v>99.246465999999998</v>
      </c>
      <c r="C8671">
        <v>97.730842999999993</v>
      </c>
    </row>
    <row r="8672" spans="1:3" x14ac:dyDescent="0.25">
      <c r="A8672">
        <v>2916.25</v>
      </c>
      <c r="B8672">
        <v>99.214934999999997</v>
      </c>
      <c r="C8672">
        <v>97.697308000000007</v>
      </c>
    </row>
    <row r="8673" spans="1:3" x14ac:dyDescent="0.25">
      <c r="A8673">
        <v>2916.125</v>
      </c>
      <c r="B8673">
        <v>99.174672999999999</v>
      </c>
      <c r="C8673">
        <v>97.647756999999999</v>
      </c>
    </row>
    <row r="8674" spans="1:3" x14ac:dyDescent="0.25">
      <c r="A8674">
        <v>2916</v>
      </c>
      <c r="B8674">
        <v>99.122851999999995</v>
      </c>
      <c r="C8674">
        <v>97.581856000000002</v>
      </c>
    </row>
    <row r="8675" spans="1:3" x14ac:dyDescent="0.25">
      <c r="A8675">
        <v>2915.875</v>
      </c>
      <c r="B8675">
        <v>99.082825999999997</v>
      </c>
      <c r="C8675">
        <v>97.535616000000005</v>
      </c>
    </row>
    <row r="8676" spans="1:3" x14ac:dyDescent="0.25">
      <c r="A8676">
        <v>2915.75</v>
      </c>
      <c r="B8676">
        <v>99.089267000000007</v>
      </c>
      <c r="C8676">
        <v>97.545015000000006</v>
      </c>
    </row>
    <row r="8677" spans="1:3" x14ac:dyDescent="0.25">
      <c r="A8677">
        <v>2915.625</v>
      </c>
      <c r="B8677">
        <v>99.146482000000006</v>
      </c>
      <c r="C8677">
        <v>97.602498999999995</v>
      </c>
    </row>
    <row r="8678" spans="1:3" x14ac:dyDescent="0.25">
      <c r="A8678">
        <v>2915.5</v>
      </c>
      <c r="B8678">
        <v>99.227055000000007</v>
      </c>
      <c r="C8678">
        <v>97.677927999999994</v>
      </c>
    </row>
    <row r="8679" spans="1:3" x14ac:dyDescent="0.25">
      <c r="A8679">
        <v>2915.375</v>
      </c>
      <c r="B8679">
        <v>99.299614000000005</v>
      </c>
      <c r="C8679">
        <v>97.754558000000003</v>
      </c>
    </row>
    <row r="8680" spans="1:3" x14ac:dyDescent="0.25">
      <c r="A8680">
        <v>2915.25</v>
      </c>
      <c r="B8680">
        <v>99.338166999999999</v>
      </c>
      <c r="C8680">
        <v>97.817648000000005</v>
      </c>
    </row>
    <row r="8681" spans="1:3" x14ac:dyDescent="0.25">
      <c r="A8681">
        <v>2915.125</v>
      </c>
      <c r="B8681">
        <v>99.322507000000002</v>
      </c>
      <c r="C8681">
        <v>97.838668999999996</v>
      </c>
    </row>
    <row r="8682" spans="1:3" x14ac:dyDescent="0.25">
      <c r="A8682">
        <v>2915</v>
      </c>
      <c r="B8682">
        <v>99.257035000000002</v>
      </c>
      <c r="C8682">
        <v>97.806658999999996</v>
      </c>
    </row>
    <row r="8683" spans="1:3" x14ac:dyDescent="0.25">
      <c r="A8683">
        <v>2914.875</v>
      </c>
      <c r="B8683">
        <v>99.180242000000007</v>
      </c>
      <c r="C8683">
        <v>97.757360000000006</v>
      </c>
    </row>
    <row r="8684" spans="1:3" x14ac:dyDescent="0.25">
      <c r="A8684">
        <v>2914.75</v>
      </c>
      <c r="B8684">
        <v>99.134304</v>
      </c>
      <c r="C8684">
        <v>97.741506000000001</v>
      </c>
    </row>
    <row r="8685" spans="1:3" x14ac:dyDescent="0.25">
      <c r="A8685">
        <v>2914.625</v>
      </c>
      <c r="B8685">
        <v>99.129125999999999</v>
      </c>
      <c r="C8685">
        <v>97.772527999999994</v>
      </c>
    </row>
    <row r="8686" spans="1:3" x14ac:dyDescent="0.25">
      <c r="A8686">
        <v>2914.5</v>
      </c>
      <c r="B8686">
        <v>99.145201999999998</v>
      </c>
      <c r="C8686">
        <v>97.820064000000002</v>
      </c>
    </row>
    <row r="8687" spans="1:3" x14ac:dyDescent="0.25">
      <c r="A8687">
        <v>2914.375</v>
      </c>
      <c r="B8687">
        <v>99.159396000000001</v>
      </c>
      <c r="C8687">
        <v>97.841556999999995</v>
      </c>
    </row>
    <row r="8688" spans="1:3" x14ac:dyDescent="0.25">
      <c r="A8688">
        <v>2914.25</v>
      </c>
      <c r="B8688">
        <v>99.157974999999993</v>
      </c>
      <c r="C8688">
        <v>97.811054999999996</v>
      </c>
    </row>
    <row r="8689" spans="1:3" x14ac:dyDescent="0.25">
      <c r="A8689">
        <v>2914.125</v>
      </c>
      <c r="B8689">
        <v>99.139607999999996</v>
      </c>
      <c r="C8689">
        <v>97.735828999999995</v>
      </c>
    </row>
    <row r="8690" spans="1:3" x14ac:dyDescent="0.25">
      <c r="A8690">
        <v>2914</v>
      </c>
      <c r="B8690">
        <v>99.120136000000002</v>
      </c>
      <c r="C8690">
        <v>97.657375000000002</v>
      </c>
    </row>
    <row r="8691" spans="1:3" x14ac:dyDescent="0.25">
      <c r="A8691">
        <v>2913.875</v>
      </c>
      <c r="B8691">
        <v>99.123363999999995</v>
      </c>
      <c r="C8691">
        <v>97.621268000000001</v>
      </c>
    </row>
    <row r="8692" spans="1:3" x14ac:dyDescent="0.25">
      <c r="A8692">
        <v>2913.75</v>
      </c>
      <c r="B8692">
        <v>99.153171</v>
      </c>
      <c r="C8692">
        <v>97.635902000000002</v>
      </c>
    </row>
    <row r="8693" spans="1:3" x14ac:dyDescent="0.25">
      <c r="A8693">
        <v>2913.625</v>
      </c>
      <c r="B8693">
        <v>99.181096999999994</v>
      </c>
      <c r="C8693">
        <v>97.671504999999996</v>
      </c>
    </row>
    <row r="8694" spans="1:3" x14ac:dyDescent="0.25">
      <c r="A8694">
        <v>2913.5</v>
      </c>
      <c r="B8694">
        <v>99.169920000000005</v>
      </c>
      <c r="C8694">
        <v>97.696006999999994</v>
      </c>
    </row>
    <row r="8695" spans="1:3" x14ac:dyDescent="0.25">
      <c r="A8695">
        <v>2913.375</v>
      </c>
      <c r="B8695">
        <v>99.107303000000002</v>
      </c>
      <c r="C8695">
        <v>97.694453999999993</v>
      </c>
    </row>
    <row r="8696" spans="1:3" x14ac:dyDescent="0.25">
      <c r="A8696">
        <v>2913.25</v>
      </c>
      <c r="B8696">
        <v>99.017865999999998</v>
      </c>
      <c r="C8696">
        <v>97.662588</v>
      </c>
    </row>
    <row r="8697" spans="1:3" x14ac:dyDescent="0.25">
      <c r="A8697">
        <v>2913.125</v>
      </c>
      <c r="B8697">
        <v>98.951578999999995</v>
      </c>
      <c r="C8697">
        <v>97.612211000000002</v>
      </c>
    </row>
    <row r="8698" spans="1:3" x14ac:dyDescent="0.25">
      <c r="A8698">
        <v>2913</v>
      </c>
      <c r="B8698">
        <v>98.954395000000005</v>
      </c>
      <c r="C8698">
        <v>97.579294000000004</v>
      </c>
    </row>
    <row r="8699" spans="1:3" x14ac:dyDescent="0.25">
      <c r="A8699">
        <v>2912.875</v>
      </c>
      <c r="B8699">
        <v>99.030596000000003</v>
      </c>
      <c r="C8699">
        <v>97.592369000000005</v>
      </c>
    </row>
    <row r="8700" spans="1:3" x14ac:dyDescent="0.25">
      <c r="A8700">
        <v>2912.75</v>
      </c>
      <c r="B8700">
        <v>99.130235999999996</v>
      </c>
      <c r="C8700">
        <v>97.630547000000007</v>
      </c>
    </row>
    <row r="8701" spans="1:3" x14ac:dyDescent="0.25">
      <c r="A8701">
        <v>2912.625</v>
      </c>
      <c r="B8701">
        <v>99.188164999999998</v>
      </c>
      <c r="C8701">
        <v>97.643569999999997</v>
      </c>
    </row>
    <row r="8702" spans="1:3" x14ac:dyDescent="0.25">
      <c r="A8702">
        <v>2912.5</v>
      </c>
      <c r="B8702">
        <v>99.179058999999995</v>
      </c>
      <c r="C8702">
        <v>97.615678000000003</v>
      </c>
    </row>
    <row r="8703" spans="1:3" x14ac:dyDescent="0.25">
      <c r="A8703">
        <v>2912.375</v>
      </c>
      <c r="B8703">
        <v>99.127444999999994</v>
      </c>
      <c r="C8703">
        <v>97.578579000000005</v>
      </c>
    </row>
    <row r="8704" spans="1:3" x14ac:dyDescent="0.25">
      <c r="A8704">
        <v>2912.25</v>
      </c>
      <c r="B8704">
        <v>99.073263999999995</v>
      </c>
      <c r="C8704">
        <v>97.561548000000002</v>
      </c>
    </row>
    <row r="8705" spans="1:3" x14ac:dyDescent="0.25">
      <c r="A8705">
        <v>2912.125</v>
      </c>
      <c r="B8705">
        <v>99.043746999999996</v>
      </c>
      <c r="C8705">
        <v>97.563467000000003</v>
      </c>
    </row>
    <row r="8706" spans="1:3" x14ac:dyDescent="0.25">
      <c r="A8706">
        <v>2912</v>
      </c>
      <c r="B8706">
        <v>99.048320000000004</v>
      </c>
      <c r="C8706">
        <v>97.575975</v>
      </c>
    </row>
    <row r="8707" spans="1:3" x14ac:dyDescent="0.25">
      <c r="A8707">
        <v>2911.875</v>
      </c>
      <c r="B8707">
        <v>99.075406000000001</v>
      </c>
      <c r="C8707">
        <v>97.597678999999999</v>
      </c>
    </row>
    <row r="8708" spans="1:3" x14ac:dyDescent="0.25">
      <c r="A8708">
        <v>2911.75</v>
      </c>
      <c r="B8708">
        <v>99.097100999999995</v>
      </c>
      <c r="C8708">
        <v>97.619651000000005</v>
      </c>
    </row>
    <row r="8709" spans="1:3" x14ac:dyDescent="0.25">
      <c r="A8709">
        <v>2911.625</v>
      </c>
      <c r="B8709">
        <v>99.097309999999993</v>
      </c>
      <c r="C8709">
        <v>97.630148000000005</v>
      </c>
    </row>
    <row r="8710" spans="1:3" x14ac:dyDescent="0.25">
      <c r="A8710">
        <v>2911.5</v>
      </c>
      <c r="B8710">
        <v>99.090629000000007</v>
      </c>
      <c r="C8710">
        <v>97.638467000000006</v>
      </c>
    </row>
    <row r="8711" spans="1:3" x14ac:dyDescent="0.25">
      <c r="A8711">
        <v>2911.375</v>
      </c>
      <c r="B8711">
        <v>99.094970000000004</v>
      </c>
      <c r="C8711">
        <v>97.662993</v>
      </c>
    </row>
    <row r="8712" spans="1:3" x14ac:dyDescent="0.25">
      <c r="A8712">
        <v>2911.25</v>
      </c>
      <c r="B8712">
        <v>99.097607999999994</v>
      </c>
      <c r="C8712">
        <v>97.694275000000005</v>
      </c>
    </row>
    <row r="8713" spans="1:3" x14ac:dyDescent="0.25">
      <c r="A8713">
        <v>2911.125</v>
      </c>
      <c r="B8713">
        <v>99.076661000000001</v>
      </c>
      <c r="C8713">
        <v>97.703822000000002</v>
      </c>
    </row>
    <row r="8714" spans="1:3" x14ac:dyDescent="0.25">
      <c r="A8714">
        <v>2911</v>
      </c>
      <c r="B8714">
        <v>99.048975999999996</v>
      </c>
      <c r="C8714">
        <v>97.691866000000005</v>
      </c>
    </row>
    <row r="8715" spans="1:3" x14ac:dyDescent="0.25">
      <c r="A8715">
        <v>2910.875</v>
      </c>
      <c r="B8715">
        <v>99.062450999999996</v>
      </c>
      <c r="C8715">
        <v>97.690409000000002</v>
      </c>
    </row>
    <row r="8716" spans="1:3" x14ac:dyDescent="0.25">
      <c r="A8716">
        <v>2910.75</v>
      </c>
      <c r="B8716">
        <v>99.135955999999993</v>
      </c>
      <c r="C8716">
        <v>97.714675</v>
      </c>
    </row>
    <row r="8717" spans="1:3" x14ac:dyDescent="0.25">
      <c r="A8717">
        <v>2910.625</v>
      </c>
      <c r="B8717">
        <v>99.231027999999995</v>
      </c>
      <c r="C8717">
        <v>97.745236000000006</v>
      </c>
    </row>
    <row r="8718" spans="1:3" x14ac:dyDescent="0.25">
      <c r="A8718">
        <v>2910.5</v>
      </c>
      <c r="B8718">
        <v>99.287839000000005</v>
      </c>
      <c r="C8718">
        <v>97.763491999999999</v>
      </c>
    </row>
    <row r="8719" spans="1:3" x14ac:dyDescent="0.25">
      <c r="A8719">
        <v>2910.375</v>
      </c>
      <c r="B8719">
        <v>99.273471999999998</v>
      </c>
      <c r="C8719">
        <v>97.773544999999999</v>
      </c>
    </row>
    <row r="8720" spans="1:3" x14ac:dyDescent="0.25">
      <c r="A8720">
        <v>2910.25</v>
      </c>
      <c r="B8720">
        <v>99.199365999999998</v>
      </c>
      <c r="C8720">
        <v>97.783750999999995</v>
      </c>
    </row>
    <row r="8721" spans="1:3" x14ac:dyDescent="0.25">
      <c r="A8721">
        <v>2910.125</v>
      </c>
      <c r="B8721">
        <v>99.110349999999997</v>
      </c>
      <c r="C8721">
        <v>97.794049999999999</v>
      </c>
    </row>
    <row r="8722" spans="1:3" x14ac:dyDescent="0.25">
      <c r="A8722">
        <v>2910</v>
      </c>
      <c r="B8722">
        <v>99.054598999999996</v>
      </c>
      <c r="C8722">
        <v>97.802544999999995</v>
      </c>
    </row>
    <row r="8723" spans="1:3" x14ac:dyDescent="0.25">
      <c r="A8723">
        <v>2909.875</v>
      </c>
      <c r="B8723">
        <v>99.047009000000003</v>
      </c>
      <c r="C8723">
        <v>97.799909999999997</v>
      </c>
    </row>
    <row r="8724" spans="1:3" x14ac:dyDescent="0.25">
      <c r="A8724">
        <v>2909.75</v>
      </c>
      <c r="B8724">
        <v>99.063062000000002</v>
      </c>
      <c r="C8724">
        <v>97.763862000000003</v>
      </c>
    </row>
    <row r="8725" spans="1:3" x14ac:dyDescent="0.25">
      <c r="A8725">
        <v>2909.625</v>
      </c>
      <c r="B8725">
        <v>99.075691000000006</v>
      </c>
      <c r="C8725">
        <v>97.687993000000006</v>
      </c>
    </row>
    <row r="8726" spans="1:3" x14ac:dyDescent="0.25">
      <c r="A8726">
        <v>2909.5</v>
      </c>
      <c r="B8726">
        <v>99.084058999999996</v>
      </c>
      <c r="C8726">
        <v>97.607867999999996</v>
      </c>
    </row>
    <row r="8727" spans="1:3" x14ac:dyDescent="0.25">
      <c r="A8727">
        <v>2909.375</v>
      </c>
      <c r="B8727">
        <v>99.096279999999993</v>
      </c>
      <c r="C8727">
        <v>97.568819000000005</v>
      </c>
    </row>
    <row r="8728" spans="1:3" x14ac:dyDescent="0.25">
      <c r="A8728">
        <v>2909.25</v>
      </c>
      <c r="B8728">
        <v>99.108755000000002</v>
      </c>
      <c r="C8728">
        <v>97.579543999999999</v>
      </c>
    </row>
    <row r="8729" spans="1:3" x14ac:dyDescent="0.25">
      <c r="A8729">
        <v>2909.125</v>
      </c>
      <c r="B8729">
        <v>99.120097999999999</v>
      </c>
      <c r="C8729">
        <v>97.624094999999997</v>
      </c>
    </row>
    <row r="8730" spans="1:3" x14ac:dyDescent="0.25">
      <c r="A8730">
        <v>2909</v>
      </c>
      <c r="B8730">
        <v>99.138081</v>
      </c>
      <c r="C8730">
        <v>97.694478000000004</v>
      </c>
    </row>
    <row r="8731" spans="1:3" x14ac:dyDescent="0.25">
      <c r="A8731">
        <v>2908.875</v>
      </c>
      <c r="B8731">
        <v>99.152159999999995</v>
      </c>
      <c r="C8731">
        <v>97.771028999999999</v>
      </c>
    </row>
    <row r="8732" spans="1:3" x14ac:dyDescent="0.25">
      <c r="A8732">
        <v>2908.75</v>
      </c>
      <c r="B8732">
        <v>99.131200000000007</v>
      </c>
      <c r="C8732">
        <v>97.798373999999995</v>
      </c>
    </row>
    <row r="8733" spans="1:3" x14ac:dyDescent="0.25">
      <c r="A8733">
        <v>2908.625</v>
      </c>
      <c r="B8733">
        <v>99.074674999999999</v>
      </c>
      <c r="C8733">
        <v>97.736925999999997</v>
      </c>
    </row>
    <row r="8734" spans="1:3" x14ac:dyDescent="0.25">
      <c r="A8734">
        <v>2908.5</v>
      </c>
      <c r="B8734">
        <v>99.029144000000002</v>
      </c>
      <c r="C8734">
        <v>97.622001999999995</v>
      </c>
    </row>
    <row r="8735" spans="1:3" x14ac:dyDescent="0.25">
      <c r="A8735">
        <v>2908.375</v>
      </c>
      <c r="B8735">
        <v>99.022064</v>
      </c>
      <c r="C8735">
        <v>97.520844999999994</v>
      </c>
    </row>
    <row r="8736" spans="1:3" x14ac:dyDescent="0.25">
      <c r="A8736">
        <v>2908.25</v>
      </c>
      <c r="B8736">
        <v>99.019313999999994</v>
      </c>
      <c r="C8736">
        <v>97.448283000000004</v>
      </c>
    </row>
    <row r="8737" spans="1:3" x14ac:dyDescent="0.25">
      <c r="A8737">
        <v>2908.125</v>
      </c>
      <c r="B8737">
        <v>98.985934</v>
      </c>
      <c r="C8737">
        <v>97.376086999999998</v>
      </c>
    </row>
    <row r="8738" spans="1:3" x14ac:dyDescent="0.25">
      <c r="A8738">
        <v>2908</v>
      </c>
      <c r="B8738">
        <v>98.947230000000005</v>
      </c>
      <c r="C8738">
        <v>97.304207000000005</v>
      </c>
    </row>
    <row r="8739" spans="1:3" x14ac:dyDescent="0.25">
      <c r="A8739">
        <v>2907.875</v>
      </c>
      <c r="B8739">
        <v>98.943888999999999</v>
      </c>
      <c r="C8739">
        <v>97.262131999999994</v>
      </c>
    </row>
    <row r="8740" spans="1:3" x14ac:dyDescent="0.25">
      <c r="A8740">
        <v>2907.75</v>
      </c>
      <c r="B8740">
        <v>98.966324999999998</v>
      </c>
      <c r="C8740">
        <v>97.253590000000003</v>
      </c>
    </row>
    <row r="8741" spans="1:3" x14ac:dyDescent="0.25">
      <c r="A8741">
        <v>2907.625</v>
      </c>
      <c r="B8741">
        <v>98.977851000000001</v>
      </c>
      <c r="C8741">
        <v>97.254940000000005</v>
      </c>
    </row>
    <row r="8742" spans="1:3" x14ac:dyDescent="0.25">
      <c r="A8742">
        <v>2907.5</v>
      </c>
      <c r="B8742">
        <v>98.960472999999993</v>
      </c>
      <c r="C8742">
        <v>97.254881999999995</v>
      </c>
    </row>
    <row r="8743" spans="1:3" x14ac:dyDescent="0.25">
      <c r="A8743">
        <v>2907.375</v>
      </c>
      <c r="B8743">
        <v>98.899482000000006</v>
      </c>
      <c r="C8743">
        <v>97.252829000000006</v>
      </c>
    </row>
    <row r="8744" spans="1:3" x14ac:dyDescent="0.25">
      <c r="A8744">
        <v>2907.25</v>
      </c>
      <c r="B8744">
        <v>98.770335000000003</v>
      </c>
      <c r="C8744">
        <v>97.234043</v>
      </c>
    </row>
    <row r="8745" spans="1:3" x14ac:dyDescent="0.25">
      <c r="A8745">
        <v>2907.125</v>
      </c>
      <c r="B8745">
        <v>98.540993</v>
      </c>
      <c r="C8745">
        <v>97.138649999999998</v>
      </c>
    </row>
    <row r="8746" spans="1:3" x14ac:dyDescent="0.25">
      <c r="A8746">
        <v>2907</v>
      </c>
      <c r="B8746">
        <v>98.041532000000004</v>
      </c>
      <c r="C8746">
        <v>96.733483000000007</v>
      </c>
    </row>
    <row r="8747" spans="1:3" x14ac:dyDescent="0.25">
      <c r="A8747">
        <v>2906.875</v>
      </c>
      <c r="B8747">
        <v>96.792869999999994</v>
      </c>
      <c r="C8747">
        <v>95.492580000000004</v>
      </c>
    </row>
    <row r="8748" spans="1:3" x14ac:dyDescent="0.25">
      <c r="A8748">
        <v>2906.75</v>
      </c>
      <c r="B8748">
        <v>94.261193000000006</v>
      </c>
      <c r="C8748">
        <v>92.894807999999998</v>
      </c>
    </row>
    <row r="8749" spans="1:3" x14ac:dyDescent="0.25">
      <c r="A8749">
        <v>2906.625</v>
      </c>
      <c r="B8749">
        <v>90.635610999999997</v>
      </c>
      <c r="C8749">
        <v>89.188312999999994</v>
      </c>
    </row>
    <row r="8750" spans="1:3" x14ac:dyDescent="0.25">
      <c r="A8750">
        <v>2906.5</v>
      </c>
      <c r="B8750">
        <v>87.278133999999994</v>
      </c>
      <c r="C8750">
        <v>85.789589000000007</v>
      </c>
    </row>
    <row r="8751" spans="1:3" x14ac:dyDescent="0.25">
      <c r="A8751">
        <v>2906.375</v>
      </c>
      <c r="B8751">
        <v>85.96584</v>
      </c>
      <c r="C8751">
        <v>84.487155999999999</v>
      </c>
    </row>
    <row r="8752" spans="1:3" x14ac:dyDescent="0.25">
      <c r="A8752">
        <v>2906.25</v>
      </c>
      <c r="B8752">
        <v>87.439632000000003</v>
      </c>
      <c r="C8752">
        <v>85.992784</v>
      </c>
    </row>
    <row r="8753" spans="1:3" x14ac:dyDescent="0.25">
      <c r="A8753">
        <v>2906.125</v>
      </c>
      <c r="B8753">
        <v>90.777663000000004</v>
      </c>
      <c r="C8753">
        <v>89.352061000000006</v>
      </c>
    </row>
    <row r="8754" spans="1:3" x14ac:dyDescent="0.25">
      <c r="A8754">
        <v>2906</v>
      </c>
      <c r="B8754">
        <v>94.271280000000004</v>
      </c>
      <c r="C8754">
        <v>92.857249999999993</v>
      </c>
    </row>
    <row r="8755" spans="1:3" x14ac:dyDescent="0.25">
      <c r="A8755">
        <v>2905.875</v>
      </c>
      <c r="B8755">
        <v>96.755268000000001</v>
      </c>
      <c r="C8755">
        <v>95.370773999999997</v>
      </c>
    </row>
    <row r="8756" spans="1:3" x14ac:dyDescent="0.25">
      <c r="A8756">
        <v>2905.75</v>
      </c>
      <c r="B8756">
        <v>98.084329999999994</v>
      </c>
      <c r="C8756">
        <v>96.753510000000006</v>
      </c>
    </row>
    <row r="8757" spans="1:3" x14ac:dyDescent="0.25">
      <c r="A8757">
        <v>2905.625</v>
      </c>
      <c r="B8757">
        <v>98.662492</v>
      </c>
      <c r="C8757">
        <v>97.367536999999999</v>
      </c>
    </row>
    <row r="8758" spans="1:3" x14ac:dyDescent="0.25">
      <c r="A8758">
        <v>2905.5</v>
      </c>
      <c r="B8758">
        <v>98.882043999999993</v>
      </c>
      <c r="C8758">
        <v>97.555785</v>
      </c>
    </row>
    <row r="8759" spans="1:3" x14ac:dyDescent="0.25">
      <c r="A8759">
        <v>2905.375</v>
      </c>
      <c r="B8759">
        <v>98.959416000000004</v>
      </c>
      <c r="C8759">
        <v>97.540273999999997</v>
      </c>
    </row>
    <row r="8760" spans="1:3" x14ac:dyDescent="0.25">
      <c r="A8760">
        <v>2905.25</v>
      </c>
      <c r="B8760">
        <v>98.980238999999997</v>
      </c>
      <c r="C8760">
        <v>97.469555999999997</v>
      </c>
    </row>
    <row r="8761" spans="1:3" x14ac:dyDescent="0.25">
      <c r="A8761">
        <v>2905.125</v>
      </c>
      <c r="B8761">
        <v>98.952331999999998</v>
      </c>
      <c r="C8761">
        <v>97.410697999999996</v>
      </c>
    </row>
    <row r="8762" spans="1:3" x14ac:dyDescent="0.25">
      <c r="A8762">
        <v>2905</v>
      </c>
      <c r="B8762">
        <v>98.861788000000004</v>
      </c>
      <c r="C8762">
        <v>97.355054999999993</v>
      </c>
    </row>
    <row r="8763" spans="1:3" x14ac:dyDescent="0.25">
      <c r="A8763">
        <v>2904.875</v>
      </c>
      <c r="B8763">
        <v>98.684472999999997</v>
      </c>
      <c r="C8763">
        <v>97.239960999999994</v>
      </c>
    </row>
    <row r="8764" spans="1:3" x14ac:dyDescent="0.25">
      <c r="A8764">
        <v>2904.75</v>
      </c>
      <c r="B8764">
        <v>98.298991999999998</v>
      </c>
      <c r="C8764">
        <v>96.904096999999993</v>
      </c>
    </row>
    <row r="8765" spans="1:3" x14ac:dyDescent="0.25">
      <c r="A8765">
        <v>2904.625</v>
      </c>
      <c r="B8765">
        <v>97.495357999999996</v>
      </c>
      <c r="C8765">
        <v>96.122101999999998</v>
      </c>
    </row>
    <row r="8766" spans="1:3" x14ac:dyDescent="0.25">
      <c r="A8766">
        <v>2904.5</v>
      </c>
      <c r="B8766">
        <v>96.256169</v>
      </c>
      <c r="C8766">
        <v>94.882389000000003</v>
      </c>
    </row>
    <row r="8767" spans="1:3" x14ac:dyDescent="0.25">
      <c r="A8767">
        <v>2904.375</v>
      </c>
      <c r="B8767">
        <v>95.019154</v>
      </c>
      <c r="C8767">
        <v>93.631122000000005</v>
      </c>
    </row>
    <row r="8768" spans="1:3" x14ac:dyDescent="0.25">
      <c r="A8768">
        <v>2904.25</v>
      </c>
      <c r="B8768">
        <v>94.465613000000005</v>
      </c>
      <c r="C8768">
        <v>93.047537000000005</v>
      </c>
    </row>
    <row r="8769" spans="1:3" x14ac:dyDescent="0.25">
      <c r="A8769">
        <v>2904.125</v>
      </c>
      <c r="B8769">
        <v>94.941646000000006</v>
      </c>
      <c r="C8769">
        <v>93.473945999999998</v>
      </c>
    </row>
    <row r="8770" spans="1:3" x14ac:dyDescent="0.25">
      <c r="A8770">
        <v>2904</v>
      </c>
      <c r="B8770">
        <v>96.149827000000002</v>
      </c>
      <c r="C8770">
        <v>94.630089999999996</v>
      </c>
    </row>
    <row r="8771" spans="1:3" x14ac:dyDescent="0.25">
      <c r="A8771">
        <v>2903.875</v>
      </c>
      <c r="B8771">
        <v>97.439533999999995</v>
      </c>
      <c r="C8771">
        <v>95.903267</v>
      </c>
    </row>
    <row r="8772" spans="1:3" x14ac:dyDescent="0.25">
      <c r="A8772">
        <v>2903.75</v>
      </c>
      <c r="B8772">
        <v>98.333331999999999</v>
      </c>
      <c r="C8772">
        <v>96.836257000000003</v>
      </c>
    </row>
    <row r="8773" spans="1:3" x14ac:dyDescent="0.25">
      <c r="A8773">
        <v>2903.625</v>
      </c>
      <c r="B8773">
        <v>98.754339000000002</v>
      </c>
      <c r="C8773">
        <v>97.324724000000003</v>
      </c>
    </row>
    <row r="8774" spans="1:3" x14ac:dyDescent="0.25">
      <c r="A8774">
        <v>2903.5</v>
      </c>
      <c r="B8774">
        <v>98.882170000000002</v>
      </c>
      <c r="C8774">
        <v>97.499968999999993</v>
      </c>
    </row>
    <row r="8775" spans="1:3" x14ac:dyDescent="0.25">
      <c r="A8775">
        <v>2903.375</v>
      </c>
      <c r="B8775">
        <v>98.913893999999999</v>
      </c>
      <c r="C8775">
        <v>97.542129000000003</v>
      </c>
    </row>
    <row r="8776" spans="1:3" x14ac:dyDescent="0.25">
      <c r="A8776">
        <v>2903.25</v>
      </c>
      <c r="B8776">
        <v>98.946115000000006</v>
      </c>
      <c r="C8776">
        <v>97.565477000000001</v>
      </c>
    </row>
    <row r="8777" spans="1:3" x14ac:dyDescent="0.25">
      <c r="A8777">
        <v>2903.125</v>
      </c>
      <c r="B8777">
        <v>98.987575000000007</v>
      </c>
      <c r="C8777">
        <v>97.583354</v>
      </c>
    </row>
    <row r="8778" spans="1:3" x14ac:dyDescent="0.25">
      <c r="A8778">
        <v>2903</v>
      </c>
      <c r="B8778">
        <v>99.026103000000006</v>
      </c>
      <c r="C8778">
        <v>97.553616000000005</v>
      </c>
    </row>
    <row r="8779" spans="1:3" x14ac:dyDescent="0.25">
      <c r="A8779">
        <v>2902.875</v>
      </c>
      <c r="B8779">
        <v>99.071282999999994</v>
      </c>
      <c r="C8779">
        <v>97.465575999999999</v>
      </c>
    </row>
    <row r="8780" spans="1:3" x14ac:dyDescent="0.25">
      <c r="A8780">
        <v>2902.75</v>
      </c>
      <c r="B8780">
        <v>99.132147000000003</v>
      </c>
      <c r="C8780">
        <v>97.368359999999996</v>
      </c>
    </row>
    <row r="8781" spans="1:3" x14ac:dyDescent="0.25">
      <c r="A8781">
        <v>2902.625</v>
      </c>
      <c r="B8781">
        <v>99.178973999999997</v>
      </c>
      <c r="C8781">
        <v>97.316091</v>
      </c>
    </row>
    <row r="8782" spans="1:3" x14ac:dyDescent="0.25">
      <c r="A8782">
        <v>2902.5</v>
      </c>
      <c r="B8782">
        <v>99.167259000000001</v>
      </c>
      <c r="C8782">
        <v>97.321399</v>
      </c>
    </row>
    <row r="8783" spans="1:3" x14ac:dyDescent="0.25">
      <c r="A8783">
        <v>2902.375</v>
      </c>
      <c r="B8783">
        <v>99.102423999999999</v>
      </c>
      <c r="C8783">
        <v>97.371092000000004</v>
      </c>
    </row>
    <row r="8784" spans="1:3" x14ac:dyDescent="0.25">
      <c r="A8784">
        <v>2902.25</v>
      </c>
      <c r="B8784">
        <v>99.045428000000001</v>
      </c>
      <c r="C8784">
        <v>97.451346999999998</v>
      </c>
    </row>
    <row r="8785" spans="1:3" x14ac:dyDescent="0.25">
      <c r="A8785">
        <v>2902.125</v>
      </c>
      <c r="B8785">
        <v>99.044910999999999</v>
      </c>
      <c r="C8785">
        <v>97.541606999999999</v>
      </c>
    </row>
    <row r="8786" spans="1:3" x14ac:dyDescent="0.25">
      <c r="A8786">
        <v>2902</v>
      </c>
      <c r="B8786">
        <v>99.089684000000005</v>
      </c>
      <c r="C8786">
        <v>97.611787000000007</v>
      </c>
    </row>
    <row r="8787" spans="1:3" x14ac:dyDescent="0.25">
      <c r="A8787">
        <v>2901.875</v>
      </c>
      <c r="B8787">
        <v>99.134574999999998</v>
      </c>
      <c r="C8787">
        <v>97.642531000000005</v>
      </c>
    </row>
    <row r="8788" spans="1:3" x14ac:dyDescent="0.25">
      <c r="A8788">
        <v>2901.75</v>
      </c>
      <c r="B8788">
        <v>99.148297999999997</v>
      </c>
      <c r="C8788">
        <v>97.633353</v>
      </c>
    </row>
    <row r="8789" spans="1:3" x14ac:dyDescent="0.25">
      <c r="A8789">
        <v>2901.625</v>
      </c>
      <c r="B8789">
        <v>99.130600999999999</v>
      </c>
      <c r="C8789">
        <v>97.589806999999993</v>
      </c>
    </row>
    <row r="8790" spans="1:3" x14ac:dyDescent="0.25">
      <c r="A8790">
        <v>2901.5</v>
      </c>
      <c r="B8790">
        <v>99.103722000000005</v>
      </c>
      <c r="C8790">
        <v>97.520858000000004</v>
      </c>
    </row>
    <row r="8791" spans="1:3" x14ac:dyDescent="0.25">
      <c r="A8791">
        <v>2901.375</v>
      </c>
      <c r="B8791">
        <v>99.092174</v>
      </c>
      <c r="C8791">
        <v>97.446691000000001</v>
      </c>
    </row>
    <row r="8792" spans="1:3" x14ac:dyDescent="0.25">
      <c r="A8792">
        <v>2901.25</v>
      </c>
      <c r="B8792">
        <v>99.094823000000005</v>
      </c>
      <c r="C8792">
        <v>97.390281000000002</v>
      </c>
    </row>
    <row r="8793" spans="1:3" x14ac:dyDescent="0.25">
      <c r="A8793">
        <v>2901.125</v>
      </c>
      <c r="B8793">
        <v>99.079666000000003</v>
      </c>
      <c r="C8793">
        <v>97.364234999999994</v>
      </c>
    </row>
    <row r="8794" spans="1:3" x14ac:dyDescent="0.25">
      <c r="A8794">
        <v>2901</v>
      </c>
      <c r="B8794">
        <v>99.025923000000006</v>
      </c>
      <c r="C8794">
        <v>97.375742000000002</v>
      </c>
    </row>
    <row r="8795" spans="1:3" x14ac:dyDescent="0.25">
      <c r="A8795">
        <v>2900.875</v>
      </c>
      <c r="B8795">
        <v>98.965132999999994</v>
      </c>
      <c r="C8795">
        <v>97.424193000000002</v>
      </c>
    </row>
    <row r="8796" spans="1:3" x14ac:dyDescent="0.25">
      <c r="A8796">
        <v>2900.75</v>
      </c>
      <c r="B8796">
        <v>98.954628999999997</v>
      </c>
      <c r="C8796">
        <v>97.476815999999999</v>
      </c>
    </row>
    <row r="8797" spans="1:3" x14ac:dyDescent="0.25">
      <c r="A8797">
        <v>2900.625</v>
      </c>
      <c r="B8797">
        <v>99.012080999999995</v>
      </c>
      <c r="C8797">
        <v>97.477867000000003</v>
      </c>
    </row>
    <row r="8798" spans="1:3" x14ac:dyDescent="0.25">
      <c r="A8798">
        <v>2900.5</v>
      </c>
      <c r="B8798">
        <v>99.099404000000007</v>
      </c>
      <c r="C8798">
        <v>97.413219999999995</v>
      </c>
    </row>
    <row r="8799" spans="1:3" x14ac:dyDescent="0.25">
      <c r="A8799">
        <v>2900.375</v>
      </c>
      <c r="B8799">
        <v>99.169534999999996</v>
      </c>
      <c r="C8799">
        <v>97.335510999999997</v>
      </c>
    </row>
    <row r="8800" spans="1:3" x14ac:dyDescent="0.25">
      <c r="A8800">
        <v>2900.25</v>
      </c>
      <c r="B8800">
        <v>99.205291000000003</v>
      </c>
      <c r="C8800">
        <v>97.286580000000001</v>
      </c>
    </row>
    <row r="8801" spans="1:3" x14ac:dyDescent="0.25">
      <c r="A8801">
        <v>2900.125</v>
      </c>
      <c r="B8801">
        <v>99.214099000000004</v>
      </c>
      <c r="C8801">
        <v>97.229299999999995</v>
      </c>
    </row>
    <row r="8802" spans="1:3" x14ac:dyDescent="0.25">
      <c r="A8802">
        <v>2900</v>
      </c>
      <c r="B8802">
        <v>99.209857999999997</v>
      </c>
      <c r="C8802">
        <v>97.112773000000004</v>
      </c>
    </row>
    <row r="8803" spans="1:3" x14ac:dyDescent="0.25">
      <c r="A8803">
        <v>2899.875</v>
      </c>
      <c r="B8803">
        <v>99.204573999999994</v>
      </c>
      <c r="C8803">
        <v>96.978682000000006</v>
      </c>
    </row>
    <row r="8804" spans="1:3" x14ac:dyDescent="0.25">
      <c r="A8804">
        <v>2899.75</v>
      </c>
      <c r="B8804">
        <v>99.199330000000003</v>
      </c>
      <c r="C8804">
        <v>96.932409000000007</v>
      </c>
    </row>
    <row r="8805" spans="1:3" x14ac:dyDescent="0.25">
      <c r="A8805">
        <v>2899.625</v>
      </c>
      <c r="B8805">
        <v>99.179384999999996</v>
      </c>
      <c r="C8805">
        <v>97.011516999999998</v>
      </c>
    </row>
    <row r="8806" spans="1:3" x14ac:dyDescent="0.25">
      <c r="A8806">
        <v>2899.5</v>
      </c>
      <c r="B8806">
        <v>99.130657999999997</v>
      </c>
      <c r="C8806">
        <v>97.146501000000001</v>
      </c>
    </row>
    <row r="8807" spans="1:3" x14ac:dyDescent="0.25">
      <c r="A8807">
        <v>2899.375</v>
      </c>
      <c r="B8807">
        <v>99.061124000000007</v>
      </c>
      <c r="C8807">
        <v>97.256710999999996</v>
      </c>
    </row>
    <row r="8808" spans="1:3" x14ac:dyDescent="0.25">
      <c r="A8808">
        <v>2899.25</v>
      </c>
      <c r="B8808">
        <v>98.996632000000005</v>
      </c>
      <c r="C8808">
        <v>97.325520999999995</v>
      </c>
    </row>
    <row r="8809" spans="1:3" x14ac:dyDescent="0.25">
      <c r="A8809">
        <v>2899.125</v>
      </c>
      <c r="B8809">
        <v>98.960464000000002</v>
      </c>
      <c r="C8809">
        <v>97.370474999999999</v>
      </c>
    </row>
    <row r="8810" spans="1:3" x14ac:dyDescent="0.25">
      <c r="A8810">
        <v>2899</v>
      </c>
      <c r="B8810">
        <v>98.963380000000001</v>
      </c>
      <c r="C8810">
        <v>97.398446000000007</v>
      </c>
    </row>
    <row r="8811" spans="1:3" x14ac:dyDescent="0.25">
      <c r="A8811">
        <v>2898.875</v>
      </c>
      <c r="B8811">
        <v>99.000696000000005</v>
      </c>
      <c r="C8811">
        <v>97.419195999999999</v>
      </c>
    </row>
    <row r="8812" spans="1:3" x14ac:dyDescent="0.25">
      <c r="A8812">
        <v>2898.75</v>
      </c>
      <c r="B8812">
        <v>99.048696000000007</v>
      </c>
      <c r="C8812">
        <v>97.461923999999996</v>
      </c>
    </row>
    <row r="8813" spans="1:3" x14ac:dyDescent="0.25">
      <c r="A8813">
        <v>2898.625</v>
      </c>
      <c r="B8813">
        <v>99.080287999999996</v>
      </c>
      <c r="C8813">
        <v>97.545934000000003</v>
      </c>
    </row>
    <row r="8814" spans="1:3" x14ac:dyDescent="0.25">
      <c r="A8814">
        <v>2898.5</v>
      </c>
      <c r="B8814">
        <v>99.097307999999998</v>
      </c>
      <c r="C8814">
        <v>97.654184000000001</v>
      </c>
    </row>
    <row r="8815" spans="1:3" x14ac:dyDescent="0.25">
      <c r="A8815">
        <v>2898.375</v>
      </c>
      <c r="B8815">
        <v>99.129135000000005</v>
      </c>
      <c r="C8815">
        <v>97.750989000000004</v>
      </c>
    </row>
    <row r="8816" spans="1:3" x14ac:dyDescent="0.25">
      <c r="A8816">
        <v>2898.25</v>
      </c>
      <c r="B8816">
        <v>99.185052999999996</v>
      </c>
      <c r="C8816">
        <v>97.810648</v>
      </c>
    </row>
    <row r="8817" spans="1:3" x14ac:dyDescent="0.25">
      <c r="A8817">
        <v>2898.125</v>
      </c>
      <c r="B8817">
        <v>99.232830000000007</v>
      </c>
      <c r="C8817">
        <v>97.826920999999999</v>
      </c>
    </row>
    <row r="8818" spans="1:3" x14ac:dyDescent="0.25">
      <c r="A8818">
        <v>2898</v>
      </c>
      <c r="B8818">
        <v>99.246148000000005</v>
      </c>
      <c r="C8818">
        <v>97.818394999999995</v>
      </c>
    </row>
    <row r="8819" spans="1:3" x14ac:dyDescent="0.25">
      <c r="A8819">
        <v>2897.875</v>
      </c>
      <c r="B8819">
        <v>99.247090999999998</v>
      </c>
      <c r="C8819">
        <v>97.825128000000007</v>
      </c>
    </row>
    <row r="8820" spans="1:3" x14ac:dyDescent="0.25">
      <c r="A8820">
        <v>2897.75</v>
      </c>
      <c r="B8820">
        <v>99.269506000000007</v>
      </c>
      <c r="C8820">
        <v>97.872016000000002</v>
      </c>
    </row>
    <row r="8821" spans="1:3" x14ac:dyDescent="0.25">
      <c r="A8821">
        <v>2897.625</v>
      </c>
      <c r="B8821">
        <v>99.301975999999996</v>
      </c>
      <c r="C8821">
        <v>97.931386000000003</v>
      </c>
    </row>
    <row r="8822" spans="1:3" x14ac:dyDescent="0.25">
      <c r="A8822">
        <v>2897.5</v>
      </c>
      <c r="B8822">
        <v>99.305499999999995</v>
      </c>
      <c r="C8822">
        <v>97.947360000000003</v>
      </c>
    </row>
    <row r="8823" spans="1:3" x14ac:dyDescent="0.25">
      <c r="A8823">
        <v>2897.375</v>
      </c>
      <c r="B8823">
        <v>99.275767999999999</v>
      </c>
      <c r="C8823">
        <v>97.900918000000004</v>
      </c>
    </row>
    <row r="8824" spans="1:3" x14ac:dyDescent="0.25">
      <c r="A8824">
        <v>2897.25</v>
      </c>
      <c r="B8824">
        <v>99.250463999999994</v>
      </c>
      <c r="C8824">
        <v>97.827451999999994</v>
      </c>
    </row>
    <row r="8825" spans="1:3" x14ac:dyDescent="0.25">
      <c r="A8825">
        <v>2897.125</v>
      </c>
      <c r="B8825">
        <v>99.25788</v>
      </c>
      <c r="C8825">
        <v>97.767083999999997</v>
      </c>
    </row>
    <row r="8826" spans="1:3" x14ac:dyDescent="0.25">
      <c r="A8826">
        <v>2897</v>
      </c>
      <c r="B8826">
        <v>99.289738999999997</v>
      </c>
      <c r="C8826">
        <v>97.722063000000006</v>
      </c>
    </row>
    <row r="8827" spans="1:3" x14ac:dyDescent="0.25">
      <c r="A8827">
        <v>2896.875</v>
      </c>
      <c r="B8827">
        <v>99.321353999999999</v>
      </c>
      <c r="C8827">
        <v>97.666852000000006</v>
      </c>
    </row>
    <row r="8828" spans="1:3" x14ac:dyDescent="0.25">
      <c r="A8828">
        <v>2896.75</v>
      </c>
      <c r="B8828">
        <v>99.331028000000003</v>
      </c>
      <c r="C8828">
        <v>97.581160999999994</v>
      </c>
    </row>
    <row r="8829" spans="1:3" x14ac:dyDescent="0.25">
      <c r="A8829">
        <v>2896.625</v>
      </c>
      <c r="B8829">
        <v>99.304085000000001</v>
      </c>
      <c r="C8829">
        <v>97.473296000000005</v>
      </c>
    </row>
    <row r="8830" spans="1:3" x14ac:dyDescent="0.25">
      <c r="A8830">
        <v>2896.5</v>
      </c>
      <c r="B8830">
        <v>99.244771</v>
      </c>
      <c r="C8830">
        <v>97.386313999999999</v>
      </c>
    </row>
    <row r="8831" spans="1:3" x14ac:dyDescent="0.25">
      <c r="A8831">
        <v>2896.375</v>
      </c>
      <c r="B8831">
        <v>99.179629000000006</v>
      </c>
      <c r="C8831">
        <v>97.370997000000003</v>
      </c>
    </row>
    <row r="8832" spans="1:3" x14ac:dyDescent="0.25">
      <c r="A8832">
        <v>2896.25</v>
      </c>
      <c r="B8832">
        <v>99.126484000000005</v>
      </c>
      <c r="C8832">
        <v>97.432053999999994</v>
      </c>
    </row>
    <row r="8833" spans="1:3" x14ac:dyDescent="0.25">
      <c r="A8833">
        <v>2896.125</v>
      </c>
      <c r="B8833">
        <v>99.071952999999993</v>
      </c>
      <c r="C8833">
        <v>97.514807000000005</v>
      </c>
    </row>
    <row r="8834" spans="1:3" x14ac:dyDescent="0.25">
      <c r="A8834">
        <v>2896</v>
      </c>
      <c r="B8834">
        <v>99.008026000000001</v>
      </c>
      <c r="C8834">
        <v>97.570533999999995</v>
      </c>
    </row>
    <row r="8835" spans="1:3" x14ac:dyDescent="0.25">
      <c r="A8835">
        <v>2895.875</v>
      </c>
      <c r="B8835">
        <v>98.973826000000003</v>
      </c>
      <c r="C8835">
        <v>97.614760000000004</v>
      </c>
    </row>
    <row r="8836" spans="1:3" x14ac:dyDescent="0.25">
      <c r="A8836">
        <v>2895.75</v>
      </c>
      <c r="B8836">
        <v>99.017139</v>
      </c>
      <c r="C8836">
        <v>97.685918000000001</v>
      </c>
    </row>
    <row r="8837" spans="1:3" x14ac:dyDescent="0.25">
      <c r="A8837">
        <v>2895.625</v>
      </c>
      <c r="B8837">
        <v>99.117632</v>
      </c>
      <c r="C8837">
        <v>97.766910999999993</v>
      </c>
    </row>
    <row r="8838" spans="1:3" x14ac:dyDescent="0.25">
      <c r="A8838">
        <v>2895.5</v>
      </c>
      <c r="B8838">
        <v>99.193205000000006</v>
      </c>
      <c r="C8838">
        <v>97.799797999999996</v>
      </c>
    </row>
    <row r="8839" spans="1:3" x14ac:dyDescent="0.25">
      <c r="A8839">
        <v>2895.375</v>
      </c>
      <c r="B8839">
        <v>99.194243999999998</v>
      </c>
      <c r="C8839">
        <v>97.773741000000001</v>
      </c>
    </row>
    <row r="8840" spans="1:3" x14ac:dyDescent="0.25">
      <c r="A8840">
        <v>2895.25</v>
      </c>
      <c r="B8840">
        <v>99.154613999999995</v>
      </c>
      <c r="C8840">
        <v>97.742844000000005</v>
      </c>
    </row>
    <row r="8841" spans="1:3" x14ac:dyDescent="0.25">
      <c r="A8841">
        <v>2895.125</v>
      </c>
      <c r="B8841">
        <v>99.134017999999998</v>
      </c>
      <c r="C8841">
        <v>97.748187000000001</v>
      </c>
    </row>
    <row r="8842" spans="1:3" x14ac:dyDescent="0.25">
      <c r="A8842">
        <v>2895</v>
      </c>
      <c r="B8842">
        <v>99.142904999999999</v>
      </c>
      <c r="C8842">
        <v>97.772060999999994</v>
      </c>
    </row>
    <row r="8843" spans="1:3" x14ac:dyDescent="0.25">
      <c r="A8843">
        <v>2894.875</v>
      </c>
      <c r="B8843">
        <v>99.147493999999995</v>
      </c>
      <c r="C8843">
        <v>97.785634000000002</v>
      </c>
    </row>
    <row r="8844" spans="1:3" x14ac:dyDescent="0.25">
      <c r="A8844">
        <v>2894.75</v>
      </c>
      <c r="B8844">
        <v>99.123687000000004</v>
      </c>
      <c r="C8844">
        <v>97.792703000000003</v>
      </c>
    </row>
    <row r="8845" spans="1:3" x14ac:dyDescent="0.25">
      <c r="A8845">
        <v>2894.625</v>
      </c>
      <c r="B8845">
        <v>99.079449999999994</v>
      </c>
      <c r="C8845">
        <v>97.798952999999997</v>
      </c>
    </row>
    <row r="8846" spans="1:3" x14ac:dyDescent="0.25">
      <c r="A8846">
        <v>2894.5</v>
      </c>
      <c r="B8846">
        <v>99.034908999999999</v>
      </c>
      <c r="C8846">
        <v>97.777810000000002</v>
      </c>
    </row>
    <row r="8847" spans="1:3" x14ac:dyDescent="0.25">
      <c r="A8847">
        <v>2894.375</v>
      </c>
      <c r="B8847">
        <v>99.003863999999993</v>
      </c>
      <c r="C8847">
        <v>97.704346000000001</v>
      </c>
    </row>
    <row r="8848" spans="1:3" x14ac:dyDescent="0.25">
      <c r="A8848">
        <v>2894.25</v>
      </c>
      <c r="B8848">
        <v>98.996550999999997</v>
      </c>
      <c r="C8848">
        <v>97.603859</v>
      </c>
    </row>
    <row r="8849" spans="1:3" x14ac:dyDescent="0.25">
      <c r="A8849">
        <v>2894.125</v>
      </c>
      <c r="B8849">
        <v>99.026638000000005</v>
      </c>
      <c r="C8849">
        <v>97.533637999999996</v>
      </c>
    </row>
    <row r="8850" spans="1:3" x14ac:dyDescent="0.25">
      <c r="A8850">
        <v>2894</v>
      </c>
      <c r="B8850">
        <v>99.103227000000004</v>
      </c>
      <c r="C8850">
        <v>97.521711999999994</v>
      </c>
    </row>
    <row r="8851" spans="1:3" x14ac:dyDescent="0.25">
      <c r="A8851">
        <v>2893.875</v>
      </c>
      <c r="B8851">
        <v>99.209543999999994</v>
      </c>
      <c r="C8851">
        <v>97.542299</v>
      </c>
    </row>
    <row r="8852" spans="1:3" x14ac:dyDescent="0.25">
      <c r="A8852">
        <v>2893.75</v>
      </c>
      <c r="B8852">
        <v>99.293576000000002</v>
      </c>
      <c r="C8852">
        <v>97.547044</v>
      </c>
    </row>
    <row r="8853" spans="1:3" x14ac:dyDescent="0.25">
      <c r="A8853">
        <v>2893.625</v>
      </c>
      <c r="B8853">
        <v>99.298653999999999</v>
      </c>
      <c r="C8853">
        <v>97.510255000000001</v>
      </c>
    </row>
    <row r="8854" spans="1:3" x14ac:dyDescent="0.25">
      <c r="A8854">
        <v>2893.5</v>
      </c>
      <c r="B8854">
        <v>99.218581</v>
      </c>
      <c r="C8854">
        <v>97.450013999999996</v>
      </c>
    </row>
    <row r="8855" spans="1:3" x14ac:dyDescent="0.25">
      <c r="A8855">
        <v>2893.375</v>
      </c>
      <c r="B8855">
        <v>99.112807000000004</v>
      </c>
      <c r="C8855">
        <v>97.412463000000002</v>
      </c>
    </row>
    <row r="8856" spans="1:3" x14ac:dyDescent="0.25">
      <c r="A8856">
        <v>2893.25</v>
      </c>
      <c r="B8856">
        <v>99.052466999999993</v>
      </c>
      <c r="C8856">
        <v>97.430981000000003</v>
      </c>
    </row>
    <row r="8857" spans="1:3" x14ac:dyDescent="0.25">
      <c r="A8857">
        <v>2893.125</v>
      </c>
      <c r="B8857">
        <v>99.057986</v>
      </c>
      <c r="C8857">
        <v>97.499398999999997</v>
      </c>
    </row>
    <row r="8858" spans="1:3" x14ac:dyDescent="0.25">
      <c r="A8858">
        <v>2893</v>
      </c>
      <c r="B8858">
        <v>99.099855000000005</v>
      </c>
      <c r="C8858">
        <v>97.588126000000003</v>
      </c>
    </row>
    <row r="8859" spans="1:3" x14ac:dyDescent="0.25">
      <c r="A8859">
        <v>2892.875</v>
      </c>
      <c r="B8859">
        <v>99.146277999999995</v>
      </c>
      <c r="C8859">
        <v>97.677267999999998</v>
      </c>
    </row>
    <row r="8860" spans="1:3" x14ac:dyDescent="0.25">
      <c r="A8860">
        <v>2892.75</v>
      </c>
      <c r="B8860">
        <v>99.186449999999994</v>
      </c>
      <c r="C8860">
        <v>97.758043000000001</v>
      </c>
    </row>
    <row r="8861" spans="1:3" x14ac:dyDescent="0.25">
      <c r="A8861">
        <v>2892.625</v>
      </c>
      <c r="B8861">
        <v>99.214759000000001</v>
      </c>
      <c r="C8861">
        <v>97.810237999999998</v>
      </c>
    </row>
    <row r="8862" spans="1:3" x14ac:dyDescent="0.25">
      <c r="A8862">
        <v>2892.5</v>
      </c>
      <c r="B8862">
        <v>99.223286999999999</v>
      </c>
      <c r="C8862">
        <v>97.807372999999998</v>
      </c>
    </row>
    <row r="8863" spans="1:3" x14ac:dyDescent="0.25">
      <c r="A8863">
        <v>2892.375</v>
      </c>
      <c r="B8863">
        <v>99.218125000000001</v>
      </c>
      <c r="C8863">
        <v>97.752556999999996</v>
      </c>
    </row>
    <row r="8864" spans="1:3" x14ac:dyDescent="0.25">
      <c r="A8864">
        <v>2892.25</v>
      </c>
      <c r="B8864">
        <v>99.221866000000006</v>
      </c>
      <c r="C8864">
        <v>97.689115000000001</v>
      </c>
    </row>
    <row r="8865" spans="1:3" x14ac:dyDescent="0.25">
      <c r="A8865">
        <v>2892.125</v>
      </c>
      <c r="B8865">
        <v>99.247275000000002</v>
      </c>
      <c r="C8865">
        <v>97.659981999999999</v>
      </c>
    </row>
    <row r="8866" spans="1:3" x14ac:dyDescent="0.25">
      <c r="A8866">
        <v>2892</v>
      </c>
      <c r="B8866">
        <v>99.279171000000005</v>
      </c>
      <c r="C8866">
        <v>97.659436999999997</v>
      </c>
    </row>
    <row r="8867" spans="1:3" x14ac:dyDescent="0.25">
      <c r="A8867">
        <v>2891.875</v>
      </c>
      <c r="B8867">
        <v>99.290451000000004</v>
      </c>
      <c r="C8867">
        <v>97.627847000000003</v>
      </c>
    </row>
    <row r="8868" spans="1:3" x14ac:dyDescent="0.25">
      <c r="A8868">
        <v>2891.75</v>
      </c>
      <c r="B8868">
        <v>99.269482999999994</v>
      </c>
      <c r="C8868">
        <v>97.496228000000002</v>
      </c>
    </row>
    <row r="8869" spans="1:3" x14ac:dyDescent="0.25">
      <c r="A8869">
        <v>2891.625</v>
      </c>
      <c r="B8869">
        <v>99.226895999999996</v>
      </c>
      <c r="C8869">
        <v>97.250656000000006</v>
      </c>
    </row>
    <row r="8870" spans="1:3" x14ac:dyDescent="0.25">
      <c r="A8870">
        <v>2891.5</v>
      </c>
      <c r="B8870">
        <v>99.182488000000006</v>
      </c>
      <c r="C8870">
        <v>96.969308999999996</v>
      </c>
    </row>
    <row r="8871" spans="1:3" x14ac:dyDescent="0.25">
      <c r="A8871">
        <v>2891.375</v>
      </c>
      <c r="B8871">
        <v>99.150210000000001</v>
      </c>
      <c r="C8871">
        <v>96.785218</v>
      </c>
    </row>
    <row r="8872" spans="1:3" x14ac:dyDescent="0.25">
      <c r="A8872">
        <v>2891.25</v>
      </c>
      <c r="B8872">
        <v>99.131996000000001</v>
      </c>
      <c r="C8872">
        <v>96.787886999999998</v>
      </c>
    </row>
    <row r="8873" spans="1:3" x14ac:dyDescent="0.25">
      <c r="A8873">
        <v>2891.125</v>
      </c>
      <c r="B8873">
        <v>99.122932000000006</v>
      </c>
      <c r="C8873">
        <v>96.956417999999999</v>
      </c>
    </row>
    <row r="8874" spans="1:3" x14ac:dyDescent="0.25">
      <c r="A8874">
        <v>2891</v>
      </c>
      <c r="B8874">
        <v>99.121987000000004</v>
      </c>
      <c r="C8874">
        <v>97.196411999999995</v>
      </c>
    </row>
    <row r="8875" spans="1:3" x14ac:dyDescent="0.25">
      <c r="A8875">
        <v>2890.875</v>
      </c>
      <c r="B8875">
        <v>99.134163000000001</v>
      </c>
      <c r="C8875">
        <v>97.429349999999999</v>
      </c>
    </row>
    <row r="8876" spans="1:3" x14ac:dyDescent="0.25">
      <c r="A8876">
        <v>2890.75</v>
      </c>
      <c r="B8876">
        <v>99.159344000000004</v>
      </c>
      <c r="C8876">
        <v>97.629664000000005</v>
      </c>
    </row>
    <row r="8877" spans="1:3" x14ac:dyDescent="0.25">
      <c r="A8877">
        <v>2890.625</v>
      </c>
      <c r="B8877">
        <v>99.184115000000006</v>
      </c>
      <c r="C8877">
        <v>97.791602999999995</v>
      </c>
    </row>
    <row r="8878" spans="1:3" x14ac:dyDescent="0.25">
      <c r="A8878">
        <v>2890.5</v>
      </c>
      <c r="B8878">
        <v>99.190796000000006</v>
      </c>
      <c r="C8878">
        <v>97.899641000000003</v>
      </c>
    </row>
    <row r="8879" spans="1:3" x14ac:dyDescent="0.25">
      <c r="A8879">
        <v>2890.375</v>
      </c>
      <c r="B8879">
        <v>99.173411000000002</v>
      </c>
      <c r="C8879">
        <v>97.938119999999998</v>
      </c>
    </row>
    <row r="8880" spans="1:3" x14ac:dyDescent="0.25">
      <c r="A8880">
        <v>2890.25</v>
      </c>
      <c r="B8880">
        <v>99.141694999999999</v>
      </c>
      <c r="C8880">
        <v>97.904270999999994</v>
      </c>
    </row>
    <row r="8881" spans="1:3" x14ac:dyDescent="0.25">
      <c r="A8881">
        <v>2890.125</v>
      </c>
      <c r="B8881">
        <v>99.110947999999993</v>
      </c>
      <c r="C8881">
        <v>97.804141999999999</v>
      </c>
    </row>
    <row r="8882" spans="1:3" x14ac:dyDescent="0.25">
      <c r="A8882">
        <v>2890</v>
      </c>
      <c r="B8882">
        <v>99.088579999999993</v>
      </c>
      <c r="C8882">
        <v>97.655215999999996</v>
      </c>
    </row>
    <row r="8883" spans="1:3" x14ac:dyDescent="0.25">
      <c r="A8883">
        <v>2889.875</v>
      </c>
      <c r="B8883">
        <v>99.068792999999999</v>
      </c>
      <c r="C8883">
        <v>97.499838999999994</v>
      </c>
    </row>
    <row r="8884" spans="1:3" x14ac:dyDescent="0.25">
      <c r="A8884">
        <v>2889.75</v>
      </c>
      <c r="B8884">
        <v>99.042933000000005</v>
      </c>
      <c r="C8884">
        <v>97.396231</v>
      </c>
    </row>
    <row r="8885" spans="1:3" x14ac:dyDescent="0.25">
      <c r="A8885">
        <v>2889.625</v>
      </c>
      <c r="B8885">
        <v>99.019704000000004</v>
      </c>
      <c r="C8885">
        <v>97.383492000000004</v>
      </c>
    </row>
    <row r="8886" spans="1:3" x14ac:dyDescent="0.25">
      <c r="A8886">
        <v>2889.5</v>
      </c>
      <c r="B8886">
        <v>99.027991</v>
      </c>
      <c r="C8886">
        <v>97.459021000000007</v>
      </c>
    </row>
    <row r="8887" spans="1:3" x14ac:dyDescent="0.25">
      <c r="A8887">
        <v>2889.375</v>
      </c>
      <c r="B8887">
        <v>99.086892000000006</v>
      </c>
      <c r="C8887">
        <v>97.585438999999994</v>
      </c>
    </row>
    <row r="8888" spans="1:3" x14ac:dyDescent="0.25">
      <c r="A8888">
        <v>2889.25</v>
      </c>
      <c r="B8888">
        <v>99.175927000000001</v>
      </c>
      <c r="C8888">
        <v>97.706959999999995</v>
      </c>
    </row>
    <row r="8889" spans="1:3" x14ac:dyDescent="0.25">
      <c r="A8889">
        <v>2889.125</v>
      </c>
      <c r="B8889">
        <v>99.249920000000003</v>
      </c>
      <c r="C8889">
        <v>97.768698999999998</v>
      </c>
    </row>
    <row r="8890" spans="1:3" x14ac:dyDescent="0.25">
      <c r="A8890">
        <v>2889</v>
      </c>
      <c r="B8890">
        <v>99.283595000000005</v>
      </c>
      <c r="C8890">
        <v>97.750073999999998</v>
      </c>
    </row>
    <row r="8891" spans="1:3" x14ac:dyDescent="0.25">
      <c r="A8891">
        <v>2888.875</v>
      </c>
      <c r="B8891">
        <v>99.286721</v>
      </c>
      <c r="C8891">
        <v>97.687163999999996</v>
      </c>
    </row>
    <row r="8892" spans="1:3" x14ac:dyDescent="0.25">
      <c r="A8892">
        <v>2888.75</v>
      </c>
      <c r="B8892">
        <v>99.278993</v>
      </c>
      <c r="C8892">
        <v>97.645480000000006</v>
      </c>
    </row>
    <row r="8893" spans="1:3" x14ac:dyDescent="0.25">
      <c r="A8893">
        <v>2888.625</v>
      </c>
      <c r="B8893">
        <v>99.271158</v>
      </c>
      <c r="C8893">
        <v>97.662210000000002</v>
      </c>
    </row>
    <row r="8894" spans="1:3" x14ac:dyDescent="0.25">
      <c r="A8894">
        <v>2888.5</v>
      </c>
      <c r="B8894">
        <v>99.271315999999999</v>
      </c>
      <c r="C8894">
        <v>97.722256000000002</v>
      </c>
    </row>
    <row r="8895" spans="1:3" x14ac:dyDescent="0.25">
      <c r="A8895">
        <v>2888.375</v>
      </c>
      <c r="B8895">
        <v>99.283574999999999</v>
      </c>
      <c r="C8895">
        <v>97.78519</v>
      </c>
    </row>
    <row r="8896" spans="1:3" x14ac:dyDescent="0.25">
      <c r="A8896">
        <v>2888.25</v>
      </c>
      <c r="B8896">
        <v>99.291377999999995</v>
      </c>
      <c r="C8896">
        <v>97.818871000000001</v>
      </c>
    </row>
    <row r="8897" spans="1:3" x14ac:dyDescent="0.25">
      <c r="A8897">
        <v>2888.125</v>
      </c>
      <c r="B8897">
        <v>99.265584000000004</v>
      </c>
      <c r="C8897">
        <v>97.809976000000006</v>
      </c>
    </row>
    <row r="8898" spans="1:3" x14ac:dyDescent="0.25">
      <c r="A8898">
        <v>2888</v>
      </c>
      <c r="B8898">
        <v>99.202044000000001</v>
      </c>
      <c r="C8898">
        <v>97.764460999999997</v>
      </c>
    </row>
    <row r="8899" spans="1:3" x14ac:dyDescent="0.25">
      <c r="A8899">
        <v>2887.875</v>
      </c>
      <c r="B8899">
        <v>99.132782000000006</v>
      </c>
      <c r="C8899">
        <v>97.701410999999993</v>
      </c>
    </row>
    <row r="8900" spans="1:3" x14ac:dyDescent="0.25">
      <c r="A8900">
        <v>2887.75</v>
      </c>
      <c r="B8900">
        <v>99.089039</v>
      </c>
      <c r="C8900">
        <v>97.628394999999998</v>
      </c>
    </row>
    <row r="8901" spans="1:3" x14ac:dyDescent="0.25">
      <c r="A8901">
        <v>2887.625</v>
      </c>
      <c r="B8901">
        <v>99.071678000000006</v>
      </c>
      <c r="C8901">
        <v>97.521466000000004</v>
      </c>
    </row>
    <row r="8902" spans="1:3" x14ac:dyDescent="0.25">
      <c r="A8902">
        <v>2887.5</v>
      </c>
      <c r="B8902">
        <v>99.068966000000003</v>
      </c>
      <c r="C8902">
        <v>97.352648000000002</v>
      </c>
    </row>
    <row r="8903" spans="1:3" x14ac:dyDescent="0.25">
      <c r="A8903">
        <v>2887.375</v>
      </c>
      <c r="B8903">
        <v>99.081249999999997</v>
      </c>
      <c r="C8903">
        <v>97.146664999999999</v>
      </c>
    </row>
    <row r="8904" spans="1:3" x14ac:dyDescent="0.25">
      <c r="A8904">
        <v>2887.25</v>
      </c>
      <c r="B8904">
        <v>99.109953000000004</v>
      </c>
      <c r="C8904">
        <v>96.990654000000006</v>
      </c>
    </row>
    <row r="8905" spans="1:3" x14ac:dyDescent="0.25">
      <c r="A8905">
        <v>2887.125</v>
      </c>
      <c r="B8905">
        <v>99.139150999999998</v>
      </c>
      <c r="C8905">
        <v>96.969719999999995</v>
      </c>
    </row>
    <row r="8906" spans="1:3" x14ac:dyDescent="0.25">
      <c r="A8906">
        <v>2887</v>
      </c>
      <c r="B8906">
        <v>99.149679000000006</v>
      </c>
      <c r="C8906">
        <v>97.096750999999998</v>
      </c>
    </row>
    <row r="8907" spans="1:3" x14ac:dyDescent="0.25">
      <c r="A8907">
        <v>2886.875</v>
      </c>
      <c r="B8907">
        <v>99.144499999999994</v>
      </c>
      <c r="C8907">
        <v>97.309421</v>
      </c>
    </row>
    <row r="8908" spans="1:3" x14ac:dyDescent="0.25">
      <c r="A8908">
        <v>2886.75</v>
      </c>
      <c r="B8908">
        <v>99.144655999999998</v>
      </c>
      <c r="C8908">
        <v>97.523927</v>
      </c>
    </row>
    <row r="8909" spans="1:3" x14ac:dyDescent="0.25">
      <c r="A8909">
        <v>2886.625</v>
      </c>
      <c r="B8909">
        <v>99.164497999999995</v>
      </c>
      <c r="C8909">
        <v>97.684494000000001</v>
      </c>
    </row>
    <row r="8910" spans="1:3" x14ac:dyDescent="0.25">
      <c r="A8910">
        <v>2886.5</v>
      </c>
      <c r="B8910">
        <v>99.199004000000002</v>
      </c>
      <c r="C8910">
        <v>97.776026999999999</v>
      </c>
    </row>
    <row r="8911" spans="1:3" x14ac:dyDescent="0.25">
      <c r="A8911">
        <v>2886.375</v>
      </c>
      <c r="B8911">
        <v>99.229057999999995</v>
      </c>
      <c r="C8911">
        <v>97.810959999999994</v>
      </c>
    </row>
    <row r="8912" spans="1:3" x14ac:dyDescent="0.25">
      <c r="A8912">
        <v>2886.25</v>
      </c>
      <c r="B8912">
        <v>99.234741999999997</v>
      </c>
      <c r="C8912">
        <v>97.811385999999999</v>
      </c>
    </row>
    <row r="8913" spans="1:3" x14ac:dyDescent="0.25">
      <c r="A8913">
        <v>2886.125</v>
      </c>
      <c r="B8913">
        <v>99.212847999999994</v>
      </c>
      <c r="C8913">
        <v>97.795877000000004</v>
      </c>
    </row>
    <row r="8914" spans="1:3" x14ac:dyDescent="0.25">
      <c r="A8914">
        <v>2886</v>
      </c>
      <c r="B8914">
        <v>99.183638000000002</v>
      </c>
      <c r="C8914">
        <v>97.773797000000002</v>
      </c>
    </row>
    <row r="8915" spans="1:3" x14ac:dyDescent="0.25">
      <c r="A8915">
        <v>2885.875</v>
      </c>
      <c r="B8915">
        <v>99.169830000000005</v>
      </c>
      <c r="C8915">
        <v>97.747209999999995</v>
      </c>
    </row>
    <row r="8916" spans="1:3" x14ac:dyDescent="0.25">
      <c r="A8916">
        <v>2885.75</v>
      </c>
      <c r="B8916">
        <v>99.171756000000002</v>
      </c>
      <c r="C8916">
        <v>97.719554000000002</v>
      </c>
    </row>
    <row r="8917" spans="1:3" x14ac:dyDescent="0.25">
      <c r="A8917">
        <v>2885.625</v>
      </c>
      <c r="B8917">
        <v>99.178944999999999</v>
      </c>
      <c r="C8917">
        <v>97.705229000000003</v>
      </c>
    </row>
    <row r="8918" spans="1:3" x14ac:dyDescent="0.25">
      <c r="A8918">
        <v>2885.5</v>
      </c>
      <c r="B8918">
        <v>99.199382999999997</v>
      </c>
      <c r="C8918">
        <v>97.726353000000003</v>
      </c>
    </row>
    <row r="8919" spans="1:3" x14ac:dyDescent="0.25">
      <c r="A8919">
        <v>2885.375</v>
      </c>
      <c r="B8919">
        <v>99.248304000000005</v>
      </c>
      <c r="C8919">
        <v>97.789381000000006</v>
      </c>
    </row>
    <row r="8920" spans="1:3" x14ac:dyDescent="0.25">
      <c r="A8920">
        <v>2885.25</v>
      </c>
      <c r="B8920">
        <v>99.307030999999995</v>
      </c>
      <c r="C8920">
        <v>97.863555000000005</v>
      </c>
    </row>
    <row r="8921" spans="1:3" x14ac:dyDescent="0.25">
      <c r="A8921">
        <v>2885.125</v>
      </c>
      <c r="B8921">
        <v>99.326724999999996</v>
      </c>
      <c r="C8921">
        <v>97.896259999999998</v>
      </c>
    </row>
    <row r="8922" spans="1:3" x14ac:dyDescent="0.25">
      <c r="A8922">
        <v>2885</v>
      </c>
      <c r="B8922">
        <v>99.284923000000006</v>
      </c>
      <c r="C8922">
        <v>97.859289000000004</v>
      </c>
    </row>
    <row r="8923" spans="1:3" x14ac:dyDescent="0.25">
      <c r="A8923">
        <v>2884.875</v>
      </c>
      <c r="B8923">
        <v>99.211383999999995</v>
      </c>
      <c r="C8923">
        <v>97.773195000000001</v>
      </c>
    </row>
    <row r="8924" spans="1:3" x14ac:dyDescent="0.25">
      <c r="A8924">
        <v>2884.75</v>
      </c>
      <c r="B8924">
        <v>99.145623000000001</v>
      </c>
      <c r="C8924">
        <v>97.676333</v>
      </c>
    </row>
    <row r="8925" spans="1:3" x14ac:dyDescent="0.25">
      <c r="A8925">
        <v>2884.625</v>
      </c>
      <c r="B8925">
        <v>99.098422999999997</v>
      </c>
      <c r="C8925">
        <v>97.578070999999994</v>
      </c>
    </row>
    <row r="8926" spans="1:3" x14ac:dyDescent="0.25">
      <c r="A8926">
        <v>2884.5</v>
      </c>
      <c r="B8926">
        <v>99.068875000000006</v>
      </c>
      <c r="C8926">
        <v>97.455489</v>
      </c>
    </row>
    <row r="8927" spans="1:3" x14ac:dyDescent="0.25">
      <c r="A8927">
        <v>2884.375</v>
      </c>
      <c r="B8927">
        <v>99.066711999999995</v>
      </c>
      <c r="C8927">
        <v>97.296256999999997</v>
      </c>
    </row>
    <row r="8928" spans="1:3" x14ac:dyDescent="0.25">
      <c r="A8928">
        <v>2884.25</v>
      </c>
      <c r="B8928">
        <v>99.094077999999996</v>
      </c>
      <c r="C8928">
        <v>97.135554999999997</v>
      </c>
    </row>
    <row r="8929" spans="1:3" x14ac:dyDescent="0.25">
      <c r="A8929">
        <v>2884.125</v>
      </c>
      <c r="B8929">
        <v>99.128315999999998</v>
      </c>
      <c r="C8929">
        <v>97.044094000000001</v>
      </c>
    </row>
    <row r="8930" spans="1:3" x14ac:dyDescent="0.25">
      <c r="A8930">
        <v>2884</v>
      </c>
      <c r="B8930">
        <v>99.146261999999993</v>
      </c>
      <c r="C8930">
        <v>97.075816000000003</v>
      </c>
    </row>
    <row r="8931" spans="1:3" x14ac:dyDescent="0.25">
      <c r="A8931">
        <v>2883.875</v>
      </c>
      <c r="B8931">
        <v>99.149355999999997</v>
      </c>
      <c r="C8931">
        <v>97.219205000000002</v>
      </c>
    </row>
    <row r="8932" spans="1:3" x14ac:dyDescent="0.25">
      <c r="A8932">
        <v>2883.75</v>
      </c>
      <c r="B8932">
        <v>99.149208000000002</v>
      </c>
      <c r="C8932">
        <v>97.395337999999995</v>
      </c>
    </row>
    <row r="8933" spans="1:3" x14ac:dyDescent="0.25">
      <c r="A8933">
        <v>2883.625</v>
      </c>
      <c r="B8933">
        <v>99.149289999999993</v>
      </c>
      <c r="C8933">
        <v>97.503535999999997</v>
      </c>
    </row>
    <row r="8934" spans="1:3" x14ac:dyDescent="0.25">
      <c r="A8934">
        <v>2883.5</v>
      </c>
      <c r="B8934">
        <v>99.156178999999995</v>
      </c>
      <c r="C8934">
        <v>97.474171999999996</v>
      </c>
    </row>
    <row r="8935" spans="1:3" x14ac:dyDescent="0.25">
      <c r="A8935">
        <v>2883.375</v>
      </c>
      <c r="B8935">
        <v>99.184111000000001</v>
      </c>
      <c r="C8935">
        <v>97.297441000000006</v>
      </c>
    </row>
    <row r="8936" spans="1:3" x14ac:dyDescent="0.25">
      <c r="A8936">
        <v>2883.25</v>
      </c>
      <c r="B8936">
        <v>99.228326999999993</v>
      </c>
      <c r="C8936">
        <v>97.033901999999998</v>
      </c>
    </row>
    <row r="8937" spans="1:3" x14ac:dyDescent="0.25">
      <c r="A8937">
        <v>2883.125</v>
      </c>
      <c r="B8937">
        <v>99.256310999999997</v>
      </c>
      <c r="C8937">
        <v>96.809179</v>
      </c>
    </row>
    <row r="8938" spans="1:3" x14ac:dyDescent="0.25">
      <c r="A8938">
        <v>2883</v>
      </c>
      <c r="B8938">
        <v>99.247726999999998</v>
      </c>
      <c r="C8938">
        <v>96.760076999999995</v>
      </c>
    </row>
    <row r="8939" spans="1:3" x14ac:dyDescent="0.25">
      <c r="A8939">
        <v>2882.875</v>
      </c>
      <c r="B8939">
        <v>99.223411999999996</v>
      </c>
      <c r="C8939">
        <v>96.934123</v>
      </c>
    </row>
    <row r="8940" spans="1:3" x14ac:dyDescent="0.25">
      <c r="A8940">
        <v>2882.75</v>
      </c>
      <c r="B8940">
        <v>99.213590999999994</v>
      </c>
      <c r="C8940">
        <v>97.239497999999998</v>
      </c>
    </row>
    <row r="8941" spans="1:3" x14ac:dyDescent="0.25">
      <c r="A8941">
        <v>2882.625</v>
      </c>
      <c r="B8941">
        <v>99.217130999999995</v>
      </c>
      <c r="C8941">
        <v>97.525474000000003</v>
      </c>
    </row>
    <row r="8942" spans="1:3" x14ac:dyDescent="0.25">
      <c r="A8942">
        <v>2882.5</v>
      </c>
      <c r="B8942">
        <v>99.213706000000002</v>
      </c>
      <c r="C8942">
        <v>97.714819000000006</v>
      </c>
    </row>
    <row r="8943" spans="1:3" x14ac:dyDescent="0.25">
      <c r="A8943">
        <v>2882.375</v>
      </c>
      <c r="B8943">
        <v>99.198177999999999</v>
      </c>
      <c r="C8943">
        <v>97.833348000000001</v>
      </c>
    </row>
    <row r="8944" spans="1:3" x14ac:dyDescent="0.25">
      <c r="A8944">
        <v>2882.25</v>
      </c>
      <c r="B8944">
        <v>99.180778000000004</v>
      </c>
      <c r="C8944">
        <v>97.921240999999995</v>
      </c>
    </row>
    <row r="8945" spans="1:3" x14ac:dyDescent="0.25">
      <c r="A8945">
        <v>2882.125</v>
      </c>
      <c r="B8945">
        <v>99.169303999999997</v>
      </c>
      <c r="C8945">
        <v>97.969922999999994</v>
      </c>
    </row>
    <row r="8946" spans="1:3" x14ac:dyDescent="0.25">
      <c r="A8946">
        <v>2882</v>
      </c>
      <c r="B8946">
        <v>99.171892</v>
      </c>
      <c r="C8946">
        <v>97.961690000000004</v>
      </c>
    </row>
    <row r="8947" spans="1:3" x14ac:dyDescent="0.25">
      <c r="A8947">
        <v>2881.875</v>
      </c>
      <c r="B8947">
        <v>99.201578999999995</v>
      </c>
      <c r="C8947">
        <v>97.918695</v>
      </c>
    </row>
    <row r="8948" spans="1:3" x14ac:dyDescent="0.25">
      <c r="A8948">
        <v>2881.75</v>
      </c>
      <c r="B8948">
        <v>99.256136999999995</v>
      </c>
      <c r="C8948">
        <v>97.875175999999996</v>
      </c>
    </row>
    <row r="8949" spans="1:3" x14ac:dyDescent="0.25">
      <c r="A8949">
        <v>2881.625</v>
      </c>
      <c r="B8949">
        <v>99.304463999999996</v>
      </c>
      <c r="C8949">
        <v>97.832013000000003</v>
      </c>
    </row>
    <row r="8950" spans="1:3" x14ac:dyDescent="0.25">
      <c r="A8950">
        <v>2881.5</v>
      </c>
      <c r="B8950">
        <v>99.311482999999996</v>
      </c>
      <c r="C8950">
        <v>97.774876000000006</v>
      </c>
    </row>
    <row r="8951" spans="1:3" x14ac:dyDescent="0.25">
      <c r="A8951">
        <v>2881.375</v>
      </c>
      <c r="B8951">
        <v>99.270224999999996</v>
      </c>
      <c r="C8951">
        <v>97.716928999999993</v>
      </c>
    </row>
    <row r="8952" spans="1:3" x14ac:dyDescent="0.25">
      <c r="A8952">
        <v>2881.25</v>
      </c>
      <c r="B8952">
        <v>99.202933000000002</v>
      </c>
      <c r="C8952">
        <v>97.688913999999997</v>
      </c>
    </row>
    <row r="8953" spans="1:3" x14ac:dyDescent="0.25">
      <c r="A8953">
        <v>2881.125</v>
      </c>
      <c r="B8953">
        <v>99.146163999999999</v>
      </c>
      <c r="C8953">
        <v>97.698622</v>
      </c>
    </row>
    <row r="8954" spans="1:3" x14ac:dyDescent="0.25">
      <c r="A8954">
        <v>2881</v>
      </c>
      <c r="B8954">
        <v>99.137292000000002</v>
      </c>
      <c r="C8954">
        <v>97.727597000000003</v>
      </c>
    </row>
    <row r="8955" spans="1:3" x14ac:dyDescent="0.25">
      <c r="A8955">
        <v>2880.875</v>
      </c>
      <c r="B8955">
        <v>99.188367999999997</v>
      </c>
      <c r="C8955">
        <v>97.759822</v>
      </c>
    </row>
    <row r="8956" spans="1:3" x14ac:dyDescent="0.25">
      <c r="A8956">
        <v>2880.75</v>
      </c>
      <c r="B8956">
        <v>99.261230999999995</v>
      </c>
      <c r="C8956">
        <v>97.793878000000007</v>
      </c>
    </row>
    <row r="8957" spans="1:3" x14ac:dyDescent="0.25">
      <c r="A8957">
        <v>2880.625</v>
      </c>
      <c r="B8957">
        <v>99.296125000000004</v>
      </c>
      <c r="C8957">
        <v>97.835432999999995</v>
      </c>
    </row>
    <row r="8958" spans="1:3" x14ac:dyDescent="0.25">
      <c r="A8958">
        <v>2880.5</v>
      </c>
      <c r="B8958">
        <v>99.279510999999999</v>
      </c>
      <c r="C8958">
        <v>97.891689999999997</v>
      </c>
    </row>
    <row r="8959" spans="1:3" x14ac:dyDescent="0.25">
      <c r="A8959">
        <v>2880.375</v>
      </c>
      <c r="B8959">
        <v>99.257249000000002</v>
      </c>
      <c r="C8959">
        <v>97.959249999999997</v>
      </c>
    </row>
    <row r="8960" spans="1:3" x14ac:dyDescent="0.25">
      <c r="A8960">
        <v>2880.25</v>
      </c>
      <c r="B8960">
        <v>99.269187000000002</v>
      </c>
      <c r="C8960">
        <v>98.005189999999999</v>
      </c>
    </row>
    <row r="8961" spans="1:3" x14ac:dyDescent="0.25">
      <c r="A8961">
        <v>2880.125</v>
      </c>
      <c r="B8961">
        <v>99.303963999999993</v>
      </c>
      <c r="C8961">
        <v>97.979495</v>
      </c>
    </row>
    <row r="8962" spans="1:3" x14ac:dyDescent="0.25">
      <c r="A8962">
        <v>2880</v>
      </c>
      <c r="B8962">
        <v>99.333329000000006</v>
      </c>
      <c r="C8962">
        <v>97.862613999999994</v>
      </c>
    </row>
    <row r="8963" spans="1:3" x14ac:dyDescent="0.25">
      <c r="A8963">
        <v>2879.875</v>
      </c>
      <c r="B8963">
        <v>99.351191999999998</v>
      </c>
      <c r="C8963">
        <v>97.682841999999994</v>
      </c>
    </row>
    <row r="8964" spans="1:3" x14ac:dyDescent="0.25">
      <c r="A8964">
        <v>2879.75</v>
      </c>
      <c r="B8964">
        <v>99.354124999999996</v>
      </c>
      <c r="C8964">
        <v>97.478070000000002</v>
      </c>
    </row>
    <row r="8965" spans="1:3" x14ac:dyDescent="0.25">
      <c r="A8965">
        <v>2879.625</v>
      </c>
      <c r="B8965">
        <v>99.321817999999993</v>
      </c>
      <c r="C8965">
        <v>97.271201000000005</v>
      </c>
    </row>
    <row r="8966" spans="1:3" x14ac:dyDescent="0.25">
      <c r="A8966">
        <v>2879.5</v>
      </c>
      <c r="B8966">
        <v>99.251531999999997</v>
      </c>
      <c r="C8966">
        <v>97.100170000000006</v>
      </c>
    </row>
    <row r="8967" spans="1:3" x14ac:dyDescent="0.25">
      <c r="A8967">
        <v>2879.375</v>
      </c>
      <c r="B8967">
        <v>99.182243999999997</v>
      </c>
      <c r="C8967">
        <v>97.031886999999998</v>
      </c>
    </row>
    <row r="8968" spans="1:3" x14ac:dyDescent="0.25">
      <c r="A8968">
        <v>2879.25</v>
      </c>
      <c r="B8968">
        <v>99.151084999999995</v>
      </c>
      <c r="C8968">
        <v>97.103545999999994</v>
      </c>
    </row>
    <row r="8969" spans="1:3" x14ac:dyDescent="0.25">
      <c r="A8969">
        <v>2879.125</v>
      </c>
      <c r="B8969">
        <v>99.151516000000001</v>
      </c>
      <c r="C8969">
        <v>97.266065999999995</v>
      </c>
    </row>
    <row r="8970" spans="1:3" x14ac:dyDescent="0.25">
      <c r="A8970">
        <v>2879</v>
      </c>
      <c r="B8970">
        <v>99.162961999999993</v>
      </c>
      <c r="C8970">
        <v>97.418605999999997</v>
      </c>
    </row>
    <row r="8971" spans="1:3" x14ac:dyDescent="0.25">
      <c r="A8971">
        <v>2878.875</v>
      </c>
      <c r="B8971">
        <v>99.18929</v>
      </c>
      <c r="C8971">
        <v>97.488924999999995</v>
      </c>
    </row>
    <row r="8972" spans="1:3" x14ac:dyDescent="0.25">
      <c r="A8972">
        <v>2878.75</v>
      </c>
      <c r="B8972">
        <v>99.232442000000006</v>
      </c>
      <c r="C8972">
        <v>97.463444999999993</v>
      </c>
    </row>
    <row r="8973" spans="1:3" x14ac:dyDescent="0.25">
      <c r="A8973">
        <v>2878.625</v>
      </c>
      <c r="B8973">
        <v>99.260328000000001</v>
      </c>
      <c r="C8973">
        <v>97.368365999999995</v>
      </c>
    </row>
    <row r="8974" spans="1:3" x14ac:dyDescent="0.25">
      <c r="A8974">
        <v>2878.5</v>
      </c>
      <c r="B8974">
        <v>99.246549000000002</v>
      </c>
      <c r="C8974">
        <v>97.259085999999996</v>
      </c>
    </row>
    <row r="8975" spans="1:3" x14ac:dyDescent="0.25">
      <c r="A8975">
        <v>2878.375</v>
      </c>
      <c r="B8975">
        <v>99.219926999999998</v>
      </c>
      <c r="C8975">
        <v>97.205298999999997</v>
      </c>
    </row>
    <row r="8976" spans="1:3" x14ac:dyDescent="0.25">
      <c r="A8976">
        <v>2878.25</v>
      </c>
      <c r="B8976">
        <v>99.228741999999997</v>
      </c>
      <c r="C8976">
        <v>97.239529000000005</v>
      </c>
    </row>
    <row r="8977" spans="1:3" x14ac:dyDescent="0.25">
      <c r="A8977">
        <v>2878.125</v>
      </c>
      <c r="B8977">
        <v>99.272470999999996</v>
      </c>
      <c r="C8977">
        <v>97.321862999999993</v>
      </c>
    </row>
    <row r="8978" spans="1:3" x14ac:dyDescent="0.25">
      <c r="A8978">
        <v>2878</v>
      </c>
      <c r="B8978">
        <v>99.311950999999993</v>
      </c>
      <c r="C8978">
        <v>97.386880000000005</v>
      </c>
    </row>
    <row r="8979" spans="1:3" x14ac:dyDescent="0.25">
      <c r="A8979">
        <v>2877.875</v>
      </c>
      <c r="B8979">
        <v>99.331643</v>
      </c>
      <c r="C8979">
        <v>97.418926999999996</v>
      </c>
    </row>
    <row r="8980" spans="1:3" x14ac:dyDescent="0.25">
      <c r="A8980">
        <v>2877.75</v>
      </c>
      <c r="B8980">
        <v>99.346733</v>
      </c>
      <c r="C8980">
        <v>97.452135999999996</v>
      </c>
    </row>
    <row r="8981" spans="1:3" x14ac:dyDescent="0.25">
      <c r="A8981">
        <v>2877.625</v>
      </c>
      <c r="B8981">
        <v>99.358498999999995</v>
      </c>
      <c r="C8981">
        <v>97.506844999999998</v>
      </c>
    </row>
    <row r="8982" spans="1:3" x14ac:dyDescent="0.25">
      <c r="A8982">
        <v>2877.5</v>
      </c>
      <c r="B8982">
        <v>99.349836999999994</v>
      </c>
      <c r="C8982">
        <v>97.564272000000003</v>
      </c>
    </row>
    <row r="8983" spans="1:3" x14ac:dyDescent="0.25">
      <c r="A8983">
        <v>2877.375</v>
      </c>
      <c r="B8983">
        <v>99.324471000000003</v>
      </c>
      <c r="C8983">
        <v>97.603849999999994</v>
      </c>
    </row>
    <row r="8984" spans="1:3" x14ac:dyDescent="0.25">
      <c r="A8984">
        <v>2877.25</v>
      </c>
      <c r="B8984">
        <v>99.309152999999995</v>
      </c>
      <c r="C8984">
        <v>97.631730000000005</v>
      </c>
    </row>
    <row r="8985" spans="1:3" x14ac:dyDescent="0.25">
      <c r="A8985">
        <v>2877.125</v>
      </c>
      <c r="B8985">
        <v>99.312241</v>
      </c>
      <c r="C8985">
        <v>97.662644</v>
      </c>
    </row>
    <row r="8986" spans="1:3" x14ac:dyDescent="0.25">
      <c r="A8986">
        <v>2877</v>
      </c>
      <c r="B8986">
        <v>99.312608999999995</v>
      </c>
      <c r="C8986">
        <v>97.688309000000004</v>
      </c>
    </row>
    <row r="8987" spans="1:3" x14ac:dyDescent="0.25">
      <c r="A8987">
        <v>2876.875</v>
      </c>
      <c r="B8987">
        <v>99.294670999999994</v>
      </c>
      <c r="C8987">
        <v>97.662817000000004</v>
      </c>
    </row>
    <row r="8988" spans="1:3" x14ac:dyDescent="0.25">
      <c r="A8988">
        <v>2876.75</v>
      </c>
      <c r="B8988">
        <v>99.268647999999999</v>
      </c>
      <c r="C8988">
        <v>97.513527999999994</v>
      </c>
    </row>
    <row r="8989" spans="1:3" x14ac:dyDescent="0.25">
      <c r="A8989">
        <v>2876.625</v>
      </c>
      <c r="B8989">
        <v>99.252030000000005</v>
      </c>
      <c r="C8989">
        <v>97.196094000000002</v>
      </c>
    </row>
    <row r="8990" spans="1:3" x14ac:dyDescent="0.25">
      <c r="A8990">
        <v>2876.5</v>
      </c>
      <c r="B8990">
        <v>99.249609000000007</v>
      </c>
      <c r="C8990">
        <v>96.774291000000005</v>
      </c>
    </row>
    <row r="8991" spans="1:3" x14ac:dyDescent="0.25">
      <c r="A8991">
        <v>2876.375</v>
      </c>
      <c r="B8991">
        <v>99.250899000000004</v>
      </c>
      <c r="C8991">
        <v>96.430246999999994</v>
      </c>
    </row>
    <row r="8992" spans="1:3" x14ac:dyDescent="0.25">
      <c r="A8992">
        <v>2876.25</v>
      </c>
      <c r="B8992">
        <v>99.234193000000005</v>
      </c>
      <c r="C8992">
        <v>96.345741000000004</v>
      </c>
    </row>
    <row r="8993" spans="1:3" x14ac:dyDescent="0.25">
      <c r="A8993">
        <v>2876.125</v>
      </c>
      <c r="B8993">
        <v>99.182569999999998</v>
      </c>
      <c r="C8993">
        <v>96.553779000000006</v>
      </c>
    </row>
    <row r="8994" spans="1:3" x14ac:dyDescent="0.25">
      <c r="A8994">
        <v>2876</v>
      </c>
      <c r="B8994">
        <v>99.111542</v>
      </c>
      <c r="C8994">
        <v>96.921284</v>
      </c>
    </row>
    <row r="8995" spans="1:3" x14ac:dyDescent="0.25">
      <c r="A8995">
        <v>2875.875</v>
      </c>
      <c r="B8995">
        <v>99.067171000000002</v>
      </c>
      <c r="C8995">
        <v>97.271653000000001</v>
      </c>
    </row>
    <row r="8996" spans="1:3" x14ac:dyDescent="0.25">
      <c r="A8996">
        <v>2875.75</v>
      </c>
      <c r="B8996">
        <v>99.077618999999999</v>
      </c>
      <c r="C8996">
        <v>97.505948000000004</v>
      </c>
    </row>
    <row r="8997" spans="1:3" x14ac:dyDescent="0.25">
      <c r="A8997">
        <v>2875.625</v>
      </c>
      <c r="B8997">
        <v>99.120085000000003</v>
      </c>
      <c r="C8997">
        <v>97.620555999999993</v>
      </c>
    </row>
    <row r="8998" spans="1:3" x14ac:dyDescent="0.25">
      <c r="A8998">
        <v>2875.5</v>
      </c>
      <c r="B8998">
        <v>99.152674000000005</v>
      </c>
      <c r="C8998">
        <v>97.655499000000006</v>
      </c>
    </row>
    <row r="8999" spans="1:3" x14ac:dyDescent="0.25">
      <c r="A8999">
        <v>2875.375</v>
      </c>
      <c r="B8999">
        <v>99.161282</v>
      </c>
      <c r="C8999">
        <v>97.645386999999999</v>
      </c>
    </row>
    <row r="9000" spans="1:3" x14ac:dyDescent="0.25">
      <c r="A9000">
        <v>2875.25</v>
      </c>
      <c r="B9000">
        <v>99.155597999999998</v>
      </c>
      <c r="C9000">
        <v>97.596958000000001</v>
      </c>
    </row>
    <row r="9001" spans="1:3" x14ac:dyDescent="0.25">
      <c r="A9001">
        <v>2875.125</v>
      </c>
      <c r="B9001">
        <v>99.141564000000002</v>
      </c>
      <c r="C9001">
        <v>97.489772000000002</v>
      </c>
    </row>
    <row r="9002" spans="1:3" x14ac:dyDescent="0.25">
      <c r="A9002">
        <v>2875</v>
      </c>
      <c r="B9002">
        <v>99.124288000000007</v>
      </c>
      <c r="C9002">
        <v>97.298446999999996</v>
      </c>
    </row>
    <row r="9003" spans="1:3" x14ac:dyDescent="0.25">
      <c r="A9003">
        <v>2874.875</v>
      </c>
      <c r="B9003">
        <v>99.119123000000002</v>
      </c>
      <c r="C9003">
        <v>97.023892000000004</v>
      </c>
    </row>
    <row r="9004" spans="1:3" x14ac:dyDescent="0.25">
      <c r="A9004">
        <v>2874.75</v>
      </c>
      <c r="B9004">
        <v>99.132446999999999</v>
      </c>
      <c r="C9004">
        <v>96.710806000000005</v>
      </c>
    </row>
    <row r="9005" spans="1:3" x14ac:dyDescent="0.25">
      <c r="A9005">
        <v>2874.625</v>
      </c>
      <c r="B9005">
        <v>99.149051999999998</v>
      </c>
      <c r="C9005">
        <v>96.438693000000001</v>
      </c>
    </row>
    <row r="9006" spans="1:3" x14ac:dyDescent="0.25">
      <c r="A9006">
        <v>2874.5</v>
      </c>
      <c r="B9006">
        <v>99.162996000000007</v>
      </c>
      <c r="C9006">
        <v>96.285062999999994</v>
      </c>
    </row>
    <row r="9007" spans="1:3" x14ac:dyDescent="0.25">
      <c r="A9007">
        <v>2874.375</v>
      </c>
      <c r="B9007">
        <v>99.198346000000001</v>
      </c>
      <c r="C9007">
        <v>96.275997000000004</v>
      </c>
    </row>
    <row r="9008" spans="1:3" x14ac:dyDescent="0.25">
      <c r="A9008">
        <v>2874.25</v>
      </c>
      <c r="B9008">
        <v>99.268962999999999</v>
      </c>
      <c r="C9008">
        <v>96.371619999999993</v>
      </c>
    </row>
    <row r="9009" spans="1:3" x14ac:dyDescent="0.25">
      <c r="A9009">
        <v>2874.125</v>
      </c>
      <c r="B9009">
        <v>99.340097</v>
      </c>
      <c r="C9009">
        <v>96.519316000000003</v>
      </c>
    </row>
    <row r="9010" spans="1:3" x14ac:dyDescent="0.25">
      <c r="A9010">
        <v>2874</v>
      </c>
      <c r="B9010">
        <v>99.366162000000003</v>
      </c>
      <c r="C9010">
        <v>96.716556999999995</v>
      </c>
    </row>
    <row r="9011" spans="1:3" x14ac:dyDescent="0.25">
      <c r="A9011">
        <v>2873.875</v>
      </c>
      <c r="B9011">
        <v>99.349435999999997</v>
      </c>
      <c r="C9011">
        <v>96.983143999999996</v>
      </c>
    </row>
    <row r="9012" spans="1:3" x14ac:dyDescent="0.25">
      <c r="A9012">
        <v>2873.75</v>
      </c>
      <c r="B9012">
        <v>99.327065000000005</v>
      </c>
      <c r="C9012">
        <v>97.264933999999997</v>
      </c>
    </row>
    <row r="9013" spans="1:3" x14ac:dyDescent="0.25">
      <c r="A9013">
        <v>2873.625</v>
      </c>
      <c r="B9013">
        <v>99.315612000000002</v>
      </c>
      <c r="C9013">
        <v>97.419991999999993</v>
      </c>
    </row>
    <row r="9014" spans="1:3" x14ac:dyDescent="0.25">
      <c r="A9014">
        <v>2873.5</v>
      </c>
      <c r="B9014">
        <v>99.304629000000006</v>
      </c>
      <c r="C9014">
        <v>97.346609999999998</v>
      </c>
    </row>
    <row r="9015" spans="1:3" x14ac:dyDescent="0.25">
      <c r="A9015">
        <v>2873.375</v>
      </c>
      <c r="B9015">
        <v>99.291646999999998</v>
      </c>
      <c r="C9015">
        <v>97.108915999999994</v>
      </c>
    </row>
    <row r="9016" spans="1:3" x14ac:dyDescent="0.25">
      <c r="A9016">
        <v>2873.25</v>
      </c>
      <c r="B9016">
        <v>99.285702000000001</v>
      </c>
      <c r="C9016">
        <v>96.898920000000004</v>
      </c>
    </row>
    <row r="9017" spans="1:3" x14ac:dyDescent="0.25">
      <c r="A9017">
        <v>2873.125</v>
      </c>
      <c r="B9017">
        <v>99.284463000000002</v>
      </c>
      <c r="C9017">
        <v>96.877583000000001</v>
      </c>
    </row>
    <row r="9018" spans="1:3" x14ac:dyDescent="0.25">
      <c r="A9018">
        <v>2873</v>
      </c>
      <c r="B9018">
        <v>99.280737999999999</v>
      </c>
      <c r="C9018">
        <v>97.064419000000001</v>
      </c>
    </row>
    <row r="9019" spans="1:3" x14ac:dyDescent="0.25">
      <c r="A9019">
        <v>2872.875</v>
      </c>
      <c r="B9019">
        <v>99.282821999999996</v>
      </c>
      <c r="C9019">
        <v>97.350976000000003</v>
      </c>
    </row>
    <row r="9020" spans="1:3" x14ac:dyDescent="0.25">
      <c r="A9020">
        <v>2872.75</v>
      </c>
      <c r="B9020">
        <v>99.297809000000001</v>
      </c>
      <c r="C9020">
        <v>97.590781000000007</v>
      </c>
    </row>
    <row r="9021" spans="1:3" x14ac:dyDescent="0.25">
      <c r="A9021">
        <v>2872.625</v>
      </c>
      <c r="B9021">
        <v>99.305836999999997</v>
      </c>
      <c r="C9021">
        <v>97.696884999999995</v>
      </c>
    </row>
    <row r="9022" spans="1:3" x14ac:dyDescent="0.25">
      <c r="A9022">
        <v>2872.5</v>
      </c>
      <c r="B9022">
        <v>99.282511</v>
      </c>
      <c r="C9022">
        <v>97.692020999999997</v>
      </c>
    </row>
    <row r="9023" spans="1:3" x14ac:dyDescent="0.25">
      <c r="A9023">
        <v>2872.375</v>
      </c>
      <c r="B9023">
        <v>99.237339000000006</v>
      </c>
      <c r="C9023">
        <v>97.668057000000005</v>
      </c>
    </row>
    <row r="9024" spans="1:3" x14ac:dyDescent="0.25">
      <c r="A9024">
        <v>2872.25</v>
      </c>
      <c r="B9024">
        <v>99.199817999999993</v>
      </c>
      <c r="C9024">
        <v>97.687269999999998</v>
      </c>
    </row>
    <row r="9025" spans="1:3" x14ac:dyDescent="0.25">
      <c r="A9025">
        <v>2872.125</v>
      </c>
      <c r="B9025">
        <v>99.179017999999999</v>
      </c>
      <c r="C9025">
        <v>97.736596000000006</v>
      </c>
    </row>
    <row r="9026" spans="1:3" x14ac:dyDescent="0.25">
      <c r="A9026">
        <v>2872</v>
      </c>
      <c r="B9026">
        <v>99.167855000000003</v>
      </c>
      <c r="C9026">
        <v>97.780955000000006</v>
      </c>
    </row>
    <row r="9027" spans="1:3" x14ac:dyDescent="0.25">
      <c r="A9027">
        <v>2871.875</v>
      </c>
      <c r="B9027">
        <v>99.173852999999994</v>
      </c>
      <c r="C9027">
        <v>97.818366999999995</v>
      </c>
    </row>
    <row r="9028" spans="1:3" x14ac:dyDescent="0.25">
      <c r="A9028">
        <v>2871.75</v>
      </c>
      <c r="B9028">
        <v>99.209591000000003</v>
      </c>
      <c r="C9028">
        <v>97.855303000000006</v>
      </c>
    </row>
    <row r="9029" spans="1:3" x14ac:dyDescent="0.25">
      <c r="A9029">
        <v>2871.625</v>
      </c>
      <c r="B9029">
        <v>99.258111</v>
      </c>
      <c r="C9029">
        <v>97.866990000000001</v>
      </c>
    </row>
    <row r="9030" spans="1:3" x14ac:dyDescent="0.25">
      <c r="A9030">
        <v>2871.5</v>
      </c>
      <c r="B9030">
        <v>99.279921999999999</v>
      </c>
      <c r="C9030">
        <v>97.824821</v>
      </c>
    </row>
    <row r="9031" spans="1:3" x14ac:dyDescent="0.25">
      <c r="A9031">
        <v>2871.375</v>
      </c>
      <c r="B9031">
        <v>99.254990000000006</v>
      </c>
      <c r="C9031">
        <v>97.739811000000003</v>
      </c>
    </row>
    <row r="9032" spans="1:3" x14ac:dyDescent="0.25">
      <c r="A9032">
        <v>2871.25</v>
      </c>
      <c r="B9032">
        <v>99.199164999999994</v>
      </c>
      <c r="C9032">
        <v>97.642267000000004</v>
      </c>
    </row>
    <row r="9033" spans="1:3" x14ac:dyDescent="0.25">
      <c r="A9033">
        <v>2871.125</v>
      </c>
      <c r="B9033">
        <v>99.147429000000002</v>
      </c>
      <c r="C9033">
        <v>97.542850999999999</v>
      </c>
    </row>
    <row r="9034" spans="1:3" x14ac:dyDescent="0.25">
      <c r="A9034">
        <v>2871</v>
      </c>
      <c r="B9034">
        <v>99.135459999999995</v>
      </c>
      <c r="C9034">
        <v>97.452842000000004</v>
      </c>
    </row>
    <row r="9035" spans="1:3" x14ac:dyDescent="0.25">
      <c r="A9035">
        <v>2870.875</v>
      </c>
      <c r="B9035">
        <v>99.178678000000005</v>
      </c>
      <c r="C9035">
        <v>97.416867999999994</v>
      </c>
    </row>
    <row r="9036" spans="1:3" x14ac:dyDescent="0.25">
      <c r="A9036">
        <v>2870.75</v>
      </c>
      <c r="B9036">
        <v>99.248769999999993</v>
      </c>
      <c r="C9036">
        <v>97.474759000000006</v>
      </c>
    </row>
    <row r="9037" spans="1:3" x14ac:dyDescent="0.25">
      <c r="A9037">
        <v>2870.625</v>
      </c>
      <c r="B9037">
        <v>99.291946999999993</v>
      </c>
      <c r="C9037">
        <v>97.602260000000001</v>
      </c>
    </row>
    <row r="9038" spans="1:3" x14ac:dyDescent="0.25">
      <c r="A9038">
        <v>2870.5</v>
      </c>
      <c r="B9038">
        <v>99.291368000000006</v>
      </c>
      <c r="C9038">
        <v>97.730821000000006</v>
      </c>
    </row>
    <row r="9039" spans="1:3" x14ac:dyDescent="0.25">
      <c r="A9039">
        <v>2870.375</v>
      </c>
      <c r="B9039">
        <v>99.284340999999998</v>
      </c>
      <c r="C9039">
        <v>97.817813999999998</v>
      </c>
    </row>
    <row r="9040" spans="1:3" x14ac:dyDescent="0.25">
      <c r="A9040">
        <v>2870.25</v>
      </c>
      <c r="B9040">
        <v>99.297071000000003</v>
      </c>
      <c r="C9040">
        <v>97.863408000000007</v>
      </c>
    </row>
    <row r="9041" spans="1:3" x14ac:dyDescent="0.25">
      <c r="A9041">
        <v>2870.125</v>
      </c>
      <c r="B9041">
        <v>99.299953000000002</v>
      </c>
      <c r="C9041">
        <v>97.874033999999995</v>
      </c>
    </row>
    <row r="9042" spans="1:3" x14ac:dyDescent="0.25">
      <c r="A9042">
        <v>2870</v>
      </c>
      <c r="B9042">
        <v>99.262220999999997</v>
      </c>
      <c r="C9042">
        <v>97.852321000000003</v>
      </c>
    </row>
    <row r="9043" spans="1:3" x14ac:dyDescent="0.25">
      <c r="A9043">
        <v>2869.875</v>
      </c>
      <c r="B9043">
        <v>99.212940000000003</v>
      </c>
      <c r="C9043">
        <v>97.815826000000001</v>
      </c>
    </row>
    <row r="9044" spans="1:3" x14ac:dyDescent="0.25">
      <c r="A9044">
        <v>2869.75</v>
      </c>
      <c r="B9044">
        <v>99.200495000000004</v>
      </c>
      <c r="C9044">
        <v>97.787411000000006</v>
      </c>
    </row>
    <row r="9045" spans="1:3" x14ac:dyDescent="0.25">
      <c r="A9045">
        <v>2869.625</v>
      </c>
      <c r="B9045">
        <v>99.222274999999996</v>
      </c>
      <c r="C9045">
        <v>97.769801999999999</v>
      </c>
    </row>
    <row r="9046" spans="1:3" x14ac:dyDescent="0.25">
      <c r="A9046">
        <v>2869.5</v>
      </c>
      <c r="B9046">
        <v>99.245121999999995</v>
      </c>
      <c r="C9046">
        <v>97.756874999999994</v>
      </c>
    </row>
    <row r="9047" spans="1:3" x14ac:dyDescent="0.25">
      <c r="A9047">
        <v>2869.375</v>
      </c>
      <c r="B9047">
        <v>99.269751999999997</v>
      </c>
      <c r="C9047">
        <v>97.759146000000001</v>
      </c>
    </row>
    <row r="9048" spans="1:3" x14ac:dyDescent="0.25">
      <c r="A9048">
        <v>2869.25</v>
      </c>
      <c r="B9048">
        <v>99.318937000000005</v>
      </c>
      <c r="C9048">
        <v>97.789680000000004</v>
      </c>
    </row>
    <row r="9049" spans="1:3" x14ac:dyDescent="0.25">
      <c r="A9049">
        <v>2869.125</v>
      </c>
      <c r="B9049">
        <v>99.377551999999994</v>
      </c>
      <c r="C9049">
        <v>97.835063000000005</v>
      </c>
    </row>
    <row r="9050" spans="1:3" x14ac:dyDescent="0.25">
      <c r="A9050">
        <v>2869</v>
      </c>
      <c r="B9050">
        <v>99.400874999999999</v>
      </c>
      <c r="C9050">
        <v>97.860866000000001</v>
      </c>
    </row>
    <row r="9051" spans="1:3" x14ac:dyDescent="0.25">
      <c r="A9051">
        <v>2868.875</v>
      </c>
      <c r="B9051">
        <v>99.378366999999997</v>
      </c>
      <c r="C9051">
        <v>97.825709000000003</v>
      </c>
    </row>
    <row r="9052" spans="1:3" x14ac:dyDescent="0.25">
      <c r="A9052">
        <v>2868.75</v>
      </c>
      <c r="B9052">
        <v>99.343124000000003</v>
      </c>
      <c r="C9052">
        <v>97.674920999999998</v>
      </c>
    </row>
    <row r="9053" spans="1:3" x14ac:dyDescent="0.25">
      <c r="A9053">
        <v>2868.625</v>
      </c>
      <c r="B9053">
        <v>99.321601000000001</v>
      </c>
      <c r="C9053">
        <v>97.368675999999994</v>
      </c>
    </row>
    <row r="9054" spans="1:3" x14ac:dyDescent="0.25">
      <c r="A9054">
        <v>2868.5</v>
      </c>
      <c r="B9054">
        <v>99.309804999999997</v>
      </c>
      <c r="C9054">
        <v>96.9636</v>
      </c>
    </row>
    <row r="9055" spans="1:3" x14ac:dyDescent="0.25">
      <c r="A9055">
        <v>2868.375</v>
      </c>
      <c r="B9055">
        <v>99.291619999999995</v>
      </c>
      <c r="C9055">
        <v>96.630195999999998</v>
      </c>
    </row>
    <row r="9056" spans="1:3" x14ac:dyDescent="0.25">
      <c r="A9056">
        <v>2868.25</v>
      </c>
      <c r="B9056">
        <v>99.252139999999997</v>
      </c>
      <c r="C9056">
        <v>96.525210000000001</v>
      </c>
    </row>
    <row r="9057" spans="1:3" x14ac:dyDescent="0.25">
      <c r="A9057">
        <v>2868.125</v>
      </c>
      <c r="B9057">
        <v>99.191096999999999</v>
      </c>
      <c r="C9057">
        <v>96.653228999999996</v>
      </c>
    </row>
    <row r="9058" spans="1:3" x14ac:dyDescent="0.25">
      <c r="A9058">
        <v>2868</v>
      </c>
      <c r="B9058">
        <v>99.149090000000001</v>
      </c>
      <c r="C9058">
        <v>96.887854000000004</v>
      </c>
    </row>
    <row r="9059" spans="1:3" x14ac:dyDescent="0.25">
      <c r="A9059">
        <v>2867.875</v>
      </c>
      <c r="B9059">
        <v>99.186181000000005</v>
      </c>
      <c r="C9059">
        <v>97.099063999999998</v>
      </c>
    </row>
    <row r="9060" spans="1:3" x14ac:dyDescent="0.25">
      <c r="A9060">
        <v>2867.75</v>
      </c>
      <c r="B9060">
        <v>99.297210000000007</v>
      </c>
      <c r="C9060">
        <v>97.210632000000004</v>
      </c>
    </row>
    <row r="9061" spans="1:3" x14ac:dyDescent="0.25">
      <c r="A9061">
        <v>2867.625</v>
      </c>
      <c r="B9061">
        <v>99.386441000000005</v>
      </c>
      <c r="C9061">
        <v>97.172459000000003</v>
      </c>
    </row>
    <row r="9062" spans="1:3" x14ac:dyDescent="0.25">
      <c r="A9062">
        <v>2867.5</v>
      </c>
      <c r="B9062">
        <v>99.375559999999993</v>
      </c>
      <c r="C9062">
        <v>96.965950000000007</v>
      </c>
    </row>
    <row r="9063" spans="1:3" x14ac:dyDescent="0.25">
      <c r="A9063">
        <v>2867.375</v>
      </c>
      <c r="B9063">
        <v>99.299201999999994</v>
      </c>
      <c r="C9063">
        <v>96.652686000000003</v>
      </c>
    </row>
    <row r="9064" spans="1:3" x14ac:dyDescent="0.25">
      <c r="A9064">
        <v>2867.25</v>
      </c>
      <c r="B9064">
        <v>99.240958000000006</v>
      </c>
      <c r="C9064">
        <v>96.368035000000006</v>
      </c>
    </row>
    <row r="9065" spans="1:3" x14ac:dyDescent="0.25">
      <c r="A9065">
        <v>2867.125</v>
      </c>
      <c r="B9065">
        <v>99.217097999999993</v>
      </c>
      <c r="C9065">
        <v>96.243403000000001</v>
      </c>
    </row>
    <row r="9066" spans="1:3" x14ac:dyDescent="0.25">
      <c r="A9066">
        <v>2867</v>
      </c>
      <c r="B9066">
        <v>99.187798999999998</v>
      </c>
      <c r="C9066">
        <v>96.331638999999996</v>
      </c>
    </row>
    <row r="9067" spans="1:3" x14ac:dyDescent="0.25">
      <c r="A9067">
        <v>2866.875</v>
      </c>
      <c r="B9067">
        <v>99.145387999999997</v>
      </c>
      <c r="C9067">
        <v>96.575637</v>
      </c>
    </row>
    <row r="9068" spans="1:3" x14ac:dyDescent="0.25">
      <c r="A9068">
        <v>2866.75</v>
      </c>
      <c r="B9068">
        <v>99.117132999999995</v>
      </c>
      <c r="C9068">
        <v>96.829622999999998</v>
      </c>
    </row>
    <row r="9069" spans="1:3" x14ac:dyDescent="0.25">
      <c r="A9069">
        <v>2866.625</v>
      </c>
      <c r="B9069">
        <v>99.108169000000004</v>
      </c>
      <c r="C9069">
        <v>96.959976999999995</v>
      </c>
    </row>
    <row r="9070" spans="1:3" x14ac:dyDescent="0.25">
      <c r="A9070">
        <v>2866.5</v>
      </c>
      <c r="B9070">
        <v>99.107777999999996</v>
      </c>
      <c r="C9070">
        <v>96.956457999999998</v>
      </c>
    </row>
    <row r="9071" spans="1:3" x14ac:dyDescent="0.25">
      <c r="A9071">
        <v>2866.375</v>
      </c>
      <c r="B9071">
        <v>99.118990999999994</v>
      </c>
      <c r="C9071">
        <v>96.899418999999995</v>
      </c>
    </row>
    <row r="9072" spans="1:3" x14ac:dyDescent="0.25">
      <c r="A9072">
        <v>2866.25</v>
      </c>
      <c r="B9072">
        <v>99.121444999999994</v>
      </c>
      <c r="C9072">
        <v>96.806331</v>
      </c>
    </row>
    <row r="9073" spans="1:3" x14ac:dyDescent="0.25">
      <c r="A9073">
        <v>2866.125</v>
      </c>
      <c r="B9073">
        <v>99.048328999999995</v>
      </c>
      <c r="C9073">
        <v>96.603581000000005</v>
      </c>
    </row>
    <row r="9074" spans="1:3" x14ac:dyDescent="0.25">
      <c r="A9074">
        <v>2866</v>
      </c>
      <c r="B9074">
        <v>98.842719000000002</v>
      </c>
      <c r="C9074">
        <v>96.266616999999997</v>
      </c>
    </row>
    <row r="9075" spans="1:3" x14ac:dyDescent="0.25">
      <c r="A9075">
        <v>2865.875</v>
      </c>
      <c r="B9075">
        <v>98.410570000000007</v>
      </c>
      <c r="C9075">
        <v>95.789265999999998</v>
      </c>
    </row>
    <row r="9076" spans="1:3" x14ac:dyDescent="0.25">
      <c r="A9076">
        <v>2865.75</v>
      </c>
      <c r="B9076">
        <v>97.413628000000003</v>
      </c>
      <c r="C9076">
        <v>94.887557999999999</v>
      </c>
    </row>
    <row r="9077" spans="1:3" x14ac:dyDescent="0.25">
      <c r="A9077">
        <v>2865.625</v>
      </c>
      <c r="B9077">
        <v>95.327550000000002</v>
      </c>
      <c r="C9077">
        <v>92.994021000000004</v>
      </c>
    </row>
    <row r="9078" spans="1:3" x14ac:dyDescent="0.25">
      <c r="A9078">
        <v>2865.5</v>
      </c>
      <c r="B9078">
        <v>92.077298999999996</v>
      </c>
      <c r="C9078">
        <v>89.948094999999995</v>
      </c>
    </row>
    <row r="9079" spans="1:3" x14ac:dyDescent="0.25">
      <c r="A9079">
        <v>2865.375</v>
      </c>
      <c r="B9079">
        <v>88.663685999999998</v>
      </c>
      <c r="C9079">
        <v>86.713337999999993</v>
      </c>
    </row>
    <row r="9080" spans="1:3" x14ac:dyDescent="0.25">
      <c r="A9080">
        <v>2865.25</v>
      </c>
      <c r="B9080">
        <v>86.775129000000007</v>
      </c>
      <c r="C9080">
        <v>84.988975999999994</v>
      </c>
    </row>
    <row r="9081" spans="1:3" x14ac:dyDescent="0.25">
      <c r="A9081">
        <v>2865.125</v>
      </c>
      <c r="B9081">
        <v>87.473703</v>
      </c>
      <c r="C9081">
        <v>85.824815000000001</v>
      </c>
    </row>
    <row r="9082" spans="1:3" x14ac:dyDescent="0.25">
      <c r="A9082">
        <v>2865</v>
      </c>
      <c r="B9082">
        <v>90.295615999999995</v>
      </c>
      <c r="C9082">
        <v>88.698886999999999</v>
      </c>
    </row>
    <row r="9083" spans="1:3" x14ac:dyDescent="0.25">
      <c r="A9083">
        <v>2864.875</v>
      </c>
      <c r="B9083">
        <v>93.725914000000003</v>
      </c>
      <c r="C9083">
        <v>92.052375999999995</v>
      </c>
    </row>
    <row r="9084" spans="1:3" x14ac:dyDescent="0.25">
      <c r="A9084">
        <v>2864.75</v>
      </c>
      <c r="B9084">
        <v>96.435055000000006</v>
      </c>
      <c r="C9084">
        <v>94.582206999999997</v>
      </c>
    </row>
    <row r="9085" spans="1:3" x14ac:dyDescent="0.25">
      <c r="A9085">
        <v>2864.625</v>
      </c>
      <c r="B9085">
        <v>97.98948</v>
      </c>
      <c r="C9085">
        <v>95.932635000000005</v>
      </c>
    </row>
    <row r="9086" spans="1:3" x14ac:dyDescent="0.25">
      <c r="A9086">
        <v>2864.5</v>
      </c>
      <c r="B9086">
        <v>98.655036999999993</v>
      </c>
      <c r="C9086">
        <v>96.442561999999995</v>
      </c>
    </row>
    <row r="9087" spans="1:3" x14ac:dyDescent="0.25">
      <c r="A9087">
        <v>2864.375</v>
      </c>
      <c r="B9087">
        <v>98.860292000000001</v>
      </c>
      <c r="C9087">
        <v>96.583376000000001</v>
      </c>
    </row>
    <row r="9088" spans="1:3" x14ac:dyDescent="0.25">
      <c r="A9088">
        <v>2864.25</v>
      </c>
      <c r="B9088">
        <v>98.898820000000001</v>
      </c>
      <c r="C9088">
        <v>96.664490000000001</v>
      </c>
    </row>
    <row r="9089" spans="1:3" x14ac:dyDescent="0.25">
      <c r="A9089">
        <v>2864.125</v>
      </c>
      <c r="B9089">
        <v>98.906458000000001</v>
      </c>
      <c r="C9089">
        <v>96.802038999999994</v>
      </c>
    </row>
    <row r="9090" spans="1:3" x14ac:dyDescent="0.25">
      <c r="A9090">
        <v>2864</v>
      </c>
      <c r="B9090">
        <v>98.917897999999994</v>
      </c>
      <c r="C9090">
        <v>96.963065</v>
      </c>
    </row>
    <row r="9091" spans="1:3" x14ac:dyDescent="0.25">
      <c r="A9091">
        <v>2863.875</v>
      </c>
      <c r="B9091">
        <v>98.907433999999995</v>
      </c>
      <c r="C9091">
        <v>97.035595000000001</v>
      </c>
    </row>
    <row r="9092" spans="1:3" x14ac:dyDescent="0.25">
      <c r="A9092">
        <v>2863.75</v>
      </c>
      <c r="B9092">
        <v>98.775585000000007</v>
      </c>
      <c r="C9092">
        <v>96.882174000000006</v>
      </c>
    </row>
    <row r="9093" spans="1:3" x14ac:dyDescent="0.25">
      <c r="A9093">
        <v>2863.625</v>
      </c>
      <c r="B9093">
        <v>98.326751999999999</v>
      </c>
      <c r="C9093">
        <v>96.351714999999999</v>
      </c>
    </row>
    <row r="9094" spans="1:3" x14ac:dyDescent="0.25">
      <c r="A9094">
        <v>2863.5</v>
      </c>
      <c r="B9094">
        <v>97.390140000000002</v>
      </c>
      <c r="C9094">
        <v>95.360675000000001</v>
      </c>
    </row>
    <row r="9095" spans="1:3" x14ac:dyDescent="0.25">
      <c r="A9095">
        <v>2863.375</v>
      </c>
      <c r="B9095">
        <v>96.100515000000001</v>
      </c>
      <c r="C9095">
        <v>94.101596000000001</v>
      </c>
    </row>
    <row r="9096" spans="1:3" x14ac:dyDescent="0.25">
      <c r="A9096">
        <v>2863.25</v>
      </c>
      <c r="B9096">
        <v>95.009242</v>
      </c>
      <c r="C9096">
        <v>93.119597999999996</v>
      </c>
    </row>
    <row r="9097" spans="1:3" x14ac:dyDescent="0.25">
      <c r="A9097">
        <v>2863.125</v>
      </c>
      <c r="B9097">
        <v>94.731819999999999</v>
      </c>
      <c r="C9097">
        <v>92.977981</v>
      </c>
    </row>
    <row r="9098" spans="1:3" x14ac:dyDescent="0.25">
      <c r="A9098">
        <v>2863</v>
      </c>
      <c r="B9098">
        <v>95.420241000000004</v>
      </c>
      <c r="C9098">
        <v>93.767829000000006</v>
      </c>
    </row>
    <row r="9099" spans="1:3" x14ac:dyDescent="0.25">
      <c r="A9099">
        <v>2862.875</v>
      </c>
      <c r="B9099">
        <v>96.636887000000002</v>
      </c>
      <c r="C9099">
        <v>95.013740999999996</v>
      </c>
    </row>
    <row r="9100" spans="1:3" x14ac:dyDescent="0.25">
      <c r="A9100">
        <v>2862.75</v>
      </c>
      <c r="B9100">
        <v>97.770615000000006</v>
      </c>
      <c r="C9100">
        <v>96.109435000000005</v>
      </c>
    </row>
    <row r="9101" spans="1:3" x14ac:dyDescent="0.25">
      <c r="A9101">
        <v>2862.625</v>
      </c>
      <c r="B9101">
        <v>98.504007999999999</v>
      </c>
      <c r="C9101">
        <v>96.780282</v>
      </c>
    </row>
    <row r="9102" spans="1:3" x14ac:dyDescent="0.25">
      <c r="A9102">
        <v>2862.5</v>
      </c>
      <c r="B9102">
        <v>98.879743000000005</v>
      </c>
      <c r="C9102">
        <v>97.111307999999994</v>
      </c>
    </row>
    <row r="9103" spans="1:3" x14ac:dyDescent="0.25">
      <c r="A9103">
        <v>2862.375</v>
      </c>
      <c r="B9103">
        <v>99.061509999999998</v>
      </c>
      <c r="C9103">
        <v>97.269519000000003</v>
      </c>
    </row>
    <row r="9104" spans="1:3" x14ac:dyDescent="0.25">
      <c r="A9104">
        <v>2862.25</v>
      </c>
      <c r="B9104">
        <v>99.149885999999995</v>
      </c>
      <c r="C9104">
        <v>97.330599000000007</v>
      </c>
    </row>
    <row r="9105" spans="1:3" x14ac:dyDescent="0.25">
      <c r="A9105">
        <v>2862.125</v>
      </c>
      <c r="B9105">
        <v>99.181639000000004</v>
      </c>
      <c r="C9105">
        <v>97.329475000000002</v>
      </c>
    </row>
    <row r="9106" spans="1:3" x14ac:dyDescent="0.25">
      <c r="A9106">
        <v>2862</v>
      </c>
      <c r="B9106">
        <v>99.183570000000003</v>
      </c>
      <c r="C9106">
        <v>97.332362000000003</v>
      </c>
    </row>
    <row r="9107" spans="1:3" x14ac:dyDescent="0.25">
      <c r="A9107">
        <v>2861.875</v>
      </c>
      <c r="B9107">
        <v>99.186172999999997</v>
      </c>
      <c r="C9107">
        <v>97.398625999999993</v>
      </c>
    </row>
    <row r="9108" spans="1:3" x14ac:dyDescent="0.25">
      <c r="A9108">
        <v>2861.75</v>
      </c>
      <c r="B9108">
        <v>99.214105000000004</v>
      </c>
      <c r="C9108">
        <v>97.515821000000003</v>
      </c>
    </row>
    <row r="9109" spans="1:3" x14ac:dyDescent="0.25">
      <c r="A9109">
        <v>2861.625</v>
      </c>
      <c r="B9109">
        <v>99.275830999999997</v>
      </c>
      <c r="C9109">
        <v>97.614016000000007</v>
      </c>
    </row>
    <row r="9110" spans="1:3" x14ac:dyDescent="0.25">
      <c r="A9110">
        <v>2861.5</v>
      </c>
      <c r="B9110">
        <v>99.352081999999996</v>
      </c>
      <c r="C9110">
        <v>97.638710000000003</v>
      </c>
    </row>
    <row r="9111" spans="1:3" x14ac:dyDescent="0.25">
      <c r="A9111">
        <v>2861.375</v>
      </c>
      <c r="B9111">
        <v>99.402417</v>
      </c>
      <c r="C9111">
        <v>97.596442999999994</v>
      </c>
    </row>
    <row r="9112" spans="1:3" x14ac:dyDescent="0.25">
      <c r="A9112">
        <v>2861.25</v>
      </c>
      <c r="B9112">
        <v>99.399140000000003</v>
      </c>
      <c r="C9112">
        <v>97.538769000000002</v>
      </c>
    </row>
    <row r="9113" spans="1:3" x14ac:dyDescent="0.25">
      <c r="A9113">
        <v>2861.125</v>
      </c>
      <c r="B9113">
        <v>99.349761000000001</v>
      </c>
      <c r="C9113">
        <v>97.515061000000003</v>
      </c>
    </row>
    <row r="9114" spans="1:3" x14ac:dyDescent="0.25">
      <c r="A9114">
        <v>2861</v>
      </c>
      <c r="B9114">
        <v>99.281009999999995</v>
      </c>
      <c r="C9114">
        <v>97.540042</v>
      </c>
    </row>
    <row r="9115" spans="1:3" x14ac:dyDescent="0.25">
      <c r="A9115">
        <v>2860.875</v>
      </c>
      <c r="B9115">
        <v>99.215835999999996</v>
      </c>
      <c r="C9115">
        <v>97.596598</v>
      </c>
    </row>
    <row r="9116" spans="1:3" x14ac:dyDescent="0.25">
      <c r="A9116">
        <v>2860.75</v>
      </c>
      <c r="B9116">
        <v>99.175067999999996</v>
      </c>
      <c r="C9116">
        <v>97.658985000000001</v>
      </c>
    </row>
    <row r="9117" spans="1:3" x14ac:dyDescent="0.25">
      <c r="A9117">
        <v>2860.625</v>
      </c>
      <c r="B9117">
        <v>99.179462000000001</v>
      </c>
      <c r="C9117">
        <v>97.710528999999994</v>
      </c>
    </row>
    <row r="9118" spans="1:3" x14ac:dyDescent="0.25">
      <c r="A9118">
        <v>2860.5</v>
      </c>
      <c r="B9118">
        <v>99.227322000000001</v>
      </c>
      <c r="C9118">
        <v>97.743807000000004</v>
      </c>
    </row>
    <row r="9119" spans="1:3" x14ac:dyDescent="0.25">
      <c r="A9119">
        <v>2860.375</v>
      </c>
      <c r="B9119">
        <v>99.280206000000007</v>
      </c>
      <c r="C9119">
        <v>97.749677000000005</v>
      </c>
    </row>
    <row r="9120" spans="1:3" x14ac:dyDescent="0.25">
      <c r="A9120">
        <v>2860.25</v>
      </c>
      <c r="B9120">
        <v>99.295045999999999</v>
      </c>
      <c r="C9120">
        <v>97.707346999999999</v>
      </c>
    </row>
    <row r="9121" spans="1:3" x14ac:dyDescent="0.25">
      <c r="A9121">
        <v>2860.125</v>
      </c>
      <c r="B9121">
        <v>99.270883999999995</v>
      </c>
      <c r="C9121">
        <v>97.592017999999996</v>
      </c>
    </row>
    <row r="9122" spans="1:3" x14ac:dyDescent="0.25">
      <c r="A9122">
        <v>2860</v>
      </c>
      <c r="B9122">
        <v>99.246820999999997</v>
      </c>
      <c r="C9122">
        <v>97.407622000000003</v>
      </c>
    </row>
    <row r="9123" spans="1:3" x14ac:dyDescent="0.25">
      <c r="A9123">
        <v>2859.875</v>
      </c>
      <c r="B9123">
        <v>99.252432999999996</v>
      </c>
      <c r="C9123">
        <v>97.214319000000003</v>
      </c>
    </row>
    <row r="9124" spans="1:3" x14ac:dyDescent="0.25">
      <c r="A9124">
        <v>2859.75</v>
      </c>
      <c r="B9124">
        <v>99.276179999999997</v>
      </c>
      <c r="C9124">
        <v>97.102146000000005</v>
      </c>
    </row>
    <row r="9125" spans="1:3" x14ac:dyDescent="0.25">
      <c r="A9125">
        <v>2859.625</v>
      </c>
      <c r="B9125">
        <v>99.290429000000003</v>
      </c>
      <c r="C9125">
        <v>97.116169999999997</v>
      </c>
    </row>
    <row r="9126" spans="1:3" x14ac:dyDescent="0.25">
      <c r="A9126">
        <v>2859.5</v>
      </c>
      <c r="B9126">
        <v>99.293784000000002</v>
      </c>
      <c r="C9126">
        <v>97.209781000000007</v>
      </c>
    </row>
    <row r="9127" spans="1:3" x14ac:dyDescent="0.25">
      <c r="A9127">
        <v>2859.375</v>
      </c>
      <c r="B9127">
        <v>99.311932999999996</v>
      </c>
      <c r="C9127">
        <v>97.284182999999999</v>
      </c>
    </row>
    <row r="9128" spans="1:3" x14ac:dyDescent="0.25">
      <c r="A9128">
        <v>2859.25</v>
      </c>
      <c r="B9128">
        <v>99.357442000000006</v>
      </c>
      <c r="C9128">
        <v>97.274242999999998</v>
      </c>
    </row>
    <row r="9129" spans="1:3" x14ac:dyDescent="0.25">
      <c r="A9129">
        <v>2859.125</v>
      </c>
      <c r="B9129">
        <v>99.403892999999997</v>
      </c>
      <c r="C9129">
        <v>97.194316000000001</v>
      </c>
    </row>
    <row r="9130" spans="1:3" x14ac:dyDescent="0.25">
      <c r="A9130">
        <v>2859</v>
      </c>
      <c r="B9130">
        <v>99.409943999999996</v>
      </c>
      <c r="C9130">
        <v>97.112998000000005</v>
      </c>
    </row>
    <row r="9131" spans="1:3" x14ac:dyDescent="0.25">
      <c r="A9131">
        <v>2858.875</v>
      </c>
      <c r="B9131">
        <v>99.363077000000004</v>
      </c>
      <c r="C9131">
        <v>97.095789999999994</v>
      </c>
    </row>
    <row r="9132" spans="1:3" x14ac:dyDescent="0.25">
      <c r="A9132">
        <v>2858.75</v>
      </c>
      <c r="B9132">
        <v>99.290640999999994</v>
      </c>
      <c r="C9132">
        <v>97.163162</v>
      </c>
    </row>
    <row r="9133" spans="1:3" x14ac:dyDescent="0.25">
      <c r="A9133">
        <v>2858.625</v>
      </c>
      <c r="B9133">
        <v>99.230852999999996</v>
      </c>
      <c r="C9133">
        <v>97.286883000000003</v>
      </c>
    </row>
    <row r="9134" spans="1:3" x14ac:dyDescent="0.25">
      <c r="A9134">
        <v>2858.5</v>
      </c>
      <c r="B9134">
        <v>99.204043999999996</v>
      </c>
      <c r="C9134">
        <v>97.421090000000007</v>
      </c>
    </row>
    <row r="9135" spans="1:3" x14ac:dyDescent="0.25">
      <c r="A9135">
        <v>2858.375</v>
      </c>
      <c r="B9135">
        <v>99.212095000000005</v>
      </c>
      <c r="C9135">
        <v>97.540608000000006</v>
      </c>
    </row>
    <row r="9136" spans="1:3" x14ac:dyDescent="0.25">
      <c r="A9136">
        <v>2858.25</v>
      </c>
      <c r="B9136">
        <v>99.250425000000007</v>
      </c>
      <c r="C9136">
        <v>97.648422999999994</v>
      </c>
    </row>
    <row r="9137" spans="1:3" x14ac:dyDescent="0.25">
      <c r="A9137">
        <v>2858.125</v>
      </c>
      <c r="B9137">
        <v>99.308104</v>
      </c>
      <c r="C9137">
        <v>97.746528999999995</v>
      </c>
    </row>
    <row r="9138" spans="1:3" x14ac:dyDescent="0.25">
      <c r="A9138">
        <v>2858</v>
      </c>
      <c r="B9138">
        <v>99.361091999999999</v>
      </c>
      <c r="C9138">
        <v>97.810432000000006</v>
      </c>
    </row>
    <row r="9139" spans="1:3" x14ac:dyDescent="0.25">
      <c r="A9139">
        <v>2857.875</v>
      </c>
      <c r="B9139">
        <v>99.380547000000007</v>
      </c>
      <c r="C9139">
        <v>97.800048000000004</v>
      </c>
    </row>
    <row r="9140" spans="1:3" x14ac:dyDescent="0.25">
      <c r="A9140">
        <v>2857.75</v>
      </c>
      <c r="B9140">
        <v>99.356741999999997</v>
      </c>
      <c r="C9140">
        <v>97.689694000000003</v>
      </c>
    </row>
    <row r="9141" spans="1:3" x14ac:dyDescent="0.25">
      <c r="A9141">
        <v>2857.625</v>
      </c>
      <c r="B9141">
        <v>99.312841000000006</v>
      </c>
      <c r="C9141">
        <v>97.481305000000006</v>
      </c>
    </row>
    <row r="9142" spans="1:3" x14ac:dyDescent="0.25">
      <c r="A9142">
        <v>2857.5</v>
      </c>
      <c r="B9142">
        <v>99.287733000000003</v>
      </c>
      <c r="C9142">
        <v>97.194980000000001</v>
      </c>
    </row>
    <row r="9143" spans="1:3" x14ac:dyDescent="0.25">
      <c r="A9143">
        <v>2857.375</v>
      </c>
      <c r="B9143">
        <v>99.302013000000002</v>
      </c>
      <c r="C9143">
        <v>96.857977000000005</v>
      </c>
    </row>
    <row r="9144" spans="1:3" x14ac:dyDescent="0.25">
      <c r="A9144">
        <v>2857.25</v>
      </c>
      <c r="B9144">
        <v>99.341646999999995</v>
      </c>
      <c r="C9144">
        <v>96.507716000000002</v>
      </c>
    </row>
    <row r="9145" spans="1:3" x14ac:dyDescent="0.25">
      <c r="A9145">
        <v>2857.125</v>
      </c>
      <c r="B9145">
        <v>99.375640000000004</v>
      </c>
      <c r="C9145">
        <v>96.208811999999995</v>
      </c>
    </row>
    <row r="9146" spans="1:3" x14ac:dyDescent="0.25">
      <c r="A9146">
        <v>2857</v>
      </c>
      <c r="B9146">
        <v>99.385305000000002</v>
      </c>
      <c r="C9146">
        <v>96.061774</v>
      </c>
    </row>
    <row r="9147" spans="1:3" x14ac:dyDescent="0.25">
      <c r="A9147">
        <v>2856.875</v>
      </c>
      <c r="B9147">
        <v>99.372868999999994</v>
      </c>
      <c r="C9147">
        <v>96.162764999999993</v>
      </c>
    </row>
    <row r="9148" spans="1:3" x14ac:dyDescent="0.25">
      <c r="A9148">
        <v>2856.75</v>
      </c>
      <c r="B9148">
        <v>99.348415000000003</v>
      </c>
      <c r="C9148">
        <v>96.507489000000007</v>
      </c>
    </row>
    <row r="9149" spans="1:3" x14ac:dyDescent="0.25">
      <c r="A9149">
        <v>2856.625</v>
      </c>
      <c r="B9149">
        <v>99.318591999999995</v>
      </c>
      <c r="C9149">
        <v>96.924135000000007</v>
      </c>
    </row>
    <row r="9150" spans="1:3" x14ac:dyDescent="0.25">
      <c r="A9150">
        <v>2856.5</v>
      </c>
      <c r="B9150">
        <v>99.287442999999996</v>
      </c>
      <c r="C9150">
        <v>97.150617999999994</v>
      </c>
    </row>
    <row r="9151" spans="1:3" x14ac:dyDescent="0.25">
      <c r="A9151">
        <v>2856.375</v>
      </c>
      <c r="B9151">
        <v>99.258814999999998</v>
      </c>
      <c r="C9151">
        <v>97.038753</v>
      </c>
    </row>
    <row r="9152" spans="1:3" x14ac:dyDescent="0.25">
      <c r="A9152">
        <v>2856.25</v>
      </c>
      <c r="B9152">
        <v>99.236250999999996</v>
      </c>
      <c r="C9152">
        <v>96.694805000000002</v>
      </c>
    </row>
    <row r="9153" spans="1:3" x14ac:dyDescent="0.25">
      <c r="A9153">
        <v>2856.125</v>
      </c>
      <c r="B9153">
        <v>99.225511999999995</v>
      </c>
      <c r="C9153">
        <v>96.393545000000003</v>
      </c>
    </row>
    <row r="9154" spans="1:3" x14ac:dyDescent="0.25">
      <c r="A9154">
        <v>2856</v>
      </c>
      <c r="B9154">
        <v>99.232787999999999</v>
      </c>
      <c r="C9154">
        <v>96.338431</v>
      </c>
    </row>
    <row r="9155" spans="1:3" x14ac:dyDescent="0.25">
      <c r="A9155">
        <v>2855.875</v>
      </c>
      <c r="B9155">
        <v>99.251029000000003</v>
      </c>
      <c r="C9155">
        <v>96.509991999999997</v>
      </c>
    </row>
    <row r="9156" spans="1:3" x14ac:dyDescent="0.25">
      <c r="A9156">
        <v>2855.75</v>
      </c>
      <c r="B9156">
        <v>99.254722000000001</v>
      </c>
      <c r="C9156">
        <v>96.739620000000002</v>
      </c>
    </row>
    <row r="9157" spans="1:3" x14ac:dyDescent="0.25">
      <c r="A9157">
        <v>2855.625</v>
      </c>
      <c r="B9157">
        <v>99.225828000000007</v>
      </c>
      <c r="C9157">
        <v>96.902951000000002</v>
      </c>
    </row>
    <row r="9158" spans="1:3" x14ac:dyDescent="0.25">
      <c r="A9158">
        <v>2855.5</v>
      </c>
      <c r="B9158">
        <v>99.183531000000002</v>
      </c>
      <c r="C9158">
        <v>97.015134000000003</v>
      </c>
    </row>
    <row r="9159" spans="1:3" x14ac:dyDescent="0.25">
      <c r="A9159">
        <v>2855.375</v>
      </c>
      <c r="B9159">
        <v>99.170512000000002</v>
      </c>
      <c r="C9159">
        <v>97.146950000000004</v>
      </c>
    </row>
    <row r="9160" spans="1:3" x14ac:dyDescent="0.25">
      <c r="A9160">
        <v>2855.25</v>
      </c>
      <c r="B9160">
        <v>99.208377999999996</v>
      </c>
      <c r="C9160">
        <v>97.285747000000001</v>
      </c>
    </row>
    <row r="9161" spans="1:3" x14ac:dyDescent="0.25">
      <c r="A9161">
        <v>2855.125</v>
      </c>
      <c r="B9161">
        <v>99.281600999999995</v>
      </c>
      <c r="C9161">
        <v>97.308508000000003</v>
      </c>
    </row>
    <row r="9162" spans="1:3" x14ac:dyDescent="0.25">
      <c r="A9162">
        <v>2855</v>
      </c>
      <c r="B9162">
        <v>99.361682000000002</v>
      </c>
      <c r="C9162">
        <v>97.100019000000003</v>
      </c>
    </row>
    <row r="9163" spans="1:3" x14ac:dyDescent="0.25">
      <c r="A9163">
        <v>2854.875</v>
      </c>
      <c r="B9163">
        <v>99.423813999999993</v>
      </c>
      <c r="C9163">
        <v>96.690583000000004</v>
      </c>
    </row>
    <row r="9164" spans="1:3" x14ac:dyDescent="0.25">
      <c r="A9164">
        <v>2854.75</v>
      </c>
      <c r="B9164">
        <v>99.441946999999999</v>
      </c>
      <c r="C9164">
        <v>96.27413</v>
      </c>
    </row>
    <row r="9165" spans="1:3" x14ac:dyDescent="0.25">
      <c r="A9165">
        <v>2854.625</v>
      </c>
      <c r="B9165">
        <v>99.399719000000005</v>
      </c>
      <c r="C9165">
        <v>96.084311999999997</v>
      </c>
    </row>
    <row r="9166" spans="1:3" x14ac:dyDescent="0.25">
      <c r="A9166">
        <v>2854.5</v>
      </c>
      <c r="B9166">
        <v>99.318807000000007</v>
      </c>
      <c r="C9166">
        <v>96.228750000000005</v>
      </c>
    </row>
    <row r="9167" spans="1:3" x14ac:dyDescent="0.25">
      <c r="A9167">
        <v>2854.375</v>
      </c>
      <c r="B9167">
        <v>99.251047</v>
      </c>
      <c r="C9167">
        <v>96.621112999999994</v>
      </c>
    </row>
    <row r="9168" spans="1:3" x14ac:dyDescent="0.25">
      <c r="A9168">
        <v>2854.25</v>
      </c>
      <c r="B9168">
        <v>99.229220999999995</v>
      </c>
      <c r="C9168">
        <v>97.059473999999994</v>
      </c>
    </row>
    <row r="9169" spans="1:3" x14ac:dyDescent="0.25">
      <c r="A9169">
        <v>2854.125</v>
      </c>
      <c r="B9169">
        <v>99.244093000000007</v>
      </c>
      <c r="C9169">
        <v>97.375726</v>
      </c>
    </row>
    <row r="9170" spans="1:3" x14ac:dyDescent="0.25">
      <c r="A9170">
        <v>2854</v>
      </c>
      <c r="B9170">
        <v>99.272876999999994</v>
      </c>
      <c r="C9170">
        <v>97.519717999999997</v>
      </c>
    </row>
    <row r="9171" spans="1:3" x14ac:dyDescent="0.25">
      <c r="A9171">
        <v>2853.875</v>
      </c>
      <c r="B9171">
        <v>99.300826000000001</v>
      </c>
      <c r="C9171">
        <v>97.527049000000005</v>
      </c>
    </row>
    <row r="9172" spans="1:3" x14ac:dyDescent="0.25">
      <c r="A9172">
        <v>2853.75</v>
      </c>
      <c r="B9172">
        <v>99.308119000000005</v>
      </c>
      <c r="C9172">
        <v>97.448327000000006</v>
      </c>
    </row>
    <row r="9173" spans="1:3" x14ac:dyDescent="0.25">
      <c r="A9173">
        <v>2853.625</v>
      </c>
      <c r="B9173">
        <v>99.275700999999998</v>
      </c>
      <c r="C9173">
        <v>97.332738000000006</v>
      </c>
    </row>
    <row r="9174" spans="1:3" x14ac:dyDescent="0.25">
      <c r="A9174">
        <v>2853.5</v>
      </c>
      <c r="B9174">
        <v>99.224016000000006</v>
      </c>
      <c r="C9174">
        <v>97.249296999999999</v>
      </c>
    </row>
    <row r="9175" spans="1:3" x14ac:dyDescent="0.25">
      <c r="A9175">
        <v>2853.375</v>
      </c>
      <c r="B9175">
        <v>99.210285999999996</v>
      </c>
      <c r="C9175">
        <v>97.265690000000006</v>
      </c>
    </row>
    <row r="9176" spans="1:3" x14ac:dyDescent="0.25">
      <c r="A9176">
        <v>2853.25</v>
      </c>
      <c r="B9176">
        <v>99.258228000000003</v>
      </c>
      <c r="C9176">
        <v>97.387941999999995</v>
      </c>
    </row>
    <row r="9177" spans="1:3" x14ac:dyDescent="0.25">
      <c r="A9177">
        <v>2853.125</v>
      </c>
      <c r="B9177">
        <v>99.318584999999999</v>
      </c>
      <c r="C9177">
        <v>97.548012999999997</v>
      </c>
    </row>
    <row r="9178" spans="1:3" x14ac:dyDescent="0.25">
      <c r="A9178">
        <v>2853</v>
      </c>
      <c r="B9178">
        <v>99.328958</v>
      </c>
      <c r="C9178">
        <v>97.667180999999999</v>
      </c>
    </row>
    <row r="9179" spans="1:3" x14ac:dyDescent="0.25">
      <c r="A9179">
        <v>2852.875</v>
      </c>
      <c r="B9179">
        <v>99.288865000000001</v>
      </c>
      <c r="C9179">
        <v>97.716661999999999</v>
      </c>
    </row>
    <row r="9180" spans="1:3" x14ac:dyDescent="0.25">
      <c r="A9180">
        <v>2852.75</v>
      </c>
      <c r="B9180">
        <v>99.247294999999994</v>
      </c>
      <c r="C9180">
        <v>97.715107000000003</v>
      </c>
    </row>
    <row r="9181" spans="1:3" x14ac:dyDescent="0.25">
      <c r="A9181">
        <v>2852.625</v>
      </c>
      <c r="B9181">
        <v>99.237488999999997</v>
      </c>
      <c r="C9181">
        <v>97.694458999999995</v>
      </c>
    </row>
    <row r="9182" spans="1:3" x14ac:dyDescent="0.25">
      <c r="A9182">
        <v>2852.5</v>
      </c>
      <c r="B9182">
        <v>99.254862000000003</v>
      </c>
      <c r="C9182">
        <v>97.681462999999994</v>
      </c>
    </row>
    <row r="9183" spans="1:3" x14ac:dyDescent="0.25">
      <c r="A9183">
        <v>2852.375</v>
      </c>
      <c r="B9183">
        <v>99.281747999999993</v>
      </c>
      <c r="C9183">
        <v>97.687398000000002</v>
      </c>
    </row>
    <row r="9184" spans="1:3" x14ac:dyDescent="0.25">
      <c r="A9184">
        <v>2852.25</v>
      </c>
      <c r="B9184">
        <v>99.303787</v>
      </c>
      <c r="C9184">
        <v>97.698403999999996</v>
      </c>
    </row>
    <row r="9185" spans="1:3" x14ac:dyDescent="0.25">
      <c r="A9185">
        <v>2852.125</v>
      </c>
      <c r="B9185">
        <v>99.312529999999995</v>
      </c>
      <c r="C9185">
        <v>97.692065999999997</v>
      </c>
    </row>
    <row r="9186" spans="1:3" x14ac:dyDescent="0.25">
      <c r="A9186">
        <v>2852</v>
      </c>
      <c r="B9186">
        <v>99.312752000000003</v>
      </c>
      <c r="C9186">
        <v>97.671553000000003</v>
      </c>
    </row>
    <row r="9187" spans="1:3" x14ac:dyDescent="0.25">
      <c r="A9187">
        <v>2851.875</v>
      </c>
      <c r="B9187">
        <v>99.316275000000005</v>
      </c>
      <c r="C9187">
        <v>97.659041999999999</v>
      </c>
    </row>
    <row r="9188" spans="1:3" x14ac:dyDescent="0.25">
      <c r="A9188">
        <v>2851.75</v>
      </c>
      <c r="B9188">
        <v>99.317790000000002</v>
      </c>
      <c r="C9188">
        <v>97.642009000000002</v>
      </c>
    </row>
    <row r="9189" spans="1:3" x14ac:dyDescent="0.25">
      <c r="A9189">
        <v>2851.625</v>
      </c>
      <c r="B9189">
        <v>99.299149</v>
      </c>
      <c r="C9189">
        <v>97.553381999999999</v>
      </c>
    </row>
    <row r="9190" spans="1:3" x14ac:dyDescent="0.25">
      <c r="A9190">
        <v>2851.5</v>
      </c>
      <c r="B9190">
        <v>99.268275000000003</v>
      </c>
      <c r="C9190">
        <v>97.330616000000006</v>
      </c>
    </row>
    <row r="9191" spans="1:3" x14ac:dyDescent="0.25">
      <c r="A9191">
        <v>2851.375</v>
      </c>
      <c r="B9191">
        <v>99.260570000000001</v>
      </c>
      <c r="C9191">
        <v>96.987184999999997</v>
      </c>
    </row>
    <row r="9192" spans="1:3" x14ac:dyDescent="0.25">
      <c r="A9192">
        <v>2851.25</v>
      </c>
      <c r="B9192">
        <v>99.284389000000004</v>
      </c>
      <c r="C9192">
        <v>96.619139000000004</v>
      </c>
    </row>
    <row r="9193" spans="1:3" x14ac:dyDescent="0.25">
      <c r="A9193">
        <v>2851.125</v>
      </c>
      <c r="B9193">
        <v>99.303269999999998</v>
      </c>
      <c r="C9193">
        <v>96.355327000000003</v>
      </c>
    </row>
    <row r="9194" spans="1:3" x14ac:dyDescent="0.25">
      <c r="A9194">
        <v>2851</v>
      </c>
      <c r="B9194">
        <v>99.296501000000006</v>
      </c>
      <c r="C9194">
        <v>96.294753</v>
      </c>
    </row>
    <row r="9195" spans="1:3" x14ac:dyDescent="0.25">
      <c r="A9195">
        <v>2850.875</v>
      </c>
      <c r="B9195">
        <v>99.295581999999996</v>
      </c>
      <c r="C9195">
        <v>96.450186000000002</v>
      </c>
    </row>
    <row r="9196" spans="1:3" x14ac:dyDescent="0.25">
      <c r="A9196">
        <v>2850.75</v>
      </c>
      <c r="B9196">
        <v>99.326999000000001</v>
      </c>
      <c r="C9196">
        <v>96.730929000000003</v>
      </c>
    </row>
    <row r="9197" spans="1:3" x14ac:dyDescent="0.25">
      <c r="A9197">
        <v>2850.625</v>
      </c>
      <c r="B9197">
        <v>99.359786999999997</v>
      </c>
      <c r="C9197">
        <v>97.001003999999995</v>
      </c>
    </row>
    <row r="9198" spans="1:3" x14ac:dyDescent="0.25">
      <c r="A9198">
        <v>2850.5</v>
      </c>
      <c r="B9198">
        <v>99.352141000000003</v>
      </c>
      <c r="C9198">
        <v>97.165808999999996</v>
      </c>
    </row>
    <row r="9199" spans="1:3" x14ac:dyDescent="0.25">
      <c r="A9199">
        <v>2850.375</v>
      </c>
      <c r="B9199">
        <v>99.315679000000003</v>
      </c>
      <c r="C9199">
        <v>97.187569999999994</v>
      </c>
    </row>
    <row r="9200" spans="1:3" x14ac:dyDescent="0.25">
      <c r="A9200">
        <v>2850.25</v>
      </c>
      <c r="B9200">
        <v>99.288739000000007</v>
      </c>
      <c r="C9200">
        <v>97.040930000000003</v>
      </c>
    </row>
    <row r="9201" spans="1:3" x14ac:dyDescent="0.25">
      <c r="A9201">
        <v>2850.125</v>
      </c>
      <c r="B9201">
        <v>99.276684000000003</v>
      </c>
      <c r="C9201">
        <v>96.727688999999998</v>
      </c>
    </row>
    <row r="9202" spans="1:3" x14ac:dyDescent="0.25">
      <c r="A9202">
        <v>2850</v>
      </c>
      <c r="B9202">
        <v>99.266215000000003</v>
      </c>
      <c r="C9202">
        <v>96.358410000000006</v>
      </c>
    </row>
    <row r="9203" spans="1:3" x14ac:dyDescent="0.25">
      <c r="A9203">
        <v>2849.875</v>
      </c>
      <c r="B9203">
        <v>99.269921999999994</v>
      </c>
      <c r="C9203">
        <v>96.140178000000006</v>
      </c>
    </row>
    <row r="9204" spans="1:3" x14ac:dyDescent="0.25">
      <c r="A9204">
        <v>2849.75</v>
      </c>
      <c r="B9204">
        <v>99.303990999999996</v>
      </c>
      <c r="C9204">
        <v>96.208049000000003</v>
      </c>
    </row>
    <row r="9205" spans="1:3" x14ac:dyDescent="0.25">
      <c r="A9205">
        <v>2849.625</v>
      </c>
      <c r="B9205">
        <v>99.342185999999998</v>
      </c>
      <c r="C9205">
        <v>96.481443999999996</v>
      </c>
    </row>
    <row r="9206" spans="1:3" x14ac:dyDescent="0.25">
      <c r="A9206">
        <v>2849.5</v>
      </c>
      <c r="B9206">
        <v>99.343237000000002</v>
      </c>
      <c r="C9206">
        <v>96.730317999999997</v>
      </c>
    </row>
    <row r="9207" spans="1:3" x14ac:dyDescent="0.25">
      <c r="A9207">
        <v>2849.375</v>
      </c>
      <c r="B9207">
        <v>99.310952</v>
      </c>
      <c r="C9207">
        <v>96.772886999999997</v>
      </c>
    </row>
    <row r="9208" spans="1:3" x14ac:dyDescent="0.25">
      <c r="A9208">
        <v>2849.25</v>
      </c>
      <c r="B9208">
        <v>99.283041999999995</v>
      </c>
      <c r="C9208">
        <v>96.596631000000002</v>
      </c>
    </row>
    <row r="9209" spans="1:3" x14ac:dyDescent="0.25">
      <c r="A9209">
        <v>2849.125</v>
      </c>
      <c r="B9209">
        <v>99.275623999999993</v>
      </c>
      <c r="C9209">
        <v>96.340215000000001</v>
      </c>
    </row>
    <row r="9210" spans="1:3" x14ac:dyDescent="0.25">
      <c r="A9210">
        <v>2849</v>
      </c>
      <c r="B9210">
        <v>99.279953000000006</v>
      </c>
      <c r="C9210">
        <v>96.199911</v>
      </c>
    </row>
    <row r="9211" spans="1:3" x14ac:dyDescent="0.25">
      <c r="A9211">
        <v>2848.875</v>
      </c>
      <c r="B9211">
        <v>99.296336999999994</v>
      </c>
      <c r="C9211">
        <v>96.305645999999996</v>
      </c>
    </row>
    <row r="9212" spans="1:3" x14ac:dyDescent="0.25">
      <c r="A9212">
        <v>2848.75</v>
      </c>
      <c r="B9212">
        <v>99.328669000000005</v>
      </c>
      <c r="C9212">
        <v>96.605581000000001</v>
      </c>
    </row>
    <row r="9213" spans="1:3" x14ac:dyDescent="0.25">
      <c r="A9213">
        <v>2848.625</v>
      </c>
      <c r="B9213">
        <v>99.361373</v>
      </c>
      <c r="C9213">
        <v>96.875619999999998</v>
      </c>
    </row>
    <row r="9214" spans="1:3" x14ac:dyDescent="0.25">
      <c r="A9214">
        <v>2848.5</v>
      </c>
      <c r="B9214">
        <v>99.382126999999997</v>
      </c>
      <c r="C9214">
        <v>96.898081000000005</v>
      </c>
    </row>
    <row r="9215" spans="1:3" x14ac:dyDescent="0.25">
      <c r="A9215">
        <v>2848.375</v>
      </c>
      <c r="B9215">
        <v>99.409092999999999</v>
      </c>
      <c r="C9215">
        <v>96.650249000000002</v>
      </c>
    </row>
    <row r="9216" spans="1:3" x14ac:dyDescent="0.25">
      <c r="A9216">
        <v>2848.25</v>
      </c>
      <c r="B9216">
        <v>99.455822999999995</v>
      </c>
      <c r="C9216">
        <v>96.316643999999997</v>
      </c>
    </row>
    <row r="9217" spans="1:3" x14ac:dyDescent="0.25">
      <c r="A9217">
        <v>2848.125</v>
      </c>
      <c r="B9217">
        <v>99.489530999999999</v>
      </c>
      <c r="C9217">
        <v>96.136587000000006</v>
      </c>
    </row>
    <row r="9218" spans="1:3" x14ac:dyDescent="0.25">
      <c r="A9218">
        <v>2848</v>
      </c>
      <c r="B9218">
        <v>99.467583000000005</v>
      </c>
      <c r="C9218">
        <v>96.249059000000003</v>
      </c>
    </row>
    <row r="9219" spans="1:3" x14ac:dyDescent="0.25">
      <c r="A9219">
        <v>2847.875</v>
      </c>
      <c r="B9219">
        <v>99.399579000000003</v>
      </c>
      <c r="C9219">
        <v>96.626399000000006</v>
      </c>
    </row>
    <row r="9220" spans="1:3" x14ac:dyDescent="0.25">
      <c r="A9220">
        <v>2847.75</v>
      </c>
      <c r="B9220">
        <v>99.334035999999998</v>
      </c>
      <c r="C9220">
        <v>97.104313000000005</v>
      </c>
    </row>
    <row r="9221" spans="1:3" x14ac:dyDescent="0.25">
      <c r="A9221">
        <v>2847.625</v>
      </c>
      <c r="B9221">
        <v>99.302589999999995</v>
      </c>
      <c r="C9221">
        <v>97.493455999999995</v>
      </c>
    </row>
    <row r="9222" spans="1:3" x14ac:dyDescent="0.25">
      <c r="A9222">
        <v>2847.5</v>
      </c>
      <c r="B9222">
        <v>99.311133999999996</v>
      </c>
      <c r="C9222">
        <v>97.708150000000003</v>
      </c>
    </row>
    <row r="9223" spans="1:3" x14ac:dyDescent="0.25">
      <c r="A9223">
        <v>2847.375</v>
      </c>
      <c r="B9223">
        <v>99.358313999999993</v>
      </c>
      <c r="C9223">
        <v>97.794049999999999</v>
      </c>
    </row>
    <row r="9224" spans="1:3" x14ac:dyDescent="0.25">
      <c r="A9224">
        <v>2847.25</v>
      </c>
      <c r="B9224">
        <v>99.422739000000007</v>
      </c>
      <c r="C9224">
        <v>97.830258999999998</v>
      </c>
    </row>
    <row r="9225" spans="1:3" x14ac:dyDescent="0.25">
      <c r="A9225">
        <v>2847.125</v>
      </c>
      <c r="B9225">
        <v>99.457160000000002</v>
      </c>
      <c r="C9225">
        <v>97.844967999999994</v>
      </c>
    </row>
    <row r="9226" spans="1:3" x14ac:dyDescent="0.25">
      <c r="A9226">
        <v>2847</v>
      </c>
      <c r="B9226">
        <v>99.436306999999999</v>
      </c>
      <c r="C9226">
        <v>97.839703</v>
      </c>
    </row>
    <row r="9227" spans="1:3" x14ac:dyDescent="0.25">
      <c r="A9227">
        <v>2846.875</v>
      </c>
      <c r="B9227">
        <v>99.387551999999999</v>
      </c>
      <c r="C9227">
        <v>97.835752999999997</v>
      </c>
    </row>
    <row r="9228" spans="1:3" x14ac:dyDescent="0.25">
      <c r="A9228">
        <v>2846.75</v>
      </c>
      <c r="B9228">
        <v>99.344572999999997</v>
      </c>
      <c r="C9228">
        <v>97.849276000000003</v>
      </c>
    </row>
    <row r="9229" spans="1:3" x14ac:dyDescent="0.25">
      <c r="A9229">
        <v>2846.625</v>
      </c>
      <c r="B9229">
        <v>99.304058999999995</v>
      </c>
      <c r="C9229">
        <v>97.857439999999997</v>
      </c>
    </row>
    <row r="9230" spans="1:3" x14ac:dyDescent="0.25">
      <c r="A9230">
        <v>2846.5</v>
      </c>
      <c r="B9230">
        <v>99.256226999999996</v>
      </c>
      <c r="C9230">
        <v>97.824665999999993</v>
      </c>
    </row>
    <row r="9231" spans="1:3" x14ac:dyDescent="0.25">
      <c r="A9231">
        <v>2846.375</v>
      </c>
      <c r="B9231">
        <v>99.212952999999999</v>
      </c>
      <c r="C9231">
        <v>97.728823000000006</v>
      </c>
    </row>
    <row r="9232" spans="1:3" x14ac:dyDescent="0.25">
      <c r="A9232">
        <v>2846.25</v>
      </c>
      <c r="B9232">
        <v>99.174087</v>
      </c>
      <c r="C9232">
        <v>97.546845000000005</v>
      </c>
    </row>
    <row r="9233" spans="1:3" x14ac:dyDescent="0.25">
      <c r="A9233">
        <v>2846.125</v>
      </c>
      <c r="B9233">
        <v>99.121700000000004</v>
      </c>
      <c r="C9233">
        <v>97.273756000000006</v>
      </c>
    </row>
    <row r="9234" spans="1:3" x14ac:dyDescent="0.25">
      <c r="A9234">
        <v>2846</v>
      </c>
      <c r="B9234">
        <v>99.082437999999996</v>
      </c>
      <c r="C9234">
        <v>96.971879000000001</v>
      </c>
    </row>
    <row r="9235" spans="1:3" x14ac:dyDescent="0.25">
      <c r="A9235">
        <v>2845.875</v>
      </c>
      <c r="B9235">
        <v>99.125163000000001</v>
      </c>
      <c r="C9235">
        <v>96.721998999999997</v>
      </c>
    </row>
    <row r="9236" spans="1:3" x14ac:dyDescent="0.25">
      <c r="A9236">
        <v>2845.75</v>
      </c>
      <c r="B9236">
        <v>99.247251000000006</v>
      </c>
      <c r="C9236">
        <v>96.502834000000007</v>
      </c>
    </row>
    <row r="9237" spans="1:3" x14ac:dyDescent="0.25">
      <c r="A9237">
        <v>2845.625</v>
      </c>
      <c r="B9237">
        <v>99.338010999999995</v>
      </c>
      <c r="C9237">
        <v>96.221181999999999</v>
      </c>
    </row>
    <row r="9238" spans="1:3" x14ac:dyDescent="0.25">
      <c r="A9238">
        <v>2845.5</v>
      </c>
      <c r="B9238">
        <v>99.317062000000007</v>
      </c>
      <c r="C9238">
        <v>95.909463000000002</v>
      </c>
    </row>
    <row r="9239" spans="1:3" x14ac:dyDescent="0.25">
      <c r="A9239">
        <v>2845.375</v>
      </c>
      <c r="B9239">
        <v>99.232239000000007</v>
      </c>
      <c r="C9239">
        <v>95.772351</v>
      </c>
    </row>
    <row r="9240" spans="1:3" x14ac:dyDescent="0.25">
      <c r="A9240">
        <v>2845.25</v>
      </c>
      <c r="B9240">
        <v>99.158349000000001</v>
      </c>
      <c r="C9240">
        <v>95.953440000000001</v>
      </c>
    </row>
    <row r="9241" spans="1:3" x14ac:dyDescent="0.25">
      <c r="A9241">
        <v>2845.125</v>
      </c>
      <c r="B9241">
        <v>99.088862000000006</v>
      </c>
      <c r="C9241">
        <v>96.360185000000001</v>
      </c>
    </row>
    <row r="9242" spans="1:3" x14ac:dyDescent="0.25">
      <c r="A9242">
        <v>2845</v>
      </c>
      <c r="B9242">
        <v>99.001684999999995</v>
      </c>
      <c r="C9242">
        <v>96.793548000000001</v>
      </c>
    </row>
    <row r="9243" spans="1:3" x14ac:dyDescent="0.25">
      <c r="A9243">
        <v>2844.875</v>
      </c>
      <c r="B9243">
        <v>98.931638000000007</v>
      </c>
      <c r="C9243">
        <v>97.129030999999998</v>
      </c>
    </row>
    <row r="9244" spans="1:3" x14ac:dyDescent="0.25">
      <c r="A9244">
        <v>2844.75</v>
      </c>
      <c r="B9244">
        <v>98.888644999999997</v>
      </c>
      <c r="C9244">
        <v>97.281246999999993</v>
      </c>
    </row>
    <row r="9245" spans="1:3" x14ac:dyDescent="0.25">
      <c r="A9245">
        <v>2844.625</v>
      </c>
      <c r="B9245">
        <v>98.793982</v>
      </c>
      <c r="C9245">
        <v>97.134455000000003</v>
      </c>
    </row>
    <row r="9246" spans="1:3" x14ac:dyDescent="0.25">
      <c r="A9246">
        <v>2844.5</v>
      </c>
      <c r="B9246">
        <v>98.526865999999998</v>
      </c>
      <c r="C9246">
        <v>96.596718999999993</v>
      </c>
    </row>
    <row r="9247" spans="1:3" x14ac:dyDescent="0.25">
      <c r="A9247">
        <v>2844.375</v>
      </c>
      <c r="B9247">
        <v>97.807643999999996</v>
      </c>
      <c r="C9247">
        <v>95.504185000000007</v>
      </c>
    </row>
    <row r="9248" spans="1:3" x14ac:dyDescent="0.25">
      <c r="A9248">
        <v>2844.25</v>
      </c>
      <c r="B9248">
        <v>95.954845000000006</v>
      </c>
      <c r="C9248">
        <v>93.349967000000007</v>
      </c>
    </row>
    <row r="9249" spans="1:3" x14ac:dyDescent="0.25">
      <c r="A9249">
        <v>2844.125</v>
      </c>
      <c r="B9249">
        <v>92.20299</v>
      </c>
      <c r="C9249">
        <v>89.510054999999994</v>
      </c>
    </row>
    <row r="9250" spans="1:3" x14ac:dyDescent="0.25">
      <c r="A9250">
        <v>2844</v>
      </c>
      <c r="B9250">
        <v>86.825872000000004</v>
      </c>
      <c r="C9250">
        <v>84.283619000000002</v>
      </c>
    </row>
    <row r="9251" spans="1:3" x14ac:dyDescent="0.25">
      <c r="A9251">
        <v>2843.875</v>
      </c>
      <c r="B9251">
        <v>81.830502999999993</v>
      </c>
      <c r="C9251">
        <v>79.586464000000007</v>
      </c>
    </row>
    <row r="9252" spans="1:3" x14ac:dyDescent="0.25">
      <c r="A9252">
        <v>2843.75</v>
      </c>
      <c r="B9252">
        <v>79.851614999999995</v>
      </c>
      <c r="C9252">
        <v>77.920025999999993</v>
      </c>
    </row>
    <row r="9253" spans="1:3" x14ac:dyDescent="0.25">
      <c r="A9253">
        <v>2843.625</v>
      </c>
      <c r="B9253">
        <v>82.003947999999994</v>
      </c>
      <c r="C9253">
        <v>80.304416000000003</v>
      </c>
    </row>
    <row r="9254" spans="1:3" x14ac:dyDescent="0.25">
      <c r="A9254">
        <v>2843.5</v>
      </c>
      <c r="B9254">
        <v>86.929034000000001</v>
      </c>
      <c r="C9254">
        <v>85.360934</v>
      </c>
    </row>
    <row r="9255" spans="1:3" x14ac:dyDescent="0.25">
      <c r="A9255">
        <v>2843.375</v>
      </c>
      <c r="B9255">
        <v>92.081007999999997</v>
      </c>
      <c r="C9255">
        <v>90.575712999999993</v>
      </c>
    </row>
    <row r="9256" spans="1:3" x14ac:dyDescent="0.25">
      <c r="A9256">
        <v>2843.25</v>
      </c>
      <c r="B9256">
        <v>95.726928000000001</v>
      </c>
      <c r="C9256">
        <v>94.247225999999998</v>
      </c>
    </row>
    <row r="9257" spans="1:3" x14ac:dyDescent="0.25">
      <c r="A9257">
        <v>2843.125</v>
      </c>
      <c r="B9257">
        <v>97.665003999999996</v>
      </c>
      <c r="C9257">
        <v>96.169810999999996</v>
      </c>
    </row>
    <row r="9258" spans="1:3" x14ac:dyDescent="0.25">
      <c r="A9258">
        <v>2843</v>
      </c>
      <c r="B9258">
        <v>98.513617999999994</v>
      </c>
      <c r="C9258">
        <v>96.941102999999998</v>
      </c>
    </row>
    <row r="9259" spans="1:3" x14ac:dyDescent="0.25">
      <c r="A9259">
        <v>2842.875</v>
      </c>
      <c r="B9259">
        <v>98.842743999999996</v>
      </c>
      <c r="C9259">
        <v>97.144831999999994</v>
      </c>
    </row>
    <row r="9260" spans="1:3" x14ac:dyDescent="0.25">
      <c r="A9260">
        <v>2842.75</v>
      </c>
      <c r="B9260">
        <v>98.941128000000006</v>
      </c>
      <c r="C9260">
        <v>97.136244000000005</v>
      </c>
    </row>
    <row r="9261" spans="1:3" x14ac:dyDescent="0.25">
      <c r="A9261">
        <v>2842.625</v>
      </c>
      <c r="B9261">
        <v>98.941387000000006</v>
      </c>
      <c r="C9261">
        <v>97.119567000000004</v>
      </c>
    </row>
    <row r="9262" spans="1:3" x14ac:dyDescent="0.25">
      <c r="A9262">
        <v>2842.5</v>
      </c>
      <c r="B9262">
        <v>98.901722000000007</v>
      </c>
      <c r="C9262">
        <v>97.162891999999999</v>
      </c>
    </row>
    <row r="9263" spans="1:3" x14ac:dyDescent="0.25">
      <c r="A9263">
        <v>2842.375</v>
      </c>
      <c r="B9263">
        <v>98.780215999999996</v>
      </c>
      <c r="C9263">
        <v>97.157368000000005</v>
      </c>
    </row>
    <row r="9264" spans="1:3" x14ac:dyDescent="0.25">
      <c r="A9264">
        <v>2842.25</v>
      </c>
      <c r="B9264">
        <v>98.373220000000003</v>
      </c>
      <c r="C9264">
        <v>96.805722000000003</v>
      </c>
    </row>
    <row r="9265" spans="1:3" x14ac:dyDescent="0.25">
      <c r="A9265">
        <v>2842.125</v>
      </c>
      <c r="B9265">
        <v>97.351759999999999</v>
      </c>
      <c r="C9265">
        <v>95.723517000000001</v>
      </c>
    </row>
    <row r="9266" spans="1:3" x14ac:dyDescent="0.25">
      <c r="A9266">
        <v>2842</v>
      </c>
      <c r="B9266">
        <v>95.580588000000006</v>
      </c>
      <c r="C9266">
        <v>93.791645000000003</v>
      </c>
    </row>
    <row r="9267" spans="1:3" x14ac:dyDescent="0.25">
      <c r="A9267">
        <v>2841.875</v>
      </c>
      <c r="B9267">
        <v>93.538393999999997</v>
      </c>
      <c r="C9267">
        <v>91.566576999999995</v>
      </c>
    </row>
    <row r="9268" spans="1:3" x14ac:dyDescent="0.25">
      <c r="A9268">
        <v>2841.75</v>
      </c>
      <c r="B9268">
        <v>92.241484</v>
      </c>
      <c r="C9268">
        <v>90.159384000000003</v>
      </c>
    </row>
    <row r="9269" spans="1:3" x14ac:dyDescent="0.25">
      <c r="A9269">
        <v>2841.625</v>
      </c>
      <c r="B9269">
        <v>92.471558999999999</v>
      </c>
      <c r="C9269">
        <v>90.402079999999998</v>
      </c>
    </row>
    <row r="9270" spans="1:3" x14ac:dyDescent="0.25">
      <c r="A9270">
        <v>2841.5</v>
      </c>
      <c r="B9270">
        <v>94.062780000000004</v>
      </c>
      <c r="C9270">
        <v>92.094116</v>
      </c>
    </row>
    <row r="9271" spans="1:3" x14ac:dyDescent="0.25">
      <c r="A9271">
        <v>2841.375</v>
      </c>
      <c r="B9271">
        <v>96.085364999999996</v>
      </c>
      <c r="C9271">
        <v>94.209885999999997</v>
      </c>
    </row>
    <row r="9272" spans="1:3" x14ac:dyDescent="0.25">
      <c r="A9272">
        <v>2841.25</v>
      </c>
      <c r="B9272">
        <v>97.678549000000004</v>
      </c>
      <c r="C9272">
        <v>95.812425000000005</v>
      </c>
    </row>
    <row r="9273" spans="1:3" x14ac:dyDescent="0.25">
      <c r="A9273">
        <v>2841.125</v>
      </c>
      <c r="B9273">
        <v>98.583617000000004</v>
      </c>
      <c r="C9273">
        <v>96.653850000000006</v>
      </c>
    </row>
    <row r="9274" spans="1:3" x14ac:dyDescent="0.25">
      <c r="A9274">
        <v>2841</v>
      </c>
      <c r="B9274">
        <v>98.980998</v>
      </c>
      <c r="C9274">
        <v>96.995024999999998</v>
      </c>
    </row>
    <row r="9275" spans="1:3" x14ac:dyDescent="0.25">
      <c r="A9275">
        <v>2840.875</v>
      </c>
      <c r="B9275">
        <v>99.115043999999997</v>
      </c>
      <c r="C9275">
        <v>97.135889000000006</v>
      </c>
    </row>
    <row r="9276" spans="1:3" x14ac:dyDescent="0.25">
      <c r="A9276">
        <v>2840.75</v>
      </c>
      <c r="B9276">
        <v>99.152649999999994</v>
      </c>
      <c r="C9276">
        <v>97.190966000000003</v>
      </c>
    </row>
    <row r="9277" spans="1:3" x14ac:dyDescent="0.25">
      <c r="A9277">
        <v>2840.625</v>
      </c>
      <c r="B9277">
        <v>99.189587000000003</v>
      </c>
      <c r="C9277">
        <v>97.113540999999998</v>
      </c>
    </row>
    <row r="9278" spans="1:3" x14ac:dyDescent="0.25">
      <c r="A9278">
        <v>2840.5</v>
      </c>
      <c r="B9278">
        <v>99.236841999999996</v>
      </c>
      <c r="C9278">
        <v>96.808465999999996</v>
      </c>
    </row>
    <row r="9279" spans="1:3" x14ac:dyDescent="0.25">
      <c r="A9279">
        <v>2840.375</v>
      </c>
      <c r="B9279">
        <v>99.250285000000005</v>
      </c>
      <c r="C9279">
        <v>96.296724999999995</v>
      </c>
    </row>
    <row r="9280" spans="1:3" x14ac:dyDescent="0.25">
      <c r="A9280">
        <v>2840.25</v>
      </c>
      <c r="B9280">
        <v>99.229084</v>
      </c>
      <c r="C9280">
        <v>95.821378999999993</v>
      </c>
    </row>
    <row r="9281" spans="1:3" x14ac:dyDescent="0.25">
      <c r="A9281">
        <v>2840.125</v>
      </c>
      <c r="B9281">
        <v>99.230862999999999</v>
      </c>
      <c r="C9281">
        <v>95.702100999999999</v>
      </c>
    </row>
    <row r="9282" spans="1:3" x14ac:dyDescent="0.25">
      <c r="A9282">
        <v>2840</v>
      </c>
      <c r="B9282">
        <v>99.275047999999998</v>
      </c>
      <c r="C9282">
        <v>96.033962000000002</v>
      </c>
    </row>
    <row r="9283" spans="1:3" x14ac:dyDescent="0.25">
      <c r="A9283">
        <v>2839.875</v>
      </c>
      <c r="B9283">
        <v>99.312685999999999</v>
      </c>
      <c r="C9283">
        <v>96.600610000000003</v>
      </c>
    </row>
    <row r="9284" spans="1:3" x14ac:dyDescent="0.25">
      <c r="A9284">
        <v>2839.75</v>
      </c>
      <c r="B9284">
        <v>99.315780000000004</v>
      </c>
      <c r="C9284">
        <v>97.110482000000005</v>
      </c>
    </row>
    <row r="9285" spans="1:3" x14ac:dyDescent="0.25">
      <c r="A9285">
        <v>2839.625</v>
      </c>
      <c r="B9285">
        <v>99.317070999999999</v>
      </c>
      <c r="C9285">
        <v>97.437151999999998</v>
      </c>
    </row>
    <row r="9286" spans="1:3" x14ac:dyDescent="0.25">
      <c r="A9286">
        <v>2839.5</v>
      </c>
      <c r="B9286">
        <v>99.335752999999997</v>
      </c>
      <c r="C9286">
        <v>97.604622000000006</v>
      </c>
    </row>
    <row r="9287" spans="1:3" x14ac:dyDescent="0.25">
      <c r="A9287">
        <v>2839.375</v>
      </c>
      <c r="B9287">
        <v>99.339100999999999</v>
      </c>
      <c r="C9287">
        <v>97.635836999999995</v>
      </c>
    </row>
    <row r="9288" spans="1:3" x14ac:dyDescent="0.25">
      <c r="A9288">
        <v>2839.25</v>
      </c>
      <c r="B9288">
        <v>99.308729999999997</v>
      </c>
      <c r="C9288">
        <v>97.486067000000006</v>
      </c>
    </row>
    <row r="9289" spans="1:3" x14ac:dyDescent="0.25">
      <c r="A9289">
        <v>2839.125</v>
      </c>
      <c r="B9289">
        <v>99.280472000000003</v>
      </c>
      <c r="C9289">
        <v>97.090056000000004</v>
      </c>
    </row>
    <row r="9290" spans="1:3" x14ac:dyDescent="0.25">
      <c r="A9290">
        <v>2839</v>
      </c>
      <c r="B9290">
        <v>99.289109999999994</v>
      </c>
      <c r="C9290">
        <v>96.451369999999997</v>
      </c>
    </row>
    <row r="9291" spans="1:3" x14ac:dyDescent="0.25">
      <c r="A9291">
        <v>2838.875</v>
      </c>
      <c r="B9291">
        <v>99.326476</v>
      </c>
      <c r="C9291">
        <v>95.727260000000001</v>
      </c>
    </row>
    <row r="9292" spans="1:3" x14ac:dyDescent="0.25">
      <c r="A9292">
        <v>2838.75</v>
      </c>
      <c r="B9292">
        <v>99.372953999999993</v>
      </c>
      <c r="C9292">
        <v>95.213391999999999</v>
      </c>
    </row>
    <row r="9293" spans="1:3" x14ac:dyDescent="0.25">
      <c r="A9293">
        <v>2838.625</v>
      </c>
      <c r="B9293">
        <v>99.416624999999996</v>
      </c>
      <c r="C9293">
        <v>95.149293999999998</v>
      </c>
    </row>
    <row r="9294" spans="1:3" x14ac:dyDescent="0.25">
      <c r="A9294">
        <v>2838.5</v>
      </c>
      <c r="B9294">
        <v>99.427530000000004</v>
      </c>
      <c r="C9294">
        <v>95.503200000000007</v>
      </c>
    </row>
    <row r="9295" spans="1:3" x14ac:dyDescent="0.25">
      <c r="A9295">
        <v>2838.375</v>
      </c>
      <c r="B9295">
        <v>99.372074999999995</v>
      </c>
      <c r="C9295">
        <v>96.004351</v>
      </c>
    </row>
    <row r="9296" spans="1:3" x14ac:dyDescent="0.25">
      <c r="A9296">
        <v>2838.25</v>
      </c>
      <c r="B9296">
        <v>99.273311000000007</v>
      </c>
      <c r="C9296">
        <v>96.412171999999998</v>
      </c>
    </row>
    <row r="9297" spans="1:3" x14ac:dyDescent="0.25">
      <c r="A9297">
        <v>2838.125</v>
      </c>
      <c r="B9297">
        <v>99.205416999999997</v>
      </c>
      <c r="C9297">
        <v>96.692471999999995</v>
      </c>
    </row>
    <row r="9298" spans="1:3" x14ac:dyDescent="0.25">
      <c r="A9298">
        <v>2838</v>
      </c>
      <c r="B9298">
        <v>99.209630000000004</v>
      </c>
      <c r="C9298">
        <v>96.919208999999995</v>
      </c>
    </row>
    <row r="9299" spans="1:3" x14ac:dyDescent="0.25">
      <c r="A9299">
        <v>2837.875</v>
      </c>
      <c r="B9299">
        <v>99.261876999999998</v>
      </c>
      <c r="C9299">
        <v>97.106095999999994</v>
      </c>
    </row>
    <row r="9300" spans="1:3" x14ac:dyDescent="0.25">
      <c r="A9300">
        <v>2837.75</v>
      </c>
      <c r="B9300">
        <v>99.330836000000005</v>
      </c>
      <c r="C9300">
        <v>97.206367999999998</v>
      </c>
    </row>
    <row r="9301" spans="1:3" x14ac:dyDescent="0.25">
      <c r="A9301">
        <v>2837.625</v>
      </c>
      <c r="B9301">
        <v>99.41122</v>
      </c>
      <c r="C9301">
        <v>97.221380999999994</v>
      </c>
    </row>
    <row r="9302" spans="1:3" x14ac:dyDescent="0.25">
      <c r="A9302">
        <v>2837.5</v>
      </c>
      <c r="B9302">
        <v>99.484116</v>
      </c>
      <c r="C9302">
        <v>97.226440999999994</v>
      </c>
    </row>
    <row r="9303" spans="1:3" x14ac:dyDescent="0.25">
      <c r="A9303">
        <v>2837.375</v>
      </c>
      <c r="B9303">
        <v>99.504289</v>
      </c>
      <c r="C9303">
        <v>97.295569</v>
      </c>
    </row>
    <row r="9304" spans="1:3" x14ac:dyDescent="0.25">
      <c r="A9304">
        <v>2837.25</v>
      </c>
      <c r="B9304">
        <v>99.458213000000001</v>
      </c>
      <c r="C9304">
        <v>97.44332</v>
      </c>
    </row>
    <row r="9305" spans="1:3" x14ac:dyDescent="0.25">
      <c r="A9305">
        <v>2837.125</v>
      </c>
      <c r="B9305">
        <v>99.390210999999994</v>
      </c>
      <c r="C9305">
        <v>97.629059999999996</v>
      </c>
    </row>
    <row r="9306" spans="1:3" x14ac:dyDescent="0.25">
      <c r="A9306">
        <v>2837</v>
      </c>
      <c r="B9306">
        <v>99.342225999999997</v>
      </c>
      <c r="C9306">
        <v>97.787670000000006</v>
      </c>
    </row>
    <row r="9307" spans="1:3" x14ac:dyDescent="0.25">
      <c r="A9307">
        <v>2836.875</v>
      </c>
      <c r="B9307">
        <v>99.305644999999998</v>
      </c>
      <c r="C9307">
        <v>97.866804000000002</v>
      </c>
    </row>
    <row r="9308" spans="1:3" x14ac:dyDescent="0.25">
      <c r="A9308">
        <v>2836.75</v>
      </c>
      <c r="B9308">
        <v>99.260054999999994</v>
      </c>
      <c r="C9308">
        <v>97.858374999999995</v>
      </c>
    </row>
    <row r="9309" spans="1:3" x14ac:dyDescent="0.25">
      <c r="A9309">
        <v>2836.625</v>
      </c>
      <c r="B9309">
        <v>99.222012000000007</v>
      </c>
      <c r="C9309">
        <v>97.79468</v>
      </c>
    </row>
    <row r="9310" spans="1:3" x14ac:dyDescent="0.25">
      <c r="A9310">
        <v>2836.5</v>
      </c>
      <c r="B9310">
        <v>99.220573999999999</v>
      </c>
      <c r="C9310">
        <v>97.712372000000002</v>
      </c>
    </row>
    <row r="9311" spans="1:3" x14ac:dyDescent="0.25">
      <c r="A9311">
        <v>2836.375</v>
      </c>
      <c r="B9311">
        <v>99.248272999999998</v>
      </c>
      <c r="C9311">
        <v>97.637570999999994</v>
      </c>
    </row>
    <row r="9312" spans="1:3" x14ac:dyDescent="0.25">
      <c r="A9312">
        <v>2836.25</v>
      </c>
      <c r="B9312">
        <v>99.268782999999999</v>
      </c>
      <c r="C9312">
        <v>97.602862000000002</v>
      </c>
    </row>
    <row r="9313" spans="1:3" x14ac:dyDescent="0.25">
      <c r="A9313">
        <v>2836.125</v>
      </c>
      <c r="B9313">
        <v>99.263212999999993</v>
      </c>
      <c r="C9313">
        <v>97.642049</v>
      </c>
    </row>
    <row r="9314" spans="1:3" x14ac:dyDescent="0.25">
      <c r="A9314">
        <v>2836</v>
      </c>
      <c r="B9314">
        <v>99.247440999999995</v>
      </c>
      <c r="C9314">
        <v>97.748990000000006</v>
      </c>
    </row>
    <row r="9315" spans="1:3" x14ac:dyDescent="0.25">
      <c r="A9315">
        <v>2835.875</v>
      </c>
      <c r="B9315">
        <v>99.247363000000007</v>
      </c>
      <c r="C9315">
        <v>97.863952999999995</v>
      </c>
    </row>
    <row r="9316" spans="1:3" x14ac:dyDescent="0.25">
      <c r="A9316">
        <v>2835.75</v>
      </c>
      <c r="B9316">
        <v>99.268659</v>
      </c>
      <c r="C9316">
        <v>97.916292999999996</v>
      </c>
    </row>
    <row r="9317" spans="1:3" x14ac:dyDescent="0.25">
      <c r="A9317">
        <v>2835.625</v>
      </c>
      <c r="B9317">
        <v>99.290145999999993</v>
      </c>
      <c r="C9317">
        <v>97.865352000000001</v>
      </c>
    </row>
    <row r="9318" spans="1:3" x14ac:dyDescent="0.25">
      <c r="A9318">
        <v>2835.5</v>
      </c>
      <c r="B9318">
        <v>99.286085999999997</v>
      </c>
      <c r="C9318">
        <v>97.697899000000007</v>
      </c>
    </row>
    <row r="9319" spans="1:3" x14ac:dyDescent="0.25">
      <c r="A9319">
        <v>2835.375</v>
      </c>
      <c r="B9319">
        <v>99.258101999999994</v>
      </c>
      <c r="C9319">
        <v>97.422175999999993</v>
      </c>
    </row>
    <row r="9320" spans="1:3" x14ac:dyDescent="0.25">
      <c r="A9320">
        <v>2835.25</v>
      </c>
      <c r="B9320">
        <v>99.237600999999998</v>
      </c>
      <c r="C9320">
        <v>97.092410999999998</v>
      </c>
    </row>
    <row r="9321" spans="1:3" x14ac:dyDescent="0.25">
      <c r="A9321">
        <v>2835.125</v>
      </c>
      <c r="B9321">
        <v>99.24924</v>
      </c>
      <c r="C9321">
        <v>96.818849999999998</v>
      </c>
    </row>
    <row r="9322" spans="1:3" x14ac:dyDescent="0.25">
      <c r="A9322">
        <v>2835</v>
      </c>
      <c r="B9322">
        <v>99.284160999999997</v>
      </c>
      <c r="C9322">
        <v>96.715817000000001</v>
      </c>
    </row>
    <row r="9323" spans="1:3" x14ac:dyDescent="0.25">
      <c r="A9323">
        <v>2834.875</v>
      </c>
      <c r="B9323">
        <v>99.321433999999996</v>
      </c>
      <c r="C9323">
        <v>96.823580000000007</v>
      </c>
    </row>
    <row r="9324" spans="1:3" x14ac:dyDescent="0.25">
      <c r="A9324">
        <v>2834.75</v>
      </c>
      <c r="B9324">
        <v>99.359550999999996</v>
      </c>
      <c r="C9324">
        <v>97.082712999999998</v>
      </c>
    </row>
    <row r="9325" spans="1:3" x14ac:dyDescent="0.25">
      <c r="A9325">
        <v>2834.625</v>
      </c>
      <c r="B9325">
        <v>99.405439000000001</v>
      </c>
      <c r="C9325">
        <v>97.381401999999994</v>
      </c>
    </row>
    <row r="9326" spans="1:3" x14ac:dyDescent="0.25">
      <c r="A9326">
        <v>2834.5</v>
      </c>
      <c r="B9326">
        <v>99.444619000000003</v>
      </c>
      <c r="C9326">
        <v>97.620864999999995</v>
      </c>
    </row>
    <row r="9327" spans="1:3" x14ac:dyDescent="0.25">
      <c r="A9327">
        <v>2834.375</v>
      </c>
      <c r="B9327">
        <v>99.447383000000002</v>
      </c>
      <c r="C9327">
        <v>97.742045000000005</v>
      </c>
    </row>
    <row r="9328" spans="1:3" x14ac:dyDescent="0.25">
      <c r="A9328">
        <v>2834.25</v>
      </c>
      <c r="B9328">
        <v>99.402287000000001</v>
      </c>
      <c r="C9328">
        <v>97.717547999999994</v>
      </c>
    </row>
    <row r="9329" spans="1:3" x14ac:dyDescent="0.25">
      <c r="A9329">
        <v>2834.125</v>
      </c>
      <c r="B9329">
        <v>99.330140999999998</v>
      </c>
      <c r="C9329">
        <v>97.559624999999997</v>
      </c>
    </row>
    <row r="9330" spans="1:3" x14ac:dyDescent="0.25">
      <c r="A9330">
        <v>2834</v>
      </c>
      <c r="B9330">
        <v>99.273086000000006</v>
      </c>
      <c r="C9330">
        <v>97.348590999999999</v>
      </c>
    </row>
    <row r="9331" spans="1:3" x14ac:dyDescent="0.25">
      <c r="A9331">
        <v>2833.875</v>
      </c>
      <c r="B9331">
        <v>99.278137999999998</v>
      </c>
      <c r="C9331">
        <v>97.209086999999997</v>
      </c>
    </row>
    <row r="9332" spans="1:3" x14ac:dyDescent="0.25">
      <c r="A9332">
        <v>2833.75</v>
      </c>
      <c r="B9332">
        <v>99.367321000000004</v>
      </c>
      <c r="C9332">
        <v>97.195751000000001</v>
      </c>
    </row>
    <row r="9333" spans="1:3" x14ac:dyDescent="0.25">
      <c r="A9333">
        <v>2833.625</v>
      </c>
      <c r="B9333">
        <v>99.503265999999996</v>
      </c>
      <c r="C9333">
        <v>97.208026000000004</v>
      </c>
    </row>
    <row r="9334" spans="1:3" x14ac:dyDescent="0.25">
      <c r="A9334">
        <v>2833.5</v>
      </c>
      <c r="B9334">
        <v>99.604457999999994</v>
      </c>
      <c r="C9334">
        <v>97.085284000000001</v>
      </c>
    </row>
    <row r="9335" spans="1:3" x14ac:dyDescent="0.25">
      <c r="A9335">
        <v>2833.375</v>
      </c>
      <c r="B9335">
        <v>99.621132000000003</v>
      </c>
      <c r="C9335">
        <v>96.813813999999994</v>
      </c>
    </row>
    <row r="9336" spans="1:3" x14ac:dyDescent="0.25">
      <c r="A9336">
        <v>2833.25</v>
      </c>
      <c r="B9336">
        <v>99.582993999999999</v>
      </c>
      <c r="C9336">
        <v>96.584598</v>
      </c>
    </row>
    <row r="9337" spans="1:3" x14ac:dyDescent="0.25">
      <c r="A9337">
        <v>2833.125</v>
      </c>
      <c r="B9337">
        <v>99.549698000000006</v>
      </c>
      <c r="C9337">
        <v>96.596245999999994</v>
      </c>
    </row>
    <row r="9338" spans="1:3" x14ac:dyDescent="0.25">
      <c r="A9338">
        <v>2833</v>
      </c>
      <c r="B9338">
        <v>99.535948000000005</v>
      </c>
      <c r="C9338">
        <v>96.841161</v>
      </c>
    </row>
    <row r="9339" spans="1:3" x14ac:dyDescent="0.25">
      <c r="A9339">
        <v>2832.875</v>
      </c>
      <c r="B9339">
        <v>99.513390999999999</v>
      </c>
      <c r="C9339">
        <v>97.131626999999995</v>
      </c>
    </row>
    <row r="9340" spans="1:3" x14ac:dyDescent="0.25">
      <c r="A9340">
        <v>2832.75</v>
      </c>
      <c r="B9340">
        <v>99.467242999999996</v>
      </c>
      <c r="C9340">
        <v>97.299194999999997</v>
      </c>
    </row>
    <row r="9341" spans="1:3" x14ac:dyDescent="0.25">
      <c r="A9341">
        <v>2832.625</v>
      </c>
      <c r="B9341">
        <v>99.415085000000005</v>
      </c>
      <c r="C9341">
        <v>97.306691000000001</v>
      </c>
    </row>
    <row r="9342" spans="1:3" x14ac:dyDescent="0.25">
      <c r="A9342">
        <v>2832.5</v>
      </c>
      <c r="B9342">
        <v>99.375084000000001</v>
      </c>
      <c r="C9342">
        <v>97.184258999999997</v>
      </c>
    </row>
    <row r="9343" spans="1:3" x14ac:dyDescent="0.25">
      <c r="A9343">
        <v>2832.375</v>
      </c>
      <c r="B9343">
        <v>99.345589000000004</v>
      </c>
      <c r="C9343">
        <v>96.952654999999993</v>
      </c>
    </row>
    <row r="9344" spans="1:3" x14ac:dyDescent="0.25">
      <c r="A9344">
        <v>2832.25</v>
      </c>
      <c r="B9344">
        <v>99.316339999999997</v>
      </c>
      <c r="C9344">
        <v>96.654960000000003</v>
      </c>
    </row>
    <row r="9345" spans="1:3" x14ac:dyDescent="0.25">
      <c r="A9345">
        <v>2832.125</v>
      </c>
      <c r="B9345">
        <v>99.281910999999994</v>
      </c>
      <c r="C9345">
        <v>96.411732000000001</v>
      </c>
    </row>
    <row r="9346" spans="1:3" x14ac:dyDescent="0.25">
      <c r="A9346">
        <v>2832</v>
      </c>
      <c r="B9346">
        <v>99.248896999999999</v>
      </c>
      <c r="C9346">
        <v>96.369821999999999</v>
      </c>
    </row>
    <row r="9347" spans="1:3" x14ac:dyDescent="0.25">
      <c r="A9347">
        <v>2831.875</v>
      </c>
      <c r="B9347">
        <v>99.240982000000002</v>
      </c>
      <c r="C9347">
        <v>96.568049999999999</v>
      </c>
    </row>
    <row r="9348" spans="1:3" x14ac:dyDescent="0.25">
      <c r="A9348">
        <v>2831.75</v>
      </c>
      <c r="B9348">
        <v>99.282341000000002</v>
      </c>
      <c r="C9348">
        <v>96.872118</v>
      </c>
    </row>
    <row r="9349" spans="1:3" x14ac:dyDescent="0.25">
      <c r="A9349">
        <v>2831.625</v>
      </c>
      <c r="B9349">
        <v>99.361720000000005</v>
      </c>
      <c r="C9349">
        <v>97.073932999999997</v>
      </c>
    </row>
    <row r="9350" spans="1:3" x14ac:dyDescent="0.25">
      <c r="A9350">
        <v>2831.5</v>
      </c>
      <c r="B9350">
        <v>99.430503999999999</v>
      </c>
      <c r="C9350">
        <v>97.076297999999994</v>
      </c>
    </row>
    <row r="9351" spans="1:3" x14ac:dyDescent="0.25">
      <c r="A9351">
        <v>2831.375</v>
      </c>
      <c r="B9351">
        <v>99.452264999999997</v>
      </c>
      <c r="C9351">
        <v>96.976588000000007</v>
      </c>
    </row>
    <row r="9352" spans="1:3" x14ac:dyDescent="0.25">
      <c r="A9352">
        <v>2831.25</v>
      </c>
      <c r="B9352">
        <v>99.436265000000006</v>
      </c>
      <c r="C9352">
        <v>96.957453000000001</v>
      </c>
    </row>
    <row r="9353" spans="1:3" x14ac:dyDescent="0.25">
      <c r="A9353">
        <v>2831.125</v>
      </c>
      <c r="B9353">
        <v>99.407573999999997</v>
      </c>
      <c r="C9353">
        <v>97.106330999999997</v>
      </c>
    </row>
    <row r="9354" spans="1:3" x14ac:dyDescent="0.25">
      <c r="A9354">
        <v>2831</v>
      </c>
      <c r="B9354">
        <v>99.370253000000005</v>
      </c>
      <c r="C9354">
        <v>97.359695000000002</v>
      </c>
    </row>
    <row r="9355" spans="1:3" x14ac:dyDescent="0.25">
      <c r="A9355">
        <v>2830.875</v>
      </c>
      <c r="B9355">
        <v>99.323346999999998</v>
      </c>
      <c r="C9355">
        <v>97.606018000000006</v>
      </c>
    </row>
    <row r="9356" spans="1:3" x14ac:dyDescent="0.25">
      <c r="A9356">
        <v>2830.75</v>
      </c>
      <c r="B9356">
        <v>99.287683000000001</v>
      </c>
      <c r="C9356">
        <v>97.790862000000004</v>
      </c>
    </row>
    <row r="9357" spans="1:3" x14ac:dyDescent="0.25">
      <c r="A9357">
        <v>2830.625</v>
      </c>
      <c r="B9357">
        <v>99.285589000000002</v>
      </c>
      <c r="C9357">
        <v>97.913674</v>
      </c>
    </row>
    <row r="9358" spans="1:3" x14ac:dyDescent="0.25">
      <c r="A9358">
        <v>2830.5</v>
      </c>
      <c r="B9358">
        <v>99.309388999999996</v>
      </c>
      <c r="C9358">
        <v>97.979910000000004</v>
      </c>
    </row>
    <row r="9359" spans="1:3" x14ac:dyDescent="0.25">
      <c r="A9359">
        <v>2830.375</v>
      </c>
      <c r="B9359">
        <v>99.336651000000003</v>
      </c>
      <c r="C9359">
        <v>97.995243000000002</v>
      </c>
    </row>
    <row r="9360" spans="1:3" x14ac:dyDescent="0.25">
      <c r="A9360">
        <v>2830.25</v>
      </c>
      <c r="B9360">
        <v>99.363293999999996</v>
      </c>
      <c r="C9360">
        <v>97.980179000000007</v>
      </c>
    </row>
    <row r="9361" spans="1:3" x14ac:dyDescent="0.25">
      <c r="A9361">
        <v>2830.125</v>
      </c>
      <c r="B9361">
        <v>99.397796</v>
      </c>
      <c r="C9361">
        <v>97.956272999999996</v>
      </c>
    </row>
    <row r="9362" spans="1:3" x14ac:dyDescent="0.25">
      <c r="A9362">
        <v>2830</v>
      </c>
      <c r="B9362">
        <v>99.435928000000004</v>
      </c>
      <c r="C9362">
        <v>97.925323000000006</v>
      </c>
    </row>
    <row r="9363" spans="1:3" x14ac:dyDescent="0.25">
      <c r="A9363">
        <v>2829.875</v>
      </c>
      <c r="B9363">
        <v>99.464569999999995</v>
      </c>
      <c r="C9363">
        <v>97.866085999999996</v>
      </c>
    </row>
    <row r="9364" spans="1:3" x14ac:dyDescent="0.25">
      <c r="A9364">
        <v>2829.75</v>
      </c>
      <c r="B9364">
        <v>99.479286000000002</v>
      </c>
      <c r="C9364">
        <v>97.726753000000002</v>
      </c>
    </row>
    <row r="9365" spans="1:3" x14ac:dyDescent="0.25">
      <c r="A9365">
        <v>2829.625</v>
      </c>
      <c r="B9365">
        <v>99.479207000000002</v>
      </c>
      <c r="C9365">
        <v>97.429105000000007</v>
      </c>
    </row>
    <row r="9366" spans="1:3" x14ac:dyDescent="0.25">
      <c r="A9366">
        <v>2829.5</v>
      </c>
      <c r="B9366">
        <v>99.458219</v>
      </c>
      <c r="C9366">
        <v>96.945924000000005</v>
      </c>
    </row>
    <row r="9367" spans="1:3" x14ac:dyDescent="0.25">
      <c r="A9367">
        <v>2829.375</v>
      </c>
      <c r="B9367">
        <v>99.419424000000006</v>
      </c>
      <c r="C9367">
        <v>96.407788999999994</v>
      </c>
    </row>
    <row r="9368" spans="1:3" x14ac:dyDescent="0.25">
      <c r="A9368">
        <v>2829.25</v>
      </c>
      <c r="B9368">
        <v>99.384263000000004</v>
      </c>
      <c r="C9368">
        <v>96.075457</v>
      </c>
    </row>
    <row r="9369" spans="1:3" x14ac:dyDescent="0.25">
      <c r="A9369">
        <v>2829.125</v>
      </c>
      <c r="B9369">
        <v>99.370267999999996</v>
      </c>
      <c r="C9369">
        <v>96.139678000000004</v>
      </c>
    </row>
    <row r="9370" spans="1:3" x14ac:dyDescent="0.25">
      <c r="A9370">
        <v>2829</v>
      </c>
      <c r="B9370">
        <v>99.372635000000002</v>
      </c>
      <c r="C9370">
        <v>96.549764999999994</v>
      </c>
    </row>
    <row r="9371" spans="1:3" x14ac:dyDescent="0.25">
      <c r="A9371">
        <v>2828.875</v>
      </c>
      <c r="B9371">
        <v>99.379373999999999</v>
      </c>
      <c r="C9371">
        <v>97.062022999999996</v>
      </c>
    </row>
    <row r="9372" spans="1:3" x14ac:dyDescent="0.25">
      <c r="A9372">
        <v>2828.75</v>
      </c>
      <c r="B9372">
        <v>99.386506999999995</v>
      </c>
      <c r="C9372">
        <v>97.439971</v>
      </c>
    </row>
    <row r="9373" spans="1:3" x14ac:dyDescent="0.25">
      <c r="A9373">
        <v>2828.625</v>
      </c>
      <c r="B9373">
        <v>99.386152999999993</v>
      </c>
      <c r="C9373">
        <v>97.59263</v>
      </c>
    </row>
    <row r="9374" spans="1:3" x14ac:dyDescent="0.25">
      <c r="A9374">
        <v>2828.5</v>
      </c>
      <c r="B9374">
        <v>99.361101000000005</v>
      </c>
      <c r="C9374">
        <v>97.568990999999997</v>
      </c>
    </row>
    <row r="9375" spans="1:3" x14ac:dyDescent="0.25">
      <c r="A9375">
        <v>2828.375</v>
      </c>
      <c r="B9375">
        <v>99.307415000000006</v>
      </c>
      <c r="C9375">
        <v>97.471287000000004</v>
      </c>
    </row>
    <row r="9376" spans="1:3" x14ac:dyDescent="0.25">
      <c r="A9376">
        <v>2828.25</v>
      </c>
      <c r="B9376">
        <v>99.246402000000003</v>
      </c>
      <c r="C9376">
        <v>97.365894999999995</v>
      </c>
    </row>
    <row r="9377" spans="1:3" x14ac:dyDescent="0.25">
      <c r="A9377">
        <v>2828.125</v>
      </c>
      <c r="B9377">
        <v>99.203576999999996</v>
      </c>
      <c r="C9377">
        <v>97.240813000000003</v>
      </c>
    </row>
    <row r="9378" spans="1:3" x14ac:dyDescent="0.25">
      <c r="A9378">
        <v>2828</v>
      </c>
      <c r="B9378">
        <v>99.192813000000001</v>
      </c>
      <c r="C9378">
        <v>97.039766</v>
      </c>
    </row>
    <row r="9379" spans="1:3" x14ac:dyDescent="0.25">
      <c r="A9379">
        <v>2827.875</v>
      </c>
      <c r="B9379">
        <v>99.223236</v>
      </c>
      <c r="C9379">
        <v>96.745129000000006</v>
      </c>
    </row>
    <row r="9380" spans="1:3" x14ac:dyDescent="0.25">
      <c r="A9380">
        <v>2827.75</v>
      </c>
      <c r="B9380">
        <v>99.293892</v>
      </c>
      <c r="C9380">
        <v>96.417814000000007</v>
      </c>
    </row>
    <row r="9381" spans="1:3" x14ac:dyDescent="0.25">
      <c r="A9381">
        <v>2827.625</v>
      </c>
      <c r="B9381">
        <v>99.375106000000002</v>
      </c>
      <c r="C9381">
        <v>96.162350000000004</v>
      </c>
    </row>
    <row r="9382" spans="1:3" x14ac:dyDescent="0.25">
      <c r="A9382">
        <v>2827.5</v>
      </c>
      <c r="B9382">
        <v>99.426383999999999</v>
      </c>
      <c r="C9382">
        <v>96.081368999999995</v>
      </c>
    </row>
    <row r="9383" spans="1:3" x14ac:dyDescent="0.25">
      <c r="A9383">
        <v>2827.375</v>
      </c>
      <c r="B9383">
        <v>99.443792999999999</v>
      </c>
      <c r="C9383">
        <v>96.246218999999996</v>
      </c>
    </row>
    <row r="9384" spans="1:3" x14ac:dyDescent="0.25">
      <c r="A9384">
        <v>2827.25</v>
      </c>
      <c r="B9384">
        <v>99.460460999999995</v>
      </c>
      <c r="C9384">
        <v>96.638520999999997</v>
      </c>
    </row>
    <row r="9385" spans="1:3" x14ac:dyDescent="0.25">
      <c r="A9385">
        <v>2827.125</v>
      </c>
      <c r="B9385">
        <v>99.492233999999996</v>
      </c>
      <c r="C9385">
        <v>97.08802</v>
      </c>
    </row>
    <row r="9386" spans="1:3" x14ac:dyDescent="0.25">
      <c r="A9386">
        <v>2827</v>
      </c>
      <c r="B9386">
        <v>99.514403000000001</v>
      </c>
      <c r="C9386">
        <v>97.335570000000004</v>
      </c>
    </row>
    <row r="9387" spans="1:3" x14ac:dyDescent="0.25">
      <c r="A9387">
        <v>2826.875</v>
      </c>
      <c r="B9387">
        <v>99.499121000000002</v>
      </c>
      <c r="C9387">
        <v>97.236227</v>
      </c>
    </row>
    <row r="9388" spans="1:3" x14ac:dyDescent="0.25">
      <c r="A9388">
        <v>2826.75</v>
      </c>
      <c r="B9388">
        <v>99.442569000000006</v>
      </c>
      <c r="C9388">
        <v>96.900249000000002</v>
      </c>
    </row>
    <row r="9389" spans="1:3" x14ac:dyDescent="0.25">
      <c r="A9389">
        <v>2826.625</v>
      </c>
      <c r="B9389">
        <v>99.351678000000007</v>
      </c>
      <c r="C9389">
        <v>96.607956000000001</v>
      </c>
    </row>
    <row r="9390" spans="1:3" x14ac:dyDescent="0.25">
      <c r="A9390">
        <v>2826.5</v>
      </c>
      <c r="B9390">
        <v>99.244459000000006</v>
      </c>
      <c r="C9390">
        <v>96.587766999999999</v>
      </c>
    </row>
    <row r="9391" spans="1:3" x14ac:dyDescent="0.25">
      <c r="A9391">
        <v>2826.375</v>
      </c>
      <c r="B9391">
        <v>99.168858999999998</v>
      </c>
      <c r="C9391">
        <v>96.871520000000004</v>
      </c>
    </row>
    <row r="9392" spans="1:3" x14ac:dyDescent="0.25">
      <c r="A9392">
        <v>2826.25</v>
      </c>
      <c r="B9392">
        <v>99.172720999999996</v>
      </c>
      <c r="C9392">
        <v>97.311381999999995</v>
      </c>
    </row>
    <row r="9393" spans="1:3" x14ac:dyDescent="0.25">
      <c r="A9393">
        <v>2826.125</v>
      </c>
      <c r="B9393">
        <v>99.240575000000007</v>
      </c>
      <c r="C9393">
        <v>97.698885000000004</v>
      </c>
    </row>
    <row r="9394" spans="1:3" x14ac:dyDescent="0.25">
      <c r="A9394">
        <v>2826</v>
      </c>
      <c r="B9394">
        <v>99.301789999999997</v>
      </c>
      <c r="C9394">
        <v>97.904902000000007</v>
      </c>
    </row>
    <row r="9395" spans="1:3" x14ac:dyDescent="0.25">
      <c r="A9395">
        <v>2825.875</v>
      </c>
      <c r="B9395">
        <v>99.314954</v>
      </c>
      <c r="C9395">
        <v>97.947626999999997</v>
      </c>
    </row>
    <row r="9396" spans="1:3" x14ac:dyDescent="0.25">
      <c r="A9396">
        <v>2825.75</v>
      </c>
      <c r="B9396">
        <v>99.305064999999999</v>
      </c>
      <c r="C9396">
        <v>97.930087999999998</v>
      </c>
    </row>
    <row r="9397" spans="1:3" x14ac:dyDescent="0.25">
      <c r="A9397">
        <v>2825.625</v>
      </c>
      <c r="B9397">
        <v>99.308657999999994</v>
      </c>
      <c r="C9397">
        <v>97.913472999999996</v>
      </c>
    </row>
    <row r="9398" spans="1:3" x14ac:dyDescent="0.25">
      <c r="A9398">
        <v>2825.5</v>
      </c>
      <c r="B9398">
        <v>99.329227000000003</v>
      </c>
      <c r="C9398">
        <v>97.876396</v>
      </c>
    </row>
    <row r="9399" spans="1:3" x14ac:dyDescent="0.25">
      <c r="A9399">
        <v>2825.375</v>
      </c>
      <c r="B9399">
        <v>99.356067999999993</v>
      </c>
      <c r="C9399">
        <v>97.782077999999998</v>
      </c>
    </row>
    <row r="9400" spans="1:3" x14ac:dyDescent="0.25">
      <c r="A9400">
        <v>2825.25</v>
      </c>
      <c r="B9400">
        <v>99.377864000000002</v>
      </c>
      <c r="C9400">
        <v>97.619915000000006</v>
      </c>
    </row>
    <row r="9401" spans="1:3" x14ac:dyDescent="0.25">
      <c r="A9401">
        <v>2825.125</v>
      </c>
      <c r="B9401">
        <v>99.367773</v>
      </c>
      <c r="C9401">
        <v>97.372658999999999</v>
      </c>
    </row>
    <row r="9402" spans="1:3" x14ac:dyDescent="0.25">
      <c r="A9402">
        <v>2825</v>
      </c>
      <c r="B9402">
        <v>99.305025000000001</v>
      </c>
      <c r="C9402">
        <v>97.01567</v>
      </c>
    </row>
    <row r="9403" spans="1:3" x14ac:dyDescent="0.25">
      <c r="A9403">
        <v>2824.875</v>
      </c>
      <c r="B9403">
        <v>99.220195000000004</v>
      </c>
      <c r="C9403">
        <v>96.586708000000002</v>
      </c>
    </row>
    <row r="9404" spans="1:3" x14ac:dyDescent="0.25">
      <c r="A9404">
        <v>2824.75</v>
      </c>
      <c r="B9404">
        <v>99.169416999999996</v>
      </c>
      <c r="C9404">
        <v>96.203736000000006</v>
      </c>
    </row>
    <row r="9405" spans="1:3" x14ac:dyDescent="0.25">
      <c r="A9405">
        <v>2824.625</v>
      </c>
      <c r="B9405">
        <v>99.161030999999994</v>
      </c>
      <c r="C9405">
        <v>95.972499999999997</v>
      </c>
    </row>
    <row r="9406" spans="1:3" x14ac:dyDescent="0.25">
      <c r="A9406">
        <v>2824.5</v>
      </c>
      <c r="B9406">
        <v>99.162177</v>
      </c>
      <c r="C9406">
        <v>95.908990000000003</v>
      </c>
    </row>
    <row r="9407" spans="1:3" x14ac:dyDescent="0.25">
      <c r="A9407">
        <v>2824.375</v>
      </c>
      <c r="B9407">
        <v>99.172272000000007</v>
      </c>
      <c r="C9407">
        <v>95.966093000000001</v>
      </c>
    </row>
    <row r="9408" spans="1:3" x14ac:dyDescent="0.25">
      <c r="A9408">
        <v>2824.25</v>
      </c>
      <c r="B9408">
        <v>99.219796000000002</v>
      </c>
      <c r="C9408">
        <v>96.087743000000003</v>
      </c>
    </row>
    <row r="9409" spans="1:3" x14ac:dyDescent="0.25">
      <c r="A9409">
        <v>2824.125</v>
      </c>
      <c r="B9409">
        <v>99.287077999999994</v>
      </c>
      <c r="C9409">
        <v>96.220106000000001</v>
      </c>
    </row>
    <row r="9410" spans="1:3" x14ac:dyDescent="0.25">
      <c r="A9410">
        <v>2824</v>
      </c>
      <c r="B9410">
        <v>99.316633999999993</v>
      </c>
      <c r="C9410">
        <v>96.326784000000004</v>
      </c>
    </row>
    <row r="9411" spans="1:3" x14ac:dyDescent="0.25">
      <c r="A9411">
        <v>2823.875</v>
      </c>
      <c r="B9411">
        <v>99.298299999999998</v>
      </c>
      <c r="C9411">
        <v>96.425801000000007</v>
      </c>
    </row>
    <row r="9412" spans="1:3" x14ac:dyDescent="0.25">
      <c r="A9412">
        <v>2823.75</v>
      </c>
      <c r="B9412">
        <v>99.273516999999998</v>
      </c>
      <c r="C9412">
        <v>96.571967000000001</v>
      </c>
    </row>
    <row r="9413" spans="1:3" x14ac:dyDescent="0.25">
      <c r="A9413">
        <v>2823.625</v>
      </c>
      <c r="B9413">
        <v>99.25376</v>
      </c>
      <c r="C9413">
        <v>96.787588999999997</v>
      </c>
    </row>
    <row r="9414" spans="1:3" x14ac:dyDescent="0.25">
      <c r="A9414">
        <v>2823.5</v>
      </c>
      <c r="B9414">
        <v>99.220505000000003</v>
      </c>
      <c r="C9414">
        <v>97.045406999999997</v>
      </c>
    </row>
    <row r="9415" spans="1:3" x14ac:dyDescent="0.25">
      <c r="A9415">
        <v>2823.375</v>
      </c>
      <c r="B9415">
        <v>99.200794000000002</v>
      </c>
      <c r="C9415">
        <v>97.306220999999994</v>
      </c>
    </row>
    <row r="9416" spans="1:3" x14ac:dyDescent="0.25">
      <c r="A9416">
        <v>2823.25</v>
      </c>
      <c r="B9416">
        <v>99.240066999999996</v>
      </c>
      <c r="C9416">
        <v>97.516295999999997</v>
      </c>
    </row>
    <row r="9417" spans="1:3" x14ac:dyDescent="0.25">
      <c r="A9417">
        <v>2823.125</v>
      </c>
      <c r="B9417">
        <v>99.299452000000002</v>
      </c>
      <c r="C9417">
        <v>97.594481999999999</v>
      </c>
    </row>
    <row r="9418" spans="1:3" x14ac:dyDescent="0.25">
      <c r="A9418">
        <v>2823</v>
      </c>
      <c r="B9418">
        <v>99.288790000000006</v>
      </c>
      <c r="C9418">
        <v>97.511003000000002</v>
      </c>
    </row>
    <row r="9419" spans="1:3" x14ac:dyDescent="0.25">
      <c r="A9419">
        <v>2822.875</v>
      </c>
      <c r="B9419">
        <v>99.198048</v>
      </c>
      <c r="C9419">
        <v>97.358838000000006</v>
      </c>
    </row>
    <row r="9420" spans="1:3" x14ac:dyDescent="0.25">
      <c r="A9420">
        <v>2822.75</v>
      </c>
      <c r="B9420">
        <v>99.085044999999994</v>
      </c>
      <c r="C9420">
        <v>97.248435999999998</v>
      </c>
    </row>
    <row r="9421" spans="1:3" x14ac:dyDescent="0.25">
      <c r="A9421">
        <v>2822.625</v>
      </c>
      <c r="B9421">
        <v>98.948218999999995</v>
      </c>
      <c r="C9421">
        <v>97.147131999999999</v>
      </c>
    </row>
    <row r="9422" spans="1:3" x14ac:dyDescent="0.25">
      <c r="A9422">
        <v>2822.5</v>
      </c>
      <c r="B9422">
        <v>98.710189</v>
      </c>
      <c r="C9422">
        <v>96.880264999999994</v>
      </c>
    </row>
    <row r="9423" spans="1:3" x14ac:dyDescent="0.25">
      <c r="A9423">
        <v>2822.375</v>
      </c>
      <c r="B9423">
        <v>98.195805000000007</v>
      </c>
      <c r="C9423">
        <v>96.143288999999996</v>
      </c>
    </row>
    <row r="9424" spans="1:3" x14ac:dyDescent="0.25">
      <c r="A9424">
        <v>2822.25</v>
      </c>
      <c r="B9424">
        <v>96.877516</v>
      </c>
      <c r="C9424">
        <v>94.322373999999996</v>
      </c>
    </row>
    <row r="9425" spans="1:3" x14ac:dyDescent="0.25">
      <c r="A9425">
        <v>2822.125</v>
      </c>
      <c r="B9425">
        <v>93.841825</v>
      </c>
      <c r="C9425">
        <v>90.576903000000001</v>
      </c>
    </row>
    <row r="9426" spans="1:3" x14ac:dyDescent="0.25">
      <c r="A9426">
        <v>2822</v>
      </c>
      <c r="B9426">
        <v>88.665036999999998</v>
      </c>
      <c r="C9426">
        <v>84.756281999999999</v>
      </c>
    </row>
    <row r="9427" spans="1:3" x14ac:dyDescent="0.25">
      <c r="A9427">
        <v>2821.875</v>
      </c>
      <c r="B9427">
        <v>82.631950000000003</v>
      </c>
      <c r="C9427">
        <v>78.470398000000003</v>
      </c>
    </row>
    <row r="9428" spans="1:3" x14ac:dyDescent="0.25">
      <c r="A9428">
        <v>2821.75</v>
      </c>
      <c r="B9428">
        <v>78.579905999999994</v>
      </c>
      <c r="C9428">
        <v>74.685958999999997</v>
      </c>
    </row>
    <row r="9429" spans="1:3" x14ac:dyDescent="0.25">
      <c r="A9429">
        <v>2821.625</v>
      </c>
      <c r="B9429">
        <v>78.825491999999997</v>
      </c>
      <c r="C9429">
        <v>75.547081000000006</v>
      </c>
    </row>
    <row r="9430" spans="1:3" x14ac:dyDescent="0.25">
      <c r="A9430">
        <v>2821.5</v>
      </c>
      <c r="B9430">
        <v>83.146501000000001</v>
      </c>
      <c r="C9430">
        <v>80.509307000000007</v>
      </c>
    </row>
    <row r="9431" spans="1:3" x14ac:dyDescent="0.25">
      <c r="A9431">
        <v>2821.375</v>
      </c>
      <c r="B9431">
        <v>89.058932999999996</v>
      </c>
      <c r="C9431">
        <v>86.866854000000004</v>
      </c>
    </row>
    <row r="9432" spans="1:3" x14ac:dyDescent="0.25">
      <c r="A9432">
        <v>2821.25</v>
      </c>
      <c r="B9432">
        <v>93.979692</v>
      </c>
      <c r="C9432">
        <v>92.019139999999993</v>
      </c>
    </row>
    <row r="9433" spans="1:3" x14ac:dyDescent="0.25">
      <c r="A9433">
        <v>2821.125</v>
      </c>
      <c r="B9433">
        <v>96.905799000000002</v>
      </c>
      <c r="C9433">
        <v>95.061659000000006</v>
      </c>
    </row>
    <row r="9434" spans="1:3" x14ac:dyDescent="0.25">
      <c r="A9434">
        <v>2821</v>
      </c>
      <c r="B9434">
        <v>98.246690000000001</v>
      </c>
      <c r="C9434">
        <v>96.487952000000007</v>
      </c>
    </row>
    <row r="9435" spans="1:3" x14ac:dyDescent="0.25">
      <c r="A9435">
        <v>2820.875</v>
      </c>
      <c r="B9435">
        <v>98.749736999999996</v>
      </c>
      <c r="C9435">
        <v>97.072102000000001</v>
      </c>
    </row>
    <row r="9436" spans="1:3" x14ac:dyDescent="0.25">
      <c r="A9436">
        <v>2820.75</v>
      </c>
      <c r="B9436">
        <v>98.890231999999997</v>
      </c>
      <c r="C9436">
        <v>97.289850000000001</v>
      </c>
    </row>
    <row r="9437" spans="1:3" x14ac:dyDescent="0.25">
      <c r="A9437">
        <v>2820.625</v>
      </c>
      <c r="B9437">
        <v>98.899476000000007</v>
      </c>
      <c r="C9437">
        <v>97.371595999999997</v>
      </c>
    </row>
    <row r="9438" spans="1:3" x14ac:dyDescent="0.25">
      <c r="A9438">
        <v>2820.5</v>
      </c>
      <c r="B9438">
        <v>98.894200999999995</v>
      </c>
      <c r="C9438">
        <v>97.428718000000003</v>
      </c>
    </row>
    <row r="9439" spans="1:3" x14ac:dyDescent="0.25">
      <c r="A9439">
        <v>2820.375</v>
      </c>
      <c r="B9439">
        <v>98.838750000000005</v>
      </c>
      <c r="C9439">
        <v>97.414967000000004</v>
      </c>
    </row>
    <row r="9440" spans="1:3" x14ac:dyDescent="0.25">
      <c r="A9440">
        <v>2820.25</v>
      </c>
      <c r="B9440">
        <v>98.480485000000002</v>
      </c>
      <c r="C9440">
        <v>97.073378000000005</v>
      </c>
    </row>
    <row r="9441" spans="1:3" x14ac:dyDescent="0.25">
      <c r="A9441">
        <v>2820.125</v>
      </c>
      <c r="B9441">
        <v>97.431426999999999</v>
      </c>
      <c r="C9441">
        <v>96.021698999999998</v>
      </c>
    </row>
    <row r="9442" spans="1:3" x14ac:dyDescent="0.25">
      <c r="A9442">
        <v>2820</v>
      </c>
      <c r="B9442">
        <v>95.501458999999997</v>
      </c>
      <c r="C9442">
        <v>94.072899000000007</v>
      </c>
    </row>
    <row r="9443" spans="1:3" x14ac:dyDescent="0.25">
      <c r="A9443">
        <v>2819.875</v>
      </c>
      <c r="B9443">
        <v>93.142533999999998</v>
      </c>
      <c r="C9443">
        <v>91.666368000000006</v>
      </c>
    </row>
    <row r="9444" spans="1:3" x14ac:dyDescent="0.25">
      <c r="A9444">
        <v>2819.75</v>
      </c>
      <c r="B9444">
        <v>91.459436999999994</v>
      </c>
      <c r="C9444">
        <v>89.882183999999995</v>
      </c>
    </row>
    <row r="9445" spans="1:3" x14ac:dyDescent="0.25">
      <c r="A9445">
        <v>2819.625</v>
      </c>
      <c r="B9445">
        <v>91.460289000000003</v>
      </c>
      <c r="C9445">
        <v>89.713008000000002</v>
      </c>
    </row>
    <row r="9446" spans="1:3" x14ac:dyDescent="0.25">
      <c r="A9446">
        <v>2819.5</v>
      </c>
      <c r="B9446">
        <v>93.146690000000007</v>
      </c>
      <c r="C9446">
        <v>91.183706999999998</v>
      </c>
    </row>
    <row r="9447" spans="1:3" x14ac:dyDescent="0.25">
      <c r="A9447">
        <v>2819.375</v>
      </c>
      <c r="B9447">
        <v>95.495112000000006</v>
      </c>
      <c r="C9447">
        <v>93.344299000000007</v>
      </c>
    </row>
    <row r="9448" spans="1:3" x14ac:dyDescent="0.25">
      <c r="A9448">
        <v>2819.25</v>
      </c>
      <c r="B9448">
        <v>97.403987000000001</v>
      </c>
      <c r="C9448">
        <v>95.181748999999996</v>
      </c>
    </row>
    <row r="9449" spans="1:3" x14ac:dyDescent="0.25">
      <c r="A9449">
        <v>2819.125</v>
      </c>
      <c r="B9449">
        <v>98.494033000000002</v>
      </c>
      <c r="C9449">
        <v>96.355600999999993</v>
      </c>
    </row>
    <row r="9450" spans="1:3" x14ac:dyDescent="0.25">
      <c r="A9450">
        <v>2819</v>
      </c>
      <c r="B9450">
        <v>99.004368999999997</v>
      </c>
      <c r="C9450">
        <v>97.063063999999997</v>
      </c>
    </row>
    <row r="9451" spans="1:3" x14ac:dyDescent="0.25">
      <c r="A9451">
        <v>2818.875</v>
      </c>
      <c r="B9451">
        <v>99.233754000000005</v>
      </c>
      <c r="C9451">
        <v>97.519586000000004</v>
      </c>
    </row>
    <row r="9452" spans="1:3" x14ac:dyDescent="0.25">
      <c r="A9452">
        <v>2818.75</v>
      </c>
      <c r="B9452">
        <v>99.314256999999998</v>
      </c>
      <c r="C9452">
        <v>97.794420000000002</v>
      </c>
    </row>
    <row r="9453" spans="1:3" x14ac:dyDescent="0.25">
      <c r="A9453">
        <v>2818.625</v>
      </c>
      <c r="B9453">
        <v>99.330977000000004</v>
      </c>
      <c r="C9453">
        <v>97.948673999999997</v>
      </c>
    </row>
    <row r="9454" spans="1:3" x14ac:dyDescent="0.25">
      <c r="A9454">
        <v>2818.5</v>
      </c>
      <c r="B9454">
        <v>99.360602</v>
      </c>
      <c r="C9454">
        <v>98.056231999999994</v>
      </c>
    </row>
    <row r="9455" spans="1:3" x14ac:dyDescent="0.25">
      <c r="A9455">
        <v>2818.375</v>
      </c>
      <c r="B9455">
        <v>99.394512000000006</v>
      </c>
      <c r="C9455">
        <v>98.122434999999996</v>
      </c>
    </row>
    <row r="9456" spans="1:3" x14ac:dyDescent="0.25">
      <c r="A9456">
        <v>2818.25</v>
      </c>
      <c r="B9456">
        <v>99.374369000000002</v>
      </c>
      <c r="C9456">
        <v>98.125996999999998</v>
      </c>
    </row>
    <row r="9457" spans="1:3" x14ac:dyDescent="0.25">
      <c r="A9457">
        <v>2818.125</v>
      </c>
      <c r="B9457">
        <v>99.302334999999999</v>
      </c>
      <c r="C9457">
        <v>98.103527999999997</v>
      </c>
    </row>
    <row r="9458" spans="1:3" x14ac:dyDescent="0.25">
      <c r="A9458">
        <v>2818</v>
      </c>
      <c r="B9458">
        <v>99.230076999999994</v>
      </c>
      <c r="C9458">
        <v>98.096549999999993</v>
      </c>
    </row>
    <row r="9459" spans="1:3" x14ac:dyDescent="0.25">
      <c r="A9459">
        <v>2817.875</v>
      </c>
      <c r="B9459">
        <v>99.176872000000003</v>
      </c>
      <c r="C9459">
        <v>98.074561000000003</v>
      </c>
    </row>
    <row r="9460" spans="1:3" x14ac:dyDescent="0.25">
      <c r="A9460">
        <v>2817.75</v>
      </c>
      <c r="B9460">
        <v>99.140895</v>
      </c>
      <c r="C9460">
        <v>97.992465999999993</v>
      </c>
    </row>
    <row r="9461" spans="1:3" x14ac:dyDescent="0.25">
      <c r="A9461">
        <v>2817.625</v>
      </c>
      <c r="B9461">
        <v>99.146214999999998</v>
      </c>
      <c r="C9461">
        <v>97.852300999999997</v>
      </c>
    </row>
    <row r="9462" spans="1:3" x14ac:dyDescent="0.25">
      <c r="A9462">
        <v>2817.5</v>
      </c>
      <c r="B9462">
        <v>99.200941999999998</v>
      </c>
      <c r="C9462">
        <v>97.638312999999997</v>
      </c>
    </row>
    <row r="9463" spans="1:3" x14ac:dyDescent="0.25">
      <c r="A9463">
        <v>2817.375</v>
      </c>
      <c r="B9463">
        <v>99.254897</v>
      </c>
      <c r="C9463">
        <v>97.297380000000004</v>
      </c>
    </row>
    <row r="9464" spans="1:3" x14ac:dyDescent="0.25">
      <c r="A9464">
        <v>2817.25</v>
      </c>
      <c r="B9464">
        <v>99.270753999999997</v>
      </c>
      <c r="C9464">
        <v>96.885154999999997</v>
      </c>
    </row>
    <row r="9465" spans="1:3" x14ac:dyDescent="0.25">
      <c r="A9465">
        <v>2817.125</v>
      </c>
      <c r="B9465">
        <v>99.290907000000004</v>
      </c>
      <c r="C9465">
        <v>96.631000999999998</v>
      </c>
    </row>
    <row r="9466" spans="1:3" x14ac:dyDescent="0.25">
      <c r="A9466">
        <v>2817</v>
      </c>
      <c r="B9466">
        <v>99.366381000000004</v>
      </c>
      <c r="C9466">
        <v>96.726482000000004</v>
      </c>
    </row>
    <row r="9467" spans="1:3" x14ac:dyDescent="0.25">
      <c r="A9467">
        <v>2816.875</v>
      </c>
      <c r="B9467">
        <v>99.466567999999995</v>
      </c>
      <c r="C9467">
        <v>97.098877999999999</v>
      </c>
    </row>
    <row r="9468" spans="1:3" x14ac:dyDescent="0.25">
      <c r="A9468">
        <v>2816.75</v>
      </c>
      <c r="B9468">
        <v>99.524714000000003</v>
      </c>
      <c r="C9468">
        <v>97.497354000000001</v>
      </c>
    </row>
    <row r="9469" spans="1:3" x14ac:dyDescent="0.25">
      <c r="A9469">
        <v>2816.625</v>
      </c>
      <c r="B9469">
        <v>99.526590999999996</v>
      </c>
      <c r="C9469">
        <v>97.751474999999999</v>
      </c>
    </row>
    <row r="9470" spans="1:3" x14ac:dyDescent="0.25">
      <c r="A9470">
        <v>2816.5</v>
      </c>
      <c r="B9470">
        <v>99.493509000000003</v>
      </c>
      <c r="C9470">
        <v>97.851489999999998</v>
      </c>
    </row>
    <row r="9471" spans="1:3" x14ac:dyDescent="0.25">
      <c r="A9471">
        <v>2816.375</v>
      </c>
      <c r="B9471">
        <v>99.430291999999994</v>
      </c>
      <c r="C9471">
        <v>97.845618000000002</v>
      </c>
    </row>
    <row r="9472" spans="1:3" x14ac:dyDescent="0.25">
      <c r="A9472">
        <v>2816.25</v>
      </c>
      <c r="B9472">
        <v>99.355294000000001</v>
      </c>
      <c r="C9472">
        <v>97.783672999999993</v>
      </c>
    </row>
    <row r="9473" spans="1:3" x14ac:dyDescent="0.25">
      <c r="A9473">
        <v>2816.125</v>
      </c>
      <c r="B9473">
        <v>99.331232</v>
      </c>
      <c r="C9473">
        <v>97.738589000000005</v>
      </c>
    </row>
    <row r="9474" spans="1:3" x14ac:dyDescent="0.25">
      <c r="A9474">
        <v>2816</v>
      </c>
      <c r="B9474">
        <v>99.393726999999998</v>
      </c>
      <c r="C9474">
        <v>97.771591999999998</v>
      </c>
    </row>
    <row r="9475" spans="1:3" x14ac:dyDescent="0.25">
      <c r="A9475">
        <v>2815.875</v>
      </c>
      <c r="B9475">
        <v>99.485479999999995</v>
      </c>
      <c r="C9475">
        <v>97.860512</v>
      </c>
    </row>
    <row r="9476" spans="1:3" x14ac:dyDescent="0.25">
      <c r="A9476">
        <v>2815.75</v>
      </c>
      <c r="B9476">
        <v>99.524226999999996</v>
      </c>
      <c r="C9476">
        <v>97.910572000000002</v>
      </c>
    </row>
    <row r="9477" spans="1:3" x14ac:dyDescent="0.25">
      <c r="A9477">
        <v>2815.625</v>
      </c>
      <c r="B9477">
        <v>99.502474000000007</v>
      </c>
      <c r="C9477">
        <v>97.819310999999999</v>
      </c>
    </row>
    <row r="9478" spans="1:3" x14ac:dyDescent="0.25">
      <c r="A9478">
        <v>2815.5</v>
      </c>
      <c r="B9478">
        <v>99.465744000000001</v>
      </c>
      <c r="C9478">
        <v>97.515981999999994</v>
      </c>
    </row>
    <row r="9479" spans="1:3" x14ac:dyDescent="0.25">
      <c r="A9479">
        <v>2815.375</v>
      </c>
      <c r="B9479">
        <v>99.433715000000007</v>
      </c>
      <c r="C9479">
        <v>97.017106999999996</v>
      </c>
    </row>
    <row r="9480" spans="1:3" x14ac:dyDescent="0.25">
      <c r="A9480">
        <v>2815.25</v>
      </c>
      <c r="B9480">
        <v>99.401578000000001</v>
      </c>
      <c r="C9480">
        <v>96.503929999999997</v>
      </c>
    </row>
    <row r="9481" spans="1:3" x14ac:dyDescent="0.25">
      <c r="A9481">
        <v>2815.125</v>
      </c>
      <c r="B9481">
        <v>99.380330000000001</v>
      </c>
      <c r="C9481">
        <v>96.260074000000003</v>
      </c>
    </row>
    <row r="9482" spans="1:3" x14ac:dyDescent="0.25">
      <c r="A9482">
        <v>2815</v>
      </c>
      <c r="B9482">
        <v>99.372484999999998</v>
      </c>
      <c r="C9482">
        <v>96.424605</v>
      </c>
    </row>
    <row r="9483" spans="1:3" x14ac:dyDescent="0.25">
      <c r="A9483">
        <v>2814.875</v>
      </c>
      <c r="B9483">
        <v>99.338337999999993</v>
      </c>
      <c r="C9483">
        <v>96.846755000000002</v>
      </c>
    </row>
    <row r="9484" spans="1:3" x14ac:dyDescent="0.25">
      <c r="A9484">
        <v>2814.75</v>
      </c>
      <c r="B9484">
        <v>99.247864000000007</v>
      </c>
      <c r="C9484">
        <v>97.252450999999994</v>
      </c>
    </row>
    <row r="9485" spans="1:3" x14ac:dyDescent="0.25">
      <c r="A9485">
        <v>2814.625</v>
      </c>
      <c r="B9485">
        <v>99.144317999999998</v>
      </c>
      <c r="C9485">
        <v>97.492399000000006</v>
      </c>
    </row>
    <row r="9486" spans="1:3" x14ac:dyDescent="0.25">
      <c r="A9486">
        <v>2814.5</v>
      </c>
      <c r="B9486">
        <v>99.103785999999999</v>
      </c>
      <c r="C9486">
        <v>97.548085999999998</v>
      </c>
    </row>
    <row r="9487" spans="1:3" x14ac:dyDescent="0.25">
      <c r="A9487">
        <v>2814.375</v>
      </c>
      <c r="B9487">
        <v>99.150542999999999</v>
      </c>
      <c r="C9487">
        <v>97.388461000000007</v>
      </c>
    </row>
    <row r="9488" spans="1:3" x14ac:dyDescent="0.25">
      <c r="A9488">
        <v>2814.25</v>
      </c>
      <c r="B9488">
        <v>99.251658000000006</v>
      </c>
      <c r="C9488">
        <v>96.985320000000002</v>
      </c>
    </row>
    <row r="9489" spans="1:3" x14ac:dyDescent="0.25">
      <c r="A9489">
        <v>2814.125</v>
      </c>
      <c r="B9489">
        <v>99.368228999999999</v>
      </c>
      <c r="C9489">
        <v>96.459947</v>
      </c>
    </row>
    <row r="9490" spans="1:3" x14ac:dyDescent="0.25">
      <c r="A9490">
        <v>2814</v>
      </c>
      <c r="B9490">
        <v>99.470038000000002</v>
      </c>
      <c r="C9490">
        <v>96.073611</v>
      </c>
    </row>
    <row r="9491" spans="1:3" x14ac:dyDescent="0.25">
      <c r="A9491">
        <v>2813.875</v>
      </c>
      <c r="B9491">
        <v>99.525755000000004</v>
      </c>
      <c r="C9491">
        <v>96.021578000000005</v>
      </c>
    </row>
    <row r="9492" spans="1:3" x14ac:dyDescent="0.25">
      <c r="A9492">
        <v>2813.75</v>
      </c>
      <c r="B9492">
        <v>99.523196999999996</v>
      </c>
      <c r="C9492">
        <v>96.282545999999996</v>
      </c>
    </row>
    <row r="9493" spans="1:3" x14ac:dyDescent="0.25">
      <c r="A9493">
        <v>2813.625</v>
      </c>
      <c r="B9493">
        <v>99.482866000000001</v>
      </c>
      <c r="C9493">
        <v>96.657167000000001</v>
      </c>
    </row>
    <row r="9494" spans="1:3" x14ac:dyDescent="0.25">
      <c r="A9494">
        <v>2813.5</v>
      </c>
      <c r="B9494">
        <v>99.424836999999997</v>
      </c>
      <c r="C9494">
        <v>96.885401000000002</v>
      </c>
    </row>
    <row r="9495" spans="1:3" x14ac:dyDescent="0.25">
      <c r="A9495">
        <v>2813.375</v>
      </c>
      <c r="B9495">
        <v>99.351190000000003</v>
      </c>
      <c r="C9495">
        <v>96.766165000000001</v>
      </c>
    </row>
    <row r="9496" spans="1:3" x14ac:dyDescent="0.25">
      <c r="A9496">
        <v>2813.25</v>
      </c>
      <c r="B9496">
        <v>99.285376999999997</v>
      </c>
      <c r="C9496">
        <v>96.297781000000001</v>
      </c>
    </row>
    <row r="9497" spans="1:3" x14ac:dyDescent="0.25">
      <c r="A9497">
        <v>2813.125</v>
      </c>
      <c r="B9497">
        <v>99.283073000000002</v>
      </c>
      <c r="C9497">
        <v>95.744005999999999</v>
      </c>
    </row>
    <row r="9498" spans="1:3" x14ac:dyDescent="0.25">
      <c r="A9498">
        <v>2813</v>
      </c>
      <c r="B9498">
        <v>99.360437000000005</v>
      </c>
      <c r="C9498">
        <v>95.477536999999998</v>
      </c>
    </row>
    <row r="9499" spans="1:3" x14ac:dyDescent="0.25">
      <c r="A9499">
        <v>2812.875</v>
      </c>
      <c r="B9499">
        <v>99.448085000000006</v>
      </c>
      <c r="C9499">
        <v>95.686102000000005</v>
      </c>
    </row>
    <row r="9500" spans="1:3" x14ac:dyDescent="0.25">
      <c r="A9500">
        <v>2812.75</v>
      </c>
      <c r="B9500">
        <v>99.464973999999998</v>
      </c>
      <c r="C9500">
        <v>96.241671999999994</v>
      </c>
    </row>
    <row r="9501" spans="1:3" x14ac:dyDescent="0.25">
      <c r="A9501">
        <v>2812.625</v>
      </c>
      <c r="B9501">
        <v>99.415190999999993</v>
      </c>
      <c r="C9501">
        <v>96.855656999999994</v>
      </c>
    </row>
    <row r="9502" spans="1:3" x14ac:dyDescent="0.25">
      <c r="A9502">
        <v>2812.5</v>
      </c>
      <c r="B9502">
        <v>99.369386000000006</v>
      </c>
      <c r="C9502">
        <v>97.318838</v>
      </c>
    </row>
    <row r="9503" spans="1:3" x14ac:dyDescent="0.25">
      <c r="A9503">
        <v>2812.375</v>
      </c>
      <c r="B9503">
        <v>99.373733000000001</v>
      </c>
      <c r="C9503">
        <v>97.594965999999999</v>
      </c>
    </row>
    <row r="9504" spans="1:3" x14ac:dyDescent="0.25">
      <c r="A9504">
        <v>2812.25</v>
      </c>
      <c r="B9504">
        <v>99.416743999999994</v>
      </c>
      <c r="C9504">
        <v>97.746628999999999</v>
      </c>
    </row>
    <row r="9505" spans="1:3" x14ac:dyDescent="0.25">
      <c r="A9505">
        <v>2812.125</v>
      </c>
      <c r="B9505">
        <v>99.464208999999997</v>
      </c>
      <c r="C9505">
        <v>97.816293999999999</v>
      </c>
    </row>
    <row r="9506" spans="1:3" x14ac:dyDescent="0.25">
      <c r="A9506">
        <v>2812</v>
      </c>
      <c r="B9506">
        <v>99.487711000000004</v>
      </c>
      <c r="C9506">
        <v>97.766525000000001</v>
      </c>
    </row>
    <row r="9507" spans="1:3" x14ac:dyDescent="0.25">
      <c r="A9507">
        <v>2811.875</v>
      </c>
      <c r="B9507">
        <v>99.472866999999994</v>
      </c>
      <c r="C9507">
        <v>97.526691999999997</v>
      </c>
    </row>
    <row r="9508" spans="1:3" x14ac:dyDescent="0.25">
      <c r="A9508">
        <v>2811.75</v>
      </c>
      <c r="B9508">
        <v>99.431742</v>
      </c>
      <c r="C9508">
        <v>97.112262000000001</v>
      </c>
    </row>
    <row r="9509" spans="1:3" x14ac:dyDescent="0.25">
      <c r="A9509">
        <v>2811.625</v>
      </c>
      <c r="B9509">
        <v>99.398653999999993</v>
      </c>
      <c r="C9509">
        <v>96.688267999999994</v>
      </c>
    </row>
    <row r="9510" spans="1:3" x14ac:dyDescent="0.25">
      <c r="A9510">
        <v>2811.5</v>
      </c>
      <c r="B9510">
        <v>99.393949000000006</v>
      </c>
      <c r="C9510">
        <v>96.478273999999999</v>
      </c>
    </row>
    <row r="9511" spans="1:3" x14ac:dyDescent="0.25">
      <c r="A9511">
        <v>2811.375</v>
      </c>
      <c r="B9511">
        <v>99.403975000000003</v>
      </c>
      <c r="C9511">
        <v>96.589624999999998</v>
      </c>
    </row>
    <row r="9512" spans="1:3" x14ac:dyDescent="0.25">
      <c r="A9512">
        <v>2811.25</v>
      </c>
      <c r="B9512">
        <v>99.407234000000003</v>
      </c>
      <c r="C9512">
        <v>96.929547999999997</v>
      </c>
    </row>
    <row r="9513" spans="1:3" x14ac:dyDescent="0.25">
      <c r="A9513">
        <v>2811.125</v>
      </c>
      <c r="B9513">
        <v>99.398390000000006</v>
      </c>
      <c r="C9513">
        <v>97.284046000000004</v>
      </c>
    </row>
    <row r="9514" spans="1:3" x14ac:dyDescent="0.25">
      <c r="A9514">
        <v>2811</v>
      </c>
      <c r="B9514">
        <v>99.378698</v>
      </c>
      <c r="C9514">
        <v>97.477131999999997</v>
      </c>
    </row>
    <row r="9515" spans="1:3" x14ac:dyDescent="0.25">
      <c r="A9515">
        <v>2810.875</v>
      </c>
      <c r="B9515">
        <v>99.353425999999999</v>
      </c>
      <c r="C9515">
        <v>97.485459000000006</v>
      </c>
    </row>
    <row r="9516" spans="1:3" x14ac:dyDescent="0.25">
      <c r="A9516">
        <v>2810.75</v>
      </c>
      <c r="B9516">
        <v>99.348155000000006</v>
      </c>
      <c r="C9516">
        <v>97.427835999999999</v>
      </c>
    </row>
    <row r="9517" spans="1:3" x14ac:dyDescent="0.25">
      <c r="A9517">
        <v>2810.625</v>
      </c>
      <c r="B9517">
        <v>99.390867</v>
      </c>
      <c r="C9517">
        <v>97.441743000000002</v>
      </c>
    </row>
    <row r="9518" spans="1:3" x14ac:dyDescent="0.25">
      <c r="A9518">
        <v>2810.5</v>
      </c>
      <c r="B9518">
        <v>99.463712000000001</v>
      </c>
      <c r="C9518">
        <v>97.558589999999995</v>
      </c>
    </row>
    <row r="9519" spans="1:3" x14ac:dyDescent="0.25">
      <c r="A9519">
        <v>2810.375</v>
      </c>
      <c r="B9519">
        <v>99.509854000000004</v>
      </c>
      <c r="C9519">
        <v>97.703429</v>
      </c>
    </row>
    <row r="9520" spans="1:3" x14ac:dyDescent="0.25">
      <c r="A9520">
        <v>2810.25</v>
      </c>
      <c r="B9520">
        <v>99.504255000000001</v>
      </c>
      <c r="C9520">
        <v>97.803974999999994</v>
      </c>
    </row>
    <row r="9521" spans="1:3" x14ac:dyDescent="0.25">
      <c r="A9521">
        <v>2810.125</v>
      </c>
      <c r="B9521">
        <v>99.478273999999999</v>
      </c>
      <c r="C9521">
        <v>97.847491000000005</v>
      </c>
    </row>
    <row r="9522" spans="1:3" x14ac:dyDescent="0.25">
      <c r="A9522">
        <v>2810</v>
      </c>
      <c r="B9522">
        <v>99.458994000000004</v>
      </c>
      <c r="C9522">
        <v>97.814850000000007</v>
      </c>
    </row>
    <row r="9523" spans="1:3" x14ac:dyDescent="0.25">
      <c r="A9523">
        <v>2809.875</v>
      </c>
      <c r="B9523">
        <v>99.430651999999995</v>
      </c>
      <c r="C9523">
        <v>97.627628999999999</v>
      </c>
    </row>
    <row r="9524" spans="1:3" x14ac:dyDescent="0.25">
      <c r="A9524">
        <v>2809.75</v>
      </c>
      <c r="B9524">
        <v>99.381686999999999</v>
      </c>
      <c r="C9524">
        <v>97.235084000000001</v>
      </c>
    </row>
    <row r="9525" spans="1:3" x14ac:dyDescent="0.25">
      <c r="A9525">
        <v>2809.625</v>
      </c>
      <c r="B9525">
        <v>99.346367000000001</v>
      </c>
      <c r="C9525">
        <v>96.736976999999996</v>
      </c>
    </row>
    <row r="9526" spans="1:3" x14ac:dyDescent="0.25">
      <c r="A9526">
        <v>2809.5</v>
      </c>
      <c r="B9526">
        <v>99.364186000000004</v>
      </c>
      <c r="C9526">
        <v>96.348006999999996</v>
      </c>
    </row>
    <row r="9527" spans="1:3" x14ac:dyDescent="0.25">
      <c r="A9527">
        <v>2809.375</v>
      </c>
      <c r="B9527">
        <v>99.426938000000007</v>
      </c>
      <c r="C9527">
        <v>96.218185000000005</v>
      </c>
    </row>
    <row r="9528" spans="1:3" x14ac:dyDescent="0.25">
      <c r="A9528">
        <v>2809.25</v>
      </c>
      <c r="B9528">
        <v>99.493128999999996</v>
      </c>
      <c r="C9528">
        <v>96.315967000000001</v>
      </c>
    </row>
    <row r="9529" spans="1:3" x14ac:dyDescent="0.25">
      <c r="A9529">
        <v>2809.125</v>
      </c>
      <c r="B9529">
        <v>99.530298000000002</v>
      </c>
      <c r="C9529">
        <v>96.499491000000006</v>
      </c>
    </row>
    <row r="9530" spans="1:3" x14ac:dyDescent="0.25">
      <c r="A9530">
        <v>2809</v>
      </c>
      <c r="B9530">
        <v>99.526165000000006</v>
      </c>
      <c r="C9530">
        <v>96.673788000000002</v>
      </c>
    </row>
    <row r="9531" spans="1:3" x14ac:dyDescent="0.25">
      <c r="A9531">
        <v>2808.875</v>
      </c>
      <c r="B9531">
        <v>99.487837999999996</v>
      </c>
      <c r="C9531">
        <v>96.858914999999996</v>
      </c>
    </row>
    <row r="9532" spans="1:3" x14ac:dyDescent="0.25">
      <c r="A9532">
        <v>2808.75</v>
      </c>
      <c r="B9532">
        <v>99.446349999999995</v>
      </c>
      <c r="C9532">
        <v>97.115483999999995</v>
      </c>
    </row>
    <row r="9533" spans="1:3" x14ac:dyDescent="0.25">
      <c r="A9533">
        <v>2808.625</v>
      </c>
      <c r="B9533">
        <v>99.431967999999998</v>
      </c>
      <c r="C9533">
        <v>97.430239999999998</v>
      </c>
    </row>
    <row r="9534" spans="1:3" x14ac:dyDescent="0.25">
      <c r="A9534">
        <v>2808.5</v>
      </c>
      <c r="B9534">
        <v>99.432444000000004</v>
      </c>
      <c r="C9534">
        <v>97.700445000000002</v>
      </c>
    </row>
    <row r="9535" spans="1:3" x14ac:dyDescent="0.25">
      <c r="A9535">
        <v>2808.375</v>
      </c>
      <c r="B9535">
        <v>99.409178999999995</v>
      </c>
      <c r="C9535">
        <v>97.836163999999997</v>
      </c>
    </row>
    <row r="9536" spans="1:3" x14ac:dyDescent="0.25">
      <c r="A9536">
        <v>2808.25</v>
      </c>
      <c r="B9536">
        <v>99.363536999999994</v>
      </c>
      <c r="C9536">
        <v>97.854793999999998</v>
      </c>
    </row>
    <row r="9537" spans="1:3" x14ac:dyDescent="0.25">
      <c r="A9537">
        <v>2808.125</v>
      </c>
      <c r="B9537">
        <v>99.346096000000003</v>
      </c>
      <c r="C9537">
        <v>97.849192000000002</v>
      </c>
    </row>
    <row r="9538" spans="1:3" x14ac:dyDescent="0.25">
      <c r="A9538">
        <v>2808</v>
      </c>
      <c r="B9538">
        <v>99.386584999999997</v>
      </c>
      <c r="C9538">
        <v>97.880582000000004</v>
      </c>
    </row>
    <row r="9539" spans="1:3" x14ac:dyDescent="0.25">
      <c r="A9539">
        <v>2807.875</v>
      </c>
      <c r="B9539">
        <v>99.45478</v>
      </c>
      <c r="C9539">
        <v>97.936443999999995</v>
      </c>
    </row>
    <row r="9540" spans="1:3" x14ac:dyDescent="0.25">
      <c r="A9540">
        <v>2807.75</v>
      </c>
      <c r="B9540">
        <v>99.505494999999996</v>
      </c>
      <c r="C9540">
        <v>97.981318999999999</v>
      </c>
    </row>
    <row r="9541" spans="1:3" x14ac:dyDescent="0.25">
      <c r="A9541">
        <v>2807.625</v>
      </c>
      <c r="B9541">
        <v>99.523064000000005</v>
      </c>
      <c r="C9541">
        <v>98.004818999999998</v>
      </c>
    </row>
    <row r="9542" spans="1:3" x14ac:dyDescent="0.25">
      <c r="A9542">
        <v>2807.5</v>
      </c>
      <c r="B9542">
        <v>99.509838000000002</v>
      </c>
      <c r="C9542">
        <v>98.017008000000004</v>
      </c>
    </row>
    <row r="9543" spans="1:3" x14ac:dyDescent="0.25">
      <c r="A9543">
        <v>2807.375</v>
      </c>
      <c r="B9543">
        <v>99.474363999999994</v>
      </c>
      <c r="C9543">
        <v>98.035427999999996</v>
      </c>
    </row>
    <row r="9544" spans="1:3" x14ac:dyDescent="0.25">
      <c r="A9544">
        <v>2807.25</v>
      </c>
      <c r="B9544">
        <v>99.446374000000006</v>
      </c>
      <c r="C9544">
        <v>98.082770999999994</v>
      </c>
    </row>
    <row r="9545" spans="1:3" x14ac:dyDescent="0.25">
      <c r="A9545">
        <v>2807.125</v>
      </c>
      <c r="B9545">
        <v>99.460337999999993</v>
      </c>
      <c r="C9545">
        <v>98.163471999999999</v>
      </c>
    </row>
    <row r="9546" spans="1:3" x14ac:dyDescent="0.25">
      <c r="A9546">
        <v>2807</v>
      </c>
      <c r="B9546">
        <v>99.506709999999998</v>
      </c>
      <c r="C9546">
        <v>98.238736000000003</v>
      </c>
    </row>
    <row r="9547" spans="1:3" x14ac:dyDescent="0.25">
      <c r="A9547">
        <v>2806.875</v>
      </c>
      <c r="B9547">
        <v>99.537431999999995</v>
      </c>
      <c r="C9547">
        <v>98.257991000000004</v>
      </c>
    </row>
    <row r="9548" spans="1:3" x14ac:dyDescent="0.25">
      <c r="A9548">
        <v>2806.75</v>
      </c>
      <c r="B9548">
        <v>99.530018999999996</v>
      </c>
      <c r="C9548">
        <v>98.216407000000004</v>
      </c>
    </row>
    <row r="9549" spans="1:3" x14ac:dyDescent="0.25">
      <c r="A9549">
        <v>2806.625</v>
      </c>
      <c r="B9549">
        <v>99.504767999999999</v>
      </c>
      <c r="C9549">
        <v>98.149196000000003</v>
      </c>
    </row>
    <row r="9550" spans="1:3" x14ac:dyDescent="0.25">
      <c r="A9550">
        <v>2806.5</v>
      </c>
      <c r="B9550">
        <v>99.474512000000004</v>
      </c>
      <c r="C9550">
        <v>98.077256000000006</v>
      </c>
    </row>
    <row r="9551" spans="1:3" x14ac:dyDescent="0.25">
      <c r="A9551">
        <v>2806.375</v>
      </c>
      <c r="B9551">
        <v>99.429202000000004</v>
      </c>
      <c r="C9551">
        <v>98.000821999999999</v>
      </c>
    </row>
    <row r="9552" spans="1:3" x14ac:dyDescent="0.25">
      <c r="A9552">
        <v>2806.25</v>
      </c>
      <c r="B9552">
        <v>99.377798999999996</v>
      </c>
      <c r="C9552">
        <v>97.937523999999996</v>
      </c>
    </row>
    <row r="9553" spans="1:3" x14ac:dyDescent="0.25">
      <c r="A9553">
        <v>2806.125</v>
      </c>
      <c r="B9553">
        <v>99.348754999999997</v>
      </c>
      <c r="C9553">
        <v>97.914458999999994</v>
      </c>
    </row>
    <row r="9554" spans="1:3" x14ac:dyDescent="0.25">
      <c r="A9554">
        <v>2806</v>
      </c>
      <c r="B9554">
        <v>99.337007</v>
      </c>
      <c r="C9554">
        <v>97.923006999999998</v>
      </c>
    </row>
    <row r="9555" spans="1:3" x14ac:dyDescent="0.25">
      <c r="A9555">
        <v>2805.875</v>
      </c>
      <c r="B9555">
        <v>99.309482000000003</v>
      </c>
      <c r="C9555">
        <v>97.932201000000006</v>
      </c>
    </row>
    <row r="9556" spans="1:3" x14ac:dyDescent="0.25">
      <c r="A9556">
        <v>2805.75</v>
      </c>
      <c r="B9556">
        <v>99.277851999999996</v>
      </c>
      <c r="C9556">
        <v>97.945890000000006</v>
      </c>
    </row>
    <row r="9557" spans="1:3" x14ac:dyDescent="0.25">
      <c r="A9557">
        <v>2805.625</v>
      </c>
      <c r="B9557">
        <v>99.300111999999999</v>
      </c>
      <c r="C9557">
        <v>97.991933000000003</v>
      </c>
    </row>
    <row r="9558" spans="1:3" x14ac:dyDescent="0.25">
      <c r="A9558">
        <v>2805.5</v>
      </c>
      <c r="B9558">
        <v>99.385276000000005</v>
      </c>
      <c r="C9558">
        <v>98.055627000000001</v>
      </c>
    </row>
    <row r="9559" spans="1:3" x14ac:dyDescent="0.25">
      <c r="A9559">
        <v>2805.375</v>
      </c>
      <c r="B9559">
        <v>99.459676999999999</v>
      </c>
      <c r="C9559">
        <v>98.084866000000005</v>
      </c>
    </row>
    <row r="9560" spans="1:3" x14ac:dyDescent="0.25">
      <c r="A9560">
        <v>2805.25</v>
      </c>
      <c r="B9560">
        <v>99.460004999999995</v>
      </c>
      <c r="C9560">
        <v>98.067132000000001</v>
      </c>
    </row>
    <row r="9561" spans="1:3" x14ac:dyDescent="0.25">
      <c r="A9561">
        <v>2805.125</v>
      </c>
      <c r="B9561">
        <v>99.405856999999997</v>
      </c>
      <c r="C9561">
        <v>98.042165999999995</v>
      </c>
    </row>
    <row r="9562" spans="1:3" x14ac:dyDescent="0.25">
      <c r="A9562">
        <v>2805</v>
      </c>
      <c r="B9562">
        <v>99.349665999999999</v>
      </c>
      <c r="C9562">
        <v>98.031233999999998</v>
      </c>
    </row>
    <row r="9563" spans="1:3" x14ac:dyDescent="0.25">
      <c r="A9563">
        <v>2804.875</v>
      </c>
      <c r="B9563">
        <v>99.309612000000001</v>
      </c>
      <c r="C9563">
        <v>98.014542000000006</v>
      </c>
    </row>
    <row r="9564" spans="1:3" x14ac:dyDescent="0.25">
      <c r="A9564">
        <v>2804.75</v>
      </c>
      <c r="B9564">
        <v>99.284172999999996</v>
      </c>
      <c r="C9564">
        <v>97.986224000000007</v>
      </c>
    </row>
    <row r="9565" spans="1:3" x14ac:dyDescent="0.25">
      <c r="A9565">
        <v>2804.625</v>
      </c>
      <c r="B9565">
        <v>99.279802000000004</v>
      </c>
      <c r="C9565">
        <v>97.968435999999997</v>
      </c>
    </row>
    <row r="9566" spans="1:3" x14ac:dyDescent="0.25">
      <c r="A9566">
        <v>2804.5</v>
      </c>
      <c r="B9566">
        <v>99.286816000000002</v>
      </c>
      <c r="C9566">
        <v>97.959985000000003</v>
      </c>
    </row>
    <row r="9567" spans="1:3" x14ac:dyDescent="0.25">
      <c r="A9567">
        <v>2804.375</v>
      </c>
      <c r="B9567">
        <v>99.272000000000006</v>
      </c>
      <c r="C9567">
        <v>97.931477000000001</v>
      </c>
    </row>
    <row r="9568" spans="1:3" x14ac:dyDescent="0.25">
      <c r="A9568">
        <v>2804.25</v>
      </c>
      <c r="B9568">
        <v>99.230373999999998</v>
      </c>
      <c r="C9568">
        <v>97.881711999999993</v>
      </c>
    </row>
    <row r="9569" spans="1:3" x14ac:dyDescent="0.25">
      <c r="A9569">
        <v>2804.125</v>
      </c>
      <c r="B9569">
        <v>99.208545000000001</v>
      </c>
      <c r="C9569">
        <v>97.841465999999997</v>
      </c>
    </row>
    <row r="9570" spans="1:3" x14ac:dyDescent="0.25">
      <c r="A9570">
        <v>2804</v>
      </c>
      <c r="B9570">
        <v>99.249359999999996</v>
      </c>
      <c r="C9570">
        <v>97.817954999999998</v>
      </c>
    </row>
    <row r="9571" spans="1:3" x14ac:dyDescent="0.25">
      <c r="A9571">
        <v>2803.875</v>
      </c>
      <c r="B9571">
        <v>99.344679999999997</v>
      </c>
      <c r="C9571">
        <v>97.792715000000001</v>
      </c>
    </row>
    <row r="9572" spans="1:3" x14ac:dyDescent="0.25">
      <c r="A9572">
        <v>2803.75</v>
      </c>
      <c r="B9572">
        <v>99.457172999999997</v>
      </c>
      <c r="C9572">
        <v>97.760619000000005</v>
      </c>
    </row>
    <row r="9573" spans="1:3" x14ac:dyDescent="0.25">
      <c r="A9573">
        <v>2803.625</v>
      </c>
      <c r="B9573">
        <v>99.551207000000005</v>
      </c>
      <c r="C9573">
        <v>97.690921000000003</v>
      </c>
    </row>
    <row r="9574" spans="1:3" x14ac:dyDescent="0.25">
      <c r="A9574">
        <v>2803.5</v>
      </c>
      <c r="B9574">
        <v>99.594110000000001</v>
      </c>
      <c r="C9574">
        <v>97.467845999999994</v>
      </c>
    </row>
    <row r="9575" spans="1:3" x14ac:dyDescent="0.25">
      <c r="A9575">
        <v>2803.375</v>
      </c>
      <c r="B9575">
        <v>99.573910999999995</v>
      </c>
      <c r="C9575">
        <v>96.994052999999994</v>
      </c>
    </row>
    <row r="9576" spans="1:3" x14ac:dyDescent="0.25">
      <c r="A9576">
        <v>2803.25</v>
      </c>
      <c r="B9576">
        <v>99.525648000000004</v>
      </c>
      <c r="C9576">
        <v>96.386989999999997</v>
      </c>
    </row>
    <row r="9577" spans="1:3" x14ac:dyDescent="0.25">
      <c r="A9577">
        <v>2803.125</v>
      </c>
      <c r="B9577">
        <v>99.494324000000006</v>
      </c>
      <c r="C9577">
        <v>95.965166999999994</v>
      </c>
    </row>
    <row r="9578" spans="1:3" x14ac:dyDescent="0.25">
      <c r="A9578">
        <v>2803</v>
      </c>
      <c r="B9578">
        <v>99.468563000000003</v>
      </c>
      <c r="C9578">
        <v>95.972983999999997</v>
      </c>
    </row>
    <row r="9579" spans="1:3" x14ac:dyDescent="0.25">
      <c r="A9579">
        <v>2802.875</v>
      </c>
      <c r="B9579">
        <v>99.403570999999999</v>
      </c>
      <c r="C9579">
        <v>96.369822999999997</v>
      </c>
    </row>
    <row r="9580" spans="1:3" x14ac:dyDescent="0.25">
      <c r="A9580">
        <v>2802.75</v>
      </c>
      <c r="B9580">
        <v>99.308119000000005</v>
      </c>
      <c r="C9580">
        <v>96.908907999999997</v>
      </c>
    </row>
    <row r="9581" spans="1:3" x14ac:dyDescent="0.25">
      <c r="A9581">
        <v>2802.625</v>
      </c>
      <c r="B9581">
        <v>99.245268999999993</v>
      </c>
      <c r="C9581">
        <v>97.350245999999999</v>
      </c>
    </row>
    <row r="9582" spans="1:3" x14ac:dyDescent="0.25">
      <c r="A9582">
        <v>2802.5</v>
      </c>
      <c r="B9582">
        <v>99.243579999999994</v>
      </c>
      <c r="C9582">
        <v>97.569591000000003</v>
      </c>
    </row>
    <row r="9583" spans="1:3" x14ac:dyDescent="0.25">
      <c r="A9583">
        <v>2802.375</v>
      </c>
      <c r="B9583">
        <v>99.271851999999996</v>
      </c>
      <c r="C9583">
        <v>97.539748000000003</v>
      </c>
    </row>
    <row r="9584" spans="1:3" x14ac:dyDescent="0.25">
      <c r="A9584">
        <v>2802.25</v>
      </c>
      <c r="B9584">
        <v>99.304927000000006</v>
      </c>
      <c r="C9584">
        <v>97.242669000000006</v>
      </c>
    </row>
    <row r="9585" spans="1:3" x14ac:dyDescent="0.25">
      <c r="A9585">
        <v>2802.125</v>
      </c>
      <c r="B9585">
        <v>99.345202</v>
      </c>
      <c r="C9585">
        <v>96.578007999999997</v>
      </c>
    </row>
    <row r="9586" spans="1:3" x14ac:dyDescent="0.25">
      <c r="A9586">
        <v>2802</v>
      </c>
      <c r="B9586">
        <v>99.377413000000004</v>
      </c>
      <c r="C9586">
        <v>95.419533000000001</v>
      </c>
    </row>
    <row r="9587" spans="1:3" x14ac:dyDescent="0.25">
      <c r="A9587">
        <v>2801.875</v>
      </c>
      <c r="B9587">
        <v>99.377459999999999</v>
      </c>
      <c r="C9587">
        <v>93.889217000000002</v>
      </c>
    </row>
    <row r="9588" spans="1:3" x14ac:dyDescent="0.25">
      <c r="A9588">
        <v>2801.75</v>
      </c>
      <c r="B9588">
        <v>99.368319999999997</v>
      </c>
      <c r="C9588">
        <v>92.545096999999998</v>
      </c>
    </row>
    <row r="9589" spans="1:3" x14ac:dyDescent="0.25">
      <c r="A9589">
        <v>2801.625</v>
      </c>
      <c r="B9589">
        <v>99.390809000000004</v>
      </c>
      <c r="C9589">
        <v>92.087943999999993</v>
      </c>
    </row>
    <row r="9590" spans="1:3" x14ac:dyDescent="0.25">
      <c r="A9590">
        <v>2801.5</v>
      </c>
      <c r="B9590">
        <v>99.421728000000002</v>
      </c>
      <c r="C9590">
        <v>92.777709000000002</v>
      </c>
    </row>
    <row r="9591" spans="1:3" x14ac:dyDescent="0.25">
      <c r="A9591">
        <v>2801.375</v>
      </c>
      <c r="B9591">
        <v>99.405353000000005</v>
      </c>
      <c r="C9591">
        <v>94.210254000000006</v>
      </c>
    </row>
    <row r="9592" spans="1:3" x14ac:dyDescent="0.25">
      <c r="A9592">
        <v>2801.25</v>
      </c>
      <c r="B9592">
        <v>99.359049999999996</v>
      </c>
      <c r="C9592">
        <v>95.703699</v>
      </c>
    </row>
    <row r="9593" spans="1:3" x14ac:dyDescent="0.25">
      <c r="A9593">
        <v>2801.125</v>
      </c>
      <c r="B9593">
        <v>99.349101000000005</v>
      </c>
      <c r="C9593">
        <v>96.802616</v>
      </c>
    </row>
    <row r="9594" spans="1:3" x14ac:dyDescent="0.25">
      <c r="A9594">
        <v>2801</v>
      </c>
      <c r="B9594">
        <v>99.369290000000007</v>
      </c>
      <c r="C9594">
        <v>97.407358000000002</v>
      </c>
    </row>
    <row r="9595" spans="1:3" x14ac:dyDescent="0.25">
      <c r="A9595">
        <v>2800.875</v>
      </c>
      <c r="B9595">
        <v>99.353986000000006</v>
      </c>
      <c r="C9595">
        <v>97.632006000000004</v>
      </c>
    </row>
    <row r="9596" spans="1:3" x14ac:dyDescent="0.25">
      <c r="A9596">
        <v>2800.75</v>
      </c>
      <c r="B9596">
        <v>99.307783000000001</v>
      </c>
      <c r="C9596">
        <v>97.672428999999994</v>
      </c>
    </row>
    <row r="9597" spans="1:3" x14ac:dyDescent="0.25">
      <c r="A9597">
        <v>2800.625</v>
      </c>
      <c r="B9597">
        <v>99.301165999999995</v>
      </c>
      <c r="C9597">
        <v>97.697924</v>
      </c>
    </row>
    <row r="9598" spans="1:3" x14ac:dyDescent="0.25">
      <c r="A9598">
        <v>2800.5</v>
      </c>
      <c r="B9598">
        <v>99.334570999999997</v>
      </c>
      <c r="C9598">
        <v>97.736251999999993</v>
      </c>
    </row>
    <row r="9599" spans="1:3" x14ac:dyDescent="0.25">
      <c r="A9599">
        <v>2800.375</v>
      </c>
      <c r="B9599">
        <v>99.333371999999997</v>
      </c>
      <c r="C9599">
        <v>97.689449999999994</v>
      </c>
    </row>
    <row r="9600" spans="1:3" x14ac:dyDescent="0.25">
      <c r="A9600">
        <v>2800.25</v>
      </c>
      <c r="B9600">
        <v>99.277854000000005</v>
      </c>
      <c r="C9600">
        <v>97.492514999999997</v>
      </c>
    </row>
    <row r="9601" spans="1:3" x14ac:dyDescent="0.25">
      <c r="A9601">
        <v>2800.125</v>
      </c>
      <c r="B9601">
        <v>99.207910999999996</v>
      </c>
      <c r="C9601">
        <v>97.192393999999993</v>
      </c>
    </row>
    <row r="9602" spans="1:3" x14ac:dyDescent="0.25">
      <c r="A9602">
        <v>2800</v>
      </c>
      <c r="B9602">
        <v>99.113468999999995</v>
      </c>
      <c r="C9602">
        <v>96.881619999999998</v>
      </c>
    </row>
    <row r="9603" spans="1:3" x14ac:dyDescent="0.25">
      <c r="A9603">
        <v>2799.875</v>
      </c>
      <c r="B9603">
        <v>98.935254999999998</v>
      </c>
      <c r="C9603">
        <v>96.630076000000003</v>
      </c>
    </row>
    <row r="9604" spans="1:3" x14ac:dyDescent="0.25">
      <c r="A9604">
        <v>2799.75</v>
      </c>
      <c r="B9604">
        <v>98.545328999999995</v>
      </c>
      <c r="C9604">
        <v>96.349812999999997</v>
      </c>
    </row>
    <row r="9605" spans="1:3" x14ac:dyDescent="0.25">
      <c r="A9605">
        <v>2799.625</v>
      </c>
      <c r="B9605">
        <v>97.464269000000002</v>
      </c>
      <c r="C9605">
        <v>95.480155999999994</v>
      </c>
    </row>
    <row r="9606" spans="1:3" x14ac:dyDescent="0.25">
      <c r="A9606">
        <v>2799.5</v>
      </c>
      <c r="B9606">
        <v>94.771218000000005</v>
      </c>
      <c r="C9606">
        <v>92.973021000000003</v>
      </c>
    </row>
    <row r="9607" spans="1:3" x14ac:dyDescent="0.25">
      <c r="A9607">
        <v>2799.375</v>
      </c>
      <c r="B9607">
        <v>89.959647000000004</v>
      </c>
      <c r="C9607">
        <v>88.241637999999995</v>
      </c>
    </row>
    <row r="9608" spans="1:3" x14ac:dyDescent="0.25">
      <c r="A9608">
        <v>2799.25</v>
      </c>
      <c r="B9608">
        <v>84.197192000000001</v>
      </c>
      <c r="C9608">
        <v>82.457494999999994</v>
      </c>
    </row>
    <row r="9609" spans="1:3" x14ac:dyDescent="0.25">
      <c r="A9609">
        <v>2799.125</v>
      </c>
      <c r="B9609">
        <v>80.223139000000003</v>
      </c>
      <c r="C9609">
        <v>78.427559000000002</v>
      </c>
    </row>
    <row r="9610" spans="1:3" x14ac:dyDescent="0.25">
      <c r="A9610">
        <v>2799</v>
      </c>
      <c r="B9610">
        <v>80.335552000000007</v>
      </c>
      <c r="C9610">
        <v>78.527415000000005</v>
      </c>
    </row>
    <row r="9611" spans="1:3" x14ac:dyDescent="0.25">
      <c r="A9611">
        <v>2798.875</v>
      </c>
      <c r="B9611">
        <v>84.379711</v>
      </c>
      <c r="C9611">
        <v>82.630505999999997</v>
      </c>
    </row>
    <row r="9612" spans="1:3" x14ac:dyDescent="0.25">
      <c r="A9612">
        <v>2798.75</v>
      </c>
      <c r="B9612">
        <v>89.971356999999998</v>
      </c>
      <c r="C9612">
        <v>88.306487000000004</v>
      </c>
    </row>
    <row r="9613" spans="1:3" x14ac:dyDescent="0.25">
      <c r="A9613">
        <v>2798.625</v>
      </c>
      <c r="B9613">
        <v>94.605603000000002</v>
      </c>
      <c r="C9613">
        <v>92.961984999999999</v>
      </c>
    </row>
    <row r="9614" spans="1:3" x14ac:dyDescent="0.25">
      <c r="A9614">
        <v>2798.5</v>
      </c>
      <c r="B9614">
        <v>97.298384999999996</v>
      </c>
      <c r="C9614">
        <v>95.548006000000001</v>
      </c>
    </row>
    <row r="9615" spans="1:3" x14ac:dyDescent="0.25">
      <c r="A9615">
        <v>2798.375</v>
      </c>
      <c r="B9615">
        <v>98.465164999999999</v>
      </c>
      <c r="C9615">
        <v>96.488907999999995</v>
      </c>
    </row>
    <row r="9616" spans="1:3" x14ac:dyDescent="0.25">
      <c r="A9616">
        <v>2798.25</v>
      </c>
      <c r="B9616">
        <v>98.871414999999999</v>
      </c>
      <c r="C9616">
        <v>96.625020000000006</v>
      </c>
    </row>
    <row r="9617" spans="1:3" x14ac:dyDescent="0.25">
      <c r="A9617">
        <v>2798.125</v>
      </c>
      <c r="B9617">
        <v>98.998144999999994</v>
      </c>
      <c r="C9617">
        <v>96.514793999999995</v>
      </c>
    </row>
    <row r="9618" spans="1:3" x14ac:dyDescent="0.25">
      <c r="A9618">
        <v>2798</v>
      </c>
      <c r="B9618">
        <v>99.052552000000006</v>
      </c>
      <c r="C9618">
        <v>96.387713000000005</v>
      </c>
    </row>
    <row r="9619" spans="1:3" x14ac:dyDescent="0.25">
      <c r="A9619">
        <v>2797.875</v>
      </c>
      <c r="B9619">
        <v>99.092969999999994</v>
      </c>
      <c r="C9619">
        <v>96.288624999999996</v>
      </c>
    </row>
    <row r="9620" spans="1:3" x14ac:dyDescent="0.25">
      <c r="A9620">
        <v>2797.75</v>
      </c>
      <c r="B9620">
        <v>99.016628999999995</v>
      </c>
      <c r="C9620">
        <v>96.142101999999994</v>
      </c>
    </row>
    <row r="9621" spans="1:3" x14ac:dyDescent="0.25">
      <c r="A9621">
        <v>2797.625</v>
      </c>
      <c r="B9621">
        <v>98.540803999999994</v>
      </c>
      <c r="C9621">
        <v>95.747534000000002</v>
      </c>
    </row>
    <row r="9622" spans="1:3" x14ac:dyDescent="0.25">
      <c r="A9622">
        <v>2797.5</v>
      </c>
      <c r="B9622">
        <v>97.336793</v>
      </c>
      <c r="C9622">
        <v>94.810495000000003</v>
      </c>
    </row>
    <row r="9623" spans="1:3" x14ac:dyDescent="0.25">
      <c r="A9623">
        <v>2797.375</v>
      </c>
      <c r="B9623">
        <v>95.368232000000006</v>
      </c>
      <c r="C9623">
        <v>93.187070000000006</v>
      </c>
    </row>
    <row r="9624" spans="1:3" x14ac:dyDescent="0.25">
      <c r="A9624">
        <v>2797.25</v>
      </c>
      <c r="B9624">
        <v>93.224266</v>
      </c>
      <c r="C9624">
        <v>91.277762999999993</v>
      </c>
    </row>
    <row r="9625" spans="1:3" x14ac:dyDescent="0.25">
      <c r="A9625">
        <v>2797.125</v>
      </c>
      <c r="B9625">
        <v>91.969262000000001</v>
      </c>
      <c r="C9625">
        <v>90.030888000000004</v>
      </c>
    </row>
    <row r="9626" spans="1:3" x14ac:dyDescent="0.25">
      <c r="A9626">
        <v>2797</v>
      </c>
      <c r="B9626">
        <v>92.365694000000005</v>
      </c>
      <c r="C9626">
        <v>90.221710000000002</v>
      </c>
    </row>
    <row r="9627" spans="1:3" x14ac:dyDescent="0.25">
      <c r="A9627">
        <v>2796.875</v>
      </c>
      <c r="B9627">
        <v>94.169009000000003</v>
      </c>
      <c r="C9627">
        <v>91.672022999999996</v>
      </c>
    </row>
    <row r="9628" spans="1:3" x14ac:dyDescent="0.25">
      <c r="A9628">
        <v>2796.75</v>
      </c>
      <c r="B9628">
        <v>96.332256000000001</v>
      </c>
      <c r="C9628">
        <v>93.404313999999999</v>
      </c>
    </row>
    <row r="9629" spans="1:3" x14ac:dyDescent="0.25">
      <c r="A9629">
        <v>2796.625</v>
      </c>
      <c r="B9629">
        <v>97.932618000000005</v>
      </c>
      <c r="C9629">
        <v>94.611164000000002</v>
      </c>
    </row>
    <row r="9630" spans="1:3" x14ac:dyDescent="0.25">
      <c r="A9630">
        <v>2796.5</v>
      </c>
      <c r="B9630">
        <v>98.767121000000003</v>
      </c>
      <c r="C9630">
        <v>95.262353000000004</v>
      </c>
    </row>
    <row r="9631" spans="1:3" x14ac:dyDescent="0.25">
      <c r="A9631">
        <v>2796.375</v>
      </c>
      <c r="B9631">
        <v>99.118165000000005</v>
      </c>
      <c r="C9631">
        <v>95.760966999999994</v>
      </c>
    </row>
    <row r="9632" spans="1:3" x14ac:dyDescent="0.25">
      <c r="A9632">
        <v>2796.25</v>
      </c>
      <c r="B9632">
        <v>99.253811999999996</v>
      </c>
      <c r="C9632">
        <v>96.327961000000002</v>
      </c>
    </row>
    <row r="9633" spans="1:3" x14ac:dyDescent="0.25">
      <c r="A9633">
        <v>2796.125</v>
      </c>
      <c r="B9633">
        <v>99.294460999999998</v>
      </c>
      <c r="C9633">
        <v>96.894553000000002</v>
      </c>
    </row>
    <row r="9634" spans="1:3" x14ac:dyDescent="0.25">
      <c r="A9634">
        <v>2796</v>
      </c>
      <c r="B9634">
        <v>99.326571999999999</v>
      </c>
      <c r="C9634">
        <v>97.350247999999993</v>
      </c>
    </row>
    <row r="9635" spans="1:3" x14ac:dyDescent="0.25">
      <c r="A9635">
        <v>2795.875</v>
      </c>
      <c r="B9635">
        <v>99.396236999999999</v>
      </c>
      <c r="C9635">
        <v>97.646631999999997</v>
      </c>
    </row>
    <row r="9636" spans="1:3" x14ac:dyDescent="0.25">
      <c r="A9636">
        <v>2795.75</v>
      </c>
      <c r="B9636">
        <v>99.448025000000001</v>
      </c>
      <c r="C9636">
        <v>97.760552000000004</v>
      </c>
    </row>
    <row r="9637" spans="1:3" x14ac:dyDescent="0.25">
      <c r="A9637">
        <v>2795.625</v>
      </c>
      <c r="B9637">
        <v>99.416138000000004</v>
      </c>
      <c r="C9637">
        <v>97.739489000000006</v>
      </c>
    </row>
    <row r="9638" spans="1:3" x14ac:dyDescent="0.25">
      <c r="A9638">
        <v>2795.5</v>
      </c>
      <c r="B9638">
        <v>99.341185999999993</v>
      </c>
      <c r="C9638">
        <v>97.724559999999997</v>
      </c>
    </row>
    <row r="9639" spans="1:3" x14ac:dyDescent="0.25">
      <c r="A9639">
        <v>2795.375</v>
      </c>
      <c r="B9639">
        <v>99.307430999999994</v>
      </c>
      <c r="C9639">
        <v>97.805239999999998</v>
      </c>
    </row>
    <row r="9640" spans="1:3" x14ac:dyDescent="0.25">
      <c r="A9640">
        <v>2795.25</v>
      </c>
      <c r="B9640">
        <v>99.321360999999996</v>
      </c>
      <c r="C9640">
        <v>97.913302000000002</v>
      </c>
    </row>
    <row r="9641" spans="1:3" x14ac:dyDescent="0.25">
      <c r="A9641">
        <v>2795.125</v>
      </c>
      <c r="B9641">
        <v>99.337118000000004</v>
      </c>
      <c r="C9641">
        <v>97.948715000000007</v>
      </c>
    </row>
    <row r="9642" spans="1:3" x14ac:dyDescent="0.25">
      <c r="A9642">
        <v>2795</v>
      </c>
      <c r="B9642">
        <v>99.349609999999998</v>
      </c>
      <c r="C9642">
        <v>97.926208000000003</v>
      </c>
    </row>
    <row r="9643" spans="1:3" x14ac:dyDescent="0.25">
      <c r="A9643">
        <v>2794.875</v>
      </c>
      <c r="B9643">
        <v>99.380861999999993</v>
      </c>
      <c r="C9643">
        <v>97.908889000000002</v>
      </c>
    </row>
    <row r="9644" spans="1:3" x14ac:dyDescent="0.25">
      <c r="A9644">
        <v>2794.75</v>
      </c>
      <c r="B9644">
        <v>99.415819999999997</v>
      </c>
      <c r="C9644">
        <v>97.890618000000003</v>
      </c>
    </row>
    <row r="9645" spans="1:3" x14ac:dyDescent="0.25">
      <c r="A9645">
        <v>2794.625</v>
      </c>
      <c r="B9645">
        <v>99.425117999999998</v>
      </c>
      <c r="C9645">
        <v>97.848239000000007</v>
      </c>
    </row>
    <row r="9646" spans="1:3" x14ac:dyDescent="0.25">
      <c r="A9646">
        <v>2794.5</v>
      </c>
      <c r="B9646">
        <v>99.420254999999997</v>
      </c>
      <c r="C9646">
        <v>97.829141000000007</v>
      </c>
    </row>
    <row r="9647" spans="1:3" x14ac:dyDescent="0.25">
      <c r="A9647">
        <v>2794.375</v>
      </c>
      <c r="B9647">
        <v>99.429551000000004</v>
      </c>
      <c r="C9647">
        <v>97.881861000000001</v>
      </c>
    </row>
    <row r="9648" spans="1:3" x14ac:dyDescent="0.25">
      <c r="A9648">
        <v>2794.25</v>
      </c>
      <c r="B9648">
        <v>99.448909999999998</v>
      </c>
      <c r="C9648">
        <v>97.964402000000007</v>
      </c>
    </row>
    <row r="9649" spans="1:3" x14ac:dyDescent="0.25">
      <c r="A9649">
        <v>2794.125</v>
      </c>
      <c r="B9649">
        <v>99.459429999999998</v>
      </c>
      <c r="C9649">
        <v>98.013345000000001</v>
      </c>
    </row>
    <row r="9650" spans="1:3" x14ac:dyDescent="0.25">
      <c r="A9650">
        <v>2794</v>
      </c>
      <c r="B9650">
        <v>99.461490999999995</v>
      </c>
      <c r="C9650">
        <v>98.043048999999996</v>
      </c>
    </row>
    <row r="9651" spans="1:3" x14ac:dyDescent="0.25">
      <c r="A9651">
        <v>2793.875</v>
      </c>
      <c r="B9651">
        <v>99.457449999999994</v>
      </c>
      <c r="C9651">
        <v>98.092460000000003</v>
      </c>
    </row>
    <row r="9652" spans="1:3" x14ac:dyDescent="0.25">
      <c r="A9652">
        <v>2793.75</v>
      </c>
      <c r="B9652">
        <v>99.437421999999998</v>
      </c>
      <c r="C9652">
        <v>98.138462000000004</v>
      </c>
    </row>
    <row r="9653" spans="1:3" x14ac:dyDescent="0.25">
      <c r="A9653">
        <v>2793.625</v>
      </c>
      <c r="B9653">
        <v>99.409246999999993</v>
      </c>
      <c r="C9653">
        <v>98.145425000000003</v>
      </c>
    </row>
    <row r="9654" spans="1:3" x14ac:dyDescent="0.25">
      <c r="A9654">
        <v>2793.5</v>
      </c>
      <c r="B9654">
        <v>99.400968000000006</v>
      </c>
      <c r="C9654">
        <v>98.138585000000006</v>
      </c>
    </row>
    <row r="9655" spans="1:3" x14ac:dyDescent="0.25">
      <c r="A9655">
        <v>2793.375</v>
      </c>
      <c r="B9655">
        <v>99.412633999999997</v>
      </c>
      <c r="C9655">
        <v>98.147870999999995</v>
      </c>
    </row>
    <row r="9656" spans="1:3" x14ac:dyDescent="0.25">
      <c r="A9656">
        <v>2793.25</v>
      </c>
      <c r="B9656">
        <v>99.414761999999996</v>
      </c>
      <c r="C9656">
        <v>98.139315999999994</v>
      </c>
    </row>
    <row r="9657" spans="1:3" x14ac:dyDescent="0.25">
      <c r="A9657">
        <v>2793.125</v>
      </c>
      <c r="B9657">
        <v>99.411843000000005</v>
      </c>
      <c r="C9657">
        <v>98.081378999999998</v>
      </c>
    </row>
    <row r="9658" spans="1:3" x14ac:dyDescent="0.25">
      <c r="A9658">
        <v>2793</v>
      </c>
      <c r="B9658">
        <v>99.445184999999995</v>
      </c>
      <c r="C9658">
        <v>98.018972000000005</v>
      </c>
    </row>
    <row r="9659" spans="1:3" x14ac:dyDescent="0.25">
      <c r="A9659">
        <v>2792.875</v>
      </c>
      <c r="B9659">
        <v>99.506884999999997</v>
      </c>
      <c r="C9659">
        <v>98.003423999999995</v>
      </c>
    </row>
    <row r="9660" spans="1:3" x14ac:dyDescent="0.25">
      <c r="A9660">
        <v>2792.75</v>
      </c>
      <c r="B9660">
        <v>99.519812000000002</v>
      </c>
      <c r="C9660">
        <v>98.006332999999998</v>
      </c>
    </row>
    <row r="9661" spans="1:3" x14ac:dyDescent="0.25">
      <c r="A9661">
        <v>2792.625</v>
      </c>
      <c r="B9661">
        <v>99.444012999999998</v>
      </c>
      <c r="C9661">
        <v>97.970838000000001</v>
      </c>
    </row>
    <row r="9662" spans="1:3" x14ac:dyDescent="0.25">
      <c r="A9662">
        <v>2792.5</v>
      </c>
      <c r="B9662">
        <v>99.344713999999996</v>
      </c>
      <c r="C9662">
        <v>97.873069999999998</v>
      </c>
    </row>
    <row r="9663" spans="1:3" x14ac:dyDescent="0.25">
      <c r="A9663">
        <v>2792.375</v>
      </c>
      <c r="B9663">
        <v>99.310421000000005</v>
      </c>
      <c r="C9663">
        <v>97.651803000000001</v>
      </c>
    </row>
    <row r="9664" spans="1:3" x14ac:dyDescent="0.25">
      <c r="A9664">
        <v>2792.25</v>
      </c>
      <c r="B9664">
        <v>99.351465000000005</v>
      </c>
      <c r="C9664">
        <v>97.176854000000006</v>
      </c>
    </row>
    <row r="9665" spans="1:3" x14ac:dyDescent="0.25">
      <c r="A9665">
        <v>2792.125</v>
      </c>
      <c r="B9665">
        <v>99.419719000000001</v>
      </c>
      <c r="C9665">
        <v>96.428141999999994</v>
      </c>
    </row>
    <row r="9666" spans="1:3" x14ac:dyDescent="0.25">
      <c r="A9666">
        <v>2792</v>
      </c>
      <c r="B9666">
        <v>99.479301000000007</v>
      </c>
      <c r="C9666">
        <v>95.664829999999995</v>
      </c>
    </row>
    <row r="9667" spans="1:3" x14ac:dyDescent="0.25">
      <c r="A9667">
        <v>2791.875</v>
      </c>
      <c r="B9667">
        <v>99.515281999999999</v>
      </c>
      <c r="C9667">
        <v>95.271975999999995</v>
      </c>
    </row>
    <row r="9668" spans="1:3" x14ac:dyDescent="0.25">
      <c r="A9668">
        <v>2791.75</v>
      </c>
      <c r="B9668">
        <v>99.514583000000002</v>
      </c>
      <c r="C9668">
        <v>95.414901999999998</v>
      </c>
    </row>
    <row r="9669" spans="1:3" x14ac:dyDescent="0.25">
      <c r="A9669">
        <v>2791.625</v>
      </c>
      <c r="B9669">
        <v>99.481683000000004</v>
      </c>
      <c r="C9669">
        <v>95.924289000000002</v>
      </c>
    </row>
    <row r="9670" spans="1:3" x14ac:dyDescent="0.25">
      <c r="A9670">
        <v>2791.5</v>
      </c>
      <c r="B9670">
        <v>99.444958999999997</v>
      </c>
      <c r="C9670">
        <v>96.508026999999998</v>
      </c>
    </row>
    <row r="9671" spans="1:3" x14ac:dyDescent="0.25">
      <c r="A9671">
        <v>2791.375</v>
      </c>
      <c r="B9671">
        <v>99.418222999999998</v>
      </c>
      <c r="C9671">
        <v>96.988263000000003</v>
      </c>
    </row>
    <row r="9672" spans="1:3" x14ac:dyDescent="0.25">
      <c r="A9672">
        <v>2791.25</v>
      </c>
      <c r="B9672">
        <v>99.386555999999999</v>
      </c>
      <c r="C9672">
        <v>97.341521999999998</v>
      </c>
    </row>
    <row r="9673" spans="1:3" x14ac:dyDescent="0.25">
      <c r="A9673">
        <v>2791.125</v>
      </c>
      <c r="B9673">
        <v>99.348882000000003</v>
      </c>
      <c r="C9673">
        <v>97.611202000000006</v>
      </c>
    </row>
    <row r="9674" spans="1:3" x14ac:dyDescent="0.25">
      <c r="A9674">
        <v>2791</v>
      </c>
      <c r="B9674">
        <v>99.333670999999995</v>
      </c>
      <c r="C9674">
        <v>97.829041000000004</v>
      </c>
    </row>
    <row r="9675" spans="1:3" x14ac:dyDescent="0.25">
      <c r="A9675">
        <v>2790.875</v>
      </c>
      <c r="B9675">
        <v>99.352162000000007</v>
      </c>
      <c r="C9675">
        <v>97.982451999999995</v>
      </c>
    </row>
    <row r="9676" spans="1:3" x14ac:dyDescent="0.25">
      <c r="A9676">
        <v>2790.75</v>
      </c>
      <c r="B9676">
        <v>99.378881000000007</v>
      </c>
      <c r="C9676">
        <v>98.035897000000006</v>
      </c>
    </row>
    <row r="9677" spans="1:3" x14ac:dyDescent="0.25">
      <c r="A9677">
        <v>2790.625</v>
      </c>
      <c r="B9677">
        <v>99.398729000000003</v>
      </c>
      <c r="C9677">
        <v>97.996323000000004</v>
      </c>
    </row>
    <row r="9678" spans="1:3" x14ac:dyDescent="0.25">
      <c r="A9678">
        <v>2790.5</v>
      </c>
      <c r="B9678">
        <v>99.427034000000006</v>
      </c>
      <c r="C9678">
        <v>97.925655000000006</v>
      </c>
    </row>
    <row r="9679" spans="1:3" x14ac:dyDescent="0.25">
      <c r="A9679">
        <v>2790.375</v>
      </c>
      <c r="B9679">
        <v>99.462277999999998</v>
      </c>
      <c r="C9679">
        <v>97.834968000000003</v>
      </c>
    </row>
    <row r="9680" spans="1:3" x14ac:dyDescent="0.25">
      <c r="A9680">
        <v>2790.25</v>
      </c>
      <c r="B9680">
        <v>99.469080000000005</v>
      </c>
      <c r="C9680">
        <v>97.585594</v>
      </c>
    </row>
    <row r="9681" spans="1:3" x14ac:dyDescent="0.25">
      <c r="A9681">
        <v>2790.125</v>
      </c>
      <c r="B9681">
        <v>99.433074000000005</v>
      </c>
      <c r="C9681">
        <v>96.980345999999997</v>
      </c>
    </row>
    <row r="9682" spans="1:3" x14ac:dyDescent="0.25">
      <c r="A9682">
        <v>2790</v>
      </c>
      <c r="B9682">
        <v>99.385099999999994</v>
      </c>
      <c r="C9682">
        <v>96.003879999999995</v>
      </c>
    </row>
    <row r="9683" spans="1:3" x14ac:dyDescent="0.25">
      <c r="A9683">
        <v>2789.875</v>
      </c>
      <c r="B9683">
        <v>99.346429000000001</v>
      </c>
      <c r="C9683">
        <v>94.958952999999994</v>
      </c>
    </row>
    <row r="9684" spans="1:3" x14ac:dyDescent="0.25">
      <c r="A9684">
        <v>2789.75</v>
      </c>
      <c r="B9684">
        <v>99.301053999999993</v>
      </c>
      <c r="C9684">
        <v>94.326866999999993</v>
      </c>
    </row>
    <row r="9685" spans="1:3" x14ac:dyDescent="0.25">
      <c r="A9685">
        <v>2789.625</v>
      </c>
      <c r="B9685">
        <v>99.249601999999996</v>
      </c>
      <c r="C9685">
        <v>94.436349000000007</v>
      </c>
    </row>
    <row r="9686" spans="1:3" x14ac:dyDescent="0.25">
      <c r="A9686">
        <v>2789.5</v>
      </c>
      <c r="B9686">
        <v>99.237127999999998</v>
      </c>
      <c r="C9686">
        <v>95.217951999999997</v>
      </c>
    </row>
    <row r="9687" spans="1:3" x14ac:dyDescent="0.25">
      <c r="A9687">
        <v>2789.375</v>
      </c>
      <c r="B9687">
        <v>99.289821000000003</v>
      </c>
      <c r="C9687">
        <v>96.259456999999998</v>
      </c>
    </row>
    <row r="9688" spans="1:3" x14ac:dyDescent="0.25">
      <c r="A9688">
        <v>2789.25</v>
      </c>
      <c r="B9688">
        <v>99.366921000000005</v>
      </c>
      <c r="C9688">
        <v>97.125854000000004</v>
      </c>
    </row>
    <row r="9689" spans="1:3" x14ac:dyDescent="0.25">
      <c r="A9689">
        <v>2789.125</v>
      </c>
      <c r="B9689">
        <v>99.411161000000007</v>
      </c>
      <c r="C9689">
        <v>97.649170999999996</v>
      </c>
    </row>
    <row r="9690" spans="1:3" x14ac:dyDescent="0.25">
      <c r="A9690">
        <v>2789</v>
      </c>
      <c r="B9690">
        <v>99.410863000000006</v>
      </c>
      <c r="C9690">
        <v>97.917967000000004</v>
      </c>
    </row>
    <row r="9691" spans="1:3" x14ac:dyDescent="0.25">
      <c r="A9691">
        <v>2788.875</v>
      </c>
      <c r="B9691">
        <v>99.385853999999995</v>
      </c>
      <c r="C9691">
        <v>98.050711000000007</v>
      </c>
    </row>
    <row r="9692" spans="1:3" x14ac:dyDescent="0.25">
      <c r="A9692">
        <v>2788.75</v>
      </c>
      <c r="B9692">
        <v>99.353195999999997</v>
      </c>
      <c r="C9692">
        <v>98.069602000000003</v>
      </c>
    </row>
    <row r="9693" spans="1:3" x14ac:dyDescent="0.25">
      <c r="A9693">
        <v>2788.625</v>
      </c>
      <c r="B9693">
        <v>99.336826000000002</v>
      </c>
      <c r="C9693">
        <v>97.983345999999997</v>
      </c>
    </row>
    <row r="9694" spans="1:3" x14ac:dyDescent="0.25">
      <c r="A9694">
        <v>2788.5</v>
      </c>
      <c r="B9694">
        <v>99.369844000000001</v>
      </c>
      <c r="C9694">
        <v>97.864061000000007</v>
      </c>
    </row>
    <row r="9695" spans="1:3" x14ac:dyDescent="0.25">
      <c r="A9695">
        <v>2788.375</v>
      </c>
      <c r="B9695">
        <v>99.452312000000006</v>
      </c>
      <c r="C9695">
        <v>97.766688000000002</v>
      </c>
    </row>
    <row r="9696" spans="1:3" x14ac:dyDescent="0.25">
      <c r="A9696">
        <v>2788.25</v>
      </c>
      <c r="B9696">
        <v>99.539117000000005</v>
      </c>
      <c r="C9696">
        <v>97.640557999999999</v>
      </c>
    </row>
    <row r="9697" spans="1:3" x14ac:dyDescent="0.25">
      <c r="A9697">
        <v>2788.125</v>
      </c>
      <c r="B9697">
        <v>99.594583</v>
      </c>
      <c r="C9697">
        <v>97.387415000000004</v>
      </c>
    </row>
    <row r="9698" spans="1:3" x14ac:dyDescent="0.25">
      <c r="A9698">
        <v>2788</v>
      </c>
      <c r="B9698">
        <v>99.622840999999994</v>
      </c>
      <c r="C9698">
        <v>96.964372999999995</v>
      </c>
    </row>
    <row r="9699" spans="1:3" x14ac:dyDescent="0.25">
      <c r="A9699">
        <v>2787.875</v>
      </c>
      <c r="B9699">
        <v>99.625167000000005</v>
      </c>
      <c r="C9699">
        <v>96.395780999999999</v>
      </c>
    </row>
    <row r="9700" spans="1:3" x14ac:dyDescent="0.25">
      <c r="A9700">
        <v>2787.75</v>
      </c>
      <c r="B9700">
        <v>99.576643000000004</v>
      </c>
      <c r="C9700">
        <v>95.759342000000004</v>
      </c>
    </row>
    <row r="9701" spans="1:3" x14ac:dyDescent="0.25">
      <c r="A9701">
        <v>2787.625</v>
      </c>
      <c r="B9701">
        <v>99.480062000000004</v>
      </c>
      <c r="C9701">
        <v>95.228404999999995</v>
      </c>
    </row>
    <row r="9702" spans="1:3" x14ac:dyDescent="0.25">
      <c r="A9702">
        <v>2787.5</v>
      </c>
      <c r="B9702">
        <v>99.399275000000003</v>
      </c>
      <c r="C9702">
        <v>95.052684999999997</v>
      </c>
    </row>
    <row r="9703" spans="1:3" x14ac:dyDescent="0.25">
      <c r="A9703">
        <v>2787.375</v>
      </c>
      <c r="B9703">
        <v>99.395161000000002</v>
      </c>
      <c r="C9703">
        <v>95.375876000000005</v>
      </c>
    </row>
    <row r="9704" spans="1:3" x14ac:dyDescent="0.25">
      <c r="A9704">
        <v>2787.25</v>
      </c>
      <c r="B9704">
        <v>99.455374000000006</v>
      </c>
      <c r="C9704">
        <v>96.070492000000002</v>
      </c>
    </row>
    <row r="9705" spans="1:3" x14ac:dyDescent="0.25">
      <c r="A9705">
        <v>2787.125</v>
      </c>
      <c r="B9705">
        <v>99.520411999999993</v>
      </c>
      <c r="C9705">
        <v>96.818892000000005</v>
      </c>
    </row>
    <row r="9706" spans="1:3" x14ac:dyDescent="0.25">
      <c r="A9706">
        <v>2787</v>
      </c>
      <c r="B9706">
        <v>99.554499000000007</v>
      </c>
      <c r="C9706">
        <v>97.361355000000003</v>
      </c>
    </row>
    <row r="9707" spans="1:3" x14ac:dyDescent="0.25">
      <c r="A9707">
        <v>2786.875</v>
      </c>
      <c r="B9707">
        <v>99.561274999999995</v>
      </c>
      <c r="C9707">
        <v>97.630145999999996</v>
      </c>
    </row>
    <row r="9708" spans="1:3" x14ac:dyDescent="0.25">
      <c r="A9708">
        <v>2786.75</v>
      </c>
      <c r="B9708">
        <v>99.554122000000007</v>
      </c>
      <c r="C9708">
        <v>97.683273</v>
      </c>
    </row>
    <row r="9709" spans="1:3" x14ac:dyDescent="0.25">
      <c r="A9709">
        <v>2786.625</v>
      </c>
      <c r="B9709">
        <v>99.540536000000003</v>
      </c>
      <c r="C9709">
        <v>97.589937000000006</v>
      </c>
    </row>
    <row r="9710" spans="1:3" x14ac:dyDescent="0.25">
      <c r="A9710">
        <v>2786.5</v>
      </c>
      <c r="B9710">
        <v>99.520375000000001</v>
      </c>
      <c r="C9710">
        <v>97.384919999999994</v>
      </c>
    </row>
    <row r="9711" spans="1:3" x14ac:dyDescent="0.25">
      <c r="A9711">
        <v>2786.375</v>
      </c>
      <c r="B9711">
        <v>99.482633000000007</v>
      </c>
      <c r="C9711">
        <v>97.072366000000002</v>
      </c>
    </row>
    <row r="9712" spans="1:3" x14ac:dyDescent="0.25">
      <c r="A9712">
        <v>2786.25</v>
      </c>
      <c r="B9712">
        <v>99.421437999999995</v>
      </c>
      <c r="C9712">
        <v>96.653509999999997</v>
      </c>
    </row>
    <row r="9713" spans="1:3" x14ac:dyDescent="0.25">
      <c r="A9713">
        <v>2786.125</v>
      </c>
      <c r="B9713">
        <v>99.360997999999995</v>
      </c>
      <c r="C9713">
        <v>96.181400999999994</v>
      </c>
    </row>
    <row r="9714" spans="1:3" x14ac:dyDescent="0.25">
      <c r="A9714">
        <v>2786</v>
      </c>
      <c r="B9714">
        <v>99.335785999999999</v>
      </c>
      <c r="C9714">
        <v>95.785466999999997</v>
      </c>
    </row>
    <row r="9715" spans="1:3" x14ac:dyDescent="0.25">
      <c r="A9715">
        <v>2785.875</v>
      </c>
      <c r="B9715">
        <v>99.340711999999996</v>
      </c>
      <c r="C9715">
        <v>95.599784999999997</v>
      </c>
    </row>
    <row r="9716" spans="1:3" x14ac:dyDescent="0.25">
      <c r="A9716">
        <v>2785.75</v>
      </c>
      <c r="B9716">
        <v>99.336484999999996</v>
      </c>
      <c r="C9716">
        <v>95.644773000000001</v>
      </c>
    </row>
    <row r="9717" spans="1:3" x14ac:dyDescent="0.25">
      <c r="A9717">
        <v>2785.625</v>
      </c>
      <c r="B9717">
        <v>99.311376999999993</v>
      </c>
      <c r="C9717">
        <v>95.793623999999994</v>
      </c>
    </row>
    <row r="9718" spans="1:3" x14ac:dyDescent="0.25">
      <c r="A9718">
        <v>2785.5</v>
      </c>
      <c r="B9718">
        <v>99.297787999999997</v>
      </c>
      <c r="C9718">
        <v>95.872010000000003</v>
      </c>
    </row>
    <row r="9719" spans="1:3" x14ac:dyDescent="0.25">
      <c r="A9719">
        <v>2785.375</v>
      </c>
      <c r="B9719">
        <v>99.316845999999998</v>
      </c>
      <c r="C9719">
        <v>95.805750000000003</v>
      </c>
    </row>
    <row r="9720" spans="1:3" x14ac:dyDescent="0.25">
      <c r="A9720">
        <v>2785.25</v>
      </c>
      <c r="B9720">
        <v>99.349552000000003</v>
      </c>
      <c r="C9720">
        <v>95.691241000000005</v>
      </c>
    </row>
    <row r="9721" spans="1:3" x14ac:dyDescent="0.25">
      <c r="A9721">
        <v>2785.125</v>
      </c>
      <c r="B9721">
        <v>99.377049999999997</v>
      </c>
      <c r="C9721">
        <v>95.717513999999994</v>
      </c>
    </row>
    <row r="9722" spans="1:3" x14ac:dyDescent="0.25">
      <c r="A9722">
        <v>2785</v>
      </c>
      <c r="B9722">
        <v>99.406892999999997</v>
      </c>
      <c r="C9722">
        <v>95.989399000000006</v>
      </c>
    </row>
    <row r="9723" spans="1:3" x14ac:dyDescent="0.25">
      <c r="A9723">
        <v>2784.875</v>
      </c>
      <c r="B9723">
        <v>99.442593000000002</v>
      </c>
      <c r="C9723">
        <v>96.418469000000002</v>
      </c>
    </row>
    <row r="9724" spans="1:3" x14ac:dyDescent="0.25">
      <c r="A9724">
        <v>2784.75</v>
      </c>
      <c r="B9724">
        <v>99.467619999999997</v>
      </c>
      <c r="C9724">
        <v>96.804417999999998</v>
      </c>
    </row>
    <row r="9725" spans="1:3" x14ac:dyDescent="0.25">
      <c r="A9725">
        <v>2784.625</v>
      </c>
      <c r="B9725">
        <v>99.476163999999997</v>
      </c>
      <c r="C9725">
        <v>97.018127000000007</v>
      </c>
    </row>
    <row r="9726" spans="1:3" x14ac:dyDescent="0.25">
      <c r="A9726">
        <v>2784.5</v>
      </c>
      <c r="B9726">
        <v>99.480576999999997</v>
      </c>
      <c r="C9726">
        <v>97.076605999999998</v>
      </c>
    </row>
    <row r="9727" spans="1:3" x14ac:dyDescent="0.25">
      <c r="A9727">
        <v>2784.375</v>
      </c>
      <c r="B9727">
        <v>99.476519999999994</v>
      </c>
      <c r="C9727">
        <v>97.065000999999995</v>
      </c>
    </row>
    <row r="9728" spans="1:3" x14ac:dyDescent="0.25">
      <c r="A9728">
        <v>2784.25</v>
      </c>
      <c r="B9728">
        <v>99.444806</v>
      </c>
      <c r="C9728">
        <v>97.052250999999998</v>
      </c>
    </row>
    <row r="9729" spans="1:3" x14ac:dyDescent="0.25">
      <c r="A9729">
        <v>2784.125</v>
      </c>
      <c r="B9729">
        <v>99.401112999999995</v>
      </c>
      <c r="C9729">
        <v>97.077240000000003</v>
      </c>
    </row>
    <row r="9730" spans="1:3" x14ac:dyDescent="0.25">
      <c r="A9730">
        <v>2784</v>
      </c>
      <c r="B9730">
        <v>99.395646999999997</v>
      </c>
      <c r="C9730">
        <v>97.128983000000005</v>
      </c>
    </row>
    <row r="9731" spans="1:3" x14ac:dyDescent="0.25">
      <c r="A9731">
        <v>2783.875</v>
      </c>
      <c r="B9731">
        <v>99.443638000000007</v>
      </c>
      <c r="C9731">
        <v>97.101360999999997</v>
      </c>
    </row>
    <row r="9732" spans="1:3" x14ac:dyDescent="0.25">
      <c r="A9732">
        <v>2783.75</v>
      </c>
      <c r="B9732">
        <v>99.501600999999994</v>
      </c>
      <c r="C9732">
        <v>96.827470000000005</v>
      </c>
    </row>
    <row r="9733" spans="1:3" x14ac:dyDescent="0.25">
      <c r="A9733">
        <v>2783.625</v>
      </c>
      <c r="B9733">
        <v>99.530303000000004</v>
      </c>
      <c r="C9733">
        <v>96.208143000000007</v>
      </c>
    </row>
    <row r="9734" spans="1:3" x14ac:dyDescent="0.25">
      <c r="A9734">
        <v>2783.5</v>
      </c>
      <c r="B9734">
        <v>99.534752999999995</v>
      </c>
      <c r="C9734">
        <v>95.286171999999993</v>
      </c>
    </row>
    <row r="9735" spans="1:3" x14ac:dyDescent="0.25">
      <c r="A9735">
        <v>2783.375</v>
      </c>
      <c r="B9735">
        <v>99.523600999999999</v>
      </c>
      <c r="C9735">
        <v>94.208870000000005</v>
      </c>
    </row>
    <row r="9736" spans="1:3" x14ac:dyDescent="0.25">
      <c r="A9736">
        <v>2783.25</v>
      </c>
      <c r="B9736">
        <v>99.480958999999999</v>
      </c>
      <c r="C9736">
        <v>93.194793000000004</v>
      </c>
    </row>
    <row r="9737" spans="1:3" x14ac:dyDescent="0.25">
      <c r="A9737">
        <v>2783.125</v>
      </c>
      <c r="B9737">
        <v>99.407193000000007</v>
      </c>
      <c r="C9737">
        <v>92.531521999999995</v>
      </c>
    </row>
    <row r="9738" spans="1:3" x14ac:dyDescent="0.25">
      <c r="A9738">
        <v>2783</v>
      </c>
      <c r="B9738">
        <v>99.343100000000007</v>
      </c>
      <c r="C9738">
        <v>92.473702000000003</v>
      </c>
    </row>
    <row r="9739" spans="1:3" x14ac:dyDescent="0.25">
      <c r="A9739">
        <v>2782.875</v>
      </c>
      <c r="B9739">
        <v>99.323988</v>
      </c>
      <c r="C9739">
        <v>93.037557000000007</v>
      </c>
    </row>
    <row r="9740" spans="1:3" x14ac:dyDescent="0.25">
      <c r="A9740">
        <v>2782.75</v>
      </c>
      <c r="B9740">
        <v>99.344183999999998</v>
      </c>
      <c r="C9740">
        <v>93.947533000000007</v>
      </c>
    </row>
    <row r="9741" spans="1:3" x14ac:dyDescent="0.25">
      <c r="A9741">
        <v>2782.625</v>
      </c>
      <c r="B9741">
        <v>99.384731000000002</v>
      </c>
      <c r="C9741">
        <v>94.861900000000006</v>
      </c>
    </row>
    <row r="9742" spans="1:3" x14ac:dyDescent="0.25">
      <c r="A9742">
        <v>2782.5</v>
      </c>
      <c r="B9742">
        <v>99.434417999999994</v>
      </c>
      <c r="C9742">
        <v>95.622806999999995</v>
      </c>
    </row>
    <row r="9743" spans="1:3" x14ac:dyDescent="0.25">
      <c r="A9743">
        <v>2782.375</v>
      </c>
      <c r="B9743">
        <v>99.467083000000002</v>
      </c>
      <c r="C9743">
        <v>96.256315000000001</v>
      </c>
    </row>
    <row r="9744" spans="1:3" x14ac:dyDescent="0.25">
      <c r="A9744">
        <v>2782.25</v>
      </c>
      <c r="B9744">
        <v>99.447851</v>
      </c>
      <c r="C9744">
        <v>96.804743999999999</v>
      </c>
    </row>
    <row r="9745" spans="1:3" x14ac:dyDescent="0.25">
      <c r="A9745">
        <v>2782.125</v>
      </c>
      <c r="B9745">
        <v>99.3887</v>
      </c>
      <c r="C9745">
        <v>97.251527999999993</v>
      </c>
    </row>
    <row r="9746" spans="1:3" x14ac:dyDescent="0.25">
      <c r="A9746">
        <v>2782</v>
      </c>
      <c r="B9746">
        <v>99.355075999999997</v>
      </c>
      <c r="C9746">
        <v>97.576746</v>
      </c>
    </row>
    <row r="9747" spans="1:3" x14ac:dyDescent="0.25">
      <c r="A9747">
        <v>2781.875</v>
      </c>
      <c r="B9747">
        <v>99.390129000000002</v>
      </c>
      <c r="C9747">
        <v>97.792524</v>
      </c>
    </row>
    <row r="9748" spans="1:3" x14ac:dyDescent="0.25">
      <c r="A9748">
        <v>2781.75</v>
      </c>
      <c r="B9748">
        <v>99.466301999999999</v>
      </c>
      <c r="C9748">
        <v>97.912724999999995</v>
      </c>
    </row>
    <row r="9749" spans="1:3" x14ac:dyDescent="0.25">
      <c r="A9749">
        <v>2781.625</v>
      </c>
      <c r="B9749">
        <v>99.528464999999997</v>
      </c>
      <c r="C9749">
        <v>97.936724999999996</v>
      </c>
    </row>
    <row r="9750" spans="1:3" x14ac:dyDescent="0.25">
      <c r="A9750">
        <v>2781.5</v>
      </c>
      <c r="B9750">
        <v>99.547923999999995</v>
      </c>
      <c r="C9750">
        <v>97.871296999999998</v>
      </c>
    </row>
    <row r="9751" spans="1:3" x14ac:dyDescent="0.25">
      <c r="A9751">
        <v>2781.375</v>
      </c>
      <c r="B9751">
        <v>99.522591000000006</v>
      </c>
      <c r="C9751">
        <v>97.746218999999996</v>
      </c>
    </row>
    <row r="9752" spans="1:3" x14ac:dyDescent="0.25">
      <c r="A9752">
        <v>2781.25</v>
      </c>
      <c r="B9752">
        <v>99.468459999999993</v>
      </c>
      <c r="C9752">
        <v>97.612620000000007</v>
      </c>
    </row>
    <row r="9753" spans="1:3" x14ac:dyDescent="0.25">
      <c r="A9753">
        <v>2781.125</v>
      </c>
      <c r="B9753">
        <v>99.424142000000003</v>
      </c>
      <c r="C9753">
        <v>97.531634999999994</v>
      </c>
    </row>
    <row r="9754" spans="1:3" x14ac:dyDescent="0.25">
      <c r="A9754">
        <v>2781</v>
      </c>
      <c r="B9754">
        <v>99.420010000000005</v>
      </c>
      <c r="C9754">
        <v>97.536456000000001</v>
      </c>
    </row>
    <row r="9755" spans="1:3" x14ac:dyDescent="0.25">
      <c r="A9755">
        <v>2780.875</v>
      </c>
      <c r="B9755">
        <v>99.433370999999994</v>
      </c>
      <c r="C9755">
        <v>97.588668999999996</v>
      </c>
    </row>
    <row r="9756" spans="1:3" x14ac:dyDescent="0.25">
      <c r="A9756">
        <v>2780.75</v>
      </c>
      <c r="B9756">
        <v>99.418861000000007</v>
      </c>
      <c r="C9756">
        <v>97.586786000000004</v>
      </c>
    </row>
    <row r="9757" spans="1:3" x14ac:dyDescent="0.25">
      <c r="A9757">
        <v>2780.625</v>
      </c>
      <c r="B9757">
        <v>99.382535000000004</v>
      </c>
      <c r="C9757">
        <v>97.408818999999994</v>
      </c>
    </row>
    <row r="9758" spans="1:3" x14ac:dyDescent="0.25">
      <c r="A9758">
        <v>2780.5</v>
      </c>
      <c r="B9758">
        <v>99.368213999999995</v>
      </c>
      <c r="C9758">
        <v>96.935545000000005</v>
      </c>
    </row>
    <row r="9759" spans="1:3" x14ac:dyDescent="0.25">
      <c r="A9759">
        <v>2780.375</v>
      </c>
      <c r="B9759">
        <v>99.373401999999999</v>
      </c>
      <c r="C9759">
        <v>96.111795999999998</v>
      </c>
    </row>
    <row r="9760" spans="1:3" x14ac:dyDescent="0.25">
      <c r="A9760">
        <v>2780.25</v>
      </c>
      <c r="B9760">
        <v>99.354753000000002</v>
      </c>
      <c r="C9760">
        <v>95.100637000000006</v>
      </c>
    </row>
    <row r="9761" spans="1:3" x14ac:dyDescent="0.25">
      <c r="A9761">
        <v>2780.125</v>
      </c>
      <c r="B9761">
        <v>99.322554999999994</v>
      </c>
      <c r="C9761">
        <v>94.326319999999996</v>
      </c>
    </row>
    <row r="9762" spans="1:3" x14ac:dyDescent="0.25">
      <c r="A9762">
        <v>2780</v>
      </c>
      <c r="B9762">
        <v>99.342421999999999</v>
      </c>
      <c r="C9762">
        <v>94.163880000000006</v>
      </c>
    </row>
    <row r="9763" spans="1:3" x14ac:dyDescent="0.25">
      <c r="A9763">
        <v>2779.875</v>
      </c>
      <c r="B9763">
        <v>99.421047999999999</v>
      </c>
      <c r="C9763">
        <v>94.507622999999995</v>
      </c>
    </row>
    <row r="9764" spans="1:3" x14ac:dyDescent="0.25">
      <c r="A9764">
        <v>2779.75</v>
      </c>
      <c r="B9764">
        <v>99.478858000000002</v>
      </c>
      <c r="C9764">
        <v>94.791590999999997</v>
      </c>
    </row>
    <row r="9765" spans="1:3" x14ac:dyDescent="0.25">
      <c r="A9765">
        <v>2779.625</v>
      </c>
      <c r="B9765">
        <v>99.472424000000004</v>
      </c>
      <c r="C9765">
        <v>94.568533000000002</v>
      </c>
    </row>
    <row r="9766" spans="1:3" x14ac:dyDescent="0.25">
      <c r="A9766">
        <v>2779.5</v>
      </c>
      <c r="B9766">
        <v>99.458087000000006</v>
      </c>
      <c r="C9766">
        <v>93.983530000000002</v>
      </c>
    </row>
    <row r="9767" spans="1:3" x14ac:dyDescent="0.25">
      <c r="A9767">
        <v>2779.375</v>
      </c>
      <c r="B9767">
        <v>99.490004999999996</v>
      </c>
      <c r="C9767">
        <v>93.583264</v>
      </c>
    </row>
    <row r="9768" spans="1:3" x14ac:dyDescent="0.25">
      <c r="A9768">
        <v>2779.25</v>
      </c>
      <c r="B9768">
        <v>99.536147999999997</v>
      </c>
      <c r="C9768">
        <v>93.750139000000004</v>
      </c>
    </row>
    <row r="9769" spans="1:3" x14ac:dyDescent="0.25">
      <c r="A9769">
        <v>2779.125</v>
      </c>
      <c r="B9769">
        <v>99.547365999999997</v>
      </c>
      <c r="C9769">
        <v>94.431882000000002</v>
      </c>
    </row>
    <row r="9770" spans="1:3" x14ac:dyDescent="0.25">
      <c r="A9770">
        <v>2779</v>
      </c>
      <c r="B9770">
        <v>99.536051</v>
      </c>
      <c r="C9770">
        <v>95.329293000000007</v>
      </c>
    </row>
    <row r="9771" spans="1:3" x14ac:dyDescent="0.25">
      <c r="A9771">
        <v>2778.875</v>
      </c>
      <c r="B9771">
        <v>99.531914999999998</v>
      </c>
      <c r="C9771">
        <v>96.176447999999993</v>
      </c>
    </row>
    <row r="9772" spans="1:3" x14ac:dyDescent="0.25">
      <c r="A9772">
        <v>2778.75</v>
      </c>
      <c r="B9772">
        <v>99.524904000000006</v>
      </c>
      <c r="C9772">
        <v>96.839438000000001</v>
      </c>
    </row>
    <row r="9773" spans="1:3" x14ac:dyDescent="0.25">
      <c r="A9773">
        <v>2778.625</v>
      </c>
      <c r="B9773">
        <v>99.503062999999997</v>
      </c>
      <c r="C9773">
        <v>97.279914000000005</v>
      </c>
    </row>
    <row r="9774" spans="1:3" x14ac:dyDescent="0.25">
      <c r="A9774">
        <v>2778.5</v>
      </c>
      <c r="B9774">
        <v>99.485849999999999</v>
      </c>
      <c r="C9774">
        <v>97.498440000000002</v>
      </c>
    </row>
    <row r="9775" spans="1:3" x14ac:dyDescent="0.25">
      <c r="A9775">
        <v>2778.375</v>
      </c>
      <c r="B9775">
        <v>99.475237000000007</v>
      </c>
      <c r="C9775">
        <v>97.510284999999996</v>
      </c>
    </row>
    <row r="9776" spans="1:3" x14ac:dyDescent="0.25">
      <c r="A9776">
        <v>2778.25</v>
      </c>
      <c r="B9776">
        <v>99.437614999999994</v>
      </c>
      <c r="C9776">
        <v>97.380633000000003</v>
      </c>
    </row>
    <row r="9777" spans="1:3" x14ac:dyDescent="0.25">
      <c r="A9777">
        <v>2778.125</v>
      </c>
      <c r="B9777">
        <v>99.372882000000004</v>
      </c>
      <c r="C9777">
        <v>97.244303000000002</v>
      </c>
    </row>
    <row r="9778" spans="1:3" x14ac:dyDescent="0.25">
      <c r="A9778">
        <v>2778</v>
      </c>
      <c r="B9778">
        <v>99.331835999999996</v>
      </c>
      <c r="C9778">
        <v>97.182180000000002</v>
      </c>
    </row>
    <row r="9779" spans="1:3" x14ac:dyDescent="0.25">
      <c r="A9779">
        <v>2777.875</v>
      </c>
      <c r="B9779">
        <v>99.330280000000002</v>
      </c>
      <c r="C9779">
        <v>97.060931999999994</v>
      </c>
    </row>
    <row r="9780" spans="1:3" x14ac:dyDescent="0.25">
      <c r="A9780">
        <v>2777.75</v>
      </c>
      <c r="B9780">
        <v>99.324455999999998</v>
      </c>
      <c r="C9780">
        <v>96.641738000000004</v>
      </c>
    </row>
    <row r="9781" spans="1:3" x14ac:dyDescent="0.25">
      <c r="A9781">
        <v>2777.625</v>
      </c>
      <c r="B9781">
        <v>99.304309000000003</v>
      </c>
      <c r="C9781">
        <v>95.937291999999999</v>
      </c>
    </row>
    <row r="9782" spans="1:3" x14ac:dyDescent="0.25">
      <c r="A9782">
        <v>2777.5</v>
      </c>
      <c r="B9782">
        <v>99.317458000000002</v>
      </c>
      <c r="C9782">
        <v>95.337256999999994</v>
      </c>
    </row>
    <row r="9783" spans="1:3" x14ac:dyDescent="0.25">
      <c r="A9783">
        <v>2777.375</v>
      </c>
      <c r="B9783">
        <v>99.364164000000002</v>
      </c>
      <c r="C9783">
        <v>95.256266999999994</v>
      </c>
    </row>
    <row r="9784" spans="1:3" x14ac:dyDescent="0.25">
      <c r="A9784">
        <v>2777.25</v>
      </c>
      <c r="B9784">
        <v>99.374188000000004</v>
      </c>
      <c r="C9784">
        <v>95.729553999999993</v>
      </c>
    </row>
    <row r="9785" spans="1:3" x14ac:dyDescent="0.25">
      <c r="A9785">
        <v>2777.125</v>
      </c>
      <c r="B9785">
        <v>99.329729999999998</v>
      </c>
      <c r="C9785">
        <v>96.446873999999994</v>
      </c>
    </row>
    <row r="9786" spans="1:3" x14ac:dyDescent="0.25">
      <c r="A9786">
        <v>2777</v>
      </c>
      <c r="B9786">
        <v>99.295441999999994</v>
      </c>
      <c r="C9786">
        <v>97.072050000000004</v>
      </c>
    </row>
    <row r="9787" spans="1:3" x14ac:dyDescent="0.25">
      <c r="A9787">
        <v>2776.875</v>
      </c>
      <c r="B9787">
        <v>99.286619000000002</v>
      </c>
      <c r="C9787">
        <v>97.428576000000007</v>
      </c>
    </row>
    <row r="9788" spans="1:3" x14ac:dyDescent="0.25">
      <c r="A9788">
        <v>2776.75</v>
      </c>
      <c r="B9788">
        <v>99.239461000000006</v>
      </c>
      <c r="C9788">
        <v>97.501261999999997</v>
      </c>
    </row>
    <row r="9789" spans="1:3" x14ac:dyDescent="0.25">
      <c r="A9789">
        <v>2776.625</v>
      </c>
      <c r="B9789">
        <v>99.096610999999996</v>
      </c>
      <c r="C9789">
        <v>97.355982999999995</v>
      </c>
    </row>
    <row r="9790" spans="1:3" x14ac:dyDescent="0.25">
      <c r="A9790">
        <v>2776.5</v>
      </c>
      <c r="B9790">
        <v>98.649050000000003</v>
      </c>
      <c r="C9790">
        <v>96.873149999999995</v>
      </c>
    </row>
    <row r="9791" spans="1:3" x14ac:dyDescent="0.25">
      <c r="A9791">
        <v>2776.375</v>
      </c>
      <c r="B9791">
        <v>97.237741999999997</v>
      </c>
      <c r="C9791">
        <v>95.443319000000002</v>
      </c>
    </row>
    <row r="9792" spans="1:3" x14ac:dyDescent="0.25">
      <c r="A9792">
        <v>2776.25</v>
      </c>
      <c r="B9792">
        <v>94.080020000000005</v>
      </c>
      <c r="C9792">
        <v>92.283916000000005</v>
      </c>
    </row>
    <row r="9793" spans="1:3" x14ac:dyDescent="0.25">
      <c r="A9793">
        <v>2776.125</v>
      </c>
      <c r="B9793">
        <v>89.396137999999993</v>
      </c>
      <c r="C9793">
        <v>87.552897000000002</v>
      </c>
    </row>
    <row r="9794" spans="1:3" x14ac:dyDescent="0.25">
      <c r="A9794">
        <v>2776</v>
      </c>
      <c r="B9794">
        <v>85.041010999999997</v>
      </c>
      <c r="C9794">
        <v>83.042158000000001</v>
      </c>
    </row>
    <row r="9795" spans="1:3" x14ac:dyDescent="0.25">
      <c r="A9795">
        <v>2775.875</v>
      </c>
      <c r="B9795">
        <v>83.409907000000004</v>
      </c>
      <c r="C9795">
        <v>81.167372</v>
      </c>
    </row>
    <row r="9796" spans="1:3" x14ac:dyDescent="0.25">
      <c r="A9796">
        <v>2775.75</v>
      </c>
      <c r="B9796">
        <v>85.429520999999994</v>
      </c>
      <c r="C9796">
        <v>82.944400000000002</v>
      </c>
    </row>
    <row r="9797" spans="1:3" x14ac:dyDescent="0.25">
      <c r="A9797">
        <v>2775.625</v>
      </c>
      <c r="B9797">
        <v>89.771084000000002</v>
      </c>
      <c r="C9797">
        <v>87.111452999999997</v>
      </c>
    </row>
    <row r="9798" spans="1:3" x14ac:dyDescent="0.25">
      <c r="A9798">
        <v>2775.5</v>
      </c>
      <c r="B9798">
        <v>94.124492000000004</v>
      </c>
      <c r="C9798">
        <v>91.364294000000001</v>
      </c>
    </row>
    <row r="9799" spans="1:3" x14ac:dyDescent="0.25">
      <c r="A9799">
        <v>2775.375</v>
      </c>
      <c r="B9799">
        <v>97.021339999999995</v>
      </c>
      <c r="C9799">
        <v>94.208466999999999</v>
      </c>
    </row>
    <row r="9800" spans="1:3" x14ac:dyDescent="0.25">
      <c r="A9800">
        <v>2775.25</v>
      </c>
      <c r="B9800">
        <v>98.414151000000004</v>
      </c>
      <c r="C9800">
        <v>95.553717000000006</v>
      </c>
    </row>
    <row r="9801" spans="1:3" x14ac:dyDescent="0.25">
      <c r="A9801">
        <v>2775.125</v>
      </c>
      <c r="B9801">
        <v>98.955591999999996</v>
      </c>
      <c r="C9801">
        <v>95.998260999999999</v>
      </c>
    </row>
    <row r="9802" spans="1:3" x14ac:dyDescent="0.25">
      <c r="A9802">
        <v>2775</v>
      </c>
      <c r="B9802">
        <v>99.174184999999994</v>
      </c>
      <c r="C9802">
        <v>96.069683999999995</v>
      </c>
    </row>
    <row r="9803" spans="1:3" x14ac:dyDescent="0.25">
      <c r="A9803">
        <v>2774.875</v>
      </c>
      <c r="B9803">
        <v>99.272285999999994</v>
      </c>
      <c r="C9803">
        <v>96.0899</v>
      </c>
    </row>
    <row r="9804" spans="1:3" x14ac:dyDescent="0.25">
      <c r="A9804">
        <v>2774.75</v>
      </c>
      <c r="B9804">
        <v>99.297218000000001</v>
      </c>
      <c r="C9804">
        <v>96.270380000000003</v>
      </c>
    </row>
    <row r="9805" spans="1:3" x14ac:dyDescent="0.25">
      <c r="A9805">
        <v>2774.625</v>
      </c>
      <c r="B9805">
        <v>99.225937000000002</v>
      </c>
      <c r="C9805">
        <v>96.615556999999995</v>
      </c>
    </row>
    <row r="9806" spans="1:3" x14ac:dyDescent="0.25">
      <c r="A9806">
        <v>2774.5</v>
      </c>
      <c r="B9806">
        <v>98.896474999999995</v>
      </c>
      <c r="C9806">
        <v>96.791736999999998</v>
      </c>
    </row>
    <row r="9807" spans="1:3" x14ac:dyDescent="0.25">
      <c r="A9807">
        <v>2774.375</v>
      </c>
      <c r="B9807">
        <v>98.030411999999998</v>
      </c>
      <c r="C9807">
        <v>96.303563999999994</v>
      </c>
    </row>
    <row r="9808" spans="1:3" x14ac:dyDescent="0.25">
      <c r="A9808">
        <v>2774.25</v>
      </c>
      <c r="B9808">
        <v>96.508722000000006</v>
      </c>
      <c r="C9808">
        <v>94.955421999999999</v>
      </c>
    </row>
    <row r="9809" spans="1:3" x14ac:dyDescent="0.25">
      <c r="A9809">
        <v>2774.125</v>
      </c>
      <c r="B9809">
        <v>94.719004999999996</v>
      </c>
      <c r="C9809">
        <v>93.210160999999999</v>
      </c>
    </row>
    <row r="9810" spans="1:3" x14ac:dyDescent="0.25">
      <c r="A9810">
        <v>2774</v>
      </c>
      <c r="B9810">
        <v>93.519637000000003</v>
      </c>
      <c r="C9810">
        <v>92.027742000000003</v>
      </c>
    </row>
    <row r="9811" spans="1:3" x14ac:dyDescent="0.25">
      <c r="A9811">
        <v>2773.875</v>
      </c>
      <c r="B9811">
        <v>93.635125000000002</v>
      </c>
      <c r="C9811">
        <v>92.173162000000005</v>
      </c>
    </row>
    <row r="9812" spans="1:3" x14ac:dyDescent="0.25">
      <c r="A9812">
        <v>2773.75</v>
      </c>
      <c r="B9812">
        <v>95.000096999999997</v>
      </c>
      <c r="C9812">
        <v>93.573599999999999</v>
      </c>
    </row>
    <row r="9813" spans="1:3" x14ac:dyDescent="0.25">
      <c r="A9813">
        <v>2773.625</v>
      </c>
      <c r="B9813">
        <v>96.798675000000003</v>
      </c>
      <c r="C9813">
        <v>95.396069999999995</v>
      </c>
    </row>
    <row r="9814" spans="1:3" x14ac:dyDescent="0.25">
      <c r="A9814">
        <v>2773.5</v>
      </c>
      <c r="B9814">
        <v>98.194642999999999</v>
      </c>
      <c r="C9814">
        <v>96.785724000000002</v>
      </c>
    </row>
    <row r="9815" spans="1:3" x14ac:dyDescent="0.25">
      <c r="A9815">
        <v>2773.375</v>
      </c>
      <c r="B9815">
        <v>98.932175000000001</v>
      </c>
      <c r="C9815">
        <v>97.472199000000003</v>
      </c>
    </row>
    <row r="9816" spans="1:3" x14ac:dyDescent="0.25">
      <c r="A9816">
        <v>2773.25</v>
      </c>
      <c r="B9816">
        <v>99.231333000000006</v>
      </c>
      <c r="C9816">
        <v>97.688052999999996</v>
      </c>
    </row>
    <row r="9817" spans="1:3" x14ac:dyDescent="0.25">
      <c r="A9817">
        <v>2773.125</v>
      </c>
      <c r="B9817">
        <v>99.337873000000002</v>
      </c>
      <c r="C9817">
        <v>97.714035999999993</v>
      </c>
    </row>
    <row r="9818" spans="1:3" x14ac:dyDescent="0.25">
      <c r="A9818">
        <v>2773</v>
      </c>
      <c r="B9818">
        <v>99.347273999999999</v>
      </c>
      <c r="C9818">
        <v>97.638052000000002</v>
      </c>
    </row>
    <row r="9819" spans="1:3" x14ac:dyDescent="0.25">
      <c r="A9819">
        <v>2772.875</v>
      </c>
      <c r="B9819">
        <v>99.318307000000004</v>
      </c>
      <c r="C9819">
        <v>97.411351999999994</v>
      </c>
    </row>
    <row r="9820" spans="1:3" x14ac:dyDescent="0.25">
      <c r="A9820">
        <v>2772.75</v>
      </c>
      <c r="B9820">
        <v>99.320853999999997</v>
      </c>
      <c r="C9820">
        <v>96.963318000000001</v>
      </c>
    </row>
    <row r="9821" spans="1:3" x14ac:dyDescent="0.25">
      <c r="A9821">
        <v>2772.625</v>
      </c>
      <c r="B9821">
        <v>99.357494000000003</v>
      </c>
      <c r="C9821">
        <v>96.306514000000007</v>
      </c>
    </row>
    <row r="9822" spans="1:3" x14ac:dyDescent="0.25">
      <c r="A9822">
        <v>2772.5</v>
      </c>
      <c r="B9822">
        <v>99.373962000000006</v>
      </c>
      <c r="C9822">
        <v>95.652390999999994</v>
      </c>
    </row>
    <row r="9823" spans="1:3" x14ac:dyDescent="0.25">
      <c r="A9823">
        <v>2772.375</v>
      </c>
      <c r="B9823">
        <v>99.364637999999999</v>
      </c>
      <c r="C9823">
        <v>95.364372000000003</v>
      </c>
    </row>
    <row r="9824" spans="1:3" x14ac:dyDescent="0.25">
      <c r="A9824">
        <v>2772.25</v>
      </c>
      <c r="B9824">
        <v>99.378444000000002</v>
      </c>
      <c r="C9824">
        <v>95.655265</v>
      </c>
    </row>
    <row r="9825" spans="1:3" x14ac:dyDescent="0.25">
      <c r="A9825">
        <v>2772.125</v>
      </c>
      <c r="B9825">
        <v>99.425944999999999</v>
      </c>
      <c r="C9825">
        <v>96.351212000000004</v>
      </c>
    </row>
    <row r="9826" spans="1:3" x14ac:dyDescent="0.25">
      <c r="A9826">
        <v>2772</v>
      </c>
      <c r="B9826">
        <v>99.464530999999994</v>
      </c>
      <c r="C9826">
        <v>97.058311000000003</v>
      </c>
    </row>
    <row r="9827" spans="1:3" x14ac:dyDescent="0.25">
      <c r="A9827">
        <v>2771.875</v>
      </c>
      <c r="B9827">
        <v>99.475157999999993</v>
      </c>
      <c r="C9827">
        <v>97.532859000000002</v>
      </c>
    </row>
    <row r="9828" spans="1:3" x14ac:dyDescent="0.25">
      <c r="A9828">
        <v>2771.75</v>
      </c>
      <c r="B9828">
        <v>99.479710999999995</v>
      </c>
      <c r="C9828">
        <v>97.796251999999996</v>
      </c>
    </row>
    <row r="9829" spans="1:3" x14ac:dyDescent="0.25">
      <c r="A9829">
        <v>2771.625</v>
      </c>
      <c r="B9829">
        <v>99.480898999999994</v>
      </c>
      <c r="C9829">
        <v>97.944852999999995</v>
      </c>
    </row>
    <row r="9830" spans="1:3" x14ac:dyDescent="0.25">
      <c r="A9830">
        <v>2771.5</v>
      </c>
      <c r="B9830">
        <v>99.452225999999996</v>
      </c>
      <c r="C9830">
        <v>98.00591</v>
      </c>
    </row>
    <row r="9831" spans="1:3" x14ac:dyDescent="0.25">
      <c r="A9831">
        <v>2771.375</v>
      </c>
      <c r="B9831">
        <v>99.394970999999998</v>
      </c>
      <c r="C9831">
        <v>97.992131000000001</v>
      </c>
    </row>
    <row r="9832" spans="1:3" x14ac:dyDescent="0.25">
      <c r="A9832">
        <v>2771.25</v>
      </c>
      <c r="B9832">
        <v>99.350933999999995</v>
      </c>
      <c r="C9832">
        <v>97.960576000000003</v>
      </c>
    </row>
    <row r="9833" spans="1:3" x14ac:dyDescent="0.25">
      <c r="A9833">
        <v>2771.125</v>
      </c>
      <c r="B9833">
        <v>99.350015999999997</v>
      </c>
      <c r="C9833">
        <v>97.959734999999995</v>
      </c>
    </row>
    <row r="9834" spans="1:3" x14ac:dyDescent="0.25">
      <c r="A9834">
        <v>2771</v>
      </c>
      <c r="B9834">
        <v>99.384831000000005</v>
      </c>
      <c r="C9834">
        <v>97.987741999999997</v>
      </c>
    </row>
    <row r="9835" spans="1:3" x14ac:dyDescent="0.25">
      <c r="A9835">
        <v>2770.875</v>
      </c>
      <c r="B9835">
        <v>99.435174000000004</v>
      </c>
      <c r="C9835">
        <v>98.030071000000007</v>
      </c>
    </row>
    <row r="9836" spans="1:3" x14ac:dyDescent="0.25">
      <c r="A9836">
        <v>2770.75</v>
      </c>
      <c r="B9836">
        <v>99.481099999999998</v>
      </c>
      <c r="C9836">
        <v>98.074717000000007</v>
      </c>
    </row>
    <row r="9837" spans="1:3" x14ac:dyDescent="0.25">
      <c r="A9837">
        <v>2770.625</v>
      </c>
      <c r="B9837">
        <v>99.497789999999995</v>
      </c>
      <c r="C9837">
        <v>98.066025999999994</v>
      </c>
    </row>
    <row r="9838" spans="1:3" x14ac:dyDescent="0.25">
      <c r="A9838">
        <v>2770.5</v>
      </c>
      <c r="B9838">
        <v>99.473084999999998</v>
      </c>
      <c r="C9838">
        <v>97.906955999999994</v>
      </c>
    </row>
    <row r="9839" spans="1:3" x14ac:dyDescent="0.25">
      <c r="A9839">
        <v>2770.375</v>
      </c>
      <c r="B9839">
        <v>99.427115000000001</v>
      </c>
      <c r="C9839">
        <v>97.557237999999998</v>
      </c>
    </row>
    <row r="9840" spans="1:3" x14ac:dyDescent="0.25">
      <c r="A9840">
        <v>2770.25</v>
      </c>
      <c r="B9840">
        <v>99.389495999999994</v>
      </c>
      <c r="C9840">
        <v>97.113185999999999</v>
      </c>
    </row>
    <row r="9841" spans="1:3" x14ac:dyDescent="0.25">
      <c r="A9841">
        <v>2770.125</v>
      </c>
      <c r="B9841">
        <v>99.369992999999994</v>
      </c>
      <c r="C9841">
        <v>96.768660999999994</v>
      </c>
    </row>
    <row r="9842" spans="1:3" x14ac:dyDescent="0.25">
      <c r="A9842">
        <v>2770</v>
      </c>
      <c r="B9842">
        <v>99.371148000000005</v>
      </c>
      <c r="C9842">
        <v>96.683117999999993</v>
      </c>
    </row>
    <row r="9843" spans="1:3" x14ac:dyDescent="0.25">
      <c r="A9843">
        <v>2769.875</v>
      </c>
      <c r="B9843">
        <v>99.401268999999999</v>
      </c>
      <c r="C9843">
        <v>96.854849999999999</v>
      </c>
    </row>
    <row r="9844" spans="1:3" x14ac:dyDescent="0.25">
      <c r="A9844">
        <v>2769.75</v>
      </c>
      <c r="B9844">
        <v>99.444964999999996</v>
      </c>
      <c r="C9844">
        <v>97.105788000000004</v>
      </c>
    </row>
    <row r="9845" spans="1:3" x14ac:dyDescent="0.25">
      <c r="A9845">
        <v>2769.625</v>
      </c>
      <c r="B9845">
        <v>99.454156999999995</v>
      </c>
      <c r="C9845">
        <v>97.229680999999999</v>
      </c>
    </row>
    <row r="9846" spans="1:3" x14ac:dyDescent="0.25">
      <c r="A9846">
        <v>2769.5</v>
      </c>
      <c r="B9846">
        <v>99.410788999999994</v>
      </c>
      <c r="C9846">
        <v>97.190179999999998</v>
      </c>
    </row>
    <row r="9847" spans="1:3" x14ac:dyDescent="0.25">
      <c r="A9847">
        <v>2769.375</v>
      </c>
      <c r="B9847">
        <v>99.369575999999995</v>
      </c>
      <c r="C9847">
        <v>97.128027000000003</v>
      </c>
    </row>
    <row r="9848" spans="1:3" x14ac:dyDescent="0.25">
      <c r="A9848">
        <v>2769.25</v>
      </c>
      <c r="B9848">
        <v>99.391434000000004</v>
      </c>
      <c r="C9848">
        <v>97.142801000000006</v>
      </c>
    </row>
    <row r="9849" spans="1:3" x14ac:dyDescent="0.25">
      <c r="A9849">
        <v>2769.125</v>
      </c>
      <c r="B9849">
        <v>99.457283000000004</v>
      </c>
      <c r="C9849">
        <v>97.144291999999993</v>
      </c>
    </row>
    <row r="9850" spans="1:3" x14ac:dyDescent="0.25">
      <c r="A9850">
        <v>2769</v>
      </c>
      <c r="B9850">
        <v>99.496004999999997</v>
      </c>
      <c r="C9850">
        <v>97.000923</v>
      </c>
    </row>
    <row r="9851" spans="1:3" x14ac:dyDescent="0.25">
      <c r="A9851">
        <v>2768.875</v>
      </c>
      <c r="B9851">
        <v>99.478436000000002</v>
      </c>
      <c r="C9851">
        <v>96.777938000000006</v>
      </c>
    </row>
    <row r="9852" spans="1:3" x14ac:dyDescent="0.25">
      <c r="A9852">
        <v>2768.75</v>
      </c>
      <c r="B9852">
        <v>99.434472999999997</v>
      </c>
      <c r="C9852">
        <v>96.708370000000002</v>
      </c>
    </row>
    <row r="9853" spans="1:3" x14ac:dyDescent="0.25">
      <c r="A9853">
        <v>2768.625</v>
      </c>
      <c r="B9853">
        <v>99.393889000000001</v>
      </c>
      <c r="C9853">
        <v>96.923770000000005</v>
      </c>
    </row>
    <row r="9854" spans="1:3" x14ac:dyDescent="0.25">
      <c r="A9854">
        <v>2768.5</v>
      </c>
      <c r="B9854">
        <v>99.365386999999998</v>
      </c>
      <c r="C9854">
        <v>97.310896</v>
      </c>
    </row>
    <row r="9855" spans="1:3" x14ac:dyDescent="0.25">
      <c r="A9855">
        <v>2768.375</v>
      </c>
      <c r="B9855">
        <v>99.364853999999994</v>
      </c>
      <c r="C9855">
        <v>97.653294000000002</v>
      </c>
    </row>
    <row r="9856" spans="1:3" x14ac:dyDescent="0.25">
      <c r="A9856">
        <v>2768.25</v>
      </c>
      <c r="B9856">
        <v>99.408392000000006</v>
      </c>
      <c r="C9856">
        <v>97.834535000000002</v>
      </c>
    </row>
    <row r="9857" spans="1:3" x14ac:dyDescent="0.25">
      <c r="A9857">
        <v>2768.125</v>
      </c>
      <c r="B9857">
        <v>99.473101</v>
      </c>
      <c r="C9857">
        <v>97.863490999999996</v>
      </c>
    </row>
    <row r="9858" spans="1:3" x14ac:dyDescent="0.25">
      <c r="A9858">
        <v>2768</v>
      </c>
      <c r="B9858">
        <v>99.509056000000001</v>
      </c>
      <c r="C9858">
        <v>97.75367</v>
      </c>
    </row>
    <row r="9859" spans="1:3" x14ac:dyDescent="0.25">
      <c r="A9859">
        <v>2767.875</v>
      </c>
      <c r="B9859">
        <v>99.496849999999995</v>
      </c>
      <c r="C9859">
        <v>97.443423999999993</v>
      </c>
    </row>
    <row r="9860" spans="1:3" x14ac:dyDescent="0.25">
      <c r="A9860">
        <v>2767.75</v>
      </c>
      <c r="B9860">
        <v>99.459539000000007</v>
      </c>
      <c r="C9860">
        <v>96.861699000000002</v>
      </c>
    </row>
    <row r="9861" spans="1:3" x14ac:dyDescent="0.25">
      <c r="A9861">
        <v>2767.625</v>
      </c>
      <c r="B9861">
        <v>99.419859000000002</v>
      </c>
      <c r="C9861">
        <v>96.085797999999997</v>
      </c>
    </row>
    <row r="9862" spans="1:3" x14ac:dyDescent="0.25">
      <c r="A9862">
        <v>2767.5</v>
      </c>
      <c r="B9862">
        <v>99.380865</v>
      </c>
      <c r="C9862">
        <v>95.416803999999999</v>
      </c>
    </row>
    <row r="9863" spans="1:3" x14ac:dyDescent="0.25">
      <c r="A9863">
        <v>2767.375</v>
      </c>
      <c r="B9863">
        <v>99.347228999999999</v>
      </c>
      <c r="C9863">
        <v>95.219559000000004</v>
      </c>
    </row>
    <row r="9864" spans="1:3" x14ac:dyDescent="0.25">
      <c r="A9864">
        <v>2767.25</v>
      </c>
      <c r="B9864">
        <v>99.329796999999999</v>
      </c>
      <c r="C9864">
        <v>95.615268</v>
      </c>
    </row>
    <row r="9865" spans="1:3" x14ac:dyDescent="0.25">
      <c r="A9865">
        <v>2767.125</v>
      </c>
      <c r="B9865">
        <v>99.326897000000002</v>
      </c>
      <c r="C9865">
        <v>96.352947999999998</v>
      </c>
    </row>
    <row r="9866" spans="1:3" x14ac:dyDescent="0.25">
      <c r="A9866">
        <v>2767</v>
      </c>
      <c r="B9866">
        <v>99.330472</v>
      </c>
      <c r="C9866">
        <v>97.038062999999994</v>
      </c>
    </row>
    <row r="9867" spans="1:3" x14ac:dyDescent="0.25">
      <c r="A9867">
        <v>2766.875</v>
      </c>
      <c r="B9867">
        <v>99.348408000000006</v>
      </c>
      <c r="C9867">
        <v>97.462582999999995</v>
      </c>
    </row>
    <row r="9868" spans="1:3" x14ac:dyDescent="0.25">
      <c r="A9868">
        <v>2766.75</v>
      </c>
      <c r="B9868">
        <v>99.391355000000004</v>
      </c>
      <c r="C9868">
        <v>97.670327</v>
      </c>
    </row>
    <row r="9869" spans="1:3" x14ac:dyDescent="0.25">
      <c r="A9869">
        <v>2766.625</v>
      </c>
      <c r="B9869">
        <v>99.442070999999999</v>
      </c>
      <c r="C9869">
        <v>97.767189000000002</v>
      </c>
    </row>
    <row r="9870" spans="1:3" x14ac:dyDescent="0.25">
      <c r="A9870">
        <v>2766.5</v>
      </c>
      <c r="B9870">
        <v>99.468896000000001</v>
      </c>
      <c r="C9870">
        <v>97.788686999999996</v>
      </c>
    </row>
    <row r="9871" spans="1:3" x14ac:dyDescent="0.25">
      <c r="A9871">
        <v>2766.375</v>
      </c>
      <c r="B9871">
        <v>99.465698000000003</v>
      </c>
      <c r="C9871">
        <v>97.750534000000002</v>
      </c>
    </row>
    <row r="9872" spans="1:3" x14ac:dyDescent="0.25">
      <c r="A9872">
        <v>2766.25</v>
      </c>
      <c r="B9872">
        <v>99.448954000000001</v>
      </c>
      <c r="C9872">
        <v>97.708516000000003</v>
      </c>
    </row>
    <row r="9873" spans="1:3" x14ac:dyDescent="0.25">
      <c r="A9873">
        <v>2766.125</v>
      </c>
      <c r="B9873">
        <v>99.422220999999993</v>
      </c>
      <c r="C9873">
        <v>97.709885999999997</v>
      </c>
    </row>
    <row r="9874" spans="1:3" x14ac:dyDescent="0.25">
      <c r="A9874">
        <v>2766</v>
      </c>
      <c r="B9874">
        <v>99.377853999999999</v>
      </c>
      <c r="C9874">
        <v>97.737155000000001</v>
      </c>
    </row>
    <row r="9875" spans="1:3" x14ac:dyDescent="0.25">
      <c r="A9875">
        <v>2765.875</v>
      </c>
      <c r="B9875">
        <v>99.329347999999996</v>
      </c>
      <c r="C9875">
        <v>97.734347999999997</v>
      </c>
    </row>
    <row r="9876" spans="1:3" x14ac:dyDescent="0.25">
      <c r="A9876">
        <v>2765.75</v>
      </c>
      <c r="B9876">
        <v>99.306236999999996</v>
      </c>
      <c r="C9876">
        <v>97.661032000000006</v>
      </c>
    </row>
    <row r="9877" spans="1:3" x14ac:dyDescent="0.25">
      <c r="A9877">
        <v>2765.625</v>
      </c>
      <c r="B9877">
        <v>99.316344999999998</v>
      </c>
      <c r="C9877">
        <v>97.518891999999994</v>
      </c>
    </row>
    <row r="9878" spans="1:3" x14ac:dyDescent="0.25">
      <c r="A9878">
        <v>2765.5</v>
      </c>
      <c r="B9878">
        <v>99.343734999999995</v>
      </c>
      <c r="C9878">
        <v>97.363951</v>
      </c>
    </row>
    <row r="9879" spans="1:3" x14ac:dyDescent="0.25">
      <c r="A9879">
        <v>2765.375</v>
      </c>
      <c r="B9879">
        <v>99.380658999999994</v>
      </c>
      <c r="C9879">
        <v>97.276005999999995</v>
      </c>
    </row>
    <row r="9880" spans="1:3" x14ac:dyDescent="0.25">
      <c r="A9880">
        <v>2765.25</v>
      </c>
      <c r="B9880">
        <v>99.428618</v>
      </c>
      <c r="C9880">
        <v>97.247328999999993</v>
      </c>
    </row>
    <row r="9881" spans="1:3" x14ac:dyDescent="0.25">
      <c r="A9881">
        <v>2765.125</v>
      </c>
      <c r="B9881">
        <v>99.471106000000006</v>
      </c>
      <c r="C9881">
        <v>97.111007999999998</v>
      </c>
    </row>
    <row r="9882" spans="1:3" x14ac:dyDescent="0.25">
      <c r="A9882">
        <v>2765</v>
      </c>
      <c r="B9882">
        <v>99.482516000000004</v>
      </c>
      <c r="C9882">
        <v>96.685727</v>
      </c>
    </row>
    <row r="9883" spans="1:3" x14ac:dyDescent="0.25">
      <c r="A9883">
        <v>2764.875</v>
      </c>
      <c r="B9883">
        <v>99.466876999999997</v>
      </c>
      <c r="C9883">
        <v>96.038307000000003</v>
      </c>
    </row>
    <row r="9884" spans="1:3" x14ac:dyDescent="0.25">
      <c r="A9884">
        <v>2764.75</v>
      </c>
      <c r="B9884">
        <v>99.454198000000005</v>
      </c>
      <c r="C9884">
        <v>95.520291999999998</v>
      </c>
    </row>
    <row r="9885" spans="1:3" x14ac:dyDescent="0.25">
      <c r="A9885">
        <v>2764.625</v>
      </c>
      <c r="B9885">
        <v>99.455768000000006</v>
      </c>
      <c r="C9885">
        <v>95.462318999999994</v>
      </c>
    </row>
    <row r="9886" spans="1:3" x14ac:dyDescent="0.25">
      <c r="A9886">
        <v>2764.5</v>
      </c>
      <c r="B9886">
        <v>99.455590000000001</v>
      </c>
      <c r="C9886">
        <v>95.849239999999995</v>
      </c>
    </row>
    <row r="9887" spans="1:3" x14ac:dyDescent="0.25">
      <c r="A9887">
        <v>2764.375</v>
      </c>
      <c r="B9887">
        <v>99.448350000000005</v>
      </c>
      <c r="C9887">
        <v>96.349130000000002</v>
      </c>
    </row>
    <row r="9888" spans="1:3" x14ac:dyDescent="0.25">
      <c r="A9888">
        <v>2764.25</v>
      </c>
      <c r="B9888">
        <v>99.450183999999993</v>
      </c>
      <c r="C9888">
        <v>96.642087000000004</v>
      </c>
    </row>
    <row r="9889" spans="1:3" x14ac:dyDescent="0.25">
      <c r="A9889">
        <v>2764.125</v>
      </c>
      <c r="B9889">
        <v>99.465387000000007</v>
      </c>
      <c r="C9889">
        <v>96.684008000000006</v>
      </c>
    </row>
    <row r="9890" spans="1:3" x14ac:dyDescent="0.25">
      <c r="A9890">
        <v>2764</v>
      </c>
      <c r="B9890">
        <v>99.476091999999994</v>
      </c>
      <c r="C9890">
        <v>96.669465000000002</v>
      </c>
    </row>
    <row r="9891" spans="1:3" x14ac:dyDescent="0.25">
      <c r="A9891">
        <v>2763.875</v>
      </c>
      <c r="B9891">
        <v>99.473695000000006</v>
      </c>
      <c r="C9891">
        <v>96.792312999999993</v>
      </c>
    </row>
    <row r="9892" spans="1:3" x14ac:dyDescent="0.25">
      <c r="A9892">
        <v>2763.75</v>
      </c>
      <c r="B9892">
        <v>99.469408999999999</v>
      </c>
      <c r="C9892">
        <v>97.066822999999999</v>
      </c>
    </row>
    <row r="9893" spans="1:3" x14ac:dyDescent="0.25">
      <c r="A9893">
        <v>2763.625</v>
      </c>
      <c r="B9893">
        <v>99.465629000000007</v>
      </c>
      <c r="C9893">
        <v>97.354707000000005</v>
      </c>
    </row>
    <row r="9894" spans="1:3" x14ac:dyDescent="0.25">
      <c r="A9894">
        <v>2763.5</v>
      </c>
      <c r="B9894">
        <v>99.448815999999994</v>
      </c>
      <c r="C9894">
        <v>97.526633000000004</v>
      </c>
    </row>
    <row r="9895" spans="1:3" x14ac:dyDescent="0.25">
      <c r="A9895">
        <v>2763.375</v>
      </c>
      <c r="B9895">
        <v>99.421159000000003</v>
      </c>
      <c r="C9895">
        <v>97.569135000000003</v>
      </c>
    </row>
    <row r="9896" spans="1:3" x14ac:dyDescent="0.25">
      <c r="A9896">
        <v>2763.25</v>
      </c>
      <c r="B9896">
        <v>99.407167999999999</v>
      </c>
      <c r="C9896">
        <v>97.547117999999998</v>
      </c>
    </row>
    <row r="9897" spans="1:3" x14ac:dyDescent="0.25">
      <c r="A9897">
        <v>2763.125</v>
      </c>
      <c r="B9897">
        <v>99.414204999999995</v>
      </c>
      <c r="C9897">
        <v>97.514438999999996</v>
      </c>
    </row>
    <row r="9898" spans="1:3" x14ac:dyDescent="0.25">
      <c r="A9898">
        <v>2763</v>
      </c>
      <c r="B9898">
        <v>99.416183000000004</v>
      </c>
      <c r="C9898">
        <v>97.493371999999994</v>
      </c>
    </row>
    <row r="9899" spans="1:3" x14ac:dyDescent="0.25">
      <c r="A9899">
        <v>2762.875</v>
      </c>
      <c r="B9899">
        <v>99.394647000000006</v>
      </c>
      <c r="C9899">
        <v>97.503910000000005</v>
      </c>
    </row>
    <row r="9900" spans="1:3" x14ac:dyDescent="0.25">
      <c r="A9900">
        <v>2762.75</v>
      </c>
      <c r="B9900">
        <v>99.371139999999997</v>
      </c>
      <c r="C9900">
        <v>97.556066999999999</v>
      </c>
    </row>
    <row r="9901" spans="1:3" x14ac:dyDescent="0.25">
      <c r="A9901">
        <v>2762.625</v>
      </c>
      <c r="B9901">
        <v>99.377990999999994</v>
      </c>
      <c r="C9901">
        <v>97.622462999999996</v>
      </c>
    </row>
    <row r="9902" spans="1:3" x14ac:dyDescent="0.25">
      <c r="A9902">
        <v>2762.5</v>
      </c>
      <c r="B9902">
        <v>99.415336999999994</v>
      </c>
      <c r="C9902">
        <v>97.667350999999996</v>
      </c>
    </row>
    <row r="9903" spans="1:3" x14ac:dyDescent="0.25">
      <c r="A9903">
        <v>2762.375</v>
      </c>
      <c r="B9903">
        <v>99.454869000000002</v>
      </c>
      <c r="C9903">
        <v>97.701741999999996</v>
      </c>
    </row>
    <row r="9904" spans="1:3" x14ac:dyDescent="0.25">
      <c r="A9904">
        <v>2762.25</v>
      </c>
      <c r="B9904">
        <v>99.471663000000007</v>
      </c>
      <c r="C9904">
        <v>97.766766000000004</v>
      </c>
    </row>
    <row r="9905" spans="1:3" x14ac:dyDescent="0.25">
      <c r="A9905">
        <v>2762.125</v>
      </c>
      <c r="B9905">
        <v>99.458456999999996</v>
      </c>
      <c r="C9905">
        <v>97.863767999999993</v>
      </c>
    </row>
    <row r="9906" spans="1:3" x14ac:dyDescent="0.25">
      <c r="A9906">
        <v>2762</v>
      </c>
      <c r="B9906">
        <v>99.423621999999995</v>
      </c>
      <c r="C9906">
        <v>97.945903000000001</v>
      </c>
    </row>
    <row r="9907" spans="1:3" x14ac:dyDescent="0.25">
      <c r="A9907">
        <v>2761.875</v>
      </c>
      <c r="B9907">
        <v>99.390421000000003</v>
      </c>
      <c r="C9907">
        <v>97.981240999999997</v>
      </c>
    </row>
    <row r="9908" spans="1:3" x14ac:dyDescent="0.25">
      <c r="A9908">
        <v>2761.75</v>
      </c>
      <c r="B9908">
        <v>99.387133000000006</v>
      </c>
      <c r="C9908">
        <v>97.979828999999995</v>
      </c>
    </row>
    <row r="9909" spans="1:3" x14ac:dyDescent="0.25">
      <c r="A9909">
        <v>2761.625</v>
      </c>
      <c r="B9909">
        <v>99.423764000000006</v>
      </c>
      <c r="C9909">
        <v>97.956569999999999</v>
      </c>
    </row>
    <row r="9910" spans="1:3" x14ac:dyDescent="0.25">
      <c r="A9910">
        <v>2761.5</v>
      </c>
      <c r="B9910">
        <v>99.483545000000007</v>
      </c>
      <c r="C9910">
        <v>97.915218999999993</v>
      </c>
    </row>
    <row r="9911" spans="1:3" x14ac:dyDescent="0.25">
      <c r="A9911">
        <v>2761.375</v>
      </c>
      <c r="B9911">
        <v>99.542242000000002</v>
      </c>
      <c r="C9911">
        <v>97.875326000000001</v>
      </c>
    </row>
    <row r="9912" spans="1:3" x14ac:dyDescent="0.25">
      <c r="A9912">
        <v>2761.25</v>
      </c>
      <c r="B9912">
        <v>99.586540999999997</v>
      </c>
      <c r="C9912">
        <v>97.861823000000001</v>
      </c>
    </row>
    <row r="9913" spans="1:3" x14ac:dyDescent="0.25">
      <c r="A9913">
        <v>2761.125</v>
      </c>
      <c r="B9913">
        <v>99.611953</v>
      </c>
      <c r="C9913">
        <v>97.848845999999995</v>
      </c>
    </row>
    <row r="9914" spans="1:3" x14ac:dyDescent="0.25">
      <c r="A9914">
        <v>2761</v>
      </c>
      <c r="B9914">
        <v>99.618174999999994</v>
      </c>
      <c r="C9914">
        <v>97.763632000000001</v>
      </c>
    </row>
    <row r="9915" spans="1:3" x14ac:dyDescent="0.25">
      <c r="A9915">
        <v>2760.875</v>
      </c>
      <c r="B9915">
        <v>99.612820999999997</v>
      </c>
      <c r="C9915">
        <v>97.579355000000007</v>
      </c>
    </row>
    <row r="9916" spans="1:3" x14ac:dyDescent="0.25">
      <c r="A9916">
        <v>2760.75</v>
      </c>
      <c r="B9916">
        <v>99.606292999999994</v>
      </c>
      <c r="C9916">
        <v>97.376114000000001</v>
      </c>
    </row>
    <row r="9917" spans="1:3" x14ac:dyDescent="0.25">
      <c r="A9917">
        <v>2760.625</v>
      </c>
      <c r="B9917">
        <v>99.597085000000007</v>
      </c>
      <c r="C9917">
        <v>97.281448999999995</v>
      </c>
    </row>
    <row r="9918" spans="1:3" x14ac:dyDescent="0.25">
      <c r="A9918">
        <v>2760.5</v>
      </c>
      <c r="B9918">
        <v>99.574697</v>
      </c>
      <c r="C9918">
        <v>97.361740999999995</v>
      </c>
    </row>
    <row r="9919" spans="1:3" x14ac:dyDescent="0.25">
      <c r="A9919">
        <v>2760.375</v>
      </c>
      <c r="B9919">
        <v>99.541663999999997</v>
      </c>
      <c r="C9919">
        <v>97.579077999999996</v>
      </c>
    </row>
    <row r="9920" spans="1:3" x14ac:dyDescent="0.25">
      <c r="A9920">
        <v>2760.25</v>
      </c>
      <c r="B9920">
        <v>99.518761999999995</v>
      </c>
      <c r="C9920">
        <v>97.827860999999999</v>
      </c>
    </row>
    <row r="9921" spans="1:3" x14ac:dyDescent="0.25">
      <c r="A9921">
        <v>2760.125</v>
      </c>
      <c r="B9921">
        <v>99.521563999999998</v>
      </c>
      <c r="C9921">
        <v>98.005413000000004</v>
      </c>
    </row>
    <row r="9922" spans="1:3" x14ac:dyDescent="0.25">
      <c r="A9922">
        <v>2760</v>
      </c>
      <c r="B9922">
        <v>99.542653999999999</v>
      </c>
      <c r="C9922">
        <v>98.074391000000006</v>
      </c>
    </row>
    <row r="9923" spans="1:3" x14ac:dyDescent="0.25">
      <c r="A9923">
        <v>2759.875</v>
      </c>
      <c r="B9923">
        <v>99.561363</v>
      </c>
      <c r="C9923">
        <v>98.074371999999997</v>
      </c>
    </row>
    <row r="9924" spans="1:3" x14ac:dyDescent="0.25">
      <c r="A9924">
        <v>2759.75</v>
      </c>
      <c r="B9924">
        <v>99.561632000000003</v>
      </c>
      <c r="C9924">
        <v>98.063789999999997</v>
      </c>
    </row>
    <row r="9925" spans="1:3" x14ac:dyDescent="0.25">
      <c r="A9925">
        <v>2759.625</v>
      </c>
      <c r="B9925">
        <v>99.539214999999999</v>
      </c>
      <c r="C9925">
        <v>98.056659999999994</v>
      </c>
    </row>
    <row r="9926" spans="1:3" x14ac:dyDescent="0.25">
      <c r="A9926">
        <v>2759.5</v>
      </c>
      <c r="B9926">
        <v>99.502297999999996</v>
      </c>
      <c r="C9926">
        <v>98.035217000000003</v>
      </c>
    </row>
    <row r="9927" spans="1:3" x14ac:dyDescent="0.25">
      <c r="A9927">
        <v>2759.375</v>
      </c>
      <c r="B9927">
        <v>99.466150999999996</v>
      </c>
      <c r="C9927">
        <v>98.002791999999999</v>
      </c>
    </row>
    <row r="9928" spans="1:3" x14ac:dyDescent="0.25">
      <c r="A9928">
        <v>2759.25</v>
      </c>
      <c r="B9928">
        <v>99.437416999999996</v>
      </c>
      <c r="C9928">
        <v>97.982123999999999</v>
      </c>
    </row>
    <row r="9929" spans="1:3" x14ac:dyDescent="0.25">
      <c r="A9929">
        <v>2759.125</v>
      </c>
      <c r="B9929">
        <v>99.407463000000007</v>
      </c>
      <c r="C9929">
        <v>97.972075000000004</v>
      </c>
    </row>
    <row r="9930" spans="1:3" x14ac:dyDescent="0.25">
      <c r="A9930">
        <v>2759</v>
      </c>
      <c r="B9930">
        <v>99.373895000000005</v>
      </c>
      <c r="C9930">
        <v>97.955697000000001</v>
      </c>
    </row>
    <row r="9931" spans="1:3" x14ac:dyDescent="0.25">
      <c r="A9931">
        <v>2758.875</v>
      </c>
      <c r="B9931">
        <v>99.360534000000001</v>
      </c>
      <c r="C9931">
        <v>97.947903999999994</v>
      </c>
    </row>
    <row r="9932" spans="1:3" x14ac:dyDescent="0.25">
      <c r="A9932">
        <v>2758.75</v>
      </c>
      <c r="B9932">
        <v>99.393754000000001</v>
      </c>
      <c r="C9932">
        <v>97.980001999999999</v>
      </c>
    </row>
    <row r="9933" spans="1:3" x14ac:dyDescent="0.25">
      <c r="A9933">
        <v>2758.625</v>
      </c>
      <c r="B9933">
        <v>99.460724999999996</v>
      </c>
      <c r="C9933">
        <v>98.031721000000005</v>
      </c>
    </row>
    <row r="9934" spans="1:3" x14ac:dyDescent="0.25">
      <c r="A9934">
        <v>2758.5</v>
      </c>
      <c r="B9934">
        <v>99.514505999999997</v>
      </c>
      <c r="C9934">
        <v>98.036856999999998</v>
      </c>
    </row>
    <row r="9935" spans="1:3" x14ac:dyDescent="0.25">
      <c r="A9935">
        <v>2758.375</v>
      </c>
      <c r="B9935">
        <v>99.526019000000005</v>
      </c>
      <c r="C9935">
        <v>97.975873000000007</v>
      </c>
    </row>
    <row r="9936" spans="1:3" x14ac:dyDescent="0.25">
      <c r="A9936">
        <v>2758.25</v>
      </c>
      <c r="B9936">
        <v>99.512159999999994</v>
      </c>
      <c r="C9936">
        <v>97.912065999999996</v>
      </c>
    </row>
    <row r="9937" spans="1:3" x14ac:dyDescent="0.25">
      <c r="A9937">
        <v>2758.125</v>
      </c>
      <c r="B9937">
        <v>99.507065999999995</v>
      </c>
      <c r="C9937">
        <v>97.911700999999994</v>
      </c>
    </row>
    <row r="9938" spans="1:3" x14ac:dyDescent="0.25">
      <c r="A9938">
        <v>2758</v>
      </c>
      <c r="B9938">
        <v>99.521067000000002</v>
      </c>
      <c r="C9938">
        <v>97.969417000000007</v>
      </c>
    </row>
    <row r="9939" spans="1:3" x14ac:dyDescent="0.25">
      <c r="A9939">
        <v>2757.875</v>
      </c>
      <c r="B9939">
        <v>99.532111</v>
      </c>
      <c r="C9939">
        <v>98.032027999999997</v>
      </c>
    </row>
    <row r="9940" spans="1:3" x14ac:dyDescent="0.25">
      <c r="A9940">
        <v>2757.75</v>
      </c>
      <c r="B9940">
        <v>99.506718000000006</v>
      </c>
      <c r="C9940">
        <v>98.056780000000003</v>
      </c>
    </row>
    <row r="9941" spans="1:3" x14ac:dyDescent="0.25">
      <c r="A9941">
        <v>2757.625</v>
      </c>
      <c r="B9941">
        <v>99.431370999999999</v>
      </c>
      <c r="C9941">
        <v>98.028226000000004</v>
      </c>
    </row>
    <row r="9942" spans="1:3" x14ac:dyDescent="0.25">
      <c r="A9942">
        <v>2757.5</v>
      </c>
      <c r="B9942">
        <v>99.336708000000002</v>
      </c>
      <c r="C9942">
        <v>97.954840000000004</v>
      </c>
    </row>
    <row r="9943" spans="1:3" x14ac:dyDescent="0.25">
      <c r="A9943">
        <v>2757.375</v>
      </c>
      <c r="B9943">
        <v>99.283843000000005</v>
      </c>
      <c r="C9943">
        <v>97.861424999999997</v>
      </c>
    </row>
    <row r="9944" spans="1:3" x14ac:dyDescent="0.25">
      <c r="A9944">
        <v>2757.25</v>
      </c>
      <c r="B9944">
        <v>99.307886999999994</v>
      </c>
      <c r="C9944">
        <v>97.744990000000001</v>
      </c>
    </row>
    <row r="9945" spans="1:3" x14ac:dyDescent="0.25">
      <c r="A9945">
        <v>2757.125</v>
      </c>
      <c r="B9945">
        <v>99.380554000000004</v>
      </c>
      <c r="C9945">
        <v>97.535866999999996</v>
      </c>
    </row>
    <row r="9946" spans="1:3" x14ac:dyDescent="0.25">
      <c r="A9946">
        <v>2757</v>
      </c>
      <c r="B9946">
        <v>99.446758000000003</v>
      </c>
      <c r="C9946">
        <v>97.167445000000001</v>
      </c>
    </row>
    <row r="9947" spans="1:3" x14ac:dyDescent="0.25">
      <c r="A9947">
        <v>2756.875</v>
      </c>
      <c r="B9947">
        <v>99.487403999999998</v>
      </c>
      <c r="C9947">
        <v>96.711591999999996</v>
      </c>
    </row>
    <row r="9948" spans="1:3" x14ac:dyDescent="0.25">
      <c r="A9948">
        <v>2756.75</v>
      </c>
      <c r="B9948">
        <v>99.519930000000002</v>
      </c>
      <c r="C9948">
        <v>96.384551000000002</v>
      </c>
    </row>
    <row r="9949" spans="1:3" x14ac:dyDescent="0.25">
      <c r="A9949">
        <v>2756.625</v>
      </c>
      <c r="B9949">
        <v>99.548721999999998</v>
      </c>
      <c r="C9949">
        <v>96.366926000000007</v>
      </c>
    </row>
    <row r="9950" spans="1:3" x14ac:dyDescent="0.25">
      <c r="A9950">
        <v>2756.5</v>
      </c>
      <c r="B9950">
        <v>99.554087999999993</v>
      </c>
      <c r="C9950">
        <v>96.646490999999997</v>
      </c>
    </row>
    <row r="9951" spans="1:3" x14ac:dyDescent="0.25">
      <c r="A9951">
        <v>2756.375</v>
      </c>
      <c r="B9951">
        <v>99.532363000000004</v>
      </c>
      <c r="C9951">
        <v>97.063310000000001</v>
      </c>
    </row>
    <row r="9952" spans="1:3" x14ac:dyDescent="0.25">
      <c r="A9952">
        <v>2756.25</v>
      </c>
      <c r="B9952">
        <v>99.511018000000007</v>
      </c>
      <c r="C9952">
        <v>97.464365000000001</v>
      </c>
    </row>
    <row r="9953" spans="1:3" x14ac:dyDescent="0.25">
      <c r="A9953">
        <v>2756.125</v>
      </c>
      <c r="B9953">
        <v>99.514740000000003</v>
      </c>
      <c r="C9953">
        <v>97.781011000000007</v>
      </c>
    </row>
    <row r="9954" spans="1:3" x14ac:dyDescent="0.25">
      <c r="A9954">
        <v>2756</v>
      </c>
      <c r="B9954">
        <v>99.542275000000004</v>
      </c>
      <c r="C9954">
        <v>98.000675999999999</v>
      </c>
    </row>
    <row r="9955" spans="1:3" x14ac:dyDescent="0.25">
      <c r="A9955">
        <v>2755.875</v>
      </c>
      <c r="B9955">
        <v>99.579205000000002</v>
      </c>
      <c r="C9955">
        <v>98.125322999999995</v>
      </c>
    </row>
    <row r="9956" spans="1:3" x14ac:dyDescent="0.25">
      <c r="A9956">
        <v>2755.75</v>
      </c>
      <c r="B9956">
        <v>99.606173999999996</v>
      </c>
      <c r="C9956">
        <v>98.158362999999994</v>
      </c>
    </row>
    <row r="9957" spans="1:3" x14ac:dyDescent="0.25">
      <c r="A9957">
        <v>2755.625</v>
      </c>
      <c r="B9957">
        <v>99.595845999999995</v>
      </c>
      <c r="C9957">
        <v>98.110624999999999</v>
      </c>
    </row>
    <row r="9958" spans="1:3" x14ac:dyDescent="0.25">
      <c r="A9958">
        <v>2755.5</v>
      </c>
      <c r="B9958">
        <v>99.536372999999998</v>
      </c>
      <c r="C9958">
        <v>98.021129000000002</v>
      </c>
    </row>
    <row r="9959" spans="1:3" x14ac:dyDescent="0.25">
      <c r="A9959">
        <v>2755.375</v>
      </c>
      <c r="B9959">
        <v>99.461900999999997</v>
      </c>
      <c r="C9959">
        <v>97.954110999999997</v>
      </c>
    </row>
    <row r="9960" spans="1:3" x14ac:dyDescent="0.25">
      <c r="A9960">
        <v>2755.25</v>
      </c>
      <c r="B9960">
        <v>99.427133999999995</v>
      </c>
      <c r="C9960">
        <v>97.926152999999999</v>
      </c>
    </row>
    <row r="9961" spans="1:3" x14ac:dyDescent="0.25">
      <c r="A9961">
        <v>2755.125</v>
      </c>
      <c r="B9961">
        <v>99.446115000000006</v>
      </c>
      <c r="C9961">
        <v>97.838811000000007</v>
      </c>
    </row>
    <row r="9962" spans="1:3" x14ac:dyDescent="0.25">
      <c r="A9962">
        <v>2755</v>
      </c>
      <c r="B9962">
        <v>99.485209999999995</v>
      </c>
      <c r="C9962">
        <v>97.556004000000001</v>
      </c>
    </row>
    <row r="9963" spans="1:3" x14ac:dyDescent="0.25">
      <c r="A9963">
        <v>2754.875</v>
      </c>
      <c r="B9963">
        <v>99.514077999999998</v>
      </c>
      <c r="C9963">
        <v>97.086072999999999</v>
      </c>
    </row>
    <row r="9964" spans="1:3" x14ac:dyDescent="0.25">
      <c r="A9964">
        <v>2754.75</v>
      </c>
      <c r="B9964">
        <v>99.526843</v>
      </c>
      <c r="C9964">
        <v>96.635964000000001</v>
      </c>
    </row>
    <row r="9965" spans="1:3" x14ac:dyDescent="0.25">
      <c r="A9965">
        <v>2754.625</v>
      </c>
      <c r="B9965">
        <v>99.516434000000004</v>
      </c>
      <c r="C9965">
        <v>96.443819000000005</v>
      </c>
    </row>
    <row r="9966" spans="1:3" x14ac:dyDescent="0.25">
      <c r="A9966">
        <v>2754.5</v>
      </c>
      <c r="B9966">
        <v>99.475740000000002</v>
      </c>
      <c r="C9966">
        <v>96.584731000000005</v>
      </c>
    </row>
    <row r="9967" spans="1:3" x14ac:dyDescent="0.25">
      <c r="A9967">
        <v>2754.375</v>
      </c>
      <c r="B9967">
        <v>99.430165000000002</v>
      </c>
      <c r="C9967">
        <v>96.932243999999997</v>
      </c>
    </row>
    <row r="9968" spans="1:3" x14ac:dyDescent="0.25">
      <c r="A9968">
        <v>2754.25</v>
      </c>
      <c r="B9968">
        <v>99.422145999999998</v>
      </c>
      <c r="C9968">
        <v>97.236442999999994</v>
      </c>
    </row>
    <row r="9969" spans="1:3" x14ac:dyDescent="0.25">
      <c r="A9969">
        <v>2754.125</v>
      </c>
      <c r="B9969">
        <v>99.454352999999998</v>
      </c>
      <c r="C9969">
        <v>97.232670999999996</v>
      </c>
    </row>
    <row r="9970" spans="1:3" x14ac:dyDescent="0.25">
      <c r="A9970">
        <v>2754</v>
      </c>
      <c r="B9970">
        <v>99.490144000000001</v>
      </c>
      <c r="C9970">
        <v>96.803972000000002</v>
      </c>
    </row>
    <row r="9971" spans="1:3" x14ac:dyDescent="0.25">
      <c r="A9971">
        <v>2753.875</v>
      </c>
      <c r="B9971">
        <v>99.511751000000004</v>
      </c>
      <c r="C9971">
        <v>96.130041000000006</v>
      </c>
    </row>
    <row r="9972" spans="1:3" x14ac:dyDescent="0.25">
      <c r="A9972">
        <v>2753.75</v>
      </c>
      <c r="B9972">
        <v>99.528407000000001</v>
      </c>
      <c r="C9972">
        <v>95.608237000000003</v>
      </c>
    </row>
    <row r="9973" spans="1:3" x14ac:dyDescent="0.25">
      <c r="A9973">
        <v>2753.625</v>
      </c>
      <c r="B9973">
        <v>99.528575000000004</v>
      </c>
      <c r="C9973">
        <v>95.529182000000006</v>
      </c>
    </row>
    <row r="9974" spans="1:3" x14ac:dyDescent="0.25">
      <c r="A9974">
        <v>2753.5</v>
      </c>
      <c r="B9974">
        <v>99.485280000000003</v>
      </c>
      <c r="C9974">
        <v>95.834839000000002</v>
      </c>
    </row>
    <row r="9975" spans="1:3" x14ac:dyDescent="0.25">
      <c r="A9975">
        <v>2753.375</v>
      </c>
      <c r="B9975">
        <v>99.410467999999995</v>
      </c>
      <c r="C9975">
        <v>96.229561000000004</v>
      </c>
    </row>
    <row r="9976" spans="1:3" x14ac:dyDescent="0.25">
      <c r="A9976">
        <v>2753.25</v>
      </c>
      <c r="B9976">
        <v>99.341111999999995</v>
      </c>
      <c r="C9976">
        <v>96.480847999999995</v>
      </c>
    </row>
    <row r="9977" spans="1:3" x14ac:dyDescent="0.25">
      <c r="A9977">
        <v>2753.125</v>
      </c>
      <c r="B9977">
        <v>99.281375999999995</v>
      </c>
      <c r="C9977">
        <v>96.581549999999993</v>
      </c>
    </row>
    <row r="9978" spans="1:3" x14ac:dyDescent="0.25">
      <c r="A9978">
        <v>2753</v>
      </c>
      <c r="B9978">
        <v>99.224277000000001</v>
      </c>
      <c r="C9978">
        <v>96.678764999999999</v>
      </c>
    </row>
    <row r="9979" spans="1:3" x14ac:dyDescent="0.25">
      <c r="A9979">
        <v>2752.875</v>
      </c>
      <c r="B9979">
        <v>99.157225999999994</v>
      </c>
      <c r="C9979">
        <v>96.849283</v>
      </c>
    </row>
    <row r="9980" spans="1:3" x14ac:dyDescent="0.25">
      <c r="A9980">
        <v>2752.75</v>
      </c>
      <c r="B9980">
        <v>98.859808000000001</v>
      </c>
      <c r="C9980">
        <v>96.818314999999998</v>
      </c>
    </row>
    <row r="9981" spans="1:3" x14ac:dyDescent="0.25">
      <c r="A9981">
        <v>2752.625</v>
      </c>
      <c r="B9981">
        <v>97.732266999999993</v>
      </c>
      <c r="C9981">
        <v>95.887217000000007</v>
      </c>
    </row>
    <row r="9982" spans="1:3" x14ac:dyDescent="0.25">
      <c r="A9982">
        <v>2752.5</v>
      </c>
      <c r="B9982">
        <v>95.216896000000006</v>
      </c>
      <c r="C9982">
        <v>93.458511000000001</v>
      </c>
    </row>
    <row r="9983" spans="1:3" x14ac:dyDescent="0.25">
      <c r="A9983">
        <v>2752.375</v>
      </c>
      <c r="B9983">
        <v>91.682598999999996</v>
      </c>
      <c r="C9983">
        <v>89.929484000000002</v>
      </c>
    </row>
    <row r="9984" spans="1:3" x14ac:dyDescent="0.25">
      <c r="A9984">
        <v>2752.25</v>
      </c>
      <c r="B9984">
        <v>88.700203999999999</v>
      </c>
      <c r="C9984">
        <v>86.924931000000001</v>
      </c>
    </row>
    <row r="9985" spans="1:3" x14ac:dyDescent="0.25">
      <c r="A9985">
        <v>2752.125</v>
      </c>
      <c r="B9985">
        <v>88.005369000000002</v>
      </c>
      <c r="C9985">
        <v>86.206592000000001</v>
      </c>
    </row>
    <row r="9986" spans="1:3" x14ac:dyDescent="0.25">
      <c r="A9986">
        <v>2752</v>
      </c>
      <c r="B9986">
        <v>90.003795999999994</v>
      </c>
      <c r="C9986">
        <v>88.124505999999997</v>
      </c>
    </row>
    <row r="9987" spans="1:3" x14ac:dyDescent="0.25">
      <c r="A9987">
        <v>2751.875</v>
      </c>
      <c r="B9987">
        <v>93.440793999999997</v>
      </c>
      <c r="C9987">
        <v>91.301219000000003</v>
      </c>
    </row>
    <row r="9988" spans="1:3" x14ac:dyDescent="0.25">
      <c r="A9988">
        <v>2751.75</v>
      </c>
      <c r="B9988">
        <v>96.560439000000002</v>
      </c>
      <c r="C9988">
        <v>93.926725000000005</v>
      </c>
    </row>
    <row r="9989" spans="1:3" x14ac:dyDescent="0.25">
      <c r="A9989">
        <v>2751.625</v>
      </c>
      <c r="B9989">
        <v>98.439323000000002</v>
      </c>
      <c r="C9989">
        <v>95.236317999999997</v>
      </c>
    </row>
    <row r="9990" spans="1:3" x14ac:dyDescent="0.25">
      <c r="A9990">
        <v>2751.5</v>
      </c>
      <c r="B9990">
        <v>99.218395000000001</v>
      </c>
      <c r="C9990">
        <v>95.689126999999999</v>
      </c>
    </row>
    <row r="9991" spans="1:3" x14ac:dyDescent="0.25">
      <c r="A9991">
        <v>2751.375</v>
      </c>
      <c r="B9991">
        <v>99.425326999999996</v>
      </c>
      <c r="C9991">
        <v>96.034735999999995</v>
      </c>
    </row>
    <row r="9992" spans="1:3" x14ac:dyDescent="0.25">
      <c r="A9992">
        <v>2751.25</v>
      </c>
      <c r="B9992">
        <v>99.410745000000006</v>
      </c>
      <c r="C9992">
        <v>96.551738999999998</v>
      </c>
    </row>
    <row r="9993" spans="1:3" x14ac:dyDescent="0.25">
      <c r="A9993">
        <v>2751.125</v>
      </c>
      <c r="B9993">
        <v>99.328795999999997</v>
      </c>
      <c r="C9993">
        <v>97.100083999999995</v>
      </c>
    </row>
    <row r="9994" spans="1:3" x14ac:dyDescent="0.25">
      <c r="A9994">
        <v>2751</v>
      </c>
      <c r="B9994">
        <v>99.276287999999994</v>
      </c>
      <c r="C9994">
        <v>97.510600999999994</v>
      </c>
    </row>
    <row r="9995" spans="1:3" x14ac:dyDescent="0.25">
      <c r="A9995">
        <v>2750.875</v>
      </c>
      <c r="B9995">
        <v>99.232798000000003</v>
      </c>
      <c r="C9995">
        <v>97.686794000000006</v>
      </c>
    </row>
    <row r="9996" spans="1:3" x14ac:dyDescent="0.25">
      <c r="A9996">
        <v>2750.75</v>
      </c>
      <c r="B9996">
        <v>98.968382000000005</v>
      </c>
      <c r="C9996">
        <v>97.474998999999997</v>
      </c>
    </row>
    <row r="9997" spans="1:3" x14ac:dyDescent="0.25">
      <c r="A9997">
        <v>2750.625</v>
      </c>
      <c r="B9997">
        <v>98.214687999999995</v>
      </c>
      <c r="C9997">
        <v>96.708512999999996</v>
      </c>
    </row>
    <row r="9998" spans="1:3" x14ac:dyDescent="0.25">
      <c r="A9998">
        <v>2750.5</v>
      </c>
      <c r="B9998">
        <v>97.016492</v>
      </c>
      <c r="C9998">
        <v>95.486534000000006</v>
      </c>
    </row>
    <row r="9999" spans="1:3" x14ac:dyDescent="0.25">
      <c r="A9999">
        <v>2750.375</v>
      </c>
      <c r="B9999">
        <v>95.872722999999993</v>
      </c>
      <c r="C9999">
        <v>94.322438000000005</v>
      </c>
    </row>
    <row r="10000" spans="1:3" x14ac:dyDescent="0.25">
      <c r="A10000">
        <v>2750.25</v>
      </c>
      <c r="B10000">
        <v>95.433509999999998</v>
      </c>
      <c r="C10000">
        <v>93.871701999999999</v>
      </c>
    </row>
    <row r="10001" spans="1:3" x14ac:dyDescent="0.25">
      <c r="A10001">
        <v>2750.125</v>
      </c>
      <c r="B10001">
        <v>95.966468000000006</v>
      </c>
      <c r="C10001">
        <v>94.412642000000005</v>
      </c>
    </row>
    <row r="10002" spans="1:3" x14ac:dyDescent="0.25">
      <c r="A10002">
        <v>2750</v>
      </c>
      <c r="B10002">
        <v>97.12097</v>
      </c>
      <c r="C10002">
        <v>95.598588000000007</v>
      </c>
    </row>
    <row r="10003" spans="1:3" x14ac:dyDescent="0.25">
      <c r="A10003">
        <v>2749.875</v>
      </c>
      <c r="B10003">
        <v>98.249205000000003</v>
      </c>
      <c r="C10003">
        <v>96.751209000000003</v>
      </c>
    </row>
    <row r="10004" spans="1:3" x14ac:dyDescent="0.25">
      <c r="A10004">
        <v>2749.75</v>
      </c>
      <c r="B10004">
        <v>98.947569999999999</v>
      </c>
      <c r="C10004">
        <v>97.397852999999998</v>
      </c>
    </row>
    <row r="10005" spans="1:3" x14ac:dyDescent="0.25">
      <c r="A10005">
        <v>2749.625</v>
      </c>
      <c r="B10005">
        <v>99.253569999999996</v>
      </c>
      <c r="C10005">
        <v>97.524306999999993</v>
      </c>
    </row>
    <row r="10006" spans="1:3" x14ac:dyDescent="0.25">
      <c r="A10006">
        <v>2749.5</v>
      </c>
      <c r="B10006">
        <v>99.386247999999995</v>
      </c>
      <c r="C10006">
        <v>97.394837999999993</v>
      </c>
    </row>
    <row r="10007" spans="1:3" x14ac:dyDescent="0.25">
      <c r="A10007">
        <v>2749.375</v>
      </c>
      <c r="B10007">
        <v>99.453996000000004</v>
      </c>
      <c r="C10007">
        <v>97.264977999999999</v>
      </c>
    </row>
    <row r="10008" spans="1:3" x14ac:dyDescent="0.25">
      <c r="A10008">
        <v>2749.25</v>
      </c>
      <c r="B10008">
        <v>99.450492999999994</v>
      </c>
      <c r="C10008">
        <v>97.267420000000001</v>
      </c>
    </row>
    <row r="10009" spans="1:3" x14ac:dyDescent="0.25">
      <c r="A10009">
        <v>2749.125</v>
      </c>
      <c r="B10009">
        <v>99.396193999999994</v>
      </c>
      <c r="C10009">
        <v>97.428168999999997</v>
      </c>
    </row>
    <row r="10010" spans="1:3" x14ac:dyDescent="0.25">
      <c r="A10010">
        <v>2749</v>
      </c>
      <c r="B10010">
        <v>99.355642000000003</v>
      </c>
      <c r="C10010">
        <v>97.678550999999999</v>
      </c>
    </row>
    <row r="10011" spans="1:3" x14ac:dyDescent="0.25">
      <c r="A10011">
        <v>2748.875</v>
      </c>
      <c r="B10011">
        <v>99.355411000000004</v>
      </c>
      <c r="C10011">
        <v>97.891186000000005</v>
      </c>
    </row>
    <row r="10012" spans="1:3" x14ac:dyDescent="0.25">
      <c r="A10012">
        <v>2748.75</v>
      </c>
      <c r="B10012">
        <v>99.376232000000002</v>
      </c>
      <c r="C10012">
        <v>97.985093000000006</v>
      </c>
    </row>
    <row r="10013" spans="1:3" x14ac:dyDescent="0.25">
      <c r="A10013">
        <v>2748.625</v>
      </c>
      <c r="B10013">
        <v>99.408291000000006</v>
      </c>
      <c r="C10013">
        <v>97.991461000000001</v>
      </c>
    </row>
    <row r="10014" spans="1:3" x14ac:dyDescent="0.25">
      <c r="A10014">
        <v>2748.5</v>
      </c>
      <c r="B10014">
        <v>99.449033</v>
      </c>
      <c r="C10014">
        <v>97.986513000000002</v>
      </c>
    </row>
    <row r="10015" spans="1:3" x14ac:dyDescent="0.25">
      <c r="A10015">
        <v>2748.375</v>
      </c>
      <c r="B10015">
        <v>99.466243000000006</v>
      </c>
      <c r="C10015">
        <v>97.992513000000002</v>
      </c>
    </row>
    <row r="10016" spans="1:3" x14ac:dyDescent="0.25">
      <c r="A10016">
        <v>2748.25</v>
      </c>
      <c r="B10016">
        <v>99.429422000000002</v>
      </c>
      <c r="C10016">
        <v>97.976247999999998</v>
      </c>
    </row>
    <row r="10017" spans="1:3" x14ac:dyDescent="0.25">
      <c r="A10017">
        <v>2748.125</v>
      </c>
      <c r="B10017">
        <v>99.369211000000007</v>
      </c>
      <c r="C10017">
        <v>97.897473000000005</v>
      </c>
    </row>
    <row r="10018" spans="1:3" x14ac:dyDescent="0.25">
      <c r="A10018">
        <v>2748</v>
      </c>
      <c r="B10018">
        <v>99.350690999999998</v>
      </c>
      <c r="C10018">
        <v>97.713763999999998</v>
      </c>
    </row>
    <row r="10019" spans="1:3" x14ac:dyDescent="0.25">
      <c r="A10019">
        <v>2747.875</v>
      </c>
      <c r="B10019">
        <v>99.391489000000007</v>
      </c>
      <c r="C10019">
        <v>97.391394000000005</v>
      </c>
    </row>
    <row r="10020" spans="1:3" x14ac:dyDescent="0.25">
      <c r="A10020">
        <v>2747.75</v>
      </c>
      <c r="B10020">
        <v>99.448381999999995</v>
      </c>
      <c r="C10020">
        <v>96.985016000000002</v>
      </c>
    </row>
    <row r="10021" spans="1:3" x14ac:dyDescent="0.25">
      <c r="A10021">
        <v>2747.625</v>
      </c>
      <c r="B10021">
        <v>99.476804000000001</v>
      </c>
      <c r="C10021">
        <v>96.675528999999997</v>
      </c>
    </row>
    <row r="10022" spans="1:3" x14ac:dyDescent="0.25">
      <c r="A10022">
        <v>2747.5</v>
      </c>
      <c r="B10022">
        <v>99.464197999999996</v>
      </c>
      <c r="C10022">
        <v>96.646703000000002</v>
      </c>
    </row>
    <row r="10023" spans="1:3" x14ac:dyDescent="0.25">
      <c r="A10023">
        <v>2747.375</v>
      </c>
      <c r="B10023">
        <v>99.418206999999995</v>
      </c>
      <c r="C10023">
        <v>96.914510000000007</v>
      </c>
    </row>
    <row r="10024" spans="1:3" x14ac:dyDescent="0.25">
      <c r="A10024">
        <v>2747.25</v>
      </c>
      <c r="B10024">
        <v>99.365128999999996</v>
      </c>
      <c r="C10024">
        <v>97.324988000000005</v>
      </c>
    </row>
    <row r="10025" spans="1:3" x14ac:dyDescent="0.25">
      <c r="A10025">
        <v>2747.125</v>
      </c>
      <c r="B10025">
        <v>99.349909999999994</v>
      </c>
      <c r="C10025">
        <v>97.708410000000001</v>
      </c>
    </row>
    <row r="10026" spans="1:3" x14ac:dyDescent="0.25">
      <c r="A10026">
        <v>2747</v>
      </c>
      <c r="B10026">
        <v>99.394276000000005</v>
      </c>
      <c r="C10026">
        <v>97.984239000000002</v>
      </c>
    </row>
    <row r="10027" spans="1:3" x14ac:dyDescent="0.25">
      <c r="A10027">
        <v>2746.875</v>
      </c>
      <c r="B10027">
        <v>99.459913999999998</v>
      </c>
      <c r="C10027">
        <v>98.138436999999996</v>
      </c>
    </row>
    <row r="10028" spans="1:3" x14ac:dyDescent="0.25">
      <c r="A10028">
        <v>2746.75</v>
      </c>
      <c r="B10028">
        <v>99.491888000000003</v>
      </c>
      <c r="C10028">
        <v>98.180463000000003</v>
      </c>
    </row>
    <row r="10029" spans="1:3" x14ac:dyDescent="0.25">
      <c r="A10029">
        <v>2746.625</v>
      </c>
      <c r="B10029">
        <v>99.489745999999997</v>
      </c>
      <c r="C10029">
        <v>98.149745999999993</v>
      </c>
    </row>
    <row r="10030" spans="1:3" x14ac:dyDescent="0.25">
      <c r="A10030">
        <v>2746.5</v>
      </c>
      <c r="B10030">
        <v>99.496431999999999</v>
      </c>
      <c r="C10030">
        <v>98.111187000000001</v>
      </c>
    </row>
    <row r="10031" spans="1:3" x14ac:dyDescent="0.25">
      <c r="A10031">
        <v>2746.375</v>
      </c>
      <c r="B10031">
        <v>99.525944999999993</v>
      </c>
      <c r="C10031">
        <v>98.106460999999996</v>
      </c>
    </row>
    <row r="10032" spans="1:3" x14ac:dyDescent="0.25">
      <c r="A10032">
        <v>2746.25</v>
      </c>
      <c r="B10032">
        <v>99.547394999999995</v>
      </c>
      <c r="C10032">
        <v>98.127161000000001</v>
      </c>
    </row>
    <row r="10033" spans="1:3" x14ac:dyDescent="0.25">
      <c r="A10033">
        <v>2746.125</v>
      </c>
      <c r="B10033">
        <v>99.539786000000007</v>
      </c>
      <c r="C10033">
        <v>98.146917000000002</v>
      </c>
    </row>
    <row r="10034" spans="1:3" x14ac:dyDescent="0.25">
      <c r="A10034">
        <v>2746</v>
      </c>
      <c r="B10034">
        <v>99.519171999999998</v>
      </c>
      <c r="C10034">
        <v>98.156346999999997</v>
      </c>
    </row>
    <row r="10035" spans="1:3" x14ac:dyDescent="0.25">
      <c r="A10035">
        <v>2745.875</v>
      </c>
      <c r="B10035">
        <v>99.505346000000003</v>
      </c>
      <c r="C10035">
        <v>98.157070000000004</v>
      </c>
    </row>
    <row r="10036" spans="1:3" x14ac:dyDescent="0.25">
      <c r="A10036">
        <v>2745.75</v>
      </c>
      <c r="B10036">
        <v>99.497218000000004</v>
      </c>
      <c r="C10036">
        <v>98.145812000000006</v>
      </c>
    </row>
    <row r="10037" spans="1:3" x14ac:dyDescent="0.25">
      <c r="A10037">
        <v>2745.625</v>
      </c>
      <c r="B10037">
        <v>99.488201000000004</v>
      </c>
      <c r="C10037">
        <v>98.118966</v>
      </c>
    </row>
    <row r="10038" spans="1:3" x14ac:dyDescent="0.25">
      <c r="A10038">
        <v>2745.5</v>
      </c>
      <c r="B10038">
        <v>99.475913000000006</v>
      </c>
      <c r="C10038">
        <v>98.080782999999997</v>
      </c>
    </row>
    <row r="10039" spans="1:3" x14ac:dyDescent="0.25">
      <c r="A10039">
        <v>2745.375</v>
      </c>
      <c r="B10039">
        <v>99.451057000000006</v>
      </c>
      <c r="C10039">
        <v>98.040316000000004</v>
      </c>
    </row>
    <row r="10040" spans="1:3" x14ac:dyDescent="0.25">
      <c r="A10040">
        <v>2745.25</v>
      </c>
      <c r="B10040">
        <v>99.403351999999998</v>
      </c>
      <c r="C10040">
        <v>98.008847000000003</v>
      </c>
    </row>
    <row r="10041" spans="1:3" x14ac:dyDescent="0.25">
      <c r="A10041">
        <v>2745.125</v>
      </c>
      <c r="B10041">
        <v>99.343701999999993</v>
      </c>
      <c r="C10041">
        <v>97.998441</v>
      </c>
    </row>
    <row r="10042" spans="1:3" x14ac:dyDescent="0.25">
      <c r="A10042">
        <v>2745</v>
      </c>
      <c r="B10042">
        <v>99.299712</v>
      </c>
      <c r="C10042">
        <v>98.010531999999998</v>
      </c>
    </row>
    <row r="10043" spans="1:3" x14ac:dyDescent="0.25">
      <c r="A10043">
        <v>2744.875</v>
      </c>
      <c r="B10043">
        <v>99.289310999999998</v>
      </c>
      <c r="C10043">
        <v>98.028281000000007</v>
      </c>
    </row>
    <row r="10044" spans="1:3" x14ac:dyDescent="0.25">
      <c r="A10044">
        <v>2744.75</v>
      </c>
      <c r="B10044">
        <v>99.317504</v>
      </c>
      <c r="C10044">
        <v>98.029436000000004</v>
      </c>
    </row>
    <row r="10045" spans="1:3" x14ac:dyDescent="0.25">
      <c r="A10045">
        <v>2744.625</v>
      </c>
      <c r="B10045">
        <v>99.389353</v>
      </c>
      <c r="C10045">
        <v>97.996877999999995</v>
      </c>
    </row>
    <row r="10046" spans="1:3" x14ac:dyDescent="0.25">
      <c r="A10046">
        <v>2744.5</v>
      </c>
      <c r="B10046">
        <v>99.497166000000007</v>
      </c>
      <c r="C10046">
        <v>97.905994000000007</v>
      </c>
    </row>
    <row r="10047" spans="1:3" x14ac:dyDescent="0.25">
      <c r="A10047">
        <v>2744.375</v>
      </c>
      <c r="B10047">
        <v>99.600868000000006</v>
      </c>
      <c r="C10047">
        <v>97.725596999999993</v>
      </c>
    </row>
    <row r="10048" spans="1:3" x14ac:dyDescent="0.25">
      <c r="A10048">
        <v>2744.25</v>
      </c>
      <c r="B10048">
        <v>99.654435000000007</v>
      </c>
      <c r="C10048">
        <v>97.466109000000003</v>
      </c>
    </row>
    <row r="10049" spans="1:3" x14ac:dyDescent="0.25">
      <c r="A10049">
        <v>2744.125</v>
      </c>
      <c r="B10049">
        <v>99.654478999999995</v>
      </c>
      <c r="C10049">
        <v>97.220488000000003</v>
      </c>
    </row>
    <row r="10050" spans="1:3" x14ac:dyDescent="0.25">
      <c r="A10050">
        <v>2744</v>
      </c>
      <c r="B10050">
        <v>99.637141</v>
      </c>
      <c r="C10050">
        <v>97.117067000000006</v>
      </c>
    </row>
    <row r="10051" spans="1:3" x14ac:dyDescent="0.25">
      <c r="A10051">
        <v>2743.875</v>
      </c>
      <c r="B10051">
        <v>99.627564000000007</v>
      </c>
      <c r="C10051">
        <v>97.212907999999999</v>
      </c>
    </row>
    <row r="10052" spans="1:3" x14ac:dyDescent="0.25">
      <c r="A10052">
        <v>2743.75</v>
      </c>
      <c r="B10052">
        <v>99.617825999999994</v>
      </c>
      <c r="C10052">
        <v>97.446178000000003</v>
      </c>
    </row>
    <row r="10053" spans="1:3" x14ac:dyDescent="0.25">
      <c r="A10053">
        <v>2743.625</v>
      </c>
      <c r="B10053">
        <v>99.592605000000006</v>
      </c>
      <c r="C10053">
        <v>97.697264000000004</v>
      </c>
    </row>
    <row r="10054" spans="1:3" x14ac:dyDescent="0.25">
      <c r="A10054">
        <v>2743.5</v>
      </c>
      <c r="B10054">
        <v>99.549904999999995</v>
      </c>
      <c r="C10054">
        <v>97.878648999999996</v>
      </c>
    </row>
    <row r="10055" spans="1:3" x14ac:dyDescent="0.25">
      <c r="A10055">
        <v>2743.375</v>
      </c>
      <c r="B10055">
        <v>99.498127999999994</v>
      </c>
      <c r="C10055">
        <v>97.955614999999995</v>
      </c>
    </row>
    <row r="10056" spans="1:3" x14ac:dyDescent="0.25">
      <c r="A10056">
        <v>2743.25</v>
      </c>
      <c r="B10056">
        <v>99.458150000000003</v>
      </c>
      <c r="C10056">
        <v>97.899113</v>
      </c>
    </row>
    <row r="10057" spans="1:3" x14ac:dyDescent="0.25">
      <c r="A10057">
        <v>2743.125</v>
      </c>
      <c r="B10057">
        <v>99.462782000000004</v>
      </c>
      <c r="C10057">
        <v>97.656594999999996</v>
      </c>
    </row>
    <row r="10058" spans="1:3" x14ac:dyDescent="0.25">
      <c r="A10058">
        <v>2743</v>
      </c>
      <c r="B10058">
        <v>99.521803000000006</v>
      </c>
      <c r="C10058">
        <v>97.206885</v>
      </c>
    </row>
    <row r="10059" spans="1:3" x14ac:dyDescent="0.25">
      <c r="A10059">
        <v>2742.875</v>
      </c>
      <c r="B10059">
        <v>99.588617999999997</v>
      </c>
      <c r="C10059">
        <v>96.657644000000005</v>
      </c>
    </row>
    <row r="10060" spans="1:3" x14ac:dyDescent="0.25">
      <c r="A10060">
        <v>2742.75</v>
      </c>
      <c r="B10060">
        <v>99.597245999999998</v>
      </c>
      <c r="C10060">
        <v>96.253963999999996</v>
      </c>
    </row>
    <row r="10061" spans="1:3" x14ac:dyDescent="0.25">
      <c r="A10061">
        <v>2742.625</v>
      </c>
      <c r="B10061">
        <v>99.538768000000005</v>
      </c>
      <c r="C10061">
        <v>96.226598999999993</v>
      </c>
    </row>
    <row r="10062" spans="1:3" x14ac:dyDescent="0.25">
      <c r="A10062">
        <v>2742.5</v>
      </c>
      <c r="B10062">
        <v>99.470842000000005</v>
      </c>
      <c r="C10062">
        <v>96.595975999999993</v>
      </c>
    </row>
    <row r="10063" spans="1:3" x14ac:dyDescent="0.25">
      <c r="A10063">
        <v>2742.375</v>
      </c>
      <c r="B10063">
        <v>99.444444000000004</v>
      </c>
      <c r="C10063">
        <v>97.147694000000001</v>
      </c>
    </row>
    <row r="10064" spans="1:3" x14ac:dyDescent="0.25">
      <c r="A10064">
        <v>2742.25</v>
      </c>
      <c r="B10064">
        <v>99.453165999999996</v>
      </c>
      <c r="C10064">
        <v>97.618806000000006</v>
      </c>
    </row>
    <row r="10065" spans="1:3" x14ac:dyDescent="0.25">
      <c r="A10065">
        <v>2742.125</v>
      </c>
      <c r="B10065">
        <v>99.465665000000001</v>
      </c>
      <c r="C10065">
        <v>97.894718999999995</v>
      </c>
    </row>
    <row r="10066" spans="1:3" x14ac:dyDescent="0.25">
      <c r="A10066">
        <v>2742</v>
      </c>
      <c r="B10066">
        <v>99.476196999999999</v>
      </c>
      <c r="C10066">
        <v>98.023880000000005</v>
      </c>
    </row>
    <row r="10067" spans="1:3" x14ac:dyDescent="0.25">
      <c r="A10067">
        <v>2741.875</v>
      </c>
      <c r="B10067">
        <v>99.501041000000001</v>
      </c>
      <c r="C10067">
        <v>98.092068999999995</v>
      </c>
    </row>
    <row r="10068" spans="1:3" x14ac:dyDescent="0.25">
      <c r="A10068">
        <v>2741.75</v>
      </c>
      <c r="B10068">
        <v>99.543206999999995</v>
      </c>
      <c r="C10068">
        <v>98.136183000000003</v>
      </c>
    </row>
    <row r="10069" spans="1:3" x14ac:dyDescent="0.25">
      <c r="A10069">
        <v>2741.625</v>
      </c>
      <c r="B10069">
        <v>99.581988999999993</v>
      </c>
      <c r="C10069">
        <v>98.159319999999994</v>
      </c>
    </row>
    <row r="10070" spans="1:3" x14ac:dyDescent="0.25">
      <c r="A10070">
        <v>2741.5</v>
      </c>
      <c r="B10070">
        <v>99.592312000000007</v>
      </c>
      <c r="C10070">
        <v>98.166811999999993</v>
      </c>
    </row>
    <row r="10071" spans="1:3" x14ac:dyDescent="0.25">
      <c r="A10071">
        <v>2741.375</v>
      </c>
      <c r="B10071">
        <v>99.565933000000001</v>
      </c>
      <c r="C10071">
        <v>98.166741999999999</v>
      </c>
    </row>
    <row r="10072" spans="1:3" x14ac:dyDescent="0.25">
      <c r="A10072">
        <v>2741.25</v>
      </c>
      <c r="B10072">
        <v>99.519561999999993</v>
      </c>
      <c r="C10072">
        <v>98.162358999999995</v>
      </c>
    </row>
    <row r="10073" spans="1:3" x14ac:dyDescent="0.25">
      <c r="A10073">
        <v>2741.125</v>
      </c>
      <c r="B10073">
        <v>99.484133999999997</v>
      </c>
      <c r="C10073">
        <v>98.157144000000002</v>
      </c>
    </row>
    <row r="10074" spans="1:3" x14ac:dyDescent="0.25">
      <c r="A10074">
        <v>2741</v>
      </c>
      <c r="B10074">
        <v>99.477726000000004</v>
      </c>
      <c r="C10074">
        <v>98.153706</v>
      </c>
    </row>
    <row r="10075" spans="1:3" x14ac:dyDescent="0.25">
      <c r="A10075">
        <v>2740.875</v>
      </c>
      <c r="B10075">
        <v>99.490099999999998</v>
      </c>
      <c r="C10075">
        <v>98.147694999999999</v>
      </c>
    </row>
    <row r="10076" spans="1:3" x14ac:dyDescent="0.25">
      <c r="A10076">
        <v>2740.75</v>
      </c>
      <c r="B10076">
        <v>99.501796999999996</v>
      </c>
      <c r="C10076">
        <v>98.137411</v>
      </c>
    </row>
    <row r="10077" spans="1:3" x14ac:dyDescent="0.25">
      <c r="A10077">
        <v>2740.625</v>
      </c>
      <c r="B10077">
        <v>99.509590000000003</v>
      </c>
      <c r="C10077">
        <v>98.135013000000001</v>
      </c>
    </row>
    <row r="10078" spans="1:3" x14ac:dyDescent="0.25">
      <c r="A10078">
        <v>2740.5</v>
      </c>
      <c r="B10078">
        <v>99.517450999999994</v>
      </c>
      <c r="C10078">
        <v>98.151392000000001</v>
      </c>
    </row>
    <row r="10079" spans="1:3" x14ac:dyDescent="0.25">
      <c r="A10079">
        <v>2740.375</v>
      </c>
      <c r="B10079">
        <v>99.513643999999999</v>
      </c>
      <c r="C10079">
        <v>98.175122000000002</v>
      </c>
    </row>
    <row r="10080" spans="1:3" x14ac:dyDescent="0.25">
      <c r="A10080">
        <v>2740.25</v>
      </c>
      <c r="B10080">
        <v>99.483839000000003</v>
      </c>
      <c r="C10080">
        <v>98.183289000000002</v>
      </c>
    </row>
    <row r="10081" spans="1:3" x14ac:dyDescent="0.25">
      <c r="A10081">
        <v>2740.125</v>
      </c>
      <c r="B10081">
        <v>99.444683999999995</v>
      </c>
      <c r="C10081">
        <v>98.167244999999994</v>
      </c>
    </row>
    <row r="10082" spans="1:3" x14ac:dyDescent="0.25">
      <c r="A10082">
        <v>2740</v>
      </c>
      <c r="B10082">
        <v>99.436306999999999</v>
      </c>
      <c r="C10082">
        <v>98.132963000000004</v>
      </c>
    </row>
    <row r="10083" spans="1:3" x14ac:dyDescent="0.25">
      <c r="A10083">
        <v>2739.875</v>
      </c>
      <c r="B10083">
        <v>99.474638999999996</v>
      </c>
      <c r="C10083">
        <v>98.084025999999994</v>
      </c>
    </row>
    <row r="10084" spans="1:3" x14ac:dyDescent="0.25">
      <c r="A10084">
        <v>2739.75</v>
      </c>
      <c r="B10084">
        <v>99.531165000000001</v>
      </c>
      <c r="C10084">
        <v>98.016457000000003</v>
      </c>
    </row>
    <row r="10085" spans="1:3" x14ac:dyDescent="0.25">
      <c r="A10085">
        <v>2739.625</v>
      </c>
      <c r="B10085">
        <v>99.564428000000007</v>
      </c>
      <c r="C10085">
        <v>97.913068999999993</v>
      </c>
    </row>
    <row r="10086" spans="1:3" x14ac:dyDescent="0.25">
      <c r="A10086">
        <v>2739.5</v>
      </c>
      <c r="B10086">
        <v>99.554012999999998</v>
      </c>
      <c r="C10086">
        <v>97.728769</v>
      </c>
    </row>
    <row r="10087" spans="1:3" x14ac:dyDescent="0.25">
      <c r="A10087">
        <v>2739.375</v>
      </c>
      <c r="B10087">
        <v>99.503234000000006</v>
      </c>
      <c r="C10087">
        <v>97.416407000000007</v>
      </c>
    </row>
    <row r="10088" spans="1:3" x14ac:dyDescent="0.25">
      <c r="A10088">
        <v>2739.25</v>
      </c>
      <c r="B10088">
        <v>99.432080999999997</v>
      </c>
      <c r="C10088">
        <v>97.011829000000006</v>
      </c>
    </row>
    <row r="10089" spans="1:3" x14ac:dyDescent="0.25">
      <c r="A10089">
        <v>2739.125</v>
      </c>
      <c r="B10089">
        <v>99.374870000000001</v>
      </c>
      <c r="C10089">
        <v>96.677543999999997</v>
      </c>
    </row>
    <row r="10090" spans="1:3" x14ac:dyDescent="0.25">
      <c r="A10090">
        <v>2739</v>
      </c>
      <c r="B10090">
        <v>99.362596999999994</v>
      </c>
      <c r="C10090">
        <v>96.601228000000006</v>
      </c>
    </row>
    <row r="10091" spans="1:3" x14ac:dyDescent="0.25">
      <c r="A10091">
        <v>2738.875</v>
      </c>
      <c r="B10091">
        <v>99.394019999999998</v>
      </c>
      <c r="C10091">
        <v>96.826655000000002</v>
      </c>
    </row>
    <row r="10092" spans="1:3" x14ac:dyDescent="0.25">
      <c r="A10092">
        <v>2738.75</v>
      </c>
      <c r="B10092">
        <v>99.435137999999995</v>
      </c>
      <c r="C10092">
        <v>97.204605999999998</v>
      </c>
    </row>
    <row r="10093" spans="1:3" x14ac:dyDescent="0.25">
      <c r="A10093">
        <v>2738.625</v>
      </c>
      <c r="B10093">
        <v>99.454798999999994</v>
      </c>
      <c r="C10093">
        <v>97.517174999999995</v>
      </c>
    </row>
    <row r="10094" spans="1:3" x14ac:dyDescent="0.25">
      <c r="A10094">
        <v>2738.5</v>
      </c>
      <c r="B10094">
        <v>99.452174999999997</v>
      </c>
      <c r="C10094">
        <v>97.637854000000004</v>
      </c>
    </row>
    <row r="10095" spans="1:3" x14ac:dyDescent="0.25">
      <c r="A10095">
        <v>2738.375</v>
      </c>
      <c r="B10095">
        <v>99.446375000000003</v>
      </c>
      <c r="C10095">
        <v>97.587790999999996</v>
      </c>
    </row>
    <row r="10096" spans="1:3" x14ac:dyDescent="0.25">
      <c r="A10096">
        <v>2738.25</v>
      </c>
      <c r="B10096">
        <v>99.450259000000003</v>
      </c>
      <c r="C10096">
        <v>97.484343999999993</v>
      </c>
    </row>
    <row r="10097" spans="1:3" x14ac:dyDescent="0.25">
      <c r="A10097">
        <v>2738.125</v>
      </c>
      <c r="B10097">
        <v>99.457524000000006</v>
      </c>
      <c r="C10097">
        <v>97.448556999999994</v>
      </c>
    </row>
    <row r="10098" spans="1:3" x14ac:dyDescent="0.25">
      <c r="A10098">
        <v>2738</v>
      </c>
      <c r="B10098">
        <v>99.448359999999994</v>
      </c>
      <c r="C10098">
        <v>97.519818000000001</v>
      </c>
    </row>
    <row r="10099" spans="1:3" x14ac:dyDescent="0.25">
      <c r="A10099">
        <v>2737.875</v>
      </c>
      <c r="B10099">
        <v>99.410273000000004</v>
      </c>
      <c r="C10099">
        <v>97.624016999999995</v>
      </c>
    </row>
    <row r="10100" spans="1:3" x14ac:dyDescent="0.25">
      <c r="A10100">
        <v>2737.75</v>
      </c>
      <c r="B10100">
        <v>99.361390999999998</v>
      </c>
      <c r="C10100">
        <v>97.633735000000001</v>
      </c>
    </row>
    <row r="10101" spans="1:3" x14ac:dyDescent="0.25">
      <c r="A10101">
        <v>2737.625</v>
      </c>
      <c r="B10101">
        <v>99.344960999999998</v>
      </c>
      <c r="C10101">
        <v>97.481938</v>
      </c>
    </row>
    <row r="10102" spans="1:3" x14ac:dyDescent="0.25">
      <c r="A10102">
        <v>2737.5</v>
      </c>
      <c r="B10102">
        <v>99.385102000000003</v>
      </c>
      <c r="C10102">
        <v>97.228155999999998</v>
      </c>
    </row>
    <row r="10103" spans="1:3" x14ac:dyDescent="0.25">
      <c r="A10103">
        <v>2737.375</v>
      </c>
      <c r="B10103">
        <v>99.453368999999995</v>
      </c>
      <c r="C10103">
        <v>97.019662999999994</v>
      </c>
    </row>
    <row r="10104" spans="1:3" x14ac:dyDescent="0.25">
      <c r="A10104">
        <v>2737.25</v>
      </c>
      <c r="B10104">
        <v>99.495220000000003</v>
      </c>
      <c r="C10104">
        <v>96.991001999999995</v>
      </c>
    </row>
    <row r="10105" spans="1:3" x14ac:dyDescent="0.25">
      <c r="A10105">
        <v>2737.125</v>
      </c>
      <c r="B10105">
        <v>99.485753000000003</v>
      </c>
      <c r="C10105">
        <v>97.176976999999994</v>
      </c>
    </row>
    <row r="10106" spans="1:3" x14ac:dyDescent="0.25">
      <c r="A10106">
        <v>2737</v>
      </c>
      <c r="B10106">
        <v>99.444140000000004</v>
      </c>
      <c r="C10106">
        <v>97.488455000000002</v>
      </c>
    </row>
    <row r="10107" spans="1:3" x14ac:dyDescent="0.25">
      <c r="A10107">
        <v>2736.875</v>
      </c>
      <c r="B10107">
        <v>99.400032999999993</v>
      </c>
      <c r="C10107">
        <v>97.769577999999996</v>
      </c>
    </row>
    <row r="10108" spans="1:3" x14ac:dyDescent="0.25">
      <c r="A10108">
        <v>2736.75</v>
      </c>
      <c r="B10108">
        <v>99.36618</v>
      </c>
      <c r="C10108">
        <v>97.905581999999995</v>
      </c>
    </row>
    <row r="10109" spans="1:3" x14ac:dyDescent="0.25">
      <c r="A10109">
        <v>2736.625</v>
      </c>
      <c r="B10109">
        <v>99.341575000000006</v>
      </c>
      <c r="C10109">
        <v>97.894824999999997</v>
      </c>
    </row>
    <row r="10110" spans="1:3" x14ac:dyDescent="0.25">
      <c r="A10110">
        <v>2736.5</v>
      </c>
      <c r="B10110">
        <v>99.322951000000003</v>
      </c>
      <c r="C10110">
        <v>97.820931000000002</v>
      </c>
    </row>
    <row r="10111" spans="1:3" x14ac:dyDescent="0.25">
      <c r="A10111">
        <v>2736.375</v>
      </c>
      <c r="B10111">
        <v>99.313426000000007</v>
      </c>
      <c r="C10111">
        <v>97.767407000000006</v>
      </c>
    </row>
    <row r="10112" spans="1:3" x14ac:dyDescent="0.25">
      <c r="A10112">
        <v>2736.25</v>
      </c>
      <c r="B10112">
        <v>99.331035999999997</v>
      </c>
      <c r="C10112">
        <v>97.769553999999999</v>
      </c>
    </row>
    <row r="10113" spans="1:3" x14ac:dyDescent="0.25">
      <c r="A10113">
        <v>2736.125</v>
      </c>
      <c r="B10113">
        <v>99.39828</v>
      </c>
      <c r="C10113">
        <v>97.823841999999999</v>
      </c>
    </row>
    <row r="10114" spans="1:3" x14ac:dyDescent="0.25">
      <c r="A10114">
        <v>2736</v>
      </c>
      <c r="B10114">
        <v>99.505550999999997</v>
      </c>
      <c r="C10114">
        <v>97.903923000000006</v>
      </c>
    </row>
    <row r="10115" spans="1:3" x14ac:dyDescent="0.25">
      <c r="A10115">
        <v>2735.875</v>
      </c>
      <c r="B10115">
        <v>99.597532000000001</v>
      </c>
      <c r="C10115">
        <v>97.969780999999998</v>
      </c>
    </row>
    <row r="10116" spans="1:3" x14ac:dyDescent="0.25">
      <c r="A10116">
        <v>2735.75</v>
      </c>
      <c r="B10116">
        <v>99.621606999999997</v>
      </c>
      <c r="C10116">
        <v>97.996460999999996</v>
      </c>
    </row>
    <row r="10117" spans="1:3" x14ac:dyDescent="0.25">
      <c r="A10117">
        <v>2735.625</v>
      </c>
      <c r="B10117">
        <v>99.582954000000001</v>
      </c>
      <c r="C10117">
        <v>97.999431000000001</v>
      </c>
    </row>
    <row r="10118" spans="1:3" x14ac:dyDescent="0.25">
      <c r="A10118">
        <v>2735.5</v>
      </c>
      <c r="B10118">
        <v>99.527753000000004</v>
      </c>
      <c r="C10118">
        <v>97.998457999999999</v>
      </c>
    </row>
    <row r="10119" spans="1:3" x14ac:dyDescent="0.25">
      <c r="A10119">
        <v>2735.375</v>
      </c>
      <c r="B10119">
        <v>99.482453000000007</v>
      </c>
      <c r="C10119">
        <v>97.949028999999996</v>
      </c>
    </row>
    <row r="10120" spans="1:3" x14ac:dyDescent="0.25">
      <c r="A10120">
        <v>2735.25</v>
      </c>
      <c r="B10120">
        <v>99.440044</v>
      </c>
      <c r="C10120">
        <v>97.750950000000003</v>
      </c>
    </row>
    <row r="10121" spans="1:3" x14ac:dyDescent="0.25">
      <c r="A10121">
        <v>2735.125</v>
      </c>
      <c r="B10121">
        <v>99.397660999999999</v>
      </c>
      <c r="C10121">
        <v>97.360826000000003</v>
      </c>
    </row>
    <row r="10122" spans="1:3" x14ac:dyDescent="0.25">
      <c r="A10122">
        <v>2735</v>
      </c>
      <c r="B10122">
        <v>99.368863000000005</v>
      </c>
      <c r="C10122">
        <v>96.887651000000005</v>
      </c>
    </row>
    <row r="10123" spans="1:3" x14ac:dyDescent="0.25">
      <c r="A10123">
        <v>2734.875</v>
      </c>
      <c r="B10123">
        <v>99.355186000000003</v>
      </c>
      <c r="C10123">
        <v>96.548150000000007</v>
      </c>
    </row>
    <row r="10124" spans="1:3" x14ac:dyDescent="0.25">
      <c r="A10124">
        <v>2734.75</v>
      </c>
      <c r="B10124">
        <v>99.341592000000006</v>
      </c>
      <c r="C10124">
        <v>96.512189000000006</v>
      </c>
    </row>
    <row r="10125" spans="1:3" x14ac:dyDescent="0.25">
      <c r="A10125">
        <v>2734.625</v>
      </c>
      <c r="B10125">
        <v>99.331425999999993</v>
      </c>
      <c r="C10125">
        <v>96.782077999999998</v>
      </c>
    </row>
    <row r="10126" spans="1:3" x14ac:dyDescent="0.25">
      <c r="A10126">
        <v>2734.5</v>
      </c>
      <c r="B10126">
        <v>99.356960999999998</v>
      </c>
      <c r="C10126">
        <v>97.206372000000002</v>
      </c>
    </row>
    <row r="10127" spans="1:3" x14ac:dyDescent="0.25">
      <c r="A10127">
        <v>2734.375</v>
      </c>
      <c r="B10127">
        <v>99.439802999999998</v>
      </c>
      <c r="C10127">
        <v>97.592802000000006</v>
      </c>
    </row>
    <row r="10128" spans="1:3" x14ac:dyDescent="0.25">
      <c r="A10128">
        <v>2734.25</v>
      </c>
      <c r="B10128">
        <v>99.559016999999997</v>
      </c>
      <c r="C10128">
        <v>97.799958000000004</v>
      </c>
    </row>
    <row r="10129" spans="1:3" x14ac:dyDescent="0.25">
      <c r="A10129">
        <v>2734.125</v>
      </c>
      <c r="B10129">
        <v>99.669077000000001</v>
      </c>
      <c r="C10129">
        <v>97.733795000000001</v>
      </c>
    </row>
    <row r="10130" spans="1:3" x14ac:dyDescent="0.25">
      <c r="A10130">
        <v>2734</v>
      </c>
      <c r="B10130">
        <v>99.735153999999994</v>
      </c>
      <c r="C10130">
        <v>97.315143000000006</v>
      </c>
    </row>
    <row r="10131" spans="1:3" x14ac:dyDescent="0.25">
      <c r="A10131">
        <v>2733.875</v>
      </c>
      <c r="B10131">
        <v>99.745658000000006</v>
      </c>
      <c r="C10131">
        <v>96.535258999999996</v>
      </c>
    </row>
    <row r="10132" spans="1:3" x14ac:dyDescent="0.25">
      <c r="A10132">
        <v>2733.75</v>
      </c>
      <c r="B10132">
        <v>99.706751999999994</v>
      </c>
      <c r="C10132">
        <v>95.576993000000002</v>
      </c>
    </row>
    <row r="10133" spans="1:3" x14ac:dyDescent="0.25">
      <c r="A10133">
        <v>2733.625</v>
      </c>
      <c r="B10133">
        <v>99.635217999999995</v>
      </c>
      <c r="C10133">
        <v>94.818856999999994</v>
      </c>
    </row>
    <row r="10134" spans="1:3" x14ac:dyDescent="0.25">
      <c r="A10134">
        <v>2733.5</v>
      </c>
      <c r="B10134">
        <v>99.552439000000007</v>
      </c>
      <c r="C10134">
        <v>94.622292000000002</v>
      </c>
    </row>
    <row r="10135" spans="1:3" x14ac:dyDescent="0.25">
      <c r="A10135">
        <v>2733.375</v>
      </c>
      <c r="B10135">
        <v>99.483957000000004</v>
      </c>
      <c r="C10135">
        <v>95.064930000000004</v>
      </c>
    </row>
    <row r="10136" spans="1:3" x14ac:dyDescent="0.25">
      <c r="A10136">
        <v>2733.25</v>
      </c>
      <c r="B10136">
        <v>99.460517999999993</v>
      </c>
      <c r="C10136">
        <v>95.881494000000004</v>
      </c>
    </row>
    <row r="10137" spans="1:3" x14ac:dyDescent="0.25">
      <c r="A10137">
        <v>2733.125</v>
      </c>
      <c r="B10137">
        <v>99.497737999999998</v>
      </c>
      <c r="C10137">
        <v>96.658805000000001</v>
      </c>
    </row>
    <row r="10138" spans="1:3" x14ac:dyDescent="0.25">
      <c r="A10138">
        <v>2733</v>
      </c>
      <c r="B10138">
        <v>99.563269000000005</v>
      </c>
      <c r="C10138">
        <v>97.097354999999993</v>
      </c>
    </row>
    <row r="10139" spans="1:3" x14ac:dyDescent="0.25">
      <c r="A10139">
        <v>2732.875</v>
      </c>
      <c r="B10139">
        <v>99.592274000000003</v>
      </c>
      <c r="C10139">
        <v>97.157143000000005</v>
      </c>
    </row>
    <row r="10140" spans="1:3" x14ac:dyDescent="0.25">
      <c r="A10140">
        <v>2732.75</v>
      </c>
      <c r="B10140">
        <v>99.560963999999998</v>
      </c>
      <c r="C10140">
        <v>97.033957000000001</v>
      </c>
    </row>
    <row r="10141" spans="1:3" x14ac:dyDescent="0.25">
      <c r="A10141">
        <v>2732.625</v>
      </c>
      <c r="B10141">
        <v>99.518790999999993</v>
      </c>
      <c r="C10141">
        <v>96.993140999999994</v>
      </c>
    </row>
    <row r="10142" spans="1:3" x14ac:dyDescent="0.25">
      <c r="A10142">
        <v>2732.5</v>
      </c>
      <c r="B10142">
        <v>99.516039000000006</v>
      </c>
      <c r="C10142">
        <v>97.165030000000002</v>
      </c>
    </row>
    <row r="10143" spans="1:3" x14ac:dyDescent="0.25">
      <c r="A10143">
        <v>2732.375</v>
      </c>
      <c r="B10143">
        <v>99.527877000000004</v>
      </c>
      <c r="C10143">
        <v>97.466442000000001</v>
      </c>
    </row>
    <row r="10144" spans="1:3" x14ac:dyDescent="0.25">
      <c r="A10144">
        <v>2732.25</v>
      </c>
      <c r="B10144">
        <v>99.496784000000005</v>
      </c>
      <c r="C10144">
        <v>97.726809000000003</v>
      </c>
    </row>
    <row r="10145" spans="1:3" x14ac:dyDescent="0.25">
      <c r="A10145">
        <v>2732.125</v>
      </c>
      <c r="B10145">
        <v>99.428062999999995</v>
      </c>
      <c r="C10145">
        <v>97.870497999999998</v>
      </c>
    </row>
    <row r="10146" spans="1:3" x14ac:dyDescent="0.25">
      <c r="A10146">
        <v>2732</v>
      </c>
      <c r="B10146">
        <v>99.386442000000002</v>
      </c>
      <c r="C10146">
        <v>97.947091999999998</v>
      </c>
    </row>
    <row r="10147" spans="1:3" x14ac:dyDescent="0.25">
      <c r="A10147">
        <v>2731.875</v>
      </c>
      <c r="B10147">
        <v>99.406161999999995</v>
      </c>
      <c r="C10147">
        <v>98.018567000000004</v>
      </c>
    </row>
    <row r="10148" spans="1:3" x14ac:dyDescent="0.25">
      <c r="A10148">
        <v>2731.75</v>
      </c>
      <c r="B10148">
        <v>99.45926</v>
      </c>
      <c r="C10148">
        <v>98.083151000000001</v>
      </c>
    </row>
    <row r="10149" spans="1:3" x14ac:dyDescent="0.25">
      <c r="A10149">
        <v>2731.625</v>
      </c>
      <c r="B10149">
        <v>99.510765000000006</v>
      </c>
      <c r="C10149">
        <v>98.103361000000007</v>
      </c>
    </row>
    <row r="10150" spans="1:3" x14ac:dyDescent="0.25">
      <c r="A10150">
        <v>2731.5</v>
      </c>
      <c r="B10150">
        <v>99.548485999999997</v>
      </c>
      <c r="C10150">
        <v>98.040764999999993</v>
      </c>
    </row>
    <row r="10151" spans="1:3" x14ac:dyDescent="0.25">
      <c r="A10151">
        <v>2731.375</v>
      </c>
      <c r="B10151">
        <v>99.556096999999994</v>
      </c>
      <c r="C10151">
        <v>97.859455999999994</v>
      </c>
    </row>
    <row r="10152" spans="1:3" x14ac:dyDescent="0.25">
      <c r="A10152">
        <v>2731.25</v>
      </c>
      <c r="B10152">
        <v>99.517488</v>
      </c>
      <c r="C10152">
        <v>97.568920000000006</v>
      </c>
    </row>
    <row r="10153" spans="1:3" x14ac:dyDescent="0.25">
      <c r="A10153">
        <v>2731.125</v>
      </c>
      <c r="B10153">
        <v>99.461791000000005</v>
      </c>
      <c r="C10153">
        <v>97.284869</v>
      </c>
    </row>
    <row r="10154" spans="1:3" x14ac:dyDescent="0.25">
      <c r="A10154">
        <v>2731</v>
      </c>
      <c r="B10154">
        <v>99.448976000000002</v>
      </c>
      <c r="C10154">
        <v>97.176368999999994</v>
      </c>
    </row>
    <row r="10155" spans="1:3" x14ac:dyDescent="0.25">
      <c r="A10155">
        <v>2730.875</v>
      </c>
      <c r="B10155">
        <v>99.491384999999994</v>
      </c>
      <c r="C10155">
        <v>97.308708999999993</v>
      </c>
    </row>
    <row r="10156" spans="1:3" x14ac:dyDescent="0.25">
      <c r="A10156">
        <v>2730.75</v>
      </c>
      <c r="B10156">
        <v>99.535060000000001</v>
      </c>
      <c r="C10156">
        <v>97.575267999999994</v>
      </c>
    </row>
    <row r="10157" spans="1:3" x14ac:dyDescent="0.25">
      <c r="A10157">
        <v>2730.625</v>
      </c>
      <c r="B10157">
        <v>99.535272000000006</v>
      </c>
      <c r="C10157">
        <v>97.809854000000001</v>
      </c>
    </row>
    <row r="10158" spans="1:3" x14ac:dyDescent="0.25">
      <c r="A10158">
        <v>2730.5</v>
      </c>
      <c r="B10158">
        <v>99.505307999999999</v>
      </c>
      <c r="C10158">
        <v>97.922027999999997</v>
      </c>
    </row>
    <row r="10159" spans="1:3" x14ac:dyDescent="0.25">
      <c r="A10159">
        <v>2730.375</v>
      </c>
      <c r="B10159">
        <v>99.476939999999999</v>
      </c>
      <c r="C10159">
        <v>97.905716999999996</v>
      </c>
    </row>
    <row r="10160" spans="1:3" x14ac:dyDescent="0.25">
      <c r="A10160">
        <v>2730.25</v>
      </c>
      <c r="B10160">
        <v>99.460393999999994</v>
      </c>
      <c r="C10160">
        <v>97.785228000000004</v>
      </c>
    </row>
    <row r="10161" spans="1:3" x14ac:dyDescent="0.25">
      <c r="A10161">
        <v>2730.125</v>
      </c>
      <c r="B10161">
        <v>99.458528999999999</v>
      </c>
      <c r="C10161">
        <v>97.610190000000003</v>
      </c>
    </row>
    <row r="10162" spans="1:3" x14ac:dyDescent="0.25">
      <c r="A10162">
        <v>2730</v>
      </c>
      <c r="B10162">
        <v>99.473267000000007</v>
      </c>
      <c r="C10162">
        <v>97.464526000000006</v>
      </c>
    </row>
    <row r="10163" spans="1:3" x14ac:dyDescent="0.25">
      <c r="A10163">
        <v>2729.875</v>
      </c>
      <c r="B10163">
        <v>99.482831000000004</v>
      </c>
      <c r="C10163">
        <v>97.421565999999999</v>
      </c>
    </row>
    <row r="10164" spans="1:3" x14ac:dyDescent="0.25">
      <c r="A10164">
        <v>2729.75</v>
      </c>
      <c r="B10164">
        <v>99.459661999999994</v>
      </c>
      <c r="C10164">
        <v>97.494342000000003</v>
      </c>
    </row>
    <row r="10165" spans="1:3" x14ac:dyDescent="0.25">
      <c r="A10165">
        <v>2729.625</v>
      </c>
      <c r="B10165">
        <v>99.421533999999994</v>
      </c>
      <c r="C10165">
        <v>97.646466000000004</v>
      </c>
    </row>
    <row r="10166" spans="1:3" x14ac:dyDescent="0.25">
      <c r="A10166">
        <v>2729.5</v>
      </c>
      <c r="B10166">
        <v>99.413284000000004</v>
      </c>
      <c r="C10166">
        <v>97.825227999999996</v>
      </c>
    </row>
    <row r="10167" spans="1:3" x14ac:dyDescent="0.25">
      <c r="A10167">
        <v>2729.375</v>
      </c>
      <c r="B10167">
        <v>99.431684000000004</v>
      </c>
      <c r="C10167">
        <v>97.973107999999996</v>
      </c>
    </row>
    <row r="10168" spans="1:3" x14ac:dyDescent="0.25">
      <c r="A10168">
        <v>2729.25</v>
      </c>
      <c r="B10168">
        <v>99.430857000000003</v>
      </c>
      <c r="C10168">
        <v>98.051535000000001</v>
      </c>
    </row>
    <row r="10169" spans="1:3" x14ac:dyDescent="0.25">
      <c r="A10169">
        <v>2729.125</v>
      </c>
      <c r="B10169">
        <v>99.407886000000005</v>
      </c>
      <c r="C10169">
        <v>98.076170000000005</v>
      </c>
    </row>
    <row r="10170" spans="1:3" x14ac:dyDescent="0.25">
      <c r="A10170">
        <v>2729</v>
      </c>
      <c r="B10170">
        <v>99.40849</v>
      </c>
      <c r="C10170">
        <v>98.091524000000007</v>
      </c>
    </row>
    <row r="10171" spans="1:3" x14ac:dyDescent="0.25">
      <c r="A10171">
        <v>2728.875</v>
      </c>
      <c r="B10171">
        <v>99.438922000000005</v>
      </c>
      <c r="C10171">
        <v>98.105985000000004</v>
      </c>
    </row>
    <row r="10172" spans="1:3" x14ac:dyDescent="0.25">
      <c r="A10172">
        <v>2728.75</v>
      </c>
      <c r="B10172">
        <v>99.455196000000001</v>
      </c>
      <c r="C10172">
        <v>98.101348999999999</v>
      </c>
    </row>
    <row r="10173" spans="1:3" x14ac:dyDescent="0.25">
      <c r="A10173">
        <v>2728.625</v>
      </c>
      <c r="B10173">
        <v>99.424071999999995</v>
      </c>
      <c r="C10173">
        <v>98.070462000000006</v>
      </c>
    </row>
    <row r="10174" spans="1:3" x14ac:dyDescent="0.25">
      <c r="A10174">
        <v>2728.5</v>
      </c>
      <c r="B10174">
        <v>99.241364000000004</v>
      </c>
      <c r="C10174">
        <v>97.90513</v>
      </c>
    </row>
    <row r="10175" spans="1:3" x14ac:dyDescent="0.25">
      <c r="A10175">
        <v>2728.375</v>
      </c>
      <c r="B10175">
        <v>98.572108</v>
      </c>
      <c r="C10175">
        <v>97.242534000000006</v>
      </c>
    </row>
    <row r="10176" spans="1:3" x14ac:dyDescent="0.25">
      <c r="A10176">
        <v>2728.25</v>
      </c>
      <c r="B10176">
        <v>97.039337000000003</v>
      </c>
      <c r="C10176">
        <v>95.684495999999996</v>
      </c>
    </row>
    <row r="10177" spans="1:3" x14ac:dyDescent="0.25">
      <c r="A10177">
        <v>2728.125</v>
      </c>
      <c r="B10177">
        <v>94.809090999999995</v>
      </c>
      <c r="C10177">
        <v>93.402204999999995</v>
      </c>
    </row>
    <row r="10178" spans="1:3" x14ac:dyDescent="0.25">
      <c r="A10178">
        <v>2728</v>
      </c>
      <c r="B10178">
        <v>92.861030999999997</v>
      </c>
      <c r="C10178">
        <v>91.404421999999997</v>
      </c>
    </row>
    <row r="10179" spans="1:3" x14ac:dyDescent="0.25">
      <c r="A10179">
        <v>2727.875</v>
      </c>
      <c r="B10179">
        <v>92.348348000000001</v>
      </c>
      <c r="C10179">
        <v>90.877035000000006</v>
      </c>
    </row>
    <row r="10180" spans="1:3" x14ac:dyDescent="0.25">
      <c r="A10180">
        <v>2727.75</v>
      </c>
      <c r="B10180">
        <v>93.569980999999999</v>
      </c>
      <c r="C10180">
        <v>92.126811000000004</v>
      </c>
    </row>
    <row r="10181" spans="1:3" x14ac:dyDescent="0.25">
      <c r="A10181">
        <v>2727.625</v>
      </c>
      <c r="B10181">
        <v>95.707948999999999</v>
      </c>
      <c r="C10181">
        <v>94.308014999999997</v>
      </c>
    </row>
    <row r="10182" spans="1:3" x14ac:dyDescent="0.25">
      <c r="A10182">
        <v>2727.5</v>
      </c>
      <c r="B10182">
        <v>97.616735000000006</v>
      </c>
      <c r="C10182">
        <v>96.237477999999996</v>
      </c>
    </row>
    <row r="10183" spans="1:3" x14ac:dyDescent="0.25">
      <c r="A10183">
        <v>2727.375</v>
      </c>
      <c r="B10183">
        <v>98.735716999999994</v>
      </c>
      <c r="C10183">
        <v>97.343183999999994</v>
      </c>
    </row>
    <row r="10184" spans="1:3" x14ac:dyDescent="0.25">
      <c r="A10184">
        <v>2727.25</v>
      </c>
      <c r="B10184">
        <v>99.203568000000004</v>
      </c>
      <c r="C10184">
        <v>97.781997000000004</v>
      </c>
    </row>
    <row r="10185" spans="1:3" x14ac:dyDescent="0.25">
      <c r="A10185">
        <v>2727.125</v>
      </c>
      <c r="B10185">
        <v>99.362844999999993</v>
      </c>
      <c r="C10185">
        <v>97.916881000000004</v>
      </c>
    </row>
    <row r="10186" spans="1:3" x14ac:dyDescent="0.25">
      <c r="A10186">
        <v>2727</v>
      </c>
      <c r="B10186">
        <v>99.399304999999998</v>
      </c>
      <c r="C10186">
        <v>97.930052000000003</v>
      </c>
    </row>
    <row r="10187" spans="1:3" x14ac:dyDescent="0.25">
      <c r="A10187">
        <v>2726.875</v>
      </c>
      <c r="B10187">
        <v>99.378330000000005</v>
      </c>
      <c r="C10187">
        <v>97.842816999999997</v>
      </c>
    </row>
    <row r="10188" spans="1:3" x14ac:dyDescent="0.25">
      <c r="A10188">
        <v>2726.75</v>
      </c>
      <c r="B10188">
        <v>99.355875999999995</v>
      </c>
      <c r="C10188">
        <v>97.625377999999998</v>
      </c>
    </row>
    <row r="10189" spans="1:3" x14ac:dyDescent="0.25">
      <c r="A10189">
        <v>2726.625</v>
      </c>
      <c r="B10189">
        <v>99.316221999999996</v>
      </c>
      <c r="C10189">
        <v>97.188523000000004</v>
      </c>
    </row>
    <row r="10190" spans="1:3" x14ac:dyDescent="0.25">
      <c r="A10190">
        <v>2726.5</v>
      </c>
      <c r="B10190">
        <v>99.102554999999995</v>
      </c>
      <c r="C10190">
        <v>96.420462999999998</v>
      </c>
    </row>
    <row r="10191" spans="1:3" x14ac:dyDescent="0.25">
      <c r="A10191">
        <v>2726.375</v>
      </c>
      <c r="B10191">
        <v>98.555352999999997</v>
      </c>
      <c r="C10191">
        <v>95.358940000000004</v>
      </c>
    </row>
    <row r="10192" spans="1:3" x14ac:dyDescent="0.25">
      <c r="A10192">
        <v>2726.25</v>
      </c>
      <c r="B10192">
        <v>97.757987999999997</v>
      </c>
      <c r="C10192">
        <v>94.287187000000003</v>
      </c>
    </row>
    <row r="10193" spans="1:3" x14ac:dyDescent="0.25">
      <c r="A10193">
        <v>2726.125</v>
      </c>
      <c r="B10193">
        <v>97.086228000000006</v>
      </c>
      <c r="C10193">
        <v>93.577319000000003</v>
      </c>
    </row>
    <row r="10194" spans="1:3" x14ac:dyDescent="0.25">
      <c r="A10194">
        <v>2726</v>
      </c>
      <c r="B10194">
        <v>96.945436999999998</v>
      </c>
      <c r="C10194">
        <v>93.434607</v>
      </c>
    </row>
    <row r="10195" spans="1:3" x14ac:dyDescent="0.25">
      <c r="A10195">
        <v>2725.875</v>
      </c>
      <c r="B10195">
        <v>97.427655999999999</v>
      </c>
      <c r="C10195">
        <v>93.808674999999994</v>
      </c>
    </row>
    <row r="10196" spans="1:3" x14ac:dyDescent="0.25">
      <c r="A10196">
        <v>2725.75</v>
      </c>
      <c r="B10196">
        <v>98.232518999999996</v>
      </c>
      <c r="C10196">
        <v>94.510358999999994</v>
      </c>
    </row>
    <row r="10197" spans="1:3" x14ac:dyDescent="0.25">
      <c r="A10197">
        <v>2725.625</v>
      </c>
      <c r="B10197">
        <v>98.935364000000007</v>
      </c>
      <c r="C10197">
        <v>95.358710000000002</v>
      </c>
    </row>
    <row r="10198" spans="1:3" x14ac:dyDescent="0.25">
      <c r="A10198">
        <v>2725.5</v>
      </c>
      <c r="B10198">
        <v>99.315605000000005</v>
      </c>
      <c r="C10198">
        <v>96.223433999999997</v>
      </c>
    </row>
    <row r="10199" spans="1:3" x14ac:dyDescent="0.25">
      <c r="A10199">
        <v>2725.375</v>
      </c>
      <c r="B10199">
        <v>99.433256</v>
      </c>
      <c r="C10199">
        <v>96.993686999999994</v>
      </c>
    </row>
    <row r="10200" spans="1:3" x14ac:dyDescent="0.25">
      <c r="A10200">
        <v>2725.25</v>
      </c>
      <c r="B10200">
        <v>99.454995999999994</v>
      </c>
      <c r="C10200">
        <v>97.563287000000003</v>
      </c>
    </row>
    <row r="10201" spans="1:3" x14ac:dyDescent="0.25">
      <c r="A10201">
        <v>2725.125</v>
      </c>
      <c r="B10201">
        <v>99.479343999999998</v>
      </c>
      <c r="C10201">
        <v>97.865549999999999</v>
      </c>
    </row>
    <row r="10202" spans="1:3" x14ac:dyDescent="0.25">
      <c r="A10202">
        <v>2725</v>
      </c>
      <c r="B10202">
        <v>99.516824</v>
      </c>
      <c r="C10202">
        <v>97.917237999999998</v>
      </c>
    </row>
    <row r="10203" spans="1:3" x14ac:dyDescent="0.25">
      <c r="A10203">
        <v>2724.875</v>
      </c>
      <c r="B10203">
        <v>99.550639000000004</v>
      </c>
      <c r="C10203">
        <v>97.819108999999997</v>
      </c>
    </row>
    <row r="10204" spans="1:3" x14ac:dyDescent="0.25">
      <c r="A10204">
        <v>2724.75</v>
      </c>
      <c r="B10204">
        <v>99.570020999999997</v>
      </c>
      <c r="C10204">
        <v>97.701368000000002</v>
      </c>
    </row>
    <row r="10205" spans="1:3" x14ac:dyDescent="0.25">
      <c r="A10205">
        <v>2724.625</v>
      </c>
      <c r="B10205">
        <v>99.576408000000001</v>
      </c>
      <c r="C10205">
        <v>97.646062999999998</v>
      </c>
    </row>
    <row r="10206" spans="1:3" x14ac:dyDescent="0.25">
      <c r="A10206">
        <v>2724.5</v>
      </c>
      <c r="B10206">
        <v>99.586989000000003</v>
      </c>
      <c r="C10206">
        <v>97.635627999999997</v>
      </c>
    </row>
    <row r="10207" spans="1:3" x14ac:dyDescent="0.25">
      <c r="A10207">
        <v>2724.375</v>
      </c>
      <c r="B10207">
        <v>99.615486000000004</v>
      </c>
      <c r="C10207">
        <v>97.564133999999996</v>
      </c>
    </row>
    <row r="10208" spans="1:3" x14ac:dyDescent="0.25">
      <c r="A10208">
        <v>2724.25</v>
      </c>
      <c r="B10208">
        <v>99.642162999999996</v>
      </c>
      <c r="C10208">
        <v>97.314707999999996</v>
      </c>
    </row>
    <row r="10209" spans="1:3" x14ac:dyDescent="0.25">
      <c r="A10209">
        <v>2724.125</v>
      </c>
      <c r="B10209">
        <v>99.631715999999997</v>
      </c>
      <c r="C10209">
        <v>96.852686000000006</v>
      </c>
    </row>
    <row r="10210" spans="1:3" x14ac:dyDescent="0.25">
      <c r="A10210">
        <v>2724</v>
      </c>
      <c r="B10210">
        <v>99.588150999999996</v>
      </c>
      <c r="C10210">
        <v>96.248786999999993</v>
      </c>
    </row>
    <row r="10211" spans="1:3" x14ac:dyDescent="0.25">
      <c r="A10211">
        <v>2723.875</v>
      </c>
      <c r="B10211">
        <v>99.554652000000004</v>
      </c>
      <c r="C10211">
        <v>95.610743999999997</v>
      </c>
    </row>
    <row r="10212" spans="1:3" x14ac:dyDescent="0.25">
      <c r="A10212">
        <v>2723.75</v>
      </c>
      <c r="B10212">
        <v>99.547815</v>
      </c>
      <c r="C10212">
        <v>95.018484999999998</v>
      </c>
    </row>
    <row r="10213" spans="1:3" x14ac:dyDescent="0.25">
      <c r="A10213">
        <v>2723.625</v>
      </c>
      <c r="B10213">
        <v>99.534479000000005</v>
      </c>
      <c r="C10213">
        <v>94.548184000000006</v>
      </c>
    </row>
    <row r="10214" spans="1:3" x14ac:dyDescent="0.25">
      <c r="A10214">
        <v>2723.5</v>
      </c>
      <c r="B10214">
        <v>99.494704999999996</v>
      </c>
      <c r="C10214">
        <v>94.303749999999994</v>
      </c>
    </row>
    <row r="10215" spans="1:3" x14ac:dyDescent="0.25">
      <c r="A10215">
        <v>2723.375</v>
      </c>
      <c r="B10215">
        <v>99.465978000000007</v>
      </c>
      <c r="C10215">
        <v>94.315498000000005</v>
      </c>
    </row>
    <row r="10216" spans="1:3" x14ac:dyDescent="0.25">
      <c r="A10216">
        <v>2723.25</v>
      </c>
      <c r="B10216">
        <v>99.491960000000006</v>
      </c>
      <c r="C10216">
        <v>94.383944</v>
      </c>
    </row>
    <row r="10217" spans="1:3" x14ac:dyDescent="0.25">
      <c r="A10217">
        <v>2723.125</v>
      </c>
      <c r="B10217">
        <v>99.558603000000005</v>
      </c>
      <c r="C10217">
        <v>94.145782999999994</v>
      </c>
    </row>
    <row r="10218" spans="1:3" x14ac:dyDescent="0.25">
      <c r="A10218">
        <v>2723</v>
      </c>
      <c r="B10218">
        <v>99.614714000000006</v>
      </c>
      <c r="C10218">
        <v>93.439706000000001</v>
      </c>
    </row>
    <row r="10219" spans="1:3" x14ac:dyDescent="0.25">
      <c r="A10219">
        <v>2722.875</v>
      </c>
      <c r="B10219">
        <v>99.632003999999995</v>
      </c>
      <c r="C10219">
        <v>92.598179000000002</v>
      </c>
    </row>
    <row r="10220" spans="1:3" x14ac:dyDescent="0.25">
      <c r="A10220">
        <v>2722.75</v>
      </c>
      <c r="B10220">
        <v>99.613225</v>
      </c>
      <c r="C10220">
        <v>92.230421000000007</v>
      </c>
    </row>
    <row r="10221" spans="1:3" x14ac:dyDescent="0.25">
      <c r="A10221">
        <v>2722.625</v>
      </c>
      <c r="B10221">
        <v>99.564293000000006</v>
      </c>
      <c r="C10221">
        <v>92.614242000000004</v>
      </c>
    </row>
    <row r="10222" spans="1:3" x14ac:dyDescent="0.25">
      <c r="A10222">
        <v>2722.5</v>
      </c>
      <c r="B10222">
        <v>99.495712999999995</v>
      </c>
      <c r="C10222">
        <v>93.346065999999993</v>
      </c>
    </row>
    <row r="10223" spans="1:3" x14ac:dyDescent="0.25">
      <c r="A10223">
        <v>2722.375</v>
      </c>
      <c r="B10223">
        <v>99.436875000000001</v>
      </c>
      <c r="C10223">
        <v>93.692261999999999</v>
      </c>
    </row>
    <row r="10224" spans="1:3" x14ac:dyDescent="0.25">
      <c r="A10224">
        <v>2722.25</v>
      </c>
      <c r="B10224">
        <v>99.413155000000003</v>
      </c>
      <c r="C10224">
        <v>93.323172999999997</v>
      </c>
    </row>
    <row r="10225" spans="1:3" x14ac:dyDescent="0.25">
      <c r="A10225">
        <v>2722.125</v>
      </c>
      <c r="B10225">
        <v>99.416213999999997</v>
      </c>
      <c r="C10225">
        <v>92.666090999999994</v>
      </c>
    </row>
    <row r="10226" spans="1:3" x14ac:dyDescent="0.25">
      <c r="A10226">
        <v>2722</v>
      </c>
      <c r="B10226">
        <v>99.424819999999997</v>
      </c>
      <c r="C10226">
        <v>92.512165999999993</v>
      </c>
    </row>
    <row r="10227" spans="1:3" x14ac:dyDescent="0.25">
      <c r="A10227">
        <v>2721.875</v>
      </c>
      <c r="B10227">
        <v>99.443842000000004</v>
      </c>
      <c r="C10227">
        <v>93.280455000000003</v>
      </c>
    </row>
    <row r="10228" spans="1:3" x14ac:dyDescent="0.25">
      <c r="A10228">
        <v>2721.75</v>
      </c>
      <c r="B10228">
        <v>99.490053000000003</v>
      </c>
      <c r="C10228">
        <v>94.655261999999993</v>
      </c>
    </row>
    <row r="10229" spans="1:3" x14ac:dyDescent="0.25">
      <c r="A10229">
        <v>2721.625</v>
      </c>
      <c r="B10229">
        <v>99.546710000000004</v>
      </c>
      <c r="C10229">
        <v>95.885891000000001</v>
      </c>
    </row>
    <row r="10230" spans="1:3" x14ac:dyDescent="0.25">
      <c r="A10230">
        <v>2721.5</v>
      </c>
      <c r="B10230">
        <v>99.569141000000002</v>
      </c>
      <c r="C10230">
        <v>96.368326999999994</v>
      </c>
    </row>
    <row r="10231" spans="1:3" x14ac:dyDescent="0.25">
      <c r="A10231">
        <v>2721.375</v>
      </c>
      <c r="B10231">
        <v>99.540368999999998</v>
      </c>
      <c r="C10231">
        <v>95.979896999999994</v>
      </c>
    </row>
    <row r="10232" spans="1:3" x14ac:dyDescent="0.25">
      <c r="A10232">
        <v>2721.25</v>
      </c>
      <c r="B10232">
        <v>99.493347</v>
      </c>
      <c r="C10232">
        <v>95.005229</v>
      </c>
    </row>
    <row r="10233" spans="1:3" x14ac:dyDescent="0.25">
      <c r="A10233">
        <v>2721.125</v>
      </c>
      <c r="B10233">
        <v>99.469971999999999</v>
      </c>
      <c r="C10233">
        <v>93.880419000000003</v>
      </c>
    </row>
    <row r="10234" spans="1:3" x14ac:dyDescent="0.25">
      <c r="A10234">
        <v>2721</v>
      </c>
      <c r="B10234">
        <v>99.478775999999996</v>
      </c>
      <c r="C10234">
        <v>92.987503000000004</v>
      </c>
    </row>
    <row r="10235" spans="1:3" x14ac:dyDescent="0.25">
      <c r="A10235">
        <v>2720.875</v>
      </c>
      <c r="B10235">
        <v>99.500111000000004</v>
      </c>
      <c r="C10235">
        <v>92.522585000000007</v>
      </c>
    </row>
    <row r="10236" spans="1:3" x14ac:dyDescent="0.25">
      <c r="A10236">
        <v>2720.75</v>
      </c>
      <c r="B10236">
        <v>99.515159999999995</v>
      </c>
      <c r="C10236">
        <v>92.419400999999993</v>
      </c>
    </row>
    <row r="10237" spans="1:3" x14ac:dyDescent="0.25">
      <c r="A10237">
        <v>2720.625</v>
      </c>
      <c r="B10237">
        <v>99.521445</v>
      </c>
      <c r="C10237">
        <v>92.422979999999995</v>
      </c>
    </row>
    <row r="10238" spans="1:3" x14ac:dyDescent="0.25">
      <c r="A10238">
        <v>2720.5</v>
      </c>
      <c r="B10238">
        <v>99.530074999999997</v>
      </c>
      <c r="C10238">
        <v>92.348235000000003</v>
      </c>
    </row>
    <row r="10239" spans="1:3" x14ac:dyDescent="0.25">
      <c r="A10239">
        <v>2720.375</v>
      </c>
      <c r="B10239">
        <v>99.552796000000001</v>
      </c>
      <c r="C10239">
        <v>92.298706999999993</v>
      </c>
    </row>
    <row r="10240" spans="1:3" x14ac:dyDescent="0.25">
      <c r="A10240">
        <v>2720.25</v>
      </c>
      <c r="B10240">
        <v>99.585454999999996</v>
      </c>
      <c r="C10240">
        <v>92.576391000000001</v>
      </c>
    </row>
    <row r="10241" spans="1:3" x14ac:dyDescent="0.25">
      <c r="A10241">
        <v>2720.125</v>
      </c>
      <c r="B10241">
        <v>99.605925999999997</v>
      </c>
      <c r="C10241">
        <v>93.346896999999998</v>
      </c>
    </row>
    <row r="10242" spans="1:3" x14ac:dyDescent="0.25">
      <c r="A10242">
        <v>2720</v>
      </c>
      <c r="B10242">
        <v>99.597206</v>
      </c>
      <c r="C10242">
        <v>94.433060999999995</v>
      </c>
    </row>
    <row r="10243" spans="1:3" x14ac:dyDescent="0.25">
      <c r="A10243">
        <v>2719.875</v>
      </c>
      <c r="B10243">
        <v>99.568185999999997</v>
      </c>
      <c r="C10243">
        <v>95.468771000000004</v>
      </c>
    </row>
    <row r="10244" spans="1:3" x14ac:dyDescent="0.25">
      <c r="A10244">
        <v>2719.75</v>
      </c>
      <c r="B10244">
        <v>99.540405000000007</v>
      </c>
      <c r="C10244">
        <v>96.213999000000001</v>
      </c>
    </row>
    <row r="10245" spans="1:3" x14ac:dyDescent="0.25">
      <c r="A10245">
        <v>2719.625</v>
      </c>
      <c r="B10245">
        <v>99.519266000000002</v>
      </c>
      <c r="C10245">
        <v>96.683066999999994</v>
      </c>
    </row>
    <row r="10246" spans="1:3" x14ac:dyDescent="0.25">
      <c r="A10246">
        <v>2719.5</v>
      </c>
      <c r="B10246">
        <v>99.492627999999996</v>
      </c>
      <c r="C10246">
        <v>96.999891000000005</v>
      </c>
    </row>
    <row r="10247" spans="1:3" x14ac:dyDescent="0.25">
      <c r="A10247">
        <v>2719.375</v>
      </c>
      <c r="B10247">
        <v>99.454109000000003</v>
      </c>
      <c r="C10247">
        <v>97.198744000000005</v>
      </c>
    </row>
    <row r="10248" spans="1:3" x14ac:dyDescent="0.25">
      <c r="A10248">
        <v>2719.25</v>
      </c>
      <c r="B10248">
        <v>99.412291999999994</v>
      </c>
      <c r="C10248">
        <v>97.185828999999998</v>
      </c>
    </row>
    <row r="10249" spans="1:3" x14ac:dyDescent="0.25">
      <c r="A10249">
        <v>2719.125</v>
      </c>
      <c r="B10249">
        <v>99.379947000000001</v>
      </c>
      <c r="C10249">
        <v>96.868861999999993</v>
      </c>
    </row>
    <row r="10250" spans="1:3" x14ac:dyDescent="0.25">
      <c r="A10250">
        <v>2719</v>
      </c>
      <c r="B10250">
        <v>99.370461000000006</v>
      </c>
      <c r="C10250">
        <v>96.317092000000002</v>
      </c>
    </row>
    <row r="10251" spans="1:3" x14ac:dyDescent="0.25">
      <c r="A10251">
        <v>2718.875</v>
      </c>
      <c r="B10251">
        <v>99.401073999999994</v>
      </c>
      <c r="C10251">
        <v>95.801068999999998</v>
      </c>
    </row>
    <row r="10252" spans="1:3" x14ac:dyDescent="0.25">
      <c r="A10252">
        <v>2718.75</v>
      </c>
      <c r="B10252">
        <v>99.476301000000007</v>
      </c>
      <c r="C10252">
        <v>95.646523999999999</v>
      </c>
    </row>
    <row r="10253" spans="1:3" x14ac:dyDescent="0.25">
      <c r="A10253">
        <v>2718.625</v>
      </c>
      <c r="B10253">
        <v>99.563721999999999</v>
      </c>
      <c r="C10253">
        <v>95.989136000000002</v>
      </c>
    </row>
    <row r="10254" spans="1:3" x14ac:dyDescent="0.25">
      <c r="A10254">
        <v>2718.5</v>
      </c>
      <c r="B10254">
        <v>99.609460999999996</v>
      </c>
      <c r="C10254">
        <v>96.638649000000001</v>
      </c>
    </row>
    <row r="10255" spans="1:3" x14ac:dyDescent="0.25">
      <c r="A10255">
        <v>2718.375</v>
      </c>
      <c r="B10255">
        <v>99.591282000000007</v>
      </c>
      <c r="C10255">
        <v>97.193954000000005</v>
      </c>
    </row>
    <row r="10256" spans="1:3" x14ac:dyDescent="0.25">
      <c r="A10256">
        <v>2718.25</v>
      </c>
      <c r="B10256">
        <v>99.542019999999994</v>
      </c>
      <c r="C10256">
        <v>97.325958999999997</v>
      </c>
    </row>
    <row r="10257" spans="1:3" x14ac:dyDescent="0.25">
      <c r="A10257">
        <v>2718.125</v>
      </c>
      <c r="B10257">
        <v>99.507912000000005</v>
      </c>
      <c r="C10257">
        <v>96.990144000000001</v>
      </c>
    </row>
    <row r="10258" spans="1:3" x14ac:dyDescent="0.25">
      <c r="A10258">
        <v>2718</v>
      </c>
      <c r="B10258">
        <v>99.498581999999999</v>
      </c>
      <c r="C10258">
        <v>96.427633</v>
      </c>
    </row>
    <row r="10259" spans="1:3" x14ac:dyDescent="0.25">
      <c r="A10259">
        <v>2717.875</v>
      </c>
      <c r="B10259">
        <v>99.493154000000004</v>
      </c>
      <c r="C10259">
        <v>95.999168999999995</v>
      </c>
    </row>
    <row r="10260" spans="1:3" x14ac:dyDescent="0.25">
      <c r="A10260">
        <v>2717.75</v>
      </c>
      <c r="B10260">
        <v>99.482596999999998</v>
      </c>
      <c r="C10260">
        <v>95.969903000000002</v>
      </c>
    </row>
    <row r="10261" spans="1:3" x14ac:dyDescent="0.25">
      <c r="A10261">
        <v>2717.625</v>
      </c>
      <c r="B10261">
        <v>99.482564999999994</v>
      </c>
      <c r="C10261">
        <v>96.349891999999997</v>
      </c>
    </row>
    <row r="10262" spans="1:3" x14ac:dyDescent="0.25">
      <c r="A10262">
        <v>2717.5</v>
      </c>
      <c r="B10262">
        <v>99.505408000000003</v>
      </c>
      <c r="C10262">
        <v>96.889709999999994</v>
      </c>
    </row>
    <row r="10263" spans="1:3" x14ac:dyDescent="0.25">
      <c r="A10263">
        <v>2717.375</v>
      </c>
      <c r="B10263">
        <v>99.539724000000007</v>
      </c>
      <c r="C10263">
        <v>97.265422000000001</v>
      </c>
    </row>
    <row r="10264" spans="1:3" x14ac:dyDescent="0.25">
      <c r="A10264">
        <v>2717.25</v>
      </c>
      <c r="B10264">
        <v>99.562759999999997</v>
      </c>
      <c r="C10264">
        <v>97.325220999999999</v>
      </c>
    </row>
    <row r="10265" spans="1:3" x14ac:dyDescent="0.25">
      <c r="A10265">
        <v>2717.125</v>
      </c>
      <c r="B10265">
        <v>99.559309999999996</v>
      </c>
      <c r="C10265">
        <v>97.174028000000007</v>
      </c>
    </row>
    <row r="10266" spans="1:3" x14ac:dyDescent="0.25">
      <c r="A10266">
        <v>2717</v>
      </c>
      <c r="B10266">
        <v>99.524080999999995</v>
      </c>
      <c r="C10266">
        <v>97.021488000000005</v>
      </c>
    </row>
    <row r="10267" spans="1:3" x14ac:dyDescent="0.25">
      <c r="A10267">
        <v>2716.875</v>
      </c>
      <c r="B10267">
        <v>99.462211999999994</v>
      </c>
      <c r="C10267">
        <v>96.974468000000002</v>
      </c>
    </row>
    <row r="10268" spans="1:3" x14ac:dyDescent="0.25">
      <c r="A10268">
        <v>2716.75</v>
      </c>
      <c r="B10268">
        <v>99.398848999999998</v>
      </c>
      <c r="C10268">
        <v>96.982713000000004</v>
      </c>
    </row>
    <row r="10269" spans="1:3" x14ac:dyDescent="0.25">
      <c r="A10269">
        <v>2716.625</v>
      </c>
      <c r="B10269">
        <v>99.373885000000001</v>
      </c>
      <c r="C10269">
        <v>96.938291000000007</v>
      </c>
    </row>
    <row r="10270" spans="1:3" x14ac:dyDescent="0.25">
      <c r="A10270">
        <v>2716.5</v>
      </c>
      <c r="B10270">
        <v>99.407199000000006</v>
      </c>
      <c r="C10270">
        <v>96.787208000000007</v>
      </c>
    </row>
    <row r="10271" spans="1:3" x14ac:dyDescent="0.25">
      <c r="A10271">
        <v>2716.375</v>
      </c>
      <c r="B10271">
        <v>99.471849000000006</v>
      </c>
      <c r="C10271">
        <v>96.569671</v>
      </c>
    </row>
    <row r="10272" spans="1:3" x14ac:dyDescent="0.25">
      <c r="A10272">
        <v>2716.25</v>
      </c>
      <c r="B10272">
        <v>99.517354999999995</v>
      </c>
      <c r="C10272">
        <v>96.400777000000005</v>
      </c>
    </row>
    <row r="10273" spans="1:3" x14ac:dyDescent="0.25">
      <c r="A10273">
        <v>2716.125</v>
      </c>
      <c r="B10273">
        <v>99.520588000000004</v>
      </c>
      <c r="C10273">
        <v>96.404084999999995</v>
      </c>
    </row>
    <row r="10274" spans="1:3" x14ac:dyDescent="0.25">
      <c r="A10274">
        <v>2716</v>
      </c>
      <c r="B10274">
        <v>99.500279000000006</v>
      </c>
      <c r="C10274">
        <v>96.615103000000005</v>
      </c>
    </row>
    <row r="10275" spans="1:3" x14ac:dyDescent="0.25">
      <c r="A10275">
        <v>2715.875</v>
      </c>
      <c r="B10275">
        <v>99.482225999999997</v>
      </c>
      <c r="C10275">
        <v>96.932563999999999</v>
      </c>
    </row>
    <row r="10276" spans="1:3" x14ac:dyDescent="0.25">
      <c r="A10276">
        <v>2715.75</v>
      </c>
      <c r="B10276">
        <v>99.470813000000007</v>
      </c>
      <c r="C10276">
        <v>97.185800999999998</v>
      </c>
    </row>
    <row r="10277" spans="1:3" x14ac:dyDescent="0.25">
      <c r="A10277">
        <v>2715.625</v>
      </c>
      <c r="B10277">
        <v>99.463068000000007</v>
      </c>
      <c r="C10277">
        <v>97.257812999999999</v>
      </c>
    </row>
    <row r="10278" spans="1:3" x14ac:dyDescent="0.25">
      <c r="A10278">
        <v>2715.5</v>
      </c>
      <c r="B10278">
        <v>99.470175999999995</v>
      </c>
      <c r="C10278">
        <v>97.140617000000006</v>
      </c>
    </row>
    <row r="10279" spans="1:3" x14ac:dyDescent="0.25">
      <c r="A10279">
        <v>2715.375</v>
      </c>
      <c r="B10279">
        <v>99.505296999999999</v>
      </c>
      <c r="C10279">
        <v>96.899101000000002</v>
      </c>
    </row>
    <row r="10280" spans="1:3" x14ac:dyDescent="0.25">
      <c r="A10280">
        <v>2715.25</v>
      </c>
      <c r="B10280">
        <v>99.558978999999994</v>
      </c>
      <c r="C10280">
        <v>96.629703000000006</v>
      </c>
    </row>
    <row r="10281" spans="1:3" x14ac:dyDescent="0.25">
      <c r="A10281">
        <v>2715.125</v>
      </c>
      <c r="B10281">
        <v>99.604983000000004</v>
      </c>
      <c r="C10281">
        <v>96.451995999999994</v>
      </c>
    </row>
    <row r="10282" spans="1:3" x14ac:dyDescent="0.25">
      <c r="A10282">
        <v>2715</v>
      </c>
      <c r="B10282">
        <v>99.627206000000001</v>
      </c>
      <c r="C10282">
        <v>96.475318000000001</v>
      </c>
    </row>
    <row r="10283" spans="1:3" x14ac:dyDescent="0.25">
      <c r="A10283">
        <v>2714.875</v>
      </c>
      <c r="B10283">
        <v>99.626227999999998</v>
      </c>
      <c r="C10283">
        <v>96.720820000000003</v>
      </c>
    </row>
    <row r="10284" spans="1:3" x14ac:dyDescent="0.25">
      <c r="A10284">
        <v>2714.75</v>
      </c>
      <c r="B10284">
        <v>99.604141999999996</v>
      </c>
      <c r="C10284">
        <v>97.081896</v>
      </c>
    </row>
    <row r="10285" spans="1:3" x14ac:dyDescent="0.25">
      <c r="A10285">
        <v>2714.625</v>
      </c>
      <c r="B10285">
        <v>99.561505999999994</v>
      </c>
      <c r="C10285">
        <v>97.387079999999997</v>
      </c>
    </row>
    <row r="10286" spans="1:3" x14ac:dyDescent="0.25">
      <c r="A10286">
        <v>2714.5</v>
      </c>
      <c r="B10286">
        <v>99.509843000000004</v>
      </c>
      <c r="C10286">
        <v>97.511066</v>
      </c>
    </row>
    <row r="10287" spans="1:3" x14ac:dyDescent="0.25">
      <c r="A10287">
        <v>2714.375</v>
      </c>
      <c r="B10287">
        <v>99.469555999999997</v>
      </c>
      <c r="C10287">
        <v>97.442786999999996</v>
      </c>
    </row>
    <row r="10288" spans="1:3" x14ac:dyDescent="0.25">
      <c r="A10288">
        <v>2714.25</v>
      </c>
      <c r="B10288">
        <v>99.451408999999998</v>
      </c>
      <c r="C10288">
        <v>97.281619000000006</v>
      </c>
    </row>
    <row r="10289" spans="1:3" x14ac:dyDescent="0.25">
      <c r="A10289">
        <v>2714.125</v>
      </c>
      <c r="B10289">
        <v>99.453284999999994</v>
      </c>
      <c r="C10289">
        <v>97.179794000000001</v>
      </c>
    </row>
    <row r="10290" spans="1:3" x14ac:dyDescent="0.25">
      <c r="A10290">
        <v>2714</v>
      </c>
      <c r="B10290">
        <v>99.475510999999997</v>
      </c>
      <c r="C10290">
        <v>97.251121999999995</v>
      </c>
    </row>
    <row r="10291" spans="1:3" x14ac:dyDescent="0.25">
      <c r="A10291">
        <v>2713.875</v>
      </c>
      <c r="B10291">
        <v>99.519969000000003</v>
      </c>
      <c r="C10291">
        <v>97.493460999999996</v>
      </c>
    </row>
    <row r="10292" spans="1:3" x14ac:dyDescent="0.25">
      <c r="A10292">
        <v>2713.75</v>
      </c>
      <c r="B10292">
        <v>99.569417000000001</v>
      </c>
      <c r="C10292">
        <v>97.792787000000004</v>
      </c>
    </row>
    <row r="10293" spans="1:3" x14ac:dyDescent="0.25">
      <c r="A10293">
        <v>2713.625</v>
      </c>
      <c r="B10293">
        <v>99.590729999999994</v>
      </c>
      <c r="C10293">
        <v>98.018536999999995</v>
      </c>
    </row>
    <row r="10294" spans="1:3" x14ac:dyDescent="0.25">
      <c r="A10294">
        <v>2713.5</v>
      </c>
      <c r="B10294">
        <v>99.574025000000006</v>
      </c>
      <c r="C10294">
        <v>98.120575000000002</v>
      </c>
    </row>
    <row r="10295" spans="1:3" x14ac:dyDescent="0.25">
      <c r="A10295">
        <v>2713.375</v>
      </c>
      <c r="B10295">
        <v>99.550944000000001</v>
      </c>
      <c r="C10295">
        <v>98.130324000000002</v>
      </c>
    </row>
    <row r="10296" spans="1:3" x14ac:dyDescent="0.25">
      <c r="A10296">
        <v>2713.25</v>
      </c>
      <c r="B10296">
        <v>99.553275999999997</v>
      </c>
      <c r="C10296">
        <v>98.074132000000006</v>
      </c>
    </row>
    <row r="10297" spans="1:3" x14ac:dyDescent="0.25">
      <c r="A10297">
        <v>2713.125</v>
      </c>
      <c r="B10297">
        <v>99.565814000000003</v>
      </c>
      <c r="C10297">
        <v>97.901949999999999</v>
      </c>
    </row>
    <row r="10298" spans="1:3" x14ac:dyDescent="0.25">
      <c r="A10298">
        <v>2713</v>
      </c>
      <c r="B10298">
        <v>99.544723000000005</v>
      </c>
      <c r="C10298">
        <v>97.518859000000006</v>
      </c>
    </row>
    <row r="10299" spans="1:3" x14ac:dyDescent="0.25">
      <c r="A10299">
        <v>2712.875</v>
      </c>
      <c r="B10299">
        <v>99.480198000000001</v>
      </c>
      <c r="C10299">
        <v>96.909538999999995</v>
      </c>
    </row>
    <row r="10300" spans="1:3" x14ac:dyDescent="0.25">
      <c r="A10300">
        <v>2712.75</v>
      </c>
      <c r="B10300">
        <v>99.414840999999996</v>
      </c>
      <c r="C10300">
        <v>96.242653000000004</v>
      </c>
    </row>
    <row r="10301" spans="1:3" x14ac:dyDescent="0.25">
      <c r="A10301">
        <v>2712.625</v>
      </c>
      <c r="B10301">
        <v>99.390722999999994</v>
      </c>
      <c r="C10301">
        <v>95.819768999999994</v>
      </c>
    </row>
    <row r="10302" spans="1:3" x14ac:dyDescent="0.25">
      <c r="A10302">
        <v>2712.5</v>
      </c>
      <c r="B10302">
        <v>99.396911000000003</v>
      </c>
      <c r="C10302">
        <v>95.863883000000001</v>
      </c>
    </row>
    <row r="10303" spans="1:3" x14ac:dyDescent="0.25">
      <c r="A10303">
        <v>2712.375</v>
      </c>
      <c r="B10303">
        <v>99.384473999999997</v>
      </c>
      <c r="C10303">
        <v>96.327368000000007</v>
      </c>
    </row>
    <row r="10304" spans="1:3" x14ac:dyDescent="0.25">
      <c r="A10304">
        <v>2712.25</v>
      </c>
      <c r="B10304">
        <v>99.326886999999999</v>
      </c>
      <c r="C10304">
        <v>96.922448000000003</v>
      </c>
    </row>
    <row r="10305" spans="1:3" x14ac:dyDescent="0.25">
      <c r="A10305">
        <v>2712.125</v>
      </c>
      <c r="B10305">
        <v>99.252384000000006</v>
      </c>
      <c r="C10305">
        <v>97.355142000000001</v>
      </c>
    </row>
    <row r="10306" spans="1:3" x14ac:dyDescent="0.25">
      <c r="A10306">
        <v>2712</v>
      </c>
      <c r="B10306">
        <v>99.216386</v>
      </c>
      <c r="C10306">
        <v>97.514426999999998</v>
      </c>
    </row>
    <row r="10307" spans="1:3" x14ac:dyDescent="0.25">
      <c r="A10307">
        <v>2711.875</v>
      </c>
      <c r="B10307">
        <v>99.249780000000001</v>
      </c>
      <c r="C10307">
        <v>97.449945</v>
      </c>
    </row>
    <row r="10308" spans="1:3" x14ac:dyDescent="0.25">
      <c r="A10308">
        <v>2711.75</v>
      </c>
      <c r="B10308">
        <v>99.335818000000003</v>
      </c>
      <c r="C10308">
        <v>97.241265999999996</v>
      </c>
    </row>
    <row r="10309" spans="1:3" x14ac:dyDescent="0.25">
      <c r="A10309">
        <v>2711.625</v>
      </c>
      <c r="B10309">
        <v>99.431895999999995</v>
      </c>
      <c r="C10309">
        <v>96.95111</v>
      </c>
    </row>
    <row r="10310" spans="1:3" x14ac:dyDescent="0.25">
      <c r="A10310">
        <v>2711.5</v>
      </c>
      <c r="B10310">
        <v>99.508911999999995</v>
      </c>
      <c r="C10310">
        <v>96.674036000000001</v>
      </c>
    </row>
    <row r="10311" spans="1:3" x14ac:dyDescent="0.25">
      <c r="A10311">
        <v>2711.375</v>
      </c>
      <c r="B10311">
        <v>99.567155999999997</v>
      </c>
      <c r="C10311">
        <v>96.542659</v>
      </c>
    </row>
    <row r="10312" spans="1:3" x14ac:dyDescent="0.25">
      <c r="A10312">
        <v>2711.25</v>
      </c>
      <c r="B10312">
        <v>99.617018999999999</v>
      </c>
      <c r="C10312">
        <v>96.639816999999994</v>
      </c>
    </row>
    <row r="10313" spans="1:3" x14ac:dyDescent="0.25">
      <c r="A10313">
        <v>2711.125</v>
      </c>
      <c r="B10313">
        <v>99.653171</v>
      </c>
      <c r="C10313">
        <v>96.919239000000005</v>
      </c>
    </row>
    <row r="10314" spans="1:3" x14ac:dyDescent="0.25">
      <c r="A10314">
        <v>2711</v>
      </c>
      <c r="B10314">
        <v>99.656768999999997</v>
      </c>
      <c r="C10314">
        <v>97.233349000000004</v>
      </c>
    </row>
    <row r="10315" spans="1:3" x14ac:dyDescent="0.25">
      <c r="A10315">
        <v>2710.875</v>
      </c>
      <c r="B10315">
        <v>99.622309000000001</v>
      </c>
      <c r="C10315">
        <v>97.441961000000006</v>
      </c>
    </row>
    <row r="10316" spans="1:3" x14ac:dyDescent="0.25">
      <c r="A10316">
        <v>2710.75</v>
      </c>
      <c r="B10316">
        <v>99.571458000000007</v>
      </c>
      <c r="C10316">
        <v>97.506174999999999</v>
      </c>
    </row>
    <row r="10317" spans="1:3" x14ac:dyDescent="0.25">
      <c r="A10317">
        <v>2710.625</v>
      </c>
      <c r="B10317">
        <v>99.533176999999995</v>
      </c>
      <c r="C10317">
        <v>97.500966000000005</v>
      </c>
    </row>
    <row r="10318" spans="1:3" x14ac:dyDescent="0.25">
      <c r="A10318">
        <v>2710.5</v>
      </c>
      <c r="B10318">
        <v>99.514694000000006</v>
      </c>
      <c r="C10318">
        <v>97.543323000000001</v>
      </c>
    </row>
    <row r="10319" spans="1:3" x14ac:dyDescent="0.25">
      <c r="A10319">
        <v>2710.375</v>
      </c>
      <c r="B10319">
        <v>99.500569999999996</v>
      </c>
      <c r="C10319">
        <v>97.691128000000006</v>
      </c>
    </row>
    <row r="10320" spans="1:3" x14ac:dyDescent="0.25">
      <c r="A10320">
        <v>2710.25</v>
      </c>
      <c r="B10320">
        <v>99.479333999999994</v>
      </c>
      <c r="C10320">
        <v>97.899527000000006</v>
      </c>
    </row>
    <row r="10321" spans="1:3" x14ac:dyDescent="0.25">
      <c r="A10321">
        <v>2710.125</v>
      </c>
      <c r="B10321">
        <v>99.460966999999997</v>
      </c>
      <c r="C10321">
        <v>98.070862000000005</v>
      </c>
    </row>
    <row r="10322" spans="1:3" x14ac:dyDescent="0.25">
      <c r="A10322">
        <v>2710</v>
      </c>
      <c r="B10322">
        <v>99.463168999999994</v>
      </c>
      <c r="C10322">
        <v>98.135350000000003</v>
      </c>
    </row>
    <row r="10323" spans="1:3" x14ac:dyDescent="0.25">
      <c r="A10323">
        <v>2709.875</v>
      </c>
      <c r="B10323">
        <v>99.487694000000005</v>
      </c>
      <c r="C10323">
        <v>98.079571000000001</v>
      </c>
    </row>
    <row r="10324" spans="1:3" x14ac:dyDescent="0.25">
      <c r="A10324">
        <v>2709.75</v>
      </c>
      <c r="B10324">
        <v>99.519195999999994</v>
      </c>
      <c r="C10324">
        <v>97.927740999999997</v>
      </c>
    </row>
    <row r="10325" spans="1:3" x14ac:dyDescent="0.25">
      <c r="A10325">
        <v>2709.625</v>
      </c>
      <c r="B10325">
        <v>99.545208000000002</v>
      </c>
      <c r="C10325">
        <v>97.734212999999997</v>
      </c>
    </row>
    <row r="10326" spans="1:3" x14ac:dyDescent="0.25">
      <c r="A10326">
        <v>2709.5</v>
      </c>
      <c r="B10326">
        <v>99.566872000000004</v>
      </c>
      <c r="C10326">
        <v>97.584199999999996</v>
      </c>
    </row>
    <row r="10327" spans="1:3" x14ac:dyDescent="0.25">
      <c r="A10327">
        <v>2709.375</v>
      </c>
      <c r="B10327">
        <v>99.587332000000004</v>
      </c>
      <c r="C10327">
        <v>97.549848999999995</v>
      </c>
    </row>
    <row r="10328" spans="1:3" x14ac:dyDescent="0.25">
      <c r="A10328">
        <v>2709.25</v>
      </c>
      <c r="B10328">
        <v>99.598411999999996</v>
      </c>
      <c r="C10328">
        <v>97.620904999999993</v>
      </c>
    </row>
    <row r="10329" spans="1:3" x14ac:dyDescent="0.25">
      <c r="A10329">
        <v>2709.125</v>
      </c>
      <c r="B10329">
        <v>99.586648999999994</v>
      </c>
      <c r="C10329">
        <v>97.702139000000003</v>
      </c>
    </row>
    <row r="10330" spans="1:3" x14ac:dyDescent="0.25">
      <c r="A10330">
        <v>2709</v>
      </c>
      <c r="B10330">
        <v>99.550608999999994</v>
      </c>
      <c r="C10330">
        <v>97.698532999999998</v>
      </c>
    </row>
    <row r="10331" spans="1:3" x14ac:dyDescent="0.25">
      <c r="A10331">
        <v>2708.875</v>
      </c>
      <c r="B10331">
        <v>99.507499999999993</v>
      </c>
      <c r="C10331">
        <v>97.586519999999993</v>
      </c>
    </row>
    <row r="10332" spans="1:3" x14ac:dyDescent="0.25">
      <c r="A10332">
        <v>2708.75</v>
      </c>
      <c r="B10332">
        <v>99.483908</v>
      </c>
      <c r="C10332">
        <v>97.396118000000001</v>
      </c>
    </row>
    <row r="10333" spans="1:3" x14ac:dyDescent="0.25">
      <c r="A10333">
        <v>2708.625</v>
      </c>
      <c r="B10333">
        <v>99.500608</v>
      </c>
      <c r="C10333">
        <v>97.161254999999997</v>
      </c>
    </row>
    <row r="10334" spans="1:3" x14ac:dyDescent="0.25">
      <c r="A10334">
        <v>2708.5</v>
      </c>
      <c r="B10334">
        <v>99.559021999999999</v>
      </c>
      <c r="C10334">
        <v>96.923265999999998</v>
      </c>
    </row>
    <row r="10335" spans="1:3" x14ac:dyDescent="0.25">
      <c r="A10335">
        <v>2708.375</v>
      </c>
      <c r="B10335">
        <v>99.634052999999994</v>
      </c>
      <c r="C10335">
        <v>96.761559000000005</v>
      </c>
    </row>
    <row r="10336" spans="1:3" x14ac:dyDescent="0.25">
      <c r="A10336">
        <v>2708.25</v>
      </c>
      <c r="B10336">
        <v>99.683435000000003</v>
      </c>
      <c r="C10336">
        <v>96.766075000000001</v>
      </c>
    </row>
    <row r="10337" spans="1:3" x14ac:dyDescent="0.25">
      <c r="A10337">
        <v>2708.125</v>
      </c>
      <c r="B10337">
        <v>99.675380000000004</v>
      </c>
      <c r="C10337">
        <v>96.958484999999996</v>
      </c>
    </row>
    <row r="10338" spans="1:3" x14ac:dyDescent="0.25">
      <c r="A10338">
        <v>2708</v>
      </c>
      <c r="B10338">
        <v>99.613643999999994</v>
      </c>
      <c r="C10338">
        <v>97.259583000000006</v>
      </c>
    </row>
    <row r="10339" spans="1:3" x14ac:dyDescent="0.25">
      <c r="A10339">
        <v>2707.875</v>
      </c>
      <c r="B10339">
        <v>99.534830999999997</v>
      </c>
      <c r="C10339">
        <v>97.549746999999996</v>
      </c>
    </row>
    <row r="10340" spans="1:3" x14ac:dyDescent="0.25">
      <c r="A10340">
        <v>2707.75</v>
      </c>
      <c r="B10340">
        <v>99.480174000000005</v>
      </c>
      <c r="C10340">
        <v>97.753339999999994</v>
      </c>
    </row>
    <row r="10341" spans="1:3" x14ac:dyDescent="0.25">
      <c r="A10341">
        <v>2707.625</v>
      </c>
      <c r="B10341">
        <v>99.467844999999997</v>
      </c>
      <c r="C10341">
        <v>97.862520000000004</v>
      </c>
    </row>
    <row r="10342" spans="1:3" x14ac:dyDescent="0.25">
      <c r="A10342">
        <v>2707.5</v>
      </c>
      <c r="B10342">
        <v>99.485014000000007</v>
      </c>
      <c r="C10342">
        <v>97.901231999999993</v>
      </c>
    </row>
    <row r="10343" spans="1:3" x14ac:dyDescent="0.25">
      <c r="A10343">
        <v>2707.375</v>
      </c>
      <c r="B10343">
        <v>99.500664999999998</v>
      </c>
      <c r="C10343">
        <v>97.890339999999995</v>
      </c>
    </row>
    <row r="10344" spans="1:3" x14ac:dyDescent="0.25">
      <c r="A10344">
        <v>2707.25</v>
      </c>
      <c r="B10344">
        <v>99.491057999999995</v>
      </c>
      <c r="C10344">
        <v>97.848352000000006</v>
      </c>
    </row>
    <row r="10345" spans="1:3" x14ac:dyDescent="0.25">
      <c r="A10345">
        <v>2707.125</v>
      </c>
      <c r="B10345">
        <v>99.462230000000005</v>
      </c>
      <c r="C10345">
        <v>97.803747999999999</v>
      </c>
    </row>
    <row r="10346" spans="1:3" x14ac:dyDescent="0.25">
      <c r="A10346">
        <v>2707</v>
      </c>
      <c r="B10346">
        <v>99.446515000000005</v>
      </c>
      <c r="C10346">
        <v>97.781301999999997</v>
      </c>
    </row>
    <row r="10347" spans="1:3" x14ac:dyDescent="0.25">
      <c r="A10347">
        <v>2706.875</v>
      </c>
      <c r="B10347">
        <v>99.469498999999999</v>
      </c>
      <c r="C10347">
        <v>97.765420000000006</v>
      </c>
    </row>
    <row r="10348" spans="1:3" x14ac:dyDescent="0.25">
      <c r="A10348">
        <v>2706.75</v>
      </c>
      <c r="B10348">
        <v>99.521386000000007</v>
      </c>
      <c r="C10348">
        <v>97.686600999999996</v>
      </c>
    </row>
    <row r="10349" spans="1:3" x14ac:dyDescent="0.25">
      <c r="A10349">
        <v>2706.625</v>
      </c>
      <c r="B10349">
        <v>99.567949999999996</v>
      </c>
      <c r="C10349">
        <v>97.466318999999999</v>
      </c>
    </row>
    <row r="10350" spans="1:3" x14ac:dyDescent="0.25">
      <c r="A10350">
        <v>2706.5</v>
      </c>
      <c r="B10350">
        <v>99.586652999999998</v>
      </c>
      <c r="C10350">
        <v>97.094468000000006</v>
      </c>
    </row>
    <row r="10351" spans="1:3" x14ac:dyDescent="0.25">
      <c r="A10351">
        <v>2706.375</v>
      </c>
      <c r="B10351">
        <v>99.581273999999993</v>
      </c>
      <c r="C10351">
        <v>96.664978000000005</v>
      </c>
    </row>
    <row r="10352" spans="1:3" x14ac:dyDescent="0.25">
      <c r="A10352">
        <v>2706.25</v>
      </c>
      <c r="B10352">
        <v>99.564373000000003</v>
      </c>
      <c r="C10352">
        <v>96.329037999999997</v>
      </c>
    </row>
    <row r="10353" spans="1:3" x14ac:dyDescent="0.25">
      <c r="A10353">
        <v>2706.125</v>
      </c>
      <c r="B10353">
        <v>99.543321000000006</v>
      </c>
      <c r="C10353">
        <v>96.207187000000005</v>
      </c>
    </row>
    <row r="10354" spans="1:3" x14ac:dyDescent="0.25">
      <c r="A10354">
        <v>2706</v>
      </c>
      <c r="B10354">
        <v>99.526897000000005</v>
      </c>
      <c r="C10354">
        <v>96.333741000000003</v>
      </c>
    </row>
    <row r="10355" spans="1:3" x14ac:dyDescent="0.25">
      <c r="A10355">
        <v>2705.875</v>
      </c>
      <c r="B10355">
        <v>99.525346999999996</v>
      </c>
      <c r="C10355">
        <v>96.658801999999994</v>
      </c>
    </row>
    <row r="10356" spans="1:3" x14ac:dyDescent="0.25">
      <c r="A10356">
        <v>2705.75</v>
      </c>
      <c r="B10356">
        <v>99.531835999999998</v>
      </c>
      <c r="C10356">
        <v>97.079131000000004</v>
      </c>
    </row>
    <row r="10357" spans="1:3" x14ac:dyDescent="0.25">
      <c r="A10357">
        <v>2705.625</v>
      </c>
      <c r="B10357">
        <v>99.520456999999993</v>
      </c>
      <c r="C10357">
        <v>97.473776000000001</v>
      </c>
    </row>
    <row r="10358" spans="1:3" x14ac:dyDescent="0.25">
      <c r="A10358">
        <v>2705.5</v>
      </c>
      <c r="B10358">
        <v>99.479651000000004</v>
      </c>
      <c r="C10358">
        <v>97.742506000000006</v>
      </c>
    </row>
    <row r="10359" spans="1:3" x14ac:dyDescent="0.25">
      <c r="A10359">
        <v>2705.375</v>
      </c>
      <c r="B10359">
        <v>99.436390000000003</v>
      </c>
      <c r="C10359">
        <v>97.840371000000005</v>
      </c>
    </row>
    <row r="10360" spans="1:3" x14ac:dyDescent="0.25">
      <c r="A10360">
        <v>2705.25</v>
      </c>
      <c r="B10360">
        <v>99.428593000000006</v>
      </c>
      <c r="C10360">
        <v>97.787699000000003</v>
      </c>
    </row>
    <row r="10361" spans="1:3" x14ac:dyDescent="0.25">
      <c r="A10361">
        <v>2705.125</v>
      </c>
      <c r="B10361">
        <v>99.461329000000006</v>
      </c>
      <c r="C10361">
        <v>97.653671000000003</v>
      </c>
    </row>
    <row r="10362" spans="1:3" x14ac:dyDescent="0.25">
      <c r="A10362">
        <v>2705</v>
      </c>
      <c r="B10362">
        <v>99.508149000000003</v>
      </c>
      <c r="C10362">
        <v>97.530270999999999</v>
      </c>
    </row>
    <row r="10363" spans="1:3" x14ac:dyDescent="0.25">
      <c r="A10363">
        <v>2704.875</v>
      </c>
      <c r="B10363">
        <v>99.546334000000002</v>
      </c>
      <c r="C10363">
        <v>97.500442000000007</v>
      </c>
    </row>
    <row r="10364" spans="1:3" x14ac:dyDescent="0.25">
      <c r="A10364">
        <v>2704.75</v>
      </c>
      <c r="B10364">
        <v>99.568191999999996</v>
      </c>
      <c r="C10364">
        <v>97.597930000000005</v>
      </c>
    </row>
    <row r="10365" spans="1:3" x14ac:dyDescent="0.25">
      <c r="A10365">
        <v>2704.625</v>
      </c>
      <c r="B10365">
        <v>99.566674000000006</v>
      </c>
      <c r="C10365">
        <v>97.785354999999996</v>
      </c>
    </row>
    <row r="10366" spans="1:3" x14ac:dyDescent="0.25">
      <c r="A10366">
        <v>2704.5</v>
      </c>
      <c r="B10366">
        <v>99.540756999999999</v>
      </c>
      <c r="C10366">
        <v>97.987463000000005</v>
      </c>
    </row>
    <row r="10367" spans="1:3" x14ac:dyDescent="0.25">
      <c r="A10367">
        <v>2704.375</v>
      </c>
      <c r="B10367">
        <v>99.513446000000002</v>
      </c>
      <c r="C10367">
        <v>98.151455999999996</v>
      </c>
    </row>
    <row r="10368" spans="1:3" x14ac:dyDescent="0.25">
      <c r="A10368">
        <v>2704.25</v>
      </c>
      <c r="B10368">
        <v>99.511443</v>
      </c>
      <c r="C10368">
        <v>98.262090000000001</v>
      </c>
    </row>
    <row r="10369" spans="1:3" x14ac:dyDescent="0.25">
      <c r="A10369">
        <v>2704.125</v>
      </c>
      <c r="B10369">
        <v>99.525768999999997</v>
      </c>
      <c r="C10369">
        <v>98.309460000000001</v>
      </c>
    </row>
    <row r="10370" spans="1:3" x14ac:dyDescent="0.25">
      <c r="A10370">
        <v>2704</v>
      </c>
      <c r="B10370">
        <v>99.528672999999998</v>
      </c>
      <c r="C10370">
        <v>98.284538999999995</v>
      </c>
    </row>
    <row r="10371" spans="1:3" x14ac:dyDescent="0.25">
      <c r="A10371">
        <v>2703.875</v>
      </c>
      <c r="B10371">
        <v>99.519459999999995</v>
      </c>
      <c r="C10371">
        <v>98.204577</v>
      </c>
    </row>
    <row r="10372" spans="1:3" x14ac:dyDescent="0.25">
      <c r="A10372">
        <v>2703.75</v>
      </c>
      <c r="B10372">
        <v>99.474114999999998</v>
      </c>
      <c r="C10372">
        <v>98.064021999999994</v>
      </c>
    </row>
    <row r="10373" spans="1:3" x14ac:dyDescent="0.25">
      <c r="A10373">
        <v>2703.625</v>
      </c>
      <c r="B10373">
        <v>99.222712999999999</v>
      </c>
      <c r="C10373">
        <v>97.714815000000002</v>
      </c>
    </row>
    <row r="10374" spans="1:3" x14ac:dyDescent="0.25">
      <c r="A10374">
        <v>2703.5</v>
      </c>
      <c r="B10374">
        <v>98.501242000000005</v>
      </c>
      <c r="C10374">
        <v>96.897869999999998</v>
      </c>
    </row>
    <row r="10375" spans="1:3" x14ac:dyDescent="0.25">
      <c r="A10375">
        <v>2703.375</v>
      </c>
      <c r="B10375">
        <v>97.281396000000001</v>
      </c>
      <c r="C10375">
        <v>95.553681999999995</v>
      </c>
    </row>
    <row r="10376" spans="1:3" x14ac:dyDescent="0.25">
      <c r="A10376">
        <v>2703.25</v>
      </c>
      <c r="B10376">
        <v>96.038055</v>
      </c>
      <c r="C10376">
        <v>94.118024000000005</v>
      </c>
    </row>
    <row r="10377" spans="1:3" x14ac:dyDescent="0.25">
      <c r="A10377">
        <v>2703.125</v>
      </c>
      <c r="B10377">
        <v>95.507818999999998</v>
      </c>
      <c r="C10377">
        <v>93.344427999999994</v>
      </c>
    </row>
    <row r="10378" spans="1:3" x14ac:dyDescent="0.25">
      <c r="A10378">
        <v>2703</v>
      </c>
      <c r="B10378">
        <v>96.054338000000001</v>
      </c>
      <c r="C10378">
        <v>93.692531000000002</v>
      </c>
    </row>
    <row r="10379" spans="1:3" x14ac:dyDescent="0.25">
      <c r="A10379">
        <v>2702.875</v>
      </c>
      <c r="B10379">
        <v>97.316570999999996</v>
      </c>
      <c r="C10379">
        <v>94.910511</v>
      </c>
    </row>
    <row r="10380" spans="1:3" x14ac:dyDescent="0.25">
      <c r="A10380">
        <v>2702.75</v>
      </c>
      <c r="B10380">
        <v>98.548240000000007</v>
      </c>
      <c r="C10380">
        <v>96.269357999999997</v>
      </c>
    </row>
    <row r="10381" spans="1:3" x14ac:dyDescent="0.25">
      <c r="A10381">
        <v>2702.625</v>
      </c>
      <c r="B10381">
        <v>99.269007999999999</v>
      </c>
      <c r="C10381">
        <v>97.175357000000005</v>
      </c>
    </row>
    <row r="10382" spans="1:3" x14ac:dyDescent="0.25">
      <c r="A10382">
        <v>2702.5</v>
      </c>
      <c r="B10382">
        <v>99.526144000000002</v>
      </c>
      <c r="C10382">
        <v>97.516057000000004</v>
      </c>
    </row>
    <row r="10383" spans="1:3" x14ac:dyDescent="0.25">
      <c r="A10383">
        <v>2702.375</v>
      </c>
      <c r="B10383">
        <v>99.606179999999995</v>
      </c>
      <c r="C10383">
        <v>97.517938000000001</v>
      </c>
    </row>
    <row r="10384" spans="1:3" x14ac:dyDescent="0.25">
      <c r="A10384">
        <v>2702.25</v>
      </c>
      <c r="B10384">
        <v>99.668906000000007</v>
      </c>
      <c r="C10384">
        <v>97.446793999999997</v>
      </c>
    </row>
    <row r="10385" spans="1:3" x14ac:dyDescent="0.25">
      <c r="A10385">
        <v>2702.125</v>
      </c>
      <c r="B10385">
        <v>99.701126000000002</v>
      </c>
      <c r="C10385">
        <v>97.465079000000003</v>
      </c>
    </row>
    <row r="10386" spans="1:3" x14ac:dyDescent="0.25">
      <c r="A10386">
        <v>2702</v>
      </c>
      <c r="B10386">
        <v>99.665430000000001</v>
      </c>
      <c r="C10386">
        <v>97.599374999999995</v>
      </c>
    </row>
    <row r="10387" spans="1:3" x14ac:dyDescent="0.25">
      <c r="A10387">
        <v>2701.875</v>
      </c>
      <c r="B10387">
        <v>99.548052999999996</v>
      </c>
      <c r="C10387">
        <v>97.708787999999998</v>
      </c>
    </row>
    <row r="10388" spans="1:3" x14ac:dyDescent="0.25">
      <c r="A10388">
        <v>2701.75</v>
      </c>
      <c r="B10388">
        <v>99.305144999999996</v>
      </c>
      <c r="C10388">
        <v>97.548719000000006</v>
      </c>
    </row>
    <row r="10389" spans="1:3" x14ac:dyDescent="0.25">
      <c r="A10389">
        <v>2701.625</v>
      </c>
      <c r="B10389">
        <v>98.899126999999993</v>
      </c>
      <c r="C10389">
        <v>97.001779999999997</v>
      </c>
    </row>
    <row r="10390" spans="1:3" x14ac:dyDescent="0.25">
      <c r="A10390">
        <v>2701.5</v>
      </c>
      <c r="B10390">
        <v>98.421975000000003</v>
      </c>
      <c r="C10390">
        <v>96.270210000000006</v>
      </c>
    </row>
    <row r="10391" spans="1:3" x14ac:dyDescent="0.25">
      <c r="A10391">
        <v>2701.375</v>
      </c>
      <c r="B10391">
        <v>98.100506999999993</v>
      </c>
      <c r="C10391">
        <v>95.770144999999999</v>
      </c>
    </row>
    <row r="10392" spans="1:3" x14ac:dyDescent="0.25">
      <c r="A10392">
        <v>2701.25</v>
      </c>
      <c r="B10392">
        <v>98.118637000000007</v>
      </c>
      <c r="C10392">
        <v>95.791100999999998</v>
      </c>
    </row>
    <row r="10393" spans="1:3" x14ac:dyDescent="0.25">
      <c r="A10393">
        <v>2701.125</v>
      </c>
      <c r="B10393">
        <v>98.451014000000001</v>
      </c>
      <c r="C10393">
        <v>96.264275999999995</v>
      </c>
    </row>
    <row r="10394" spans="1:3" x14ac:dyDescent="0.25">
      <c r="A10394">
        <v>2701</v>
      </c>
      <c r="B10394">
        <v>98.895323000000005</v>
      </c>
      <c r="C10394">
        <v>96.856019000000003</v>
      </c>
    </row>
    <row r="10395" spans="1:3" x14ac:dyDescent="0.25">
      <c r="A10395">
        <v>2700.875</v>
      </c>
      <c r="B10395">
        <v>99.246639000000002</v>
      </c>
      <c r="C10395">
        <v>97.256015000000005</v>
      </c>
    </row>
    <row r="10396" spans="1:3" x14ac:dyDescent="0.25">
      <c r="A10396">
        <v>2700.75</v>
      </c>
      <c r="B10396">
        <v>99.425380000000004</v>
      </c>
      <c r="C10396">
        <v>97.383560000000003</v>
      </c>
    </row>
    <row r="10397" spans="1:3" x14ac:dyDescent="0.25">
      <c r="A10397">
        <v>2700.625</v>
      </c>
      <c r="B10397">
        <v>99.473198999999994</v>
      </c>
      <c r="C10397">
        <v>97.372589000000005</v>
      </c>
    </row>
    <row r="10398" spans="1:3" x14ac:dyDescent="0.25">
      <c r="A10398">
        <v>2700.5</v>
      </c>
      <c r="B10398">
        <v>99.477003999999994</v>
      </c>
      <c r="C10398">
        <v>97.405873999999997</v>
      </c>
    </row>
    <row r="10399" spans="1:3" x14ac:dyDescent="0.25">
      <c r="A10399">
        <v>2700.375</v>
      </c>
      <c r="B10399">
        <v>99.501542000000001</v>
      </c>
      <c r="C10399">
        <v>97.561762999999999</v>
      </c>
    </row>
    <row r="10400" spans="1:3" x14ac:dyDescent="0.25">
      <c r="A10400">
        <v>2700.25</v>
      </c>
      <c r="B10400">
        <v>99.559910000000002</v>
      </c>
      <c r="C10400">
        <v>97.788566000000003</v>
      </c>
    </row>
    <row r="10401" spans="1:3" x14ac:dyDescent="0.25">
      <c r="A10401">
        <v>2700.125</v>
      </c>
      <c r="B10401">
        <v>99.620869999999996</v>
      </c>
      <c r="C10401">
        <v>97.987697999999995</v>
      </c>
    </row>
    <row r="10402" spans="1:3" x14ac:dyDescent="0.25">
      <c r="A10402">
        <v>2700</v>
      </c>
      <c r="B10402">
        <v>99.644026999999994</v>
      </c>
      <c r="C10402">
        <v>98.098372999999995</v>
      </c>
    </row>
    <row r="10403" spans="1:3" x14ac:dyDescent="0.25">
      <c r="A10403">
        <v>2699.875</v>
      </c>
      <c r="B10403">
        <v>99.616321999999997</v>
      </c>
      <c r="C10403">
        <v>98.113793999999999</v>
      </c>
    </row>
    <row r="10404" spans="1:3" x14ac:dyDescent="0.25">
      <c r="A10404">
        <v>2699.75</v>
      </c>
      <c r="B10404">
        <v>99.558368000000002</v>
      </c>
      <c r="C10404">
        <v>98.057391999999993</v>
      </c>
    </row>
    <row r="10405" spans="1:3" x14ac:dyDescent="0.25">
      <c r="A10405">
        <v>2699.625</v>
      </c>
      <c r="B10405">
        <v>99.500442000000007</v>
      </c>
      <c r="C10405">
        <v>97.971383000000003</v>
      </c>
    </row>
    <row r="10406" spans="1:3" x14ac:dyDescent="0.25">
      <c r="A10406">
        <v>2699.5</v>
      </c>
      <c r="B10406">
        <v>99.459997000000001</v>
      </c>
      <c r="C10406">
        <v>97.911945000000003</v>
      </c>
    </row>
    <row r="10407" spans="1:3" x14ac:dyDescent="0.25">
      <c r="A10407">
        <v>2699.375</v>
      </c>
      <c r="B10407">
        <v>99.440952999999993</v>
      </c>
      <c r="C10407">
        <v>97.921041000000002</v>
      </c>
    </row>
    <row r="10408" spans="1:3" x14ac:dyDescent="0.25">
      <c r="A10408">
        <v>2699.25</v>
      </c>
      <c r="B10408">
        <v>99.442454999999995</v>
      </c>
      <c r="C10408">
        <v>97.992638999999997</v>
      </c>
    </row>
    <row r="10409" spans="1:3" x14ac:dyDescent="0.25">
      <c r="A10409">
        <v>2699.125</v>
      </c>
      <c r="B10409">
        <v>99.459918999999999</v>
      </c>
      <c r="C10409">
        <v>98.076741999999996</v>
      </c>
    </row>
    <row r="10410" spans="1:3" x14ac:dyDescent="0.25">
      <c r="A10410">
        <v>2699</v>
      </c>
      <c r="B10410">
        <v>99.483165999999997</v>
      </c>
      <c r="C10410">
        <v>98.120686000000006</v>
      </c>
    </row>
    <row r="10411" spans="1:3" x14ac:dyDescent="0.25">
      <c r="A10411">
        <v>2698.875</v>
      </c>
      <c r="B10411">
        <v>99.504440000000002</v>
      </c>
      <c r="C10411">
        <v>98.107980999999995</v>
      </c>
    </row>
    <row r="10412" spans="1:3" x14ac:dyDescent="0.25">
      <c r="A10412">
        <v>2698.75</v>
      </c>
      <c r="B10412">
        <v>99.528152000000006</v>
      </c>
      <c r="C10412">
        <v>98.065943000000004</v>
      </c>
    </row>
    <row r="10413" spans="1:3" x14ac:dyDescent="0.25">
      <c r="A10413">
        <v>2698.625</v>
      </c>
      <c r="B10413">
        <v>99.562760999999995</v>
      </c>
      <c r="C10413">
        <v>98.041768000000005</v>
      </c>
    </row>
    <row r="10414" spans="1:3" x14ac:dyDescent="0.25">
      <c r="A10414">
        <v>2698.5</v>
      </c>
      <c r="B10414">
        <v>99.599316999999999</v>
      </c>
      <c r="C10414">
        <v>98.062565000000006</v>
      </c>
    </row>
    <row r="10415" spans="1:3" x14ac:dyDescent="0.25">
      <c r="A10415">
        <v>2698.375</v>
      </c>
      <c r="B10415">
        <v>99.608059999999995</v>
      </c>
      <c r="C10415">
        <v>98.112544</v>
      </c>
    </row>
    <row r="10416" spans="1:3" x14ac:dyDescent="0.25">
      <c r="A10416">
        <v>2698.25</v>
      </c>
      <c r="B10416">
        <v>99.567998000000003</v>
      </c>
      <c r="C10416">
        <v>98.156617999999995</v>
      </c>
    </row>
    <row r="10417" spans="1:3" x14ac:dyDescent="0.25">
      <c r="A10417">
        <v>2698.125</v>
      </c>
      <c r="B10417">
        <v>99.498250999999996</v>
      </c>
      <c r="C10417">
        <v>98.185530999999997</v>
      </c>
    </row>
    <row r="10418" spans="1:3" x14ac:dyDescent="0.25">
      <c r="A10418">
        <v>2698</v>
      </c>
      <c r="B10418">
        <v>99.449211000000005</v>
      </c>
      <c r="C10418">
        <v>98.219015999999996</v>
      </c>
    </row>
    <row r="10419" spans="1:3" x14ac:dyDescent="0.25">
      <c r="A10419">
        <v>2697.875</v>
      </c>
      <c r="B10419">
        <v>99.457627000000002</v>
      </c>
      <c r="C10419">
        <v>98.261617000000001</v>
      </c>
    </row>
    <row r="10420" spans="1:3" x14ac:dyDescent="0.25">
      <c r="A10420">
        <v>2697.75</v>
      </c>
      <c r="B10420">
        <v>99.512924999999996</v>
      </c>
      <c r="C10420">
        <v>98.282900999999995</v>
      </c>
    </row>
    <row r="10421" spans="1:3" x14ac:dyDescent="0.25">
      <c r="A10421">
        <v>2697.625</v>
      </c>
      <c r="B10421">
        <v>99.569019999999995</v>
      </c>
      <c r="C10421">
        <v>98.257959</v>
      </c>
    </row>
    <row r="10422" spans="1:3" x14ac:dyDescent="0.25">
      <c r="A10422">
        <v>2697.5</v>
      </c>
      <c r="B10422">
        <v>99.586614999999995</v>
      </c>
      <c r="C10422">
        <v>98.205611000000005</v>
      </c>
    </row>
    <row r="10423" spans="1:3" x14ac:dyDescent="0.25">
      <c r="A10423">
        <v>2697.375</v>
      </c>
      <c r="B10423">
        <v>99.565023999999994</v>
      </c>
      <c r="C10423">
        <v>98.165569000000005</v>
      </c>
    </row>
    <row r="10424" spans="1:3" x14ac:dyDescent="0.25">
      <c r="A10424">
        <v>2697.25</v>
      </c>
      <c r="B10424">
        <v>99.538661000000005</v>
      </c>
      <c r="C10424">
        <v>98.154978</v>
      </c>
    </row>
    <row r="10425" spans="1:3" x14ac:dyDescent="0.25">
      <c r="A10425">
        <v>2697.125</v>
      </c>
      <c r="B10425">
        <v>99.546216999999999</v>
      </c>
      <c r="C10425">
        <v>98.165424000000002</v>
      </c>
    </row>
    <row r="10426" spans="1:3" x14ac:dyDescent="0.25">
      <c r="A10426">
        <v>2697</v>
      </c>
      <c r="B10426">
        <v>99.599580000000003</v>
      </c>
      <c r="C10426">
        <v>98.179860000000005</v>
      </c>
    </row>
    <row r="10427" spans="1:3" x14ac:dyDescent="0.25">
      <c r="A10427">
        <v>2696.875</v>
      </c>
      <c r="B10427">
        <v>99.676672999999994</v>
      </c>
      <c r="C10427">
        <v>98.164906000000002</v>
      </c>
    </row>
    <row r="10428" spans="1:3" x14ac:dyDescent="0.25">
      <c r="A10428">
        <v>2696.75</v>
      </c>
      <c r="B10428">
        <v>99.739849000000007</v>
      </c>
      <c r="C10428">
        <v>98.068326999999996</v>
      </c>
    </row>
    <row r="10429" spans="1:3" x14ac:dyDescent="0.25">
      <c r="A10429">
        <v>2696.625</v>
      </c>
      <c r="B10429">
        <v>99.759799999999998</v>
      </c>
      <c r="C10429">
        <v>97.867462000000003</v>
      </c>
    </row>
    <row r="10430" spans="1:3" x14ac:dyDescent="0.25">
      <c r="A10430">
        <v>2696.5</v>
      </c>
      <c r="B10430">
        <v>99.726821000000001</v>
      </c>
      <c r="C10430">
        <v>97.620413999999997</v>
      </c>
    </row>
    <row r="10431" spans="1:3" x14ac:dyDescent="0.25">
      <c r="A10431">
        <v>2696.375</v>
      </c>
      <c r="B10431">
        <v>99.650801999999999</v>
      </c>
      <c r="C10431">
        <v>97.438147000000001</v>
      </c>
    </row>
    <row r="10432" spans="1:3" x14ac:dyDescent="0.25">
      <c r="A10432">
        <v>2696.25</v>
      </c>
      <c r="B10432">
        <v>99.558059</v>
      </c>
      <c r="C10432">
        <v>97.396831000000006</v>
      </c>
    </row>
    <row r="10433" spans="1:3" x14ac:dyDescent="0.25">
      <c r="A10433">
        <v>2696.125</v>
      </c>
      <c r="B10433">
        <v>99.481634999999997</v>
      </c>
      <c r="C10433">
        <v>97.486305999999999</v>
      </c>
    </row>
    <row r="10434" spans="1:3" x14ac:dyDescent="0.25">
      <c r="A10434">
        <v>2696</v>
      </c>
      <c r="B10434">
        <v>99.442954</v>
      </c>
      <c r="C10434">
        <v>97.623462000000004</v>
      </c>
    </row>
    <row r="10435" spans="1:3" x14ac:dyDescent="0.25">
      <c r="A10435">
        <v>2695.875</v>
      </c>
      <c r="B10435">
        <v>99.439982999999998</v>
      </c>
      <c r="C10435">
        <v>97.685668000000007</v>
      </c>
    </row>
    <row r="10436" spans="1:3" x14ac:dyDescent="0.25">
      <c r="A10436">
        <v>2695.75</v>
      </c>
      <c r="B10436">
        <v>99.457070000000002</v>
      </c>
      <c r="C10436">
        <v>97.558492999999999</v>
      </c>
    </row>
    <row r="10437" spans="1:3" x14ac:dyDescent="0.25">
      <c r="A10437">
        <v>2695.625</v>
      </c>
      <c r="B10437">
        <v>99.483611999999994</v>
      </c>
      <c r="C10437">
        <v>97.220628000000005</v>
      </c>
    </row>
    <row r="10438" spans="1:3" x14ac:dyDescent="0.25">
      <c r="A10438">
        <v>2695.5</v>
      </c>
      <c r="B10438">
        <v>99.517016999999996</v>
      </c>
      <c r="C10438">
        <v>96.807653000000002</v>
      </c>
    </row>
    <row r="10439" spans="1:3" x14ac:dyDescent="0.25">
      <c r="A10439">
        <v>2695.375</v>
      </c>
      <c r="B10439">
        <v>99.552062000000006</v>
      </c>
      <c r="C10439">
        <v>96.545176999999995</v>
      </c>
    </row>
    <row r="10440" spans="1:3" x14ac:dyDescent="0.25">
      <c r="A10440">
        <v>2695.25</v>
      </c>
      <c r="B10440">
        <v>99.579042000000001</v>
      </c>
      <c r="C10440">
        <v>96.574413000000007</v>
      </c>
    </row>
    <row r="10441" spans="1:3" x14ac:dyDescent="0.25">
      <c r="A10441">
        <v>2695.125</v>
      </c>
      <c r="B10441">
        <v>99.593055000000007</v>
      </c>
      <c r="C10441">
        <v>96.844712000000001</v>
      </c>
    </row>
    <row r="10442" spans="1:3" x14ac:dyDescent="0.25">
      <c r="A10442">
        <v>2695</v>
      </c>
      <c r="B10442">
        <v>99.595748999999998</v>
      </c>
      <c r="C10442">
        <v>97.185479000000001</v>
      </c>
    </row>
    <row r="10443" spans="1:3" x14ac:dyDescent="0.25">
      <c r="A10443">
        <v>2694.875</v>
      </c>
      <c r="B10443">
        <v>99.587777000000003</v>
      </c>
      <c r="C10443">
        <v>97.462880999999996</v>
      </c>
    </row>
    <row r="10444" spans="1:3" x14ac:dyDescent="0.25">
      <c r="A10444">
        <v>2694.75</v>
      </c>
      <c r="B10444">
        <v>99.569817</v>
      </c>
      <c r="C10444">
        <v>97.653108000000003</v>
      </c>
    </row>
    <row r="10445" spans="1:3" x14ac:dyDescent="0.25">
      <c r="A10445">
        <v>2694.625</v>
      </c>
      <c r="B10445">
        <v>99.551615999999996</v>
      </c>
      <c r="C10445">
        <v>97.794871000000001</v>
      </c>
    </row>
    <row r="10446" spans="1:3" x14ac:dyDescent="0.25">
      <c r="A10446">
        <v>2694.5</v>
      </c>
      <c r="B10446">
        <v>99.547512999999995</v>
      </c>
      <c r="C10446">
        <v>97.915631000000005</v>
      </c>
    </row>
    <row r="10447" spans="1:3" x14ac:dyDescent="0.25">
      <c r="A10447">
        <v>2694.375</v>
      </c>
      <c r="B10447">
        <v>99.558091000000005</v>
      </c>
      <c r="C10447">
        <v>98.009613999999999</v>
      </c>
    </row>
    <row r="10448" spans="1:3" x14ac:dyDescent="0.25">
      <c r="A10448">
        <v>2694.25</v>
      </c>
      <c r="B10448">
        <v>99.565313000000003</v>
      </c>
      <c r="C10448">
        <v>98.056528</v>
      </c>
    </row>
    <row r="10449" spans="1:3" x14ac:dyDescent="0.25">
      <c r="A10449">
        <v>2694.125</v>
      </c>
      <c r="B10449">
        <v>99.550629999999998</v>
      </c>
      <c r="C10449">
        <v>98.040049999999994</v>
      </c>
    </row>
    <row r="10450" spans="1:3" x14ac:dyDescent="0.25">
      <c r="A10450">
        <v>2694</v>
      </c>
      <c r="B10450">
        <v>99.511583999999999</v>
      </c>
      <c r="C10450">
        <v>97.956907000000001</v>
      </c>
    </row>
    <row r="10451" spans="1:3" x14ac:dyDescent="0.25">
      <c r="A10451">
        <v>2693.875</v>
      </c>
      <c r="B10451">
        <v>99.459863999999996</v>
      </c>
      <c r="C10451">
        <v>97.828799000000004</v>
      </c>
    </row>
    <row r="10452" spans="1:3" x14ac:dyDescent="0.25">
      <c r="A10452">
        <v>2693.75</v>
      </c>
      <c r="B10452">
        <v>99.413021999999998</v>
      </c>
      <c r="C10452">
        <v>97.709477000000007</v>
      </c>
    </row>
    <row r="10453" spans="1:3" x14ac:dyDescent="0.25">
      <c r="A10453">
        <v>2693.625</v>
      </c>
      <c r="B10453">
        <v>99.389722000000006</v>
      </c>
      <c r="C10453">
        <v>97.653101000000007</v>
      </c>
    </row>
    <row r="10454" spans="1:3" x14ac:dyDescent="0.25">
      <c r="A10454">
        <v>2693.5</v>
      </c>
      <c r="B10454">
        <v>99.399978000000004</v>
      </c>
      <c r="C10454">
        <v>97.637333999999996</v>
      </c>
    </row>
    <row r="10455" spans="1:3" x14ac:dyDescent="0.25">
      <c r="A10455">
        <v>2693.375</v>
      </c>
      <c r="B10455">
        <v>99.434025000000005</v>
      </c>
      <c r="C10455">
        <v>97.515331000000003</v>
      </c>
    </row>
    <row r="10456" spans="1:3" x14ac:dyDescent="0.25">
      <c r="A10456">
        <v>2693.25</v>
      </c>
      <c r="B10456">
        <v>99.470365999999999</v>
      </c>
      <c r="C10456">
        <v>97.097648000000007</v>
      </c>
    </row>
    <row r="10457" spans="1:3" x14ac:dyDescent="0.25">
      <c r="A10457">
        <v>2693.125</v>
      </c>
      <c r="B10457">
        <v>99.498559</v>
      </c>
      <c r="C10457">
        <v>96.346445000000003</v>
      </c>
    </row>
    <row r="10458" spans="1:3" x14ac:dyDescent="0.25">
      <c r="A10458">
        <v>2693</v>
      </c>
      <c r="B10458">
        <v>99.523268000000002</v>
      </c>
      <c r="C10458">
        <v>95.493584999999996</v>
      </c>
    </row>
    <row r="10459" spans="1:3" x14ac:dyDescent="0.25">
      <c r="A10459">
        <v>2692.875</v>
      </c>
      <c r="B10459">
        <v>99.545049000000006</v>
      </c>
      <c r="C10459">
        <v>94.923184000000006</v>
      </c>
    </row>
    <row r="10460" spans="1:3" x14ac:dyDescent="0.25">
      <c r="A10460">
        <v>2692.75</v>
      </c>
      <c r="B10460">
        <v>99.555475999999999</v>
      </c>
      <c r="C10460">
        <v>94.897418999999999</v>
      </c>
    </row>
    <row r="10461" spans="1:3" x14ac:dyDescent="0.25">
      <c r="A10461">
        <v>2692.625</v>
      </c>
      <c r="B10461">
        <v>99.557592</v>
      </c>
      <c r="C10461">
        <v>95.375968</v>
      </c>
    </row>
    <row r="10462" spans="1:3" x14ac:dyDescent="0.25">
      <c r="A10462">
        <v>2692.5</v>
      </c>
      <c r="B10462">
        <v>99.570169000000007</v>
      </c>
      <c r="C10462">
        <v>96.076832999999993</v>
      </c>
    </row>
    <row r="10463" spans="1:3" x14ac:dyDescent="0.25">
      <c r="A10463">
        <v>2692.375</v>
      </c>
      <c r="B10463">
        <v>99.597657999999996</v>
      </c>
      <c r="C10463">
        <v>96.684188000000006</v>
      </c>
    </row>
    <row r="10464" spans="1:3" x14ac:dyDescent="0.25">
      <c r="A10464">
        <v>2692.25</v>
      </c>
      <c r="B10464">
        <v>99.614765000000006</v>
      </c>
      <c r="C10464">
        <v>97.023803000000001</v>
      </c>
    </row>
    <row r="10465" spans="1:3" x14ac:dyDescent="0.25">
      <c r="A10465">
        <v>2692.125</v>
      </c>
      <c r="B10465">
        <v>99.600572999999997</v>
      </c>
      <c r="C10465">
        <v>97.116277999999994</v>
      </c>
    </row>
    <row r="10466" spans="1:3" x14ac:dyDescent="0.25">
      <c r="A10466">
        <v>2692</v>
      </c>
      <c r="B10466">
        <v>99.573759999999993</v>
      </c>
      <c r="C10466">
        <v>97.118140999999994</v>
      </c>
    </row>
    <row r="10467" spans="1:3" x14ac:dyDescent="0.25">
      <c r="A10467">
        <v>2691.875</v>
      </c>
      <c r="B10467">
        <v>99.571669999999997</v>
      </c>
      <c r="C10467">
        <v>97.192508000000004</v>
      </c>
    </row>
    <row r="10468" spans="1:3" x14ac:dyDescent="0.25">
      <c r="A10468">
        <v>2691.75</v>
      </c>
      <c r="B10468">
        <v>99.603665000000007</v>
      </c>
      <c r="C10468">
        <v>97.386793999999995</v>
      </c>
    </row>
    <row r="10469" spans="1:3" x14ac:dyDescent="0.25">
      <c r="A10469">
        <v>2691.625</v>
      </c>
      <c r="B10469">
        <v>99.647031999999996</v>
      </c>
      <c r="C10469">
        <v>97.614172999999994</v>
      </c>
    </row>
    <row r="10470" spans="1:3" x14ac:dyDescent="0.25">
      <c r="A10470">
        <v>2691.5</v>
      </c>
      <c r="B10470">
        <v>99.680649000000003</v>
      </c>
      <c r="C10470">
        <v>97.757489000000007</v>
      </c>
    </row>
    <row r="10471" spans="1:3" x14ac:dyDescent="0.25">
      <c r="A10471">
        <v>2691.375</v>
      </c>
      <c r="B10471">
        <v>99.697702000000007</v>
      </c>
      <c r="C10471">
        <v>97.788649000000007</v>
      </c>
    </row>
    <row r="10472" spans="1:3" x14ac:dyDescent="0.25">
      <c r="A10472">
        <v>2691.25</v>
      </c>
      <c r="B10472">
        <v>99.690563999999995</v>
      </c>
      <c r="C10472">
        <v>97.780850999999998</v>
      </c>
    </row>
    <row r="10473" spans="1:3" x14ac:dyDescent="0.25">
      <c r="A10473">
        <v>2691.125</v>
      </c>
      <c r="B10473">
        <v>99.652963999999997</v>
      </c>
      <c r="C10473">
        <v>97.820089999999993</v>
      </c>
    </row>
    <row r="10474" spans="1:3" x14ac:dyDescent="0.25">
      <c r="A10474">
        <v>2691</v>
      </c>
      <c r="B10474">
        <v>99.600999000000002</v>
      </c>
      <c r="C10474">
        <v>97.925562999999997</v>
      </c>
    </row>
    <row r="10475" spans="1:3" x14ac:dyDescent="0.25">
      <c r="A10475">
        <v>2690.875</v>
      </c>
      <c r="B10475">
        <v>99.565382</v>
      </c>
      <c r="C10475">
        <v>98.051952999999997</v>
      </c>
    </row>
    <row r="10476" spans="1:3" x14ac:dyDescent="0.25">
      <c r="A10476">
        <v>2690.75</v>
      </c>
      <c r="B10476">
        <v>99.554615999999996</v>
      </c>
      <c r="C10476">
        <v>98.138041999999999</v>
      </c>
    </row>
    <row r="10477" spans="1:3" x14ac:dyDescent="0.25">
      <c r="A10477">
        <v>2690.625</v>
      </c>
      <c r="B10477">
        <v>99.548382000000004</v>
      </c>
      <c r="C10477">
        <v>98.128951999999998</v>
      </c>
    </row>
    <row r="10478" spans="1:3" x14ac:dyDescent="0.25">
      <c r="A10478">
        <v>2690.5</v>
      </c>
      <c r="B10478">
        <v>99.535103000000007</v>
      </c>
      <c r="C10478">
        <v>97.960311000000004</v>
      </c>
    </row>
    <row r="10479" spans="1:3" x14ac:dyDescent="0.25">
      <c r="A10479">
        <v>2690.375</v>
      </c>
      <c r="B10479">
        <v>99.530733999999995</v>
      </c>
      <c r="C10479">
        <v>97.565303</v>
      </c>
    </row>
    <row r="10480" spans="1:3" x14ac:dyDescent="0.25">
      <c r="A10480">
        <v>2690.25</v>
      </c>
      <c r="B10480">
        <v>99.54589</v>
      </c>
      <c r="C10480">
        <v>96.950534000000005</v>
      </c>
    </row>
    <row r="10481" spans="1:3" x14ac:dyDescent="0.25">
      <c r="A10481">
        <v>2690.125</v>
      </c>
      <c r="B10481">
        <v>99.558465999999996</v>
      </c>
      <c r="C10481">
        <v>96.281897999999998</v>
      </c>
    </row>
    <row r="10482" spans="1:3" x14ac:dyDescent="0.25">
      <c r="A10482">
        <v>2690</v>
      </c>
      <c r="B10482">
        <v>99.542957999999999</v>
      </c>
      <c r="C10482">
        <v>95.852874999999997</v>
      </c>
    </row>
    <row r="10483" spans="1:3" x14ac:dyDescent="0.25">
      <c r="A10483">
        <v>2689.875</v>
      </c>
      <c r="B10483">
        <v>99.512521000000007</v>
      </c>
      <c r="C10483">
        <v>95.896754000000001</v>
      </c>
    </row>
    <row r="10484" spans="1:3" x14ac:dyDescent="0.25">
      <c r="A10484">
        <v>2689.75</v>
      </c>
      <c r="B10484">
        <v>99.505981000000006</v>
      </c>
      <c r="C10484">
        <v>96.397828000000004</v>
      </c>
    </row>
    <row r="10485" spans="1:3" x14ac:dyDescent="0.25">
      <c r="A10485">
        <v>2689.625</v>
      </c>
      <c r="B10485">
        <v>99.538326999999995</v>
      </c>
      <c r="C10485">
        <v>97.096142999999998</v>
      </c>
    </row>
    <row r="10486" spans="1:3" x14ac:dyDescent="0.25">
      <c r="A10486">
        <v>2689.5</v>
      </c>
      <c r="B10486">
        <v>99.585711000000003</v>
      </c>
      <c r="C10486">
        <v>97.685214000000002</v>
      </c>
    </row>
    <row r="10487" spans="1:3" x14ac:dyDescent="0.25">
      <c r="A10487">
        <v>2689.375</v>
      </c>
      <c r="B10487">
        <v>99.618413000000004</v>
      </c>
      <c r="C10487">
        <v>98.004183999999995</v>
      </c>
    </row>
    <row r="10488" spans="1:3" x14ac:dyDescent="0.25">
      <c r="A10488">
        <v>2689.25</v>
      </c>
      <c r="B10488">
        <v>99.628274000000005</v>
      </c>
      <c r="C10488">
        <v>98.064302999999995</v>
      </c>
    </row>
    <row r="10489" spans="1:3" x14ac:dyDescent="0.25">
      <c r="A10489">
        <v>2689.125</v>
      </c>
      <c r="B10489">
        <v>99.620759000000007</v>
      </c>
      <c r="C10489">
        <v>97.957997000000006</v>
      </c>
    </row>
    <row r="10490" spans="1:3" x14ac:dyDescent="0.25">
      <c r="A10490">
        <v>2689</v>
      </c>
      <c r="B10490">
        <v>99.598560000000006</v>
      </c>
      <c r="C10490">
        <v>97.784757999999997</v>
      </c>
    </row>
    <row r="10491" spans="1:3" x14ac:dyDescent="0.25">
      <c r="A10491">
        <v>2688.875</v>
      </c>
      <c r="B10491">
        <v>99.562271999999993</v>
      </c>
      <c r="C10491">
        <v>97.632064999999997</v>
      </c>
    </row>
    <row r="10492" spans="1:3" x14ac:dyDescent="0.25">
      <c r="A10492">
        <v>2688.75</v>
      </c>
      <c r="B10492">
        <v>99.517495999999994</v>
      </c>
      <c r="C10492">
        <v>97.561875999999998</v>
      </c>
    </row>
    <row r="10493" spans="1:3" x14ac:dyDescent="0.25">
      <c r="A10493">
        <v>2688.625</v>
      </c>
      <c r="B10493">
        <v>99.474141000000003</v>
      </c>
      <c r="C10493">
        <v>97.590042999999994</v>
      </c>
    </row>
    <row r="10494" spans="1:3" x14ac:dyDescent="0.25">
      <c r="A10494">
        <v>2688.5</v>
      </c>
      <c r="B10494">
        <v>99.443449999999999</v>
      </c>
      <c r="C10494">
        <v>97.693461999999997</v>
      </c>
    </row>
    <row r="10495" spans="1:3" x14ac:dyDescent="0.25">
      <c r="A10495">
        <v>2688.375</v>
      </c>
      <c r="B10495">
        <v>99.436179999999993</v>
      </c>
      <c r="C10495">
        <v>97.839607999999998</v>
      </c>
    </row>
    <row r="10496" spans="1:3" x14ac:dyDescent="0.25">
      <c r="A10496">
        <v>2688.25</v>
      </c>
      <c r="B10496">
        <v>99.455431000000004</v>
      </c>
      <c r="C10496">
        <v>97.997928000000002</v>
      </c>
    </row>
    <row r="10497" spans="1:3" x14ac:dyDescent="0.25">
      <c r="A10497">
        <v>2688.125</v>
      </c>
      <c r="B10497">
        <v>99.490442999999999</v>
      </c>
      <c r="C10497">
        <v>98.132344000000003</v>
      </c>
    </row>
    <row r="10498" spans="1:3" x14ac:dyDescent="0.25">
      <c r="A10498">
        <v>2688</v>
      </c>
      <c r="B10498">
        <v>99.526595999999998</v>
      </c>
      <c r="C10498">
        <v>98.211442000000005</v>
      </c>
    </row>
    <row r="10499" spans="1:3" x14ac:dyDescent="0.25">
      <c r="A10499">
        <v>2687.875</v>
      </c>
      <c r="B10499">
        <v>99.561919000000003</v>
      </c>
      <c r="C10499">
        <v>98.234041000000005</v>
      </c>
    </row>
    <row r="10500" spans="1:3" x14ac:dyDescent="0.25">
      <c r="A10500">
        <v>2687.75</v>
      </c>
      <c r="B10500">
        <v>99.601423999999994</v>
      </c>
      <c r="C10500">
        <v>98.226568</v>
      </c>
    </row>
    <row r="10501" spans="1:3" x14ac:dyDescent="0.25">
      <c r="A10501">
        <v>2687.625</v>
      </c>
      <c r="B10501">
        <v>99.632776000000007</v>
      </c>
      <c r="C10501">
        <v>98.209410000000005</v>
      </c>
    </row>
    <row r="10502" spans="1:3" x14ac:dyDescent="0.25">
      <c r="A10502">
        <v>2687.5</v>
      </c>
      <c r="B10502">
        <v>99.625016000000002</v>
      </c>
      <c r="C10502">
        <v>98.182338000000001</v>
      </c>
    </row>
    <row r="10503" spans="1:3" x14ac:dyDescent="0.25">
      <c r="A10503">
        <v>2687.375</v>
      </c>
      <c r="B10503">
        <v>99.564130000000006</v>
      </c>
      <c r="C10503">
        <v>98.146956000000003</v>
      </c>
    </row>
    <row r="10504" spans="1:3" x14ac:dyDescent="0.25">
      <c r="A10504">
        <v>2687.25</v>
      </c>
      <c r="B10504">
        <v>99.479857999999993</v>
      </c>
      <c r="C10504">
        <v>98.121658999999994</v>
      </c>
    </row>
    <row r="10505" spans="1:3" x14ac:dyDescent="0.25">
      <c r="A10505">
        <v>2687.125</v>
      </c>
      <c r="B10505">
        <v>99.423440999999997</v>
      </c>
      <c r="C10505">
        <v>98.120690999999994</v>
      </c>
    </row>
    <row r="10506" spans="1:3" x14ac:dyDescent="0.25">
      <c r="A10506">
        <v>2687</v>
      </c>
      <c r="B10506">
        <v>99.421522999999993</v>
      </c>
      <c r="C10506">
        <v>98.133066999999997</v>
      </c>
    </row>
    <row r="10507" spans="1:3" x14ac:dyDescent="0.25">
      <c r="A10507">
        <v>2686.875</v>
      </c>
      <c r="B10507">
        <v>99.459438000000006</v>
      </c>
      <c r="C10507">
        <v>98.13691</v>
      </c>
    </row>
    <row r="10508" spans="1:3" x14ac:dyDescent="0.25">
      <c r="A10508">
        <v>2686.75</v>
      </c>
      <c r="B10508">
        <v>99.501373999999998</v>
      </c>
      <c r="C10508">
        <v>98.123762999999997</v>
      </c>
    </row>
    <row r="10509" spans="1:3" x14ac:dyDescent="0.25">
      <c r="A10509">
        <v>2686.625</v>
      </c>
      <c r="B10509">
        <v>99.516582999999997</v>
      </c>
      <c r="C10509">
        <v>98.096029999999999</v>
      </c>
    </row>
    <row r="10510" spans="1:3" x14ac:dyDescent="0.25">
      <c r="A10510">
        <v>2686.5</v>
      </c>
      <c r="B10510">
        <v>99.495734999999996</v>
      </c>
      <c r="C10510">
        <v>98.053634000000002</v>
      </c>
    </row>
    <row r="10511" spans="1:3" x14ac:dyDescent="0.25">
      <c r="A10511">
        <v>2686.375</v>
      </c>
      <c r="B10511">
        <v>99.459216999999995</v>
      </c>
      <c r="C10511">
        <v>98.003838000000002</v>
      </c>
    </row>
    <row r="10512" spans="1:3" x14ac:dyDescent="0.25">
      <c r="A10512">
        <v>2686.25</v>
      </c>
      <c r="B10512">
        <v>99.445576000000003</v>
      </c>
      <c r="C10512">
        <v>97.976574999999997</v>
      </c>
    </row>
    <row r="10513" spans="1:3" x14ac:dyDescent="0.25">
      <c r="A10513">
        <v>2686.125</v>
      </c>
      <c r="B10513">
        <v>99.473517999999999</v>
      </c>
      <c r="C10513">
        <v>98.003679000000005</v>
      </c>
    </row>
    <row r="10514" spans="1:3" x14ac:dyDescent="0.25">
      <c r="A10514">
        <v>2686</v>
      </c>
      <c r="B10514">
        <v>99.516572999999994</v>
      </c>
      <c r="C10514">
        <v>98.078636000000003</v>
      </c>
    </row>
    <row r="10515" spans="1:3" x14ac:dyDescent="0.25">
      <c r="A10515">
        <v>2685.875</v>
      </c>
      <c r="B10515">
        <v>99.533468999999997</v>
      </c>
      <c r="C10515">
        <v>98.157735000000002</v>
      </c>
    </row>
    <row r="10516" spans="1:3" x14ac:dyDescent="0.25">
      <c r="A10516">
        <v>2685.75</v>
      </c>
      <c r="B10516">
        <v>99.522683999999998</v>
      </c>
      <c r="C10516">
        <v>98.209716999999998</v>
      </c>
    </row>
    <row r="10517" spans="1:3" x14ac:dyDescent="0.25">
      <c r="A10517">
        <v>2685.625</v>
      </c>
      <c r="B10517">
        <v>99.522105999999994</v>
      </c>
      <c r="C10517">
        <v>98.245039000000006</v>
      </c>
    </row>
    <row r="10518" spans="1:3" x14ac:dyDescent="0.25">
      <c r="A10518">
        <v>2685.5</v>
      </c>
      <c r="B10518">
        <v>99.549171000000001</v>
      </c>
      <c r="C10518">
        <v>98.283750999999995</v>
      </c>
    </row>
    <row r="10519" spans="1:3" x14ac:dyDescent="0.25">
      <c r="A10519">
        <v>2685.375</v>
      </c>
      <c r="B10519">
        <v>99.570256000000001</v>
      </c>
      <c r="C10519">
        <v>98.314374999999998</v>
      </c>
    </row>
    <row r="10520" spans="1:3" x14ac:dyDescent="0.25">
      <c r="A10520">
        <v>2685.25</v>
      </c>
      <c r="B10520">
        <v>99.548214999999999</v>
      </c>
      <c r="C10520">
        <v>98.307627999999994</v>
      </c>
    </row>
    <row r="10521" spans="1:3" x14ac:dyDescent="0.25">
      <c r="A10521">
        <v>2685.125</v>
      </c>
      <c r="B10521">
        <v>99.497358000000006</v>
      </c>
      <c r="C10521">
        <v>98.260259000000005</v>
      </c>
    </row>
    <row r="10522" spans="1:3" x14ac:dyDescent="0.25">
      <c r="A10522">
        <v>2685</v>
      </c>
      <c r="B10522">
        <v>99.465108999999998</v>
      </c>
      <c r="C10522">
        <v>98.199020000000004</v>
      </c>
    </row>
    <row r="10523" spans="1:3" x14ac:dyDescent="0.25">
      <c r="A10523">
        <v>2684.875</v>
      </c>
      <c r="B10523">
        <v>99.472216000000003</v>
      </c>
      <c r="C10523">
        <v>98.141631000000004</v>
      </c>
    </row>
    <row r="10524" spans="1:3" x14ac:dyDescent="0.25">
      <c r="A10524">
        <v>2684.75</v>
      </c>
      <c r="B10524">
        <v>99.497625999999997</v>
      </c>
      <c r="C10524">
        <v>98.077726999999996</v>
      </c>
    </row>
    <row r="10525" spans="1:3" x14ac:dyDescent="0.25">
      <c r="A10525">
        <v>2684.625</v>
      </c>
      <c r="B10525">
        <v>99.515103999999994</v>
      </c>
      <c r="C10525">
        <v>97.996056999999993</v>
      </c>
    </row>
    <row r="10526" spans="1:3" x14ac:dyDescent="0.25">
      <c r="A10526">
        <v>2684.5</v>
      </c>
      <c r="B10526">
        <v>99.518223000000006</v>
      </c>
      <c r="C10526">
        <v>97.913427999999996</v>
      </c>
    </row>
    <row r="10527" spans="1:3" x14ac:dyDescent="0.25">
      <c r="A10527">
        <v>2684.375</v>
      </c>
      <c r="B10527">
        <v>99.510828000000004</v>
      </c>
      <c r="C10527">
        <v>97.866163</v>
      </c>
    </row>
    <row r="10528" spans="1:3" x14ac:dyDescent="0.25">
      <c r="A10528">
        <v>2684.25</v>
      </c>
      <c r="B10528">
        <v>99.499741</v>
      </c>
      <c r="C10528">
        <v>97.881192999999996</v>
      </c>
    </row>
    <row r="10529" spans="1:3" x14ac:dyDescent="0.25">
      <c r="A10529">
        <v>2684.125</v>
      </c>
      <c r="B10529">
        <v>99.501266999999999</v>
      </c>
      <c r="C10529">
        <v>97.957746</v>
      </c>
    </row>
    <row r="10530" spans="1:3" x14ac:dyDescent="0.25">
      <c r="A10530">
        <v>2684</v>
      </c>
      <c r="B10530">
        <v>99.531115999999997</v>
      </c>
      <c r="C10530">
        <v>98.064942000000002</v>
      </c>
    </row>
    <row r="10531" spans="1:3" x14ac:dyDescent="0.25">
      <c r="A10531">
        <v>2683.875</v>
      </c>
      <c r="B10531">
        <v>99.579121000000001</v>
      </c>
      <c r="C10531">
        <v>98.154459000000003</v>
      </c>
    </row>
    <row r="10532" spans="1:3" x14ac:dyDescent="0.25">
      <c r="A10532">
        <v>2683.75</v>
      </c>
      <c r="B10532">
        <v>99.612213999999994</v>
      </c>
      <c r="C10532">
        <v>98.192544999999996</v>
      </c>
    </row>
    <row r="10533" spans="1:3" x14ac:dyDescent="0.25">
      <c r="A10533">
        <v>2683.625</v>
      </c>
      <c r="B10533">
        <v>99.611232999999999</v>
      </c>
      <c r="C10533">
        <v>98.187692999999996</v>
      </c>
    </row>
    <row r="10534" spans="1:3" x14ac:dyDescent="0.25">
      <c r="A10534">
        <v>2683.5</v>
      </c>
      <c r="B10534">
        <v>99.588887</v>
      </c>
      <c r="C10534">
        <v>98.174255000000002</v>
      </c>
    </row>
    <row r="10535" spans="1:3" x14ac:dyDescent="0.25">
      <c r="A10535">
        <v>2683.375</v>
      </c>
      <c r="B10535">
        <v>99.565562</v>
      </c>
      <c r="C10535">
        <v>98.166324000000003</v>
      </c>
    </row>
    <row r="10536" spans="1:3" x14ac:dyDescent="0.25">
      <c r="A10536">
        <v>2683.25</v>
      </c>
      <c r="B10536">
        <v>99.546221000000003</v>
      </c>
      <c r="C10536">
        <v>98.147328000000002</v>
      </c>
    </row>
    <row r="10537" spans="1:3" x14ac:dyDescent="0.25">
      <c r="A10537">
        <v>2683.125</v>
      </c>
      <c r="B10537">
        <v>99.530417999999997</v>
      </c>
      <c r="C10537">
        <v>98.111484000000004</v>
      </c>
    </row>
    <row r="10538" spans="1:3" x14ac:dyDescent="0.25">
      <c r="A10538">
        <v>2683</v>
      </c>
      <c r="B10538">
        <v>99.524567000000005</v>
      </c>
      <c r="C10538">
        <v>98.088791000000001</v>
      </c>
    </row>
    <row r="10539" spans="1:3" x14ac:dyDescent="0.25">
      <c r="A10539">
        <v>2682.875</v>
      </c>
      <c r="B10539">
        <v>99.528075000000001</v>
      </c>
      <c r="C10539">
        <v>98.108934000000005</v>
      </c>
    </row>
    <row r="10540" spans="1:3" x14ac:dyDescent="0.25">
      <c r="A10540">
        <v>2682.75</v>
      </c>
      <c r="B10540">
        <v>99.523180999999994</v>
      </c>
      <c r="C10540">
        <v>98.159066999999993</v>
      </c>
    </row>
    <row r="10541" spans="1:3" x14ac:dyDescent="0.25">
      <c r="A10541">
        <v>2682.625</v>
      </c>
      <c r="B10541">
        <v>99.498324999999994</v>
      </c>
      <c r="C10541">
        <v>98.200275000000005</v>
      </c>
    </row>
    <row r="10542" spans="1:3" x14ac:dyDescent="0.25">
      <c r="A10542">
        <v>2682.5</v>
      </c>
      <c r="B10542">
        <v>99.472347999999997</v>
      </c>
      <c r="C10542">
        <v>98.213982000000001</v>
      </c>
    </row>
    <row r="10543" spans="1:3" x14ac:dyDescent="0.25">
      <c r="A10543">
        <v>2682.375</v>
      </c>
      <c r="B10543">
        <v>99.476050000000001</v>
      </c>
      <c r="C10543">
        <v>98.211708000000002</v>
      </c>
    </row>
    <row r="10544" spans="1:3" x14ac:dyDescent="0.25">
      <c r="A10544">
        <v>2682.25</v>
      </c>
      <c r="B10544">
        <v>99.513233999999997</v>
      </c>
      <c r="C10544">
        <v>98.209346999999994</v>
      </c>
    </row>
    <row r="10545" spans="1:3" x14ac:dyDescent="0.25">
      <c r="A10545">
        <v>2682.125</v>
      </c>
      <c r="B10545">
        <v>99.555688000000004</v>
      </c>
      <c r="C10545">
        <v>98.211595000000003</v>
      </c>
    </row>
    <row r="10546" spans="1:3" x14ac:dyDescent="0.25">
      <c r="A10546">
        <v>2682</v>
      </c>
      <c r="B10546">
        <v>99.576059000000001</v>
      </c>
      <c r="C10546">
        <v>98.213533999999996</v>
      </c>
    </row>
    <row r="10547" spans="1:3" x14ac:dyDescent="0.25">
      <c r="A10547">
        <v>2681.875</v>
      </c>
      <c r="B10547">
        <v>99.573430000000002</v>
      </c>
      <c r="C10547">
        <v>98.201130000000006</v>
      </c>
    </row>
    <row r="10548" spans="1:3" x14ac:dyDescent="0.25">
      <c r="A10548">
        <v>2681.75</v>
      </c>
      <c r="B10548">
        <v>99.567347999999996</v>
      </c>
      <c r="C10548">
        <v>98.157544999999999</v>
      </c>
    </row>
    <row r="10549" spans="1:3" x14ac:dyDescent="0.25">
      <c r="A10549">
        <v>2681.625</v>
      </c>
      <c r="B10549">
        <v>99.577141999999995</v>
      </c>
      <c r="C10549">
        <v>98.070948999999999</v>
      </c>
    </row>
    <row r="10550" spans="1:3" x14ac:dyDescent="0.25">
      <c r="A10550">
        <v>2681.5</v>
      </c>
      <c r="B10550">
        <v>99.605919999999998</v>
      </c>
      <c r="C10550">
        <v>97.903361000000004</v>
      </c>
    </row>
    <row r="10551" spans="1:3" x14ac:dyDescent="0.25">
      <c r="A10551">
        <v>2681.375</v>
      </c>
      <c r="B10551">
        <v>99.635009999999994</v>
      </c>
      <c r="C10551">
        <v>97.538246999999998</v>
      </c>
    </row>
    <row r="10552" spans="1:3" x14ac:dyDescent="0.25">
      <c r="A10552">
        <v>2681.25</v>
      </c>
      <c r="B10552">
        <v>99.635356000000002</v>
      </c>
      <c r="C10552">
        <v>96.828636000000003</v>
      </c>
    </row>
    <row r="10553" spans="1:3" x14ac:dyDescent="0.25">
      <c r="A10553">
        <v>2681.125</v>
      </c>
      <c r="B10553">
        <v>99.596067000000005</v>
      </c>
      <c r="C10553">
        <v>95.788404999999997</v>
      </c>
    </row>
    <row r="10554" spans="1:3" x14ac:dyDescent="0.25">
      <c r="A10554">
        <v>2681</v>
      </c>
      <c r="B10554">
        <v>99.544460999999998</v>
      </c>
      <c r="C10554">
        <v>94.730238</v>
      </c>
    </row>
    <row r="10555" spans="1:3" x14ac:dyDescent="0.25">
      <c r="A10555">
        <v>2680.875</v>
      </c>
      <c r="B10555">
        <v>99.529337999999996</v>
      </c>
      <c r="C10555">
        <v>94.123624000000007</v>
      </c>
    </row>
    <row r="10556" spans="1:3" x14ac:dyDescent="0.25">
      <c r="A10556">
        <v>2680.75</v>
      </c>
      <c r="B10556">
        <v>99.576618999999994</v>
      </c>
      <c r="C10556">
        <v>94.250266999999994</v>
      </c>
    </row>
    <row r="10557" spans="1:3" x14ac:dyDescent="0.25">
      <c r="A10557">
        <v>2680.625</v>
      </c>
      <c r="B10557">
        <v>99.660394999999994</v>
      </c>
      <c r="C10557">
        <v>95.001357999999996</v>
      </c>
    </row>
    <row r="10558" spans="1:3" x14ac:dyDescent="0.25">
      <c r="A10558">
        <v>2680.5</v>
      </c>
      <c r="B10558">
        <v>99.719291999999996</v>
      </c>
      <c r="C10558">
        <v>96.003409000000005</v>
      </c>
    </row>
    <row r="10559" spans="1:3" x14ac:dyDescent="0.25">
      <c r="A10559">
        <v>2680.375</v>
      </c>
      <c r="B10559">
        <v>99.70684</v>
      </c>
      <c r="C10559">
        <v>96.898249000000007</v>
      </c>
    </row>
    <row r="10560" spans="1:3" x14ac:dyDescent="0.25">
      <c r="A10560">
        <v>2680.25</v>
      </c>
      <c r="B10560">
        <v>99.633178000000001</v>
      </c>
      <c r="C10560">
        <v>97.506215999999995</v>
      </c>
    </row>
    <row r="10561" spans="1:3" x14ac:dyDescent="0.25">
      <c r="A10561">
        <v>2680.125</v>
      </c>
      <c r="B10561">
        <v>99.557177999999993</v>
      </c>
      <c r="C10561">
        <v>97.810755</v>
      </c>
    </row>
    <row r="10562" spans="1:3" x14ac:dyDescent="0.25">
      <c r="A10562">
        <v>2680</v>
      </c>
      <c r="B10562">
        <v>99.531227999999999</v>
      </c>
      <c r="C10562">
        <v>97.884915000000007</v>
      </c>
    </row>
    <row r="10563" spans="1:3" x14ac:dyDescent="0.25">
      <c r="A10563">
        <v>2679.875</v>
      </c>
      <c r="B10563">
        <v>99.553190000000001</v>
      </c>
      <c r="C10563">
        <v>97.837867000000003</v>
      </c>
    </row>
    <row r="10564" spans="1:3" x14ac:dyDescent="0.25">
      <c r="A10564">
        <v>2679.75</v>
      </c>
      <c r="B10564">
        <v>99.579470000000001</v>
      </c>
      <c r="C10564">
        <v>97.775186000000005</v>
      </c>
    </row>
    <row r="10565" spans="1:3" x14ac:dyDescent="0.25">
      <c r="A10565">
        <v>2679.625</v>
      </c>
      <c r="B10565">
        <v>99.580625999999995</v>
      </c>
      <c r="C10565">
        <v>97.768207000000004</v>
      </c>
    </row>
    <row r="10566" spans="1:3" x14ac:dyDescent="0.25">
      <c r="A10566">
        <v>2679.5</v>
      </c>
      <c r="B10566">
        <v>99.567622999999998</v>
      </c>
      <c r="C10566">
        <v>97.840817000000001</v>
      </c>
    </row>
    <row r="10567" spans="1:3" x14ac:dyDescent="0.25">
      <c r="A10567">
        <v>2679.375</v>
      </c>
      <c r="B10567">
        <v>99.561870999999996</v>
      </c>
      <c r="C10567">
        <v>97.969605000000001</v>
      </c>
    </row>
    <row r="10568" spans="1:3" x14ac:dyDescent="0.25">
      <c r="A10568">
        <v>2679.25</v>
      </c>
      <c r="B10568">
        <v>99.562420000000003</v>
      </c>
      <c r="C10568">
        <v>98.096727000000001</v>
      </c>
    </row>
    <row r="10569" spans="1:3" x14ac:dyDescent="0.25">
      <c r="A10569">
        <v>2679.125</v>
      </c>
      <c r="B10569">
        <v>99.555622</v>
      </c>
      <c r="C10569">
        <v>98.165844000000007</v>
      </c>
    </row>
    <row r="10570" spans="1:3" x14ac:dyDescent="0.25">
      <c r="A10570">
        <v>2679</v>
      </c>
      <c r="B10570">
        <v>99.538939999999997</v>
      </c>
      <c r="C10570">
        <v>98.159029000000004</v>
      </c>
    </row>
    <row r="10571" spans="1:3" x14ac:dyDescent="0.25">
      <c r="A10571">
        <v>2678.875</v>
      </c>
      <c r="B10571">
        <v>99.519249000000002</v>
      </c>
      <c r="C10571">
        <v>98.092586999999995</v>
      </c>
    </row>
    <row r="10572" spans="1:3" x14ac:dyDescent="0.25">
      <c r="A10572">
        <v>2678.75</v>
      </c>
      <c r="B10572">
        <v>99.502387999999996</v>
      </c>
      <c r="C10572">
        <v>97.987129999999993</v>
      </c>
    </row>
    <row r="10573" spans="1:3" x14ac:dyDescent="0.25">
      <c r="A10573">
        <v>2678.625</v>
      </c>
      <c r="B10573">
        <v>99.495644999999996</v>
      </c>
      <c r="C10573">
        <v>97.855489000000006</v>
      </c>
    </row>
    <row r="10574" spans="1:3" x14ac:dyDescent="0.25">
      <c r="A10574">
        <v>2678.5</v>
      </c>
      <c r="B10574">
        <v>99.490713</v>
      </c>
      <c r="C10574">
        <v>97.678990999999996</v>
      </c>
    </row>
    <row r="10575" spans="1:3" x14ac:dyDescent="0.25">
      <c r="A10575">
        <v>2678.375</v>
      </c>
      <c r="B10575">
        <v>99.414501000000001</v>
      </c>
      <c r="C10575">
        <v>97.333579999999998</v>
      </c>
    </row>
    <row r="10576" spans="1:3" x14ac:dyDescent="0.25">
      <c r="A10576">
        <v>2678.25</v>
      </c>
      <c r="B10576">
        <v>99.136104000000003</v>
      </c>
      <c r="C10576">
        <v>96.589027000000002</v>
      </c>
    </row>
    <row r="10577" spans="1:3" x14ac:dyDescent="0.25">
      <c r="A10577">
        <v>2678.125</v>
      </c>
      <c r="B10577">
        <v>98.603913000000006</v>
      </c>
      <c r="C10577">
        <v>95.344941000000006</v>
      </c>
    </row>
    <row r="10578" spans="1:3" x14ac:dyDescent="0.25">
      <c r="A10578">
        <v>2678</v>
      </c>
      <c r="B10578">
        <v>97.994665999999995</v>
      </c>
      <c r="C10578">
        <v>93.940275999999997</v>
      </c>
    </row>
    <row r="10579" spans="1:3" x14ac:dyDescent="0.25">
      <c r="A10579">
        <v>2677.875</v>
      </c>
      <c r="B10579">
        <v>97.656177</v>
      </c>
      <c r="C10579">
        <v>93.094651999999996</v>
      </c>
    </row>
    <row r="10580" spans="1:3" x14ac:dyDescent="0.25">
      <c r="A10580">
        <v>2677.75</v>
      </c>
      <c r="B10580">
        <v>97.825664000000003</v>
      </c>
      <c r="C10580">
        <v>93.354192999999995</v>
      </c>
    </row>
    <row r="10581" spans="1:3" x14ac:dyDescent="0.25">
      <c r="A10581">
        <v>2677.625</v>
      </c>
      <c r="B10581">
        <v>98.405175</v>
      </c>
      <c r="C10581">
        <v>94.579024000000004</v>
      </c>
    </row>
    <row r="10582" spans="1:3" x14ac:dyDescent="0.25">
      <c r="A10582">
        <v>2677.5</v>
      </c>
      <c r="B10582">
        <v>99.050556999999998</v>
      </c>
      <c r="C10582">
        <v>96.068522999999999</v>
      </c>
    </row>
    <row r="10583" spans="1:3" x14ac:dyDescent="0.25">
      <c r="A10583">
        <v>2677.375</v>
      </c>
      <c r="B10583">
        <v>99.472178</v>
      </c>
      <c r="C10583">
        <v>97.172044999999997</v>
      </c>
    </row>
    <row r="10584" spans="1:3" x14ac:dyDescent="0.25">
      <c r="A10584">
        <v>2677.25</v>
      </c>
      <c r="B10584">
        <v>99.622613000000001</v>
      </c>
      <c r="C10584">
        <v>97.693938000000003</v>
      </c>
    </row>
    <row r="10585" spans="1:3" x14ac:dyDescent="0.25">
      <c r="A10585">
        <v>2677.125</v>
      </c>
      <c r="B10585">
        <v>99.621054999999998</v>
      </c>
      <c r="C10585">
        <v>97.763226000000003</v>
      </c>
    </row>
    <row r="10586" spans="1:3" x14ac:dyDescent="0.25">
      <c r="A10586">
        <v>2677</v>
      </c>
      <c r="B10586">
        <v>99.579931000000002</v>
      </c>
      <c r="C10586">
        <v>97.533664000000002</v>
      </c>
    </row>
    <row r="10587" spans="1:3" x14ac:dyDescent="0.25">
      <c r="A10587">
        <v>2676.875</v>
      </c>
      <c r="B10587">
        <v>99.540628999999996</v>
      </c>
      <c r="C10587">
        <v>97.127493000000001</v>
      </c>
    </row>
    <row r="10588" spans="1:3" x14ac:dyDescent="0.25">
      <c r="A10588">
        <v>2676.75</v>
      </c>
      <c r="B10588">
        <v>99.513891999999998</v>
      </c>
      <c r="C10588">
        <v>96.732742000000002</v>
      </c>
    </row>
    <row r="10589" spans="1:3" x14ac:dyDescent="0.25">
      <c r="A10589">
        <v>2676.625</v>
      </c>
      <c r="B10589">
        <v>99.496298999999993</v>
      </c>
      <c r="C10589">
        <v>96.552381999999994</v>
      </c>
    </row>
    <row r="10590" spans="1:3" x14ac:dyDescent="0.25">
      <c r="A10590">
        <v>2676.5</v>
      </c>
      <c r="B10590">
        <v>99.443651000000003</v>
      </c>
      <c r="C10590">
        <v>96.628040999999996</v>
      </c>
    </row>
    <row r="10591" spans="1:3" x14ac:dyDescent="0.25">
      <c r="A10591">
        <v>2676.375</v>
      </c>
      <c r="B10591">
        <v>99.297629999999998</v>
      </c>
      <c r="C10591">
        <v>96.816541000000001</v>
      </c>
    </row>
    <row r="10592" spans="1:3" x14ac:dyDescent="0.25">
      <c r="A10592">
        <v>2676.25</v>
      </c>
      <c r="B10592">
        <v>99.075750999999997</v>
      </c>
      <c r="C10592">
        <v>96.974789999999999</v>
      </c>
    </row>
    <row r="10593" spans="1:3" x14ac:dyDescent="0.25">
      <c r="A10593">
        <v>2676.125</v>
      </c>
      <c r="B10593">
        <v>98.899518</v>
      </c>
      <c r="C10593">
        <v>97.104194000000007</v>
      </c>
    </row>
    <row r="10594" spans="1:3" x14ac:dyDescent="0.25">
      <c r="A10594">
        <v>2676</v>
      </c>
      <c r="B10594">
        <v>98.889352000000002</v>
      </c>
      <c r="C10594">
        <v>97.277823999999995</v>
      </c>
    </row>
    <row r="10595" spans="1:3" x14ac:dyDescent="0.25">
      <c r="A10595">
        <v>2675.875</v>
      </c>
      <c r="B10595">
        <v>99.041674999999998</v>
      </c>
      <c r="C10595">
        <v>97.475774999999999</v>
      </c>
    </row>
    <row r="10596" spans="1:3" x14ac:dyDescent="0.25">
      <c r="A10596">
        <v>2675.75</v>
      </c>
      <c r="B10596">
        <v>99.241000999999997</v>
      </c>
      <c r="C10596">
        <v>97.557924</v>
      </c>
    </row>
    <row r="10597" spans="1:3" x14ac:dyDescent="0.25">
      <c r="A10597">
        <v>2675.625</v>
      </c>
      <c r="B10597">
        <v>99.383903000000004</v>
      </c>
      <c r="C10597">
        <v>97.412504999999996</v>
      </c>
    </row>
    <row r="10598" spans="1:3" x14ac:dyDescent="0.25">
      <c r="A10598">
        <v>2675.5</v>
      </c>
      <c r="B10598">
        <v>99.458403000000004</v>
      </c>
      <c r="C10598">
        <v>97.106741</v>
      </c>
    </row>
    <row r="10599" spans="1:3" x14ac:dyDescent="0.25">
      <c r="A10599">
        <v>2675.375</v>
      </c>
      <c r="B10599">
        <v>99.506191999999999</v>
      </c>
      <c r="C10599">
        <v>96.864288000000002</v>
      </c>
    </row>
    <row r="10600" spans="1:3" x14ac:dyDescent="0.25">
      <c r="A10600">
        <v>2675.25</v>
      </c>
      <c r="B10600">
        <v>99.552813</v>
      </c>
      <c r="C10600">
        <v>96.880459999999999</v>
      </c>
    </row>
    <row r="10601" spans="1:3" x14ac:dyDescent="0.25">
      <c r="A10601">
        <v>2675.125</v>
      </c>
      <c r="B10601">
        <v>99.595741000000004</v>
      </c>
      <c r="C10601">
        <v>97.156941000000003</v>
      </c>
    </row>
    <row r="10602" spans="1:3" x14ac:dyDescent="0.25">
      <c r="A10602">
        <v>2675</v>
      </c>
      <c r="B10602">
        <v>99.630224999999996</v>
      </c>
      <c r="C10602">
        <v>97.523740000000004</v>
      </c>
    </row>
    <row r="10603" spans="1:3" x14ac:dyDescent="0.25">
      <c r="A10603">
        <v>2674.875</v>
      </c>
      <c r="B10603">
        <v>99.654325</v>
      </c>
      <c r="C10603">
        <v>97.811350000000004</v>
      </c>
    </row>
    <row r="10604" spans="1:3" x14ac:dyDescent="0.25">
      <c r="A10604">
        <v>2674.75</v>
      </c>
      <c r="B10604">
        <v>99.658072000000004</v>
      </c>
      <c r="C10604">
        <v>97.976794999999996</v>
      </c>
    </row>
    <row r="10605" spans="1:3" x14ac:dyDescent="0.25">
      <c r="A10605">
        <v>2674.625</v>
      </c>
      <c r="B10605">
        <v>99.632683999999998</v>
      </c>
      <c r="C10605">
        <v>98.070922999999993</v>
      </c>
    </row>
    <row r="10606" spans="1:3" x14ac:dyDescent="0.25">
      <c r="A10606">
        <v>2674.5</v>
      </c>
      <c r="B10606">
        <v>99.588730999999996</v>
      </c>
      <c r="C10606">
        <v>98.136084999999994</v>
      </c>
    </row>
    <row r="10607" spans="1:3" x14ac:dyDescent="0.25">
      <c r="A10607">
        <v>2674.375</v>
      </c>
      <c r="B10607">
        <v>99.549278999999999</v>
      </c>
      <c r="C10607">
        <v>98.173817</v>
      </c>
    </row>
    <row r="10608" spans="1:3" x14ac:dyDescent="0.25">
      <c r="A10608">
        <v>2674.25</v>
      </c>
      <c r="B10608">
        <v>99.526427999999996</v>
      </c>
      <c r="C10608">
        <v>98.185164</v>
      </c>
    </row>
    <row r="10609" spans="1:3" x14ac:dyDescent="0.25">
      <c r="A10609">
        <v>2674.125</v>
      </c>
      <c r="B10609">
        <v>99.515805999999998</v>
      </c>
      <c r="C10609">
        <v>98.190929999999994</v>
      </c>
    </row>
    <row r="10610" spans="1:3" x14ac:dyDescent="0.25">
      <c r="A10610">
        <v>2674</v>
      </c>
      <c r="B10610">
        <v>99.509747000000004</v>
      </c>
      <c r="C10610">
        <v>98.201869000000002</v>
      </c>
    </row>
    <row r="10611" spans="1:3" x14ac:dyDescent="0.25">
      <c r="A10611">
        <v>2673.875</v>
      </c>
      <c r="B10611">
        <v>99.504020999999995</v>
      </c>
      <c r="C10611">
        <v>98.198200999999997</v>
      </c>
    </row>
    <row r="10612" spans="1:3" x14ac:dyDescent="0.25">
      <c r="A10612">
        <v>2673.75</v>
      </c>
      <c r="B10612">
        <v>99.496233000000004</v>
      </c>
      <c r="C10612">
        <v>98.158257000000006</v>
      </c>
    </row>
    <row r="10613" spans="1:3" x14ac:dyDescent="0.25">
      <c r="A10613">
        <v>2673.625</v>
      </c>
      <c r="B10613">
        <v>99.490465999999998</v>
      </c>
      <c r="C10613">
        <v>98.098097999999993</v>
      </c>
    </row>
    <row r="10614" spans="1:3" x14ac:dyDescent="0.25">
      <c r="A10614">
        <v>2673.5</v>
      </c>
      <c r="B10614">
        <v>99.500687999999997</v>
      </c>
      <c r="C10614">
        <v>98.061690999999996</v>
      </c>
    </row>
    <row r="10615" spans="1:3" x14ac:dyDescent="0.25">
      <c r="A10615">
        <v>2673.375</v>
      </c>
      <c r="B10615">
        <v>99.537188999999998</v>
      </c>
      <c r="C10615">
        <v>98.050563999999994</v>
      </c>
    </row>
    <row r="10616" spans="1:3" x14ac:dyDescent="0.25">
      <c r="A10616">
        <v>2673.25</v>
      </c>
      <c r="B10616">
        <v>99.590796999999995</v>
      </c>
      <c r="C10616">
        <v>97.959095000000005</v>
      </c>
    </row>
    <row r="10617" spans="1:3" x14ac:dyDescent="0.25">
      <c r="A10617">
        <v>2673.125</v>
      </c>
      <c r="B10617">
        <v>99.640698</v>
      </c>
      <c r="C10617">
        <v>97.617789999999999</v>
      </c>
    </row>
    <row r="10618" spans="1:3" x14ac:dyDescent="0.25">
      <c r="A10618">
        <v>2673</v>
      </c>
      <c r="B10618">
        <v>99.675520000000006</v>
      </c>
      <c r="C10618">
        <v>96.965813999999995</v>
      </c>
    </row>
    <row r="10619" spans="1:3" x14ac:dyDescent="0.25">
      <c r="A10619">
        <v>2672.875</v>
      </c>
      <c r="B10619">
        <v>99.696943000000005</v>
      </c>
      <c r="C10619">
        <v>96.199359999999999</v>
      </c>
    </row>
    <row r="10620" spans="1:3" x14ac:dyDescent="0.25">
      <c r="A10620">
        <v>2672.75</v>
      </c>
      <c r="B10620">
        <v>99.707341</v>
      </c>
      <c r="C10620">
        <v>95.693517</v>
      </c>
    </row>
    <row r="10621" spans="1:3" x14ac:dyDescent="0.25">
      <c r="A10621">
        <v>2672.625</v>
      </c>
      <c r="B10621">
        <v>99.707835000000003</v>
      </c>
      <c r="C10621">
        <v>95.720105000000004</v>
      </c>
    </row>
    <row r="10622" spans="1:3" x14ac:dyDescent="0.25">
      <c r="A10622">
        <v>2672.5</v>
      </c>
      <c r="B10622">
        <v>99.705872999999997</v>
      </c>
      <c r="C10622">
        <v>96.231896000000006</v>
      </c>
    </row>
    <row r="10623" spans="1:3" x14ac:dyDescent="0.25">
      <c r="A10623">
        <v>2672.375</v>
      </c>
      <c r="B10623">
        <v>99.709136000000001</v>
      </c>
      <c r="C10623">
        <v>96.932760000000002</v>
      </c>
    </row>
    <row r="10624" spans="1:3" x14ac:dyDescent="0.25">
      <c r="A10624">
        <v>2672.25</v>
      </c>
      <c r="B10624">
        <v>99.710727000000006</v>
      </c>
      <c r="C10624">
        <v>97.532709999999994</v>
      </c>
    </row>
    <row r="10625" spans="1:3" x14ac:dyDescent="0.25">
      <c r="A10625">
        <v>2672.125</v>
      </c>
      <c r="B10625">
        <v>99.694329999999994</v>
      </c>
      <c r="C10625">
        <v>97.912273999999996</v>
      </c>
    </row>
    <row r="10626" spans="1:3" x14ac:dyDescent="0.25">
      <c r="A10626">
        <v>2672</v>
      </c>
      <c r="B10626">
        <v>99.657076000000004</v>
      </c>
      <c r="C10626">
        <v>98.095009000000005</v>
      </c>
    </row>
    <row r="10627" spans="1:3" x14ac:dyDescent="0.25">
      <c r="A10627">
        <v>2671.875</v>
      </c>
      <c r="B10627">
        <v>99.614862000000002</v>
      </c>
      <c r="C10627">
        <v>98.150181000000003</v>
      </c>
    </row>
    <row r="10628" spans="1:3" x14ac:dyDescent="0.25">
      <c r="A10628">
        <v>2671.75</v>
      </c>
      <c r="B10628">
        <v>99.582029000000006</v>
      </c>
      <c r="C10628">
        <v>98.144236000000006</v>
      </c>
    </row>
    <row r="10629" spans="1:3" x14ac:dyDescent="0.25">
      <c r="A10629">
        <v>2671.625</v>
      </c>
      <c r="B10629">
        <v>99.558386999999996</v>
      </c>
      <c r="C10629">
        <v>98.128309000000002</v>
      </c>
    </row>
    <row r="10630" spans="1:3" x14ac:dyDescent="0.25">
      <c r="A10630">
        <v>2671.5</v>
      </c>
      <c r="B10630">
        <v>99.540366000000006</v>
      </c>
      <c r="C10630">
        <v>98.125175999999996</v>
      </c>
    </row>
    <row r="10631" spans="1:3" x14ac:dyDescent="0.25">
      <c r="A10631">
        <v>2671.375</v>
      </c>
      <c r="B10631">
        <v>99.531825999999995</v>
      </c>
      <c r="C10631">
        <v>98.133655000000005</v>
      </c>
    </row>
    <row r="10632" spans="1:3" x14ac:dyDescent="0.25">
      <c r="A10632">
        <v>2671.25</v>
      </c>
      <c r="B10632">
        <v>99.535521000000003</v>
      </c>
      <c r="C10632">
        <v>98.153195999999994</v>
      </c>
    </row>
    <row r="10633" spans="1:3" x14ac:dyDescent="0.25">
      <c r="A10633">
        <v>2671.125</v>
      </c>
      <c r="B10633">
        <v>99.543064999999999</v>
      </c>
      <c r="C10633">
        <v>98.187316999999993</v>
      </c>
    </row>
    <row r="10634" spans="1:3" x14ac:dyDescent="0.25">
      <c r="A10634">
        <v>2671</v>
      </c>
      <c r="B10634">
        <v>99.542126999999994</v>
      </c>
      <c r="C10634">
        <v>98.220865000000003</v>
      </c>
    </row>
    <row r="10635" spans="1:3" x14ac:dyDescent="0.25">
      <c r="A10635">
        <v>2670.875</v>
      </c>
      <c r="B10635">
        <v>99.528144999999995</v>
      </c>
      <c r="C10635">
        <v>98.221633999999995</v>
      </c>
    </row>
    <row r="10636" spans="1:3" x14ac:dyDescent="0.25">
      <c r="A10636">
        <v>2670.75</v>
      </c>
      <c r="B10636">
        <v>99.504048999999995</v>
      </c>
      <c r="C10636">
        <v>98.175213999999997</v>
      </c>
    </row>
    <row r="10637" spans="1:3" x14ac:dyDescent="0.25">
      <c r="A10637">
        <v>2670.625</v>
      </c>
      <c r="B10637">
        <v>99.476489000000001</v>
      </c>
      <c r="C10637">
        <v>98.095944000000003</v>
      </c>
    </row>
    <row r="10638" spans="1:3" x14ac:dyDescent="0.25">
      <c r="A10638">
        <v>2670.5</v>
      </c>
      <c r="B10638">
        <v>99.458619999999996</v>
      </c>
      <c r="C10638">
        <v>97.995625000000004</v>
      </c>
    </row>
    <row r="10639" spans="1:3" x14ac:dyDescent="0.25">
      <c r="A10639">
        <v>2670.375</v>
      </c>
      <c r="B10639">
        <v>99.466955999999996</v>
      </c>
      <c r="C10639">
        <v>97.869294999999994</v>
      </c>
    </row>
    <row r="10640" spans="1:3" x14ac:dyDescent="0.25">
      <c r="A10640">
        <v>2670.25</v>
      </c>
      <c r="B10640">
        <v>99.502527000000001</v>
      </c>
      <c r="C10640">
        <v>97.727360000000004</v>
      </c>
    </row>
    <row r="10641" spans="1:3" x14ac:dyDescent="0.25">
      <c r="A10641">
        <v>2670.125</v>
      </c>
      <c r="B10641">
        <v>99.538794999999993</v>
      </c>
      <c r="C10641">
        <v>97.616553999999994</v>
      </c>
    </row>
    <row r="10642" spans="1:3" x14ac:dyDescent="0.25">
      <c r="A10642">
        <v>2670</v>
      </c>
      <c r="B10642">
        <v>99.542923999999999</v>
      </c>
      <c r="C10642">
        <v>97.586037000000005</v>
      </c>
    </row>
    <row r="10643" spans="1:3" x14ac:dyDescent="0.25">
      <c r="A10643">
        <v>2669.875</v>
      </c>
      <c r="B10643">
        <v>99.513750999999999</v>
      </c>
      <c r="C10643">
        <v>97.644622999999996</v>
      </c>
    </row>
    <row r="10644" spans="1:3" x14ac:dyDescent="0.25">
      <c r="A10644">
        <v>2669.75</v>
      </c>
      <c r="B10644">
        <v>99.489372000000003</v>
      </c>
      <c r="C10644">
        <v>97.762549000000007</v>
      </c>
    </row>
    <row r="10645" spans="1:3" x14ac:dyDescent="0.25">
      <c r="A10645">
        <v>2669.625</v>
      </c>
      <c r="B10645">
        <v>99.508129999999994</v>
      </c>
      <c r="C10645">
        <v>97.896073000000001</v>
      </c>
    </row>
    <row r="10646" spans="1:3" x14ac:dyDescent="0.25">
      <c r="A10646">
        <v>2669.5</v>
      </c>
      <c r="B10646">
        <v>99.564717000000002</v>
      </c>
      <c r="C10646">
        <v>97.995727000000002</v>
      </c>
    </row>
    <row r="10647" spans="1:3" x14ac:dyDescent="0.25">
      <c r="A10647">
        <v>2669.375</v>
      </c>
      <c r="B10647">
        <v>99.613037000000006</v>
      </c>
      <c r="C10647">
        <v>98.015659999999997</v>
      </c>
    </row>
    <row r="10648" spans="1:3" x14ac:dyDescent="0.25">
      <c r="A10648">
        <v>2669.25</v>
      </c>
      <c r="B10648">
        <v>99.616462999999996</v>
      </c>
      <c r="C10648">
        <v>97.947361999999998</v>
      </c>
    </row>
    <row r="10649" spans="1:3" x14ac:dyDescent="0.25">
      <c r="A10649">
        <v>2669.125</v>
      </c>
      <c r="B10649">
        <v>99.589696000000004</v>
      </c>
      <c r="C10649">
        <v>97.840222999999995</v>
      </c>
    </row>
    <row r="10650" spans="1:3" x14ac:dyDescent="0.25">
      <c r="A10650">
        <v>2669</v>
      </c>
      <c r="B10650">
        <v>99.581434000000002</v>
      </c>
      <c r="C10650">
        <v>97.768562000000003</v>
      </c>
    </row>
    <row r="10651" spans="1:3" x14ac:dyDescent="0.25">
      <c r="A10651">
        <v>2668.875</v>
      </c>
      <c r="B10651">
        <v>99.615570000000005</v>
      </c>
      <c r="C10651">
        <v>97.777193999999994</v>
      </c>
    </row>
    <row r="10652" spans="1:3" x14ac:dyDescent="0.25">
      <c r="A10652">
        <v>2668.75</v>
      </c>
      <c r="B10652">
        <v>99.660971000000004</v>
      </c>
      <c r="C10652">
        <v>97.862555999999998</v>
      </c>
    </row>
    <row r="10653" spans="1:3" x14ac:dyDescent="0.25">
      <c r="A10653">
        <v>2668.625</v>
      </c>
      <c r="B10653">
        <v>99.667770000000004</v>
      </c>
      <c r="C10653">
        <v>97.990134999999995</v>
      </c>
    </row>
    <row r="10654" spans="1:3" x14ac:dyDescent="0.25">
      <c r="A10654">
        <v>2668.5</v>
      </c>
      <c r="B10654">
        <v>99.625944000000004</v>
      </c>
      <c r="C10654">
        <v>98.115224999999995</v>
      </c>
    </row>
    <row r="10655" spans="1:3" x14ac:dyDescent="0.25">
      <c r="A10655">
        <v>2668.375</v>
      </c>
      <c r="B10655">
        <v>99.575080999999997</v>
      </c>
      <c r="C10655">
        <v>98.201943</v>
      </c>
    </row>
    <row r="10656" spans="1:3" x14ac:dyDescent="0.25">
      <c r="A10656">
        <v>2668.25</v>
      </c>
      <c r="B10656">
        <v>99.557548999999995</v>
      </c>
      <c r="C10656">
        <v>98.243943000000002</v>
      </c>
    </row>
    <row r="10657" spans="1:3" x14ac:dyDescent="0.25">
      <c r="A10657">
        <v>2668.125</v>
      </c>
      <c r="B10657">
        <v>99.576877999999994</v>
      </c>
      <c r="C10657">
        <v>98.263575000000003</v>
      </c>
    </row>
    <row r="10658" spans="1:3" x14ac:dyDescent="0.25">
      <c r="A10658">
        <v>2668</v>
      </c>
      <c r="B10658">
        <v>99.606881000000001</v>
      </c>
      <c r="C10658">
        <v>98.280248</v>
      </c>
    </row>
    <row r="10659" spans="1:3" x14ac:dyDescent="0.25">
      <c r="A10659">
        <v>2667.875</v>
      </c>
      <c r="B10659">
        <v>99.627257999999998</v>
      </c>
      <c r="C10659">
        <v>98.287768999999997</v>
      </c>
    </row>
    <row r="10660" spans="1:3" x14ac:dyDescent="0.25">
      <c r="A10660">
        <v>2667.75</v>
      </c>
      <c r="B10660">
        <v>99.636156999999997</v>
      </c>
      <c r="C10660">
        <v>98.269638</v>
      </c>
    </row>
    <row r="10661" spans="1:3" x14ac:dyDescent="0.25">
      <c r="A10661">
        <v>2667.625</v>
      </c>
      <c r="B10661">
        <v>99.633880000000005</v>
      </c>
      <c r="C10661">
        <v>98.218440000000001</v>
      </c>
    </row>
    <row r="10662" spans="1:3" x14ac:dyDescent="0.25">
      <c r="A10662">
        <v>2667.5</v>
      </c>
      <c r="B10662">
        <v>99.612780000000001</v>
      </c>
      <c r="C10662">
        <v>98.129345999999998</v>
      </c>
    </row>
    <row r="10663" spans="1:3" x14ac:dyDescent="0.25">
      <c r="A10663">
        <v>2667.375</v>
      </c>
      <c r="B10663">
        <v>99.570832999999993</v>
      </c>
      <c r="C10663">
        <v>98.000889999999998</v>
      </c>
    </row>
    <row r="10664" spans="1:3" x14ac:dyDescent="0.25">
      <c r="A10664">
        <v>2667.25</v>
      </c>
      <c r="B10664">
        <v>99.526222000000004</v>
      </c>
      <c r="C10664">
        <v>97.861097999999998</v>
      </c>
    </row>
    <row r="10665" spans="1:3" x14ac:dyDescent="0.25">
      <c r="A10665">
        <v>2667.125</v>
      </c>
      <c r="B10665">
        <v>99.507576</v>
      </c>
      <c r="C10665">
        <v>97.753887000000006</v>
      </c>
    </row>
    <row r="10666" spans="1:3" x14ac:dyDescent="0.25">
      <c r="A10666">
        <v>2667</v>
      </c>
      <c r="B10666">
        <v>99.528220000000005</v>
      </c>
      <c r="C10666">
        <v>97.649645000000007</v>
      </c>
    </row>
    <row r="10667" spans="1:3" x14ac:dyDescent="0.25">
      <c r="A10667">
        <v>2666.875</v>
      </c>
      <c r="B10667">
        <v>99.573375999999996</v>
      </c>
      <c r="C10667">
        <v>97.397807</v>
      </c>
    </row>
    <row r="10668" spans="1:3" x14ac:dyDescent="0.25">
      <c r="A10668">
        <v>2666.75</v>
      </c>
      <c r="B10668">
        <v>99.612724</v>
      </c>
      <c r="C10668">
        <v>96.856476999999998</v>
      </c>
    </row>
    <row r="10669" spans="1:3" x14ac:dyDescent="0.25">
      <c r="A10669">
        <v>2666.625</v>
      </c>
      <c r="B10669">
        <v>99.622681</v>
      </c>
      <c r="C10669">
        <v>96.107980999999995</v>
      </c>
    </row>
    <row r="10670" spans="1:3" x14ac:dyDescent="0.25">
      <c r="A10670">
        <v>2666.5</v>
      </c>
      <c r="B10670">
        <v>99.598269000000002</v>
      </c>
      <c r="C10670">
        <v>95.495140000000006</v>
      </c>
    </row>
    <row r="10671" spans="1:3" x14ac:dyDescent="0.25">
      <c r="A10671">
        <v>2666.375</v>
      </c>
      <c r="B10671">
        <v>99.550706000000005</v>
      </c>
      <c r="C10671">
        <v>95.377386000000001</v>
      </c>
    </row>
    <row r="10672" spans="1:3" x14ac:dyDescent="0.25">
      <c r="A10672">
        <v>2666.25</v>
      </c>
      <c r="B10672">
        <v>99.499402000000003</v>
      </c>
      <c r="C10672">
        <v>95.836365000000001</v>
      </c>
    </row>
    <row r="10673" spans="1:3" x14ac:dyDescent="0.25">
      <c r="A10673">
        <v>2666.125</v>
      </c>
      <c r="B10673">
        <v>99.464033000000001</v>
      </c>
      <c r="C10673">
        <v>96.621705000000006</v>
      </c>
    </row>
    <row r="10674" spans="1:3" x14ac:dyDescent="0.25">
      <c r="A10674">
        <v>2666</v>
      </c>
      <c r="B10674">
        <v>99.456434000000002</v>
      </c>
      <c r="C10674">
        <v>97.366906</v>
      </c>
    </row>
    <row r="10675" spans="1:3" x14ac:dyDescent="0.25">
      <c r="A10675">
        <v>2665.875</v>
      </c>
      <c r="B10675">
        <v>99.474305000000001</v>
      </c>
      <c r="C10675">
        <v>97.846276000000003</v>
      </c>
    </row>
    <row r="10676" spans="1:3" x14ac:dyDescent="0.25">
      <c r="A10676">
        <v>2665.75</v>
      </c>
      <c r="B10676">
        <v>99.501024000000001</v>
      </c>
      <c r="C10676">
        <v>98.055563000000006</v>
      </c>
    </row>
    <row r="10677" spans="1:3" x14ac:dyDescent="0.25">
      <c r="A10677">
        <v>2665.625</v>
      </c>
      <c r="B10677">
        <v>99.513142000000002</v>
      </c>
      <c r="C10677">
        <v>98.112104000000002</v>
      </c>
    </row>
    <row r="10678" spans="1:3" x14ac:dyDescent="0.25">
      <c r="A10678">
        <v>2665.5</v>
      </c>
      <c r="B10678">
        <v>99.494304999999997</v>
      </c>
      <c r="C10678">
        <v>98.115737999999993</v>
      </c>
    </row>
    <row r="10679" spans="1:3" x14ac:dyDescent="0.25">
      <c r="A10679">
        <v>2665.375</v>
      </c>
      <c r="B10679">
        <v>99.450556000000006</v>
      </c>
      <c r="C10679">
        <v>98.096469999999997</v>
      </c>
    </row>
    <row r="10680" spans="1:3" x14ac:dyDescent="0.25">
      <c r="A10680">
        <v>2665.25</v>
      </c>
      <c r="B10680">
        <v>99.414182999999994</v>
      </c>
      <c r="C10680">
        <v>98.056843000000001</v>
      </c>
    </row>
    <row r="10681" spans="1:3" x14ac:dyDescent="0.25">
      <c r="A10681">
        <v>2665.125</v>
      </c>
      <c r="B10681">
        <v>99.422453000000004</v>
      </c>
      <c r="C10681">
        <v>98.021122000000005</v>
      </c>
    </row>
    <row r="10682" spans="1:3" x14ac:dyDescent="0.25">
      <c r="A10682">
        <v>2665</v>
      </c>
      <c r="B10682">
        <v>99.481191999999993</v>
      </c>
      <c r="C10682">
        <v>98.020606000000001</v>
      </c>
    </row>
    <row r="10683" spans="1:3" x14ac:dyDescent="0.25">
      <c r="A10683">
        <v>2664.875</v>
      </c>
      <c r="B10683">
        <v>99.551867000000001</v>
      </c>
      <c r="C10683">
        <v>98.044466999999997</v>
      </c>
    </row>
    <row r="10684" spans="1:3" x14ac:dyDescent="0.25">
      <c r="A10684">
        <v>2664.75</v>
      </c>
      <c r="B10684">
        <v>99.585380000000001</v>
      </c>
      <c r="C10684">
        <v>98.038509000000005</v>
      </c>
    </row>
    <row r="10685" spans="1:3" x14ac:dyDescent="0.25">
      <c r="A10685">
        <v>2664.625</v>
      </c>
      <c r="B10685">
        <v>99.571168</v>
      </c>
      <c r="C10685">
        <v>97.964571000000007</v>
      </c>
    </row>
    <row r="10686" spans="1:3" x14ac:dyDescent="0.25">
      <c r="A10686">
        <v>2664.5</v>
      </c>
      <c r="B10686">
        <v>99.545648</v>
      </c>
      <c r="C10686">
        <v>97.844605000000001</v>
      </c>
    </row>
    <row r="10687" spans="1:3" x14ac:dyDescent="0.25">
      <c r="A10687">
        <v>2664.375</v>
      </c>
      <c r="B10687">
        <v>99.551725000000005</v>
      </c>
      <c r="C10687">
        <v>97.736996000000005</v>
      </c>
    </row>
    <row r="10688" spans="1:3" x14ac:dyDescent="0.25">
      <c r="A10688">
        <v>2664.25</v>
      </c>
      <c r="B10688">
        <v>99.598920000000007</v>
      </c>
      <c r="C10688">
        <v>97.681208999999996</v>
      </c>
    </row>
    <row r="10689" spans="1:3" x14ac:dyDescent="0.25">
      <c r="A10689">
        <v>2664.125</v>
      </c>
      <c r="B10689">
        <v>99.664337000000003</v>
      </c>
      <c r="C10689">
        <v>97.660489999999996</v>
      </c>
    </row>
    <row r="10690" spans="1:3" x14ac:dyDescent="0.25">
      <c r="A10690">
        <v>2664</v>
      </c>
      <c r="B10690">
        <v>99.720605000000006</v>
      </c>
      <c r="C10690">
        <v>97.586477000000002</v>
      </c>
    </row>
    <row r="10691" spans="1:3" x14ac:dyDescent="0.25">
      <c r="A10691">
        <v>2663.875</v>
      </c>
      <c r="B10691">
        <v>99.753737000000001</v>
      </c>
      <c r="C10691">
        <v>97.316139000000007</v>
      </c>
    </row>
    <row r="10692" spans="1:3" x14ac:dyDescent="0.25">
      <c r="A10692">
        <v>2663.75</v>
      </c>
      <c r="B10692">
        <v>99.761526000000003</v>
      </c>
      <c r="C10692">
        <v>96.749032</v>
      </c>
    </row>
    <row r="10693" spans="1:3" x14ac:dyDescent="0.25">
      <c r="A10693">
        <v>2663.625</v>
      </c>
      <c r="B10693">
        <v>99.747699999999995</v>
      </c>
      <c r="C10693">
        <v>95.980406000000002</v>
      </c>
    </row>
    <row r="10694" spans="1:3" x14ac:dyDescent="0.25">
      <c r="A10694">
        <v>2663.5</v>
      </c>
      <c r="B10694">
        <v>99.719958000000005</v>
      </c>
      <c r="C10694">
        <v>95.340468000000001</v>
      </c>
    </row>
    <row r="10695" spans="1:3" x14ac:dyDescent="0.25">
      <c r="A10695">
        <v>2663.375</v>
      </c>
      <c r="B10695">
        <v>99.688011000000003</v>
      </c>
      <c r="C10695">
        <v>95.195704000000006</v>
      </c>
    </row>
    <row r="10696" spans="1:3" x14ac:dyDescent="0.25">
      <c r="A10696">
        <v>2663.25</v>
      </c>
      <c r="B10696">
        <v>99.659906000000007</v>
      </c>
      <c r="C10696">
        <v>95.652919999999995</v>
      </c>
    </row>
    <row r="10697" spans="1:3" x14ac:dyDescent="0.25">
      <c r="A10697">
        <v>2663.125</v>
      </c>
      <c r="B10697">
        <v>99.638441999999998</v>
      </c>
      <c r="C10697">
        <v>96.466728000000003</v>
      </c>
    </row>
    <row r="10698" spans="1:3" x14ac:dyDescent="0.25">
      <c r="A10698">
        <v>2663</v>
      </c>
      <c r="B10698">
        <v>99.618463000000006</v>
      </c>
      <c r="C10698">
        <v>97.254087999999996</v>
      </c>
    </row>
    <row r="10699" spans="1:3" x14ac:dyDescent="0.25">
      <c r="A10699">
        <v>2662.875</v>
      </c>
      <c r="B10699">
        <v>99.589207000000002</v>
      </c>
      <c r="C10699">
        <v>97.781565999999998</v>
      </c>
    </row>
    <row r="10700" spans="1:3" x14ac:dyDescent="0.25">
      <c r="A10700">
        <v>2662.75</v>
      </c>
      <c r="B10700">
        <v>99.546661999999998</v>
      </c>
      <c r="C10700">
        <v>98.050777999999994</v>
      </c>
    </row>
    <row r="10701" spans="1:3" x14ac:dyDescent="0.25">
      <c r="A10701">
        <v>2662.625</v>
      </c>
      <c r="B10701">
        <v>99.505764999999997</v>
      </c>
      <c r="C10701">
        <v>98.170664000000002</v>
      </c>
    </row>
    <row r="10702" spans="1:3" x14ac:dyDescent="0.25">
      <c r="A10702">
        <v>2662.5</v>
      </c>
      <c r="B10702">
        <v>99.491636</v>
      </c>
      <c r="C10702">
        <v>98.217083000000002</v>
      </c>
    </row>
    <row r="10703" spans="1:3" x14ac:dyDescent="0.25">
      <c r="A10703">
        <v>2662.375</v>
      </c>
      <c r="B10703">
        <v>99.511959000000004</v>
      </c>
      <c r="C10703">
        <v>98.210813999999999</v>
      </c>
    </row>
    <row r="10704" spans="1:3" x14ac:dyDescent="0.25">
      <c r="A10704">
        <v>2662.25</v>
      </c>
      <c r="B10704">
        <v>99.543334999999999</v>
      </c>
      <c r="C10704">
        <v>98.162518000000006</v>
      </c>
    </row>
    <row r="10705" spans="1:3" x14ac:dyDescent="0.25">
      <c r="A10705">
        <v>2662.125</v>
      </c>
      <c r="B10705">
        <v>99.554061000000004</v>
      </c>
      <c r="C10705">
        <v>98.096759000000006</v>
      </c>
    </row>
    <row r="10706" spans="1:3" x14ac:dyDescent="0.25">
      <c r="A10706">
        <v>2662</v>
      </c>
      <c r="B10706">
        <v>99.539991000000001</v>
      </c>
      <c r="C10706">
        <v>98.045192999999998</v>
      </c>
    </row>
    <row r="10707" spans="1:3" x14ac:dyDescent="0.25">
      <c r="A10707">
        <v>2661.875</v>
      </c>
      <c r="B10707">
        <v>99.530590000000004</v>
      </c>
      <c r="C10707">
        <v>98.034458000000001</v>
      </c>
    </row>
    <row r="10708" spans="1:3" x14ac:dyDescent="0.25">
      <c r="A10708">
        <v>2661.75</v>
      </c>
      <c r="B10708">
        <v>99.556192999999993</v>
      </c>
      <c r="C10708">
        <v>98.071852000000007</v>
      </c>
    </row>
    <row r="10709" spans="1:3" x14ac:dyDescent="0.25">
      <c r="A10709">
        <v>2661.625</v>
      </c>
      <c r="B10709">
        <v>99.612209000000007</v>
      </c>
      <c r="C10709">
        <v>98.135552000000004</v>
      </c>
    </row>
    <row r="10710" spans="1:3" x14ac:dyDescent="0.25">
      <c r="A10710">
        <v>2661.5</v>
      </c>
      <c r="B10710">
        <v>99.659683000000001</v>
      </c>
      <c r="C10710">
        <v>98.188547</v>
      </c>
    </row>
    <row r="10711" spans="1:3" x14ac:dyDescent="0.25">
      <c r="A10711">
        <v>2661.375</v>
      </c>
      <c r="B10711">
        <v>99.662863999999999</v>
      </c>
      <c r="C10711">
        <v>98.198322000000005</v>
      </c>
    </row>
    <row r="10712" spans="1:3" x14ac:dyDescent="0.25">
      <c r="A10712">
        <v>2661.25</v>
      </c>
      <c r="B10712">
        <v>99.625077000000005</v>
      </c>
      <c r="C10712">
        <v>98.120840999999999</v>
      </c>
    </row>
    <row r="10713" spans="1:3" x14ac:dyDescent="0.25">
      <c r="A10713">
        <v>2661.125</v>
      </c>
      <c r="B10713">
        <v>99.583579</v>
      </c>
      <c r="C10713">
        <v>97.877452000000005</v>
      </c>
    </row>
    <row r="10714" spans="1:3" x14ac:dyDescent="0.25">
      <c r="A10714">
        <v>2661</v>
      </c>
      <c r="B10714">
        <v>99.569563000000002</v>
      </c>
      <c r="C10714">
        <v>97.411365000000004</v>
      </c>
    </row>
    <row r="10715" spans="1:3" x14ac:dyDescent="0.25">
      <c r="A10715">
        <v>2660.875</v>
      </c>
      <c r="B10715">
        <v>99.580946999999995</v>
      </c>
      <c r="C10715">
        <v>96.809899999999999</v>
      </c>
    </row>
    <row r="10716" spans="1:3" x14ac:dyDescent="0.25">
      <c r="A10716">
        <v>2660.75</v>
      </c>
      <c r="B10716">
        <v>99.597997000000007</v>
      </c>
      <c r="C10716">
        <v>96.329413000000002</v>
      </c>
    </row>
    <row r="10717" spans="1:3" x14ac:dyDescent="0.25">
      <c r="A10717">
        <v>2660.625</v>
      </c>
      <c r="B10717">
        <v>99.614403999999993</v>
      </c>
      <c r="C10717">
        <v>96.222849999999994</v>
      </c>
    </row>
    <row r="10718" spans="1:3" x14ac:dyDescent="0.25">
      <c r="A10718">
        <v>2660.5</v>
      </c>
      <c r="B10718">
        <v>99.638644999999997</v>
      </c>
      <c r="C10718">
        <v>96.523242999999994</v>
      </c>
    </row>
    <row r="10719" spans="1:3" x14ac:dyDescent="0.25">
      <c r="A10719">
        <v>2660.375</v>
      </c>
      <c r="B10719">
        <v>99.669268000000002</v>
      </c>
      <c r="C10719">
        <v>97.023126000000005</v>
      </c>
    </row>
    <row r="10720" spans="1:3" x14ac:dyDescent="0.25">
      <c r="A10720">
        <v>2660.25</v>
      </c>
      <c r="B10720">
        <v>99.686898999999997</v>
      </c>
      <c r="C10720">
        <v>97.463261000000003</v>
      </c>
    </row>
    <row r="10721" spans="1:3" x14ac:dyDescent="0.25">
      <c r="A10721">
        <v>2660.125</v>
      </c>
      <c r="B10721">
        <v>99.676134000000005</v>
      </c>
      <c r="C10721">
        <v>97.702113999999995</v>
      </c>
    </row>
    <row r="10722" spans="1:3" x14ac:dyDescent="0.25">
      <c r="A10722">
        <v>2660</v>
      </c>
      <c r="B10722">
        <v>99.644219000000007</v>
      </c>
      <c r="C10722">
        <v>97.714365999999998</v>
      </c>
    </row>
    <row r="10723" spans="1:3" x14ac:dyDescent="0.25">
      <c r="A10723">
        <v>2659.875</v>
      </c>
      <c r="B10723">
        <v>99.613631999999996</v>
      </c>
      <c r="C10723">
        <v>97.516626000000002</v>
      </c>
    </row>
    <row r="10724" spans="1:3" x14ac:dyDescent="0.25">
      <c r="A10724">
        <v>2659.75</v>
      </c>
      <c r="B10724">
        <v>99.603668999999996</v>
      </c>
      <c r="C10724">
        <v>97.162077999999994</v>
      </c>
    </row>
    <row r="10725" spans="1:3" x14ac:dyDescent="0.25">
      <c r="A10725">
        <v>2659.625</v>
      </c>
      <c r="B10725">
        <v>99.619263000000004</v>
      </c>
      <c r="C10725">
        <v>96.776768000000004</v>
      </c>
    </row>
    <row r="10726" spans="1:3" x14ac:dyDescent="0.25">
      <c r="A10726">
        <v>2659.5</v>
      </c>
      <c r="B10726">
        <v>99.646833000000001</v>
      </c>
      <c r="C10726">
        <v>96.528784999999999</v>
      </c>
    </row>
    <row r="10727" spans="1:3" x14ac:dyDescent="0.25">
      <c r="A10727">
        <v>2659.375</v>
      </c>
      <c r="B10727">
        <v>99.660253999999995</v>
      </c>
      <c r="C10727">
        <v>96.532500999999996</v>
      </c>
    </row>
    <row r="10728" spans="1:3" x14ac:dyDescent="0.25">
      <c r="A10728">
        <v>2659.25</v>
      </c>
      <c r="B10728">
        <v>99.643710999999996</v>
      </c>
      <c r="C10728">
        <v>96.787324999999996</v>
      </c>
    </row>
    <row r="10729" spans="1:3" x14ac:dyDescent="0.25">
      <c r="A10729">
        <v>2659.125</v>
      </c>
      <c r="B10729">
        <v>99.609384000000006</v>
      </c>
      <c r="C10729">
        <v>97.19632</v>
      </c>
    </row>
    <row r="10730" spans="1:3" x14ac:dyDescent="0.25">
      <c r="A10730">
        <v>2659</v>
      </c>
      <c r="B10730">
        <v>99.578688999999997</v>
      </c>
      <c r="C10730">
        <v>97.620671000000002</v>
      </c>
    </row>
    <row r="10731" spans="1:3" x14ac:dyDescent="0.25">
      <c r="A10731">
        <v>2658.875</v>
      </c>
      <c r="B10731">
        <v>99.547713999999999</v>
      </c>
      <c r="C10731">
        <v>97.932103999999995</v>
      </c>
    </row>
    <row r="10732" spans="1:3" x14ac:dyDescent="0.25">
      <c r="A10732">
        <v>2658.75</v>
      </c>
      <c r="B10732">
        <v>99.493178999999998</v>
      </c>
      <c r="C10732">
        <v>98.062258999999997</v>
      </c>
    </row>
    <row r="10733" spans="1:3" x14ac:dyDescent="0.25">
      <c r="A10733">
        <v>2658.625</v>
      </c>
      <c r="B10733">
        <v>99.417208000000002</v>
      </c>
      <c r="C10733">
        <v>98.029829000000007</v>
      </c>
    </row>
    <row r="10734" spans="1:3" x14ac:dyDescent="0.25">
      <c r="A10734">
        <v>2658.5</v>
      </c>
      <c r="B10734">
        <v>99.360157000000001</v>
      </c>
      <c r="C10734">
        <v>97.916276999999994</v>
      </c>
    </row>
    <row r="10735" spans="1:3" x14ac:dyDescent="0.25">
      <c r="A10735">
        <v>2658.375</v>
      </c>
      <c r="B10735">
        <v>99.355024999999998</v>
      </c>
      <c r="C10735">
        <v>97.807889000000003</v>
      </c>
    </row>
    <row r="10736" spans="1:3" x14ac:dyDescent="0.25">
      <c r="A10736">
        <v>2658.25</v>
      </c>
      <c r="B10736">
        <v>99.391193000000001</v>
      </c>
      <c r="C10736">
        <v>97.749898999999999</v>
      </c>
    </row>
    <row r="10737" spans="1:3" x14ac:dyDescent="0.25">
      <c r="A10737">
        <v>2658.125</v>
      </c>
      <c r="B10737">
        <v>99.440787999999998</v>
      </c>
      <c r="C10737">
        <v>97.723269000000002</v>
      </c>
    </row>
    <row r="10738" spans="1:3" x14ac:dyDescent="0.25">
      <c r="A10738">
        <v>2658</v>
      </c>
      <c r="B10738">
        <v>99.498894000000007</v>
      </c>
      <c r="C10738">
        <v>97.637939000000003</v>
      </c>
    </row>
    <row r="10739" spans="1:3" x14ac:dyDescent="0.25">
      <c r="A10739">
        <v>2657.875</v>
      </c>
      <c r="B10739">
        <v>99.572140000000005</v>
      </c>
      <c r="C10739">
        <v>97.377373000000006</v>
      </c>
    </row>
    <row r="10740" spans="1:3" x14ac:dyDescent="0.25">
      <c r="A10740">
        <v>2657.75</v>
      </c>
      <c r="B10740">
        <v>99.643124999999998</v>
      </c>
      <c r="C10740">
        <v>96.915047000000001</v>
      </c>
    </row>
    <row r="10741" spans="1:3" x14ac:dyDescent="0.25">
      <c r="A10741">
        <v>2657.625</v>
      </c>
      <c r="B10741">
        <v>99.678093000000004</v>
      </c>
      <c r="C10741">
        <v>96.408929999999998</v>
      </c>
    </row>
    <row r="10742" spans="1:3" x14ac:dyDescent="0.25">
      <c r="A10742">
        <v>2657.5</v>
      </c>
      <c r="B10742">
        <v>99.667642999999998</v>
      </c>
      <c r="C10742">
        <v>96.136412000000007</v>
      </c>
    </row>
    <row r="10743" spans="1:3" x14ac:dyDescent="0.25">
      <c r="A10743">
        <v>2657.375</v>
      </c>
      <c r="B10743">
        <v>99.635344000000003</v>
      </c>
      <c r="C10743">
        <v>96.282689000000005</v>
      </c>
    </row>
    <row r="10744" spans="1:3" x14ac:dyDescent="0.25">
      <c r="A10744">
        <v>2657.25</v>
      </c>
      <c r="B10744">
        <v>99.606188000000003</v>
      </c>
      <c r="C10744">
        <v>96.781966999999995</v>
      </c>
    </row>
    <row r="10745" spans="1:3" x14ac:dyDescent="0.25">
      <c r="A10745">
        <v>2657.125</v>
      </c>
      <c r="B10745">
        <v>99.587304000000003</v>
      </c>
      <c r="C10745">
        <v>97.376492999999996</v>
      </c>
    </row>
    <row r="10746" spans="1:3" x14ac:dyDescent="0.25">
      <c r="A10746">
        <v>2657</v>
      </c>
      <c r="B10746">
        <v>99.578472000000005</v>
      </c>
      <c r="C10746">
        <v>97.825484000000003</v>
      </c>
    </row>
    <row r="10747" spans="1:3" x14ac:dyDescent="0.25">
      <c r="A10747">
        <v>2656.875</v>
      </c>
      <c r="B10747">
        <v>99.579295999999999</v>
      </c>
      <c r="C10747">
        <v>98.056106999999997</v>
      </c>
    </row>
    <row r="10748" spans="1:3" x14ac:dyDescent="0.25">
      <c r="A10748">
        <v>2656.75</v>
      </c>
      <c r="B10748">
        <v>99.583258000000001</v>
      </c>
      <c r="C10748">
        <v>98.140433000000002</v>
      </c>
    </row>
    <row r="10749" spans="1:3" x14ac:dyDescent="0.25">
      <c r="A10749">
        <v>2656.625</v>
      </c>
      <c r="B10749">
        <v>99.583151999999998</v>
      </c>
      <c r="C10749">
        <v>98.173533000000006</v>
      </c>
    </row>
    <row r="10750" spans="1:3" x14ac:dyDescent="0.25">
      <c r="A10750">
        <v>2656.5</v>
      </c>
      <c r="B10750">
        <v>99.585031999999998</v>
      </c>
      <c r="C10750">
        <v>98.197809000000007</v>
      </c>
    </row>
    <row r="10751" spans="1:3" x14ac:dyDescent="0.25">
      <c r="A10751">
        <v>2656.375</v>
      </c>
      <c r="B10751">
        <v>99.599880999999996</v>
      </c>
      <c r="C10751">
        <v>98.210379000000003</v>
      </c>
    </row>
    <row r="10752" spans="1:3" x14ac:dyDescent="0.25">
      <c r="A10752">
        <v>2656.25</v>
      </c>
      <c r="B10752">
        <v>99.61994</v>
      </c>
      <c r="C10752">
        <v>98.178178000000003</v>
      </c>
    </row>
    <row r="10753" spans="1:3" x14ac:dyDescent="0.25">
      <c r="A10753">
        <v>2656.125</v>
      </c>
      <c r="B10753">
        <v>99.622300999999993</v>
      </c>
      <c r="C10753">
        <v>98.018052999999995</v>
      </c>
    </row>
    <row r="10754" spans="1:3" x14ac:dyDescent="0.25">
      <c r="A10754">
        <v>2656</v>
      </c>
      <c r="B10754">
        <v>99.600759999999994</v>
      </c>
      <c r="C10754">
        <v>97.613229000000004</v>
      </c>
    </row>
    <row r="10755" spans="1:3" x14ac:dyDescent="0.25">
      <c r="A10755">
        <v>2655.875</v>
      </c>
      <c r="B10755">
        <v>99.576887999999997</v>
      </c>
      <c r="C10755">
        <v>96.935608999999999</v>
      </c>
    </row>
    <row r="10756" spans="1:3" x14ac:dyDescent="0.25">
      <c r="A10756">
        <v>2655.75</v>
      </c>
      <c r="B10756">
        <v>99.572569000000001</v>
      </c>
      <c r="C10756">
        <v>96.177037999999996</v>
      </c>
    </row>
    <row r="10757" spans="1:3" x14ac:dyDescent="0.25">
      <c r="A10757">
        <v>2655.625</v>
      </c>
      <c r="B10757">
        <v>99.585858999999999</v>
      </c>
      <c r="C10757">
        <v>95.694782000000004</v>
      </c>
    </row>
    <row r="10758" spans="1:3" x14ac:dyDescent="0.25">
      <c r="A10758">
        <v>2655.5</v>
      </c>
      <c r="B10758">
        <v>99.600566000000001</v>
      </c>
      <c r="C10758">
        <v>95.751158000000004</v>
      </c>
    </row>
    <row r="10759" spans="1:3" x14ac:dyDescent="0.25">
      <c r="A10759">
        <v>2655.375</v>
      </c>
      <c r="B10759">
        <v>99.606425000000002</v>
      </c>
      <c r="C10759">
        <v>96.291473999999994</v>
      </c>
    </row>
    <row r="10760" spans="1:3" x14ac:dyDescent="0.25">
      <c r="A10760">
        <v>2655.25</v>
      </c>
      <c r="B10760">
        <v>99.602423000000002</v>
      </c>
      <c r="C10760">
        <v>97.000304999999997</v>
      </c>
    </row>
    <row r="10761" spans="1:3" x14ac:dyDescent="0.25">
      <c r="A10761">
        <v>2655.125</v>
      </c>
      <c r="B10761">
        <v>99.590984000000006</v>
      </c>
      <c r="C10761">
        <v>97.566669000000005</v>
      </c>
    </row>
    <row r="10762" spans="1:3" x14ac:dyDescent="0.25">
      <c r="A10762">
        <v>2655</v>
      </c>
      <c r="B10762">
        <v>99.576549</v>
      </c>
      <c r="C10762">
        <v>97.874602999999993</v>
      </c>
    </row>
    <row r="10763" spans="1:3" x14ac:dyDescent="0.25">
      <c r="A10763">
        <v>2654.875</v>
      </c>
      <c r="B10763">
        <v>99.562999000000005</v>
      </c>
      <c r="C10763">
        <v>97.980940000000004</v>
      </c>
    </row>
    <row r="10764" spans="1:3" x14ac:dyDescent="0.25">
      <c r="A10764">
        <v>2654.75</v>
      </c>
      <c r="B10764">
        <v>99.549274999999994</v>
      </c>
      <c r="C10764">
        <v>97.990429000000006</v>
      </c>
    </row>
    <row r="10765" spans="1:3" x14ac:dyDescent="0.25">
      <c r="A10765">
        <v>2654.625</v>
      </c>
      <c r="B10765">
        <v>99.534678999999997</v>
      </c>
      <c r="C10765">
        <v>97.979101999999997</v>
      </c>
    </row>
    <row r="10766" spans="1:3" x14ac:dyDescent="0.25">
      <c r="A10766">
        <v>2654.5</v>
      </c>
      <c r="B10766">
        <v>99.527028999999999</v>
      </c>
      <c r="C10766">
        <v>97.985847000000007</v>
      </c>
    </row>
    <row r="10767" spans="1:3" x14ac:dyDescent="0.25">
      <c r="A10767">
        <v>2654.375</v>
      </c>
      <c r="B10767">
        <v>99.532898000000003</v>
      </c>
      <c r="C10767">
        <v>98.018895000000001</v>
      </c>
    </row>
    <row r="10768" spans="1:3" x14ac:dyDescent="0.25">
      <c r="A10768">
        <v>2654.25</v>
      </c>
      <c r="B10768">
        <v>99.540394000000006</v>
      </c>
      <c r="C10768">
        <v>98.063727999999998</v>
      </c>
    </row>
    <row r="10769" spans="1:3" x14ac:dyDescent="0.25">
      <c r="A10769">
        <v>2654.125</v>
      </c>
      <c r="B10769">
        <v>99.529505999999998</v>
      </c>
      <c r="C10769">
        <v>98.103081000000003</v>
      </c>
    </row>
    <row r="10770" spans="1:3" x14ac:dyDescent="0.25">
      <c r="A10770">
        <v>2654</v>
      </c>
      <c r="B10770">
        <v>99.504587999999998</v>
      </c>
      <c r="C10770">
        <v>98.134221999999994</v>
      </c>
    </row>
    <row r="10771" spans="1:3" x14ac:dyDescent="0.25">
      <c r="A10771">
        <v>2653.875</v>
      </c>
      <c r="B10771">
        <v>99.498836999999995</v>
      </c>
      <c r="C10771">
        <v>98.167665</v>
      </c>
    </row>
    <row r="10772" spans="1:3" x14ac:dyDescent="0.25">
      <c r="A10772">
        <v>2653.75</v>
      </c>
      <c r="B10772">
        <v>99.535836000000003</v>
      </c>
      <c r="C10772">
        <v>98.217189000000005</v>
      </c>
    </row>
    <row r="10773" spans="1:3" x14ac:dyDescent="0.25">
      <c r="A10773">
        <v>2653.625</v>
      </c>
      <c r="B10773">
        <v>99.599699000000001</v>
      </c>
      <c r="C10773">
        <v>98.289300999999995</v>
      </c>
    </row>
    <row r="10774" spans="1:3" x14ac:dyDescent="0.25">
      <c r="A10774">
        <v>2653.5</v>
      </c>
      <c r="B10774">
        <v>99.653948</v>
      </c>
      <c r="C10774">
        <v>98.368736999999996</v>
      </c>
    </row>
    <row r="10775" spans="1:3" x14ac:dyDescent="0.25">
      <c r="A10775">
        <v>2653.375</v>
      </c>
      <c r="B10775">
        <v>99.677961999999994</v>
      </c>
      <c r="C10775">
        <v>98.414475999999993</v>
      </c>
    </row>
    <row r="10776" spans="1:3" x14ac:dyDescent="0.25">
      <c r="A10776">
        <v>2653.25</v>
      </c>
      <c r="B10776">
        <v>99.673231999999999</v>
      </c>
      <c r="C10776">
        <v>98.386576000000005</v>
      </c>
    </row>
    <row r="10777" spans="1:3" x14ac:dyDescent="0.25">
      <c r="A10777">
        <v>2653.125</v>
      </c>
      <c r="B10777">
        <v>99.646839999999997</v>
      </c>
      <c r="C10777">
        <v>98.281929000000005</v>
      </c>
    </row>
    <row r="10778" spans="1:3" x14ac:dyDescent="0.25">
      <c r="A10778">
        <v>2653</v>
      </c>
      <c r="B10778">
        <v>99.608307999999994</v>
      </c>
      <c r="C10778">
        <v>98.136488</v>
      </c>
    </row>
    <row r="10779" spans="1:3" x14ac:dyDescent="0.25">
      <c r="A10779">
        <v>2652.875</v>
      </c>
      <c r="B10779">
        <v>99.575618000000006</v>
      </c>
      <c r="C10779">
        <v>97.996386999999999</v>
      </c>
    </row>
    <row r="10780" spans="1:3" x14ac:dyDescent="0.25">
      <c r="A10780">
        <v>2652.75</v>
      </c>
      <c r="B10780">
        <v>99.557546000000002</v>
      </c>
      <c r="C10780">
        <v>97.886064000000005</v>
      </c>
    </row>
    <row r="10781" spans="1:3" x14ac:dyDescent="0.25">
      <c r="A10781">
        <v>2652.625</v>
      </c>
      <c r="B10781">
        <v>99.520623999999998</v>
      </c>
      <c r="C10781">
        <v>97.769839000000005</v>
      </c>
    </row>
    <row r="10782" spans="1:3" x14ac:dyDescent="0.25">
      <c r="A10782">
        <v>2652.5</v>
      </c>
      <c r="B10782">
        <v>99.395227000000006</v>
      </c>
      <c r="C10782">
        <v>97.517422999999994</v>
      </c>
    </row>
    <row r="10783" spans="1:3" x14ac:dyDescent="0.25">
      <c r="A10783">
        <v>2652.375</v>
      </c>
      <c r="B10783">
        <v>99.144649999999999</v>
      </c>
      <c r="C10783">
        <v>96.960016999999993</v>
      </c>
    </row>
    <row r="10784" spans="1:3" x14ac:dyDescent="0.25">
      <c r="A10784">
        <v>2652.25</v>
      </c>
      <c r="B10784">
        <v>98.838316000000006</v>
      </c>
      <c r="C10784">
        <v>96.081248000000002</v>
      </c>
    </row>
    <row r="10785" spans="1:3" x14ac:dyDescent="0.25">
      <c r="A10785">
        <v>2652.125</v>
      </c>
      <c r="B10785">
        <v>98.635897</v>
      </c>
      <c r="C10785">
        <v>95.171289999999999</v>
      </c>
    </row>
    <row r="10786" spans="1:3" x14ac:dyDescent="0.25">
      <c r="A10786">
        <v>2652</v>
      </c>
      <c r="B10786">
        <v>98.667704000000001</v>
      </c>
      <c r="C10786">
        <v>94.699250000000006</v>
      </c>
    </row>
    <row r="10787" spans="1:3" x14ac:dyDescent="0.25">
      <c r="A10787">
        <v>2651.875</v>
      </c>
      <c r="B10787">
        <v>98.916112999999996</v>
      </c>
      <c r="C10787">
        <v>94.949241000000001</v>
      </c>
    </row>
    <row r="10788" spans="1:3" x14ac:dyDescent="0.25">
      <c r="A10788">
        <v>2651.75</v>
      </c>
      <c r="B10788">
        <v>99.222550999999996</v>
      </c>
      <c r="C10788">
        <v>95.779382999999996</v>
      </c>
    </row>
    <row r="10789" spans="1:3" x14ac:dyDescent="0.25">
      <c r="A10789">
        <v>2651.625</v>
      </c>
      <c r="B10789">
        <v>99.423254</v>
      </c>
      <c r="C10789">
        <v>96.758718000000002</v>
      </c>
    </row>
    <row r="10790" spans="1:3" x14ac:dyDescent="0.25">
      <c r="A10790">
        <v>2651.5</v>
      </c>
      <c r="B10790">
        <v>99.475014000000002</v>
      </c>
      <c r="C10790">
        <v>97.514189000000002</v>
      </c>
    </row>
    <row r="10791" spans="1:3" x14ac:dyDescent="0.25">
      <c r="A10791">
        <v>2651.375</v>
      </c>
      <c r="B10791">
        <v>99.448918000000006</v>
      </c>
      <c r="C10791">
        <v>97.928825000000003</v>
      </c>
    </row>
    <row r="10792" spans="1:3" x14ac:dyDescent="0.25">
      <c r="A10792">
        <v>2651.25</v>
      </c>
      <c r="B10792">
        <v>99.428678000000005</v>
      </c>
      <c r="C10792">
        <v>98.081130000000002</v>
      </c>
    </row>
    <row r="10793" spans="1:3" x14ac:dyDescent="0.25">
      <c r="A10793">
        <v>2651.125</v>
      </c>
      <c r="B10793">
        <v>99.440956999999997</v>
      </c>
      <c r="C10793">
        <v>98.094104999999999</v>
      </c>
    </row>
    <row r="10794" spans="1:3" x14ac:dyDescent="0.25">
      <c r="A10794">
        <v>2651</v>
      </c>
      <c r="B10794">
        <v>99.468108999999998</v>
      </c>
      <c r="C10794">
        <v>98.049955999999995</v>
      </c>
    </row>
    <row r="10795" spans="1:3" x14ac:dyDescent="0.25">
      <c r="A10795">
        <v>2650.875</v>
      </c>
      <c r="B10795">
        <v>99.484059999999999</v>
      </c>
      <c r="C10795">
        <v>97.975448999999998</v>
      </c>
    </row>
    <row r="10796" spans="1:3" x14ac:dyDescent="0.25">
      <c r="A10796">
        <v>2650.75</v>
      </c>
      <c r="B10796">
        <v>99.466341999999997</v>
      </c>
      <c r="C10796">
        <v>97.861012000000002</v>
      </c>
    </row>
    <row r="10797" spans="1:3" x14ac:dyDescent="0.25">
      <c r="A10797">
        <v>2650.625</v>
      </c>
      <c r="B10797">
        <v>99.407634999999999</v>
      </c>
      <c r="C10797">
        <v>97.707217</v>
      </c>
    </row>
    <row r="10798" spans="1:3" x14ac:dyDescent="0.25">
      <c r="A10798">
        <v>2650.5</v>
      </c>
      <c r="B10798">
        <v>99.338999999999999</v>
      </c>
      <c r="C10798">
        <v>97.564475999999999</v>
      </c>
    </row>
    <row r="10799" spans="1:3" x14ac:dyDescent="0.25">
      <c r="A10799">
        <v>2650.375</v>
      </c>
      <c r="B10799">
        <v>99.320774999999998</v>
      </c>
      <c r="C10799">
        <v>97.509158999999997</v>
      </c>
    </row>
    <row r="10800" spans="1:3" x14ac:dyDescent="0.25">
      <c r="A10800">
        <v>2650.25</v>
      </c>
      <c r="B10800">
        <v>99.384392000000005</v>
      </c>
      <c r="C10800">
        <v>97.564571000000001</v>
      </c>
    </row>
    <row r="10801" spans="1:3" x14ac:dyDescent="0.25">
      <c r="A10801">
        <v>2650.125</v>
      </c>
      <c r="B10801">
        <v>99.492198000000002</v>
      </c>
      <c r="C10801">
        <v>97.643002999999993</v>
      </c>
    </row>
    <row r="10802" spans="1:3" x14ac:dyDescent="0.25">
      <c r="A10802">
        <v>2650</v>
      </c>
      <c r="B10802">
        <v>99.575833000000003</v>
      </c>
      <c r="C10802">
        <v>97.567971999999997</v>
      </c>
    </row>
    <row r="10803" spans="1:3" x14ac:dyDescent="0.25">
      <c r="A10803">
        <v>2649.875</v>
      </c>
      <c r="B10803">
        <v>99.606782999999993</v>
      </c>
      <c r="C10803">
        <v>97.179658000000003</v>
      </c>
    </row>
    <row r="10804" spans="1:3" x14ac:dyDescent="0.25">
      <c r="A10804">
        <v>2649.75</v>
      </c>
      <c r="B10804">
        <v>99.609155000000001</v>
      </c>
      <c r="C10804">
        <v>96.481894999999994</v>
      </c>
    </row>
    <row r="10805" spans="1:3" x14ac:dyDescent="0.25">
      <c r="A10805">
        <v>2649.625</v>
      </c>
      <c r="B10805">
        <v>99.611075</v>
      </c>
      <c r="C10805">
        <v>95.727861000000004</v>
      </c>
    </row>
    <row r="10806" spans="1:3" x14ac:dyDescent="0.25">
      <c r="A10806">
        <v>2649.5</v>
      </c>
      <c r="B10806">
        <v>99.611720000000005</v>
      </c>
      <c r="C10806">
        <v>95.313999999999993</v>
      </c>
    </row>
    <row r="10807" spans="1:3" x14ac:dyDescent="0.25">
      <c r="A10807">
        <v>2649.375</v>
      </c>
      <c r="B10807">
        <v>99.602311999999998</v>
      </c>
      <c r="C10807">
        <v>95.498998999999998</v>
      </c>
    </row>
    <row r="10808" spans="1:3" x14ac:dyDescent="0.25">
      <c r="A10808">
        <v>2649.25</v>
      </c>
      <c r="B10808">
        <v>99.595476000000005</v>
      </c>
      <c r="C10808">
        <v>96.190164999999993</v>
      </c>
    </row>
    <row r="10809" spans="1:3" x14ac:dyDescent="0.25">
      <c r="A10809">
        <v>2649.125</v>
      </c>
      <c r="B10809">
        <v>99.614965999999995</v>
      </c>
      <c r="C10809">
        <v>97.023347999999999</v>
      </c>
    </row>
    <row r="10810" spans="1:3" x14ac:dyDescent="0.25">
      <c r="A10810">
        <v>2649</v>
      </c>
      <c r="B10810">
        <v>99.662598000000003</v>
      </c>
      <c r="C10810">
        <v>97.655651000000006</v>
      </c>
    </row>
    <row r="10811" spans="1:3" x14ac:dyDescent="0.25">
      <c r="A10811">
        <v>2648.875</v>
      </c>
      <c r="B10811">
        <v>99.709674000000007</v>
      </c>
      <c r="C10811">
        <v>97.967166000000006</v>
      </c>
    </row>
    <row r="10812" spans="1:3" x14ac:dyDescent="0.25">
      <c r="A10812">
        <v>2648.75</v>
      </c>
      <c r="B10812">
        <v>99.724069999999998</v>
      </c>
      <c r="C10812">
        <v>98.026955000000001</v>
      </c>
    </row>
    <row r="10813" spans="1:3" x14ac:dyDescent="0.25">
      <c r="A10813">
        <v>2648.625</v>
      </c>
      <c r="B10813">
        <v>99.701328000000004</v>
      </c>
      <c r="C10813">
        <v>97.962190000000007</v>
      </c>
    </row>
    <row r="10814" spans="1:3" x14ac:dyDescent="0.25">
      <c r="A10814">
        <v>2648.5</v>
      </c>
      <c r="B10814">
        <v>99.667105000000006</v>
      </c>
      <c r="C10814">
        <v>97.890226999999996</v>
      </c>
    </row>
    <row r="10815" spans="1:3" x14ac:dyDescent="0.25">
      <c r="A10815">
        <v>2648.375</v>
      </c>
      <c r="B10815">
        <v>99.650316000000004</v>
      </c>
      <c r="C10815">
        <v>97.899715999999998</v>
      </c>
    </row>
    <row r="10816" spans="1:3" x14ac:dyDescent="0.25">
      <c r="A10816">
        <v>2648.25</v>
      </c>
      <c r="B10816">
        <v>99.656041999999999</v>
      </c>
      <c r="C10816">
        <v>98.011786000000001</v>
      </c>
    </row>
    <row r="10817" spans="1:3" x14ac:dyDescent="0.25">
      <c r="A10817">
        <v>2648.125</v>
      </c>
      <c r="B10817">
        <v>99.665194</v>
      </c>
      <c r="C10817">
        <v>98.156338000000005</v>
      </c>
    </row>
    <row r="10818" spans="1:3" x14ac:dyDescent="0.25">
      <c r="A10818">
        <v>2648</v>
      </c>
      <c r="B10818">
        <v>99.657382999999996</v>
      </c>
      <c r="C10818">
        <v>98.228482</v>
      </c>
    </row>
    <row r="10819" spans="1:3" x14ac:dyDescent="0.25">
      <c r="A10819">
        <v>2647.875</v>
      </c>
      <c r="B10819">
        <v>99.628454000000005</v>
      </c>
      <c r="C10819">
        <v>98.181438999999997</v>
      </c>
    </row>
    <row r="10820" spans="1:3" x14ac:dyDescent="0.25">
      <c r="A10820">
        <v>2647.75</v>
      </c>
      <c r="B10820">
        <v>99.587137999999996</v>
      </c>
      <c r="C10820">
        <v>98.057108999999997</v>
      </c>
    </row>
    <row r="10821" spans="1:3" x14ac:dyDescent="0.25">
      <c r="A10821">
        <v>2647.625</v>
      </c>
      <c r="B10821">
        <v>99.546007000000003</v>
      </c>
      <c r="C10821">
        <v>97.939462000000006</v>
      </c>
    </row>
    <row r="10822" spans="1:3" x14ac:dyDescent="0.25">
      <c r="A10822">
        <v>2647.5</v>
      </c>
      <c r="B10822">
        <v>99.522031999999996</v>
      </c>
      <c r="C10822">
        <v>97.892233000000004</v>
      </c>
    </row>
    <row r="10823" spans="1:3" x14ac:dyDescent="0.25">
      <c r="A10823">
        <v>2647.375</v>
      </c>
      <c r="B10823">
        <v>99.535646999999997</v>
      </c>
      <c r="C10823">
        <v>97.924032999999994</v>
      </c>
    </row>
    <row r="10824" spans="1:3" x14ac:dyDescent="0.25">
      <c r="A10824">
        <v>2647.25</v>
      </c>
      <c r="B10824">
        <v>99.594154000000003</v>
      </c>
      <c r="C10824">
        <v>97.989131999999998</v>
      </c>
    </row>
    <row r="10825" spans="1:3" x14ac:dyDescent="0.25">
      <c r="A10825">
        <v>2647.125</v>
      </c>
      <c r="B10825">
        <v>99.674750000000003</v>
      </c>
      <c r="C10825">
        <v>98.026359999999997</v>
      </c>
    </row>
    <row r="10826" spans="1:3" x14ac:dyDescent="0.25">
      <c r="A10826">
        <v>2647</v>
      </c>
      <c r="B10826">
        <v>99.734283000000005</v>
      </c>
      <c r="C10826">
        <v>98.014717000000005</v>
      </c>
    </row>
    <row r="10827" spans="1:3" x14ac:dyDescent="0.25">
      <c r="A10827">
        <v>2646.875</v>
      </c>
      <c r="B10827">
        <v>99.742003999999994</v>
      </c>
      <c r="C10827">
        <v>97.987716000000006</v>
      </c>
    </row>
    <row r="10828" spans="1:3" x14ac:dyDescent="0.25">
      <c r="A10828">
        <v>2646.75</v>
      </c>
      <c r="B10828">
        <v>99.701378000000005</v>
      </c>
      <c r="C10828">
        <v>97.984280999999996</v>
      </c>
    </row>
    <row r="10829" spans="1:3" x14ac:dyDescent="0.25">
      <c r="A10829">
        <v>2646.625</v>
      </c>
      <c r="B10829">
        <v>99.641790999999998</v>
      </c>
      <c r="C10829">
        <v>98.000846999999993</v>
      </c>
    </row>
    <row r="10830" spans="1:3" x14ac:dyDescent="0.25">
      <c r="A10830">
        <v>2646.5</v>
      </c>
      <c r="B10830">
        <v>99.595613</v>
      </c>
      <c r="C10830">
        <v>98.009128000000004</v>
      </c>
    </row>
    <row r="10831" spans="1:3" x14ac:dyDescent="0.25">
      <c r="A10831">
        <v>2646.375</v>
      </c>
      <c r="B10831">
        <v>99.581981999999996</v>
      </c>
      <c r="C10831">
        <v>98.006744999999995</v>
      </c>
    </row>
    <row r="10832" spans="1:3" x14ac:dyDescent="0.25">
      <c r="A10832">
        <v>2646.25</v>
      </c>
      <c r="B10832">
        <v>99.600933999999995</v>
      </c>
      <c r="C10832">
        <v>98.023042000000004</v>
      </c>
    </row>
    <row r="10833" spans="1:3" x14ac:dyDescent="0.25">
      <c r="A10833">
        <v>2646.125</v>
      </c>
      <c r="B10833">
        <v>99.633382999999995</v>
      </c>
      <c r="C10833">
        <v>98.076657999999995</v>
      </c>
    </row>
    <row r="10834" spans="1:3" x14ac:dyDescent="0.25">
      <c r="A10834">
        <v>2646</v>
      </c>
      <c r="B10834">
        <v>99.649630000000002</v>
      </c>
      <c r="C10834">
        <v>98.150524000000004</v>
      </c>
    </row>
    <row r="10835" spans="1:3" x14ac:dyDescent="0.25">
      <c r="A10835">
        <v>2645.875</v>
      </c>
      <c r="B10835">
        <v>99.629086999999998</v>
      </c>
      <c r="C10835">
        <v>98.212029999999999</v>
      </c>
    </row>
    <row r="10836" spans="1:3" x14ac:dyDescent="0.25">
      <c r="A10836">
        <v>2645.75</v>
      </c>
      <c r="B10836">
        <v>99.578986</v>
      </c>
      <c r="C10836">
        <v>98.240561999999997</v>
      </c>
    </row>
    <row r="10837" spans="1:3" x14ac:dyDescent="0.25">
      <c r="A10837">
        <v>2645.625</v>
      </c>
      <c r="B10837">
        <v>99.532498000000004</v>
      </c>
      <c r="C10837">
        <v>98.233185000000006</v>
      </c>
    </row>
    <row r="10838" spans="1:3" x14ac:dyDescent="0.25">
      <c r="A10838">
        <v>2645.5</v>
      </c>
      <c r="B10838">
        <v>99.523214999999993</v>
      </c>
      <c r="C10838">
        <v>98.201753999999994</v>
      </c>
    </row>
    <row r="10839" spans="1:3" x14ac:dyDescent="0.25">
      <c r="A10839">
        <v>2645.375</v>
      </c>
      <c r="B10839">
        <v>99.557113999999999</v>
      </c>
      <c r="C10839">
        <v>98.165944999999994</v>
      </c>
    </row>
    <row r="10840" spans="1:3" x14ac:dyDescent="0.25">
      <c r="A10840">
        <v>2645.25</v>
      </c>
      <c r="B10840">
        <v>99.608508999999998</v>
      </c>
      <c r="C10840">
        <v>98.122322999999994</v>
      </c>
    </row>
    <row r="10841" spans="1:3" x14ac:dyDescent="0.25">
      <c r="A10841">
        <v>2645.125</v>
      </c>
      <c r="B10841">
        <v>99.644052000000002</v>
      </c>
      <c r="C10841">
        <v>98.007981999999998</v>
      </c>
    </row>
    <row r="10842" spans="1:3" x14ac:dyDescent="0.25">
      <c r="A10842">
        <v>2645</v>
      </c>
      <c r="B10842">
        <v>99.649441999999993</v>
      </c>
      <c r="C10842">
        <v>97.727366000000004</v>
      </c>
    </row>
    <row r="10843" spans="1:3" x14ac:dyDescent="0.25">
      <c r="A10843">
        <v>2644.875</v>
      </c>
      <c r="B10843">
        <v>99.632418999999999</v>
      </c>
      <c r="C10843">
        <v>97.260508999999999</v>
      </c>
    </row>
    <row r="10844" spans="1:3" x14ac:dyDescent="0.25">
      <c r="A10844">
        <v>2644.75</v>
      </c>
      <c r="B10844">
        <v>99.605028000000004</v>
      </c>
      <c r="C10844">
        <v>96.750281999999999</v>
      </c>
    </row>
    <row r="10845" spans="1:3" x14ac:dyDescent="0.25">
      <c r="A10845">
        <v>2644.625</v>
      </c>
      <c r="B10845">
        <v>99.571494000000001</v>
      </c>
      <c r="C10845">
        <v>96.441933000000006</v>
      </c>
    </row>
    <row r="10846" spans="1:3" x14ac:dyDescent="0.25">
      <c r="A10846">
        <v>2644.5</v>
      </c>
      <c r="B10846">
        <v>99.535086000000007</v>
      </c>
      <c r="C10846">
        <v>96.497339999999994</v>
      </c>
    </row>
    <row r="10847" spans="1:3" x14ac:dyDescent="0.25">
      <c r="A10847">
        <v>2644.375</v>
      </c>
      <c r="B10847">
        <v>99.507740999999996</v>
      </c>
      <c r="C10847">
        <v>96.862667999999999</v>
      </c>
    </row>
    <row r="10848" spans="1:3" x14ac:dyDescent="0.25">
      <c r="A10848">
        <v>2644.25</v>
      </c>
      <c r="B10848">
        <v>99.503851999999995</v>
      </c>
      <c r="C10848">
        <v>97.326505999999995</v>
      </c>
    </row>
    <row r="10849" spans="1:3" x14ac:dyDescent="0.25">
      <c r="A10849">
        <v>2644.125</v>
      </c>
      <c r="B10849">
        <v>99.526176000000007</v>
      </c>
      <c r="C10849">
        <v>97.701956999999993</v>
      </c>
    </row>
    <row r="10850" spans="1:3" x14ac:dyDescent="0.25">
      <c r="A10850">
        <v>2644</v>
      </c>
      <c r="B10850">
        <v>99.564904999999996</v>
      </c>
      <c r="C10850">
        <v>97.938422000000003</v>
      </c>
    </row>
    <row r="10851" spans="1:3" x14ac:dyDescent="0.25">
      <c r="A10851">
        <v>2643.875</v>
      </c>
      <c r="B10851">
        <v>99.609470000000002</v>
      </c>
      <c r="C10851">
        <v>98.077298999999996</v>
      </c>
    </row>
    <row r="10852" spans="1:3" x14ac:dyDescent="0.25">
      <c r="A10852">
        <v>2643.75</v>
      </c>
      <c r="B10852">
        <v>99.652342000000004</v>
      </c>
      <c r="C10852">
        <v>98.156097000000003</v>
      </c>
    </row>
    <row r="10853" spans="1:3" x14ac:dyDescent="0.25">
      <c r="A10853">
        <v>2643.625</v>
      </c>
      <c r="B10853">
        <v>99.680003999999997</v>
      </c>
      <c r="C10853">
        <v>98.185541999999998</v>
      </c>
    </row>
    <row r="10854" spans="1:3" x14ac:dyDescent="0.25">
      <c r="A10854">
        <v>2643.5</v>
      </c>
      <c r="B10854">
        <v>99.673422000000002</v>
      </c>
      <c r="C10854">
        <v>98.184263999999999</v>
      </c>
    </row>
    <row r="10855" spans="1:3" x14ac:dyDescent="0.25">
      <c r="A10855">
        <v>2643.375</v>
      </c>
      <c r="B10855">
        <v>99.629729999999995</v>
      </c>
      <c r="C10855">
        <v>98.176107999999999</v>
      </c>
    </row>
    <row r="10856" spans="1:3" x14ac:dyDescent="0.25">
      <c r="A10856">
        <v>2643.25</v>
      </c>
      <c r="B10856">
        <v>99.577954000000005</v>
      </c>
      <c r="C10856">
        <v>98.141643000000002</v>
      </c>
    </row>
    <row r="10857" spans="1:3" x14ac:dyDescent="0.25">
      <c r="A10857">
        <v>2643.125</v>
      </c>
      <c r="B10857">
        <v>99.557558</v>
      </c>
      <c r="C10857">
        <v>98.012525999999994</v>
      </c>
    </row>
    <row r="10858" spans="1:3" x14ac:dyDescent="0.25">
      <c r="A10858">
        <v>2643</v>
      </c>
      <c r="B10858">
        <v>99.577950999999999</v>
      </c>
      <c r="C10858">
        <v>97.744760999999997</v>
      </c>
    </row>
    <row r="10859" spans="1:3" x14ac:dyDescent="0.25">
      <c r="A10859">
        <v>2642.875</v>
      </c>
      <c r="B10859">
        <v>99.611697000000007</v>
      </c>
      <c r="C10859">
        <v>97.383627000000004</v>
      </c>
    </row>
    <row r="10860" spans="1:3" x14ac:dyDescent="0.25">
      <c r="A10860">
        <v>2642.75</v>
      </c>
      <c r="B10860">
        <v>99.632801000000001</v>
      </c>
      <c r="C10860">
        <v>97.032041000000007</v>
      </c>
    </row>
    <row r="10861" spans="1:3" x14ac:dyDescent="0.25">
      <c r="A10861">
        <v>2642.625</v>
      </c>
      <c r="B10861">
        <v>99.647600999999995</v>
      </c>
      <c r="C10861">
        <v>96.761604000000005</v>
      </c>
    </row>
    <row r="10862" spans="1:3" x14ac:dyDescent="0.25">
      <c r="A10862">
        <v>2642.5</v>
      </c>
      <c r="B10862">
        <v>99.675402000000005</v>
      </c>
      <c r="C10862">
        <v>96.579646999999994</v>
      </c>
    </row>
    <row r="10863" spans="1:3" x14ac:dyDescent="0.25">
      <c r="A10863">
        <v>2642.375</v>
      </c>
      <c r="B10863">
        <v>99.709963000000002</v>
      </c>
      <c r="C10863">
        <v>96.484712999999999</v>
      </c>
    </row>
    <row r="10864" spans="1:3" x14ac:dyDescent="0.25">
      <c r="A10864">
        <v>2642.25</v>
      </c>
      <c r="B10864">
        <v>99.720920000000007</v>
      </c>
      <c r="C10864">
        <v>96.518829999999994</v>
      </c>
    </row>
    <row r="10865" spans="1:3" x14ac:dyDescent="0.25">
      <c r="A10865">
        <v>2642.125</v>
      </c>
      <c r="B10865">
        <v>99.692256</v>
      </c>
      <c r="C10865">
        <v>96.731348999999994</v>
      </c>
    </row>
    <row r="10866" spans="1:3" x14ac:dyDescent="0.25">
      <c r="A10866">
        <v>2642</v>
      </c>
      <c r="B10866">
        <v>99.641574000000006</v>
      </c>
      <c r="C10866">
        <v>97.095358000000004</v>
      </c>
    </row>
    <row r="10867" spans="1:3" x14ac:dyDescent="0.25">
      <c r="A10867">
        <v>2641.875</v>
      </c>
      <c r="B10867">
        <v>99.598147999999995</v>
      </c>
      <c r="C10867">
        <v>97.492196000000007</v>
      </c>
    </row>
    <row r="10868" spans="1:3" x14ac:dyDescent="0.25">
      <c r="A10868">
        <v>2641.75</v>
      </c>
      <c r="B10868">
        <v>99.577945</v>
      </c>
      <c r="C10868">
        <v>97.798866000000004</v>
      </c>
    </row>
    <row r="10869" spans="1:3" x14ac:dyDescent="0.25">
      <c r="A10869">
        <v>2641.625</v>
      </c>
      <c r="B10869">
        <v>99.584349000000003</v>
      </c>
      <c r="C10869">
        <v>97.980233999999996</v>
      </c>
    </row>
    <row r="10870" spans="1:3" x14ac:dyDescent="0.25">
      <c r="A10870">
        <v>2641.5</v>
      </c>
      <c r="B10870">
        <v>99.613817999999995</v>
      </c>
      <c r="C10870">
        <v>98.083243999999993</v>
      </c>
    </row>
    <row r="10871" spans="1:3" x14ac:dyDescent="0.25">
      <c r="A10871">
        <v>2641.375</v>
      </c>
      <c r="B10871">
        <v>99.648523999999995</v>
      </c>
      <c r="C10871">
        <v>98.156713999999994</v>
      </c>
    </row>
    <row r="10872" spans="1:3" x14ac:dyDescent="0.25">
      <c r="A10872">
        <v>2641.25</v>
      </c>
      <c r="B10872">
        <v>99.658925999999994</v>
      </c>
      <c r="C10872">
        <v>98.205657000000002</v>
      </c>
    </row>
    <row r="10873" spans="1:3" x14ac:dyDescent="0.25">
      <c r="A10873">
        <v>2641.125</v>
      </c>
      <c r="B10873">
        <v>99.631707000000006</v>
      </c>
      <c r="C10873">
        <v>98.220601000000002</v>
      </c>
    </row>
    <row r="10874" spans="1:3" x14ac:dyDescent="0.25">
      <c r="A10874">
        <v>2641</v>
      </c>
      <c r="B10874">
        <v>99.588496000000006</v>
      </c>
      <c r="C10874">
        <v>98.212643</v>
      </c>
    </row>
    <row r="10875" spans="1:3" x14ac:dyDescent="0.25">
      <c r="A10875">
        <v>2640.875</v>
      </c>
      <c r="B10875">
        <v>99.562072000000001</v>
      </c>
      <c r="C10875">
        <v>98.198909999999998</v>
      </c>
    </row>
    <row r="10876" spans="1:3" x14ac:dyDescent="0.25">
      <c r="A10876">
        <v>2640.75</v>
      </c>
      <c r="B10876">
        <v>99.559460000000001</v>
      </c>
      <c r="C10876">
        <v>98.177654000000004</v>
      </c>
    </row>
    <row r="10877" spans="1:3" x14ac:dyDescent="0.25">
      <c r="A10877">
        <v>2640.625</v>
      </c>
      <c r="B10877">
        <v>99.563494000000006</v>
      </c>
      <c r="C10877">
        <v>98.143708000000004</v>
      </c>
    </row>
    <row r="10878" spans="1:3" x14ac:dyDescent="0.25">
      <c r="A10878">
        <v>2640.5</v>
      </c>
      <c r="B10878">
        <v>99.565106</v>
      </c>
      <c r="C10878">
        <v>98.114211999999995</v>
      </c>
    </row>
    <row r="10879" spans="1:3" x14ac:dyDescent="0.25">
      <c r="A10879">
        <v>2640.375</v>
      </c>
      <c r="B10879">
        <v>99.574174999999997</v>
      </c>
      <c r="C10879">
        <v>98.113190000000003</v>
      </c>
    </row>
    <row r="10880" spans="1:3" x14ac:dyDescent="0.25">
      <c r="A10880">
        <v>2640.25</v>
      </c>
      <c r="B10880">
        <v>99.596000000000004</v>
      </c>
      <c r="C10880">
        <v>98.137968999999998</v>
      </c>
    </row>
    <row r="10881" spans="1:3" x14ac:dyDescent="0.25">
      <c r="A10881">
        <v>2640.125</v>
      </c>
      <c r="B10881">
        <v>99.615281999999993</v>
      </c>
      <c r="C10881">
        <v>98.163444999999996</v>
      </c>
    </row>
    <row r="10882" spans="1:3" x14ac:dyDescent="0.25">
      <c r="A10882">
        <v>2640</v>
      </c>
      <c r="B10882">
        <v>99.614565999999996</v>
      </c>
      <c r="C10882">
        <v>98.173614000000001</v>
      </c>
    </row>
    <row r="10883" spans="1:3" x14ac:dyDescent="0.25">
      <c r="A10883">
        <v>2639.875</v>
      </c>
      <c r="B10883">
        <v>99.599300999999997</v>
      </c>
      <c r="C10883">
        <v>98.167934000000002</v>
      </c>
    </row>
    <row r="10884" spans="1:3" x14ac:dyDescent="0.25">
      <c r="A10884">
        <v>2639.75</v>
      </c>
      <c r="B10884">
        <v>99.592744999999994</v>
      </c>
      <c r="C10884">
        <v>98.145212999999998</v>
      </c>
    </row>
    <row r="10885" spans="1:3" x14ac:dyDescent="0.25">
      <c r="A10885">
        <v>2639.625</v>
      </c>
      <c r="B10885">
        <v>99.606819999999999</v>
      </c>
      <c r="C10885">
        <v>98.103741999999997</v>
      </c>
    </row>
    <row r="10886" spans="1:3" x14ac:dyDescent="0.25">
      <c r="A10886">
        <v>2639.5</v>
      </c>
      <c r="B10886">
        <v>99.626491999999999</v>
      </c>
      <c r="C10886">
        <v>98.038757000000004</v>
      </c>
    </row>
    <row r="10887" spans="1:3" x14ac:dyDescent="0.25">
      <c r="A10887">
        <v>2639.375</v>
      </c>
      <c r="B10887">
        <v>99.628128000000004</v>
      </c>
      <c r="C10887">
        <v>97.893473</v>
      </c>
    </row>
    <row r="10888" spans="1:3" x14ac:dyDescent="0.25">
      <c r="A10888">
        <v>2639.25</v>
      </c>
      <c r="B10888">
        <v>99.610922000000002</v>
      </c>
      <c r="C10888">
        <v>97.520184999999998</v>
      </c>
    </row>
    <row r="10889" spans="1:3" x14ac:dyDescent="0.25">
      <c r="A10889">
        <v>2639.125</v>
      </c>
      <c r="B10889">
        <v>99.601996999999997</v>
      </c>
      <c r="C10889">
        <v>96.774618000000004</v>
      </c>
    </row>
    <row r="10890" spans="1:3" x14ac:dyDescent="0.25">
      <c r="A10890">
        <v>2639</v>
      </c>
      <c r="B10890">
        <v>99.623683999999997</v>
      </c>
      <c r="C10890">
        <v>95.723426000000003</v>
      </c>
    </row>
    <row r="10891" spans="1:3" x14ac:dyDescent="0.25">
      <c r="A10891">
        <v>2638.875</v>
      </c>
      <c r="B10891">
        <v>99.661968999999999</v>
      </c>
      <c r="C10891">
        <v>94.737645000000001</v>
      </c>
    </row>
    <row r="10892" spans="1:3" x14ac:dyDescent="0.25">
      <c r="A10892">
        <v>2638.75</v>
      </c>
      <c r="B10892">
        <v>99.681078999999997</v>
      </c>
      <c r="C10892">
        <v>94.295235000000005</v>
      </c>
    </row>
    <row r="10893" spans="1:3" x14ac:dyDescent="0.25">
      <c r="A10893">
        <v>2638.625</v>
      </c>
      <c r="B10893">
        <v>99.668839000000006</v>
      </c>
      <c r="C10893">
        <v>94.624630999999994</v>
      </c>
    </row>
    <row r="10894" spans="1:3" x14ac:dyDescent="0.25">
      <c r="A10894">
        <v>2638.5</v>
      </c>
      <c r="B10894">
        <v>99.649861000000001</v>
      </c>
      <c r="C10894">
        <v>95.527606000000006</v>
      </c>
    </row>
    <row r="10895" spans="1:3" x14ac:dyDescent="0.25">
      <c r="A10895">
        <v>2638.375</v>
      </c>
      <c r="B10895">
        <v>99.647461000000007</v>
      </c>
      <c r="C10895">
        <v>96.552117999999993</v>
      </c>
    </row>
    <row r="10896" spans="1:3" x14ac:dyDescent="0.25">
      <c r="A10896">
        <v>2638.25</v>
      </c>
      <c r="B10896">
        <v>99.652479</v>
      </c>
      <c r="C10896">
        <v>97.321641999999997</v>
      </c>
    </row>
    <row r="10897" spans="1:3" x14ac:dyDescent="0.25">
      <c r="A10897">
        <v>2638.125</v>
      </c>
      <c r="B10897">
        <v>99.644003999999995</v>
      </c>
      <c r="C10897">
        <v>97.702112999999997</v>
      </c>
    </row>
    <row r="10898" spans="1:3" x14ac:dyDescent="0.25">
      <c r="A10898">
        <v>2638</v>
      </c>
      <c r="B10898">
        <v>99.623378000000002</v>
      </c>
      <c r="C10898">
        <v>97.714641999999998</v>
      </c>
    </row>
    <row r="10899" spans="1:3" x14ac:dyDescent="0.25">
      <c r="A10899">
        <v>2637.875</v>
      </c>
      <c r="B10899">
        <v>99.605603000000002</v>
      </c>
      <c r="C10899">
        <v>97.390666999999993</v>
      </c>
    </row>
    <row r="10900" spans="1:3" x14ac:dyDescent="0.25">
      <c r="A10900">
        <v>2637.75</v>
      </c>
      <c r="B10900">
        <v>99.588351000000003</v>
      </c>
      <c r="C10900">
        <v>96.786578000000006</v>
      </c>
    </row>
    <row r="10901" spans="1:3" x14ac:dyDescent="0.25">
      <c r="A10901">
        <v>2637.625</v>
      </c>
      <c r="B10901">
        <v>99.556331999999998</v>
      </c>
      <c r="C10901">
        <v>96.108109999999996</v>
      </c>
    </row>
    <row r="10902" spans="1:3" x14ac:dyDescent="0.25">
      <c r="A10902">
        <v>2637.5</v>
      </c>
      <c r="B10902">
        <v>99.513587999999999</v>
      </c>
      <c r="C10902">
        <v>95.699257000000003</v>
      </c>
    </row>
    <row r="10903" spans="1:3" x14ac:dyDescent="0.25">
      <c r="A10903">
        <v>2637.375</v>
      </c>
      <c r="B10903">
        <v>99.485613999999998</v>
      </c>
      <c r="C10903">
        <v>95.810473000000002</v>
      </c>
    </row>
    <row r="10904" spans="1:3" x14ac:dyDescent="0.25">
      <c r="A10904">
        <v>2637.25</v>
      </c>
      <c r="B10904">
        <v>99.485445999999996</v>
      </c>
      <c r="C10904">
        <v>96.381484999999998</v>
      </c>
    </row>
    <row r="10905" spans="1:3" x14ac:dyDescent="0.25">
      <c r="A10905">
        <v>2637.125</v>
      </c>
      <c r="B10905">
        <v>99.499298999999993</v>
      </c>
      <c r="C10905">
        <v>97.100415999999996</v>
      </c>
    </row>
    <row r="10906" spans="1:3" x14ac:dyDescent="0.25">
      <c r="A10906">
        <v>2637</v>
      </c>
      <c r="B10906">
        <v>99.510941000000003</v>
      </c>
      <c r="C10906">
        <v>97.672184000000001</v>
      </c>
    </row>
    <row r="10907" spans="1:3" x14ac:dyDescent="0.25">
      <c r="A10907">
        <v>2636.875</v>
      </c>
      <c r="B10907">
        <v>99.520439999999994</v>
      </c>
      <c r="C10907">
        <v>97.998459999999994</v>
      </c>
    </row>
    <row r="10908" spans="1:3" x14ac:dyDescent="0.25">
      <c r="A10908">
        <v>2636.75</v>
      </c>
      <c r="B10908">
        <v>99.532456999999994</v>
      </c>
      <c r="C10908">
        <v>98.129373999999999</v>
      </c>
    </row>
    <row r="10909" spans="1:3" x14ac:dyDescent="0.25">
      <c r="A10909">
        <v>2636.625</v>
      </c>
      <c r="B10909">
        <v>99.545610999999994</v>
      </c>
      <c r="C10909">
        <v>98.137407999999994</v>
      </c>
    </row>
    <row r="10910" spans="1:3" x14ac:dyDescent="0.25">
      <c r="A10910">
        <v>2636.5</v>
      </c>
      <c r="B10910">
        <v>99.562183000000005</v>
      </c>
      <c r="C10910">
        <v>98.076727000000005</v>
      </c>
    </row>
    <row r="10911" spans="1:3" x14ac:dyDescent="0.25">
      <c r="A10911">
        <v>2636.375</v>
      </c>
      <c r="B10911">
        <v>99.588339000000005</v>
      </c>
      <c r="C10911">
        <v>97.980559999999997</v>
      </c>
    </row>
    <row r="10912" spans="1:3" x14ac:dyDescent="0.25">
      <c r="A10912">
        <v>2636.25</v>
      </c>
      <c r="B10912">
        <v>99.611694999999997</v>
      </c>
      <c r="C10912">
        <v>97.810738000000001</v>
      </c>
    </row>
    <row r="10913" spans="1:3" x14ac:dyDescent="0.25">
      <c r="A10913">
        <v>2636.125</v>
      </c>
      <c r="B10913">
        <v>99.597637000000006</v>
      </c>
      <c r="C10913">
        <v>97.447947999999997</v>
      </c>
    </row>
    <row r="10914" spans="1:3" x14ac:dyDescent="0.25">
      <c r="A10914">
        <v>2636</v>
      </c>
      <c r="B10914">
        <v>99.528630000000007</v>
      </c>
      <c r="C10914">
        <v>96.835391999999999</v>
      </c>
    </row>
    <row r="10915" spans="1:3" x14ac:dyDescent="0.25">
      <c r="A10915">
        <v>2635.875</v>
      </c>
      <c r="B10915">
        <v>99.437831000000003</v>
      </c>
      <c r="C10915">
        <v>96.147748000000007</v>
      </c>
    </row>
    <row r="10916" spans="1:3" x14ac:dyDescent="0.25">
      <c r="A10916">
        <v>2635.75</v>
      </c>
      <c r="B10916">
        <v>99.384767999999994</v>
      </c>
      <c r="C10916">
        <v>95.734753999999995</v>
      </c>
    </row>
    <row r="10917" spans="1:3" x14ac:dyDescent="0.25">
      <c r="A10917">
        <v>2635.625</v>
      </c>
      <c r="B10917">
        <v>99.399901999999997</v>
      </c>
      <c r="C10917">
        <v>95.836324000000005</v>
      </c>
    </row>
    <row r="10918" spans="1:3" x14ac:dyDescent="0.25">
      <c r="A10918">
        <v>2635.5</v>
      </c>
      <c r="B10918">
        <v>99.464973999999998</v>
      </c>
      <c r="C10918">
        <v>96.370828000000003</v>
      </c>
    </row>
    <row r="10919" spans="1:3" x14ac:dyDescent="0.25">
      <c r="A10919">
        <v>2635.375</v>
      </c>
      <c r="B10919">
        <v>99.542190000000005</v>
      </c>
      <c r="C10919">
        <v>97.030315999999999</v>
      </c>
    </row>
    <row r="10920" spans="1:3" x14ac:dyDescent="0.25">
      <c r="A10920">
        <v>2635.25</v>
      </c>
      <c r="B10920">
        <v>99.606234999999998</v>
      </c>
      <c r="C10920">
        <v>97.554460000000006</v>
      </c>
    </row>
    <row r="10921" spans="1:3" x14ac:dyDescent="0.25">
      <c r="A10921">
        <v>2635.125</v>
      </c>
      <c r="B10921">
        <v>99.648354999999995</v>
      </c>
      <c r="C10921">
        <v>97.882202000000007</v>
      </c>
    </row>
    <row r="10922" spans="1:3" x14ac:dyDescent="0.25">
      <c r="A10922">
        <v>2635</v>
      </c>
      <c r="B10922">
        <v>99.666764999999998</v>
      </c>
      <c r="C10922">
        <v>98.079779000000002</v>
      </c>
    </row>
    <row r="10923" spans="1:3" x14ac:dyDescent="0.25">
      <c r="A10923">
        <v>2634.875</v>
      </c>
      <c r="B10923">
        <v>99.663523999999995</v>
      </c>
      <c r="C10923">
        <v>98.203090000000003</v>
      </c>
    </row>
    <row r="10924" spans="1:3" x14ac:dyDescent="0.25">
      <c r="A10924">
        <v>2634.75</v>
      </c>
      <c r="B10924">
        <v>99.645352000000003</v>
      </c>
      <c r="C10924">
        <v>98.258923999999993</v>
      </c>
    </row>
    <row r="10925" spans="1:3" x14ac:dyDescent="0.25">
      <c r="A10925">
        <v>2634.625</v>
      </c>
      <c r="B10925">
        <v>99.619839999999996</v>
      </c>
      <c r="C10925">
        <v>98.252360999999993</v>
      </c>
    </row>
    <row r="10926" spans="1:3" x14ac:dyDescent="0.25">
      <c r="A10926">
        <v>2634.5</v>
      </c>
      <c r="B10926">
        <v>99.590489000000005</v>
      </c>
      <c r="C10926">
        <v>98.215800000000002</v>
      </c>
    </row>
    <row r="10927" spans="1:3" x14ac:dyDescent="0.25">
      <c r="A10927">
        <v>2634.375</v>
      </c>
      <c r="B10927">
        <v>99.557787000000005</v>
      </c>
      <c r="C10927">
        <v>98.183786999999995</v>
      </c>
    </row>
    <row r="10928" spans="1:3" x14ac:dyDescent="0.25">
      <c r="A10928">
        <v>2634.25</v>
      </c>
      <c r="B10928">
        <v>99.525445000000005</v>
      </c>
      <c r="C10928">
        <v>98.163391000000004</v>
      </c>
    </row>
    <row r="10929" spans="1:3" x14ac:dyDescent="0.25">
      <c r="A10929">
        <v>2634.125</v>
      </c>
      <c r="B10929">
        <v>99.504198000000002</v>
      </c>
      <c r="C10929">
        <v>98.141987</v>
      </c>
    </row>
    <row r="10930" spans="1:3" x14ac:dyDescent="0.25">
      <c r="A10930">
        <v>2634</v>
      </c>
      <c r="B10930">
        <v>99.507028000000005</v>
      </c>
      <c r="C10930">
        <v>98.115250000000003</v>
      </c>
    </row>
    <row r="10931" spans="1:3" x14ac:dyDescent="0.25">
      <c r="A10931">
        <v>2633.875</v>
      </c>
      <c r="B10931">
        <v>99.538133999999999</v>
      </c>
      <c r="C10931">
        <v>98.097027999999995</v>
      </c>
    </row>
    <row r="10932" spans="1:3" x14ac:dyDescent="0.25">
      <c r="A10932">
        <v>2633.75</v>
      </c>
      <c r="B10932">
        <v>99.586971000000005</v>
      </c>
      <c r="C10932">
        <v>98.102524000000003</v>
      </c>
    </row>
    <row r="10933" spans="1:3" x14ac:dyDescent="0.25">
      <c r="A10933">
        <v>2633.625</v>
      </c>
      <c r="B10933">
        <v>99.635232999999999</v>
      </c>
      <c r="C10933">
        <v>98.129084000000006</v>
      </c>
    </row>
    <row r="10934" spans="1:3" x14ac:dyDescent="0.25">
      <c r="A10934">
        <v>2633.5</v>
      </c>
      <c r="B10934">
        <v>99.669314</v>
      </c>
      <c r="C10934">
        <v>98.157965000000004</v>
      </c>
    </row>
    <row r="10935" spans="1:3" x14ac:dyDescent="0.25">
      <c r="A10935">
        <v>2633.375</v>
      </c>
      <c r="B10935">
        <v>99.6858</v>
      </c>
      <c r="C10935">
        <v>98.174103000000002</v>
      </c>
    </row>
    <row r="10936" spans="1:3" x14ac:dyDescent="0.25">
      <c r="A10936">
        <v>2633.25</v>
      </c>
      <c r="B10936">
        <v>99.689881</v>
      </c>
      <c r="C10936">
        <v>98.182141000000001</v>
      </c>
    </row>
    <row r="10937" spans="1:3" x14ac:dyDescent="0.25">
      <c r="A10937">
        <v>2633.125</v>
      </c>
      <c r="B10937">
        <v>99.692742999999993</v>
      </c>
      <c r="C10937">
        <v>98.201228</v>
      </c>
    </row>
    <row r="10938" spans="1:3" x14ac:dyDescent="0.25">
      <c r="A10938">
        <v>2633</v>
      </c>
      <c r="B10938">
        <v>99.705128999999999</v>
      </c>
      <c r="C10938">
        <v>98.241562999999999</v>
      </c>
    </row>
    <row r="10939" spans="1:3" x14ac:dyDescent="0.25">
      <c r="A10939">
        <v>2632.875</v>
      </c>
      <c r="B10939">
        <v>99.725527999999997</v>
      </c>
      <c r="C10939">
        <v>98.285359</v>
      </c>
    </row>
    <row r="10940" spans="1:3" x14ac:dyDescent="0.25">
      <c r="A10940">
        <v>2632.75</v>
      </c>
      <c r="B10940">
        <v>99.737545999999995</v>
      </c>
      <c r="C10940">
        <v>98.295565999999994</v>
      </c>
    </row>
    <row r="10941" spans="1:3" x14ac:dyDescent="0.25">
      <c r="A10941">
        <v>2632.625</v>
      </c>
      <c r="B10941">
        <v>99.727023000000003</v>
      </c>
      <c r="C10941">
        <v>98.250885999999994</v>
      </c>
    </row>
    <row r="10942" spans="1:3" x14ac:dyDescent="0.25">
      <c r="A10942">
        <v>2632.5</v>
      </c>
      <c r="B10942">
        <v>99.698340000000002</v>
      </c>
      <c r="C10942">
        <v>98.172878999999995</v>
      </c>
    </row>
    <row r="10943" spans="1:3" x14ac:dyDescent="0.25">
      <c r="A10943">
        <v>2632.375</v>
      </c>
      <c r="B10943">
        <v>99.663791000000003</v>
      </c>
      <c r="C10943">
        <v>98.110427000000001</v>
      </c>
    </row>
    <row r="10944" spans="1:3" x14ac:dyDescent="0.25">
      <c r="A10944">
        <v>2632.25</v>
      </c>
      <c r="B10944">
        <v>99.621814000000001</v>
      </c>
      <c r="C10944">
        <v>98.092949000000004</v>
      </c>
    </row>
    <row r="10945" spans="1:3" x14ac:dyDescent="0.25">
      <c r="A10945">
        <v>2632.125</v>
      </c>
      <c r="B10945">
        <v>99.562064000000007</v>
      </c>
      <c r="C10945">
        <v>98.103408999999999</v>
      </c>
    </row>
    <row r="10946" spans="1:3" x14ac:dyDescent="0.25">
      <c r="A10946">
        <v>2632</v>
      </c>
      <c r="B10946">
        <v>99.493421999999995</v>
      </c>
      <c r="C10946">
        <v>98.101634000000004</v>
      </c>
    </row>
    <row r="10947" spans="1:3" x14ac:dyDescent="0.25">
      <c r="A10947">
        <v>2631.875</v>
      </c>
      <c r="B10947">
        <v>99.449149000000006</v>
      </c>
      <c r="C10947">
        <v>98.070316000000005</v>
      </c>
    </row>
    <row r="10948" spans="1:3" x14ac:dyDescent="0.25">
      <c r="A10948">
        <v>2631.75</v>
      </c>
      <c r="B10948">
        <v>99.454217999999997</v>
      </c>
      <c r="C10948">
        <v>98.032162999999997</v>
      </c>
    </row>
    <row r="10949" spans="1:3" x14ac:dyDescent="0.25">
      <c r="A10949">
        <v>2631.625</v>
      </c>
      <c r="B10949">
        <v>99.498850000000004</v>
      </c>
      <c r="C10949">
        <v>98.025509999999997</v>
      </c>
    </row>
    <row r="10950" spans="1:3" x14ac:dyDescent="0.25">
      <c r="A10950">
        <v>2631.5</v>
      </c>
      <c r="B10950">
        <v>99.554280000000006</v>
      </c>
      <c r="C10950">
        <v>98.070933999999994</v>
      </c>
    </row>
    <row r="10951" spans="1:3" x14ac:dyDescent="0.25">
      <c r="A10951">
        <v>2631.375</v>
      </c>
      <c r="B10951">
        <v>99.605464999999995</v>
      </c>
      <c r="C10951">
        <v>98.158235000000005</v>
      </c>
    </row>
    <row r="10952" spans="1:3" x14ac:dyDescent="0.25">
      <c r="A10952">
        <v>2631.25</v>
      </c>
      <c r="B10952">
        <v>99.655669000000003</v>
      </c>
      <c r="C10952">
        <v>98.253665999999996</v>
      </c>
    </row>
    <row r="10953" spans="1:3" x14ac:dyDescent="0.25">
      <c r="A10953">
        <v>2631.125</v>
      </c>
      <c r="B10953">
        <v>99.703393000000005</v>
      </c>
      <c r="C10953">
        <v>98.316660999999996</v>
      </c>
    </row>
    <row r="10954" spans="1:3" x14ac:dyDescent="0.25">
      <c r="A10954">
        <v>2631</v>
      </c>
      <c r="B10954">
        <v>99.729657000000003</v>
      </c>
      <c r="C10954">
        <v>98.320886000000002</v>
      </c>
    </row>
    <row r="10955" spans="1:3" x14ac:dyDescent="0.25">
      <c r="A10955">
        <v>2630.875</v>
      </c>
      <c r="B10955">
        <v>99.714046999999994</v>
      </c>
      <c r="C10955">
        <v>98.269554999999997</v>
      </c>
    </row>
    <row r="10956" spans="1:3" x14ac:dyDescent="0.25">
      <c r="A10956">
        <v>2630.75</v>
      </c>
      <c r="B10956">
        <v>99.659351000000001</v>
      </c>
      <c r="C10956">
        <v>98.189696999999995</v>
      </c>
    </row>
    <row r="10957" spans="1:3" x14ac:dyDescent="0.25">
      <c r="A10957">
        <v>2630.625</v>
      </c>
      <c r="B10957">
        <v>99.595741000000004</v>
      </c>
      <c r="C10957">
        <v>98.108547000000002</v>
      </c>
    </row>
    <row r="10958" spans="1:3" x14ac:dyDescent="0.25">
      <c r="A10958">
        <v>2630.5</v>
      </c>
      <c r="B10958">
        <v>99.557995000000005</v>
      </c>
      <c r="C10958">
        <v>98.037863999999999</v>
      </c>
    </row>
    <row r="10959" spans="1:3" x14ac:dyDescent="0.25">
      <c r="A10959">
        <v>2630.375</v>
      </c>
      <c r="B10959">
        <v>99.556944000000001</v>
      </c>
      <c r="C10959">
        <v>97.979533000000004</v>
      </c>
    </row>
    <row r="10960" spans="1:3" x14ac:dyDescent="0.25">
      <c r="A10960">
        <v>2630.25</v>
      </c>
      <c r="B10960">
        <v>99.573820999999995</v>
      </c>
      <c r="C10960">
        <v>97.935697000000005</v>
      </c>
    </row>
    <row r="10961" spans="1:3" x14ac:dyDescent="0.25">
      <c r="A10961">
        <v>2630.125</v>
      </c>
      <c r="B10961">
        <v>99.584001000000001</v>
      </c>
      <c r="C10961">
        <v>97.908456000000001</v>
      </c>
    </row>
    <row r="10962" spans="1:3" x14ac:dyDescent="0.25">
      <c r="A10962">
        <v>2630</v>
      </c>
      <c r="B10962">
        <v>99.583845999999994</v>
      </c>
      <c r="C10962">
        <v>97.899801999999994</v>
      </c>
    </row>
    <row r="10963" spans="1:3" x14ac:dyDescent="0.25">
      <c r="A10963">
        <v>2629.875</v>
      </c>
      <c r="B10963">
        <v>99.590649999999997</v>
      </c>
      <c r="C10963">
        <v>97.919706000000005</v>
      </c>
    </row>
    <row r="10964" spans="1:3" x14ac:dyDescent="0.25">
      <c r="A10964">
        <v>2629.75</v>
      </c>
      <c r="B10964">
        <v>99.619202000000001</v>
      </c>
      <c r="C10964">
        <v>97.982675999999998</v>
      </c>
    </row>
    <row r="10965" spans="1:3" x14ac:dyDescent="0.25">
      <c r="A10965">
        <v>2629.625</v>
      </c>
      <c r="B10965">
        <v>99.663207</v>
      </c>
      <c r="C10965">
        <v>98.081620000000001</v>
      </c>
    </row>
    <row r="10966" spans="1:3" x14ac:dyDescent="0.25">
      <c r="A10966">
        <v>2629.5</v>
      </c>
      <c r="B10966">
        <v>99.697219000000004</v>
      </c>
      <c r="C10966">
        <v>98.172066000000001</v>
      </c>
    </row>
    <row r="10967" spans="1:3" x14ac:dyDescent="0.25">
      <c r="A10967">
        <v>2629.375</v>
      </c>
      <c r="B10967">
        <v>99.693915000000004</v>
      </c>
      <c r="C10967">
        <v>98.199668000000003</v>
      </c>
    </row>
    <row r="10968" spans="1:3" x14ac:dyDescent="0.25">
      <c r="A10968">
        <v>2629.25</v>
      </c>
      <c r="B10968">
        <v>99.646929</v>
      </c>
      <c r="C10968">
        <v>98.139426999999998</v>
      </c>
    </row>
    <row r="10969" spans="1:3" x14ac:dyDescent="0.25">
      <c r="A10969">
        <v>2629.125</v>
      </c>
      <c r="B10969">
        <v>99.584936999999996</v>
      </c>
      <c r="C10969">
        <v>97.990241999999995</v>
      </c>
    </row>
    <row r="10970" spans="1:3" x14ac:dyDescent="0.25">
      <c r="A10970">
        <v>2629</v>
      </c>
      <c r="B10970">
        <v>99.556336999999999</v>
      </c>
      <c r="C10970">
        <v>97.743061999999995</v>
      </c>
    </row>
    <row r="10971" spans="1:3" x14ac:dyDescent="0.25">
      <c r="A10971">
        <v>2628.875</v>
      </c>
      <c r="B10971">
        <v>99.586586999999994</v>
      </c>
      <c r="C10971">
        <v>97.398405999999994</v>
      </c>
    </row>
    <row r="10972" spans="1:3" x14ac:dyDescent="0.25">
      <c r="A10972">
        <v>2628.75</v>
      </c>
      <c r="B10972">
        <v>99.651639000000003</v>
      </c>
      <c r="C10972">
        <v>97.033152000000001</v>
      </c>
    </row>
    <row r="10973" spans="1:3" x14ac:dyDescent="0.25">
      <c r="A10973">
        <v>2628.625</v>
      </c>
      <c r="B10973">
        <v>99.703697000000005</v>
      </c>
      <c r="C10973">
        <v>96.807995000000005</v>
      </c>
    </row>
    <row r="10974" spans="1:3" x14ac:dyDescent="0.25">
      <c r="A10974">
        <v>2628.5</v>
      </c>
      <c r="B10974">
        <v>99.720320000000001</v>
      </c>
      <c r="C10974">
        <v>96.855332000000004</v>
      </c>
    </row>
    <row r="10975" spans="1:3" x14ac:dyDescent="0.25">
      <c r="A10975">
        <v>2628.375</v>
      </c>
      <c r="B10975">
        <v>99.716916999999995</v>
      </c>
      <c r="C10975">
        <v>97.154059000000004</v>
      </c>
    </row>
    <row r="10976" spans="1:3" x14ac:dyDescent="0.25">
      <c r="A10976">
        <v>2628.25</v>
      </c>
      <c r="B10976">
        <v>99.715919999999997</v>
      </c>
      <c r="C10976">
        <v>97.540797999999995</v>
      </c>
    </row>
    <row r="10977" spans="1:3" x14ac:dyDescent="0.25">
      <c r="A10977">
        <v>2628.125</v>
      </c>
      <c r="B10977">
        <v>99.720872999999997</v>
      </c>
      <c r="C10977">
        <v>97.848268000000004</v>
      </c>
    </row>
    <row r="10978" spans="1:3" x14ac:dyDescent="0.25">
      <c r="A10978">
        <v>2628</v>
      </c>
      <c r="B10978">
        <v>99.721063999999998</v>
      </c>
      <c r="C10978">
        <v>98.015957999999998</v>
      </c>
    </row>
    <row r="10979" spans="1:3" x14ac:dyDescent="0.25">
      <c r="A10979">
        <v>2627.875</v>
      </c>
      <c r="B10979">
        <v>99.705068999999995</v>
      </c>
      <c r="C10979">
        <v>98.078164999999998</v>
      </c>
    </row>
    <row r="10980" spans="1:3" x14ac:dyDescent="0.25">
      <c r="A10980">
        <v>2627.75</v>
      </c>
      <c r="B10980">
        <v>99.668194</v>
      </c>
      <c r="C10980">
        <v>98.090271999999999</v>
      </c>
    </row>
    <row r="10981" spans="1:3" x14ac:dyDescent="0.25">
      <c r="A10981">
        <v>2627.625</v>
      </c>
      <c r="B10981">
        <v>99.622541999999996</v>
      </c>
      <c r="C10981">
        <v>98.089060000000003</v>
      </c>
    </row>
    <row r="10982" spans="1:3" x14ac:dyDescent="0.25">
      <c r="A10982">
        <v>2627.5</v>
      </c>
      <c r="B10982">
        <v>99.599919999999997</v>
      </c>
      <c r="C10982">
        <v>98.096067000000005</v>
      </c>
    </row>
    <row r="10983" spans="1:3" x14ac:dyDescent="0.25">
      <c r="A10983">
        <v>2627.375</v>
      </c>
      <c r="B10983">
        <v>99.624735000000001</v>
      </c>
      <c r="C10983">
        <v>98.120677999999998</v>
      </c>
    </row>
    <row r="10984" spans="1:3" x14ac:dyDescent="0.25">
      <c r="A10984">
        <v>2627.25</v>
      </c>
      <c r="B10984">
        <v>99.679383000000001</v>
      </c>
      <c r="C10984">
        <v>98.154184000000001</v>
      </c>
    </row>
    <row r="10985" spans="1:3" x14ac:dyDescent="0.25">
      <c r="A10985">
        <v>2627.125</v>
      </c>
      <c r="B10985">
        <v>99.715339999999998</v>
      </c>
      <c r="C10985">
        <v>98.177037999999996</v>
      </c>
    </row>
    <row r="10986" spans="1:3" x14ac:dyDescent="0.25">
      <c r="A10986">
        <v>2627</v>
      </c>
      <c r="B10986">
        <v>99.705877000000001</v>
      </c>
      <c r="C10986">
        <v>98.178357000000005</v>
      </c>
    </row>
    <row r="10987" spans="1:3" x14ac:dyDescent="0.25">
      <c r="A10987">
        <v>2626.875</v>
      </c>
      <c r="B10987">
        <v>99.671180000000007</v>
      </c>
      <c r="C10987">
        <v>98.164119999999997</v>
      </c>
    </row>
    <row r="10988" spans="1:3" x14ac:dyDescent="0.25">
      <c r="A10988">
        <v>2626.75</v>
      </c>
      <c r="B10988">
        <v>99.644818000000001</v>
      </c>
      <c r="C10988">
        <v>98.147334999999998</v>
      </c>
    </row>
    <row r="10989" spans="1:3" x14ac:dyDescent="0.25">
      <c r="A10989">
        <v>2626.625</v>
      </c>
      <c r="B10989">
        <v>99.634504000000007</v>
      </c>
      <c r="C10989">
        <v>98.135003999999995</v>
      </c>
    </row>
    <row r="10990" spans="1:3" x14ac:dyDescent="0.25">
      <c r="A10990">
        <v>2626.5</v>
      </c>
      <c r="B10990">
        <v>99.623958000000002</v>
      </c>
      <c r="C10990">
        <v>98.122223000000005</v>
      </c>
    </row>
    <row r="10991" spans="1:3" x14ac:dyDescent="0.25">
      <c r="A10991">
        <v>2626.375</v>
      </c>
      <c r="B10991">
        <v>99.592804999999998</v>
      </c>
      <c r="C10991">
        <v>98.092562000000001</v>
      </c>
    </row>
    <row r="10992" spans="1:3" x14ac:dyDescent="0.25">
      <c r="A10992">
        <v>2626.25</v>
      </c>
      <c r="B10992">
        <v>99.524579000000003</v>
      </c>
      <c r="C10992">
        <v>98.022891000000001</v>
      </c>
    </row>
    <row r="10993" spans="1:3" x14ac:dyDescent="0.25">
      <c r="A10993">
        <v>2626.125</v>
      </c>
      <c r="B10993">
        <v>99.418386999999996</v>
      </c>
      <c r="C10993">
        <v>97.891592000000003</v>
      </c>
    </row>
    <row r="10994" spans="1:3" x14ac:dyDescent="0.25">
      <c r="A10994">
        <v>2626</v>
      </c>
      <c r="B10994">
        <v>99.309707000000003</v>
      </c>
      <c r="C10994">
        <v>97.688923000000003</v>
      </c>
    </row>
    <row r="10995" spans="1:3" x14ac:dyDescent="0.25">
      <c r="A10995">
        <v>2625.875</v>
      </c>
      <c r="B10995">
        <v>99.259568999999999</v>
      </c>
      <c r="C10995">
        <v>97.429856999999998</v>
      </c>
    </row>
    <row r="10996" spans="1:3" x14ac:dyDescent="0.25">
      <c r="A10996">
        <v>2625.75</v>
      </c>
      <c r="B10996">
        <v>99.300870000000003</v>
      </c>
      <c r="C10996">
        <v>97.162557000000007</v>
      </c>
    </row>
    <row r="10997" spans="1:3" x14ac:dyDescent="0.25">
      <c r="A10997">
        <v>2625.625</v>
      </c>
      <c r="B10997">
        <v>99.405058999999994</v>
      </c>
      <c r="C10997">
        <v>96.954307999999997</v>
      </c>
    </row>
    <row r="10998" spans="1:3" x14ac:dyDescent="0.25">
      <c r="A10998">
        <v>2625.5</v>
      </c>
      <c r="B10998">
        <v>99.515040999999997</v>
      </c>
      <c r="C10998">
        <v>96.852132999999995</v>
      </c>
    </row>
    <row r="10999" spans="1:3" x14ac:dyDescent="0.25">
      <c r="A10999">
        <v>2625.375</v>
      </c>
      <c r="B10999">
        <v>99.593806000000001</v>
      </c>
      <c r="C10999">
        <v>96.852732000000003</v>
      </c>
    </row>
    <row r="11000" spans="1:3" x14ac:dyDescent="0.25">
      <c r="A11000">
        <v>2625.25</v>
      </c>
      <c r="B11000">
        <v>99.626233999999997</v>
      </c>
      <c r="C11000">
        <v>96.915459999999996</v>
      </c>
    </row>
    <row r="11001" spans="1:3" x14ac:dyDescent="0.25">
      <c r="A11001">
        <v>2625.125</v>
      </c>
      <c r="B11001">
        <v>99.602384999999998</v>
      </c>
      <c r="C11001">
        <v>97.000927000000004</v>
      </c>
    </row>
    <row r="11002" spans="1:3" x14ac:dyDescent="0.25">
      <c r="A11002">
        <v>2625</v>
      </c>
      <c r="B11002">
        <v>99.534993</v>
      </c>
      <c r="C11002">
        <v>97.092310999999995</v>
      </c>
    </row>
    <row r="11003" spans="1:3" x14ac:dyDescent="0.25">
      <c r="A11003">
        <v>2624.875</v>
      </c>
      <c r="B11003">
        <v>99.478091000000006</v>
      </c>
      <c r="C11003">
        <v>97.189525000000003</v>
      </c>
    </row>
    <row r="11004" spans="1:3" x14ac:dyDescent="0.25">
      <c r="A11004">
        <v>2624.75</v>
      </c>
      <c r="B11004">
        <v>99.484925000000004</v>
      </c>
      <c r="C11004">
        <v>97.293762000000001</v>
      </c>
    </row>
    <row r="11005" spans="1:3" x14ac:dyDescent="0.25">
      <c r="A11005">
        <v>2624.625</v>
      </c>
      <c r="B11005">
        <v>99.542946000000001</v>
      </c>
      <c r="C11005">
        <v>97.387637999999995</v>
      </c>
    </row>
    <row r="11006" spans="1:3" x14ac:dyDescent="0.25">
      <c r="A11006">
        <v>2624.5</v>
      </c>
      <c r="B11006">
        <v>99.581146000000004</v>
      </c>
      <c r="C11006">
        <v>97.420320000000004</v>
      </c>
    </row>
    <row r="11007" spans="1:3" x14ac:dyDescent="0.25">
      <c r="A11007">
        <v>2624.375</v>
      </c>
      <c r="B11007">
        <v>99.550616000000005</v>
      </c>
      <c r="C11007">
        <v>97.337693000000002</v>
      </c>
    </row>
    <row r="11008" spans="1:3" x14ac:dyDescent="0.25">
      <c r="A11008">
        <v>2624.25</v>
      </c>
      <c r="B11008">
        <v>99.476224999999999</v>
      </c>
      <c r="C11008">
        <v>97.162043999999995</v>
      </c>
    </row>
    <row r="11009" spans="1:3" x14ac:dyDescent="0.25">
      <c r="A11009">
        <v>2624.125</v>
      </c>
      <c r="B11009">
        <v>99.421361000000005</v>
      </c>
      <c r="C11009">
        <v>97.025381999999993</v>
      </c>
    </row>
    <row r="11010" spans="1:3" x14ac:dyDescent="0.25">
      <c r="A11010">
        <v>2624</v>
      </c>
      <c r="B11010">
        <v>99.423563000000001</v>
      </c>
      <c r="C11010">
        <v>97.072029999999998</v>
      </c>
    </row>
    <row r="11011" spans="1:3" x14ac:dyDescent="0.25">
      <c r="A11011">
        <v>2623.875</v>
      </c>
      <c r="B11011">
        <v>99.474053999999995</v>
      </c>
      <c r="C11011">
        <v>97.316042999999993</v>
      </c>
    </row>
    <row r="11012" spans="1:3" x14ac:dyDescent="0.25">
      <c r="A11012">
        <v>2623.75</v>
      </c>
      <c r="B11012">
        <v>99.539175</v>
      </c>
      <c r="C11012">
        <v>97.622217000000006</v>
      </c>
    </row>
    <row r="11013" spans="1:3" x14ac:dyDescent="0.25">
      <c r="A11013">
        <v>2623.625</v>
      </c>
      <c r="B11013">
        <v>99.586945</v>
      </c>
      <c r="C11013">
        <v>97.822798000000006</v>
      </c>
    </row>
    <row r="11014" spans="1:3" x14ac:dyDescent="0.25">
      <c r="A11014">
        <v>2623.5</v>
      </c>
      <c r="B11014">
        <v>99.604425000000006</v>
      </c>
      <c r="C11014">
        <v>97.813040999999998</v>
      </c>
    </row>
    <row r="11015" spans="1:3" x14ac:dyDescent="0.25">
      <c r="A11015">
        <v>2623.375</v>
      </c>
      <c r="B11015">
        <v>99.602467000000004</v>
      </c>
      <c r="C11015">
        <v>97.553008000000005</v>
      </c>
    </row>
    <row r="11016" spans="1:3" x14ac:dyDescent="0.25">
      <c r="A11016">
        <v>2623.25</v>
      </c>
      <c r="B11016">
        <v>99.600581000000005</v>
      </c>
      <c r="C11016">
        <v>97.078933000000006</v>
      </c>
    </row>
    <row r="11017" spans="1:3" x14ac:dyDescent="0.25">
      <c r="A11017">
        <v>2623.125</v>
      </c>
      <c r="B11017">
        <v>99.604551000000001</v>
      </c>
      <c r="C11017">
        <v>96.565021999999999</v>
      </c>
    </row>
    <row r="11018" spans="1:3" x14ac:dyDescent="0.25">
      <c r="A11018">
        <v>2623</v>
      </c>
      <c r="B11018">
        <v>99.605806000000001</v>
      </c>
      <c r="C11018">
        <v>96.284034000000005</v>
      </c>
    </row>
    <row r="11019" spans="1:3" x14ac:dyDescent="0.25">
      <c r="A11019">
        <v>2622.875</v>
      </c>
      <c r="B11019">
        <v>99.601875000000007</v>
      </c>
      <c r="C11019">
        <v>96.384206000000006</v>
      </c>
    </row>
    <row r="11020" spans="1:3" x14ac:dyDescent="0.25">
      <c r="A11020">
        <v>2622.75</v>
      </c>
      <c r="B11020">
        <v>99.604116000000005</v>
      </c>
      <c r="C11020">
        <v>96.703417999999999</v>
      </c>
    </row>
    <row r="11021" spans="1:3" x14ac:dyDescent="0.25">
      <c r="A11021">
        <v>2622.625</v>
      </c>
      <c r="B11021">
        <v>99.621352000000002</v>
      </c>
      <c r="C11021">
        <v>96.885891000000001</v>
      </c>
    </row>
    <row r="11022" spans="1:3" x14ac:dyDescent="0.25">
      <c r="A11022">
        <v>2622.5</v>
      </c>
      <c r="B11022">
        <v>99.647470999999996</v>
      </c>
      <c r="C11022">
        <v>96.704682000000005</v>
      </c>
    </row>
    <row r="11023" spans="1:3" x14ac:dyDescent="0.25">
      <c r="A11023">
        <v>2622.375</v>
      </c>
      <c r="B11023">
        <v>99.670039000000003</v>
      </c>
      <c r="C11023">
        <v>96.231758999999997</v>
      </c>
    </row>
    <row r="11024" spans="1:3" x14ac:dyDescent="0.25">
      <c r="A11024">
        <v>2622.25</v>
      </c>
      <c r="B11024">
        <v>99.681523999999996</v>
      </c>
      <c r="C11024">
        <v>95.710368000000003</v>
      </c>
    </row>
    <row r="11025" spans="1:3" x14ac:dyDescent="0.25">
      <c r="A11025">
        <v>2622.125</v>
      </c>
      <c r="B11025">
        <v>99.678349999999995</v>
      </c>
      <c r="C11025">
        <v>95.346632</v>
      </c>
    </row>
    <row r="11026" spans="1:3" x14ac:dyDescent="0.25">
      <c r="A11026">
        <v>2622</v>
      </c>
      <c r="B11026">
        <v>99.659288000000004</v>
      </c>
      <c r="C11026">
        <v>95.245975999999999</v>
      </c>
    </row>
    <row r="11027" spans="1:3" x14ac:dyDescent="0.25">
      <c r="A11027">
        <v>2621.875</v>
      </c>
      <c r="B11027">
        <v>99.629788000000005</v>
      </c>
      <c r="C11027">
        <v>95.450016000000005</v>
      </c>
    </row>
    <row r="11028" spans="1:3" x14ac:dyDescent="0.25">
      <c r="A11028">
        <v>2621.75</v>
      </c>
      <c r="B11028">
        <v>99.599619000000004</v>
      </c>
      <c r="C11028">
        <v>95.931865000000002</v>
      </c>
    </row>
    <row r="11029" spans="1:3" x14ac:dyDescent="0.25">
      <c r="A11029">
        <v>2621.625</v>
      </c>
      <c r="B11029">
        <v>99.572871000000006</v>
      </c>
      <c r="C11029">
        <v>96.563083000000006</v>
      </c>
    </row>
    <row r="11030" spans="1:3" x14ac:dyDescent="0.25">
      <c r="A11030">
        <v>2621.5</v>
      </c>
      <c r="B11030">
        <v>99.548401999999996</v>
      </c>
      <c r="C11030">
        <v>97.157156999999998</v>
      </c>
    </row>
    <row r="11031" spans="1:3" x14ac:dyDescent="0.25">
      <c r="A11031">
        <v>2621.375</v>
      </c>
      <c r="B11031">
        <v>99.531137999999999</v>
      </c>
      <c r="C11031">
        <v>97.582836</v>
      </c>
    </row>
    <row r="11032" spans="1:3" x14ac:dyDescent="0.25">
      <c r="A11032">
        <v>2621.25</v>
      </c>
      <c r="B11032">
        <v>99.531003999999996</v>
      </c>
      <c r="C11032">
        <v>97.830040999999994</v>
      </c>
    </row>
    <row r="11033" spans="1:3" x14ac:dyDescent="0.25">
      <c r="A11033">
        <v>2621.125</v>
      </c>
      <c r="B11033">
        <v>99.546732000000006</v>
      </c>
      <c r="C11033">
        <v>97.967906999999997</v>
      </c>
    </row>
    <row r="11034" spans="1:3" x14ac:dyDescent="0.25">
      <c r="A11034">
        <v>2621</v>
      </c>
      <c r="B11034">
        <v>99.562989000000002</v>
      </c>
      <c r="C11034">
        <v>98.057390999999996</v>
      </c>
    </row>
    <row r="11035" spans="1:3" x14ac:dyDescent="0.25">
      <c r="A11035">
        <v>2620.875</v>
      </c>
      <c r="B11035">
        <v>99.57105</v>
      </c>
      <c r="C11035">
        <v>98.110535999999996</v>
      </c>
    </row>
    <row r="11036" spans="1:3" x14ac:dyDescent="0.25">
      <c r="A11036">
        <v>2620.75</v>
      </c>
      <c r="B11036">
        <v>99.582496000000006</v>
      </c>
      <c r="C11036">
        <v>98.117733999999999</v>
      </c>
    </row>
    <row r="11037" spans="1:3" x14ac:dyDescent="0.25">
      <c r="A11037">
        <v>2620.625</v>
      </c>
      <c r="B11037">
        <v>99.613174999999998</v>
      </c>
      <c r="C11037">
        <v>98.086286999999999</v>
      </c>
    </row>
    <row r="11038" spans="1:3" x14ac:dyDescent="0.25">
      <c r="A11038">
        <v>2620.5</v>
      </c>
      <c r="B11038">
        <v>99.659383000000005</v>
      </c>
      <c r="C11038">
        <v>98.028532999999996</v>
      </c>
    </row>
    <row r="11039" spans="1:3" x14ac:dyDescent="0.25">
      <c r="A11039">
        <v>2620.375</v>
      </c>
      <c r="B11039">
        <v>99.697438000000005</v>
      </c>
      <c r="C11039">
        <v>97.914968999999999</v>
      </c>
    </row>
    <row r="11040" spans="1:3" x14ac:dyDescent="0.25">
      <c r="A11040">
        <v>2620.25</v>
      </c>
      <c r="B11040">
        <v>99.704131000000004</v>
      </c>
      <c r="C11040">
        <v>97.680334999999999</v>
      </c>
    </row>
    <row r="11041" spans="1:3" x14ac:dyDescent="0.25">
      <c r="A11041">
        <v>2620.125</v>
      </c>
      <c r="B11041">
        <v>99.674599999999998</v>
      </c>
      <c r="C11041">
        <v>97.320128999999994</v>
      </c>
    </row>
    <row r="11042" spans="1:3" x14ac:dyDescent="0.25">
      <c r="A11042">
        <v>2620</v>
      </c>
      <c r="B11042">
        <v>99.625406999999996</v>
      </c>
      <c r="C11042">
        <v>96.970566000000005</v>
      </c>
    </row>
    <row r="11043" spans="1:3" x14ac:dyDescent="0.25">
      <c r="A11043">
        <v>2619.875</v>
      </c>
      <c r="B11043">
        <v>99.584339</v>
      </c>
      <c r="C11043">
        <v>96.837940000000003</v>
      </c>
    </row>
    <row r="11044" spans="1:3" x14ac:dyDescent="0.25">
      <c r="A11044">
        <v>2619.75</v>
      </c>
      <c r="B11044">
        <v>99.572198</v>
      </c>
      <c r="C11044">
        <v>97.019813999999997</v>
      </c>
    </row>
    <row r="11045" spans="1:3" x14ac:dyDescent="0.25">
      <c r="A11045">
        <v>2619.625</v>
      </c>
      <c r="B11045">
        <v>99.588414</v>
      </c>
      <c r="C11045">
        <v>97.412540000000007</v>
      </c>
    </row>
    <row r="11046" spans="1:3" x14ac:dyDescent="0.25">
      <c r="A11046">
        <v>2619.5</v>
      </c>
      <c r="B11046">
        <v>99.614196000000007</v>
      </c>
      <c r="C11046">
        <v>97.806341000000003</v>
      </c>
    </row>
    <row r="11047" spans="1:3" x14ac:dyDescent="0.25">
      <c r="A11047">
        <v>2619.375</v>
      </c>
      <c r="B11047">
        <v>99.629574000000005</v>
      </c>
      <c r="C11047">
        <v>98.052255000000002</v>
      </c>
    </row>
    <row r="11048" spans="1:3" x14ac:dyDescent="0.25">
      <c r="A11048">
        <v>2619.25</v>
      </c>
      <c r="B11048">
        <v>99.625754000000001</v>
      </c>
      <c r="C11048">
        <v>98.132116999999994</v>
      </c>
    </row>
    <row r="11049" spans="1:3" x14ac:dyDescent="0.25">
      <c r="A11049">
        <v>2619.125</v>
      </c>
      <c r="B11049">
        <v>99.606339000000006</v>
      </c>
      <c r="C11049">
        <v>98.110033000000001</v>
      </c>
    </row>
    <row r="11050" spans="1:3" x14ac:dyDescent="0.25">
      <c r="A11050">
        <v>2619</v>
      </c>
      <c r="B11050">
        <v>99.586286000000001</v>
      </c>
      <c r="C11050">
        <v>98.059280999999999</v>
      </c>
    </row>
    <row r="11051" spans="1:3" x14ac:dyDescent="0.25">
      <c r="A11051">
        <v>2618.875</v>
      </c>
      <c r="B11051">
        <v>99.587808999999993</v>
      </c>
      <c r="C11051">
        <v>98.025056000000006</v>
      </c>
    </row>
    <row r="11052" spans="1:3" x14ac:dyDescent="0.25">
      <c r="A11052">
        <v>2618.75</v>
      </c>
      <c r="B11052">
        <v>99.623960999999994</v>
      </c>
      <c r="C11052">
        <v>98.017405999999994</v>
      </c>
    </row>
    <row r="11053" spans="1:3" x14ac:dyDescent="0.25">
      <c r="A11053">
        <v>2618.625</v>
      </c>
      <c r="B11053">
        <v>99.681242999999995</v>
      </c>
      <c r="C11053">
        <v>98.022768999999997</v>
      </c>
    </row>
    <row r="11054" spans="1:3" x14ac:dyDescent="0.25">
      <c r="A11054">
        <v>2618.5</v>
      </c>
      <c r="B11054">
        <v>99.727191000000005</v>
      </c>
      <c r="C11054">
        <v>98.028340999999998</v>
      </c>
    </row>
    <row r="11055" spans="1:3" x14ac:dyDescent="0.25">
      <c r="A11055">
        <v>2618.375</v>
      </c>
      <c r="B11055">
        <v>99.739536000000001</v>
      </c>
      <c r="C11055">
        <v>98.035998000000006</v>
      </c>
    </row>
    <row r="11056" spans="1:3" x14ac:dyDescent="0.25">
      <c r="A11056">
        <v>2618.25</v>
      </c>
      <c r="B11056">
        <v>99.721093999999994</v>
      </c>
      <c r="C11056">
        <v>98.050640999999999</v>
      </c>
    </row>
    <row r="11057" spans="1:3" x14ac:dyDescent="0.25">
      <c r="A11057">
        <v>2618.125</v>
      </c>
      <c r="B11057">
        <v>99.684884999999994</v>
      </c>
      <c r="C11057">
        <v>98.066158000000001</v>
      </c>
    </row>
    <row r="11058" spans="1:3" x14ac:dyDescent="0.25">
      <c r="A11058">
        <v>2618</v>
      </c>
      <c r="B11058">
        <v>99.636634000000001</v>
      </c>
      <c r="C11058">
        <v>98.073318999999998</v>
      </c>
    </row>
    <row r="11059" spans="1:3" x14ac:dyDescent="0.25">
      <c r="A11059">
        <v>2617.875</v>
      </c>
      <c r="B11059">
        <v>99.578920999999994</v>
      </c>
      <c r="C11059">
        <v>98.073589999999996</v>
      </c>
    </row>
    <row r="11060" spans="1:3" x14ac:dyDescent="0.25">
      <c r="A11060">
        <v>2617.75</v>
      </c>
      <c r="B11060">
        <v>99.523296000000002</v>
      </c>
      <c r="C11060">
        <v>98.075969000000001</v>
      </c>
    </row>
    <row r="11061" spans="1:3" x14ac:dyDescent="0.25">
      <c r="A11061">
        <v>2617.625</v>
      </c>
      <c r="B11061">
        <v>99.488820000000004</v>
      </c>
      <c r="C11061">
        <v>98.088348999999994</v>
      </c>
    </row>
    <row r="11062" spans="1:3" x14ac:dyDescent="0.25">
      <c r="A11062">
        <v>2617.5</v>
      </c>
      <c r="B11062">
        <v>99.490443999999997</v>
      </c>
      <c r="C11062">
        <v>98.119107</v>
      </c>
    </row>
    <row r="11063" spans="1:3" x14ac:dyDescent="0.25">
      <c r="A11063">
        <v>2617.375</v>
      </c>
      <c r="B11063">
        <v>99.529239000000004</v>
      </c>
      <c r="C11063">
        <v>98.174606999999995</v>
      </c>
    </row>
    <row r="11064" spans="1:3" x14ac:dyDescent="0.25">
      <c r="A11064">
        <v>2617.25</v>
      </c>
      <c r="B11064">
        <v>99.586080999999993</v>
      </c>
      <c r="C11064">
        <v>98.243019000000004</v>
      </c>
    </row>
    <row r="11065" spans="1:3" x14ac:dyDescent="0.25">
      <c r="A11065">
        <v>2617.125</v>
      </c>
      <c r="B11065">
        <v>99.624520000000004</v>
      </c>
      <c r="C11065">
        <v>98.291487000000004</v>
      </c>
    </row>
    <row r="11066" spans="1:3" x14ac:dyDescent="0.25">
      <c r="A11066">
        <v>2617</v>
      </c>
      <c r="B11066">
        <v>99.614422000000005</v>
      </c>
      <c r="C11066">
        <v>98.294432</v>
      </c>
    </row>
    <row r="11067" spans="1:3" x14ac:dyDescent="0.25">
      <c r="A11067">
        <v>2616.875</v>
      </c>
      <c r="B11067">
        <v>99.562087000000005</v>
      </c>
      <c r="C11067">
        <v>98.259866000000002</v>
      </c>
    </row>
    <row r="11068" spans="1:3" x14ac:dyDescent="0.25">
      <c r="A11068">
        <v>2616.75</v>
      </c>
      <c r="B11068">
        <v>99.508067999999994</v>
      </c>
      <c r="C11068">
        <v>98.217581999999993</v>
      </c>
    </row>
    <row r="11069" spans="1:3" x14ac:dyDescent="0.25">
      <c r="A11069">
        <v>2616.625</v>
      </c>
      <c r="B11069">
        <v>99.486974000000004</v>
      </c>
      <c r="C11069">
        <v>98.187816999999995</v>
      </c>
    </row>
    <row r="11070" spans="1:3" x14ac:dyDescent="0.25">
      <c r="A11070">
        <v>2616.5</v>
      </c>
      <c r="B11070">
        <v>99.497829999999993</v>
      </c>
      <c r="C11070">
        <v>98.171086000000003</v>
      </c>
    </row>
    <row r="11071" spans="1:3" x14ac:dyDescent="0.25">
      <c r="A11071">
        <v>2616.375</v>
      </c>
      <c r="B11071">
        <v>99.520139999999998</v>
      </c>
      <c r="C11071">
        <v>98.159953000000002</v>
      </c>
    </row>
    <row r="11072" spans="1:3" x14ac:dyDescent="0.25">
      <c r="A11072">
        <v>2616.25</v>
      </c>
      <c r="B11072">
        <v>99.543960999999996</v>
      </c>
      <c r="C11072">
        <v>98.147306999999998</v>
      </c>
    </row>
    <row r="11073" spans="1:3" x14ac:dyDescent="0.25">
      <c r="A11073">
        <v>2616.125</v>
      </c>
      <c r="B11073">
        <v>99.568398000000002</v>
      </c>
      <c r="C11073">
        <v>98.127722000000006</v>
      </c>
    </row>
    <row r="11074" spans="1:3" x14ac:dyDescent="0.25">
      <c r="A11074">
        <v>2616</v>
      </c>
      <c r="B11074">
        <v>99.582205000000002</v>
      </c>
      <c r="C11074">
        <v>98.102592999999999</v>
      </c>
    </row>
    <row r="11075" spans="1:3" x14ac:dyDescent="0.25">
      <c r="A11075">
        <v>2615.875</v>
      </c>
      <c r="B11075">
        <v>99.570927999999995</v>
      </c>
      <c r="C11075">
        <v>98.082223999999997</v>
      </c>
    </row>
    <row r="11076" spans="1:3" x14ac:dyDescent="0.25">
      <c r="A11076">
        <v>2615.75</v>
      </c>
      <c r="B11076">
        <v>99.545409000000006</v>
      </c>
      <c r="C11076">
        <v>98.075326000000004</v>
      </c>
    </row>
    <row r="11077" spans="1:3" x14ac:dyDescent="0.25">
      <c r="A11077">
        <v>2615.625</v>
      </c>
      <c r="B11077">
        <v>99.542170999999996</v>
      </c>
      <c r="C11077">
        <v>98.079597000000007</v>
      </c>
    </row>
    <row r="11078" spans="1:3" x14ac:dyDescent="0.25">
      <c r="A11078">
        <v>2615.5</v>
      </c>
      <c r="B11078">
        <v>99.584750999999997</v>
      </c>
      <c r="C11078">
        <v>98.087110999999993</v>
      </c>
    </row>
    <row r="11079" spans="1:3" x14ac:dyDescent="0.25">
      <c r="A11079">
        <v>2615.375</v>
      </c>
      <c r="B11079">
        <v>99.654628000000002</v>
      </c>
      <c r="C11079">
        <v>98.092455999999999</v>
      </c>
    </row>
    <row r="11080" spans="1:3" x14ac:dyDescent="0.25">
      <c r="A11080">
        <v>2615.25</v>
      </c>
      <c r="B11080">
        <v>99.708575999999994</v>
      </c>
      <c r="C11080">
        <v>98.091587000000004</v>
      </c>
    </row>
    <row r="11081" spans="1:3" x14ac:dyDescent="0.25">
      <c r="A11081">
        <v>2615.125</v>
      </c>
      <c r="B11081">
        <v>99.718209000000002</v>
      </c>
      <c r="C11081">
        <v>98.083327999999995</v>
      </c>
    </row>
    <row r="11082" spans="1:3" x14ac:dyDescent="0.25">
      <c r="A11082">
        <v>2615</v>
      </c>
      <c r="B11082">
        <v>99.686633</v>
      </c>
      <c r="C11082">
        <v>98.079147000000006</v>
      </c>
    </row>
    <row r="11083" spans="1:3" x14ac:dyDescent="0.25">
      <c r="A11083">
        <v>2614.875</v>
      </c>
      <c r="B11083">
        <v>99.635028000000005</v>
      </c>
      <c r="C11083">
        <v>98.099207000000007</v>
      </c>
    </row>
    <row r="11084" spans="1:3" x14ac:dyDescent="0.25">
      <c r="A11084">
        <v>2614.75</v>
      </c>
      <c r="B11084">
        <v>99.584958</v>
      </c>
      <c r="C11084">
        <v>98.147317000000001</v>
      </c>
    </row>
    <row r="11085" spans="1:3" x14ac:dyDescent="0.25">
      <c r="A11085">
        <v>2614.625</v>
      </c>
      <c r="B11085">
        <v>99.552840000000003</v>
      </c>
      <c r="C11085">
        <v>98.198811000000006</v>
      </c>
    </row>
    <row r="11086" spans="1:3" x14ac:dyDescent="0.25">
      <c r="A11086">
        <v>2614.5</v>
      </c>
      <c r="B11086">
        <v>99.550245000000004</v>
      </c>
      <c r="C11086">
        <v>98.224284999999995</v>
      </c>
    </row>
    <row r="11087" spans="1:3" x14ac:dyDescent="0.25">
      <c r="A11087">
        <v>2614.375</v>
      </c>
      <c r="B11087">
        <v>99.580062999999996</v>
      </c>
      <c r="C11087">
        <v>98.217015000000004</v>
      </c>
    </row>
    <row r="11088" spans="1:3" x14ac:dyDescent="0.25">
      <c r="A11088">
        <v>2614.25</v>
      </c>
      <c r="B11088">
        <v>99.630035000000007</v>
      </c>
      <c r="C11088">
        <v>98.187652999999997</v>
      </c>
    </row>
    <row r="11089" spans="1:3" x14ac:dyDescent="0.25">
      <c r="A11089">
        <v>2614.125</v>
      </c>
      <c r="B11089">
        <v>99.673933000000005</v>
      </c>
      <c r="C11089">
        <v>98.144773999999998</v>
      </c>
    </row>
    <row r="11090" spans="1:3" x14ac:dyDescent="0.25">
      <c r="A11090">
        <v>2614</v>
      </c>
      <c r="B11090">
        <v>99.686952000000005</v>
      </c>
      <c r="C11090">
        <v>98.095652999999999</v>
      </c>
    </row>
    <row r="11091" spans="1:3" x14ac:dyDescent="0.25">
      <c r="A11091">
        <v>2613.875</v>
      </c>
      <c r="B11091">
        <v>99.665951000000007</v>
      </c>
      <c r="C11091">
        <v>98.055526</v>
      </c>
    </row>
    <row r="11092" spans="1:3" x14ac:dyDescent="0.25">
      <c r="A11092">
        <v>2613.75</v>
      </c>
      <c r="B11092">
        <v>99.63252</v>
      </c>
      <c r="C11092">
        <v>98.037274999999994</v>
      </c>
    </row>
    <row r="11093" spans="1:3" x14ac:dyDescent="0.25">
      <c r="A11093">
        <v>2613.625</v>
      </c>
      <c r="B11093">
        <v>99.610673000000006</v>
      </c>
      <c r="C11093">
        <v>98.036818999999994</v>
      </c>
    </row>
    <row r="11094" spans="1:3" x14ac:dyDescent="0.25">
      <c r="A11094">
        <v>2613.5</v>
      </c>
      <c r="B11094">
        <v>99.602855000000005</v>
      </c>
      <c r="C11094">
        <v>98.042488000000006</v>
      </c>
    </row>
    <row r="11095" spans="1:3" x14ac:dyDescent="0.25">
      <c r="A11095">
        <v>2613.375</v>
      </c>
      <c r="B11095">
        <v>99.593601000000007</v>
      </c>
      <c r="C11095">
        <v>98.046312</v>
      </c>
    </row>
    <row r="11096" spans="1:3" x14ac:dyDescent="0.25">
      <c r="A11096">
        <v>2613.25</v>
      </c>
      <c r="B11096">
        <v>99.574605000000005</v>
      </c>
      <c r="C11096">
        <v>98.022176999999999</v>
      </c>
    </row>
    <row r="11097" spans="1:3" x14ac:dyDescent="0.25">
      <c r="A11097">
        <v>2613.125</v>
      </c>
      <c r="B11097">
        <v>99.555610000000001</v>
      </c>
      <c r="C11097">
        <v>97.904905999999997</v>
      </c>
    </row>
    <row r="11098" spans="1:3" x14ac:dyDescent="0.25">
      <c r="A11098">
        <v>2613</v>
      </c>
      <c r="B11098">
        <v>99.547267000000005</v>
      </c>
      <c r="C11098">
        <v>97.638237000000004</v>
      </c>
    </row>
    <row r="11099" spans="1:3" x14ac:dyDescent="0.25">
      <c r="A11099">
        <v>2612.875</v>
      </c>
      <c r="B11099">
        <v>99.544695000000004</v>
      </c>
      <c r="C11099">
        <v>97.268907999999996</v>
      </c>
    </row>
    <row r="11100" spans="1:3" x14ac:dyDescent="0.25">
      <c r="A11100">
        <v>2612.75</v>
      </c>
      <c r="B11100">
        <v>99.538407000000007</v>
      </c>
      <c r="C11100">
        <v>96.965979000000004</v>
      </c>
    </row>
    <row r="11101" spans="1:3" x14ac:dyDescent="0.25">
      <c r="A11101">
        <v>2612.625</v>
      </c>
      <c r="B11101">
        <v>99.534845000000004</v>
      </c>
      <c r="C11101">
        <v>96.905465000000007</v>
      </c>
    </row>
    <row r="11102" spans="1:3" x14ac:dyDescent="0.25">
      <c r="A11102">
        <v>2612.5</v>
      </c>
      <c r="B11102">
        <v>99.552598000000003</v>
      </c>
      <c r="C11102">
        <v>97.123082999999994</v>
      </c>
    </row>
    <row r="11103" spans="1:3" x14ac:dyDescent="0.25">
      <c r="A11103">
        <v>2612.375</v>
      </c>
      <c r="B11103">
        <v>99.597948000000002</v>
      </c>
      <c r="C11103">
        <v>97.487606</v>
      </c>
    </row>
    <row r="11104" spans="1:3" x14ac:dyDescent="0.25">
      <c r="A11104">
        <v>2612.25</v>
      </c>
      <c r="B11104">
        <v>99.655036999999993</v>
      </c>
      <c r="C11104">
        <v>97.818329000000006</v>
      </c>
    </row>
    <row r="11105" spans="1:3" x14ac:dyDescent="0.25">
      <c r="A11105">
        <v>2612.125</v>
      </c>
      <c r="B11105">
        <v>99.702993000000006</v>
      </c>
      <c r="C11105">
        <v>98.020234000000002</v>
      </c>
    </row>
    <row r="11106" spans="1:3" x14ac:dyDescent="0.25">
      <c r="A11106">
        <v>2612</v>
      </c>
      <c r="B11106">
        <v>99.732916000000003</v>
      </c>
      <c r="C11106">
        <v>98.111981999999998</v>
      </c>
    </row>
    <row r="11107" spans="1:3" x14ac:dyDescent="0.25">
      <c r="A11107">
        <v>2611.875</v>
      </c>
      <c r="B11107">
        <v>99.744050999999999</v>
      </c>
      <c r="C11107">
        <v>98.154375999999999</v>
      </c>
    </row>
    <row r="11108" spans="1:3" x14ac:dyDescent="0.25">
      <c r="A11108">
        <v>2611.75</v>
      </c>
      <c r="B11108">
        <v>99.734939999999995</v>
      </c>
      <c r="C11108">
        <v>98.180755000000005</v>
      </c>
    </row>
    <row r="11109" spans="1:3" x14ac:dyDescent="0.25">
      <c r="A11109">
        <v>2611.625</v>
      </c>
      <c r="B11109">
        <v>99.708672000000007</v>
      </c>
      <c r="C11109">
        <v>98.192402000000001</v>
      </c>
    </row>
    <row r="11110" spans="1:3" x14ac:dyDescent="0.25">
      <c r="A11110">
        <v>2611.5</v>
      </c>
      <c r="B11110">
        <v>99.680074000000005</v>
      </c>
      <c r="C11110">
        <v>98.190562</v>
      </c>
    </row>
    <row r="11111" spans="1:3" x14ac:dyDescent="0.25">
      <c r="A11111">
        <v>2611.375</v>
      </c>
      <c r="B11111">
        <v>99.665954999999997</v>
      </c>
      <c r="C11111">
        <v>98.190380000000005</v>
      </c>
    </row>
    <row r="11112" spans="1:3" x14ac:dyDescent="0.25">
      <c r="A11112">
        <v>2611.25</v>
      </c>
      <c r="B11112">
        <v>99.670212000000006</v>
      </c>
      <c r="C11112">
        <v>98.207577000000001</v>
      </c>
    </row>
    <row r="11113" spans="1:3" x14ac:dyDescent="0.25">
      <c r="A11113">
        <v>2611.125</v>
      </c>
      <c r="B11113">
        <v>99.686228</v>
      </c>
      <c r="C11113">
        <v>98.242964000000001</v>
      </c>
    </row>
    <row r="11114" spans="1:3" x14ac:dyDescent="0.25">
      <c r="A11114">
        <v>2611</v>
      </c>
      <c r="B11114">
        <v>99.707744000000005</v>
      </c>
      <c r="C11114">
        <v>98.277171999999993</v>
      </c>
    </row>
    <row r="11115" spans="1:3" x14ac:dyDescent="0.25">
      <c r="A11115">
        <v>2610.875</v>
      </c>
      <c r="B11115">
        <v>99.725160000000002</v>
      </c>
      <c r="C11115">
        <v>98.275009999999995</v>
      </c>
    </row>
    <row r="11116" spans="1:3" x14ac:dyDescent="0.25">
      <c r="A11116">
        <v>2610.75</v>
      </c>
      <c r="B11116">
        <v>99.717838999999998</v>
      </c>
      <c r="C11116">
        <v>98.207132999999999</v>
      </c>
    </row>
    <row r="11117" spans="1:3" x14ac:dyDescent="0.25">
      <c r="A11117">
        <v>2610.625</v>
      </c>
      <c r="B11117">
        <v>99.671915999999996</v>
      </c>
      <c r="C11117">
        <v>98.085080000000005</v>
      </c>
    </row>
    <row r="11118" spans="1:3" x14ac:dyDescent="0.25">
      <c r="A11118">
        <v>2610.5</v>
      </c>
      <c r="B11118">
        <v>99.608924000000002</v>
      </c>
      <c r="C11118">
        <v>97.970448000000005</v>
      </c>
    </row>
    <row r="11119" spans="1:3" x14ac:dyDescent="0.25">
      <c r="A11119">
        <v>2610.375</v>
      </c>
      <c r="B11119">
        <v>99.573712999999998</v>
      </c>
      <c r="C11119">
        <v>97.929042999999993</v>
      </c>
    </row>
    <row r="11120" spans="1:3" x14ac:dyDescent="0.25">
      <c r="A11120">
        <v>2610.25</v>
      </c>
      <c r="B11120">
        <v>99.581228999999993</v>
      </c>
      <c r="C11120">
        <v>97.969650999999999</v>
      </c>
    </row>
    <row r="11121" spans="1:3" x14ac:dyDescent="0.25">
      <c r="A11121">
        <v>2610.125</v>
      </c>
      <c r="B11121">
        <v>99.593177999999995</v>
      </c>
      <c r="C11121">
        <v>98.037659000000005</v>
      </c>
    </row>
    <row r="11122" spans="1:3" x14ac:dyDescent="0.25">
      <c r="A11122">
        <v>2610</v>
      </c>
      <c r="B11122">
        <v>99.566670000000002</v>
      </c>
      <c r="C11122">
        <v>98.072146000000004</v>
      </c>
    </row>
    <row r="11123" spans="1:3" x14ac:dyDescent="0.25">
      <c r="A11123">
        <v>2609.875</v>
      </c>
      <c r="B11123">
        <v>99.514422999999994</v>
      </c>
      <c r="C11123">
        <v>98.061746999999997</v>
      </c>
    </row>
    <row r="11124" spans="1:3" x14ac:dyDescent="0.25">
      <c r="A11124">
        <v>2609.75</v>
      </c>
      <c r="B11124">
        <v>99.491957999999997</v>
      </c>
      <c r="C11124">
        <v>98.043507000000005</v>
      </c>
    </row>
    <row r="11125" spans="1:3" x14ac:dyDescent="0.25">
      <c r="A11125">
        <v>2609.625</v>
      </c>
      <c r="B11125">
        <v>99.528195999999994</v>
      </c>
      <c r="C11125">
        <v>98.056618</v>
      </c>
    </row>
    <row r="11126" spans="1:3" x14ac:dyDescent="0.25">
      <c r="A11126">
        <v>2609.5</v>
      </c>
      <c r="B11126">
        <v>99.593114999999997</v>
      </c>
      <c r="C11126">
        <v>98.100375999999997</v>
      </c>
    </row>
    <row r="11127" spans="1:3" x14ac:dyDescent="0.25">
      <c r="A11127">
        <v>2609.375</v>
      </c>
      <c r="B11127">
        <v>99.638379</v>
      </c>
      <c r="C11127">
        <v>98.132934000000006</v>
      </c>
    </row>
    <row r="11128" spans="1:3" x14ac:dyDescent="0.25">
      <c r="A11128">
        <v>2609.25</v>
      </c>
      <c r="B11128">
        <v>99.649298999999999</v>
      </c>
      <c r="C11128">
        <v>98.114165999999997</v>
      </c>
    </row>
    <row r="11129" spans="1:3" x14ac:dyDescent="0.25">
      <c r="A11129">
        <v>2609.125</v>
      </c>
      <c r="B11129">
        <v>99.645967999999996</v>
      </c>
      <c r="C11129">
        <v>98.047916000000001</v>
      </c>
    </row>
    <row r="11130" spans="1:3" x14ac:dyDescent="0.25">
      <c r="A11130">
        <v>2609</v>
      </c>
      <c r="B11130">
        <v>99.648871999999997</v>
      </c>
      <c r="C11130">
        <v>97.957541000000006</v>
      </c>
    </row>
    <row r="11131" spans="1:3" x14ac:dyDescent="0.25">
      <c r="A11131">
        <v>2608.875</v>
      </c>
      <c r="B11131">
        <v>99.659435999999999</v>
      </c>
      <c r="C11131">
        <v>97.807130000000001</v>
      </c>
    </row>
    <row r="11132" spans="1:3" x14ac:dyDescent="0.25">
      <c r="A11132">
        <v>2608.75</v>
      </c>
      <c r="B11132">
        <v>99.667714000000004</v>
      </c>
      <c r="C11132">
        <v>97.492726000000005</v>
      </c>
    </row>
    <row r="11133" spans="1:3" x14ac:dyDescent="0.25">
      <c r="A11133">
        <v>2608.625</v>
      </c>
      <c r="B11133">
        <v>99.665137999999999</v>
      </c>
      <c r="C11133">
        <v>96.976884999999996</v>
      </c>
    </row>
    <row r="11134" spans="1:3" x14ac:dyDescent="0.25">
      <c r="A11134">
        <v>2608.5</v>
      </c>
      <c r="B11134">
        <v>99.649001999999996</v>
      </c>
      <c r="C11134">
        <v>96.422274000000002</v>
      </c>
    </row>
    <row r="11135" spans="1:3" x14ac:dyDescent="0.25">
      <c r="A11135">
        <v>2608.375</v>
      </c>
      <c r="B11135">
        <v>99.621722000000005</v>
      </c>
      <c r="C11135">
        <v>96.103601999999995</v>
      </c>
    </row>
    <row r="11136" spans="1:3" x14ac:dyDescent="0.25">
      <c r="A11136">
        <v>2608.25</v>
      </c>
      <c r="B11136">
        <v>99.588398999999995</v>
      </c>
      <c r="C11136">
        <v>96.135696999999993</v>
      </c>
    </row>
    <row r="11137" spans="1:3" x14ac:dyDescent="0.25">
      <c r="A11137">
        <v>2608.125</v>
      </c>
      <c r="B11137">
        <v>99.556005999999996</v>
      </c>
      <c r="C11137">
        <v>96.337995000000006</v>
      </c>
    </row>
    <row r="11138" spans="1:3" x14ac:dyDescent="0.25">
      <c r="A11138">
        <v>2608</v>
      </c>
      <c r="B11138">
        <v>99.537368000000001</v>
      </c>
      <c r="C11138">
        <v>96.426861000000002</v>
      </c>
    </row>
    <row r="11139" spans="1:3" x14ac:dyDescent="0.25">
      <c r="A11139">
        <v>2607.875</v>
      </c>
      <c r="B11139">
        <v>99.551100000000005</v>
      </c>
      <c r="C11139">
        <v>96.315361999999993</v>
      </c>
    </row>
    <row r="11140" spans="1:3" x14ac:dyDescent="0.25">
      <c r="A11140">
        <v>2607.75</v>
      </c>
      <c r="B11140">
        <v>99.604412999999994</v>
      </c>
      <c r="C11140">
        <v>96.167955000000006</v>
      </c>
    </row>
    <row r="11141" spans="1:3" x14ac:dyDescent="0.25">
      <c r="A11141">
        <v>2607.625</v>
      </c>
      <c r="B11141">
        <v>99.671754000000007</v>
      </c>
      <c r="C11141">
        <v>96.181798000000001</v>
      </c>
    </row>
    <row r="11142" spans="1:3" x14ac:dyDescent="0.25">
      <c r="A11142">
        <v>2607.5</v>
      </c>
      <c r="B11142">
        <v>99.704091000000005</v>
      </c>
      <c r="C11142">
        <v>96.390174000000002</v>
      </c>
    </row>
    <row r="11143" spans="1:3" x14ac:dyDescent="0.25">
      <c r="A11143">
        <v>2607.375</v>
      </c>
      <c r="B11143">
        <v>99.672938000000002</v>
      </c>
      <c r="C11143">
        <v>96.693293999999995</v>
      </c>
    </row>
    <row r="11144" spans="1:3" x14ac:dyDescent="0.25">
      <c r="A11144">
        <v>2607.25</v>
      </c>
      <c r="B11144">
        <v>99.601620999999994</v>
      </c>
      <c r="C11144">
        <v>97.002165000000005</v>
      </c>
    </row>
    <row r="11145" spans="1:3" x14ac:dyDescent="0.25">
      <c r="A11145">
        <v>2607.125</v>
      </c>
      <c r="B11145">
        <v>99.543826999999993</v>
      </c>
      <c r="C11145">
        <v>97.284947000000003</v>
      </c>
    </row>
    <row r="11146" spans="1:3" x14ac:dyDescent="0.25">
      <c r="A11146">
        <v>2607</v>
      </c>
      <c r="B11146">
        <v>99.532653999999994</v>
      </c>
      <c r="C11146">
        <v>97.499185999999995</v>
      </c>
    </row>
    <row r="11147" spans="1:3" x14ac:dyDescent="0.25">
      <c r="A11147">
        <v>2606.875</v>
      </c>
      <c r="B11147">
        <v>99.555843999999993</v>
      </c>
      <c r="C11147">
        <v>97.555322000000004</v>
      </c>
    </row>
    <row r="11148" spans="1:3" x14ac:dyDescent="0.25">
      <c r="A11148">
        <v>2606.75</v>
      </c>
      <c r="B11148">
        <v>99.577262000000005</v>
      </c>
      <c r="C11148">
        <v>97.391520999999997</v>
      </c>
    </row>
    <row r="11149" spans="1:3" x14ac:dyDescent="0.25">
      <c r="A11149">
        <v>2606.625</v>
      </c>
      <c r="B11149">
        <v>99.575231000000002</v>
      </c>
      <c r="C11149">
        <v>97.075587999999996</v>
      </c>
    </row>
    <row r="11150" spans="1:3" x14ac:dyDescent="0.25">
      <c r="A11150">
        <v>2606.5</v>
      </c>
      <c r="B11150">
        <v>99.560327999999998</v>
      </c>
      <c r="C11150">
        <v>96.800100999999998</v>
      </c>
    </row>
    <row r="11151" spans="1:3" x14ac:dyDescent="0.25">
      <c r="A11151">
        <v>2606.375</v>
      </c>
      <c r="B11151">
        <v>99.560647000000003</v>
      </c>
      <c r="C11151">
        <v>96.749740000000003</v>
      </c>
    </row>
    <row r="11152" spans="1:3" x14ac:dyDescent="0.25">
      <c r="A11152">
        <v>2606.25</v>
      </c>
      <c r="B11152">
        <v>99.58999</v>
      </c>
      <c r="C11152">
        <v>96.961516000000003</v>
      </c>
    </row>
    <row r="11153" spans="1:3" x14ac:dyDescent="0.25">
      <c r="A11153">
        <v>2606.125</v>
      </c>
      <c r="B11153">
        <v>99.630121000000003</v>
      </c>
      <c r="C11153">
        <v>97.312185999999997</v>
      </c>
    </row>
    <row r="11154" spans="1:3" x14ac:dyDescent="0.25">
      <c r="A11154">
        <v>2606</v>
      </c>
      <c r="B11154">
        <v>99.649017000000001</v>
      </c>
      <c r="C11154">
        <v>97.633015999999998</v>
      </c>
    </row>
    <row r="11155" spans="1:3" x14ac:dyDescent="0.25">
      <c r="A11155">
        <v>2605.875</v>
      </c>
      <c r="B11155">
        <v>99.637821000000002</v>
      </c>
      <c r="C11155">
        <v>97.821843999999999</v>
      </c>
    </row>
    <row r="11156" spans="1:3" x14ac:dyDescent="0.25">
      <c r="A11156">
        <v>2605.75</v>
      </c>
      <c r="B11156">
        <v>99.620902000000001</v>
      </c>
      <c r="C11156">
        <v>97.855462000000003</v>
      </c>
    </row>
    <row r="11157" spans="1:3" x14ac:dyDescent="0.25">
      <c r="A11157">
        <v>2605.625</v>
      </c>
      <c r="B11157">
        <v>99.624685999999997</v>
      </c>
      <c r="C11157">
        <v>97.749110999999999</v>
      </c>
    </row>
    <row r="11158" spans="1:3" x14ac:dyDescent="0.25">
      <c r="A11158">
        <v>2605.5</v>
      </c>
      <c r="B11158">
        <v>99.647154</v>
      </c>
      <c r="C11158">
        <v>97.553263000000001</v>
      </c>
    </row>
    <row r="11159" spans="1:3" x14ac:dyDescent="0.25">
      <c r="A11159">
        <v>2605.375</v>
      </c>
      <c r="B11159">
        <v>99.667366000000001</v>
      </c>
      <c r="C11159">
        <v>97.371136000000007</v>
      </c>
    </row>
    <row r="11160" spans="1:3" x14ac:dyDescent="0.25">
      <c r="A11160">
        <v>2605.25</v>
      </c>
      <c r="B11160">
        <v>99.675278000000006</v>
      </c>
      <c r="C11160">
        <v>97.316615999999996</v>
      </c>
    </row>
    <row r="11161" spans="1:3" x14ac:dyDescent="0.25">
      <c r="A11161">
        <v>2605.125</v>
      </c>
      <c r="B11161">
        <v>99.677826999999994</v>
      </c>
      <c r="C11161">
        <v>97.425935999999993</v>
      </c>
    </row>
    <row r="11162" spans="1:3" x14ac:dyDescent="0.25">
      <c r="A11162">
        <v>2605</v>
      </c>
      <c r="B11162">
        <v>99.681320999999997</v>
      </c>
      <c r="C11162">
        <v>97.631360999999998</v>
      </c>
    </row>
    <row r="11163" spans="1:3" x14ac:dyDescent="0.25">
      <c r="A11163">
        <v>2604.875</v>
      </c>
      <c r="B11163">
        <v>99.684213</v>
      </c>
      <c r="C11163">
        <v>97.833704999999995</v>
      </c>
    </row>
    <row r="11164" spans="1:3" x14ac:dyDescent="0.25">
      <c r="A11164">
        <v>2604.75</v>
      </c>
      <c r="B11164">
        <v>99.685475999999994</v>
      </c>
      <c r="C11164">
        <v>97.979235000000003</v>
      </c>
    </row>
    <row r="11165" spans="1:3" x14ac:dyDescent="0.25">
      <c r="A11165">
        <v>2604.625</v>
      </c>
      <c r="B11165">
        <v>99.683662999999996</v>
      </c>
      <c r="C11165">
        <v>98.059141999999994</v>
      </c>
    </row>
    <row r="11166" spans="1:3" x14ac:dyDescent="0.25">
      <c r="A11166">
        <v>2604.5</v>
      </c>
      <c r="B11166">
        <v>99.666735000000003</v>
      </c>
      <c r="C11166">
        <v>98.071380000000005</v>
      </c>
    </row>
    <row r="11167" spans="1:3" x14ac:dyDescent="0.25">
      <c r="A11167">
        <v>2604.375</v>
      </c>
      <c r="B11167">
        <v>99.620699000000002</v>
      </c>
      <c r="C11167">
        <v>98.019582999999997</v>
      </c>
    </row>
    <row r="11168" spans="1:3" x14ac:dyDescent="0.25">
      <c r="A11168">
        <v>2604.25</v>
      </c>
      <c r="B11168">
        <v>99.555098000000001</v>
      </c>
      <c r="C11168">
        <v>97.938986</v>
      </c>
    </row>
    <row r="11169" spans="1:3" x14ac:dyDescent="0.25">
      <c r="A11169">
        <v>2604.125</v>
      </c>
      <c r="B11169">
        <v>99.504996000000006</v>
      </c>
      <c r="C11169">
        <v>97.889354999999995</v>
      </c>
    </row>
    <row r="11170" spans="1:3" x14ac:dyDescent="0.25">
      <c r="A11170">
        <v>2604</v>
      </c>
      <c r="B11170">
        <v>99.497580999999997</v>
      </c>
      <c r="C11170">
        <v>97.910757000000004</v>
      </c>
    </row>
    <row r="11171" spans="1:3" x14ac:dyDescent="0.25">
      <c r="A11171">
        <v>2603.875</v>
      </c>
      <c r="B11171">
        <v>99.525713999999994</v>
      </c>
      <c r="C11171">
        <v>97.993162999999996</v>
      </c>
    </row>
    <row r="11172" spans="1:3" x14ac:dyDescent="0.25">
      <c r="A11172">
        <v>2603.75</v>
      </c>
      <c r="B11172">
        <v>99.560608999999999</v>
      </c>
      <c r="C11172">
        <v>98.086978000000002</v>
      </c>
    </row>
    <row r="11173" spans="1:3" x14ac:dyDescent="0.25">
      <c r="A11173">
        <v>2603.625</v>
      </c>
      <c r="B11173">
        <v>99.579980000000006</v>
      </c>
      <c r="C11173">
        <v>98.136701000000002</v>
      </c>
    </row>
    <row r="11174" spans="1:3" x14ac:dyDescent="0.25">
      <c r="A11174">
        <v>2603.5</v>
      </c>
      <c r="B11174">
        <v>99.577090999999996</v>
      </c>
      <c r="C11174">
        <v>98.114221000000001</v>
      </c>
    </row>
    <row r="11175" spans="1:3" x14ac:dyDescent="0.25">
      <c r="A11175">
        <v>2603.375</v>
      </c>
      <c r="B11175">
        <v>99.556610000000006</v>
      </c>
      <c r="C11175">
        <v>98.037432999999993</v>
      </c>
    </row>
    <row r="11176" spans="1:3" x14ac:dyDescent="0.25">
      <c r="A11176">
        <v>2603.25</v>
      </c>
      <c r="B11176">
        <v>99.535589000000002</v>
      </c>
      <c r="C11176">
        <v>97.959151000000006</v>
      </c>
    </row>
    <row r="11177" spans="1:3" x14ac:dyDescent="0.25">
      <c r="A11177">
        <v>2603.125</v>
      </c>
      <c r="B11177">
        <v>99.537452000000002</v>
      </c>
      <c r="C11177">
        <v>97.927235999999994</v>
      </c>
    </row>
    <row r="11178" spans="1:3" x14ac:dyDescent="0.25">
      <c r="A11178">
        <v>2603</v>
      </c>
      <c r="B11178">
        <v>99.566434000000001</v>
      </c>
      <c r="C11178">
        <v>97.949252000000001</v>
      </c>
    </row>
    <row r="11179" spans="1:3" x14ac:dyDescent="0.25">
      <c r="A11179">
        <v>2602.875</v>
      </c>
      <c r="B11179">
        <v>99.592726999999996</v>
      </c>
      <c r="C11179">
        <v>97.994821000000002</v>
      </c>
    </row>
    <row r="11180" spans="1:3" x14ac:dyDescent="0.25">
      <c r="A11180">
        <v>2602.75</v>
      </c>
      <c r="B11180">
        <v>99.582402000000002</v>
      </c>
      <c r="C11180">
        <v>98.027770000000004</v>
      </c>
    </row>
    <row r="11181" spans="1:3" x14ac:dyDescent="0.25">
      <c r="A11181">
        <v>2602.625</v>
      </c>
      <c r="B11181">
        <v>99.542674000000005</v>
      </c>
      <c r="C11181">
        <v>98.033038000000005</v>
      </c>
    </row>
    <row r="11182" spans="1:3" x14ac:dyDescent="0.25">
      <c r="A11182">
        <v>2602.5</v>
      </c>
      <c r="B11182">
        <v>99.518314000000004</v>
      </c>
      <c r="C11182">
        <v>98.020752999999999</v>
      </c>
    </row>
    <row r="11183" spans="1:3" x14ac:dyDescent="0.25">
      <c r="A11183">
        <v>2602.375</v>
      </c>
      <c r="B11183">
        <v>99.538286999999997</v>
      </c>
      <c r="C11183">
        <v>98.015249999999995</v>
      </c>
    </row>
    <row r="11184" spans="1:3" x14ac:dyDescent="0.25">
      <c r="A11184">
        <v>2602.25</v>
      </c>
      <c r="B11184">
        <v>99.583584999999999</v>
      </c>
      <c r="C11184">
        <v>98.037233999999998</v>
      </c>
    </row>
    <row r="11185" spans="1:3" x14ac:dyDescent="0.25">
      <c r="A11185">
        <v>2602.125</v>
      </c>
      <c r="B11185">
        <v>99.616433000000001</v>
      </c>
      <c r="C11185">
        <v>98.084974000000003</v>
      </c>
    </row>
    <row r="11186" spans="1:3" x14ac:dyDescent="0.25">
      <c r="A11186">
        <v>2602</v>
      </c>
      <c r="B11186">
        <v>99.624917999999994</v>
      </c>
      <c r="C11186">
        <v>98.131242999999998</v>
      </c>
    </row>
    <row r="11187" spans="1:3" x14ac:dyDescent="0.25">
      <c r="A11187">
        <v>2601.875</v>
      </c>
      <c r="B11187">
        <v>99.622938000000005</v>
      </c>
      <c r="C11187">
        <v>98.145934999999994</v>
      </c>
    </row>
    <row r="11188" spans="1:3" x14ac:dyDescent="0.25">
      <c r="A11188">
        <v>2601.75</v>
      </c>
      <c r="B11188">
        <v>99.616504000000006</v>
      </c>
      <c r="C11188">
        <v>98.119606000000005</v>
      </c>
    </row>
    <row r="11189" spans="1:3" x14ac:dyDescent="0.25">
      <c r="A11189">
        <v>2601.625</v>
      </c>
      <c r="B11189">
        <v>99.592342000000002</v>
      </c>
      <c r="C11189">
        <v>98.053892000000005</v>
      </c>
    </row>
    <row r="11190" spans="1:3" x14ac:dyDescent="0.25">
      <c r="A11190">
        <v>2601.5</v>
      </c>
      <c r="B11190">
        <v>99.542081999999994</v>
      </c>
      <c r="C11190">
        <v>97.932399000000004</v>
      </c>
    </row>
    <row r="11191" spans="1:3" x14ac:dyDescent="0.25">
      <c r="A11191">
        <v>2601.375</v>
      </c>
      <c r="B11191">
        <v>99.480771000000004</v>
      </c>
      <c r="C11191">
        <v>97.725837999999996</v>
      </c>
    </row>
    <row r="11192" spans="1:3" x14ac:dyDescent="0.25">
      <c r="A11192">
        <v>2601.25</v>
      </c>
      <c r="B11192">
        <v>99.433244000000002</v>
      </c>
      <c r="C11192">
        <v>97.445869999999999</v>
      </c>
    </row>
    <row r="11193" spans="1:3" x14ac:dyDescent="0.25">
      <c r="A11193">
        <v>2601.125</v>
      </c>
      <c r="B11193">
        <v>99.412329999999997</v>
      </c>
      <c r="C11193">
        <v>97.185643999999996</v>
      </c>
    </row>
    <row r="11194" spans="1:3" x14ac:dyDescent="0.25">
      <c r="A11194">
        <v>2601</v>
      </c>
      <c r="B11194">
        <v>99.419629999999998</v>
      </c>
      <c r="C11194">
        <v>97.079465999999996</v>
      </c>
    </row>
    <row r="11195" spans="1:3" x14ac:dyDescent="0.25">
      <c r="A11195">
        <v>2600.875</v>
      </c>
      <c r="B11195">
        <v>99.460026999999997</v>
      </c>
      <c r="C11195">
        <v>97.201488999999995</v>
      </c>
    </row>
    <row r="11196" spans="1:3" x14ac:dyDescent="0.25">
      <c r="A11196">
        <v>2600.75</v>
      </c>
      <c r="B11196">
        <v>99.539139000000006</v>
      </c>
      <c r="C11196">
        <v>97.500062</v>
      </c>
    </row>
    <row r="11197" spans="1:3" x14ac:dyDescent="0.25">
      <c r="A11197">
        <v>2600.625</v>
      </c>
      <c r="B11197">
        <v>99.640923999999998</v>
      </c>
      <c r="C11197">
        <v>97.832599000000002</v>
      </c>
    </row>
    <row r="11198" spans="1:3" x14ac:dyDescent="0.25">
      <c r="A11198">
        <v>2600.5</v>
      </c>
      <c r="B11198">
        <v>99.718963000000002</v>
      </c>
      <c r="C11198">
        <v>98.064464000000001</v>
      </c>
    </row>
    <row r="11199" spans="1:3" x14ac:dyDescent="0.25">
      <c r="A11199">
        <v>2600.375</v>
      </c>
      <c r="B11199">
        <v>99.726374000000007</v>
      </c>
      <c r="C11199">
        <v>98.144520999999997</v>
      </c>
    </row>
    <row r="11200" spans="1:3" x14ac:dyDescent="0.25">
      <c r="A11200">
        <v>2600.25</v>
      </c>
      <c r="B11200">
        <v>99.661529999999999</v>
      </c>
      <c r="C11200">
        <v>98.110208</v>
      </c>
    </row>
    <row r="11201" spans="1:3" x14ac:dyDescent="0.25">
      <c r="A11201">
        <v>2600.125</v>
      </c>
      <c r="B11201">
        <v>99.577398000000002</v>
      </c>
      <c r="C11201">
        <v>98.040085000000005</v>
      </c>
    </row>
    <row r="11202" spans="1:3" x14ac:dyDescent="0.25">
      <c r="A11202">
        <v>2600</v>
      </c>
      <c r="B11202">
        <v>99.535321999999994</v>
      </c>
      <c r="C11202">
        <v>97.998542999999998</v>
      </c>
    </row>
    <row r="11203" spans="1:3" x14ac:dyDescent="0.25">
      <c r="A11203">
        <v>2599.875</v>
      </c>
      <c r="B11203">
        <v>99.548508999999996</v>
      </c>
      <c r="C11203">
        <v>98.004456000000005</v>
      </c>
    </row>
    <row r="11204" spans="1:3" x14ac:dyDescent="0.25">
      <c r="A11204">
        <v>2599.75</v>
      </c>
      <c r="B11204">
        <v>99.576676000000006</v>
      </c>
      <c r="C11204">
        <v>98.033676999999997</v>
      </c>
    </row>
    <row r="11205" spans="1:3" x14ac:dyDescent="0.25">
      <c r="A11205">
        <v>2599.625</v>
      </c>
      <c r="B11205">
        <v>99.575826000000006</v>
      </c>
      <c r="C11205">
        <v>98.047441000000006</v>
      </c>
    </row>
    <row r="11206" spans="1:3" x14ac:dyDescent="0.25">
      <c r="A11206">
        <v>2599.5</v>
      </c>
      <c r="B11206">
        <v>99.543578999999994</v>
      </c>
      <c r="C11206">
        <v>98.024189000000007</v>
      </c>
    </row>
    <row r="11207" spans="1:3" x14ac:dyDescent="0.25">
      <c r="A11207">
        <v>2599.375</v>
      </c>
      <c r="B11207">
        <v>99.510563000000005</v>
      </c>
      <c r="C11207">
        <v>97.972080000000005</v>
      </c>
    </row>
    <row r="11208" spans="1:3" x14ac:dyDescent="0.25">
      <c r="A11208">
        <v>2599.25</v>
      </c>
      <c r="B11208">
        <v>99.498571999999996</v>
      </c>
      <c r="C11208">
        <v>97.918935000000005</v>
      </c>
    </row>
    <row r="11209" spans="1:3" x14ac:dyDescent="0.25">
      <c r="A11209">
        <v>2599.125</v>
      </c>
      <c r="B11209">
        <v>99.501947000000001</v>
      </c>
      <c r="C11209">
        <v>97.893158</v>
      </c>
    </row>
    <row r="11210" spans="1:3" x14ac:dyDescent="0.25">
      <c r="A11210">
        <v>2599</v>
      </c>
      <c r="B11210">
        <v>99.507126</v>
      </c>
      <c r="C11210">
        <v>97.907403000000002</v>
      </c>
    </row>
    <row r="11211" spans="1:3" x14ac:dyDescent="0.25">
      <c r="A11211">
        <v>2598.875</v>
      </c>
      <c r="B11211">
        <v>99.513994999999994</v>
      </c>
      <c r="C11211">
        <v>97.951725999999994</v>
      </c>
    </row>
    <row r="11212" spans="1:3" x14ac:dyDescent="0.25">
      <c r="A11212">
        <v>2598.75</v>
      </c>
      <c r="B11212">
        <v>99.531355000000005</v>
      </c>
      <c r="C11212">
        <v>98.003039999999999</v>
      </c>
    </row>
    <row r="11213" spans="1:3" x14ac:dyDescent="0.25">
      <c r="A11213">
        <v>2598.625</v>
      </c>
      <c r="B11213">
        <v>99.560816000000003</v>
      </c>
      <c r="C11213">
        <v>98.046339000000003</v>
      </c>
    </row>
    <row r="11214" spans="1:3" x14ac:dyDescent="0.25">
      <c r="A11214">
        <v>2598.5</v>
      </c>
      <c r="B11214">
        <v>99.592834999999994</v>
      </c>
      <c r="C11214">
        <v>98.084830999999994</v>
      </c>
    </row>
    <row r="11215" spans="1:3" x14ac:dyDescent="0.25">
      <c r="A11215">
        <v>2598.375</v>
      </c>
      <c r="B11215">
        <v>99.614069000000001</v>
      </c>
      <c r="C11215">
        <v>98.125197999999997</v>
      </c>
    </row>
    <row r="11216" spans="1:3" x14ac:dyDescent="0.25">
      <c r="A11216">
        <v>2598.25</v>
      </c>
      <c r="B11216">
        <v>99.613960000000006</v>
      </c>
      <c r="C11216">
        <v>98.159355000000005</v>
      </c>
    </row>
    <row r="11217" spans="1:3" x14ac:dyDescent="0.25">
      <c r="A11217">
        <v>2598.125</v>
      </c>
      <c r="B11217">
        <v>99.589515000000006</v>
      </c>
      <c r="C11217">
        <v>98.170556000000005</v>
      </c>
    </row>
    <row r="11218" spans="1:3" x14ac:dyDescent="0.25">
      <c r="A11218">
        <v>2598</v>
      </c>
      <c r="B11218">
        <v>99.549432999999993</v>
      </c>
      <c r="C11218">
        <v>98.153729999999996</v>
      </c>
    </row>
    <row r="11219" spans="1:3" x14ac:dyDescent="0.25">
      <c r="A11219">
        <v>2597.875</v>
      </c>
      <c r="B11219">
        <v>99.509994000000006</v>
      </c>
      <c r="C11219">
        <v>98.119409000000005</v>
      </c>
    </row>
    <row r="11220" spans="1:3" x14ac:dyDescent="0.25">
      <c r="A11220">
        <v>2597.75</v>
      </c>
      <c r="B11220">
        <v>99.483051000000003</v>
      </c>
      <c r="C11220">
        <v>98.081560999999994</v>
      </c>
    </row>
    <row r="11221" spans="1:3" x14ac:dyDescent="0.25">
      <c r="A11221">
        <v>2597.625</v>
      </c>
      <c r="B11221">
        <v>99.472480000000004</v>
      </c>
      <c r="C11221">
        <v>98.052023000000005</v>
      </c>
    </row>
    <row r="11222" spans="1:3" x14ac:dyDescent="0.25">
      <c r="A11222">
        <v>2597.5</v>
      </c>
      <c r="B11222">
        <v>99.483644999999996</v>
      </c>
      <c r="C11222">
        <v>98.036456000000001</v>
      </c>
    </row>
    <row r="11223" spans="1:3" x14ac:dyDescent="0.25">
      <c r="A11223">
        <v>2597.375</v>
      </c>
      <c r="B11223">
        <v>99.524563000000001</v>
      </c>
      <c r="C11223">
        <v>98.012563999999998</v>
      </c>
    </row>
    <row r="11224" spans="1:3" x14ac:dyDescent="0.25">
      <c r="A11224">
        <v>2597.25</v>
      </c>
      <c r="B11224">
        <v>99.588731999999993</v>
      </c>
      <c r="C11224">
        <v>97.919292999999996</v>
      </c>
    </row>
    <row r="11225" spans="1:3" x14ac:dyDescent="0.25">
      <c r="A11225">
        <v>2597.125</v>
      </c>
      <c r="B11225">
        <v>99.648449999999997</v>
      </c>
      <c r="C11225">
        <v>97.709266</v>
      </c>
    </row>
    <row r="11226" spans="1:3" x14ac:dyDescent="0.25">
      <c r="A11226">
        <v>2597</v>
      </c>
      <c r="B11226">
        <v>99.682113999999999</v>
      </c>
      <c r="C11226">
        <v>97.433170000000004</v>
      </c>
    </row>
    <row r="11227" spans="1:3" x14ac:dyDescent="0.25">
      <c r="A11227">
        <v>2596.875</v>
      </c>
      <c r="B11227">
        <v>99.702696000000003</v>
      </c>
      <c r="C11227">
        <v>97.240730999999997</v>
      </c>
    </row>
    <row r="11228" spans="1:3" x14ac:dyDescent="0.25">
      <c r="A11228">
        <v>2596.75</v>
      </c>
      <c r="B11228">
        <v>99.739422000000005</v>
      </c>
      <c r="C11228">
        <v>97.258058000000005</v>
      </c>
    </row>
    <row r="11229" spans="1:3" x14ac:dyDescent="0.25">
      <c r="A11229">
        <v>2596.625</v>
      </c>
      <c r="B11229">
        <v>99.790672999999998</v>
      </c>
      <c r="C11229">
        <v>97.464545000000001</v>
      </c>
    </row>
    <row r="11230" spans="1:3" x14ac:dyDescent="0.25">
      <c r="A11230">
        <v>2596.5</v>
      </c>
      <c r="B11230">
        <v>99.816329999999994</v>
      </c>
      <c r="C11230">
        <v>97.712832000000006</v>
      </c>
    </row>
    <row r="11231" spans="1:3" x14ac:dyDescent="0.25">
      <c r="A11231">
        <v>2596.375</v>
      </c>
      <c r="B11231">
        <v>99.785837999999998</v>
      </c>
      <c r="C11231">
        <v>97.868955999999997</v>
      </c>
    </row>
    <row r="11232" spans="1:3" x14ac:dyDescent="0.25">
      <c r="A11232">
        <v>2596.25</v>
      </c>
      <c r="B11232">
        <v>99.716330999999997</v>
      </c>
      <c r="C11232">
        <v>97.913597999999993</v>
      </c>
    </row>
    <row r="11233" spans="1:3" x14ac:dyDescent="0.25">
      <c r="A11233">
        <v>2596.125</v>
      </c>
      <c r="B11233">
        <v>99.649854000000005</v>
      </c>
      <c r="C11233">
        <v>97.911207000000005</v>
      </c>
    </row>
    <row r="11234" spans="1:3" x14ac:dyDescent="0.25">
      <c r="A11234">
        <v>2596</v>
      </c>
      <c r="B11234">
        <v>99.607669999999999</v>
      </c>
      <c r="C11234">
        <v>97.916250000000005</v>
      </c>
    </row>
    <row r="11235" spans="1:3" x14ac:dyDescent="0.25">
      <c r="A11235">
        <v>2595.875</v>
      </c>
      <c r="B11235">
        <v>99.583848000000003</v>
      </c>
      <c r="C11235">
        <v>97.931454000000002</v>
      </c>
    </row>
    <row r="11236" spans="1:3" x14ac:dyDescent="0.25">
      <c r="A11236">
        <v>2595.75</v>
      </c>
      <c r="B11236">
        <v>99.571961000000002</v>
      </c>
      <c r="C11236">
        <v>97.939577</v>
      </c>
    </row>
    <row r="11237" spans="1:3" x14ac:dyDescent="0.25">
      <c r="A11237">
        <v>2595.625</v>
      </c>
      <c r="B11237">
        <v>99.574511999999999</v>
      </c>
      <c r="C11237">
        <v>97.944659000000001</v>
      </c>
    </row>
    <row r="11238" spans="1:3" x14ac:dyDescent="0.25">
      <c r="A11238">
        <v>2595.5</v>
      </c>
      <c r="B11238">
        <v>99.586499000000003</v>
      </c>
      <c r="C11238">
        <v>97.969847999999999</v>
      </c>
    </row>
    <row r="11239" spans="1:3" x14ac:dyDescent="0.25">
      <c r="A11239">
        <v>2595.375</v>
      </c>
      <c r="B11239">
        <v>99.590540000000004</v>
      </c>
      <c r="C11239">
        <v>98.023437000000001</v>
      </c>
    </row>
    <row r="11240" spans="1:3" x14ac:dyDescent="0.25">
      <c r="A11240">
        <v>2595.25</v>
      </c>
      <c r="B11240">
        <v>99.575682999999998</v>
      </c>
      <c r="C11240">
        <v>98.080584999999999</v>
      </c>
    </row>
    <row r="11241" spans="1:3" x14ac:dyDescent="0.25">
      <c r="A11241">
        <v>2595.125</v>
      </c>
      <c r="B11241">
        <v>99.548699999999997</v>
      </c>
      <c r="C11241">
        <v>98.104591999999997</v>
      </c>
    </row>
    <row r="11242" spans="1:3" x14ac:dyDescent="0.25">
      <c r="A11242">
        <v>2595</v>
      </c>
      <c r="B11242">
        <v>99.521726000000001</v>
      </c>
      <c r="C11242">
        <v>98.082570000000004</v>
      </c>
    </row>
    <row r="11243" spans="1:3" x14ac:dyDescent="0.25">
      <c r="A11243">
        <v>2594.875</v>
      </c>
      <c r="B11243">
        <v>99.500178000000005</v>
      </c>
      <c r="C11243">
        <v>98.035055999999997</v>
      </c>
    </row>
    <row r="11244" spans="1:3" x14ac:dyDescent="0.25">
      <c r="A11244">
        <v>2594.75</v>
      </c>
      <c r="B11244">
        <v>99.488346000000007</v>
      </c>
      <c r="C11244">
        <v>97.994693999999996</v>
      </c>
    </row>
    <row r="11245" spans="1:3" x14ac:dyDescent="0.25">
      <c r="A11245">
        <v>2594.625</v>
      </c>
      <c r="B11245">
        <v>99.495355000000004</v>
      </c>
      <c r="C11245">
        <v>97.983587</v>
      </c>
    </row>
    <row r="11246" spans="1:3" x14ac:dyDescent="0.25">
      <c r="A11246">
        <v>2594.5</v>
      </c>
      <c r="B11246">
        <v>99.526246999999998</v>
      </c>
      <c r="C11246">
        <v>98.004059999999996</v>
      </c>
    </row>
    <row r="11247" spans="1:3" x14ac:dyDescent="0.25">
      <c r="A11247">
        <v>2594.375</v>
      </c>
      <c r="B11247">
        <v>99.573485000000005</v>
      </c>
      <c r="C11247">
        <v>98.029072999999997</v>
      </c>
    </row>
    <row r="11248" spans="1:3" x14ac:dyDescent="0.25">
      <c r="A11248">
        <v>2594.25</v>
      </c>
      <c r="B11248">
        <v>99.624289000000005</v>
      </c>
      <c r="C11248">
        <v>97.995633999999995</v>
      </c>
    </row>
    <row r="11249" spans="1:3" x14ac:dyDescent="0.25">
      <c r="A11249">
        <v>2594.125</v>
      </c>
      <c r="B11249">
        <v>99.670813999999993</v>
      </c>
      <c r="C11249">
        <v>97.834235000000007</v>
      </c>
    </row>
    <row r="11250" spans="1:3" x14ac:dyDescent="0.25">
      <c r="A11250">
        <v>2594</v>
      </c>
      <c r="B11250">
        <v>99.707266000000004</v>
      </c>
      <c r="C11250">
        <v>97.533269000000004</v>
      </c>
    </row>
    <row r="11251" spans="1:3" x14ac:dyDescent="0.25">
      <c r="A11251">
        <v>2593.875</v>
      </c>
      <c r="B11251">
        <v>99.724179000000007</v>
      </c>
      <c r="C11251">
        <v>97.172933999999998</v>
      </c>
    </row>
    <row r="11252" spans="1:3" x14ac:dyDescent="0.25">
      <c r="A11252">
        <v>2593.75</v>
      </c>
      <c r="B11252">
        <v>99.715310000000002</v>
      </c>
      <c r="C11252">
        <v>96.879221999999999</v>
      </c>
    </row>
    <row r="11253" spans="1:3" x14ac:dyDescent="0.25">
      <c r="A11253">
        <v>2593.625</v>
      </c>
      <c r="B11253">
        <v>99.688556000000005</v>
      </c>
      <c r="C11253">
        <v>96.742577999999995</v>
      </c>
    </row>
    <row r="11254" spans="1:3" x14ac:dyDescent="0.25">
      <c r="A11254">
        <v>2593.5</v>
      </c>
      <c r="B11254">
        <v>99.663314</v>
      </c>
      <c r="C11254">
        <v>96.782640000000001</v>
      </c>
    </row>
    <row r="11255" spans="1:3" x14ac:dyDescent="0.25">
      <c r="A11255">
        <v>2593.375</v>
      </c>
      <c r="B11255">
        <v>99.656480999999999</v>
      </c>
      <c r="C11255">
        <v>96.968860000000006</v>
      </c>
    </row>
    <row r="11256" spans="1:3" x14ac:dyDescent="0.25">
      <c r="A11256">
        <v>2593.25</v>
      </c>
      <c r="B11256">
        <v>99.671424000000002</v>
      </c>
      <c r="C11256">
        <v>97.243368000000004</v>
      </c>
    </row>
    <row r="11257" spans="1:3" x14ac:dyDescent="0.25">
      <c r="A11257">
        <v>2593.125</v>
      </c>
      <c r="B11257">
        <v>99.694839000000002</v>
      </c>
      <c r="C11257">
        <v>97.526633000000004</v>
      </c>
    </row>
    <row r="11258" spans="1:3" x14ac:dyDescent="0.25">
      <c r="A11258">
        <v>2593</v>
      </c>
      <c r="B11258">
        <v>99.701666000000003</v>
      </c>
      <c r="C11258">
        <v>97.739214000000004</v>
      </c>
    </row>
    <row r="11259" spans="1:3" x14ac:dyDescent="0.25">
      <c r="A11259">
        <v>2592.875</v>
      </c>
      <c r="B11259">
        <v>99.672532000000004</v>
      </c>
      <c r="C11259">
        <v>97.847120000000004</v>
      </c>
    </row>
    <row r="11260" spans="1:3" x14ac:dyDescent="0.25">
      <c r="A11260">
        <v>2592.75</v>
      </c>
      <c r="B11260">
        <v>99.616259999999997</v>
      </c>
      <c r="C11260">
        <v>97.883829000000006</v>
      </c>
    </row>
    <row r="11261" spans="1:3" x14ac:dyDescent="0.25">
      <c r="A11261">
        <v>2592.625</v>
      </c>
      <c r="B11261">
        <v>99.570942000000002</v>
      </c>
      <c r="C11261">
        <v>97.916369000000003</v>
      </c>
    </row>
    <row r="11262" spans="1:3" x14ac:dyDescent="0.25">
      <c r="A11262">
        <v>2592.5</v>
      </c>
      <c r="B11262">
        <v>99.572064999999995</v>
      </c>
      <c r="C11262">
        <v>97.986903999999996</v>
      </c>
    </row>
    <row r="11263" spans="1:3" x14ac:dyDescent="0.25">
      <c r="A11263">
        <v>2592.375</v>
      </c>
      <c r="B11263">
        <v>99.617789999999999</v>
      </c>
      <c r="C11263">
        <v>98.083437000000004</v>
      </c>
    </row>
    <row r="11264" spans="1:3" x14ac:dyDescent="0.25">
      <c r="A11264">
        <v>2592.25</v>
      </c>
      <c r="B11264">
        <v>99.669892000000004</v>
      </c>
      <c r="C11264">
        <v>98.156553000000002</v>
      </c>
    </row>
    <row r="11265" spans="1:3" x14ac:dyDescent="0.25">
      <c r="A11265">
        <v>2592.125</v>
      </c>
      <c r="B11265">
        <v>99.688276999999999</v>
      </c>
      <c r="C11265">
        <v>98.159739000000002</v>
      </c>
    </row>
    <row r="11266" spans="1:3" x14ac:dyDescent="0.25">
      <c r="A11266">
        <v>2592</v>
      </c>
      <c r="B11266">
        <v>99.663396000000006</v>
      </c>
      <c r="C11266">
        <v>98.079601999999994</v>
      </c>
    </row>
    <row r="11267" spans="1:3" x14ac:dyDescent="0.25">
      <c r="A11267">
        <v>2591.875</v>
      </c>
      <c r="B11267">
        <v>99.621639000000002</v>
      </c>
      <c r="C11267">
        <v>97.934765999999996</v>
      </c>
    </row>
    <row r="11268" spans="1:3" x14ac:dyDescent="0.25">
      <c r="A11268">
        <v>2591.75</v>
      </c>
      <c r="B11268">
        <v>99.605035000000001</v>
      </c>
      <c r="C11268">
        <v>97.752787999999995</v>
      </c>
    </row>
    <row r="11269" spans="1:3" x14ac:dyDescent="0.25">
      <c r="A11269">
        <v>2591.625</v>
      </c>
      <c r="B11269">
        <v>99.637885999999995</v>
      </c>
      <c r="C11269">
        <v>97.558098000000001</v>
      </c>
    </row>
    <row r="11270" spans="1:3" x14ac:dyDescent="0.25">
      <c r="A11270">
        <v>2591.5</v>
      </c>
      <c r="B11270">
        <v>99.701535000000007</v>
      </c>
      <c r="C11270">
        <v>97.382940000000005</v>
      </c>
    </row>
    <row r="11271" spans="1:3" x14ac:dyDescent="0.25">
      <c r="A11271">
        <v>2591.375</v>
      </c>
      <c r="B11271">
        <v>99.745778000000001</v>
      </c>
      <c r="C11271">
        <v>97.270356000000007</v>
      </c>
    </row>
    <row r="11272" spans="1:3" x14ac:dyDescent="0.25">
      <c r="A11272">
        <v>2591.25</v>
      </c>
      <c r="B11272">
        <v>99.737065000000001</v>
      </c>
      <c r="C11272">
        <v>97.246115000000003</v>
      </c>
    </row>
    <row r="11273" spans="1:3" x14ac:dyDescent="0.25">
      <c r="A11273">
        <v>2591.125</v>
      </c>
      <c r="B11273">
        <v>99.692858999999999</v>
      </c>
      <c r="C11273">
        <v>97.293278999999998</v>
      </c>
    </row>
    <row r="11274" spans="1:3" x14ac:dyDescent="0.25">
      <c r="A11274">
        <v>2591</v>
      </c>
      <c r="B11274">
        <v>99.656333000000004</v>
      </c>
      <c r="C11274">
        <v>97.372213000000002</v>
      </c>
    </row>
    <row r="11275" spans="1:3" x14ac:dyDescent="0.25">
      <c r="A11275">
        <v>2590.875</v>
      </c>
      <c r="B11275">
        <v>99.641457000000003</v>
      </c>
      <c r="C11275">
        <v>97.462114</v>
      </c>
    </row>
    <row r="11276" spans="1:3" x14ac:dyDescent="0.25">
      <c r="A11276">
        <v>2590.75</v>
      </c>
      <c r="B11276">
        <v>99.622017</v>
      </c>
      <c r="C11276">
        <v>97.565640000000002</v>
      </c>
    </row>
    <row r="11277" spans="1:3" x14ac:dyDescent="0.25">
      <c r="A11277">
        <v>2590.625</v>
      </c>
      <c r="B11277">
        <v>99.577886000000007</v>
      </c>
      <c r="C11277">
        <v>97.679186999999999</v>
      </c>
    </row>
    <row r="11278" spans="1:3" x14ac:dyDescent="0.25">
      <c r="A11278">
        <v>2590.5</v>
      </c>
      <c r="B11278">
        <v>99.531874000000002</v>
      </c>
      <c r="C11278">
        <v>97.785724000000002</v>
      </c>
    </row>
    <row r="11279" spans="1:3" x14ac:dyDescent="0.25">
      <c r="A11279">
        <v>2590.375</v>
      </c>
      <c r="B11279">
        <v>99.527738999999997</v>
      </c>
      <c r="C11279">
        <v>97.879086000000001</v>
      </c>
    </row>
    <row r="11280" spans="1:3" x14ac:dyDescent="0.25">
      <c r="A11280">
        <v>2590.25</v>
      </c>
      <c r="B11280">
        <v>99.582662999999997</v>
      </c>
      <c r="C11280">
        <v>97.965322</v>
      </c>
    </row>
    <row r="11281" spans="1:3" x14ac:dyDescent="0.25">
      <c r="A11281">
        <v>2590.125</v>
      </c>
      <c r="B11281">
        <v>99.672280000000001</v>
      </c>
      <c r="C11281">
        <v>98.027764000000005</v>
      </c>
    </row>
    <row r="11282" spans="1:3" x14ac:dyDescent="0.25">
      <c r="A11282">
        <v>2590</v>
      </c>
      <c r="B11282">
        <v>99.753563</v>
      </c>
      <c r="C11282">
        <v>98.019186000000005</v>
      </c>
    </row>
    <row r="11283" spans="1:3" x14ac:dyDescent="0.25">
      <c r="A11283">
        <v>2589.875</v>
      </c>
      <c r="B11283">
        <v>99.791678000000005</v>
      </c>
      <c r="C11283">
        <v>97.913616000000005</v>
      </c>
    </row>
    <row r="11284" spans="1:3" x14ac:dyDescent="0.25">
      <c r="A11284">
        <v>2589.75</v>
      </c>
      <c r="B11284">
        <v>99.77355</v>
      </c>
      <c r="C11284">
        <v>97.749998000000005</v>
      </c>
    </row>
    <row r="11285" spans="1:3" x14ac:dyDescent="0.25">
      <c r="A11285">
        <v>2589.625</v>
      </c>
      <c r="B11285">
        <v>99.712131999999997</v>
      </c>
      <c r="C11285">
        <v>97.599307999999994</v>
      </c>
    </row>
    <row r="11286" spans="1:3" x14ac:dyDescent="0.25">
      <c r="A11286">
        <v>2589.5</v>
      </c>
      <c r="B11286">
        <v>99.638754000000006</v>
      </c>
      <c r="C11286">
        <v>97.498666999999998</v>
      </c>
    </row>
    <row r="11287" spans="1:3" x14ac:dyDescent="0.25">
      <c r="A11287">
        <v>2589.375</v>
      </c>
      <c r="B11287">
        <v>99.581159999999997</v>
      </c>
      <c r="C11287">
        <v>97.443282999999994</v>
      </c>
    </row>
    <row r="11288" spans="1:3" x14ac:dyDescent="0.25">
      <c r="A11288">
        <v>2589.25</v>
      </c>
      <c r="B11288">
        <v>99.546256</v>
      </c>
      <c r="C11288">
        <v>97.434591999999995</v>
      </c>
    </row>
    <row r="11289" spans="1:3" x14ac:dyDescent="0.25">
      <c r="A11289">
        <v>2589.125</v>
      </c>
      <c r="B11289">
        <v>99.526950999999997</v>
      </c>
      <c r="C11289">
        <v>97.499798999999996</v>
      </c>
    </row>
    <row r="11290" spans="1:3" x14ac:dyDescent="0.25">
      <c r="A11290">
        <v>2589</v>
      </c>
      <c r="B11290">
        <v>99.519578999999993</v>
      </c>
      <c r="C11290">
        <v>97.649024999999995</v>
      </c>
    </row>
    <row r="11291" spans="1:3" x14ac:dyDescent="0.25">
      <c r="A11291">
        <v>2588.875</v>
      </c>
      <c r="B11291">
        <v>99.524398000000005</v>
      </c>
      <c r="C11291">
        <v>97.834198000000001</v>
      </c>
    </row>
    <row r="11292" spans="1:3" x14ac:dyDescent="0.25">
      <c r="A11292">
        <v>2588.75</v>
      </c>
      <c r="B11292">
        <v>99.532657999999998</v>
      </c>
      <c r="C11292">
        <v>97.972967999999995</v>
      </c>
    </row>
    <row r="11293" spans="1:3" x14ac:dyDescent="0.25">
      <c r="A11293">
        <v>2588.625</v>
      </c>
      <c r="B11293">
        <v>99.528509</v>
      </c>
      <c r="C11293">
        <v>98.014049</v>
      </c>
    </row>
    <row r="11294" spans="1:3" x14ac:dyDescent="0.25">
      <c r="A11294">
        <v>2588.5</v>
      </c>
      <c r="B11294">
        <v>99.509995000000004</v>
      </c>
      <c r="C11294">
        <v>97.973372999999995</v>
      </c>
    </row>
    <row r="11295" spans="1:3" x14ac:dyDescent="0.25">
      <c r="A11295">
        <v>2588.375</v>
      </c>
      <c r="B11295">
        <v>99.499373000000006</v>
      </c>
      <c r="C11295">
        <v>97.910934999999995</v>
      </c>
    </row>
    <row r="11296" spans="1:3" x14ac:dyDescent="0.25">
      <c r="A11296">
        <v>2588.25</v>
      </c>
      <c r="B11296">
        <v>99.524038000000004</v>
      </c>
      <c r="C11296">
        <v>97.878754999999998</v>
      </c>
    </row>
    <row r="11297" spans="1:3" x14ac:dyDescent="0.25">
      <c r="A11297">
        <v>2588.125</v>
      </c>
      <c r="B11297">
        <v>99.587659000000002</v>
      </c>
      <c r="C11297">
        <v>97.886403999999999</v>
      </c>
    </row>
    <row r="11298" spans="1:3" x14ac:dyDescent="0.25">
      <c r="A11298">
        <v>2588</v>
      </c>
      <c r="B11298">
        <v>99.662407999999999</v>
      </c>
      <c r="C11298">
        <v>97.907064000000005</v>
      </c>
    </row>
    <row r="11299" spans="1:3" x14ac:dyDescent="0.25">
      <c r="A11299">
        <v>2587.875</v>
      </c>
      <c r="B11299">
        <v>99.709110999999993</v>
      </c>
      <c r="C11299">
        <v>97.914199999999994</v>
      </c>
    </row>
    <row r="11300" spans="1:3" x14ac:dyDescent="0.25">
      <c r="A11300">
        <v>2587.75</v>
      </c>
      <c r="B11300">
        <v>99.706567000000007</v>
      </c>
      <c r="C11300">
        <v>97.913775000000001</v>
      </c>
    </row>
    <row r="11301" spans="1:3" x14ac:dyDescent="0.25">
      <c r="A11301">
        <v>2587.625</v>
      </c>
      <c r="B11301">
        <v>99.665856000000005</v>
      </c>
      <c r="C11301">
        <v>97.938276999999999</v>
      </c>
    </row>
    <row r="11302" spans="1:3" x14ac:dyDescent="0.25">
      <c r="A11302">
        <v>2587.5</v>
      </c>
      <c r="B11302">
        <v>99.617818</v>
      </c>
      <c r="C11302">
        <v>98.006118999999998</v>
      </c>
    </row>
    <row r="11303" spans="1:3" x14ac:dyDescent="0.25">
      <c r="A11303">
        <v>2587.375</v>
      </c>
      <c r="B11303">
        <v>99.584355000000002</v>
      </c>
      <c r="C11303">
        <v>98.091095999999993</v>
      </c>
    </row>
    <row r="11304" spans="1:3" x14ac:dyDescent="0.25">
      <c r="A11304">
        <v>2587.25</v>
      </c>
      <c r="B11304">
        <v>99.561301999999998</v>
      </c>
      <c r="C11304">
        <v>98.140423999999996</v>
      </c>
    </row>
    <row r="11305" spans="1:3" x14ac:dyDescent="0.25">
      <c r="A11305">
        <v>2587.125</v>
      </c>
      <c r="B11305">
        <v>99.530907999999997</v>
      </c>
      <c r="C11305">
        <v>98.125484999999998</v>
      </c>
    </row>
    <row r="11306" spans="1:3" x14ac:dyDescent="0.25">
      <c r="A11306">
        <v>2587</v>
      </c>
      <c r="B11306">
        <v>99.489389000000003</v>
      </c>
      <c r="C11306">
        <v>98.068915000000004</v>
      </c>
    </row>
    <row r="11307" spans="1:3" x14ac:dyDescent="0.25">
      <c r="A11307">
        <v>2586.875</v>
      </c>
      <c r="B11307">
        <v>99.457075000000003</v>
      </c>
      <c r="C11307">
        <v>98.017735000000002</v>
      </c>
    </row>
    <row r="11308" spans="1:3" x14ac:dyDescent="0.25">
      <c r="A11308">
        <v>2586.75</v>
      </c>
      <c r="B11308">
        <v>99.459670000000003</v>
      </c>
      <c r="C11308">
        <v>97.996550999999997</v>
      </c>
    </row>
    <row r="11309" spans="1:3" x14ac:dyDescent="0.25">
      <c r="A11309">
        <v>2586.625</v>
      </c>
      <c r="B11309">
        <v>99.502554000000003</v>
      </c>
      <c r="C11309">
        <v>97.996008000000003</v>
      </c>
    </row>
    <row r="11310" spans="1:3" x14ac:dyDescent="0.25">
      <c r="A11310">
        <v>2586.5</v>
      </c>
      <c r="B11310">
        <v>99.565033999999997</v>
      </c>
      <c r="C11310">
        <v>98.001813999999996</v>
      </c>
    </row>
    <row r="11311" spans="1:3" x14ac:dyDescent="0.25">
      <c r="A11311">
        <v>2586.375</v>
      </c>
      <c r="B11311">
        <v>99.617911000000007</v>
      </c>
      <c r="C11311">
        <v>98.016085000000004</v>
      </c>
    </row>
    <row r="11312" spans="1:3" x14ac:dyDescent="0.25">
      <c r="A11312">
        <v>2586.25</v>
      </c>
      <c r="B11312">
        <v>99.645835000000005</v>
      </c>
      <c r="C11312">
        <v>98.038409999999999</v>
      </c>
    </row>
    <row r="11313" spans="1:3" x14ac:dyDescent="0.25">
      <c r="A11313">
        <v>2586.125</v>
      </c>
      <c r="B11313">
        <v>99.655006999999998</v>
      </c>
      <c r="C11313">
        <v>98.037442999999996</v>
      </c>
    </row>
    <row r="11314" spans="1:3" x14ac:dyDescent="0.25">
      <c r="A11314">
        <v>2586</v>
      </c>
      <c r="B11314">
        <v>99.662037999999995</v>
      </c>
      <c r="C11314">
        <v>97.965091000000001</v>
      </c>
    </row>
    <row r="11315" spans="1:3" x14ac:dyDescent="0.25">
      <c r="A11315">
        <v>2585.875</v>
      </c>
      <c r="B11315">
        <v>99.676317999999995</v>
      </c>
      <c r="C11315">
        <v>97.810573000000005</v>
      </c>
    </row>
    <row r="11316" spans="1:3" x14ac:dyDescent="0.25">
      <c r="A11316">
        <v>2585.75</v>
      </c>
      <c r="B11316">
        <v>99.692926</v>
      </c>
      <c r="C11316">
        <v>97.632784999999998</v>
      </c>
    </row>
    <row r="11317" spans="1:3" x14ac:dyDescent="0.25">
      <c r="A11317">
        <v>2585.625</v>
      </c>
      <c r="B11317">
        <v>99.701029000000005</v>
      </c>
      <c r="C11317">
        <v>97.526089999999996</v>
      </c>
    </row>
    <row r="11318" spans="1:3" x14ac:dyDescent="0.25">
      <c r="A11318">
        <v>2585.5</v>
      </c>
      <c r="B11318">
        <v>99.696406999999994</v>
      </c>
      <c r="C11318">
        <v>97.547471000000002</v>
      </c>
    </row>
    <row r="11319" spans="1:3" x14ac:dyDescent="0.25">
      <c r="A11319">
        <v>2585.375</v>
      </c>
      <c r="B11319">
        <v>99.684972000000002</v>
      </c>
      <c r="C11319">
        <v>97.674576000000002</v>
      </c>
    </row>
    <row r="11320" spans="1:3" x14ac:dyDescent="0.25">
      <c r="A11320">
        <v>2585.25</v>
      </c>
      <c r="B11320">
        <v>99.676903999999993</v>
      </c>
      <c r="C11320">
        <v>97.831289999999996</v>
      </c>
    </row>
    <row r="11321" spans="1:3" x14ac:dyDescent="0.25">
      <c r="A11321">
        <v>2585.125</v>
      </c>
      <c r="B11321">
        <v>99.679677999999996</v>
      </c>
      <c r="C11321">
        <v>97.951492000000002</v>
      </c>
    </row>
    <row r="11322" spans="1:3" x14ac:dyDescent="0.25">
      <c r="A11322">
        <v>2585</v>
      </c>
      <c r="B11322">
        <v>99.694863999999995</v>
      </c>
      <c r="C11322">
        <v>98.019851000000003</v>
      </c>
    </row>
    <row r="11323" spans="1:3" x14ac:dyDescent="0.25">
      <c r="A11323">
        <v>2584.875</v>
      </c>
      <c r="B11323">
        <v>99.717876000000004</v>
      </c>
      <c r="C11323">
        <v>98.058661000000001</v>
      </c>
    </row>
    <row r="11324" spans="1:3" x14ac:dyDescent="0.25">
      <c r="A11324">
        <v>2584.75</v>
      </c>
      <c r="B11324">
        <v>99.739118000000005</v>
      </c>
      <c r="C11324">
        <v>98.086896999999993</v>
      </c>
    </row>
    <row r="11325" spans="1:3" x14ac:dyDescent="0.25">
      <c r="A11325">
        <v>2584.625</v>
      </c>
      <c r="B11325">
        <v>99.745992000000001</v>
      </c>
      <c r="C11325">
        <v>98.100476</v>
      </c>
    </row>
    <row r="11326" spans="1:3" x14ac:dyDescent="0.25">
      <c r="A11326">
        <v>2584.5</v>
      </c>
      <c r="B11326">
        <v>99.726590000000002</v>
      </c>
      <c r="C11326">
        <v>98.089320999999998</v>
      </c>
    </row>
    <row r="11327" spans="1:3" x14ac:dyDescent="0.25">
      <c r="A11327">
        <v>2584.375</v>
      </c>
      <c r="B11327">
        <v>99.67756</v>
      </c>
      <c r="C11327">
        <v>98.060046</v>
      </c>
    </row>
    <row r="11328" spans="1:3" x14ac:dyDescent="0.25">
      <c r="A11328">
        <v>2584.25</v>
      </c>
      <c r="B11328">
        <v>99.613574</v>
      </c>
      <c r="C11328">
        <v>98.031099999999995</v>
      </c>
    </row>
    <row r="11329" spans="1:3" x14ac:dyDescent="0.25">
      <c r="A11329">
        <v>2584.125</v>
      </c>
      <c r="B11329">
        <v>99.565112999999997</v>
      </c>
      <c r="C11329">
        <v>98.009221999999994</v>
      </c>
    </row>
    <row r="11330" spans="1:3" x14ac:dyDescent="0.25">
      <c r="A11330">
        <v>2584</v>
      </c>
      <c r="B11330">
        <v>99.555593999999999</v>
      </c>
      <c r="C11330">
        <v>97.981978999999995</v>
      </c>
    </row>
    <row r="11331" spans="1:3" x14ac:dyDescent="0.25">
      <c r="A11331">
        <v>2583.875</v>
      </c>
      <c r="B11331">
        <v>99.575748000000004</v>
      </c>
      <c r="C11331">
        <v>97.936780999999996</v>
      </c>
    </row>
    <row r="11332" spans="1:3" x14ac:dyDescent="0.25">
      <c r="A11332">
        <v>2583.75</v>
      </c>
      <c r="B11332">
        <v>99.587925999999996</v>
      </c>
      <c r="C11332">
        <v>97.880427999999995</v>
      </c>
    </row>
    <row r="11333" spans="1:3" x14ac:dyDescent="0.25">
      <c r="A11333">
        <v>2583.625</v>
      </c>
      <c r="B11333">
        <v>99.563843000000006</v>
      </c>
      <c r="C11333">
        <v>97.835301999999999</v>
      </c>
    </row>
    <row r="11334" spans="1:3" x14ac:dyDescent="0.25">
      <c r="A11334">
        <v>2583.5</v>
      </c>
      <c r="B11334">
        <v>99.516372000000004</v>
      </c>
      <c r="C11334">
        <v>97.820323999999999</v>
      </c>
    </row>
    <row r="11335" spans="1:3" x14ac:dyDescent="0.25">
      <c r="A11335">
        <v>2583.375</v>
      </c>
      <c r="B11335">
        <v>99.488623000000004</v>
      </c>
      <c r="C11335">
        <v>97.839532000000005</v>
      </c>
    </row>
    <row r="11336" spans="1:3" x14ac:dyDescent="0.25">
      <c r="A11336">
        <v>2583.25</v>
      </c>
      <c r="B11336">
        <v>99.511692999999994</v>
      </c>
      <c r="C11336">
        <v>97.883047000000005</v>
      </c>
    </row>
    <row r="11337" spans="1:3" x14ac:dyDescent="0.25">
      <c r="A11337">
        <v>2583.125</v>
      </c>
      <c r="B11337">
        <v>99.574421999999998</v>
      </c>
      <c r="C11337">
        <v>97.927017000000006</v>
      </c>
    </row>
    <row r="11338" spans="1:3" x14ac:dyDescent="0.25">
      <c r="A11338">
        <v>2583</v>
      </c>
      <c r="B11338">
        <v>99.631505000000004</v>
      </c>
      <c r="C11338">
        <v>97.929913999999997</v>
      </c>
    </row>
    <row r="11339" spans="1:3" x14ac:dyDescent="0.25">
      <c r="A11339">
        <v>2582.875</v>
      </c>
      <c r="B11339">
        <v>99.640260999999995</v>
      </c>
      <c r="C11339">
        <v>97.844363999999999</v>
      </c>
    </row>
    <row r="11340" spans="1:3" x14ac:dyDescent="0.25">
      <c r="A11340">
        <v>2582.75</v>
      </c>
      <c r="B11340">
        <v>99.595612000000003</v>
      </c>
      <c r="C11340">
        <v>97.656344000000004</v>
      </c>
    </row>
    <row r="11341" spans="1:3" x14ac:dyDescent="0.25">
      <c r="A11341">
        <v>2582.625</v>
      </c>
      <c r="B11341">
        <v>99.534576999999999</v>
      </c>
      <c r="C11341">
        <v>97.423150000000007</v>
      </c>
    </row>
    <row r="11342" spans="1:3" x14ac:dyDescent="0.25">
      <c r="A11342">
        <v>2582.5</v>
      </c>
      <c r="B11342">
        <v>99.505134999999996</v>
      </c>
      <c r="C11342">
        <v>97.259219999999999</v>
      </c>
    </row>
    <row r="11343" spans="1:3" x14ac:dyDescent="0.25">
      <c r="A11343">
        <v>2582.375</v>
      </c>
      <c r="B11343">
        <v>99.528381999999993</v>
      </c>
      <c r="C11343">
        <v>97.260577999999995</v>
      </c>
    </row>
    <row r="11344" spans="1:3" x14ac:dyDescent="0.25">
      <c r="A11344">
        <v>2582.25</v>
      </c>
      <c r="B11344">
        <v>99.590405000000004</v>
      </c>
      <c r="C11344">
        <v>97.429688999999996</v>
      </c>
    </row>
    <row r="11345" spans="1:3" x14ac:dyDescent="0.25">
      <c r="A11345">
        <v>2582.125</v>
      </c>
      <c r="B11345">
        <v>99.663773000000006</v>
      </c>
      <c r="C11345">
        <v>97.675207999999998</v>
      </c>
    </row>
    <row r="11346" spans="1:3" x14ac:dyDescent="0.25">
      <c r="A11346">
        <v>2582</v>
      </c>
      <c r="B11346">
        <v>99.724492999999995</v>
      </c>
      <c r="C11346">
        <v>97.886753999999996</v>
      </c>
    </row>
    <row r="11347" spans="1:3" x14ac:dyDescent="0.25">
      <c r="A11347">
        <v>2581.875</v>
      </c>
      <c r="B11347">
        <v>99.750186999999997</v>
      </c>
      <c r="C11347">
        <v>98.006285000000005</v>
      </c>
    </row>
    <row r="11348" spans="1:3" x14ac:dyDescent="0.25">
      <c r="A11348">
        <v>2581.75</v>
      </c>
      <c r="B11348">
        <v>99.724320000000006</v>
      </c>
      <c r="C11348">
        <v>98.032246999999998</v>
      </c>
    </row>
    <row r="11349" spans="1:3" x14ac:dyDescent="0.25">
      <c r="A11349">
        <v>2581.625</v>
      </c>
      <c r="B11349">
        <v>99.657805999999994</v>
      </c>
      <c r="C11349">
        <v>97.978544999999997</v>
      </c>
    </row>
    <row r="11350" spans="1:3" x14ac:dyDescent="0.25">
      <c r="A11350">
        <v>2581.5</v>
      </c>
      <c r="B11350">
        <v>99.594085000000007</v>
      </c>
      <c r="C11350">
        <v>97.854848000000004</v>
      </c>
    </row>
    <row r="11351" spans="1:3" x14ac:dyDescent="0.25">
      <c r="A11351">
        <v>2581.375</v>
      </c>
      <c r="B11351">
        <v>99.574451999999994</v>
      </c>
      <c r="C11351">
        <v>97.689051000000006</v>
      </c>
    </row>
    <row r="11352" spans="1:3" x14ac:dyDescent="0.25">
      <c r="A11352">
        <v>2581.25</v>
      </c>
      <c r="B11352">
        <v>99.601015000000004</v>
      </c>
      <c r="C11352">
        <v>97.547704999999993</v>
      </c>
    </row>
    <row r="11353" spans="1:3" x14ac:dyDescent="0.25">
      <c r="A11353">
        <v>2581.125</v>
      </c>
      <c r="B11353">
        <v>99.644031999999996</v>
      </c>
      <c r="C11353">
        <v>97.509265999999997</v>
      </c>
    </row>
    <row r="11354" spans="1:3" x14ac:dyDescent="0.25">
      <c r="A11354">
        <v>2581</v>
      </c>
      <c r="B11354">
        <v>99.676940000000002</v>
      </c>
      <c r="C11354">
        <v>97.603499999999997</v>
      </c>
    </row>
    <row r="11355" spans="1:3" x14ac:dyDescent="0.25">
      <c r="A11355">
        <v>2580.875</v>
      </c>
      <c r="B11355">
        <v>99.688281000000003</v>
      </c>
      <c r="C11355">
        <v>97.777783999999997</v>
      </c>
    </row>
    <row r="11356" spans="1:3" x14ac:dyDescent="0.25">
      <c r="A11356">
        <v>2580.75</v>
      </c>
      <c r="B11356">
        <v>99.668497000000002</v>
      </c>
      <c r="C11356">
        <v>97.932496</v>
      </c>
    </row>
    <row r="11357" spans="1:3" x14ac:dyDescent="0.25">
      <c r="A11357">
        <v>2580.625</v>
      </c>
      <c r="B11357">
        <v>99.612581000000006</v>
      </c>
      <c r="C11357">
        <v>97.999110999999999</v>
      </c>
    </row>
    <row r="11358" spans="1:3" x14ac:dyDescent="0.25">
      <c r="A11358">
        <v>2580.5</v>
      </c>
      <c r="B11358">
        <v>99.541645000000003</v>
      </c>
      <c r="C11358">
        <v>97.987016999999994</v>
      </c>
    </row>
    <row r="11359" spans="1:3" x14ac:dyDescent="0.25">
      <c r="A11359">
        <v>2580.375</v>
      </c>
      <c r="B11359">
        <v>99.499724999999998</v>
      </c>
      <c r="C11359">
        <v>97.955015000000003</v>
      </c>
    </row>
    <row r="11360" spans="1:3" x14ac:dyDescent="0.25">
      <c r="A11360">
        <v>2580.25</v>
      </c>
      <c r="B11360">
        <v>99.514983999999998</v>
      </c>
      <c r="C11360">
        <v>97.946167000000003</v>
      </c>
    </row>
    <row r="11361" spans="1:3" x14ac:dyDescent="0.25">
      <c r="A11361">
        <v>2580.125</v>
      </c>
      <c r="B11361">
        <v>99.572524999999999</v>
      </c>
      <c r="C11361">
        <v>97.960369999999998</v>
      </c>
    </row>
    <row r="11362" spans="1:3" x14ac:dyDescent="0.25">
      <c r="A11362">
        <v>2580</v>
      </c>
      <c r="B11362">
        <v>99.632402999999996</v>
      </c>
      <c r="C11362">
        <v>97.980992999999998</v>
      </c>
    </row>
    <row r="11363" spans="1:3" x14ac:dyDescent="0.25">
      <c r="A11363">
        <v>2579.875</v>
      </c>
      <c r="B11363">
        <v>99.666596999999996</v>
      </c>
      <c r="C11363">
        <v>98.003833</v>
      </c>
    </row>
    <row r="11364" spans="1:3" x14ac:dyDescent="0.25">
      <c r="A11364">
        <v>2579.75</v>
      </c>
      <c r="B11364">
        <v>99.673821000000004</v>
      </c>
      <c r="C11364">
        <v>98.030017999999998</v>
      </c>
    </row>
    <row r="11365" spans="1:3" x14ac:dyDescent="0.25">
      <c r="A11365">
        <v>2579.625</v>
      </c>
      <c r="B11365">
        <v>99.668082999999996</v>
      </c>
      <c r="C11365">
        <v>98.045612000000006</v>
      </c>
    </row>
    <row r="11366" spans="1:3" x14ac:dyDescent="0.25">
      <c r="A11366">
        <v>2579.5</v>
      </c>
      <c r="B11366">
        <v>99.660911999999996</v>
      </c>
      <c r="C11366">
        <v>98.021995000000004</v>
      </c>
    </row>
    <row r="11367" spans="1:3" x14ac:dyDescent="0.25">
      <c r="A11367">
        <v>2579.375</v>
      </c>
      <c r="B11367">
        <v>99.650358999999995</v>
      </c>
      <c r="C11367">
        <v>97.930952000000005</v>
      </c>
    </row>
    <row r="11368" spans="1:3" x14ac:dyDescent="0.25">
      <c r="A11368">
        <v>2579.25</v>
      </c>
      <c r="B11368">
        <v>99.624010999999996</v>
      </c>
      <c r="C11368">
        <v>97.756902999999994</v>
      </c>
    </row>
    <row r="11369" spans="1:3" x14ac:dyDescent="0.25">
      <c r="A11369">
        <v>2579.125</v>
      </c>
      <c r="B11369">
        <v>99.576823000000005</v>
      </c>
      <c r="C11369">
        <v>97.513289999999998</v>
      </c>
    </row>
    <row r="11370" spans="1:3" x14ac:dyDescent="0.25">
      <c r="A11370">
        <v>2579</v>
      </c>
      <c r="B11370">
        <v>99.523771999999994</v>
      </c>
      <c r="C11370">
        <v>97.261968999999993</v>
      </c>
    </row>
    <row r="11371" spans="1:3" x14ac:dyDescent="0.25">
      <c r="A11371">
        <v>2578.875</v>
      </c>
      <c r="B11371">
        <v>99.485217000000006</v>
      </c>
      <c r="C11371">
        <v>97.098927000000003</v>
      </c>
    </row>
    <row r="11372" spans="1:3" x14ac:dyDescent="0.25">
      <c r="A11372">
        <v>2578.75</v>
      </c>
      <c r="B11372">
        <v>99.461938000000004</v>
      </c>
      <c r="C11372">
        <v>97.090654000000001</v>
      </c>
    </row>
    <row r="11373" spans="1:3" x14ac:dyDescent="0.25">
      <c r="A11373">
        <v>2578.625</v>
      </c>
      <c r="B11373">
        <v>99.439763999999997</v>
      </c>
      <c r="C11373">
        <v>97.218772999999999</v>
      </c>
    </row>
    <row r="11374" spans="1:3" x14ac:dyDescent="0.25">
      <c r="A11374">
        <v>2578.5</v>
      </c>
      <c r="B11374">
        <v>99.420665</v>
      </c>
      <c r="C11374">
        <v>97.400980000000004</v>
      </c>
    </row>
    <row r="11375" spans="1:3" x14ac:dyDescent="0.25">
      <c r="A11375">
        <v>2578.375</v>
      </c>
      <c r="B11375">
        <v>99.430572999999995</v>
      </c>
      <c r="C11375">
        <v>97.565968999999996</v>
      </c>
    </row>
    <row r="11376" spans="1:3" x14ac:dyDescent="0.25">
      <c r="A11376">
        <v>2578.25</v>
      </c>
      <c r="B11376">
        <v>99.486887999999993</v>
      </c>
      <c r="C11376">
        <v>97.695115000000001</v>
      </c>
    </row>
    <row r="11377" spans="1:3" x14ac:dyDescent="0.25">
      <c r="A11377">
        <v>2578.125</v>
      </c>
      <c r="B11377">
        <v>99.572360000000003</v>
      </c>
      <c r="C11377">
        <v>97.799199999999999</v>
      </c>
    </row>
    <row r="11378" spans="1:3" x14ac:dyDescent="0.25">
      <c r="A11378">
        <v>2578</v>
      </c>
      <c r="B11378">
        <v>99.651689000000005</v>
      </c>
      <c r="C11378">
        <v>97.882002</v>
      </c>
    </row>
    <row r="11379" spans="1:3" x14ac:dyDescent="0.25">
      <c r="A11379">
        <v>2577.875</v>
      </c>
      <c r="B11379">
        <v>99.701836999999998</v>
      </c>
      <c r="C11379">
        <v>97.936335999999997</v>
      </c>
    </row>
    <row r="11380" spans="1:3" x14ac:dyDescent="0.25">
      <c r="A11380">
        <v>2577.75</v>
      </c>
      <c r="B11380">
        <v>99.715029000000001</v>
      </c>
      <c r="C11380">
        <v>97.959072000000006</v>
      </c>
    </row>
    <row r="11381" spans="1:3" x14ac:dyDescent="0.25">
      <c r="A11381">
        <v>2577.625</v>
      </c>
      <c r="B11381">
        <v>99.686678999999998</v>
      </c>
      <c r="C11381">
        <v>97.957053000000002</v>
      </c>
    </row>
    <row r="11382" spans="1:3" x14ac:dyDescent="0.25">
      <c r="A11382">
        <v>2577.5</v>
      </c>
      <c r="B11382">
        <v>99.621039999999994</v>
      </c>
      <c r="C11382">
        <v>97.942150999999996</v>
      </c>
    </row>
    <row r="11383" spans="1:3" x14ac:dyDescent="0.25">
      <c r="A11383">
        <v>2577.375</v>
      </c>
      <c r="B11383">
        <v>99.544126000000006</v>
      </c>
      <c r="C11383">
        <v>97.921406000000005</v>
      </c>
    </row>
    <row r="11384" spans="1:3" x14ac:dyDescent="0.25">
      <c r="A11384">
        <v>2577.25</v>
      </c>
      <c r="B11384">
        <v>99.491010000000003</v>
      </c>
      <c r="C11384">
        <v>97.884122000000005</v>
      </c>
    </row>
    <row r="11385" spans="1:3" x14ac:dyDescent="0.25">
      <c r="A11385">
        <v>2577.125</v>
      </c>
      <c r="B11385">
        <v>99.474474999999998</v>
      </c>
      <c r="C11385">
        <v>97.803365999999997</v>
      </c>
    </row>
    <row r="11386" spans="1:3" x14ac:dyDescent="0.25">
      <c r="A11386">
        <v>2577</v>
      </c>
      <c r="B11386">
        <v>99.475016999999994</v>
      </c>
      <c r="C11386">
        <v>97.669420000000002</v>
      </c>
    </row>
    <row r="11387" spans="1:3" x14ac:dyDescent="0.25">
      <c r="A11387">
        <v>2576.875</v>
      </c>
      <c r="B11387">
        <v>99.465857</v>
      </c>
      <c r="C11387">
        <v>97.526269999999997</v>
      </c>
    </row>
    <row r="11388" spans="1:3" x14ac:dyDescent="0.25">
      <c r="A11388">
        <v>2576.75</v>
      </c>
      <c r="B11388">
        <v>99.444406000000001</v>
      </c>
      <c r="C11388">
        <v>97.45514</v>
      </c>
    </row>
    <row r="11389" spans="1:3" x14ac:dyDescent="0.25">
      <c r="A11389">
        <v>2576.625</v>
      </c>
      <c r="B11389">
        <v>99.437510000000003</v>
      </c>
      <c r="C11389">
        <v>97.506553999999994</v>
      </c>
    </row>
    <row r="11390" spans="1:3" x14ac:dyDescent="0.25">
      <c r="A11390">
        <v>2576.5</v>
      </c>
      <c r="B11390">
        <v>99.474431999999993</v>
      </c>
      <c r="C11390">
        <v>97.653442999999996</v>
      </c>
    </row>
    <row r="11391" spans="1:3" x14ac:dyDescent="0.25">
      <c r="A11391">
        <v>2576.375</v>
      </c>
      <c r="B11391">
        <v>99.550448000000003</v>
      </c>
      <c r="C11391">
        <v>97.815561000000002</v>
      </c>
    </row>
    <row r="11392" spans="1:3" x14ac:dyDescent="0.25">
      <c r="A11392">
        <v>2576.25</v>
      </c>
      <c r="B11392">
        <v>99.620260000000002</v>
      </c>
      <c r="C11392">
        <v>97.922887000000003</v>
      </c>
    </row>
    <row r="11393" spans="1:3" x14ac:dyDescent="0.25">
      <c r="A11393">
        <v>2576.125</v>
      </c>
      <c r="B11393">
        <v>99.640141999999997</v>
      </c>
      <c r="C11393">
        <v>97.956667999999993</v>
      </c>
    </row>
    <row r="11394" spans="1:3" x14ac:dyDescent="0.25">
      <c r="A11394">
        <v>2576</v>
      </c>
      <c r="B11394">
        <v>99.618018000000006</v>
      </c>
      <c r="C11394">
        <v>97.947423000000001</v>
      </c>
    </row>
    <row r="11395" spans="1:3" x14ac:dyDescent="0.25">
      <c r="A11395">
        <v>2575.875</v>
      </c>
      <c r="B11395">
        <v>99.603935000000007</v>
      </c>
      <c r="C11395">
        <v>97.943627000000006</v>
      </c>
    </row>
    <row r="11396" spans="1:3" x14ac:dyDescent="0.25">
      <c r="A11396">
        <v>2575.75</v>
      </c>
      <c r="B11396">
        <v>99.624014000000003</v>
      </c>
      <c r="C11396">
        <v>97.969824000000003</v>
      </c>
    </row>
    <row r="11397" spans="1:3" x14ac:dyDescent="0.25">
      <c r="A11397">
        <v>2575.625</v>
      </c>
      <c r="B11397">
        <v>99.646286000000003</v>
      </c>
      <c r="C11397">
        <v>98.003429999999994</v>
      </c>
    </row>
    <row r="11398" spans="1:3" x14ac:dyDescent="0.25">
      <c r="A11398">
        <v>2575.5</v>
      </c>
      <c r="B11398">
        <v>99.630707000000001</v>
      </c>
      <c r="C11398">
        <v>98.001039000000006</v>
      </c>
    </row>
    <row r="11399" spans="1:3" x14ac:dyDescent="0.25">
      <c r="A11399">
        <v>2575.375</v>
      </c>
      <c r="B11399">
        <v>99.594240999999997</v>
      </c>
      <c r="C11399">
        <v>97.955455999999998</v>
      </c>
    </row>
    <row r="11400" spans="1:3" x14ac:dyDescent="0.25">
      <c r="A11400">
        <v>2575.25</v>
      </c>
      <c r="B11400">
        <v>99.594567999999995</v>
      </c>
      <c r="C11400">
        <v>97.912771000000006</v>
      </c>
    </row>
    <row r="11401" spans="1:3" x14ac:dyDescent="0.25">
      <c r="A11401">
        <v>2575.125</v>
      </c>
      <c r="B11401">
        <v>99.652759000000003</v>
      </c>
      <c r="C11401">
        <v>97.920286000000004</v>
      </c>
    </row>
    <row r="11402" spans="1:3" x14ac:dyDescent="0.25">
      <c r="A11402">
        <v>2575</v>
      </c>
      <c r="B11402">
        <v>99.722037</v>
      </c>
      <c r="C11402">
        <v>97.970837000000003</v>
      </c>
    </row>
    <row r="11403" spans="1:3" x14ac:dyDescent="0.25">
      <c r="A11403">
        <v>2574.875</v>
      </c>
      <c r="B11403">
        <v>99.740461999999994</v>
      </c>
      <c r="C11403">
        <v>98.014954000000003</v>
      </c>
    </row>
    <row r="11404" spans="1:3" x14ac:dyDescent="0.25">
      <c r="A11404">
        <v>2574.75</v>
      </c>
      <c r="B11404">
        <v>99.693640000000002</v>
      </c>
      <c r="C11404">
        <v>98.017909000000003</v>
      </c>
    </row>
    <row r="11405" spans="1:3" x14ac:dyDescent="0.25">
      <c r="A11405">
        <v>2574.625</v>
      </c>
      <c r="B11405">
        <v>99.616309999999999</v>
      </c>
      <c r="C11405">
        <v>97.984843999999995</v>
      </c>
    </row>
    <row r="11406" spans="1:3" x14ac:dyDescent="0.25">
      <c r="A11406">
        <v>2574.5</v>
      </c>
      <c r="B11406">
        <v>99.551066000000006</v>
      </c>
      <c r="C11406">
        <v>97.936291999999995</v>
      </c>
    </row>
    <row r="11407" spans="1:3" x14ac:dyDescent="0.25">
      <c r="A11407">
        <v>2574.375</v>
      </c>
      <c r="B11407">
        <v>99.520045999999994</v>
      </c>
      <c r="C11407">
        <v>97.884124</v>
      </c>
    </row>
    <row r="11408" spans="1:3" x14ac:dyDescent="0.25">
      <c r="A11408">
        <v>2574.25</v>
      </c>
      <c r="B11408">
        <v>99.523688000000007</v>
      </c>
      <c r="C11408">
        <v>97.834804000000005</v>
      </c>
    </row>
    <row r="11409" spans="1:3" x14ac:dyDescent="0.25">
      <c r="A11409">
        <v>2574.125</v>
      </c>
      <c r="B11409">
        <v>99.548897999999994</v>
      </c>
      <c r="C11409">
        <v>97.795214000000001</v>
      </c>
    </row>
    <row r="11410" spans="1:3" x14ac:dyDescent="0.25">
      <c r="A11410">
        <v>2574</v>
      </c>
      <c r="B11410">
        <v>99.580077000000003</v>
      </c>
      <c r="C11410">
        <v>97.766754000000006</v>
      </c>
    </row>
    <row r="11411" spans="1:3" x14ac:dyDescent="0.25">
      <c r="A11411">
        <v>2573.875</v>
      </c>
      <c r="B11411">
        <v>99.611850000000004</v>
      </c>
      <c r="C11411">
        <v>97.747468999999995</v>
      </c>
    </row>
    <row r="11412" spans="1:3" x14ac:dyDescent="0.25">
      <c r="A11412">
        <v>2573.75</v>
      </c>
      <c r="B11412">
        <v>99.649867999999998</v>
      </c>
      <c r="C11412">
        <v>97.745887999999994</v>
      </c>
    </row>
    <row r="11413" spans="1:3" x14ac:dyDescent="0.25">
      <c r="A11413">
        <v>2573.625</v>
      </c>
      <c r="B11413">
        <v>99.694623000000007</v>
      </c>
      <c r="C11413">
        <v>97.778614000000005</v>
      </c>
    </row>
    <row r="11414" spans="1:3" x14ac:dyDescent="0.25">
      <c r="A11414">
        <v>2573.5</v>
      </c>
      <c r="B11414">
        <v>99.730086999999997</v>
      </c>
      <c r="C11414">
        <v>97.846248000000003</v>
      </c>
    </row>
    <row r="11415" spans="1:3" x14ac:dyDescent="0.25">
      <c r="A11415">
        <v>2573.375</v>
      </c>
      <c r="B11415">
        <v>99.736306999999996</v>
      </c>
      <c r="C11415">
        <v>97.923946999999998</v>
      </c>
    </row>
    <row r="11416" spans="1:3" x14ac:dyDescent="0.25">
      <c r="A11416">
        <v>2573.25</v>
      </c>
      <c r="B11416">
        <v>99.710376999999994</v>
      </c>
      <c r="C11416">
        <v>97.984503000000004</v>
      </c>
    </row>
    <row r="11417" spans="1:3" x14ac:dyDescent="0.25">
      <c r="A11417">
        <v>2573.125</v>
      </c>
      <c r="B11417">
        <v>99.667699999999996</v>
      </c>
      <c r="C11417">
        <v>98.019996000000006</v>
      </c>
    </row>
    <row r="11418" spans="1:3" x14ac:dyDescent="0.25">
      <c r="A11418">
        <v>2573</v>
      </c>
      <c r="B11418">
        <v>99.624262000000002</v>
      </c>
      <c r="C11418">
        <v>98.033390999999995</v>
      </c>
    </row>
    <row r="11419" spans="1:3" x14ac:dyDescent="0.25">
      <c r="A11419">
        <v>2572.875</v>
      </c>
      <c r="B11419">
        <v>99.585742999999994</v>
      </c>
      <c r="C11419">
        <v>98.024688999999995</v>
      </c>
    </row>
    <row r="11420" spans="1:3" x14ac:dyDescent="0.25">
      <c r="A11420">
        <v>2572.75</v>
      </c>
      <c r="B11420">
        <v>99.555176000000003</v>
      </c>
      <c r="C11420">
        <v>98.001441</v>
      </c>
    </row>
    <row r="11421" spans="1:3" x14ac:dyDescent="0.25">
      <c r="A11421">
        <v>2572.625</v>
      </c>
      <c r="B11421">
        <v>99.542353000000006</v>
      </c>
      <c r="C11421">
        <v>97.990313999999998</v>
      </c>
    </row>
    <row r="11422" spans="1:3" x14ac:dyDescent="0.25">
      <c r="A11422">
        <v>2572.5</v>
      </c>
      <c r="B11422">
        <v>99.556420000000003</v>
      </c>
      <c r="C11422">
        <v>98.013660999999999</v>
      </c>
    </row>
    <row r="11423" spans="1:3" x14ac:dyDescent="0.25">
      <c r="A11423">
        <v>2572.375</v>
      </c>
      <c r="B11423">
        <v>99.589310999999995</v>
      </c>
      <c r="C11423">
        <v>98.055083999999994</v>
      </c>
    </row>
    <row r="11424" spans="1:3" x14ac:dyDescent="0.25">
      <c r="A11424">
        <v>2572.25</v>
      </c>
      <c r="B11424">
        <v>99.615396000000004</v>
      </c>
      <c r="C11424">
        <v>98.070622</v>
      </c>
    </row>
    <row r="11425" spans="1:3" x14ac:dyDescent="0.25">
      <c r="A11425">
        <v>2572.125</v>
      </c>
      <c r="B11425">
        <v>99.615323000000004</v>
      </c>
      <c r="C11425">
        <v>98.041223000000002</v>
      </c>
    </row>
    <row r="11426" spans="1:3" x14ac:dyDescent="0.25">
      <c r="A11426">
        <v>2572</v>
      </c>
      <c r="B11426">
        <v>99.597357000000002</v>
      </c>
      <c r="C11426">
        <v>97.995108000000002</v>
      </c>
    </row>
    <row r="11427" spans="1:3" x14ac:dyDescent="0.25">
      <c r="A11427">
        <v>2571.875</v>
      </c>
      <c r="B11427">
        <v>99.586040999999994</v>
      </c>
      <c r="C11427">
        <v>97.965551000000005</v>
      </c>
    </row>
    <row r="11428" spans="1:3" x14ac:dyDescent="0.25">
      <c r="A11428">
        <v>2571.75</v>
      </c>
      <c r="B11428">
        <v>99.589918999999995</v>
      </c>
      <c r="C11428">
        <v>97.943033999999997</v>
      </c>
    </row>
    <row r="11429" spans="1:3" x14ac:dyDescent="0.25">
      <c r="A11429">
        <v>2571.625</v>
      </c>
      <c r="B11429">
        <v>99.592061999999999</v>
      </c>
      <c r="C11429">
        <v>97.890514999999994</v>
      </c>
    </row>
    <row r="11430" spans="1:3" x14ac:dyDescent="0.25">
      <c r="A11430">
        <v>2571.5</v>
      </c>
      <c r="B11430">
        <v>99.578113000000002</v>
      </c>
      <c r="C11430">
        <v>97.800720999999996</v>
      </c>
    </row>
    <row r="11431" spans="1:3" x14ac:dyDescent="0.25">
      <c r="A11431">
        <v>2571.375</v>
      </c>
      <c r="B11431">
        <v>99.562809000000001</v>
      </c>
      <c r="C11431">
        <v>97.716399999999993</v>
      </c>
    </row>
    <row r="11432" spans="1:3" x14ac:dyDescent="0.25">
      <c r="A11432">
        <v>2571.25</v>
      </c>
      <c r="B11432">
        <v>99.576542000000003</v>
      </c>
      <c r="C11432">
        <v>97.688484000000003</v>
      </c>
    </row>
    <row r="11433" spans="1:3" x14ac:dyDescent="0.25">
      <c r="A11433">
        <v>2571.125</v>
      </c>
      <c r="B11433">
        <v>99.628489000000002</v>
      </c>
      <c r="C11433">
        <v>97.728784000000005</v>
      </c>
    </row>
    <row r="11434" spans="1:3" x14ac:dyDescent="0.25">
      <c r="A11434">
        <v>2571</v>
      </c>
      <c r="B11434">
        <v>99.690873999999994</v>
      </c>
      <c r="C11434">
        <v>97.808880000000002</v>
      </c>
    </row>
    <row r="11435" spans="1:3" x14ac:dyDescent="0.25">
      <c r="A11435">
        <v>2570.875</v>
      </c>
      <c r="B11435">
        <v>99.717901999999995</v>
      </c>
      <c r="C11435">
        <v>97.889453000000003</v>
      </c>
    </row>
    <row r="11436" spans="1:3" x14ac:dyDescent="0.25">
      <c r="A11436">
        <v>2570.75</v>
      </c>
      <c r="B11436">
        <v>99.678180999999995</v>
      </c>
      <c r="C11436">
        <v>97.939003</v>
      </c>
    </row>
    <row r="11437" spans="1:3" x14ac:dyDescent="0.25">
      <c r="A11437">
        <v>2570.625</v>
      </c>
      <c r="B11437">
        <v>99.579486000000003</v>
      </c>
      <c r="C11437">
        <v>97.937956</v>
      </c>
    </row>
    <row r="11438" spans="1:3" x14ac:dyDescent="0.25">
      <c r="A11438">
        <v>2570.5</v>
      </c>
      <c r="B11438">
        <v>99.472426999999996</v>
      </c>
      <c r="C11438">
        <v>97.888846000000001</v>
      </c>
    </row>
    <row r="11439" spans="1:3" x14ac:dyDescent="0.25">
      <c r="A11439">
        <v>2570.375</v>
      </c>
      <c r="B11439">
        <v>99.420687000000001</v>
      </c>
      <c r="C11439">
        <v>97.826871999999995</v>
      </c>
    </row>
    <row r="11440" spans="1:3" x14ac:dyDescent="0.25">
      <c r="A11440">
        <v>2570.25</v>
      </c>
      <c r="B11440">
        <v>99.450166999999993</v>
      </c>
      <c r="C11440">
        <v>97.803040999999993</v>
      </c>
    </row>
    <row r="11441" spans="1:3" x14ac:dyDescent="0.25">
      <c r="A11441">
        <v>2570.125</v>
      </c>
      <c r="B11441">
        <v>99.525855000000007</v>
      </c>
      <c r="C11441">
        <v>97.842476000000005</v>
      </c>
    </row>
    <row r="11442" spans="1:3" x14ac:dyDescent="0.25">
      <c r="A11442">
        <v>2570</v>
      </c>
      <c r="B11442">
        <v>99.588247999999993</v>
      </c>
      <c r="C11442">
        <v>97.921124000000006</v>
      </c>
    </row>
    <row r="11443" spans="1:3" x14ac:dyDescent="0.25">
      <c r="A11443">
        <v>2569.875</v>
      </c>
      <c r="B11443">
        <v>99.610343</v>
      </c>
      <c r="C11443">
        <v>97.990222000000003</v>
      </c>
    </row>
    <row r="11444" spans="1:3" x14ac:dyDescent="0.25">
      <c r="A11444">
        <v>2569.75</v>
      </c>
      <c r="B11444">
        <v>99.608362</v>
      </c>
      <c r="C11444">
        <v>98.021638999999993</v>
      </c>
    </row>
    <row r="11445" spans="1:3" x14ac:dyDescent="0.25">
      <c r="A11445">
        <v>2569.625</v>
      </c>
      <c r="B11445">
        <v>99.603391999999999</v>
      </c>
      <c r="C11445">
        <v>98.023116999999999</v>
      </c>
    </row>
    <row r="11446" spans="1:3" x14ac:dyDescent="0.25">
      <c r="A11446">
        <v>2569.5</v>
      </c>
      <c r="B11446">
        <v>99.594267000000002</v>
      </c>
      <c r="C11446">
        <v>98.013199999999998</v>
      </c>
    </row>
    <row r="11447" spans="1:3" x14ac:dyDescent="0.25">
      <c r="A11447">
        <v>2569.375</v>
      </c>
      <c r="B11447">
        <v>99.572293000000002</v>
      </c>
      <c r="C11447">
        <v>97.995239999999995</v>
      </c>
    </row>
    <row r="11448" spans="1:3" x14ac:dyDescent="0.25">
      <c r="A11448">
        <v>2569.25</v>
      </c>
      <c r="B11448">
        <v>99.543942999999999</v>
      </c>
      <c r="C11448">
        <v>97.963652999999994</v>
      </c>
    </row>
    <row r="11449" spans="1:3" x14ac:dyDescent="0.25">
      <c r="A11449">
        <v>2569.125</v>
      </c>
      <c r="B11449">
        <v>99.528402999999997</v>
      </c>
      <c r="C11449">
        <v>97.927203000000006</v>
      </c>
    </row>
    <row r="11450" spans="1:3" x14ac:dyDescent="0.25">
      <c r="A11450">
        <v>2569</v>
      </c>
      <c r="B11450">
        <v>99.541801000000007</v>
      </c>
      <c r="C11450">
        <v>97.911051</v>
      </c>
    </row>
    <row r="11451" spans="1:3" x14ac:dyDescent="0.25">
      <c r="A11451">
        <v>2568.875</v>
      </c>
      <c r="B11451">
        <v>99.587969000000001</v>
      </c>
      <c r="C11451">
        <v>97.931293999999994</v>
      </c>
    </row>
    <row r="11452" spans="1:3" x14ac:dyDescent="0.25">
      <c r="A11452">
        <v>2568.75</v>
      </c>
      <c r="B11452">
        <v>99.652912999999998</v>
      </c>
      <c r="C11452">
        <v>97.976713000000004</v>
      </c>
    </row>
    <row r="11453" spans="1:3" x14ac:dyDescent="0.25">
      <c r="A11453">
        <v>2568.625</v>
      </c>
      <c r="B11453">
        <v>99.704459999999997</v>
      </c>
      <c r="C11453">
        <v>98.023656000000003</v>
      </c>
    </row>
    <row r="11454" spans="1:3" x14ac:dyDescent="0.25">
      <c r="A11454">
        <v>2568.5</v>
      </c>
      <c r="B11454">
        <v>99.713200999999998</v>
      </c>
      <c r="C11454">
        <v>98.063430999999994</v>
      </c>
    </row>
    <row r="11455" spans="1:3" x14ac:dyDescent="0.25">
      <c r="A11455">
        <v>2568.375</v>
      </c>
      <c r="B11455">
        <v>99.683805000000007</v>
      </c>
      <c r="C11455">
        <v>98.103980000000007</v>
      </c>
    </row>
    <row r="11456" spans="1:3" x14ac:dyDescent="0.25">
      <c r="A11456">
        <v>2568.25</v>
      </c>
      <c r="B11456">
        <v>99.653833000000006</v>
      </c>
      <c r="C11456">
        <v>98.144949999999994</v>
      </c>
    </row>
    <row r="11457" spans="1:3" x14ac:dyDescent="0.25">
      <c r="A11457">
        <v>2568.125</v>
      </c>
      <c r="B11457">
        <v>99.651978999999997</v>
      </c>
      <c r="C11457">
        <v>98.163786999999999</v>
      </c>
    </row>
    <row r="11458" spans="1:3" x14ac:dyDescent="0.25">
      <c r="A11458">
        <v>2568</v>
      </c>
      <c r="B11458">
        <v>99.668535000000006</v>
      </c>
      <c r="C11458">
        <v>98.135357999999997</v>
      </c>
    </row>
    <row r="11459" spans="1:3" x14ac:dyDescent="0.25">
      <c r="A11459">
        <v>2567.875</v>
      </c>
      <c r="B11459">
        <v>99.676348000000004</v>
      </c>
      <c r="C11459">
        <v>98.061746999999997</v>
      </c>
    </row>
    <row r="11460" spans="1:3" x14ac:dyDescent="0.25">
      <c r="A11460">
        <v>2567.75</v>
      </c>
      <c r="B11460">
        <v>99.666269</v>
      </c>
      <c r="C11460">
        <v>97.975454999999997</v>
      </c>
    </row>
    <row r="11461" spans="1:3" x14ac:dyDescent="0.25">
      <c r="A11461">
        <v>2567.625</v>
      </c>
      <c r="B11461">
        <v>99.645140999999995</v>
      </c>
      <c r="C11461">
        <v>97.912008999999998</v>
      </c>
    </row>
    <row r="11462" spans="1:3" x14ac:dyDescent="0.25">
      <c r="A11462">
        <v>2567.5</v>
      </c>
      <c r="B11462">
        <v>99.610515000000007</v>
      </c>
      <c r="C11462">
        <v>97.881451999999996</v>
      </c>
    </row>
    <row r="11463" spans="1:3" x14ac:dyDescent="0.25">
      <c r="A11463">
        <v>2567.375</v>
      </c>
      <c r="B11463">
        <v>99.552819</v>
      </c>
      <c r="C11463">
        <v>97.866009000000005</v>
      </c>
    </row>
    <row r="11464" spans="1:3" x14ac:dyDescent="0.25">
      <c r="A11464">
        <v>2567.25</v>
      </c>
      <c r="B11464">
        <v>99.484458000000004</v>
      </c>
      <c r="C11464">
        <v>97.844149000000002</v>
      </c>
    </row>
    <row r="11465" spans="1:3" x14ac:dyDescent="0.25">
      <c r="A11465">
        <v>2567.125</v>
      </c>
      <c r="B11465">
        <v>99.445178999999996</v>
      </c>
      <c r="C11465">
        <v>97.816533000000007</v>
      </c>
    </row>
    <row r="11466" spans="1:3" x14ac:dyDescent="0.25">
      <c r="A11466">
        <v>2567</v>
      </c>
      <c r="B11466">
        <v>99.466277000000005</v>
      </c>
      <c r="C11466">
        <v>97.806785000000005</v>
      </c>
    </row>
    <row r="11467" spans="1:3" x14ac:dyDescent="0.25">
      <c r="A11467">
        <v>2566.875</v>
      </c>
      <c r="B11467">
        <v>99.537499999999994</v>
      </c>
      <c r="C11467">
        <v>97.834942999999996</v>
      </c>
    </row>
    <row r="11468" spans="1:3" x14ac:dyDescent="0.25">
      <c r="A11468">
        <v>2566.75</v>
      </c>
      <c r="B11468">
        <v>99.616883000000001</v>
      </c>
      <c r="C11468">
        <v>97.892833999999993</v>
      </c>
    </row>
    <row r="11469" spans="1:3" x14ac:dyDescent="0.25">
      <c r="A11469">
        <v>2566.625</v>
      </c>
      <c r="B11469">
        <v>99.668584999999993</v>
      </c>
      <c r="C11469">
        <v>97.950266999999997</v>
      </c>
    </row>
    <row r="11470" spans="1:3" x14ac:dyDescent="0.25">
      <c r="A11470">
        <v>2566.5</v>
      </c>
      <c r="B11470">
        <v>99.686203000000006</v>
      </c>
      <c r="C11470">
        <v>97.982760999999996</v>
      </c>
    </row>
    <row r="11471" spans="1:3" x14ac:dyDescent="0.25">
      <c r="A11471">
        <v>2566.375</v>
      </c>
      <c r="B11471">
        <v>99.684921000000003</v>
      </c>
      <c r="C11471">
        <v>97.985318000000007</v>
      </c>
    </row>
    <row r="11472" spans="1:3" x14ac:dyDescent="0.25">
      <c r="A11472">
        <v>2566.25</v>
      </c>
      <c r="B11472">
        <v>99.680598000000003</v>
      </c>
      <c r="C11472">
        <v>97.961488000000003</v>
      </c>
    </row>
    <row r="11473" spans="1:3" x14ac:dyDescent="0.25">
      <c r="A11473">
        <v>2566.125</v>
      </c>
      <c r="B11473">
        <v>99.678293999999994</v>
      </c>
      <c r="C11473">
        <v>97.912864999999996</v>
      </c>
    </row>
    <row r="11474" spans="1:3" x14ac:dyDescent="0.25">
      <c r="A11474">
        <v>2566</v>
      </c>
      <c r="B11474">
        <v>99.675212999999999</v>
      </c>
      <c r="C11474">
        <v>97.844504000000001</v>
      </c>
    </row>
    <row r="11475" spans="1:3" x14ac:dyDescent="0.25">
      <c r="A11475">
        <v>2565.875</v>
      </c>
      <c r="B11475">
        <v>99.668850000000006</v>
      </c>
      <c r="C11475">
        <v>97.768600000000006</v>
      </c>
    </row>
    <row r="11476" spans="1:3" x14ac:dyDescent="0.25">
      <c r="A11476">
        <v>2565.75</v>
      </c>
      <c r="B11476">
        <v>99.660786999999999</v>
      </c>
      <c r="C11476">
        <v>97.693342000000001</v>
      </c>
    </row>
    <row r="11477" spans="1:3" x14ac:dyDescent="0.25">
      <c r="A11477">
        <v>2565.625</v>
      </c>
      <c r="B11477">
        <v>99.654548000000005</v>
      </c>
      <c r="C11477">
        <v>97.616691000000003</v>
      </c>
    </row>
    <row r="11478" spans="1:3" x14ac:dyDescent="0.25">
      <c r="A11478">
        <v>2565.5</v>
      </c>
      <c r="B11478">
        <v>99.651244000000005</v>
      </c>
      <c r="C11478">
        <v>97.541886000000005</v>
      </c>
    </row>
    <row r="11479" spans="1:3" x14ac:dyDescent="0.25">
      <c r="A11479">
        <v>2565.375</v>
      </c>
      <c r="B11479">
        <v>99.646156000000005</v>
      </c>
      <c r="C11479">
        <v>97.491906</v>
      </c>
    </row>
    <row r="11480" spans="1:3" x14ac:dyDescent="0.25">
      <c r="A11480">
        <v>2565.25</v>
      </c>
      <c r="B11480">
        <v>99.629023000000004</v>
      </c>
      <c r="C11480">
        <v>97.493247999999994</v>
      </c>
    </row>
    <row r="11481" spans="1:3" x14ac:dyDescent="0.25">
      <c r="A11481">
        <v>2565.125</v>
      </c>
      <c r="B11481">
        <v>99.591847000000001</v>
      </c>
      <c r="C11481">
        <v>97.543524000000005</v>
      </c>
    </row>
    <row r="11482" spans="1:3" x14ac:dyDescent="0.25">
      <c r="A11482">
        <v>2565</v>
      </c>
      <c r="B11482">
        <v>99.541431000000003</v>
      </c>
      <c r="C11482">
        <v>97.605428000000003</v>
      </c>
    </row>
    <row r="11483" spans="1:3" x14ac:dyDescent="0.25">
      <c r="A11483">
        <v>2564.875</v>
      </c>
      <c r="B11483">
        <v>99.502753999999996</v>
      </c>
      <c r="C11483">
        <v>97.638960999999995</v>
      </c>
    </row>
    <row r="11484" spans="1:3" x14ac:dyDescent="0.25">
      <c r="A11484">
        <v>2564.75</v>
      </c>
      <c r="B11484">
        <v>99.503629000000004</v>
      </c>
      <c r="C11484">
        <v>97.638077999999993</v>
      </c>
    </row>
    <row r="11485" spans="1:3" x14ac:dyDescent="0.25">
      <c r="A11485">
        <v>2564.625</v>
      </c>
      <c r="B11485">
        <v>99.552749000000006</v>
      </c>
      <c r="C11485">
        <v>97.633267000000004</v>
      </c>
    </row>
    <row r="11486" spans="1:3" x14ac:dyDescent="0.25">
      <c r="A11486">
        <v>2564.5</v>
      </c>
      <c r="B11486">
        <v>99.632673999999994</v>
      </c>
      <c r="C11486">
        <v>97.655116000000007</v>
      </c>
    </row>
    <row r="11487" spans="1:3" x14ac:dyDescent="0.25">
      <c r="A11487">
        <v>2564.375</v>
      </c>
      <c r="B11487">
        <v>99.711906999999997</v>
      </c>
      <c r="C11487">
        <v>97.692487</v>
      </c>
    </row>
    <row r="11488" spans="1:3" x14ac:dyDescent="0.25">
      <c r="A11488">
        <v>2564.25</v>
      </c>
      <c r="B11488">
        <v>99.761743999999993</v>
      </c>
      <c r="C11488">
        <v>97.693830000000005</v>
      </c>
    </row>
    <row r="11489" spans="1:3" x14ac:dyDescent="0.25">
      <c r="A11489">
        <v>2564.125</v>
      </c>
      <c r="B11489">
        <v>99.767218999999997</v>
      </c>
      <c r="C11489">
        <v>97.624515000000002</v>
      </c>
    </row>
    <row r="11490" spans="1:3" x14ac:dyDescent="0.25">
      <c r="A11490">
        <v>2564</v>
      </c>
      <c r="B11490">
        <v>99.731526000000002</v>
      </c>
      <c r="C11490">
        <v>97.521467000000001</v>
      </c>
    </row>
    <row r="11491" spans="1:3" x14ac:dyDescent="0.25">
      <c r="A11491">
        <v>2563.875</v>
      </c>
      <c r="B11491">
        <v>99.672455999999997</v>
      </c>
      <c r="C11491">
        <v>97.468130000000002</v>
      </c>
    </row>
    <row r="11492" spans="1:3" x14ac:dyDescent="0.25">
      <c r="A11492">
        <v>2563.75</v>
      </c>
      <c r="B11492">
        <v>99.611383000000004</v>
      </c>
      <c r="C11492">
        <v>97.504953</v>
      </c>
    </row>
    <row r="11493" spans="1:3" x14ac:dyDescent="0.25">
      <c r="A11493">
        <v>2563.625</v>
      </c>
      <c r="B11493">
        <v>99.565808000000004</v>
      </c>
      <c r="C11493">
        <v>97.586512999999997</v>
      </c>
    </row>
    <row r="11494" spans="1:3" x14ac:dyDescent="0.25">
      <c r="A11494">
        <v>2563.5</v>
      </c>
      <c r="B11494">
        <v>99.551272999999995</v>
      </c>
      <c r="C11494">
        <v>97.645871999999997</v>
      </c>
    </row>
    <row r="11495" spans="1:3" x14ac:dyDescent="0.25">
      <c r="A11495">
        <v>2563.375</v>
      </c>
      <c r="B11495">
        <v>99.577877000000001</v>
      </c>
      <c r="C11495">
        <v>97.679889000000003</v>
      </c>
    </row>
    <row r="11496" spans="1:3" x14ac:dyDescent="0.25">
      <c r="A11496">
        <v>2563.25</v>
      </c>
      <c r="B11496">
        <v>99.632835999999998</v>
      </c>
      <c r="C11496">
        <v>97.737520000000004</v>
      </c>
    </row>
    <row r="11497" spans="1:3" x14ac:dyDescent="0.25">
      <c r="A11497">
        <v>2563.125</v>
      </c>
      <c r="B11497">
        <v>99.675436000000005</v>
      </c>
      <c r="C11497">
        <v>97.832605999999998</v>
      </c>
    </row>
    <row r="11498" spans="1:3" x14ac:dyDescent="0.25">
      <c r="A11498">
        <v>2563</v>
      </c>
      <c r="B11498">
        <v>99.669798</v>
      </c>
      <c r="C11498">
        <v>97.908513999999997</v>
      </c>
    </row>
    <row r="11499" spans="1:3" x14ac:dyDescent="0.25">
      <c r="A11499">
        <v>2562.875</v>
      </c>
      <c r="B11499">
        <v>99.625213000000002</v>
      </c>
      <c r="C11499">
        <v>97.901261000000005</v>
      </c>
    </row>
    <row r="11500" spans="1:3" x14ac:dyDescent="0.25">
      <c r="A11500">
        <v>2562.75</v>
      </c>
      <c r="B11500">
        <v>99.587874999999997</v>
      </c>
      <c r="C11500">
        <v>97.811261000000002</v>
      </c>
    </row>
    <row r="11501" spans="1:3" x14ac:dyDescent="0.25">
      <c r="A11501">
        <v>2562.625</v>
      </c>
      <c r="B11501">
        <v>99.588995999999995</v>
      </c>
      <c r="C11501">
        <v>97.698301999999998</v>
      </c>
    </row>
    <row r="11502" spans="1:3" x14ac:dyDescent="0.25">
      <c r="A11502">
        <v>2562.5</v>
      </c>
      <c r="B11502">
        <v>99.616200000000006</v>
      </c>
      <c r="C11502">
        <v>97.626498999999995</v>
      </c>
    </row>
    <row r="11503" spans="1:3" x14ac:dyDescent="0.25">
      <c r="A11503">
        <v>2562.375</v>
      </c>
      <c r="B11503">
        <v>99.638765000000006</v>
      </c>
      <c r="C11503">
        <v>97.627538000000001</v>
      </c>
    </row>
    <row r="11504" spans="1:3" x14ac:dyDescent="0.25">
      <c r="A11504">
        <v>2562.25</v>
      </c>
      <c r="B11504">
        <v>99.641919000000001</v>
      </c>
      <c r="C11504">
        <v>97.695063000000005</v>
      </c>
    </row>
    <row r="11505" spans="1:3" x14ac:dyDescent="0.25">
      <c r="A11505">
        <v>2562.125</v>
      </c>
      <c r="B11505">
        <v>99.628416000000001</v>
      </c>
      <c r="C11505">
        <v>97.790706999999998</v>
      </c>
    </row>
    <row r="11506" spans="1:3" x14ac:dyDescent="0.25">
      <c r="A11506">
        <v>2562</v>
      </c>
      <c r="B11506">
        <v>99.606161</v>
      </c>
      <c r="C11506">
        <v>97.864287000000004</v>
      </c>
    </row>
    <row r="11507" spans="1:3" x14ac:dyDescent="0.25">
      <c r="A11507">
        <v>2561.875</v>
      </c>
      <c r="B11507">
        <v>99.588981000000004</v>
      </c>
      <c r="C11507">
        <v>97.889341000000002</v>
      </c>
    </row>
    <row r="11508" spans="1:3" x14ac:dyDescent="0.25">
      <c r="A11508">
        <v>2561.75</v>
      </c>
      <c r="B11508">
        <v>99.593941000000001</v>
      </c>
      <c r="C11508">
        <v>97.880778000000007</v>
      </c>
    </row>
    <row r="11509" spans="1:3" x14ac:dyDescent="0.25">
      <c r="A11509">
        <v>2561.625</v>
      </c>
      <c r="B11509">
        <v>99.619825000000006</v>
      </c>
      <c r="C11509">
        <v>97.870739999999998</v>
      </c>
    </row>
    <row r="11510" spans="1:3" x14ac:dyDescent="0.25">
      <c r="A11510">
        <v>2561.5</v>
      </c>
      <c r="B11510">
        <v>99.638589999999994</v>
      </c>
      <c r="C11510">
        <v>97.873846</v>
      </c>
    </row>
    <row r="11511" spans="1:3" x14ac:dyDescent="0.25">
      <c r="A11511">
        <v>2561.375</v>
      </c>
      <c r="B11511">
        <v>99.625923</v>
      </c>
      <c r="C11511">
        <v>97.883694000000006</v>
      </c>
    </row>
    <row r="11512" spans="1:3" x14ac:dyDescent="0.25">
      <c r="A11512">
        <v>2561.25</v>
      </c>
      <c r="B11512">
        <v>99.593483000000006</v>
      </c>
      <c r="C11512">
        <v>97.892112999999995</v>
      </c>
    </row>
    <row r="11513" spans="1:3" x14ac:dyDescent="0.25">
      <c r="A11513">
        <v>2561.125</v>
      </c>
      <c r="B11513">
        <v>99.573941000000005</v>
      </c>
      <c r="C11513">
        <v>97.897073000000006</v>
      </c>
    </row>
    <row r="11514" spans="1:3" x14ac:dyDescent="0.25">
      <c r="A11514">
        <v>2561</v>
      </c>
      <c r="B11514">
        <v>99.578743000000003</v>
      </c>
      <c r="C11514">
        <v>97.897576000000001</v>
      </c>
    </row>
    <row r="11515" spans="1:3" x14ac:dyDescent="0.25">
      <c r="A11515">
        <v>2560.875</v>
      </c>
      <c r="B11515">
        <v>99.587631000000002</v>
      </c>
      <c r="C11515">
        <v>97.895954000000003</v>
      </c>
    </row>
    <row r="11516" spans="1:3" x14ac:dyDescent="0.25">
      <c r="A11516">
        <v>2560.75</v>
      </c>
      <c r="B11516">
        <v>99.579269999999994</v>
      </c>
      <c r="C11516">
        <v>97.904610000000005</v>
      </c>
    </row>
    <row r="11517" spans="1:3" x14ac:dyDescent="0.25">
      <c r="A11517">
        <v>2560.625</v>
      </c>
      <c r="B11517">
        <v>99.558117999999993</v>
      </c>
      <c r="C11517">
        <v>97.938573000000005</v>
      </c>
    </row>
    <row r="11518" spans="1:3" x14ac:dyDescent="0.25">
      <c r="A11518">
        <v>2560.5</v>
      </c>
      <c r="B11518">
        <v>99.548040999999998</v>
      </c>
      <c r="C11518">
        <v>97.998555999999994</v>
      </c>
    </row>
    <row r="11519" spans="1:3" x14ac:dyDescent="0.25">
      <c r="A11519">
        <v>2560.375</v>
      </c>
      <c r="B11519">
        <v>99.565888000000001</v>
      </c>
      <c r="C11519">
        <v>98.065828999999994</v>
      </c>
    </row>
    <row r="11520" spans="1:3" x14ac:dyDescent="0.25">
      <c r="A11520">
        <v>2560.25</v>
      </c>
      <c r="B11520">
        <v>99.600282000000007</v>
      </c>
      <c r="C11520">
        <v>98.112457000000006</v>
      </c>
    </row>
    <row r="11521" spans="1:3" x14ac:dyDescent="0.25">
      <c r="A11521">
        <v>2560.125</v>
      </c>
      <c r="B11521">
        <v>99.614119000000002</v>
      </c>
      <c r="C11521">
        <v>98.115181000000007</v>
      </c>
    </row>
    <row r="11522" spans="1:3" x14ac:dyDescent="0.25">
      <c r="A11522">
        <v>2560</v>
      </c>
      <c r="B11522">
        <v>99.578404000000006</v>
      </c>
      <c r="C11522">
        <v>98.068821999999997</v>
      </c>
    </row>
    <row r="11523" spans="1:3" x14ac:dyDescent="0.25">
      <c r="A11523">
        <v>2559.875</v>
      </c>
      <c r="B11523">
        <v>99.511464000000004</v>
      </c>
      <c r="C11523">
        <v>97.995090000000005</v>
      </c>
    </row>
    <row r="11524" spans="1:3" x14ac:dyDescent="0.25">
      <c r="A11524">
        <v>2559.75</v>
      </c>
      <c r="B11524">
        <v>99.471198000000001</v>
      </c>
      <c r="C11524">
        <v>97.931533000000002</v>
      </c>
    </row>
    <row r="11525" spans="1:3" x14ac:dyDescent="0.25">
      <c r="A11525">
        <v>2559.625</v>
      </c>
      <c r="B11525">
        <v>99.494290000000007</v>
      </c>
      <c r="C11525">
        <v>97.900677999999999</v>
      </c>
    </row>
    <row r="11526" spans="1:3" x14ac:dyDescent="0.25">
      <c r="A11526">
        <v>2559.5</v>
      </c>
      <c r="B11526">
        <v>99.554616999999993</v>
      </c>
      <c r="C11526">
        <v>97.891850000000005</v>
      </c>
    </row>
    <row r="11527" spans="1:3" x14ac:dyDescent="0.25">
      <c r="A11527">
        <v>2559.375</v>
      </c>
      <c r="B11527">
        <v>99.598608999999996</v>
      </c>
      <c r="C11527">
        <v>97.879756</v>
      </c>
    </row>
    <row r="11528" spans="1:3" x14ac:dyDescent="0.25">
      <c r="A11528">
        <v>2559.25</v>
      </c>
      <c r="B11528">
        <v>99.609582000000003</v>
      </c>
      <c r="C11528">
        <v>97.855697000000006</v>
      </c>
    </row>
    <row r="11529" spans="1:3" x14ac:dyDescent="0.25">
      <c r="A11529">
        <v>2559.125</v>
      </c>
      <c r="B11529">
        <v>99.613303999999999</v>
      </c>
      <c r="C11529">
        <v>97.832239999999999</v>
      </c>
    </row>
    <row r="11530" spans="1:3" x14ac:dyDescent="0.25">
      <c r="A11530">
        <v>2559</v>
      </c>
      <c r="B11530">
        <v>99.627694000000005</v>
      </c>
      <c r="C11530">
        <v>97.823398999999995</v>
      </c>
    </row>
    <row r="11531" spans="1:3" x14ac:dyDescent="0.25">
      <c r="A11531">
        <v>2558.875</v>
      </c>
      <c r="B11531">
        <v>99.636718000000002</v>
      </c>
      <c r="C11531">
        <v>97.831886999999995</v>
      </c>
    </row>
    <row r="11532" spans="1:3" x14ac:dyDescent="0.25">
      <c r="A11532">
        <v>2558.75</v>
      </c>
      <c r="B11532">
        <v>99.617272999999997</v>
      </c>
      <c r="C11532">
        <v>97.852911000000006</v>
      </c>
    </row>
    <row r="11533" spans="1:3" x14ac:dyDescent="0.25">
      <c r="A11533">
        <v>2558.625</v>
      </c>
      <c r="B11533">
        <v>99.567871999999994</v>
      </c>
      <c r="C11533">
        <v>97.879345999999998</v>
      </c>
    </row>
    <row r="11534" spans="1:3" x14ac:dyDescent="0.25">
      <c r="A11534">
        <v>2558.5</v>
      </c>
      <c r="B11534">
        <v>99.505425000000002</v>
      </c>
      <c r="C11534">
        <v>97.903792999999993</v>
      </c>
    </row>
    <row r="11535" spans="1:3" x14ac:dyDescent="0.25">
      <c r="A11535">
        <v>2558.375</v>
      </c>
      <c r="B11535">
        <v>99.455090999999996</v>
      </c>
      <c r="C11535">
        <v>97.923957999999999</v>
      </c>
    </row>
    <row r="11536" spans="1:3" x14ac:dyDescent="0.25">
      <c r="A11536">
        <v>2558.25</v>
      </c>
      <c r="B11536">
        <v>99.447667999999993</v>
      </c>
      <c r="C11536">
        <v>97.943888999999999</v>
      </c>
    </row>
    <row r="11537" spans="1:3" x14ac:dyDescent="0.25">
      <c r="A11537">
        <v>2558.125</v>
      </c>
      <c r="B11537">
        <v>99.500437000000005</v>
      </c>
      <c r="C11537">
        <v>97.961557999999997</v>
      </c>
    </row>
    <row r="11538" spans="1:3" x14ac:dyDescent="0.25">
      <c r="A11538">
        <v>2558</v>
      </c>
      <c r="B11538">
        <v>99.585920000000002</v>
      </c>
      <c r="C11538">
        <v>97.959720000000004</v>
      </c>
    </row>
    <row r="11539" spans="1:3" x14ac:dyDescent="0.25">
      <c r="A11539">
        <v>2557.875</v>
      </c>
      <c r="B11539">
        <v>99.640321</v>
      </c>
      <c r="C11539">
        <v>97.922606000000002</v>
      </c>
    </row>
    <row r="11540" spans="1:3" x14ac:dyDescent="0.25">
      <c r="A11540">
        <v>2557.75</v>
      </c>
      <c r="B11540">
        <v>99.624032</v>
      </c>
      <c r="C11540">
        <v>97.862814999999998</v>
      </c>
    </row>
    <row r="11541" spans="1:3" x14ac:dyDescent="0.25">
      <c r="A11541">
        <v>2557.625</v>
      </c>
      <c r="B11541">
        <v>99.565371999999996</v>
      </c>
      <c r="C11541">
        <v>97.819298000000003</v>
      </c>
    </row>
    <row r="11542" spans="1:3" x14ac:dyDescent="0.25">
      <c r="A11542">
        <v>2557.5</v>
      </c>
      <c r="B11542">
        <v>99.529561000000001</v>
      </c>
      <c r="C11542">
        <v>97.822211999999993</v>
      </c>
    </row>
    <row r="11543" spans="1:3" x14ac:dyDescent="0.25">
      <c r="A11543">
        <v>2557.375</v>
      </c>
      <c r="B11543">
        <v>99.550836000000004</v>
      </c>
      <c r="C11543">
        <v>97.863529999999997</v>
      </c>
    </row>
    <row r="11544" spans="1:3" x14ac:dyDescent="0.25">
      <c r="A11544">
        <v>2557.25</v>
      </c>
      <c r="B11544">
        <v>99.605860000000007</v>
      </c>
      <c r="C11544">
        <v>97.902592999999996</v>
      </c>
    </row>
    <row r="11545" spans="1:3" x14ac:dyDescent="0.25">
      <c r="A11545">
        <v>2557.125</v>
      </c>
      <c r="B11545">
        <v>99.645917999999995</v>
      </c>
      <c r="C11545">
        <v>97.896591999999998</v>
      </c>
    </row>
    <row r="11546" spans="1:3" x14ac:dyDescent="0.25">
      <c r="A11546">
        <v>2557</v>
      </c>
      <c r="B11546">
        <v>99.641962000000007</v>
      </c>
      <c r="C11546">
        <v>97.829841000000002</v>
      </c>
    </row>
    <row r="11547" spans="1:3" x14ac:dyDescent="0.25">
      <c r="A11547">
        <v>2556.875</v>
      </c>
      <c r="B11547">
        <v>99.600696999999997</v>
      </c>
      <c r="C11547">
        <v>97.724216999999996</v>
      </c>
    </row>
    <row r="11548" spans="1:3" x14ac:dyDescent="0.25">
      <c r="A11548">
        <v>2556.75</v>
      </c>
      <c r="B11548">
        <v>99.548987999999994</v>
      </c>
      <c r="C11548">
        <v>97.624967999999996</v>
      </c>
    </row>
    <row r="11549" spans="1:3" x14ac:dyDescent="0.25">
      <c r="A11549">
        <v>2556.625</v>
      </c>
      <c r="B11549">
        <v>99.509308000000004</v>
      </c>
      <c r="C11549">
        <v>97.571562</v>
      </c>
    </row>
    <row r="11550" spans="1:3" x14ac:dyDescent="0.25">
      <c r="A11550">
        <v>2556.5</v>
      </c>
      <c r="B11550">
        <v>99.491129000000001</v>
      </c>
      <c r="C11550">
        <v>97.578142</v>
      </c>
    </row>
    <row r="11551" spans="1:3" x14ac:dyDescent="0.25">
      <c r="A11551">
        <v>2556.375</v>
      </c>
      <c r="B11551">
        <v>99.502770999999996</v>
      </c>
      <c r="C11551">
        <v>97.63785</v>
      </c>
    </row>
    <row r="11552" spans="1:3" x14ac:dyDescent="0.25">
      <c r="A11552">
        <v>2556.25</v>
      </c>
      <c r="B11552">
        <v>99.558543</v>
      </c>
      <c r="C11552">
        <v>97.735771999999997</v>
      </c>
    </row>
    <row r="11553" spans="1:3" x14ac:dyDescent="0.25">
      <c r="A11553">
        <v>2556.125</v>
      </c>
      <c r="B11553">
        <v>99.659713999999994</v>
      </c>
      <c r="C11553">
        <v>97.850896000000006</v>
      </c>
    </row>
    <row r="11554" spans="1:3" x14ac:dyDescent="0.25">
      <c r="A11554">
        <v>2556</v>
      </c>
      <c r="B11554">
        <v>99.772486999999998</v>
      </c>
      <c r="C11554">
        <v>97.954436999999999</v>
      </c>
    </row>
    <row r="11555" spans="1:3" x14ac:dyDescent="0.25">
      <c r="A11555">
        <v>2555.875</v>
      </c>
      <c r="B11555">
        <v>99.843147999999999</v>
      </c>
      <c r="C11555">
        <v>98.020060999999998</v>
      </c>
    </row>
    <row r="11556" spans="1:3" x14ac:dyDescent="0.25">
      <c r="A11556">
        <v>2555.75</v>
      </c>
      <c r="B11556">
        <v>99.840681000000004</v>
      </c>
      <c r="C11556">
        <v>98.036984000000004</v>
      </c>
    </row>
    <row r="11557" spans="1:3" x14ac:dyDescent="0.25">
      <c r="A11557">
        <v>2555.625</v>
      </c>
      <c r="B11557">
        <v>99.775228999999996</v>
      </c>
      <c r="C11557">
        <v>98.009504000000007</v>
      </c>
    </row>
    <row r="11558" spans="1:3" x14ac:dyDescent="0.25">
      <c r="A11558">
        <v>2555.5</v>
      </c>
      <c r="B11558">
        <v>99.678066000000001</v>
      </c>
      <c r="C11558">
        <v>97.951800000000006</v>
      </c>
    </row>
    <row r="11559" spans="1:3" x14ac:dyDescent="0.25">
      <c r="A11559">
        <v>2555.375</v>
      </c>
      <c r="B11559">
        <v>99.582423000000006</v>
      </c>
      <c r="C11559">
        <v>97.890835999999993</v>
      </c>
    </row>
    <row r="11560" spans="1:3" x14ac:dyDescent="0.25">
      <c r="A11560">
        <v>2555.25</v>
      </c>
      <c r="B11560">
        <v>99.523895999999993</v>
      </c>
      <c r="C11560">
        <v>97.860507999999996</v>
      </c>
    </row>
    <row r="11561" spans="1:3" x14ac:dyDescent="0.25">
      <c r="A11561">
        <v>2555.125</v>
      </c>
      <c r="B11561">
        <v>99.531051000000005</v>
      </c>
      <c r="C11561">
        <v>97.872951999999998</v>
      </c>
    </row>
    <row r="11562" spans="1:3" x14ac:dyDescent="0.25">
      <c r="A11562">
        <v>2555</v>
      </c>
      <c r="B11562">
        <v>99.597252999999995</v>
      </c>
      <c r="C11562">
        <v>97.900790999999998</v>
      </c>
    </row>
    <row r="11563" spans="1:3" x14ac:dyDescent="0.25">
      <c r="A11563">
        <v>2554.875</v>
      </c>
      <c r="B11563">
        <v>99.675447000000005</v>
      </c>
      <c r="C11563">
        <v>97.907669999999996</v>
      </c>
    </row>
    <row r="11564" spans="1:3" x14ac:dyDescent="0.25">
      <c r="A11564">
        <v>2554.75</v>
      </c>
      <c r="B11564">
        <v>99.716354999999993</v>
      </c>
      <c r="C11564">
        <v>97.894047999999998</v>
      </c>
    </row>
    <row r="11565" spans="1:3" x14ac:dyDescent="0.25">
      <c r="A11565">
        <v>2554.625</v>
      </c>
      <c r="B11565">
        <v>99.705675999999997</v>
      </c>
      <c r="C11565">
        <v>97.891552000000004</v>
      </c>
    </row>
    <row r="11566" spans="1:3" x14ac:dyDescent="0.25">
      <c r="A11566">
        <v>2554.5</v>
      </c>
      <c r="B11566">
        <v>99.659915999999996</v>
      </c>
      <c r="C11566">
        <v>97.913161000000002</v>
      </c>
    </row>
    <row r="11567" spans="1:3" x14ac:dyDescent="0.25">
      <c r="A11567">
        <v>2554.375</v>
      </c>
      <c r="B11567">
        <v>99.604073</v>
      </c>
      <c r="C11567">
        <v>97.936032999999995</v>
      </c>
    </row>
    <row r="11568" spans="1:3" x14ac:dyDescent="0.25">
      <c r="A11568">
        <v>2554.25</v>
      </c>
      <c r="B11568">
        <v>99.564379000000002</v>
      </c>
      <c r="C11568">
        <v>97.940095999999997</v>
      </c>
    </row>
    <row r="11569" spans="1:3" x14ac:dyDescent="0.25">
      <c r="A11569">
        <v>2554.125</v>
      </c>
      <c r="B11569">
        <v>99.561532</v>
      </c>
      <c r="C11569">
        <v>97.934723000000005</v>
      </c>
    </row>
    <row r="11570" spans="1:3" x14ac:dyDescent="0.25">
      <c r="A11570">
        <v>2554</v>
      </c>
      <c r="B11570">
        <v>99.588723000000002</v>
      </c>
      <c r="C11570">
        <v>97.929886999999994</v>
      </c>
    </row>
    <row r="11571" spans="1:3" x14ac:dyDescent="0.25">
      <c r="A11571">
        <v>2553.875</v>
      </c>
      <c r="B11571">
        <v>99.607660999999993</v>
      </c>
      <c r="C11571">
        <v>97.905198999999996</v>
      </c>
    </row>
    <row r="11572" spans="1:3" x14ac:dyDescent="0.25">
      <c r="A11572">
        <v>2553.75</v>
      </c>
      <c r="B11572">
        <v>99.588128999999995</v>
      </c>
      <c r="C11572">
        <v>97.835363999999998</v>
      </c>
    </row>
    <row r="11573" spans="1:3" x14ac:dyDescent="0.25">
      <c r="A11573">
        <v>2553.625</v>
      </c>
      <c r="B11573">
        <v>99.546749000000005</v>
      </c>
      <c r="C11573">
        <v>97.736367999999999</v>
      </c>
    </row>
    <row r="11574" spans="1:3" x14ac:dyDescent="0.25">
      <c r="A11574">
        <v>2553.5</v>
      </c>
      <c r="B11574">
        <v>99.529762000000005</v>
      </c>
      <c r="C11574">
        <v>97.660421999999997</v>
      </c>
    </row>
    <row r="11575" spans="1:3" x14ac:dyDescent="0.25">
      <c r="A11575">
        <v>2553.375</v>
      </c>
      <c r="B11575">
        <v>99.561533999999995</v>
      </c>
      <c r="C11575">
        <v>97.644262999999995</v>
      </c>
    </row>
    <row r="11576" spans="1:3" x14ac:dyDescent="0.25">
      <c r="A11576">
        <v>2553.25</v>
      </c>
      <c r="B11576">
        <v>99.623392999999993</v>
      </c>
      <c r="C11576">
        <v>97.678172000000004</v>
      </c>
    </row>
    <row r="11577" spans="1:3" x14ac:dyDescent="0.25">
      <c r="A11577">
        <v>2553.125</v>
      </c>
      <c r="B11577">
        <v>99.676731000000004</v>
      </c>
      <c r="C11577">
        <v>97.725303999999994</v>
      </c>
    </row>
    <row r="11578" spans="1:3" x14ac:dyDescent="0.25">
      <c r="A11578">
        <v>2553</v>
      </c>
      <c r="B11578">
        <v>99.693218999999999</v>
      </c>
      <c r="C11578">
        <v>97.757532999999995</v>
      </c>
    </row>
    <row r="11579" spans="1:3" x14ac:dyDescent="0.25">
      <c r="A11579">
        <v>2552.875</v>
      </c>
      <c r="B11579">
        <v>99.669837000000001</v>
      </c>
      <c r="C11579">
        <v>97.771040999999997</v>
      </c>
    </row>
    <row r="11580" spans="1:3" x14ac:dyDescent="0.25">
      <c r="A11580">
        <v>2552.75</v>
      </c>
      <c r="B11580">
        <v>99.631029999999996</v>
      </c>
      <c r="C11580">
        <v>97.778391999999997</v>
      </c>
    </row>
    <row r="11581" spans="1:3" x14ac:dyDescent="0.25">
      <c r="A11581">
        <v>2552.625</v>
      </c>
      <c r="B11581">
        <v>99.612750000000005</v>
      </c>
      <c r="C11581">
        <v>97.790598000000003</v>
      </c>
    </row>
    <row r="11582" spans="1:3" x14ac:dyDescent="0.25">
      <c r="A11582">
        <v>2552.5</v>
      </c>
      <c r="B11582">
        <v>99.630240999999998</v>
      </c>
      <c r="C11582">
        <v>97.804378</v>
      </c>
    </row>
    <row r="11583" spans="1:3" x14ac:dyDescent="0.25">
      <c r="A11583">
        <v>2552.375</v>
      </c>
      <c r="B11583">
        <v>99.663972999999999</v>
      </c>
      <c r="C11583">
        <v>97.808194</v>
      </c>
    </row>
    <row r="11584" spans="1:3" x14ac:dyDescent="0.25">
      <c r="A11584">
        <v>2552.25</v>
      </c>
      <c r="B11584">
        <v>99.686498999999998</v>
      </c>
      <c r="C11584">
        <v>97.801533000000006</v>
      </c>
    </row>
    <row r="11585" spans="1:3" x14ac:dyDescent="0.25">
      <c r="A11585">
        <v>2552.125</v>
      </c>
      <c r="B11585">
        <v>99.693241</v>
      </c>
      <c r="C11585">
        <v>97.799944999999994</v>
      </c>
    </row>
    <row r="11586" spans="1:3" x14ac:dyDescent="0.25">
      <c r="A11586">
        <v>2552</v>
      </c>
      <c r="B11586">
        <v>99.692919000000003</v>
      </c>
      <c r="C11586">
        <v>97.816047999999995</v>
      </c>
    </row>
    <row r="11587" spans="1:3" x14ac:dyDescent="0.25">
      <c r="A11587">
        <v>2551.875</v>
      </c>
      <c r="B11587">
        <v>99.680656999999997</v>
      </c>
      <c r="C11587">
        <v>97.845012999999994</v>
      </c>
    </row>
    <row r="11588" spans="1:3" x14ac:dyDescent="0.25">
      <c r="A11588">
        <v>2551.75</v>
      </c>
      <c r="B11588">
        <v>99.643544000000006</v>
      </c>
      <c r="C11588">
        <v>97.875017999999997</v>
      </c>
    </row>
    <row r="11589" spans="1:3" x14ac:dyDescent="0.25">
      <c r="A11589">
        <v>2551.625</v>
      </c>
      <c r="B11589">
        <v>99.587113000000002</v>
      </c>
      <c r="C11589">
        <v>97.899062999999998</v>
      </c>
    </row>
    <row r="11590" spans="1:3" x14ac:dyDescent="0.25">
      <c r="A11590">
        <v>2551.5</v>
      </c>
      <c r="B11590">
        <v>99.533905000000004</v>
      </c>
      <c r="C11590">
        <v>97.906030000000001</v>
      </c>
    </row>
    <row r="11591" spans="1:3" x14ac:dyDescent="0.25">
      <c r="A11591">
        <v>2551.375</v>
      </c>
      <c r="B11591">
        <v>99.498332000000005</v>
      </c>
      <c r="C11591">
        <v>97.877224999999996</v>
      </c>
    </row>
    <row r="11592" spans="1:3" x14ac:dyDescent="0.25">
      <c r="A11592">
        <v>2551.25</v>
      </c>
      <c r="B11592">
        <v>99.483217999999994</v>
      </c>
      <c r="C11592">
        <v>97.814119000000005</v>
      </c>
    </row>
    <row r="11593" spans="1:3" x14ac:dyDescent="0.25">
      <c r="A11593">
        <v>2551.125</v>
      </c>
      <c r="B11593">
        <v>99.495991000000004</v>
      </c>
      <c r="C11593">
        <v>97.759516000000005</v>
      </c>
    </row>
    <row r="11594" spans="1:3" x14ac:dyDescent="0.25">
      <c r="A11594">
        <v>2551</v>
      </c>
      <c r="B11594">
        <v>99.541822999999994</v>
      </c>
      <c r="C11594">
        <v>97.762603999999996</v>
      </c>
    </row>
    <row r="11595" spans="1:3" x14ac:dyDescent="0.25">
      <c r="A11595">
        <v>2550.875</v>
      </c>
      <c r="B11595">
        <v>99.600065999999998</v>
      </c>
      <c r="C11595">
        <v>97.820435000000003</v>
      </c>
    </row>
    <row r="11596" spans="1:3" x14ac:dyDescent="0.25">
      <c r="A11596">
        <v>2550.75</v>
      </c>
      <c r="B11596">
        <v>99.635176999999999</v>
      </c>
      <c r="C11596">
        <v>97.876502000000002</v>
      </c>
    </row>
    <row r="11597" spans="1:3" x14ac:dyDescent="0.25">
      <c r="A11597">
        <v>2550.625</v>
      </c>
      <c r="B11597">
        <v>99.638684999999995</v>
      </c>
      <c r="C11597">
        <v>97.882709000000006</v>
      </c>
    </row>
    <row r="11598" spans="1:3" x14ac:dyDescent="0.25">
      <c r="A11598">
        <v>2550.5</v>
      </c>
      <c r="B11598">
        <v>99.636690000000002</v>
      </c>
      <c r="C11598">
        <v>97.842960000000005</v>
      </c>
    </row>
    <row r="11599" spans="1:3" x14ac:dyDescent="0.25">
      <c r="A11599">
        <v>2550.375</v>
      </c>
      <c r="B11599">
        <v>99.647186000000005</v>
      </c>
      <c r="C11599">
        <v>97.789742000000004</v>
      </c>
    </row>
    <row r="11600" spans="1:3" x14ac:dyDescent="0.25">
      <c r="A11600">
        <v>2550.25</v>
      </c>
      <c r="B11600">
        <v>99.655079000000001</v>
      </c>
      <c r="C11600">
        <v>97.742732000000004</v>
      </c>
    </row>
    <row r="11601" spans="1:3" x14ac:dyDescent="0.25">
      <c r="A11601">
        <v>2550.125</v>
      </c>
      <c r="B11601">
        <v>99.644214000000005</v>
      </c>
      <c r="C11601">
        <v>97.707864999999998</v>
      </c>
    </row>
    <row r="11602" spans="1:3" x14ac:dyDescent="0.25">
      <c r="A11602">
        <v>2550</v>
      </c>
      <c r="B11602">
        <v>99.631699999999995</v>
      </c>
      <c r="C11602">
        <v>97.698299000000006</v>
      </c>
    </row>
    <row r="11603" spans="1:3" x14ac:dyDescent="0.25">
      <c r="A11603">
        <v>2549.875</v>
      </c>
      <c r="B11603">
        <v>99.648016999999996</v>
      </c>
      <c r="C11603">
        <v>97.729224000000002</v>
      </c>
    </row>
    <row r="11604" spans="1:3" x14ac:dyDescent="0.25">
      <c r="A11604">
        <v>2549.75</v>
      </c>
      <c r="B11604">
        <v>99.694053999999994</v>
      </c>
      <c r="C11604">
        <v>97.792490999999998</v>
      </c>
    </row>
    <row r="11605" spans="1:3" x14ac:dyDescent="0.25">
      <c r="A11605">
        <v>2549.625</v>
      </c>
      <c r="B11605">
        <v>99.737630999999993</v>
      </c>
      <c r="C11605">
        <v>97.854282999999995</v>
      </c>
    </row>
    <row r="11606" spans="1:3" x14ac:dyDescent="0.25">
      <c r="A11606">
        <v>2549.5</v>
      </c>
      <c r="B11606">
        <v>99.749003999999999</v>
      </c>
      <c r="C11606">
        <v>97.883095999999995</v>
      </c>
    </row>
    <row r="11607" spans="1:3" x14ac:dyDescent="0.25">
      <c r="A11607">
        <v>2549.375</v>
      </c>
      <c r="B11607">
        <v>99.726814000000005</v>
      </c>
      <c r="C11607">
        <v>97.871737999999993</v>
      </c>
    </row>
    <row r="11608" spans="1:3" x14ac:dyDescent="0.25">
      <c r="A11608">
        <v>2549.25</v>
      </c>
      <c r="B11608">
        <v>99.691466000000005</v>
      </c>
      <c r="C11608">
        <v>97.830253999999996</v>
      </c>
    </row>
    <row r="11609" spans="1:3" x14ac:dyDescent="0.25">
      <c r="A11609">
        <v>2549.125</v>
      </c>
      <c r="B11609">
        <v>99.662470999999996</v>
      </c>
      <c r="C11609">
        <v>97.767426</v>
      </c>
    </row>
    <row r="11610" spans="1:3" x14ac:dyDescent="0.25">
      <c r="A11610">
        <v>2549</v>
      </c>
      <c r="B11610">
        <v>99.641340999999997</v>
      </c>
      <c r="C11610">
        <v>97.688113000000001</v>
      </c>
    </row>
    <row r="11611" spans="1:3" x14ac:dyDescent="0.25">
      <c r="A11611">
        <v>2548.875</v>
      </c>
      <c r="B11611">
        <v>99.613061999999999</v>
      </c>
      <c r="C11611">
        <v>97.607472999999999</v>
      </c>
    </row>
    <row r="11612" spans="1:3" x14ac:dyDescent="0.25">
      <c r="A11612">
        <v>2548.75</v>
      </c>
      <c r="B11612">
        <v>99.567774</v>
      </c>
      <c r="C11612">
        <v>97.557575</v>
      </c>
    </row>
    <row r="11613" spans="1:3" x14ac:dyDescent="0.25">
      <c r="A11613">
        <v>2548.625</v>
      </c>
      <c r="B11613">
        <v>99.519885000000002</v>
      </c>
      <c r="C11613">
        <v>97.566627999999994</v>
      </c>
    </row>
    <row r="11614" spans="1:3" x14ac:dyDescent="0.25">
      <c r="A11614">
        <v>2548.5</v>
      </c>
      <c r="B11614">
        <v>99.495677999999998</v>
      </c>
      <c r="C11614">
        <v>97.625967000000003</v>
      </c>
    </row>
    <row r="11615" spans="1:3" x14ac:dyDescent="0.25">
      <c r="A11615">
        <v>2548.375</v>
      </c>
      <c r="B11615">
        <v>99.501840000000001</v>
      </c>
      <c r="C11615">
        <v>97.686809999999994</v>
      </c>
    </row>
    <row r="11616" spans="1:3" x14ac:dyDescent="0.25">
      <c r="A11616">
        <v>2548.25</v>
      </c>
      <c r="B11616">
        <v>99.520205000000004</v>
      </c>
      <c r="C11616">
        <v>97.703263000000007</v>
      </c>
    </row>
    <row r="11617" spans="1:3" x14ac:dyDescent="0.25">
      <c r="A11617">
        <v>2548.125</v>
      </c>
      <c r="B11617">
        <v>99.535847000000004</v>
      </c>
      <c r="C11617">
        <v>97.678494999999998</v>
      </c>
    </row>
    <row r="11618" spans="1:3" x14ac:dyDescent="0.25">
      <c r="A11618">
        <v>2548</v>
      </c>
      <c r="B11618">
        <v>99.552158000000006</v>
      </c>
      <c r="C11618">
        <v>97.657212999999999</v>
      </c>
    </row>
    <row r="11619" spans="1:3" x14ac:dyDescent="0.25">
      <c r="A11619">
        <v>2547.875</v>
      </c>
      <c r="B11619">
        <v>99.570638000000002</v>
      </c>
      <c r="C11619">
        <v>97.671785999999997</v>
      </c>
    </row>
    <row r="11620" spans="1:3" x14ac:dyDescent="0.25">
      <c r="A11620">
        <v>2547.75</v>
      </c>
      <c r="B11620">
        <v>99.577010000000001</v>
      </c>
      <c r="C11620">
        <v>97.708534999999998</v>
      </c>
    </row>
    <row r="11621" spans="1:3" x14ac:dyDescent="0.25">
      <c r="A11621">
        <v>2547.625</v>
      </c>
      <c r="B11621">
        <v>99.564648000000005</v>
      </c>
      <c r="C11621">
        <v>97.729910000000004</v>
      </c>
    </row>
    <row r="11622" spans="1:3" x14ac:dyDescent="0.25">
      <c r="A11622">
        <v>2547.5</v>
      </c>
      <c r="B11622">
        <v>99.556150000000002</v>
      </c>
      <c r="C11622">
        <v>97.715537999999995</v>
      </c>
    </row>
    <row r="11623" spans="1:3" x14ac:dyDescent="0.25">
      <c r="A11623">
        <v>2547.375</v>
      </c>
      <c r="B11623">
        <v>99.579285999999996</v>
      </c>
      <c r="C11623">
        <v>97.674299000000005</v>
      </c>
    </row>
    <row r="11624" spans="1:3" x14ac:dyDescent="0.25">
      <c r="A11624">
        <v>2547.25</v>
      </c>
      <c r="B11624">
        <v>99.628153999999995</v>
      </c>
      <c r="C11624">
        <v>97.630044999999996</v>
      </c>
    </row>
    <row r="11625" spans="1:3" x14ac:dyDescent="0.25">
      <c r="A11625">
        <v>2547.125</v>
      </c>
      <c r="B11625">
        <v>99.668014999999997</v>
      </c>
      <c r="C11625">
        <v>97.608301999999995</v>
      </c>
    </row>
    <row r="11626" spans="1:3" x14ac:dyDescent="0.25">
      <c r="A11626">
        <v>2547</v>
      </c>
      <c r="B11626">
        <v>99.676762999999994</v>
      </c>
      <c r="C11626">
        <v>97.627622000000002</v>
      </c>
    </row>
    <row r="11627" spans="1:3" x14ac:dyDescent="0.25">
      <c r="A11627">
        <v>2546.875</v>
      </c>
      <c r="B11627">
        <v>99.66507</v>
      </c>
      <c r="C11627">
        <v>97.687391000000005</v>
      </c>
    </row>
    <row r="11628" spans="1:3" x14ac:dyDescent="0.25">
      <c r="A11628">
        <v>2546.75</v>
      </c>
      <c r="B11628">
        <v>99.655762999999993</v>
      </c>
      <c r="C11628">
        <v>97.763043999999994</v>
      </c>
    </row>
    <row r="11629" spans="1:3" x14ac:dyDescent="0.25">
      <c r="A11629">
        <v>2546.625</v>
      </c>
      <c r="B11629">
        <v>99.658722999999995</v>
      </c>
      <c r="C11629">
        <v>97.821909000000005</v>
      </c>
    </row>
    <row r="11630" spans="1:3" x14ac:dyDescent="0.25">
      <c r="A11630">
        <v>2546.5</v>
      </c>
      <c r="B11630">
        <v>99.669000999999994</v>
      </c>
      <c r="C11630">
        <v>97.845930999999993</v>
      </c>
    </row>
    <row r="11631" spans="1:3" x14ac:dyDescent="0.25">
      <c r="A11631">
        <v>2546.375</v>
      </c>
      <c r="B11631">
        <v>99.677808999999996</v>
      </c>
      <c r="C11631">
        <v>97.838704000000007</v>
      </c>
    </row>
    <row r="11632" spans="1:3" x14ac:dyDescent="0.25">
      <c r="A11632">
        <v>2546.25</v>
      </c>
      <c r="B11632">
        <v>99.680820999999995</v>
      </c>
      <c r="C11632">
        <v>97.818028999999996</v>
      </c>
    </row>
    <row r="11633" spans="1:3" x14ac:dyDescent="0.25">
      <c r="A11633">
        <v>2546.125</v>
      </c>
      <c r="B11633">
        <v>99.681460999999999</v>
      </c>
      <c r="C11633">
        <v>97.807400000000001</v>
      </c>
    </row>
    <row r="11634" spans="1:3" x14ac:dyDescent="0.25">
      <c r="A11634">
        <v>2546</v>
      </c>
      <c r="B11634">
        <v>99.686429000000004</v>
      </c>
      <c r="C11634">
        <v>97.825597999999999</v>
      </c>
    </row>
    <row r="11635" spans="1:3" x14ac:dyDescent="0.25">
      <c r="A11635">
        <v>2545.875</v>
      </c>
      <c r="B11635">
        <v>99.693613999999997</v>
      </c>
      <c r="C11635">
        <v>97.871911999999995</v>
      </c>
    </row>
    <row r="11636" spans="1:3" x14ac:dyDescent="0.25">
      <c r="A11636">
        <v>2545.75</v>
      </c>
      <c r="B11636">
        <v>99.689034000000007</v>
      </c>
      <c r="C11636">
        <v>97.922809000000001</v>
      </c>
    </row>
    <row r="11637" spans="1:3" x14ac:dyDescent="0.25">
      <c r="A11637">
        <v>2545.625</v>
      </c>
      <c r="B11637">
        <v>99.664192</v>
      </c>
      <c r="C11637">
        <v>97.951353999999995</v>
      </c>
    </row>
    <row r="11638" spans="1:3" x14ac:dyDescent="0.25">
      <c r="A11638">
        <v>2545.5</v>
      </c>
      <c r="B11638">
        <v>99.632452000000001</v>
      </c>
      <c r="C11638">
        <v>97.948860999999994</v>
      </c>
    </row>
    <row r="11639" spans="1:3" x14ac:dyDescent="0.25">
      <c r="A11639">
        <v>2545.375</v>
      </c>
      <c r="B11639">
        <v>99.617992000000001</v>
      </c>
      <c r="C11639">
        <v>97.923139000000006</v>
      </c>
    </row>
    <row r="11640" spans="1:3" x14ac:dyDescent="0.25">
      <c r="A11640">
        <v>2545.25</v>
      </c>
      <c r="B11640">
        <v>99.630520000000004</v>
      </c>
      <c r="C11640">
        <v>97.882439000000005</v>
      </c>
    </row>
    <row r="11641" spans="1:3" x14ac:dyDescent="0.25">
      <c r="A11641">
        <v>2545.125</v>
      </c>
      <c r="B11641">
        <v>99.659608000000006</v>
      </c>
      <c r="C11641">
        <v>97.831916000000007</v>
      </c>
    </row>
    <row r="11642" spans="1:3" x14ac:dyDescent="0.25">
      <c r="A11642">
        <v>2545</v>
      </c>
      <c r="B11642">
        <v>99.689892999999998</v>
      </c>
      <c r="C11642">
        <v>97.783157000000003</v>
      </c>
    </row>
    <row r="11643" spans="1:3" x14ac:dyDescent="0.25">
      <c r="A11643">
        <v>2544.875</v>
      </c>
      <c r="B11643">
        <v>99.710301999999999</v>
      </c>
      <c r="C11643">
        <v>97.755476999999999</v>
      </c>
    </row>
    <row r="11644" spans="1:3" x14ac:dyDescent="0.25">
      <c r="A11644">
        <v>2544.75</v>
      </c>
      <c r="B11644">
        <v>99.711432000000002</v>
      </c>
      <c r="C11644">
        <v>97.763568000000006</v>
      </c>
    </row>
    <row r="11645" spans="1:3" x14ac:dyDescent="0.25">
      <c r="A11645">
        <v>2544.625</v>
      </c>
      <c r="B11645">
        <v>99.688885999999997</v>
      </c>
      <c r="C11645">
        <v>97.805536000000004</v>
      </c>
    </row>
    <row r="11646" spans="1:3" x14ac:dyDescent="0.25">
      <c r="A11646">
        <v>2544.5</v>
      </c>
      <c r="B11646">
        <v>99.651785000000004</v>
      </c>
      <c r="C11646">
        <v>97.859577999999999</v>
      </c>
    </row>
    <row r="11647" spans="1:3" x14ac:dyDescent="0.25">
      <c r="A11647">
        <v>2544.375</v>
      </c>
      <c r="B11647">
        <v>99.616230000000002</v>
      </c>
      <c r="C11647">
        <v>97.890343999999999</v>
      </c>
    </row>
    <row r="11648" spans="1:3" x14ac:dyDescent="0.25">
      <c r="A11648">
        <v>2544.25</v>
      </c>
      <c r="B11648">
        <v>99.588190999999995</v>
      </c>
      <c r="C11648">
        <v>97.870388000000005</v>
      </c>
    </row>
    <row r="11649" spans="1:3" x14ac:dyDescent="0.25">
      <c r="A11649">
        <v>2544.125</v>
      </c>
      <c r="B11649">
        <v>99.564458000000002</v>
      </c>
      <c r="C11649">
        <v>97.809188000000006</v>
      </c>
    </row>
    <row r="11650" spans="1:3" x14ac:dyDescent="0.25">
      <c r="A11650">
        <v>2544</v>
      </c>
      <c r="B11650">
        <v>99.551682999999997</v>
      </c>
      <c r="C11650">
        <v>97.755459000000002</v>
      </c>
    </row>
    <row r="11651" spans="1:3" x14ac:dyDescent="0.25">
      <c r="A11651">
        <v>2543.875</v>
      </c>
      <c r="B11651">
        <v>99.567413000000002</v>
      </c>
      <c r="C11651">
        <v>97.754095000000007</v>
      </c>
    </row>
    <row r="11652" spans="1:3" x14ac:dyDescent="0.25">
      <c r="A11652">
        <v>2543.75</v>
      </c>
      <c r="B11652">
        <v>99.612290000000002</v>
      </c>
      <c r="C11652">
        <v>97.799137999999999</v>
      </c>
    </row>
    <row r="11653" spans="1:3" x14ac:dyDescent="0.25">
      <c r="A11653">
        <v>2543.625</v>
      </c>
      <c r="B11653">
        <v>99.654386000000002</v>
      </c>
      <c r="C11653">
        <v>97.841404999999995</v>
      </c>
    </row>
    <row r="11654" spans="1:3" x14ac:dyDescent="0.25">
      <c r="A11654">
        <v>2543.5</v>
      </c>
      <c r="B11654">
        <v>99.658041999999995</v>
      </c>
      <c r="C11654">
        <v>97.844066999999995</v>
      </c>
    </row>
    <row r="11655" spans="1:3" x14ac:dyDescent="0.25">
      <c r="A11655">
        <v>2543.375</v>
      </c>
      <c r="B11655">
        <v>99.625883000000002</v>
      </c>
      <c r="C11655">
        <v>97.817822000000007</v>
      </c>
    </row>
    <row r="11656" spans="1:3" x14ac:dyDescent="0.25">
      <c r="A11656">
        <v>2543.25</v>
      </c>
      <c r="B11656">
        <v>99.598489000000001</v>
      </c>
      <c r="C11656">
        <v>97.797855999999996</v>
      </c>
    </row>
    <row r="11657" spans="1:3" x14ac:dyDescent="0.25">
      <c r="A11657">
        <v>2543.125</v>
      </c>
      <c r="B11657">
        <v>99.610110000000006</v>
      </c>
      <c r="C11657">
        <v>97.801609999999997</v>
      </c>
    </row>
    <row r="11658" spans="1:3" x14ac:dyDescent="0.25">
      <c r="A11658">
        <v>2543</v>
      </c>
      <c r="B11658">
        <v>99.654240999999999</v>
      </c>
      <c r="C11658">
        <v>97.819367</v>
      </c>
    </row>
    <row r="11659" spans="1:3" x14ac:dyDescent="0.25">
      <c r="A11659">
        <v>2542.875</v>
      </c>
      <c r="B11659">
        <v>99.696786000000003</v>
      </c>
      <c r="C11659">
        <v>97.835192000000006</v>
      </c>
    </row>
    <row r="11660" spans="1:3" x14ac:dyDescent="0.25">
      <c r="A11660">
        <v>2542.75</v>
      </c>
      <c r="B11660">
        <v>99.715624000000005</v>
      </c>
      <c r="C11660">
        <v>97.842917999999997</v>
      </c>
    </row>
    <row r="11661" spans="1:3" x14ac:dyDescent="0.25">
      <c r="A11661">
        <v>2542.625</v>
      </c>
      <c r="B11661">
        <v>99.718591000000004</v>
      </c>
      <c r="C11661">
        <v>97.844171000000003</v>
      </c>
    </row>
    <row r="11662" spans="1:3" x14ac:dyDescent="0.25">
      <c r="A11662">
        <v>2542.5</v>
      </c>
      <c r="B11662">
        <v>99.723253999999997</v>
      </c>
      <c r="C11662">
        <v>97.842271999999994</v>
      </c>
    </row>
    <row r="11663" spans="1:3" x14ac:dyDescent="0.25">
      <c r="A11663">
        <v>2542.375</v>
      </c>
      <c r="B11663">
        <v>99.728604000000004</v>
      </c>
      <c r="C11663">
        <v>97.841077999999996</v>
      </c>
    </row>
    <row r="11664" spans="1:3" x14ac:dyDescent="0.25">
      <c r="A11664">
        <v>2542.25</v>
      </c>
      <c r="B11664">
        <v>99.715518000000003</v>
      </c>
      <c r="C11664">
        <v>97.844717000000003</v>
      </c>
    </row>
    <row r="11665" spans="1:3" x14ac:dyDescent="0.25">
      <c r="A11665">
        <v>2542.125</v>
      </c>
      <c r="B11665">
        <v>99.674430999999998</v>
      </c>
      <c r="C11665">
        <v>97.856166000000002</v>
      </c>
    </row>
    <row r="11666" spans="1:3" x14ac:dyDescent="0.25">
      <c r="A11666">
        <v>2542</v>
      </c>
      <c r="B11666">
        <v>99.624137000000005</v>
      </c>
      <c r="C11666">
        <v>97.876874000000001</v>
      </c>
    </row>
    <row r="11667" spans="1:3" x14ac:dyDescent="0.25">
      <c r="A11667">
        <v>2541.875</v>
      </c>
      <c r="B11667">
        <v>99.597358</v>
      </c>
      <c r="C11667">
        <v>97.905157000000003</v>
      </c>
    </row>
    <row r="11668" spans="1:3" x14ac:dyDescent="0.25">
      <c r="A11668">
        <v>2541.75</v>
      </c>
      <c r="B11668">
        <v>99.609909000000002</v>
      </c>
      <c r="C11668">
        <v>97.931113999999994</v>
      </c>
    </row>
    <row r="11669" spans="1:3" x14ac:dyDescent="0.25">
      <c r="A11669">
        <v>2541.625</v>
      </c>
      <c r="B11669">
        <v>99.647384000000002</v>
      </c>
      <c r="C11669">
        <v>97.935626999999997</v>
      </c>
    </row>
    <row r="11670" spans="1:3" x14ac:dyDescent="0.25">
      <c r="A11670">
        <v>2541.5</v>
      </c>
      <c r="B11670">
        <v>99.678783999999993</v>
      </c>
      <c r="C11670">
        <v>97.902359000000004</v>
      </c>
    </row>
    <row r="11671" spans="1:3" x14ac:dyDescent="0.25">
      <c r="A11671">
        <v>2541.375</v>
      </c>
      <c r="B11671">
        <v>99.678347000000002</v>
      </c>
      <c r="C11671">
        <v>97.835524000000007</v>
      </c>
    </row>
    <row r="11672" spans="1:3" x14ac:dyDescent="0.25">
      <c r="A11672">
        <v>2541.25</v>
      </c>
      <c r="B11672">
        <v>99.637911000000003</v>
      </c>
      <c r="C11672">
        <v>97.763273999999996</v>
      </c>
    </row>
    <row r="11673" spans="1:3" x14ac:dyDescent="0.25">
      <c r="A11673">
        <v>2541.125</v>
      </c>
      <c r="B11673">
        <v>99.568584999999999</v>
      </c>
      <c r="C11673">
        <v>97.718740999999994</v>
      </c>
    </row>
    <row r="11674" spans="1:3" x14ac:dyDescent="0.25">
      <c r="A11674">
        <v>2541</v>
      </c>
      <c r="B11674">
        <v>99.495636000000005</v>
      </c>
      <c r="C11674">
        <v>97.716368000000003</v>
      </c>
    </row>
    <row r="11675" spans="1:3" x14ac:dyDescent="0.25">
      <c r="A11675">
        <v>2540.875</v>
      </c>
      <c r="B11675">
        <v>99.447078000000005</v>
      </c>
      <c r="C11675">
        <v>97.747213000000002</v>
      </c>
    </row>
    <row r="11676" spans="1:3" x14ac:dyDescent="0.25">
      <c r="A11676">
        <v>2540.75</v>
      </c>
      <c r="B11676">
        <v>99.439001000000005</v>
      </c>
      <c r="C11676">
        <v>97.793491000000003</v>
      </c>
    </row>
    <row r="11677" spans="1:3" x14ac:dyDescent="0.25">
      <c r="A11677">
        <v>2540.625</v>
      </c>
      <c r="B11677">
        <v>99.466289000000003</v>
      </c>
      <c r="C11677">
        <v>97.840407999999996</v>
      </c>
    </row>
    <row r="11678" spans="1:3" x14ac:dyDescent="0.25">
      <c r="A11678">
        <v>2540.5</v>
      </c>
      <c r="B11678">
        <v>99.505786000000001</v>
      </c>
      <c r="C11678">
        <v>97.873930000000001</v>
      </c>
    </row>
    <row r="11679" spans="1:3" x14ac:dyDescent="0.25">
      <c r="A11679">
        <v>2540.375</v>
      </c>
      <c r="B11679">
        <v>99.531603000000004</v>
      </c>
      <c r="C11679">
        <v>97.880050999999995</v>
      </c>
    </row>
    <row r="11680" spans="1:3" x14ac:dyDescent="0.25">
      <c r="A11680">
        <v>2540.25</v>
      </c>
      <c r="B11680">
        <v>99.533874999999995</v>
      </c>
      <c r="C11680">
        <v>97.858086</v>
      </c>
    </row>
    <row r="11681" spans="1:3" x14ac:dyDescent="0.25">
      <c r="A11681">
        <v>2540.125</v>
      </c>
      <c r="B11681">
        <v>99.525302999999994</v>
      </c>
      <c r="C11681">
        <v>97.828423000000001</v>
      </c>
    </row>
    <row r="11682" spans="1:3" x14ac:dyDescent="0.25">
      <c r="A11682">
        <v>2540</v>
      </c>
      <c r="B11682">
        <v>99.525537999999997</v>
      </c>
      <c r="C11682">
        <v>97.812381999999999</v>
      </c>
    </row>
    <row r="11683" spans="1:3" x14ac:dyDescent="0.25">
      <c r="A11683">
        <v>2539.875</v>
      </c>
      <c r="B11683">
        <v>99.537762000000001</v>
      </c>
      <c r="C11683">
        <v>97.805858999999998</v>
      </c>
    </row>
    <row r="11684" spans="1:3" x14ac:dyDescent="0.25">
      <c r="A11684">
        <v>2539.75</v>
      </c>
      <c r="B11684">
        <v>99.547155000000004</v>
      </c>
      <c r="C11684">
        <v>97.788602999999995</v>
      </c>
    </row>
    <row r="11685" spans="1:3" x14ac:dyDescent="0.25">
      <c r="A11685">
        <v>2539.625</v>
      </c>
      <c r="B11685">
        <v>99.545647000000002</v>
      </c>
      <c r="C11685">
        <v>97.760447999999997</v>
      </c>
    </row>
    <row r="11686" spans="1:3" x14ac:dyDescent="0.25">
      <c r="A11686">
        <v>2539.5</v>
      </c>
      <c r="B11686">
        <v>99.547979999999995</v>
      </c>
      <c r="C11686">
        <v>97.747603999999995</v>
      </c>
    </row>
    <row r="11687" spans="1:3" x14ac:dyDescent="0.25">
      <c r="A11687">
        <v>2539.375</v>
      </c>
      <c r="B11687">
        <v>99.572498999999993</v>
      </c>
      <c r="C11687">
        <v>97.763138999999995</v>
      </c>
    </row>
    <row r="11688" spans="1:3" x14ac:dyDescent="0.25">
      <c r="A11688">
        <v>2539.25</v>
      </c>
      <c r="B11688">
        <v>99.612971000000002</v>
      </c>
      <c r="C11688">
        <v>97.781069000000002</v>
      </c>
    </row>
    <row r="11689" spans="1:3" x14ac:dyDescent="0.25">
      <c r="A11689">
        <v>2539.125</v>
      </c>
      <c r="B11689">
        <v>99.644767999999999</v>
      </c>
      <c r="C11689">
        <v>97.769006000000005</v>
      </c>
    </row>
    <row r="11690" spans="1:3" x14ac:dyDescent="0.25">
      <c r="A11690">
        <v>2539</v>
      </c>
      <c r="B11690">
        <v>99.657719</v>
      </c>
      <c r="C11690">
        <v>97.734603000000007</v>
      </c>
    </row>
    <row r="11691" spans="1:3" x14ac:dyDescent="0.25">
      <c r="A11691">
        <v>2538.875</v>
      </c>
      <c r="B11691">
        <v>99.665966999999995</v>
      </c>
      <c r="C11691">
        <v>97.717432000000002</v>
      </c>
    </row>
    <row r="11692" spans="1:3" x14ac:dyDescent="0.25">
      <c r="A11692">
        <v>2538.75</v>
      </c>
      <c r="B11692">
        <v>99.680233000000001</v>
      </c>
      <c r="C11692">
        <v>97.739170000000001</v>
      </c>
    </row>
    <row r="11693" spans="1:3" x14ac:dyDescent="0.25">
      <c r="A11693">
        <v>2538.625</v>
      </c>
      <c r="B11693">
        <v>99.685676999999998</v>
      </c>
      <c r="C11693">
        <v>97.782279000000003</v>
      </c>
    </row>
    <row r="11694" spans="1:3" x14ac:dyDescent="0.25">
      <c r="A11694">
        <v>2538.5</v>
      </c>
      <c r="B11694">
        <v>99.658731000000003</v>
      </c>
      <c r="C11694">
        <v>97.817789000000005</v>
      </c>
    </row>
    <row r="11695" spans="1:3" x14ac:dyDescent="0.25">
      <c r="A11695">
        <v>2538.375</v>
      </c>
      <c r="B11695">
        <v>99.597305000000006</v>
      </c>
      <c r="C11695">
        <v>97.834779999999995</v>
      </c>
    </row>
    <row r="11696" spans="1:3" x14ac:dyDescent="0.25">
      <c r="A11696">
        <v>2538.25</v>
      </c>
      <c r="B11696">
        <v>99.523494999999997</v>
      </c>
      <c r="C11696">
        <v>97.838292999999993</v>
      </c>
    </row>
    <row r="11697" spans="1:3" x14ac:dyDescent="0.25">
      <c r="A11697">
        <v>2538.125</v>
      </c>
      <c r="B11697">
        <v>99.463217</v>
      </c>
      <c r="C11697">
        <v>97.836168999999998</v>
      </c>
    </row>
    <row r="11698" spans="1:3" x14ac:dyDescent="0.25">
      <c r="A11698">
        <v>2538</v>
      </c>
      <c r="B11698">
        <v>99.4345</v>
      </c>
      <c r="C11698">
        <v>97.837874999999997</v>
      </c>
    </row>
    <row r="11699" spans="1:3" x14ac:dyDescent="0.25">
      <c r="A11699">
        <v>2537.875</v>
      </c>
      <c r="B11699">
        <v>99.448885000000004</v>
      </c>
      <c r="C11699">
        <v>97.85521</v>
      </c>
    </row>
    <row r="11700" spans="1:3" x14ac:dyDescent="0.25">
      <c r="A11700">
        <v>2537.75</v>
      </c>
      <c r="B11700">
        <v>99.506416999999999</v>
      </c>
      <c r="C11700">
        <v>97.893637999999996</v>
      </c>
    </row>
    <row r="11701" spans="1:3" x14ac:dyDescent="0.25">
      <c r="A11701">
        <v>2537.625</v>
      </c>
      <c r="B11701">
        <v>99.584940000000003</v>
      </c>
      <c r="C11701">
        <v>97.945262</v>
      </c>
    </row>
    <row r="11702" spans="1:3" x14ac:dyDescent="0.25">
      <c r="A11702">
        <v>2537.5</v>
      </c>
      <c r="B11702">
        <v>99.646463999999995</v>
      </c>
      <c r="C11702">
        <v>97.992289999999997</v>
      </c>
    </row>
    <row r="11703" spans="1:3" x14ac:dyDescent="0.25">
      <c r="A11703">
        <v>2537.375</v>
      </c>
      <c r="B11703">
        <v>99.663514000000006</v>
      </c>
      <c r="C11703">
        <v>98.013587999999999</v>
      </c>
    </row>
    <row r="11704" spans="1:3" x14ac:dyDescent="0.25">
      <c r="A11704">
        <v>2537.25</v>
      </c>
      <c r="B11704">
        <v>99.637761999999995</v>
      </c>
      <c r="C11704">
        <v>97.991651000000005</v>
      </c>
    </row>
    <row r="11705" spans="1:3" x14ac:dyDescent="0.25">
      <c r="A11705">
        <v>2537.125</v>
      </c>
      <c r="B11705">
        <v>99.592191999999997</v>
      </c>
      <c r="C11705">
        <v>97.925317000000007</v>
      </c>
    </row>
    <row r="11706" spans="1:3" x14ac:dyDescent="0.25">
      <c r="A11706">
        <v>2537</v>
      </c>
      <c r="B11706">
        <v>99.550388999999996</v>
      </c>
      <c r="C11706">
        <v>97.838290999999998</v>
      </c>
    </row>
    <row r="11707" spans="1:3" x14ac:dyDescent="0.25">
      <c r="A11707">
        <v>2536.875</v>
      </c>
      <c r="B11707">
        <v>99.524030999999994</v>
      </c>
      <c r="C11707">
        <v>97.766102000000004</v>
      </c>
    </row>
    <row r="11708" spans="1:3" x14ac:dyDescent="0.25">
      <c r="A11708">
        <v>2536.75</v>
      </c>
      <c r="B11708">
        <v>99.512201000000005</v>
      </c>
      <c r="C11708">
        <v>97.731427999999994</v>
      </c>
    </row>
    <row r="11709" spans="1:3" x14ac:dyDescent="0.25">
      <c r="A11709">
        <v>2536.625</v>
      </c>
      <c r="B11709">
        <v>99.507459999999995</v>
      </c>
      <c r="C11709">
        <v>97.736011000000005</v>
      </c>
    </row>
    <row r="11710" spans="1:3" x14ac:dyDescent="0.25">
      <c r="A11710">
        <v>2536.5</v>
      </c>
      <c r="B11710">
        <v>99.506572000000006</v>
      </c>
      <c r="C11710">
        <v>97.770334000000005</v>
      </c>
    </row>
    <row r="11711" spans="1:3" x14ac:dyDescent="0.25">
      <c r="A11711">
        <v>2536.375</v>
      </c>
      <c r="B11711">
        <v>99.517752000000002</v>
      </c>
      <c r="C11711">
        <v>97.817905999999994</v>
      </c>
    </row>
    <row r="11712" spans="1:3" x14ac:dyDescent="0.25">
      <c r="A11712">
        <v>2536.25</v>
      </c>
      <c r="B11712">
        <v>99.551029999999997</v>
      </c>
      <c r="C11712">
        <v>97.854506000000001</v>
      </c>
    </row>
    <row r="11713" spans="1:3" x14ac:dyDescent="0.25">
      <c r="A11713">
        <v>2536.125</v>
      </c>
      <c r="B11713">
        <v>99.598245000000006</v>
      </c>
      <c r="C11713">
        <v>97.864096000000004</v>
      </c>
    </row>
    <row r="11714" spans="1:3" x14ac:dyDescent="0.25">
      <c r="A11714">
        <v>2536</v>
      </c>
      <c r="B11714">
        <v>99.632696999999993</v>
      </c>
      <c r="C11714">
        <v>97.860364000000004</v>
      </c>
    </row>
    <row r="11715" spans="1:3" x14ac:dyDescent="0.25">
      <c r="A11715">
        <v>2535.875</v>
      </c>
      <c r="B11715">
        <v>99.639013000000006</v>
      </c>
      <c r="C11715">
        <v>97.874358999999998</v>
      </c>
    </row>
    <row r="11716" spans="1:3" x14ac:dyDescent="0.25">
      <c r="A11716">
        <v>2535.75</v>
      </c>
      <c r="B11716">
        <v>99.637094000000005</v>
      </c>
      <c r="C11716">
        <v>97.912391999999997</v>
      </c>
    </row>
    <row r="11717" spans="1:3" x14ac:dyDescent="0.25">
      <c r="A11717">
        <v>2535.625</v>
      </c>
      <c r="B11717">
        <v>99.661886999999993</v>
      </c>
      <c r="C11717">
        <v>97.942284000000001</v>
      </c>
    </row>
    <row r="11718" spans="1:3" x14ac:dyDescent="0.25">
      <c r="A11718">
        <v>2535.5</v>
      </c>
      <c r="B11718">
        <v>99.718649999999997</v>
      </c>
      <c r="C11718">
        <v>97.932658000000004</v>
      </c>
    </row>
    <row r="11719" spans="1:3" x14ac:dyDescent="0.25">
      <c r="A11719">
        <v>2535.375</v>
      </c>
      <c r="B11719">
        <v>99.771821000000003</v>
      </c>
      <c r="C11719">
        <v>97.891966999999994</v>
      </c>
    </row>
    <row r="11720" spans="1:3" x14ac:dyDescent="0.25">
      <c r="A11720">
        <v>2535.25</v>
      </c>
      <c r="B11720">
        <v>99.783541999999997</v>
      </c>
      <c r="C11720">
        <v>97.854686000000001</v>
      </c>
    </row>
    <row r="11721" spans="1:3" x14ac:dyDescent="0.25">
      <c r="A11721">
        <v>2535.125</v>
      </c>
      <c r="B11721">
        <v>99.752223000000001</v>
      </c>
      <c r="C11721">
        <v>97.839910000000003</v>
      </c>
    </row>
    <row r="11722" spans="1:3" x14ac:dyDescent="0.25">
      <c r="A11722">
        <v>2535</v>
      </c>
      <c r="B11722">
        <v>99.705940999999996</v>
      </c>
      <c r="C11722">
        <v>97.838918000000007</v>
      </c>
    </row>
    <row r="11723" spans="1:3" x14ac:dyDescent="0.25">
      <c r="A11723">
        <v>2534.875</v>
      </c>
      <c r="B11723">
        <v>99.668372000000005</v>
      </c>
      <c r="C11723">
        <v>97.835552000000007</v>
      </c>
    </row>
    <row r="11724" spans="1:3" x14ac:dyDescent="0.25">
      <c r="A11724">
        <v>2534.75</v>
      </c>
      <c r="B11724">
        <v>99.643478999999999</v>
      </c>
      <c r="C11724">
        <v>97.821701000000004</v>
      </c>
    </row>
    <row r="11725" spans="1:3" x14ac:dyDescent="0.25">
      <c r="A11725">
        <v>2534.625</v>
      </c>
      <c r="B11725">
        <v>99.628048000000007</v>
      </c>
      <c r="C11725">
        <v>97.794796000000005</v>
      </c>
    </row>
    <row r="11726" spans="1:3" x14ac:dyDescent="0.25">
      <c r="A11726">
        <v>2534.5</v>
      </c>
      <c r="B11726">
        <v>99.622940999999997</v>
      </c>
      <c r="C11726">
        <v>97.755467999999993</v>
      </c>
    </row>
    <row r="11727" spans="1:3" x14ac:dyDescent="0.25">
      <c r="A11727">
        <v>2534.375</v>
      </c>
      <c r="B11727">
        <v>99.626541000000003</v>
      </c>
      <c r="C11727">
        <v>97.711201000000003</v>
      </c>
    </row>
    <row r="11728" spans="1:3" x14ac:dyDescent="0.25">
      <c r="A11728">
        <v>2534.25</v>
      </c>
      <c r="B11728">
        <v>99.626047</v>
      </c>
      <c r="C11728">
        <v>97.673402999999993</v>
      </c>
    </row>
    <row r="11729" spans="1:3" x14ac:dyDescent="0.25">
      <c r="A11729">
        <v>2534.125</v>
      </c>
      <c r="B11729">
        <v>99.603488999999996</v>
      </c>
      <c r="C11729">
        <v>97.647975000000002</v>
      </c>
    </row>
    <row r="11730" spans="1:3" x14ac:dyDescent="0.25">
      <c r="A11730">
        <v>2534</v>
      </c>
      <c r="B11730">
        <v>99.551113999999998</v>
      </c>
      <c r="C11730">
        <v>97.632952000000003</v>
      </c>
    </row>
    <row r="11731" spans="1:3" x14ac:dyDescent="0.25">
      <c r="A11731">
        <v>2533.875</v>
      </c>
      <c r="B11731">
        <v>99.480953999999997</v>
      </c>
      <c r="C11731">
        <v>97.624408000000003</v>
      </c>
    </row>
    <row r="11732" spans="1:3" x14ac:dyDescent="0.25">
      <c r="A11732">
        <v>2533.75</v>
      </c>
      <c r="B11732">
        <v>99.421069000000003</v>
      </c>
      <c r="C11732">
        <v>97.620041999999998</v>
      </c>
    </row>
    <row r="11733" spans="1:3" x14ac:dyDescent="0.25">
      <c r="A11733">
        <v>2533.625</v>
      </c>
      <c r="B11733">
        <v>99.399781000000004</v>
      </c>
      <c r="C11733">
        <v>97.61927</v>
      </c>
    </row>
    <row r="11734" spans="1:3" x14ac:dyDescent="0.25">
      <c r="A11734">
        <v>2533.5</v>
      </c>
      <c r="B11734">
        <v>99.426411000000002</v>
      </c>
      <c r="C11734">
        <v>97.625275999999999</v>
      </c>
    </row>
    <row r="11735" spans="1:3" x14ac:dyDescent="0.25">
      <c r="A11735">
        <v>2533.375</v>
      </c>
      <c r="B11735">
        <v>99.483875999999995</v>
      </c>
      <c r="C11735">
        <v>97.644553000000002</v>
      </c>
    </row>
    <row r="11736" spans="1:3" x14ac:dyDescent="0.25">
      <c r="A11736">
        <v>2533.25</v>
      </c>
      <c r="B11736">
        <v>99.542750999999996</v>
      </c>
      <c r="C11736">
        <v>97.678348</v>
      </c>
    </row>
    <row r="11737" spans="1:3" x14ac:dyDescent="0.25">
      <c r="A11737">
        <v>2533.125</v>
      </c>
      <c r="B11737">
        <v>99.585065</v>
      </c>
      <c r="C11737">
        <v>97.716526999999999</v>
      </c>
    </row>
    <row r="11738" spans="1:3" x14ac:dyDescent="0.25">
      <c r="A11738">
        <v>2533</v>
      </c>
      <c r="B11738">
        <v>99.613895999999997</v>
      </c>
      <c r="C11738">
        <v>97.746883999999994</v>
      </c>
    </row>
    <row r="11739" spans="1:3" x14ac:dyDescent="0.25">
      <c r="A11739">
        <v>2532.875</v>
      </c>
      <c r="B11739">
        <v>99.640670999999998</v>
      </c>
      <c r="C11739">
        <v>97.770300000000006</v>
      </c>
    </row>
    <row r="11740" spans="1:3" x14ac:dyDescent="0.25">
      <c r="A11740">
        <v>2532.75</v>
      </c>
      <c r="B11740">
        <v>99.667440999999997</v>
      </c>
      <c r="C11740">
        <v>97.799931000000001</v>
      </c>
    </row>
    <row r="11741" spans="1:3" x14ac:dyDescent="0.25">
      <c r="A11741">
        <v>2532.625</v>
      </c>
      <c r="B11741">
        <v>99.684852000000006</v>
      </c>
      <c r="C11741">
        <v>97.843177999999995</v>
      </c>
    </row>
    <row r="11742" spans="1:3" x14ac:dyDescent="0.25">
      <c r="A11742">
        <v>2532.5</v>
      </c>
      <c r="B11742">
        <v>99.686314999999993</v>
      </c>
      <c r="C11742">
        <v>97.888772000000003</v>
      </c>
    </row>
    <row r="11743" spans="1:3" x14ac:dyDescent="0.25">
      <c r="A11743">
        <v>2532.375</v>
      </c>
      <c r="B11743">
        <v>99.680111999999994</v>
      </c>
      <c r="C11743">
        <v>97.915002999999999</v>
      </c>
    </row>
    <row r="11744" spans="1:3" x14ac:dyDescent="0.25">
      <c r="A11744">
        <v>2532.25</v>
      </c>
      <c r="B11744">
        <v>99.682991000000001</v>
      </c>
      <c r="C11744">
        <v>97.909726000000006</v>
      </c>
    </row>
    <row r="11745" spans="1:3" x14ac:dyDescent="0.25">
      <c r="A11745">
        <v>2532.125</v>
      </c>
      <c r="B11745">
        <v>99.700045000000003</v>
      </c>
      <c r="C11745">
        <v>97.880255000000005</v>
      </c>
    </row>
    <row r="11746" spans="1:3" x14ac:dyDescent="0.25">
      <c r="A11746">
        <v>2532</v>
      </c>
      <c r="B11746">
        <v>99.715446</v>
      </c>
      <c r="C11746">
        <v>97.844217999999998</v>
      </c>
    </row>
    <row r="11747" spans="1:3" x14ac:dyDescent="0.25">
      <c r="A11747">
        <v>2531.875</v>
      </c>
      <c r="B11747">
        <v>99.709847999999994</v>
      </c>
      <c r="C11747">
        <v>97.814346999999998</v>
      </c>
    </row>
    <row r="11748" spans="1:3" x14ac:dyDescent="0.25">
      <c r="A11748">
        <v>2531.75</v>
      </c>
      <c r="B11748">
        <v>99.685762999999994</v>
      </c>
      <c r="C11748">
        <v>97.795320000000004</v>
      </c>
    </row>
    <row r="11749" spans="1:3" x14ac:dyDescent="0.25">
      <c r="A11749">
        <v>2531.625</v>
      </c>
      <c r="B11749">
        <v>99.666656000000003</v>
      </c>
      <c r="C11749">
        <v>97.791437999999999</v>
      </c>
    </row>
    <row r="11750" spans="1:3" x14ac:dyDescent="0.25">
      <c r="A11750">
        <v>2531.5</v>
      </c>
      <c r="B11750">
        <v>99.668717999999998</v>
      </c>
      <c r="C11750">
        <v>97.806811999999994</v>
      </c>
    </row>
    <row r="11751" spans="1:3" x14ac:dyDescent="0.25">
      <c r="A11751">
        <v>2531.375</v>
      </c>
      <c r="B11751">
        <v>99.683158000000006</v>
      </c>
      <c r="C11751">
        <v>97.833347000000003</v>
      </c>
    </row>
    <row r="11752" spans="1:3" x14ac:dyDescent="0.25">
      <c r="A11752">
        <v>2531.25</v>
      </c>
      <c r="B11752">
        <v>99.690132000000006</v>
      </c>
      <c r="C11752">
        <v>97.846999999999994</v>
      </c>
    </row>
    <row r="11753" spans="1:3" x14ac:dyDescent="0.25">
      <c r="A11753">
        <v>2531.125</v>
      </c>
      <c r="B11753">
        <v>99.677318999999997</v>
      </c>
      <c r="C11753">
        <v>97.824456999999995</v>
      </c>
    </row>
    <row r="11754" spans="1:3" x14ac:dyDescent="0.25">
      <c r="A11754">
        <v>2531</v>
      </c>
      <c r="B11754">
        <v>99.636435000000006</v>
      </c>
      <c r="C11754">
        <v>97.760361000000003</v>
      </c>
    </row>
    <row r="11755" spans="1:3" x14ac:dyDescent="0.25">
      <c r="A11755">
        <v>2530.875</v>
      </c>
      <c r="B11755">
        <v>99.558673999999996</v>
      </c>
      <c r="C11755">
        <v>97.666087000000005</v>
      </c>
    </row>
    <row r="11756" spans="1:3" x14ac:dyDescent="0.25">
      <c r="A11756">
        <v>2530.75</v>
      </c>
      <c r="B11756">
        <v>99.455931000000007</v>
      </c>
      <c r="C11756">
        <v>97.564389000000006</v>
      </c>
    </row>
    <row r="11757" spans="1:3" x14ac:dyDescent="0.25">
      <c r="A11757">
        <v>2530.625</v>
      </c>
      <c r="B11757">
        <v>99.378354000000002</v>
      </c>
      <c r="C11757">
        <v>97.493166000000002</v>
      </c>
    </row>
    <row r="11758" spans="1:3" x14ac:dyDescent="0.25">
      <c r="A11758">
        <v>2530.5</v>
      </c>
      <c r="B11758">
        <v>99.381197999999998</v>
      </c>
      <c r="C11758">
        <v>97.494032000000004</v>
      </c>
    </row>
    <row r="11759" spans="1:3" x14ac:dyDescent="0.25">
      <c r="A11759">
        <v>2530.375</v>
      </c>
      <c r="B11759">
        <v>99.464838999999998</v>
      </c>
      <c r="C11759">
        <v>97.571258</v>
      </c>
    </row>
    <row r="11760" spans="1:3" x14ac:dyDescent="0.25">
      <c r="A11760">
        <v>2530.25</v>
      </c>
      <c r="B11760">
        <v>99.566221999999996</v>
      </c>
      <c r="C11760">
        <v>97.670145000000005</v>
      </c>
    </row>
    <row r="11761" spans="1:3" x14ac:dyDescent="0.25">
      <c r="A11761">
        <v>2530.125</v>
      </c>
      <c r="B11761">
        <v>99.621108000000007</v>
      </c>
      <c r="C11761">
        <v>97.724987999999996</v>
      </c>
    </row>
    <row r="11762" spans="1:3" x14ac:dyDescent="0.25">
      <c r="A11762">
        <v>2530</v>
      </c>
      <c r="B11762">
        <v>99.621403999999998</v>
      </c>
      <c r="C11762">
        <v>97.727863999999997</v>
      </c>
    </row>
    <row r="11763" spans="1:3" x14ac:dyDescent="0.25">
      <c r="A11763">
        <v>2529.875</v>
      </c>
      <c r="B11763">
        <v>99.601377999999997</v>
      </c>
      <c r="C11763">
        <v>97.721574000000004</v>
      </c>
    </row>
    <row r="11764" spans="1:3" x14ac:dyDescent="0.25">
      <c r="A11764">
        <v>2529.75</v>
      </c>
      <c r="B11764">
        <v>99.585869000000002</v>
      </c>
      <c r="C11764">
        <v>97.726975999999993</v>
      </c>
    </row>
    <row r="11765" spans="1:3" x14ac:dyDescent="0.25">
      <c r="A11765">
        <v>2529.625</v>
      </c>
      <c r="B11765">
        <v>99.573974000000007</v>
      </c>
      <c r="C11765">
        <v>97.71884</v>
      </c>
    </row>
    <row r="11766" spans="1:3" x14ac:dyDescent="0.25">
      <c r="A11766">
        <v>2529.5</v>
      </c>
      <c r="B11766">
        <v>99.565523999999996</v>
      </c>
      <c r="C11766">
        <v>97.686670000000007</v>
      </c>
    </row>
    <row r="11767" spans="1:3" x14ac:dyDescent="0.25">
      <c r="A11767">
        <v>2529.375</v>
      </c>
      <c r="B11767">
        <v>99.576828000000006</v>
      </c>
      <c r="C11767">
        <v>97.675008000000005</v>
      </c>
    </row>
    <row r="11768" spans="1:3" x14ac:dyDescent="0.25">
      <c r="A11768">
        <v>2529.25</v>
      </c>
      <c r="B11768">
        <v>99.619427999999999</v>
      </c>
      <c r="C11768">
        <v>97.727214000000004</v>
      </c>
    </row>
    <row r="11769" spans="1:3" x14ac:dyDescent="0.25">
      <c r="A11769">
        <v>2529.125</v>
      </c>
      <c r="B11769">
        <v>99.675244000000006</v>
      </c>
      <c r="C11769">
        <v>97.815709999999996</v>
      </c>
    </row>
    <row r="11770" spans="1:3" x14ac:dyDescent="0.25">
      <c r="A11770">
        <v>2529</v>
      </c>
      <c r="B11770">
        <v>99.706793000000005</v>
      </c>
      <c r="C11770">
        <v>97.869356999999994</v>
      </c>
    </row>
    <row r="11771" spans="1:3" x14ac:dyDescent="0.25">
      <c r="A11771">
        <v>2528.875</v>
      </c>
      <c r="B11771">
        <v>99.694631999999999</v>
      </c>
      <c r="C11771">
        <v>97.859352999999999</v>
      </c>
    </row>
    <row r="11772" spans="1:3" x14ac:dyDescent="0.25">
      <c r="A11772">
        <v>2528.75</v>
      </c>
      <c r="B11772">
        <v>99.660177000000004</v>
      </c>
      <c r="C11772">
        <v>97.822012999999998</v>
      </c>
    </row>
    <row r="11773" spans="1:3" x14ac:dyDescent="0.25">
      <c r="A11773">
        <v>2528.625</v>
      </c>
      <c r="B11773">
        <v>99.646960000000007</v>
      </c>
      <c r="C11773">
        <v>97.803038999999998</v>
      </c>
    </row>
    <row r="11774" spans="1:3" x14ac:dyDescent="0.25">
      <c r="A11774">
        <v>2528.5</v>
      </c>
      <c r="B11774">
        <v>99.677638999999999</v>
      </c>
      <c r="C11774">
        <v>97.815443000000002</v>
      </c>
    </row>
    <row r="11775" spans="1:3" x14ac:dyDescent="0.25">
      <c r="A11775">
        <v>2528.375</v>
      </c>
      <c r="B11775">
        <v>99.731184999999996</v>
      </c>
      <c r="C11775">
        <v>97.851607000000001</v>
      </c>
    </row>
    <row r="11776" spans="1:3" x14ac:dyDescent="0.25">
      <c r="A11776">
        <v>2528.25</v>
      </c>
      <c r="B11776">
        <v>99.763811000000004</v>
      </c>
      <c r="C11776">
        <v>97.898649000000006</v>
      </c>
    </row>
    <row r="11777" spans="1:3" x14ac:dyDescent="0.25">
      <c r="A11777">
        <v>2528.125</v>
      </c>
      <c r="B11777">
        <v>99.748294000000001</v>
      </c>
      <c r="C11777">
        <v>97.930656999999997</v>
      </c>
    </row>
    <row r="11778" spans="1:3" x14ac:dyDescent="0.25">
      <c r="A11778">
        <v>2528</v>
      </c>
      <c r="B11778">
        <v>99.689823000000004</v>
      </c>
      <c r="C11778">
        <v>97.916987000000006</v>
      </c>
    </row>
    <row r="11779" spans="1:3" x14ac:dyDescent="0.25">
      <c r="A11779">
        <v>2527.875</v>
      </c>
      <c r="B11779">
        <v>99.613287999999997</v>
      </c>
      <c r="C11779">
        <v>97.857605000000007</v>
      </c>
    </row>
    <row r="11780" spans="1:3" x14ac:dyDescent="0.25">
      <c r="A11780">
        <v>2527.75</v>
      </c>
      <c r="B11780">
        <v>99.549418000000003</v>
      </c>
      <c r="C11780">
        <v>97.792852999999994</v>
      </c>
    </row>
    <row r="11781" spans="1:3" x14ac:dyDescent="0.25">
      <c r="A11781">
        <v>2527.625</v>
      </c>
      <c r="B11781">
        <v>99.528694000000002</v>
      </c>
      <c r="C11781">
        <v>97.764413000000005</v>
      </c>
    </row>
    <row r="11782" spans="1:3" x14ac:dyDescent="0.25">
      <c r="A11782">
        <v>2527.5</v>
      </c>
      <c r="B11782">
        <v>99.565550999999999</v>
      </c>
      <c r="C11782">
        <v>97.779317000000006</v>
      </c>
    </row>
    <row r="11783" spans="1:3" x14ac:dyDescent="0.25">
      <c r="A11783">
        <v>2527.375</v>
      </c>
      <c r="B11783">
        <v>99.637054000000006</v>
      </c>
      <c r="C11783">
        <v>97.818663000000001</v>
      </c>
    </row>
    <row r="11784" spans="1:3" x14ac:dyDescent="0.25">
      <c r="A11784">
        <v>2527.25</v>
      </c>
      <c r="B11784">
        <v>99.691682999999998</v>
      </c>
      <c r="C11784">
        <v>97.861908999999997</v>
      </c>
    </row>
    <row r="11785" spans="1:3" x14ac:dyDescent="0.25">
      <c r="A11785">
        <v>2527.125</v>
      </c>
      <c r="B11785">
        <v>99.694829999999996</v>
      </c>
      <c r="C11785">
        <v>97.890332999999998</v>
      </c>
    </row>
    <row r="11786" spans="1:3" x14ac:dyDescent="0.25">
      <c r="A11786">
        <v>2527</v>
      </c>
      <c r="B11786">
        <v>99.660973999999996</v>
      </c>
      <c r="C11786">
        <v>97.886336</v>
      </c>
    </row>
    <row r="11787" spans="1:3" x14ac:dyDescent="0.25">
      <c r="A11787">
        <v>2526.875</v>
      </c>
      <c r="B11787">
        <v>99.631964999999994</v>
      </c>
      <c r="C11787">
        <v>97.850423000000006</v>
      </c>
    </row>
    <row r="11788" spans="1:3" x14ac:dyDescent="0.25">
      <c r="A11788">
        <v>2526.75</v>
      </c>
      <c r="B11788">
        <v>99.630345000000005</v>
      </c>
      <c r="C11788">
        <v>97.809683000000007</v>
      </c>
    </row>
    <row r="11789" spans="1:3" x14ac:dyDescent="0.25">
      <c r="A11789">
        <v>2526.625</v>
      </c>
      <c r="B11789">
        <v>99.644000000000005</v>
      </c>
      <c r="C11789">
        <v>97.791340000000005</v>
      </c>
    </row>
    <row r="11790" spans="1:3" x14ac:dyDescent="0.25">
      <c r="A11790">
        <v>2526.5</v>
      </c>
      <c r="B11790">
        <v>99.650169000000005</v>
      </c>
      <c r="C11790">
        <v>97.792744999999996</v>
      </c>
    </row>
    <row r="11791" spans="1:3" x14ac:dyDescent="0.25">
      <c r="A11791">
        <v>2526.375</v>
      </c>
      <c r="B11791">
        <v>99.641677999999999</v>
      </c>
      <c r="C11791">
        <v>97.791610000000006</v>
      </c>
    </row>
    <row r="11792" spans="1:3" x14ac:dyDescent="0.25">
      <c r="A11792">
        <v>2526.25</v>
      </c>
      <c r="B11792">
        <v>99.630747</v>
      </c>
      <c r="C11792">
        <v>97.780102999999997</v>
      </c>
    </row>
    <row r="11793" spans="1:3" x14ac:dyDescent="0.25">
      <c r="A11793">
        <v>2526.125</v>
      </c>
      <c r="B11793">
        <v>99.636944</v>
      </c>
      <c r="C11793">
        <v>97.772710000000004</v>
      </c>
    </row>
    <row r="11794" spans="1:3" x14ac:dyDescent="0.25">
      <c r="A11794">
        <v>2526</v>
      </c>
      <c r="B11794">
        <v>99.672027999999997</v>
      </c>
      <c r="C11794">
        <v>97.782424000000006</v>
      </c>
    </row>
    <row r="11795" spans="1:3" x14ac:dyDescent="0.25">
      <c r="A11795">
        <v>2525.875</v>
      </c>
      <c r="B11795">
        <v>99.728988000000001</v>
      </c>
      <c r="C11795">
        <v>97.804497999999995</v>
      </c>
    </row>
    <row r="11796" spans="1:3" x14ac:dyDescent="0.25">
      <c r="A11796">
        <v>2525.75</v>
      </c>
      <c r="B11796">
        <v>99.782915000000003</v>
      </c>
      <c r="C11796">
        <v>97.824288999999993</v>
      </c>
    </row>
    <row r="11797" spans="1:3" x14ac:dyDescent="0.25">
      <c r="A11797">
        <v>2525.625</v>
      </c>
      <c r="B11797">
        <v>99.805141000000006</v>
      </c>
      <c r="C11797">
        <v>97.827115000000006</v>
      </c>
    </row>
    <row r="11798" spans="1:3" x14ac:dyDescent="0.25">
      <c r="A11798">
        <v>2525.5</v>
      </c>
      <c r="B11798">
        <v>99.779854999999998</v>
      </c>
      <c r="C11798">
        <v>97.799492999999998</v>
      </c>
    </row>
    <row r="11799" spans="1:3" x14ac:dyDescent="0.25">
      <c r="A11799">
        <v>2525.375</v>
      </c>
      <c r="B11799">
        <v>99.713898999999998</v>
      </c>
      <c r="C11799">
        <v>97.738344999999995</v>
      </c>
    </row>
    <row r="11800" spans="1:3" x14ac:dyDescent="0.25">
      <c r="A11800">
        <v>2525.25</v>
      </c>
      <c r="B11800">
        <v>99.638649000000001</v>
      </c>
      <c r="C11800">
        <v>97.668065999999996</v>
      </c>
    </row>
    <row r="11801" spans="1:3" x14ac:dyDescent="0.25">
      <c r="A11801">
        <v>2525.125</v>
      </c>
      <c r="B11801">
        <v>99.597352999999998</v>
      </c>
      <c r="C11801">
        <v>97.633919000000006</v>
      </c>
    </row>
    <row r="11802" spans="1:3" x14ac:dyDescent="0.25">
      <c r="A11802">
        <v>2525</v>
      </c>
      <c r="B11802">
        <v>99.612558000000007</v>
      </c>
      <c r="C11802">
        <v>97.661297000000005</v>
      </c>
    </row>
    <row r="11803" spans="1:3" x14ac:dyDescent="0.25">
      <c r="A11803">
        <v>2524.875</v>
      </c>
      <c r="B11803">
        <v>99.659377000000006</v>
      </c>
      <c r="C11803">
        <v>97.724120999999997</v>
      </c>
    </row>
    <row r="11804" spans="1:3" x14ac:dyDescent="0.25">
      <c r="A11804">
        <v>2524.75</v>
      </c>
      <c r="B11804">
        <v>99.685534000000004</v>
      </c>
      <c r="C11804">
        <v>97.767129999999995</v>
      </c>
    </row>
    <row r="11805" spans="1:3" x14ac:dyDescent="0.25">
      <c r="A11805">
        <v>2524.625</v>
      </c>
      <c r="B11805">
        <v>99.667812999999995</v>
      </c>
      <c r="C11805">
        <v>97.761899</v>
      </c>
    </row>
    <row r="11806" spans="1:3" x14ac:dyDescent="0.25">
      <c r="A11806">
        <v>2524.5</v>
      </c>
      <c r="B11806">
        <v>99.636116000000001</v>
      </c>
      <c r="C11806">
        <v>97.731579999999994</v>
      </c>
    </row>
    <row r="11807" spans="1:3" x14ac:dyDescent="0.25">
      <c r="A11807">
        <v>2524.375</v>
      </c>
      <c r="B11807">
        <v>99.631148999999994</v>
      </c>
      <c r="C11807">
        <v>97.717876000000004</v>
      </c>
    </row>
    <row r="11808" spans="1:3" x14ac:dyDescent="0.25">
      <c r="A11808">
        <v>2524.25</v>
      </c>
      <c r="B11808">
        <v>99.653683999999998</v>
      </c>
      <c r="C11808">
        <v>97.734690999999998</v>
      </c>
    </row>
    <row r="11809" spans="1:3" x14ac:dyDescent="0.25">
      <c r="A11809">
        <v>2524.125</v>
      </c>
      <c r="B11809">
        <v>99.673122000000006</v>
      </c>
      <c r="C11809">
        <v>97.762358000000006</v>
      </c>
    </row>
    <row r="11810" spans="1:3" x14ac:dyDescent="0.25">
      <c r="A11810">
        <v>2524</v>
      </c>
      <c r="B11810">
        <v>99.674546000000007</v>
      </c>
      <c r="C11810">
        <v>97.779773000000006</v>
      </c>
    </row>
    <row r="11811" spans="1:3" x14ac:dyDescent="0.25">
      <c r="A11811">
        <v>2523.875</v>
      </c>
      <c r="B11811">
        <v>99.674773000000002</v>
      </c>
      <c r="C11811">
        <v>97.789426000000006</v>
      </c>
    </row>
    <row r="11812" spans="1:3" x14ac:dyDescent="0.25">
      <c r="A11812">
        <v>2523.75</v>
      </c>
      <c r="B11812">
        <v>99.694277</v>
      </c>
      <c r="C11812">
        <v>97.809100999999998</v>
      </c>
    </row>
    <row r="11813" spans="1:3" x14ac:dyDescent="0.25">
      <c r="A11813">
        <v>2523.625</v>
      </c>
      <c r="B11813">
        <v>99.731521000000001</v>
      </c>
      <c r="C11813">
        <v>97.846570999999997</v>
      </c>
    </row>
    <row r="11814" spans="1:3" x14ac:dyDescent="0.25">
      <c r="A11814">
        <v>2523.5</v>
      </c>
      <c r="B11814">
        <v>99.765992999999995</v>
      </c>
      <c r="C11814">
        <v>97.887110000000007</v>
      </c>
    </row>
    <row r="11815" spans="1:3" x14ac:dyDescent="0.25">
      <c r="A11815">
        <v>2523.375</v>
      </c>
      <c r="B11815">
        <v>99.774727999999996</v>
      </c>
      <c r="C11815">
        <v>97.905748000000003</v>
      </c>
    </row>
    <row r="11816" spans="1:3" x14ac:dyDescent="0.25">
      <c r="A11816">
        <v>2523.25</v>
      </c>
      <c r="B11816">
        <v>99.749611999999999</v>
      </c>
      <c r="C11816">
        <v>97.892714999999995</v>
      </c>
    </row>
    <row r="11817" spans="1:3" x14ac:dyDescent="0.25">
      <c r="A11817">
        <v>2523.125</v>
      </c>
      <c r="B11817">
        <v>99.711282999999995</v>
      </c>
      <c r="C11817">
        <v>97.866736000000003</v>
      </c>
    </row>
    <row r="11818" spans="1:3" x14ac:dyDescent="0.25">
      <c r="A11818">
        <v>2523</v>
      </c>
      <c r="B11818">
        <v>99.698562999999993</v>
      </c>
      <c r="C11818">
        <v>97.857857999999993</v>
      </c>
    </row>
    <row r="11819" spans="1:3" x14ac:dyDescent="0.25">
      <c r="A11819">
        <v>2522.875</v>
      </c>
      <c r="B11819">
        <v>99.724964</v>
      </c>
      <c r="C11819">
        <v>97.873796999999996</v>
      </c>
    </row>
    <row r="11820" spans="1:3" x14ac:dyDescent="0.25">
      <c r="A11820">
        <v>2522.75</v>
      </c>
      <c r="B11820">
        <v>99.749824000000004</v>
      </c>
      <c r="C11820">
        <v>97.890091999999996</v>
      </c>
    </row>
    <row r="11821" spans="1:3" x14ac:dyDescent="0.25">
      <c r="A11821">
        <v>2522.625</v>
      </c>
      <c r="B11821">
        <v>99.716125000000005</v>
      </c>
      <c r="C11821">
        <v>97.880639000000002</v>
      </c>
    </row>
    <row r="11822" spans="1:3" x14ac:dyDescent="0.25">
      <c r="A11822">
        <v>2522.5</v>
      </c>
      <c r="B11822">
        <v>99.619950000000003</v>
      </c>
      <c r="C11822">
        <v>97.850668999999996</v>
      </c>
    </row>
    <row r="11823" spans="1:3" x14ac:dyDescent="0.25">
      <c r="A11823">
        <v>2522.375</v>
      </c>
      <c r="B11823">
        <v>99.520492000000004</v>
      </c>
      <c r="C11823">
        <v>97.827541999999994</v>
      </c>
    </row>
    <row r="11824" spans="1:3" x14ac:dyDescent="0.25">
      <c r="A11824">
        <v>2522.25</v>
      </c>
      <c r="B11824">
        <v>99.475416999999993</v>
      </c>
      <c r="C11824">
        <v>97.824511000000001</v>
      </c>
    </row>
    <row r="11825" spans="1:3" x14ac:dyDescent="0.25">
      <c r="A11825">
        <v>2522.125</v>
      </c>
      <c r="B11825">
        <v>99.487139999999997</v>
      </c>
      <c r="C11825">
        <v>97.830443000000002</v>
      </c>
    </row>
    <row r="11826" spans="1:3" x14ac:dyDescent="0.25">
      <c r="A11826">
        <v>2522</v>
      </c>
      <c r="B11826">
        <v>99.521277999999995</v>
      </c>
      <c r="C11826">
        <v>97.835288000000006</v>
      </c>
    </row>
    <row r="11827" spans="1:3" x14ac:dyDescent="0.25">
      <c r="A11827">
        <v>2521.875</v>
      </c>
      <c r="B11827">
        <v>99.556314</v>
      </c>
      <c r="C11827">
        <v>97.846716000000001</v>
      </c>
    </row>
    <row r="11828" spans="1:3" x14ac:dyDescent="0.25">
      <c r="A11828">
        <v>2521.75</v>
      </c>
      <c r="B11828">
        <v>99.595913999999993</v>
      </c>
      <c r="C11828">
        <v>97.872776000000002</v>
      </c>
    </row>
    <row r="11829" spans="1:3" x14ac:dyDescent="0.25">
      <c r="A11829">
        <v>2521.625</v>
      </c>
      <c r="B11829">
        <v>99.643445</v>
      </c>
      <c r="C11829">
        <v>97.901758999999998</v>
      </c>
    </row>
    <row r="11830" spans="1:3" x14ac:dyDescent="0.25">
      <c r="A11830">
        <v>2521.5</v>
      </c>
      <c r="B11830">
        <v>99.685717999999994</v>
      </c>
      <c r="C11830">
        <v>97.911623000000006</v>
      </c>
    </row>
    <row r="11831" spans="1:3" x14ac:dyDescent="0.25">
      <c r="A11831">
        <v>2521.375</v>
      </c>
      <c r="B11831">
        <v>99.704120000000003</v>
      </c>
      <c r="C11831">
        <v>97.893799999999999</v>
      </c>
    </row>
    <row r="11832" spans="1:3" x14ac:dyDescent="0.25">
      <c r="A11832">
        <v>2521.25</v>
      </c>
      <c r="B11832">
        <v>99.691536999999997</v>
      </c>
      <c r="C11832">
        <v>97.860406999999995</v>
      </c>
    </row>
    <row r="11833" spans="1:3" x14ac:dyDescent="0.25">
      <c r="A11833">
        <v>2521.125</v>
      </c>
      <c r="B11833">
        <v>99.655878999999999</v>
      </c>
      <c r="C11833">
        <v>97.832683000000003</v>
      </c>
    </row>
    <row r="11834" spans="1:3" x14ac:dyDescent="0.25">
      <c r="A11834">
        <v>2521</v>
      </c>
      <c r="B11834">
        <v>99.612263999999996</v>
      </c>
      <c r="C11834">
        <v>97.825620999999998</v>
      </c>
    </row>
    <row r="11835" spans="1:3" x14ac:dyDescent="0.25">
      <c r="A11835">
        <v>2520.875</v>
      </c>
      <c r="B11835">
        <v>99.574458000000007</v>
      </c>
      <c r="C11835">
        <v>97.835695000000001</v>
      </c>
    </row>
    <row r="11836" spans="1:3" x14ac:dyDescent="0.25">
      <c r="A11836">
        <v>2520.75</v>
      </c>
      <c r="B11836">
        <v>99.552825999999996</v>
      </c>
      <c r="C11836">
        <v>97.839180999999996</v>
      </c>
    </row>
    <row r="11837" spans="1:3" x14ac:dyDescent="0.25">
      <c r="A11837">
        <v>2520.625</v>
      </c>
      <c r="B11837">
        <v>99.555916999999994</v>
      </c>
      <c r="C11837">
        <v>97.811583999999996</v>
      </c>
    </row>
    <row r="11838" spans="1:3" x14ac:dyDescent="0.25">
      <c r="A11838">
        <v>2520.5</v>
      </c>
      <c r="B11838">
        <v>99.584828999999999</v>
      </c>
      <c r="C11838">
        <v>97.754649000000001</v>
      </c>
    </row>
    <row r="11839" spans="1:3" x14ac:dyDescent="0.25">
      <c r="A11839">
        <v>2520.375</v>
      </c>
      <c r="B11839">
        <v>99.622608</v>
      </c>
      <c r="C11839">
        <v>97.696950999999999</v>
      </c>
    </row>
    <row r="11840" spans="1:3" x14ac:dyDescent="0.25">
      <c r="A11840">
        <v>2520.25</v>
      </c>
      <c r="B11840">
        <v>99.641863000000001</v>
      </c>
      <c r="C11840">
        <v>97.665026999999995</v>
      </c>
    </row>
    <row r="11841" spans="1:3" x14ac:dyDescent="0.25">
      <c r="A11841">
        <v>2520.125</v>
      </c>
      <c r="B11841">
        <v>99.635795000000002</v>
      </c>
      <c r="C11841">
        <v>97.664907999999997</v>
      </c>
    </row>
    <row r="11842" spans="1:3" x14ac:dyDescent="0.25">
      <c r="A11842">
        <v>2520</v>
      </c>
      <c r="B11842">
        <v>99.632676000000004</v>
      </c>
      <c r="C11842">
        <v>97.694113999999999</v>
      </c>
    </row>
    <row r="11843" spans="1:3" x14ac:dyDescent="0.25">
      <c r="A11843">
        <v>2519.875</v>
      </c>
      <c r="B11843">
        <v>99.661984000000004</v>
      </c>
      <c r="C11843">
        <v>97.752847000000003</v>
      </c>
    </row>
    <row r="11844" spans="1:3" x14ac:dyDescent="0.25">
      <c r="A11844">
        <v>2519.75</v>
      </c>
      <c r="B11844">
        <v>99.711444</v>
      </c>
      <c r="C11844">
        <v>97.830439999999996</v>
      </c>
    </row>
    <row r="11845" spans="1:3" x14ac:dyDescent="0.25">
      <c r="A11845">
        <v>2519.625</v>
      </c>
      <c r="B11845">
        <v>99.738872000000001</v>
      </c>
      <c r="C11845">
        <v>97.894974000000005</v>
      </c>
    </row>
    <row r="11846" spans="1:3" x14ac:dyDescent="0.25">
      <c r="A11846">
        <v>2519.5</v>
      </c>
      <c r="B11846">
        <v>99.725752</v>
      </c>
      <c r="C11846">
        <v>97.914548999999994</v>
      </c>
    </row>
    <row r="11847" spans="1:3" x14ac:dyDescent="0.25">
      <c r="A11847">
        <v>2519.375</v>
      </c>
      <c r="B11847">
        <v>99.695836</v>
      </c>
      <c r="C11847">
        <v>97.885371000000006</v>
      </c>
    </row>
    <row r="11848" spans="1:3" x14ac:dyDescent="0.25">
      <c r="A11848">
        <v>2519.25</v>
      </c>
      <c r="B11848">
        <v>99.677268999999995</v>
      </c>
      <c r="C11848">
        <v>97.830189000000004</v>
      </c>
    </row>
    <row r="11849" spans="1:3" x14ac:dyDescent="0.25">
      <c r="A11849">
        <v>2519.125</v>
      </c>
      <c r="B11849">
        <v>99.671045000000007</v>
      </c>
      <c r="C11849">
        <v>97.777294999999995</v>
      </c>
    </row>
    <row r="11850" spans="1:3" x14ac:dyDescent="0.25">
      <c r="A11850">
        <v>2519</v>
      </c>
      <c r="B11850">
        <v>99.666145999999998</v>
      </c>
      <c r="C11850">
        <v>97.748523000000006</v>
      </c>
    </row>
    <row r="11851" spans="1:3" x14ac:dyDescent="0.25">
      <c r="A11851">
        <v>2518.875</v>
      </c>
      <c r="B11851">
        <v>99.661461000000003</v>
      </c>
      <c r="C11851">
        <v>97.752692999999994</v>
      </c>
    </row>
    <row r="11852" spans="1:3" x14ac:dyDescent="0.25">
      <c r="A11852">
        <v>2518.75</v>
      </c>
      <c r="B11852">
        <v>99.656030000000001</v>
      </c>
      <c r="C11852">
        <v>97.773916</v>
      </c>
    </row>
    <row r="11853" spans="1:3" x14ac:dyDescent="0.25">
      <c r="A11853">
        <v>2518.625</v>
      </c>
      <c r="B11853">
        <v>99.636832999999996</v>
      </c>
      <c r="C11853">
        <v>97.776133000000002</v>
      </c>
    </row>
    <row r="11854" spans="1:3" x14ac:dyDescent="0.25">
      <c r="A11854">
        <v>2518.5</v>
      </c>
      <c r="B11854">
        <v>99.596699999999998</v>
      </c>
      <c r="C11854">
        <v>97.737560999999999</v>
      </c>
    </row>
    <row r="11855" spans="1:3" x14ac:dyDescent="0.25">
      <c r="A11855">
        <v>2518.375</v>
      </c>
      <c r="B11855">
        <v>99.552938999999995</v>
      </c>
      <c r="C11855">
        <v>97.676355000000001</v>
      </c>
    </row>
    <row r="11856" spans="1:3" x14ac:dyDescent="0.25">
      <c r="A11856">
        <v>2518.25</v>
      </c>
      <c r="B11856">
        <v>99.531036</v>
      </c>
      <c r="C11856">
        <v>97.629628999999994</v>
      </c>
    </row>
    <row r="11857" spans="1:3" x14ac:dyDescent="0.25">
      <c r="A11857">
        <v>2518.125</v>
      </c>
      <c r="B11857">
        <v>99.538456999999994</v>
      </c>
      <c r="C11857">
        <v>97.615969000000007</v>
      </c>
    </row>
    <row r="11858" spans="1:3" x14ac:dyDescent="0.25">
      <c r="A11858">
        <v>2518</v>
      </c>
      <c r="B11858">
        <v>99.567088999999996</v>
      </c>
      <c r="C11858">
        <v>97.632859999999994</v>
      </c>
    </row>
    <row r="11859" spans="1:3" x14ac:dyDescent="0.25">
      <c r="A11859">
        <v>2517.875</v>
      </c>
      <c r="B11859">
        <v>99.608237000000003</v>
      </c>
      <c r="C11859">
        <v>97.677008999999998</v>
      </c>
    </row>
    <row r="11860" spans="1:3" x14ac:dyDescent="0.25">
      <c r="A11860">
        <v>2517.75</v>
      </c>
      <c r="B11860">
        <v>99.648854</v>
      </c>
      <c r="C11860">
        <v>97.742232999999999</v>
      </c>
    </row>
    <row r="11861" spans="1:3" x14ac:dyDescent="0.25">
      <c r="A11861">
        <v>2517.625</v>
      </c>
      <c r="B11861">
        <v>99.666808000000003</v>
      </c>
      <c r="C11861">
        <v>97.804067000000003</v>
      </c>
    </row>
    <row r="11862" spans="1:3" x14ac:dyDescent="0.25">
      <c r="A11862">
        <v>2517.5</v>
      </c>
      <c r="B11862">
        <v>99.652800999999997</v>
      </c>
      <c r="C11862">
        <v>97.835023000000007</v>
      </c>
    </row>
    <row r="11863" spans="1:3" x14ac:dyDescent="0.25">
      <c r="A11863">
        <v>2517.375</v>
      </c>
      <c r="B11863">
        <v>99.629694000000001</v>
      </c>
      <c r="C11863">
        <v>97.838027999999994</v>
      </c>
    </row>
    <row r="11864" spans="1:3" x14ac:dyDescent="0.25">
      <c r="A11864">
        <v>2517.25</v>
      </c>
      <c r="B11864">
        <v>99.627746999999999</v>
      </c>
      <c r="C11864">
        <v>97.841612999999995</v>
      </c>
    </row>
    <row r="11865" spans="1:3" x14ac:dyDescent="0.25">
      <c r="A11865">
        <v>2517.125</v>
      </c>
      <c r="B11865">
        <v>99.644813999999997</v>
      </c>
      <c r="C11865">
        <v>97.858665999999999</v>
      </c>
    </row>
    <row r="11866" spans="1:3" x14ac:dyDescent="0.25">
      <c r="A11866">
        <v>2517</v>
      </c>
      <c r="B11866">
        <v>99.652795999999995</v>
      </c>
      <c r="C11866">
        <v>97.872743</v>
      </c>
    </row>
    <row r="11867" spans="1:3" x14ac:dyDescent="0.25">
      <c r="A11867">
        <v>2516.875</v>
      </c>
      <c r="B11867">
        <v>99.640985000000001</v>
      </c>
      <c r="C11867">
        <v>97.869906999999998</v>
      </c>
    </row>
    <row r="11868" spans="1:3" x14ac:dyDescent="0.25">
      <c r="A11868">
        <v>2516.75</v>
      </c>
      <c r="B11868">
        <v>99.628761999999995</v>
      </c>
      <c r="C11868">
        <v>97.858436999999995</v>
      </c>
    </row>
    <row r="11869" spans="1:3" x14ac:dyDescent="0.25">
      <c r="A11869">
        <v>2516.625</v>
      </c>
      <c r="B11869">
        <v>99.632195999999993</v>
      </c>
      <c r="C11869">
        <v>97.844668999999996</v>
      </c>
    </row>
    <row r="11870" spans="1:3" x14ac:dyDescent="0.25">
      <c r="A11870">
        <v>2516.5</v>
      </c>
      <c r="B11870">
        <v>99.642200000000003</v>
      </c>
      <c r="C11870">
        <v>97.813112000000004</v>
      </c>
    </row>
    <row r="11871" spans="1:3" x14ac:dyDescent="0.25">
      <c r="A11871">
        <v>2516.375</v>
      </c>
      <c r="B11871">
        <v>99.645925000000005</v>
      </c>
      <c r="C11871">
        <v>97.751942</v>
      </c>
    </row>
    <row r="11872" spans="1:3" x14ac:dyDescent="0.25">
      <c r="A11872">
        <v>2516.25</v>
      </c>
      <c r="B11872">
        <v>99.650755000000004</v>
      </c>
      <c r="C11872">
        <v>97.685235000000006</v>
      </c>
    </row>
    <row r="11873" spans="1:3" x14ac:dyDescent="0.25">
      <c r="A11873">
        <v>2516.125</v>
      </c>
      <c r="B11873">
        <v>99.672025000000005</v>
      </c>
      <c r="C11873">
        <v>97.657377999999994</v>
      </c>
    </row>
    <row r="11874" spans="1:3" x14ac:dyDescent="0.25">
      <c r="A11874">
        <v>2516</v>
      </c>
      <c r="B11874">
        <v>99.706318999999993</v>
      </c>
      <c r="C11874">
        <v>97.686260000000004</v>
      </c>
    </row>
    <row r="11875" spans="1:3" x14ac:dyDescent="0.25">
      <c r="A11875">
        <v>2515.875</v>
      </c>
      <c r="B11875">
        <v>99.730097999999998</v>
      </c>
      <c r="C11875">
        <v>97.745469</v>
      </c>
    </row>
    <row r="11876" spans="1:3" x14ac:dyDescent="0.25">
      <c r="A11876">
        <v>2515.75</v>
      </c>
      <c r="B11876">
        <v>99.722881000000001</v>
      </c>
      <c r="C11876">
        <v>97.793065999999996</v>
      </c>
    </row>
    <row r="11877" spans="1:3" x14ac:dyDescent="0.25">
      <c r="A11877">
        <v>2515.625</v>
      </c>
      <c r="B11877">
        <v>99.686800000000005</v>
      </c>
      <c r="C11877">
        <v>97.808194999999998</v>
      </c>
    </row>
    <row r="11878" spans="1:3" x14ac:dyDescent="0.25">
      <c r="A11878">
        <v>2515.5</v>
      </c>
      <c r="B11878">
        <v>99.646293999999997</v>
      </c>
      <c r="C11878">
        <v>97.798275000000004</v>
      </c>
    </row>
    <row r="11879" spans="1:3" x14ac:dyDescent="0.25">
      <c r="A11879">
        <v>2515.375</v>
      </c>
      <c r="B11879">
        <v>99.629661999999996</v>
      </c>
      <c r="C11879">
        <v>97.779323000000005</v>
      </c>
    </row>
    <row r="11880" spans="1:3" x14ac:dyDescent="0.25">
      <c r="A11880">
        <v>2515.25</v>
      </c>
      <c r="B11880">
        <v>99.645049999999998</v>
      </c>
      <c r="C11880">
        <v>97.757232000000002</v>
      </c>
    </row>
    <row r="11881" spans="1:3" x14ac:dyDescent="0.25">
      <c r="A11881">
        <v>2515.125</v>
      </c>
      <c r="B11881">
        <v>99.673596000000003</v>
      </c>
      <c r="C11881">
        <v>97.729777999999996</v>
      </c>
    </row>
    <row r="11882" spans="1:3" x14ac:dyDescent="0.25">
      <c r="A11882">
        <v>2515</v>
      </c>
      <c r="B11882">
        <v>99.692229999999995</v>
      </c>
      <c r="C11882">
        <v>97.701496000000006</v>
      </c>
    </row>
    <row r="11883" spans="1:3" x14ac:dyDescent="0.25">
      <c r="A11883">
        <v>2514.875</v>
      </c>
      <c r="B11883">
        <v>99.701036000000002</v>
      </c>
      <c r="C11883">
        <v>97.686515</v>
      </c>
    </row>
    <row r="11884" spans="1:3" x14ac:dyDescent="0.25">
      <c r="A11884">
        <v>2514.75</v>
      </c>
      <c r="B11884">
        <v>99.716702999999995</v>
      </c>
      <c r="C11884">
        <v>97.691964999999996</v>
      </c>
    </row>
    <row r="11885" spans="1:3" x14ac:dyDescent="0.25">
      <c r="A11885">
        <v>2514.625</v>
      </c>
      <c r="B11885">
        <v>99.739023000000003</v>
      </c>
      <c r="C11885">
        <v>97.706224000000006</v>
      </c>
    </row>
    <row r="11886" spans="1:3" x14ac:dyDescent="0.25">
      <c r="A11886">
        <v>2514.5</v>
      </c>
      <c r="B11886">
        <v>99.740230999999994</v>
      </c>
      <c r="C11886">
        <v>97.711836000000005</v>
      </c>
    </row>
    <row r="11887" spans="1:3" x14ac:dyDescent="0.25">
      <c r="A11887">
        <v>2514.375</v>
      </c>
      <c r="B11887">
        <v>99.696217000000004</v>
      </c>
      <c r="C11887">
        <v>97.704626000000005</v>
      </c>
    </row>
    <row r="11888" spans="1:3" x14ac:dyDescent="0.25">
      <c r="A11888">
        <v>2514.25</v>
      </c>
      <c r="B11888">
        <v>99.617497</v>
      </c>
      <c r="C11888">
        <v>97.691924999999998</v>
      </c>
    </row>
    <row r="11889" spans="1:3" x14ac:dyDescent="0.25">
      <c r="A11889">
        <v>2514.125</v>
      </c>
      <c r="B11889">
        <v>99.540769999999995</v>
      </c>
      <c r="C11889">
        <v>97.680184999999994</v>
      </c>
    </row>
    <row r="11890" spans="1:3" x14ac:dyDescent="0.25">
      <c r="A11890">
        <v>2514</v>
      </c>
      <c r="B11890">
        <v>99.498773</v>
      </c>
      <c r="C11890">
        <v>97.677234999999996</v>
      </c>
    </row>
    <row r="11891" spans="1:3" x14ac:dyDescent="0.25">
      <c r="A11891">
        <v>2513.875</v>
      </c>
      <c r="B11891">
        <v>99.505474000000007</v>
      </c>
      <c r="C11891">
        <v>97.698588000000001</v>
      </c>
    </row>
    <row r="11892" spans="1:3" x14ac:dyDescent="0.25">
      <c r="A11892">
        <v>2513.75</v>
      </c>
      <c r="B11892">
        <v>99.557714000000004</v>
      </c>
      <c r="C11892">
        <v>97.751296999999994</v>
      </c>
    </row>
    <row r="11893" spans="1:3" x14ac:dyDescent="0.25">
      <c r="A11893">
        <v>2513.625</v>
      </c>
      <c r="B11893">
        <v>99.634067000000002</v>
      </c>
      <c r="C11893">
        <v>97.812376999999998</v>
      </c>
    </row>
    <row r="11894" spans="1:3" x14ac:dyDescent="0.25">
      <c r="A11894">
        <v>2513.5</v>
      </c>
      <c r="B11894">
        <v>99.695718999999997</v>
      </c>
      <c r="C11894">
        <v>97.844167999999996</v>
      </c>
    </row>
    <row r="11895" spans="1:3" x14ac:dyDescent="0.25">
      <c r="A11895">
        <v>2513.375</v>
      </c>
      <c r="B11895">
        <v>99.706940000000003</v>
      </c>
      <c r="C11895">
        <v>97.836741000000004</v>
      </c>
    </row>
    <row r="11896" spans="1:3" x14ac:dyDescent="0.25">
      <c r="A11896">
        <v>2513.25</v>
      </c>
      <c r="B11896">
        <v>99.663666000000006</v>
      </c>
      <c r="C11896">
        <v>97.818062999999995</v>
      </c>
    </row>
    <row r="11897" spans="1:3" x14ac:dyDescent="0.25">
      <c r="A11897">
        <v>2513.125</v>
      </c>
      <c r="B11897">
        <v>99.597903000000002</v>
      </c>
      <c r="C11897">
        <v>97.81541</v>
      </c>
    </row>
    <row r="11898" spans="1:3" x14ac:dyDescent="0.25">
      <c r="A11898">
        <v>2513</v>
      </c>
      <c r="B11898">
        <v>99.551491999999996</v>
      </c>
      <c r="C11898">
        <v>97.822888000000006</v>
      </c>
    </row>
    <row r="11899" spans="1:3" x14ac:dyDescent="0.25">
      <c r="A11899">
        <v>2512.875</v>
      </c>
      <c r="B11899">
        <v>99.546733000000003</v>
      </c>
      <c r="C11899">
        <v>97.816033000000004</v>
      </c>
    </row>
    <row r="11900" spans="1:3" x14ac:dyDescent="0.25">
      <c r="A11900">
        <v>2512.75</v>
      </c>
      <c r="B11900">
        <v>99.577371999999997</v>
      </c>
      <c r="C11900">
        <v>97.784114000000002</v>
      </c>
    </row>
    <row r="11901" spans="1:3" x14ac:dyDescent="0.25">
      <c r="A11901">
        <v>2512.625</v>
      </c>
      <c r="B11901">
        <v>99.617981</v>
      </c>
      <c r="C11901">
        <v>97.736720000000005</v>
      </c>
    </row>
    <row r="11902" spans="1:3" x14ac:dyDescent="0.25">
      <c r="A11902">
        <v>2512.5</v>
      </c>
      <c r="B11902">
        <v>99.640705999999994</v>
      </c>
      <c r="C11902">
        <v>97.690008000000006</v>
      </c>
    </row>
    <row r="11903" spans="1:3" x14ac:dyDescent="0.25">
      <c r="A11903">
        <v>2512.375</v>
      </c>
      <c r="B11903">
        <v>99.633616000000004</v>
      </c>
      <c r="C11903">
        <v>97.659977999999995</v>
      </c>
    </row>
    <row r="11904" spans="1:3" x14ac:dyDescent="0.25">
      <c r="A11904">
        <v>2512.25</v>
      </c>
      <c r="B11904">
        <v>99.611829</v>
      </c>
      <c r="C11904">
        <v>97.662263999999993</v>
      </c>
    </row>
    <row r="11905" spans="1:3" x14ac:dyDescent="0.25">
      <c r="A11905">
        <v>2512.125</v>
      </c>
      <c r="B11905">
        <v>99.607726</v>
      </c>
      <c r="C11905">
        <v>97.703863999999996</v>
      </c>
    </row>
    <row r="11906" spans="1:3" x14ac:dyDescent="0.25">
      <c r="A11906">
        <v>2512</v>
      </c>
      <c r="B11906">
        <v>99.641379999999998</v>
      </c>
      <c r="C11906">
        <v>97.773401000000007</v>
      </c>
    </row>
    <row r="11907" spans="1:3" x14ac:dyDescent="0.25">
      <c r="A11907">
        <v>2511.875</v>
      </c>
      <c r="B11907">
        <v>99.697652000000005</v>
      </c>
      <c r="C11907">
        <v>97.845450999999997</v>
      </c>
    </row>
    <row r="11908" spans="1:3" x14ac:dyDescent="0.25">
      <c r="A11908">
        <v>2511.75</v>
      </c>
      <c r="B11908">
        <v>99.737527999999998</v>
      </c>
      <c r="C11908">
        <v>97.895685999999998</v>
      </c>
    </row>
    <row r="11909" spans="1:3" x14ac:dyDescent="0.25">
      <c r="A11909">
        <v>2511.625</v>
      </c>
      <c r="B11909">
        <v>99.736789000000002</v>
      </c>
      <c r="C11909">
        <v>97.912889000000007</v>
      </c>
    </row>
    <row r="11910" spans="1:3" x14ac:dyDescent="0.25">
      <c r="A11910">
        <v>2511.5</v>
      </c>
      <c r="B11910">
        <v>99.710474000000005</v>
      </c>
      <c r="C11910">
        <v>97.902071000000007</v>
      </c>
    </row>
    <row r="11911" spans="1:3" x14ac:dyDescent="0.25">
      <c r="A11911">
        <v>2511.375</v>
      </c>
      <c r="B11911">
        <v>99.692543000000001</v>
      </c>
      <c r="C11911">
        <v>97.877762000000004</v>
      </c>
    </row>
    <row r="11912" spans="1:3" x14ac:dyDescent="0.25">
      <c r="A11912">
        <v>2511.25</v>
      </c>
      <c r="B11912">
        <v>99.693318000000005</v>
      </c>
      <c r="C11912">
        <v>97.849631000000002</v>
      </c>
    </row>
    <row r="11913" spans="1:3" x14ac:dyDescent="0.25">
      <c r="A11913">
        <v>2511.125</v>
      </c>
      <c r="B11913">
        <v>99.689057000000005</v>
      </c>
      <c r="C11913">
        <v>97.814850000000007</v>
      </c>
    </row>
    <row r="11914" spans="1:3" x14ac:dyDescent="0.25">
      <c r="A11914">
        <v>2511</v>
      </c>
      <c r="B11914">
        <v>99.659951000000007</v>
      </c>
      <c r="C11914">
        <v>97.769923000000006</v>
      </c>
    </row>
    <row r="11915" spans="1:3" x14ac:dyDescent="0.25">
      <c r="A11915">
        <v>2510.875</v>
      </c>
      <c r="B11915">
        <v>99.626033000000007</v>
      </c>
      <c r="C11915">
        <v>97.725849999999994</v>
      </c>
    </row>
    <row r="11916" spans="1:3" x14ac:dyDescent="0.25">
      <c r="A11916">
        <v>2510.75</v>
      </c>
      <c r="B11916">
        <v>99.627454999999998</v>
      </c>
      <c r="C11916">
        <v>97.699959000000007</v>
      </c>
    </row>
    <row r="11917" spans="1:3" x14ac:dyDescent="0.25">
      <c r="A11917">
        <v>2510.625</v>
      </c>
      <c r="B11917">
        <v>99.670810000000003</v>
      </c>
      <c r="C11917">
        <v>97.694271999999998</v>
      </c>
    </row>
    <row r="11918" spans="1:3" x14ac:dyDescent="0.25">
      <c r="A11918">
        <v>2510.5</v>
      </c>
      <c r="B11918">
        <v>99.714493000000004</v>
      </c>
      <c r="C11918">
        <v>97.695727000000005</v>
      </c>
    </row>
    <row r="11919" spans="1:3" x14ac:dyDescent="0.25">
      <c r="A11919">
        <v>2510.375</v>
      </c>
      <c r="B11919">
        <v>99.715553</v>
      </c>
      <c r="C11919">
        <v>97.697659999999999</v>
      </c>
    </row>
    <row r="11920" spans="1:3" x14ac:dyDescent="0.25">
      <c r="A11920">
        <v>2510.25</v>
      </c>
      <c r="B11920">
        <v>99.675313000000003</v>
      </c>
      <c r="C11920">
        <v>97.703905000000006</v>
      </c>
    </row>
    <row r="11921" spans="1:3" x14ac:dyDescent="0.25">
      <c r="A11921">
        <v>2510.125</v>
      </c>
      <c r="B11921">
        <v>99.625801999999993</v>
      </c>
      <c r="C11921">
        <v>97.709136000000001</v>
      </c>
    </row>
    <row r="11922" spans="1:3" x14ac:dyDescent="0.25">
      <c r="A11922">
        <v>2510</v>
      </c>
      <c r="B11922">
        <v>99.586397000000005</v>
      </c>
      <c r="C11922">
        <v>97.697342000000006</v>
      </c>
    </row>
    <row r="11923" spans="1:3" x14ac:dyDescent="0.25">
      <c r="A11923">
        <v>2509.875</v>
      </c>
      <c r="B11923">
        <v>99.556544000000002</v>
      </c>
      <c r="C11923">
        <v>97.671989999999994</v>
      </c>
    </row>
    <row r="11924" spans="1:3" x14ac:dyDescent="0.25">
      <c r="A11924">
        <v>2509.75</v>
      </c>
      <c r="B11924">
        <v>99.544774000000004</v>
      </c>
      <c r="C11924">
        <v>97.668498</v>
      </c>
    </row>
    <row r="11925" spans="1:3" x14ac:dyDescent="0.25">
      <c r="A11925">
        <v>2509.625</v>
      </c>
      <c r="B11925">
        <v>99.573668999999995</v>
      </c>
      <c r="C11925">
        <v>97.715808999999993</v>
      </c>
    </row>
    <row r="11926" spans="1:3" x14ac:dyDescent="0.25">
      <c r="A11926">
        <v>2509.5</v>
      </c>
      <c r="B11926">
        <v>99.642155000000002</v>
      </c>
      <c r="C11926">
        <v>97.793878000000007</v>
      </c>
    </row>
    <row r="11927" spans="1:3" x14ac:dyDescent="0.25">
      <c r="A11927">
        <v>2509.375</v>
      </c>
      <c r="B11927">
        <v>99.703031999999993</v>
      </c>
      <c r="C11927">
        <v>97.848096999999996</v>
      </c>
    </row>
    <row r="11928" spans="1:3" x14ac:dyDescent="0.25">
      <c r="A11928">
        <v>2509.25</v>
      </c>
      <c r="B11928">
        <v>99.700384</v>
      </c>
      <c r="C11928">
        <v>97.844339000000005</v>
      </c>
    </row>
    <row r="11929" spans="1:3" x14ac:dyDescent="0.25">
      <c r="A11929">
        <v>2509.125</v>
      </c>
      <c r="B11929">
        <v>99.626011000000005</v>
      </c>
      <c r="C11929">
        <v>97.797574999999995</v>
      </c>
    </row>
    <row r="11930" spans="1:3" x14ac:dyDescent="0.25">
      <c r="A11930">
        <v>2509</v>
      </c>
      <c r="B11930">
        <v>99.525880000000001</v>
      </c>
      <c r="C11930">
        <v>97.749540999999994</v>
      </c>
    </row>
    <row r="11931" spans="1:3" x14ac:dyDescent="0.25">
      <c r="A11931">
        <v>2508.875</v>
      </c>
      <c r="B11931">
        <v>99.455789999999993</v>
      </c>
      <c r="C11931">
        <v>97.731793999999994</v>
      </c>
    </row>
    <row r="11932" spans="1:3" x14ac:dyDescent="0.25">
      <c r="A11932">
        <v>2508.75</v>
      </c>
      <c r="B11932">
        <v>99.443691999999999</v>
      </c>
      <c r="C11932">
        <v>97.749190999999996</v>
      </c>
    </row>
    <row r="11933" spans="1:3" x14ac:dyDescent="0.25">
      <c r="A11933">
        <v>2508.625</v>
      </c>
      <c r="B11933">
        <v>99.487222000000003</v>
      </c>
      <c r="C11933">
        <v>97.783865000000006</v>
      </c>
    </row>
    <row r="11934" spans="1:3" x14ac:dyDescent="0.25">
      <c r="A11934">
        <v>2508.5</v>
      </c>
      <c r="B11934">
        <v>99.563761</v>
      </c>
      <c r="C11934">
        <v>97.808447999999999</v>
      </c>
    </row>
    <row r="11935" spans="1:3" x14ac:dyDescent="0.25">
      <c r="A11935">
        <v>2508.375</v>
      </c>
      <c r="B11935">
        <v>99.636546999999993</v>
      </c>
      <c r="C11935">
        <v>97.802677000000003</v>
      </c>
    </row>
    <row r="11936" spans="1:3" x14ac:dyDescent="0.25">
      <c r="A11936">
        <v>2508.25</v>
      </c>
      <c r="B11936">
        <v>99.671250000000001</v>
      </c>
      <c r="C11936">
        <v>97.764992000000007</v>
      </c>
    </row>
    <row r="11937" spans="1:3" x14ac:dyDescent="0.25">
      <c r="A11937">
        <v>2508.125</v>
      </c>
      <c r="B11937">
        <v>99.663285999999999</v>
      </c>
      <c r="C11937">
        <v>97.711099000000004</v>
      </c>
    </row>
    <row r="11938" spans="1:3" x14ac:dyDescent="0.25">
      <c r="A11938">
        <v>2508</v>
      </c>
      <c r="B11938">
        <v>99.642561999999998</v>
      </c>
      <c r="C11938">
        <v>97.664046999999997</v>
      </c>
    </row>
    <row r="11939" spans="1:3" x14ac:dyDescent="0.25">
      <c r="A11939">
        <v>2507.875</v>
      </c>
      <c r="B11939">
        <v>99.641299000000004</v>
      </c>
      <c r="C11939">
        <v>97.645024000000006</v>
      </c>
    </row>
    <row r="11940" spans="1:3" x14ac:dyDescent="0.25">
      <c r="A11940">
        <v>2507.75</v>
      </c>
      <c r="B11940">
        <v>99.662357999999998</v>
      </c>
      <c r="C11940">
        <v>97.665126000000001</v>
      </c>
    </row>
    <row r="11941" spans="1:3" x14ac:dyDescent="0.25">
      <c r="A11941">
        <v>2507.625</v>
      </c>
      <c r="B11941">
        <v>99.685698000000002</v>
      </c>
      <c r="C11941">
        <v>97.717515000000006</v>
      </c>
    </row>
    <row r="11942" spans="1:3" x14ac:dyDescent="0.25">
      <c r="A11942">
        <v>2507.5</v>
      </c>
      <c r="B11942">
        <v>99.695825999999997</v>
      </c>
      <c r="C11942">
        <v>97.778525999999999</v>
      </c>
    </row>
    <row r="11943" spans="1:3" x14ac:dyDescent="0.25">
      <c r="A11943">
        <v>2507.375</v>
      </c>
      <c r="B11943">
        <v>99.690494999999999</v>
      </c>
      <c r="C11943">
        <v>97.821962999999997</v>
      </c>
    </row>
    <row r="11944" spans="1:3" x14ac:dyDescent="0.25">
      <c r="A11944">
        <v>2507.25</v>
      </c>
      <c r="B11944">
        <v>99.671002000000001</v>
      </c>
      <c r="C11944">
        <v>97.835106999999994</v>
      </c>
    </row>
    <row r="11945" spans="1:3" x14ac:dyDescent="0.25">
      <c r="A11945">
        <v>2507.125</v>
      </c>
      <c r="B11945">
        <v>99.642629999999997</v>
      </c>
      <c r="C11945">
        <v>97.823976999999999</v>
      </c>
    </row>
    <row r="11946" spans="1:3" x14ac:dyDescent="0.25">
      <c r="A11946">
        <v>2507</v>
      </c>
      <c r="B11946">
        <v>99.623574000000005</v>
      </c>
      <c r="C11946">
        <v>97.807665</v>
      </c>
    </row>
    <row r="11947" spans="1:3" x14ac:dyDescent="0.25">
      <c r="A11947">
        <v>2506.875</v>
      </c>
      <c r="B11947">
        <v>99.633861999999993</v>
      </c>
      <c r="C11947">
        <v>97.805077999999995</v>
      </c>
    </row>
    <row r="11948" spans="1:3" x14ac:dyDescent="0.25">
      <c r="A11948">
        <v>2506.75</v>
      </c>
      <c r="B11948">
        <v>99.668260000000004</v>
      </c>
      <c r="C11948">
        <v>97.817937999999998</v>
      </c>
    </row>
    <row r="11949" spans="1:3" x14ac:dyDescent="0.25">
      <c r="A11949">
        <v>2506.625</v>
      </c>
      <c r="B11949">
        <v>99.694143999999994</v>
      </c>
      <c r="C11949">
        <v>97.825721000000001</v>
      </c>
    </row>
    <row r="11950" spans="1:3" x14ac:dyDescent="0.25">
      <c r="A11950">
        <v>2506.5</v>
      </c>
      <c r="B11950">
        <v>99.686507000000006</v>
      </c>
      <c r="C11950">
        <v>97.807511000000005</v>
      </c>
    </row>
    <row r="11951" spans="1:3" x14ac:dyDescent="0.25">
      <c r="A11951">
        <v>2506.375</v>
      </c>
      <c r="B11951">
        <v>99.656825999999995</v>
      </c>
      <c r="C11951">
        <v>97.771261999999993</v>
      </c>
    </row>
    <row r="11952" spans="1:3" x14ac:dyDescent="0.25">
      <c r="A11952">
        <v>2506.25</v>
      </c>
      <c r="B11952">
        <v>99.638288000000003</v>
      </c>
      <c r="C11952">
        <v>97.748609999999999</v>
      </c>
    </row>
    <row r="11953" spans="1:3" x14ac:dyDescent="0.25">
      <c r="A11953">
        <v>2506.125</v>
      </c>
      <c r="B11953">
        <v>99.649097999999995</v>
      </c>
      <c r="C11953">
        <v>97.754418999999999</v>
      </c>
    </row>
    <row r="11954" spans="1:3" x14ac:dyDescent="0.25">
      <c r="A11954">
        <v>2506</v>
      </c>
      <c r="B11954">
        <v>99.678208999999995</v>
      </c>
      <c r="C11954">
        <v>97.764436000000003</v>
      </c>
    </row>
    <row r="11955" spans="1:3" x14ac:dyDescent="0.25">
      <c r="A11955">
        <v>2505.875</v>
      </c>
      <c r="B11955">
        <v>99.700344999999999</v>
      </c>
      <c r="C11955">
        <v>97.745270000000005</v>
      </c>
    </row>
    <row r="11956" spans="1:3" x14ac:dyDescent="0.25">
      <c r="A11956">
        <v>2505.75</v>
      </c>
      <c r="B11956">
        <v>99.695933999999994</v>
      </c>
      <c r="C11956">
        <v>97.699286999999998</v>
      </c>
    </row>
    <row r="11957" spans="1:3" x14ac:dyDescent="0.25">
      <c r="A11957">
        <v>2505.625</v>
      </c>
      <c r="B11957">
        <v>99.661692000000002</v>
      </c>
      <c r="C11957">
        <v>97.666160000000005</v>
      </c>
    </row>
    <row r="11958" spans="1:3" x14ac:dyDescent="0.25">
      <c r="A11958">
        <v>2505.5</v>
      </c>
      <c r="B11958">
        <v>99.613054000000005</v>
      </c>
      <c r="C11958">
        <v>97.680618999999993</v>
      </c>
    </row>
    <row r="11959" spans="1:3" x14ac:dyDescent="0.25">
      <c r="A11959">
        <v>2505.375</v>
      </c>
      <c r="B11959">
        <v>99.575023000000002</v>
      </c>
      <c r="C11959">
        <v>97.736878000000004</v>
      </c>
    </row>
    <row r="11960" spans="1:3" x14ac:dyDescent="0.25">
      <c r="A11960">
        <v>2505.25</v>
      </c>
      <c r="B11960">
        <v>99.560840999999996</v>
      </c>
      <c r="C11960">
        <v>97.793982999999997</v>
      </c>
    </row>
    <row r="11961" spans="1:3" x14ac:dyDescent="0.25">
      <c r="A11961">
        <v>2505.125</v>
      </c>
      <c r="B11961">
        <v>99.559438</v>
      </c>
      <c r="C11961">
        <v>97.811598000000004</v>
      </c>
    </row>
    <row r="11962" spans="1:3" x14ac:dyDescent="0.25">
      <c r="A11962">
        <v>2505</v>
      </c>
      <c r="B11962">
        <v>99.552435000000003</v>
      </c>
      <c r="C11962">
        <v>97.783523000000002</v>
      </c>
    </row>
    <row r="11963" spans="1:3" x14ac:dyDescent="0.25">
      <c r="A11963">
        <v>2504.875</v>
      </c>
      <c r="B11963">
        <v>99.543097000000003</v>
      </c>
      <c r="C11963">
        <v>97.741195000000005</v>
      </c>
    </row>
    <row r="11964" spans="1:3" x14ac:dyDescent="0.25">
      <c r="A11964">
        <v>2504.75</v>
      </c>
      <c r="B11964">
        <v>99.556859000000003</v>
      </c>
      <c r="C11964">
        <v>97.723196000000002</v>
      </c>
    </row>
    <row r="11965" spans="1:3" x14ac:dyDescent="0.25">
      <c r="A11965">
        <v>2504.625</v>
      </c>
      <c r="B11965">
        <v>99.607721999999995</v>
      </c>
      <c r="C11965">
        <v>97.740668999999997</v>
      </c>
    </row>
    <row r="11966" spans="1:3" x14ac:dyDescent="0.25">
      <c r="A11966">
        <v>2504.5</v>
      </c>
      <c r="B11966">
        <v>99.672369000000003</v>
      </c>
      <c r="C11966">
        <v>97.776269999999997</v>
      </c>
    </row>
    <row r="11967" spans="1:3" x14ac:dyDescent="0.25">
      <c r="A11967">
        <v>2504.375</v>
      </c>
      <c r="B11967">
        <v>99.706957000000003</v>
      </c>
      <c r="C11967">
        <v>97.812389999999994</v>
      </c>
    </row>
    <row r="11968" spans="1:3" x14ac:dyDescent="0.25">
      <c r="A11968">
        <v>2504.25</v>
      </c>
      <c r="B11968">
        <v>99.688456000000002</v>
      </c>
      <c r="C11968">
        <v>97.844621000000004</v>
      </c>
    </row>
    <row r="11969" spans="1:3" x14ac:dyDescent="0.25">
      <c r="A11969">
        <v>2504.125</v>
      </c>
      <c r="B11969">
        <v>99.633735000000001</v>
      </c>
      <c r="C11969">
        <v>97.863833999999997</v>
      </c>
    </row>
    <row r="11970" spans="1:3" x14ac:dyDescent="0.25">
      <c r="A11970">
        <v>2504</v>
      </c>
      <c r="B11970">
        <v>99.578727999999998</v>
      </c>
      <c r="C11970">
        <v>97.845843000000002</v>
      </c>
    </row>
    <row r="11971" spans="1:3" x14ac:dyDescent="0.25">
      <c r="A11971">
        <v>2503.875</v>
      </c>
      <c r="B11971">
        <v>99.544675999999995</v>
      </c>
      <c r="C11971">
        <v>97.777268000000007</v>
      </c>
    </row>
    <row r="11972" spans="1:3" x14ac:dyDescent="0.25">
      <c r="A11972">
        <v>2503.75</v>
      </c>
      <c r="B11972">
        <v>99.526776999999996</v>
      </c>
      <c r="C11972">
        <v>97.682625999999999</v>
      </c>
    </row>
    <row r="11973" spans="1:3" x14ac:dyDescent="0.25">
      <c r="A11973">
        <v>2503.625</v>
      </c>
      <c r="B11973">
        <v>99.510942999999997</v>
      </c>
      <c r="C11973">
        <v>97.608281000000005</v>
      </c>
    </row>
    <row r="11974" spans="1:3" x14ac:dyDescent="0.25">
      <c r="A11974">
        <v>2503.5</v>
      </c>
      <c r="B11974">
        <v>99.495540000000005</v>
      </c>
      <c r="C11974">
        <v>97.581965999999994</v>
      </c>
    </row>
    <row r="11975" spans="1:3" x14ac:dyDescent="0.25">
      <c r="A11975">
        <v>2503.375</v>
      </c>
      <c r="B11975">
        <v>99.494882000000004</v>
      </c>
      <c r="C11975">
        <v>97.598834999999994</v>
      </c>
    </row>
    <row r="11976" spans="1:3" x14ac:dyDescent="0.25">
      <c r="A11976">
        <v>2503.25</v>
      </c>
      <c r="B11976">
        <v>99.522875999999997</v>
      </c>
      <c r="C11976">
        <v>97.640202000000002</v>
      </c>
    </row>
    <row r="11977" spans="1:3" x14ac:dyDescent="0.25">
      <c r="A11977">
        <v>2503.125</v>
      </c>
      <c r="B11977">
        <v>99.575098999999994</v>
      </c>
      <c r="C11977">
        <v>97.689070999999998</v>
      </c>
    </row>
    <row r="11978" spans="1:3" x14ac:dyDescent="0.25">
      <c r="A11978">
        <v>2503</v>
      </c>
      <c r="B11978">
        <v>99.628397000000007</v>
      </c>
      <c r="C11978">
        <v>97.728909999999999</v>
      </c>
    </row>
    <row r="11979" spans="1:3" x14ac:dyDescent="0.25">
      <c r="A11979">
        <v>2502.875</v>
      </c>
      <c r="B11979">
        <v>99.659604000000002</v>
      </c>
      <c r="C11979">
        <v>97.745379</v>
      </c>
    </row>
    <row r="11980" spans="1:3" x14ac:dyDescent="0.25">
      <c r="A11980">
        <v>2502.75</v>
      </c>
      <c r="B11980">
        <v>99.665352999999996</v>
      </c>
      <c r="C11980">
        <v>97.736892999999995</v>
      </c>
    </row>
    <row r="11981" spans="1:3" x14ac:dyDescent="0.25">
      <c r="A11981">
        <v>2502.625</v>
      </c>
      <c r="B11981">
        <v>99.661663000000004</v>
      </c>
      <c r="C11981">
        <v>97.716584999999995</v>
      </c>
    </row>
    <row r="11982" spans="1:3" x14ac:dyDescent="0.25">
      <c r="A11982">
        <v>2502.5</v>
      </c>
      <c r="B11982">
        <v>99.662085000000005</v>
      </c>
      <c r="C11982">
        <v>97.701581000000004</v>
      </c>
    </row>
    <row r="11983" spans="1:3" x14ac:dyDescent="0.25">
      <c r="A11983">
        <v>2502.375</v>
      </c>
      <c r="B11983">
        <v>99.659785999999997</v>
      </c>
      <c r="C11983">
        <v>97.704314999999994</v>
      </c>
    </row>
    <row r="11984" spans="1:3" x14ac:dyDescent="0.25">
      <c r="A11984">
        <v>2502.25</v>
      </c>
      <c r="B11984">
        <v>99.638687000000004</v>
      </c>
      <c r="C11984">
        <v>97.729353000000003</v>
      </c>
    </row>
    <row r="11985" spans="1:3" x14ac:dyDescent="0.25">
      <c r="A11985">
        <v>2502.125</v>
      </c>
      <c r="B11985">
        <v>99.602655999999996</v>
      </c>
      <c r="C11985">
        <v>97.768485999999996</v>
      </c>
    </row>
    <row r="11986" spans="1:3" x14ac:dyDescent="0.25">
      <c r="A11986">
        <v>2502</v>
      </c>
      <c r="B11986">
        <v>99.581838000000005</v>
      </c>
      <c r="C11986">
        <v>97.801868999999996</v>
      </c>
    </row>
    <row r="11987" spans="1:3" x14ac:dyDescent="0.25">
      <c r="A11987">
        <v>2501.875</v>
      </c>
      <c r="B11987">
        <v>99.599166999999994</v>
      </c>
      <c r="C11987">
        <v>97.815470000000005</v>
      </c>
    </row>
    <row r="11988" spans="1:3" x14ac:dyDescent="0.25">
      <c r="A11988">
        <v>2501.75</v>
      </c>
      <c r="B11988">
        <v>99.635983999999993</v>
      </c>
      <c r="C11988">
        <v>97.815790000000007</v>
      </c>
    </row>
    <row r="11989" spans="1:3" x14ac:dyDescent="0.25">
      <c r="A11989">
        <v>2501.625</v>
      </c>
      <c r="B11989">
        <v>99.645488999999998</v>
      </c>
      <c r="C11989">
        <v>97.815832999999998</v>
      </c>
    </row>
    <row r="11990" spans="1:3" x14ac:dyDescent="0.25">
      <c r="A11990">
        <v>2501.5</v>
      </c>
      <c r="B11990">
        <v>99.603742999999994</v>
      </c>
      <c r="C11990">
        <v>97.809453000000005</v>
      </c>
    </row>
    <row r="11991" spans="1:3" x14ac:dyDescent="0.25">
      <c r="A11991">
        <v>2501.375</v>
      </c>
      <c r="B11991">
        <v>99.536800999999997</v>
      </c>
      <c r="C11991">
        <v>97.776242999999994</v>
      </c>
    </row>
    <row r="11992" spans="1:3" x14ac:dyDescent="0.25">
      <c r="A11992">
        <v>2501.25</v>
      </c>
      <c r="B11992">
        <v>99.491564999999994</v>
      </c>
      <c r="C11992">
        <v>97.714502999999993</v>
      </c>
    </row>
    <row r="11993" spans="1:3" x14ac:dyDescent="0.25">
      <c r="A11993">
        <v>2501.125</v>
      </c>
      <c r="B11993">
        <v>99.48854</v>
      </c>
      <c r="C11993">
        <v>97.652655999999993</v>
      </c>
    </row>
    <row r="11994" spans="1:3" x14ac:dyDescent="0.25">
      <c r="A11994">
        <v>2501</v>
      </c>
      <c r="B11994">
        <v>99.510840000000002</v>
      </c>
      <c r="C11994">
        <v>97.619860000000003</v>
      </c>
    </row>
    <row r="11995" spans="1:3" x14ac:dyDescent="0.25">
      <c r="A11995">
        <v>2500.875</v>
      </c>
      <c r="B11995">
        <v>99.532618999999997</v>
      </c>
      <c r="C11995">
        <v>97.617418000000001</v>
      </c>
    </row>
    <row r="11996" spans="1:3" x14ac:dyDescent="0.25">
      <c r="A11996">
        <v>2500.75</v>
      </c>
      <c r="B11996">
        <v>99.547214999999994</v>
      </c>
      <c r="C11996">
        <v>97.627898000000002</v>
      </c>
    </row>
    <row r="11997" spans="1:3" x14ac:dyDescent="0.25">
      <c r="A11997">
        <v>2500.625</v>
      </c>
      <c r="B11997">
        <v>99.567722000000003</v>
      </c>
      <c r="C11997">
        <v>97.641296999999994</v>
      </c>
    </row>
    <row r="11998" spans="1:3" x14ac:dyDescent="0.25">
      <c r="A11998">
        <v>2500.5</v>
      </c>
      <c r="B11998">
        <v>99.608699999999999</v>
      </c>
      <c r="C11998">
        <v>97.660314999999997</v>
      </c>
    </row>
    <row r="11999" spans="1:3" x14ac:dyDescent="0.25">
      <c r="A11999">
        <v>2500.375</v>
      </c>
      <c r="B11999">
        <v>99.670428000000001</v>
      </c>
      <c r="C11999">
        <v>97.687488999999999</v>
      </c>
    </row>
    <row r="12000" spans="1:3" x14ac:dyDescent="0.25">
      <c r="A12000">
        <v>2500.25</v>
      </c>
      <c r="B12000">
        <v>99.736441999999997</v>
      </c>
      <c r="C12000">
        <v>97.721232000000001</v>
      </c>
    </row>
    <row r="12001" spans="1:3" x14ac:dyDescent="0.25">
      <c r="A12001">
        <v>2500.125</v>
      </c>
      <c r="B12001">
        <v>99.782814999999999</v>
      </c>
      <c r="C12001">
        <v>97.763229999999993</v>
      </c>
    </row>
    <row r="12002" spans="1:3" x14ac:dyDescent="0.25">
      <c r="A12002">
        <v>2500</v>
      </c>
      <c r="B12002">
        <v>99.791067999999996</v>
      </c>
      <c r="C12002">
        <v>97.817048</v>
      </c>
    </row>
    <row r="12003" spans="1:3" x14ac:dyDescent="0.25">
      <c r="A12003">
        <v>2499.875</v>
      </c>
      <c r="B12003">
        <v>99.756591</v>
      </c>
      <c r="C12003">
        <v>97.874286999999995</v>
      </c>
    </row>
    <row r="12004" spans="1:3" x14ac:dyDescent="0.25">
      <c r="A12004">
        <v>2499.75</v>
      </c>
      <c r="B12004">
        <v>99.691406000000001</v>
      </c>
      <c r="C12004">
        <v>97.908558999999997</v>
      </c>
    </row>
    <row r="12005" spans="1:3" x14ac:dyDescent="0.25">
      <c r="A12005">
        <v>2499.625</v>
      </c>
      <c r="B12005">
        <v>99.62236</v>
      </c>
      <c r="C12005">
        <v>97.890767999999994</v>
      </c>
    </row>
    <row r="12006" spans="1:3" x14ac:dyDescent="0.25">
      <c r="A12006">
        <v>2499.5</v>
      </c>
      <c r="B12006">
        <v>99.579209000000006</v>
      </c>
      <c r="C12006">
        <v>97.814553000000004</v>
      </c>
    </row>
    <row r="12007" spans="1:3" x14ac:dyDescent="0.25">
      <c r="A12007">
        <v>2499.375</v>
      </c>
      <c r="B12007">
        <v>99.571258999999998</v>
      </c>
      <c r="C12007">
        <v>97.708967000000001</v>
      </c>
    </row>
    <row r="12008" spans="1:3" x14ac:dyDescent="0.25">
      <c r="A12008">
        <v>2499.25</v>
      </c>
      <c r="B12008">
        <v>99.574628000000004</v>
      </c>
      <c r="C12008">
        <v>97.624589999999998</v>
      </c>
    </row>
    <row r="12009" spans="1:3" x14ac:dyDescent="0.25">
      <c r="A12009">
        <v>2499.125</v>
      </c>
      <c r="B12009">
        <v>99.556613999999996</v>
      </c>
      <c r="C12009">
        <v>97.600156999999996</v>
      </c>
    </row>
    <row r="12010" spans="1:3" x14ac:dyDescent="0.25">
      <c r="A12010">
        <v>2499</v>
      </c>
      <c r="B12010">
        <v>99.519818000000001</v>
      </c>
      <c r="C12010">
        <v>97.635249000000002</v>
      </c>
    </row>
    <row r="12011" spans="1:3" x14ac:dyDescent="0.25">
      <c r="A12011">
        <v>2498.875</v>
      </c>
      <c r="B12011">
        <v>99.509373999999994</v>
      </c>
      <c r="C12011">
        <v>97.693521000000004</v>
      </c>
    </row>
    <row r="12012" spans="1:3" x14ac:dyDescent="0.25">
      <c r="A12012">
        <v>2498.75</v>
      </c>
      <c r="B12012">
        <v>99.563991999999999</v>
      </c>
      <c r="C12012">
        <v>97.734680999999995</v>
      </c>
    </row>
    <row r="12013" spans="1:3" x14ac:dyDescent="0.25">
      <c r="A12013">
        <v>2498.625</v>
      </c>
      <c r="B12013">
        <v>99.667479</v>
      </c>
      <c r="C12013">
        <v>97.746933999999996</v>
      </c>
    </row>
    <row r="12014" spans="1:3" x14ac:dyDescent="0.25">
      <c r="A12014">
        <v>2498.5</v>
      </c>
      <c r="B12014">
        <v>99.761559000000005</v>
      </c>
      <c r="C12014">
        <v>97.752797000000001</v>
      </c>
    </row>
    <row r="12015" spans="1:3" x14ac:dyDescent="0.25">
      <c r="A12015">
        <v>2498.375</v>
      </c>
      <c r="B12015">
        <v>99.801919999999996</v>
      </c>
      <c r="C12015">
        <v>97.785121000000004</v>
      </c>
    </row>
    <row r="12016" spans="1:3" x14ac:dyDescent="0.25">
      <c r="A12016">
        <v>2498.25</v>
      </c>
      <c r="B12016">
        <v>99.788668000000001</v>
      </c>
      <c r="C12016">
        <v>97.853842</v>
      </c>
    </row>
    <row r="12017" spans="1:3" x14ac:dyDescent="0.25">
      <c r="A12017">
        <v>2498.125</v>
      </c>
      <c r="B12017">
        <v>99.747789999999995</v>
      </c>
      <c r="C12017">
        <v>97.931849999999997</v>
      </c>
    </row>
    <row r="12018" spans="1:3" x14ac:dyDescent="0.25">
      <c r="A12018">
        <v>2498</v>
      </c>
      <c r="B12018">
        <v>99.703198</v>
      </c>
      <c r="C12018">
        <v>97.975234999999998</v>
      </c>
    </row>
    <row r="12019" spans="1:3" x14ac:dyDescent="0.25">
      <c r="A12019">
        <v>2497.875</v>
      </c>
      <c r="B12019">
        <v>99.668833000000006</v>
      </c>
      <c r="C12019">
        <v>97.962971999999993</v>
      </c>
    </row>
    <row r="12020" spans="1:3" x14ac:dyDescent="0.25">
      <c r="A12020">
        <v>2497.75</v>
      </c>
      <c r="B12020">
        <v>99.648120000000006</v>
      </c>
      <c r="C12020">
        <v>97.916534999999996</v>
      </c>
    </row>
    <row r="12021" spans="1:3" x14ac:dyDescent="0.25">
      <c r="A12021">
        <v>2497.625</v>
      </c>
      <c r="B12021">
        <v>99.631539000000004</v>
      </c>
      <c r="C12021">
        <v>97.876059999999995</v>
      </c>
    </row>
    <row r="12022" spans="1:3" x14ac:dyDescent="0.25">
      <c r="A12022">
        <v>2497.5</v>
      </c>
      <c r="B12022">
        <v>99.608266999999998</v>
      </c>
      <c r="C12022">
        <v>97.860352000000006</v>
      </c>
    </row>
    <row r="12023" spans="1:3" x14ac:dyDescent="0.25">
      <c r="A12023">
        <v>2497.375</v>
      </c>
      <c r="B12023">
        <v>99.589063999999993</v>
      </c>
      <c r="C12023">
        <v>97.858338000000003</v>
      </c>
    </row>
    <row r="12024" spans="1:3" x14ac:dyDescent="0.25">
      <c r="A12024">
        <v>2497.25</v>
      </c>
      <c r="B12024">
        <v>99.603451000000007</v>
      </c>
      <c r="C12024">
        <v>97.856058000000004</v>
      </c>
    </row>
    <row r="12025" spans="1:3" x14ac:dyDescent="0.25">
      <c r="A12025">
        <v>2497.125</v>
      </c>
      <c r="B12025">
        <v>99.660272000000006</v>
      </c>
      <c r="C12025">
        <v>97.855421000000007</v>
      </c>
    </row>
    <row r="12026" spans="1:3" x14ac:dyDescent="0.25">
      <c r="A12026">
        <v>2497</v>
      </c>
      <c r="B12026">
        <v>99.722260000000006</v>
      </c>
      <c r="C12026">
        <v>97.859016999999994</v>
      </c>
    </row>
    <row r="12027" spans="1:3" x14ac:dyDescent="0.25">
      <c r="A12027">
        <v>2496.875</v>
      </c>
      <c r="B12027">
        <v>99.739281000000005</v>
      </c>
      <c r="C12027">
        <v>97.851367999999994</v>
      </c>
    </row>
    <row r="12028" spans="1:3" x14ac:dyDescent="0.25">
      <c r="A12028">
        <v>2496.75</v>
      </c>
      <c r="B12028">
        <v>99.704565000000002</v>
      </c>
      <c r="C12028">
        <v>97.813002999999995</v>
      </c>
    </row>
    <row r="12029" spans="1:3" x14ac:dyDescent="0.25">
      <c r="A12029">
        <v>2496.625</v>
      </c>
      <c r="B12029">
        <v>99.660559000000006</v>
      </c>
      <c r="C12029">
        <v>97.750433000000001</v>
      </c>
    </row>
    <row r="12030" spans="1:3" x14ac:dyDescent="0.25">
      <c r="A12030">
        <v>2496.5</v>
      </c>
      <c r="B12030">
        <v>99.647153000000003</v>
      </c>
      <c r="C12030">
        <v>97.697225000000003</v>
      </c>
    </row>
    <row r="12031" spans="1:3" x14ac:dyDescent="0.25">
      <c r="A12031">
        <v>2496.375</v>
      </c>
      <c r="B12031">
        <v>99.661009000000007</v>
      </c>
      <c r="C12031">
        <v>97.682497999999995</v>
      </c>
    </row>
    <row r="12032" spans="1:3" x14ac:dyDescent="0.25">
      <c r="A12032">
        <v>2496.25</v>
      </c>
      <c r="B12032">
        <v>99.672407000000007</v>
      </c>
      <c r="C12032">
        <v>97.707553000000004</v>
      </c>
    </row>
    <row r="12033" spans="1:3" x14ac:dyDescent="0.25">
      <c r="A12033">
        <v>2496.125</v>
      </c>
      <c r="B12033">
        <v>99.666134</v>
      </c>
      <c r="C12033">
        <v>97.753787000000003</v>
      </c>
    </row>
    <row r="12034" spans="1:3" x14ac:dyDescent="0.25">
      <c r="A12034">
        <v>2496</v>
      </c>
      <c r="B12034">
        <v>99.650295</v>
      </c>
      <c r="C12034">
        <v>97.801362999999995</v>
      </c>
    </row>
    <row r="12035" spans="1:3" x14ac:dyDescent="0.25">
      <c r="A12035">
        <v>2495.875</v>
      </c>
      <c r="B12035">
        <v>99.632006000000004</v>
      </c>
      <c r="C12035">
        <v>97.835296</v>
      </c>
    </row>
    <row r="12036" spans="1:3" x14ac:dyDescent="0.25">
      <c r="A12036">
        <v>2495.75</v>
      </c>
      <c r="B12036">
        <v>99.603941000000006</v>
      </c>
      <c r="C12036">
        <v>97.845659999999995</v>
      </c>
    </row>
    <row r="12037" spans="1:3" x14ac:dyDescent="0.25">
      <c r="A12037">
        <v>2495.625</v>
      </c>
      <c r="B12037">
        <v>99.560258000000005</v>
      </c>
      <c r="C12037">
        <v>97.833252000000002</v>
      </c>
    </row>
    <row r="12038" spans="1:3" x14ac:dyDescent="0.25">
      <c r="A12038">
        <v>2495.5</v>
      </c>
      <c r="B12038">
        <v>99.512837000000005</v>
      </c>
      <c r="C12038">
        <v>97.809439999999995</v>
      </c>
    </row>
    <row r="12039" spans="1:3" x14ac:dyDescent="0.25">
      <c r="A12039">
        <v>2495.375</v>
      </c>
      <c r="B12039">
        <v>99.481099</v>
      </c>
      <c r="C12039">
        <v>97.780570999999995</v>
      </c>
    </row>
    <row r="12040" spans="1:3" x14ac:dyDescent="0.25">
      <c r="A12040">
        <v>2495.25</v>
      </c>
      <c r="B12040">
        <v>99.470670999999996</v>
      </c>
      <c r="C12040">
        <v>97.737583999999998</v>
      </c>
    </row>
    <row r="12041" spans="1:3" x14ac:dyDescent="0.25">
      <c r="A12041">
        <v>2495.125</v>
      </c>
      <c r="B12041">
        <v>99.471755999999999</v>
      </c>
      <c r="C12041">
        <v>97.673379999999995</v>
      </c>
    </row>
    <row r="12042" spans="1:3" x14ac:dyDescent="0.25">
      <c r="A12042">
        <v>2495</v>
      </c>
      <c r="B12042">
        <v>99.476776000000001</v>
      </c>
      <c r="C12042">
        <v>97.608637000000002</v>
      </c>
    </row>
    <row r="12043" spans="1:3" x14ac:dyDescent="0.25">
      <c r="A12043">
        <v>2494.875</v>
      </c>
      <c r="B12043">
        <v>99.489457999999999</v>
      </c>
      <c r="C12043">
        <v>97.585205999999999</v>
      </c>
    </row>
    <row r="12044" spans="1:3" x14ac:dyDescent="0.25">
      <c r="A12044">
        <v>2494.75</v>
      </c>
      <c r="B12044">
        <v>99.514016999999996</v>
      </c>
      <c r="C12044">
        <v>97.626300000000001</v>
      </c>
    </row>
    <row r="12045" spans="1:3" x14ac:dyDescent="0.25">
      <c r="A12045">
        <v>2494.625</v>
      </c>
      <c r="B12045">
        <v>99.544494999999998</v>
      </c>
      <c r="C12045">
        <v>97.709951000000004</v>
      </c>
    </row>
    <row r="12046" spans="1:3" x14ac:dyDescent="0.25">
      <c r="A12046">
        <v>2494.5</v>
      </c>
      <c r="B12046">
        <v>99.571336000000002</v>
      </c>
      <c r="C12046">
        <v>97.787255000000002</v>
      </c>
    </row>
    <row r="12047" spans="1:3" x14ac:dyDescent="0.25">
      <c r="A12047">
        <v>2494.375</v>
      </c>
      <c r="B12047">
        <v>99.593126999999996</v>
      </c>
      <c r="C12047">
        <v>97.822953999999996</v>
      </c>
    </row>
    <row r="12048" spans="1:3" x14ac:dyDescent="0.25">
      <c r="A12048">
        <v>2494.25</v>
      </c>
      <c r="B12048">
        <v>99.614318999999995</v>
      </c>
      <c r="C12048">
        <v>97.815979999999996</v>
      </c>
    </row>
    <row r="12049" spans="1:3" x14ac:dyDescent="0.25">
      <c r="A12049">
        <v>2494.125</v>
      </c>
      <c r="B12049">
        <v>99.633814999999998</v>
      </c>
      <c r="C12049">
        <v>97.787794000000005</v>
      </c>
    </row>
    <row r="12050" spans="1:3" x14ac:dyDescent="0.25">
      <c r="A12050">
        <v>2494</v>
      </c>
      <c r="B12050">
        <v>99.643435999999994</v>
      </c>
      <c r="C12050">
        <v>97.758708999999996</v>
      </c>
    </row>
    <row r="12051" spans="1:3" x14ac:dyDescent="0.25">
      <c r="A12051">
        <v>2493.875</v>
      </c>
      <c r="B12051">
        <v>99.637968999999998</v>
      </c>
      <c r="C12051">
        <v>97.734116999999998</v>
      </c>
    </row>
    <row r="12052" spans="1:3" x14ac:dyDescent="0.25">
      <c r="A12052">
        <v>2493.75</v>
      </c>
      <c r="B12052">
        <v>99.621324000000001</v>
      </c>
      <c r="C12052">
        <v>97.709175000000002</v>
      </c>
    </row>
    <row r="12053" spans="1:3" x14ac:dyDescent="0.25">
      <c r="A12053">
        <v>2493.625</v>
      </c>
      <c r="B12053">
        <v>99.602427000000006</v>
      </c>
      <c r="C12053">
        <v>97.686089999999993</v>
      </c>
    </row>
    <row r="12054" spans="1:3" x14ac:dyDescent="0.25">
      <c r="A12054">
        <v>2493.5</v>
      </c>
      <c r="B12054">
        <v>99.589765999999997</v>
      </c>
      <c r="C12054">
        <v>97.682908999999995</v>
      </c>
    </row>
    <row r="12055" spans="1:3" x14ac:dyDescent="0.25">
      <c r="A12055">
        <v>2493.375</v>
      </c>
      <c r="B12055">
        <v>99.589631999999995</v>
      </c>
      <c r="C12055">
        <v>97.716082</v>
      </c>
    </row>
    <row r="12056" spans="1:3" x14ac:dyDescent="0.25">
      <c r="A12056">
        <v>2493.25</v>
      </c>
      <c r="B12056">
        <v>99.602915999999993</v>
      </c>
      <c r="C12056">
        <v>97.772754000000006</v>
      </c>
    </row>
    <row r="12057" spans="1:3" x14ac:dyDescent="0.25">
      <c r="A12057">
        <v>2493.125</v>
      </c>
      <c r="B12057">
        <v>99.620373000000001</v>
      </c>
      <c r="C12057">
        <v>97.812563999999995</v>
      </c>
    </row>
    <row r="12058" spans="1:3" x14ac:dyDescent="0.25">
      <c r="A12058">
        <v>2493</v>
      </c>
      <c r="B12058">
        <v>99.625230999999999</v>
      </c>
      <c r="C12058">
        <v>97.806268000000003</v>
      </c>
    </row>
    <row r="12059" spans="1:3" x14ac:dyDescent="0.25">
      <c r="A12059">
        <v>2492.875</v>
      </c>
      <c r="B12059">
        <v>99.604934</v>
      </c>
      <c r="C12059">
        <v>97.764750000000006</v>
      </c>
    </row>
    <row r="12060" spans="1:3" x14ac:dyDescent="0.25">
      <c r="A12060">
        <v>2492.75</v>
      </c>
      <c r="B12060">
        <v>99.561216000000002</v>
      </c>
      <c r="C12060">
        <v>97.720293999999996</v>
      </c>
    </row>
    <row r="12061" spans="1:3" x14ac:dyDescent="0.25">
      <c r="A12061">
        <v>2492.625</v>
      </c>
      <c r="B12061">
        <v>99.509983000000005</v>
      </c>
      <c r="C12061">
        <v>97.687766999999994</v>
      </c>
    </row>
    <row r="12062" spans="1:3" x14ac:dyDescent="0.25">
      <c r="A12062">
        <v>2492.5</v>
      </c>
      <c r="B12062">
        <v>99.472815999999995</v>
      </c>
      <c r="C12062">
        <v>97.659164000000004</v>
      </c>
    </row>
    <row r="12063" spans="1:3" x14ac:dyDescent="0.25">
      <c r="A12063">
        <v>2492.375</v>
      </c>
      <c r="B12063">
        <v>99.464664999999997</v>
      </c>
      <c r="C12063">
        <v>97.632251999999994</v>
      </c>
    </row>
    <row r="12064" spans="1:3" x14ac:dyDescent="0.25">
      <c r="A12064">
        <v>2492.25</v>
      </c>
      <c r="B12064">
        <v>99.482733999999994</v>
      </c>
      <c r="C12064">
        <v>97.625454000000005</v>
      </c>
    </row>
    <row r="12065" spans="1:3" x14ac:dyDescent="0.25">
      <c r="A12065">
        <v>2492.125</v>
      </c>
      <c r="B12065">
        <v>99.506423999999996</v>
      </c>
      <c r="C12065">
        <v>97.656782000000007</v>
      </c>
    </row>
    <row r="12066" spans="1:3" x14ac:dyDescent="0.25">
      <c r="A12066">
        <v>2492</v>
      </c>
      <c r="B12066">
        <v>99.513739000000001</v>
      </c>
      <c r="C12066">
        <v>97.717393000000001</v>
      </c>
    </row>
    <row r="12067" spans="1:3" x14ac:dyDescent="0.25">
      <c r="A12067">
        <v>2491.875</v>
      </c>
      <c r="B12067">
        <v>99.500086999999994</v>
      </c>
      <c r="C12067">
        <v>97.773773000000006</v>
      </c>
    </row>
    <row r="12068" spans="1:3" x14ac:dyDescent="0.25">
      <c r="A12068">
        <v>2491.75</v>
      </c>
      <c r="B12068">
        <v>99.478739000000004</v>
      </c>
      <c r="C12068">
        <v>97.793355000000005</v>
      </c>
    </row>
    <row r="12069" spans="1:3" x14ac:dyDescent="0.25">
      <c r="A12069">
        <v>2491.625</v>
      </c>
      <c r="B12069">
        <v>99.465235000000007</v>
      </c>
      <c r="C12069">
        <v>97.766424999999998</v>
      </c>
    </row>
    <row r="12070" spans="1:3" x14ac:dyDescent="0.25">
      <c r="A12070">
        <v>2491.5</v>
      </c>
      <c r="B12070">
        <v>99.467310999999995</v>
      </c>
      <c r="C12070">
        <v>97.708830000000006</v>
      </c>
    </row>
    <row r="12071" spans="1:3" x14ac:dyDescent="0.25">
      <c r="A12071">
        <v>2491.375</v>
      </c>
      <c r="B12071">
        <v>99.487100999999996</v>
      </c>
      <c r="C12071">
        <v>97.647828000000004</v>
      </c>
    </row>
    <row r="12072" spans="1:3" x14ac:dyDescent="0.25">
      <c r="A12072">
        <v>2491.25</v>
      </c>
      <c r="B12072">
        <v>99.520937000000004</v>
      </c>
      <c r="C12072">
        <v>97.604679000000004</v>
      </c>
    </row>
    <row r="12073" spans="1:3" x14ac:dyDescent="0.25">
      <c r="A12073">
        <v>2491.125</v>
      </c>
      <c r="B12073">
        <v>99.553044</v>
      </c>
      <c r="C12073">
        <v>97.589033999999998</v>
      </c>
    </row>
    <row r="12074" spans="1:3" x14ac:dyDescent="0.25">
      <c r="A12074">
        <v>2491</v>
      </c>
      <c r="B12074">
        <v>99.560950000000005</v>
      </c>
      <c r="C12074">
        <v>97.604303999999999</v>
      </c>
    </row>
    <row r="12075" spans="1:3" x14ac:dyDescent="0.25">
      <c r="A12075">
        <v>2490.875</v>
      </c>
      <c r="B12075">
        <v>99.537475000000001</v>
      </c>
      <c r="C12075">
        <v>97.646618000000004</v>
      </c>
    </row>
    <row r="12076" spans="1:3" x14ac:dyDescent="0.25">
      <c r="A12076">
        <v>2490.75</v>
      </c>
      <c r="B12076">
        <v>99.503185000000002</v>
      </c>
      <c r="C12076">
        <v>97.694511000000006</v>
      </c>
    </row>
    <row r="12077" spans="1:3" x14ac:dyDescent="0.25">
      <c r="A12077">
        <v>2490.625</v>
      </c>
      <c r="B12077">
        <v>99.489546000000004</v>
      </c>
      <c r="C12077">
        <v>97.714776000000001</v>
      </c>
    </row>
    <row r="12078" spans="1:3" x14ac:dyDescent="0.25">
      <c r="A12078">
        <v>2490.5</v>
      </c>
      <c r="B12078">
        <v>99.511753999999996</v>
      </c>
      <c r="C12078">
        <v>97.694750999999997</v>
      </c>
    </row>
    <row r="12079" spans="1:3" x14ac:dyDescent="0.25">
      <c r="A12079">
        <v>2490.375</v>
      </c>
      <c r="B12079">
        <v>99.561232000000004</v>
      </c>
      <c r="C12079">
        <v>97.662407999999999</v>
      </c>
    </row>
    <row r="12080" spans="1:3" x14ac:dyDescent="0.25">
      <c r="A12080">
        <v>2490.25</v>
      </c>
      <c r="B12080">
        <v>99.618078999999994</v>
      </c>
      <c r="C12080">
        <v>97.657876999999999</v>
      </c>
    </row>
    <row r="12081" spans="1:3" x14ac:dyDescent="0.25">
      <c r="A12081">
        <v>2490.125</v>
      </c>
      <c r="B12081">
        <v>99.663240999999999</v>
      </c>
      <c r="C12081">
        <v>97.688829999999996</v>
      </c>
    </row>
    <row r="12082" spans="1:3" x14ac:dyDescent="0.25">
      <c r="A12082">
        <v>2490</v>
      </c>
      <c r="B12082">
        <v>99.684009000000003</v>
      </c>
      <c r="C12082">
        <v>97.729873999999995</v>
      </c>
    </row>
    <row r="12083" spans="1:3" x14ac:dyDescent="0.25">
      <c r="A12083">
        <v>2489.875</v>
      </c>
      <c r="B12083">
        <v>99.679175000000001</v>
      </c>
      <c r="C12083">
        <v>97.760535000000004</v>
      </c>
    </row>
    <row r="12084" spans="1:3" x14ac:dyDescent="0.25">
      <c r="A12084">
        <v>2489.75</v>
      </c>
      <c r="B12084">
        <v>99.660014000000004</v>
      </c>
      <c r="C12084">
        <v>97.780910000000006</v>
      </c>
    </row>
    <row r="12085" spans="1:3" x14ac:dyDescent="0.25">
      <c r="A12085">
        <v>2489.625</v>
      </c>
      <c r="B12085">
        <v>99.640507999999997</v>
      </c>
      <c r="C12085">
        <v>97.789396999999994</v>
      </c>
    </row>
    <row r="12086" spans="1:3" x14ac:dyDescent="0.25">
      <c r="A12086">
        <v>2489.5</v>
      </c>
      <c r="B12086">
        <v>99.627449999999996</v>
      </c>
      <c r="C12086">
        <v>97.773145999999997</v>
      </c>
    </row>
    <row r="12087" spans="1:3" x14ac:dyDescent="0.25">
      <c r="A12087">
        <v>2489.375</v>
      </c>
      <c r="B12087">
        <v>99.623869999999997</v>
      </c>
      <c r="C12087">
        <v>97.733063000000001</v>
      </c>
    </row>
    <row r="12088" spans="1:3" x14ac:dyDescent="0.25">
      <c r="A12088">
        <v>2489.25</v>
      </c>
      <c r="B12088">
        <v>99.636264999999995</v>
      </c>
      <c r="C12088">
        <v>97.696700000000007</v>
      </c>
    </row>
    <row r="12089" spans="1:3" x14ac:dyDescent="0.25">
      <c r="A12089">
        <v>2489.125</v>
      </c>
      <c r="B12089">
        <v>99.668143999999998</v>
      </c>
      <c r="C12089">
        <v>97.689746</v>
      </c>
    </row>
    <row r="12090" spans="1:3" x14ac:dyDescent="0.25">
      <c r="A12090">
        <v>2489</v>
      </c>
      <c r="B12090">
        <v>99.707612999999995</v>
      </c>
      <c r="C12090">
        <v>97.708744999999993</v>
      </c>
    </row>
    <row r="12091" spans="1:3" x14ac:dyDescent="0.25">
      <c r="A12091">
        <v>2488.875</v>
      </c>
      <c r="B12091">
        <v>99.731440000000006</v>
      </c>
      <c r="C12091">
        <v>97.734566999999998</v>
      </c>
    </row>
    <row r="12092" spans="1:3" x14ac:dyDescent="0.25">
      <c r="A12092">
        <v>2488.75</v>
      </c>
      <c r="B12092">
        <v>99.724170999999998</v>
      </c>
      <c r="C12092">
        <v>97.756778999999995</v>
      </c>
    </row>
    <row r="12093" spans="1:3" x14ac:dyDescent="0.25">
      <c r="A12093">
        <v>2488.625</v>
      </c>
      <c r="B12093">
        <v>99.688638999999995</v>
      </c>
      <c r="C12093">
        <v>97.769385999999997</v>
      </c>
    </row>
    <row r="12094" spans="1:3" x14ac:dyDescent="0.25">
      <c r="A12094">
        <v>2488.5</v>
      </c>
      <c r="B12094">
        <v>99.640281000000002</v>
      </c>
      <c r="C12094">
        <v>97.760272999999998</v>
      </c>
    </row>
    <row r="12095" spans="1:3" x14ac:dyDescent="0.25">
      <c r="A12095">
        <v>2488.375</v>
      </c>
      <c r="B12095">
        <v>99.599592000000001</v>
      </c>
      <c r="C12095">
        <v>97.729152999999997</v>
      </c>
    </row>
    <row r="12096" spans="1:3" x14ac:dyDescent="0.25">
      <c r="A12096">
        <v>2488.25</v>
      </c>
      <c r="B12096">
        <v>99.586476000000005</v>
      </c>
      <c r="C12096">
        <v>97.70599</v>
      </c>
    </row>
    <row r="12097" spans="1:3" x14ac:dyDescent="0.25">
      <c r="A12097">
        <v>2488.125</v>
      </c>
      <c r="B12097">
        <v>99.606555</v>
      </c>
      <c r="C12097">
        <v>97.724117000000007</v>
      </c>
    </row>
    <row r="12098" spans="1:3" x14ac:dyDescent="0.25">
      <c r="A12098">
        <v>2488</v>
      </c>
      <c r="B12098">
        <v>99.638423000000003</v>
      </c>
      <c r="C12098">
        <v>97.773912999999993</v>
      </c>
    </row>
    <row r="12099" spans="1:3" x14ac:dyDescent="0.25">
      <c r="A12099">
        <v>2487.875</v>
      </c>
      <c r="B12099">
        <v>99.647223999999994</v>
      </c>
      <c r="C12099">
        <v>97.804569999999998</v>
      </c>
    </row>
    <row r="12100" spans="1:3" x14ac:dyDescent="0.25">
      <c r="A12100">
        <v>2487.75</v>
      </c>
      <c r="B12100">
        <v>99.619968999999998</v>
      </c>
      <c r="C12100">
        <v>97.778362000000001</v>
      </c>
    </row>
    <row r="12101" spans="1:3" x14ac:dyDescent="0.25">
      <c r="A12101">
        <v>2487.625</v>
      </c>
      <c r="B12101">
        <v>99.580455999999998</v>
      </c>
      <c r="C12101">
        <v>97.711010000000002</v>
      </c>
    </row>
    <row r="12102" spans="1:3" x14ac:dyDescent="0.25">
      <c r="A12102">
        <v>2487.5</v>
      </c>
      <c r="B12102">
        <v>99.562907999999993</v>
      </c>
      <c r="C12102">
        <v>97.655367999999996</v>
      </c>
    </row>
    <row r="12103" spans="1:3" x14ac:dyDescent="0.25">
      <c r="A12103">
        <v>2487.375</v>
      </c>
      <c r="B12103">
        <v>99.578926999999993</v>
      </c>
      <c r="C12103">
        <v>97.656052000000003</v>
      </c>
    </row>
    <row r="12104" spans="1:3" x14ac:dyDescent="0.25">
      <c r="A12104">
        <v>2487.25</v>
      </c>
      <c r="B12104">
        <v>99.616498000000007</v>
      </c>
      <c r="C12104">
        <v>97.719299000000007</v>
      </c>
    </row>
    <row r="12105" spans="1:3" x14ac:dyDescent="0.25">
      <c r="A12105">
        <v>2487.125</v>
      </c>
      <c r="B12105">
        <v>99.659711000000001</v>
      </c>
      <c r="C12105">
        <v>97.811269999999993</v>
      </c>
    </row>
    <row r="12106" spans="1:3" x14ac:dyDescent="0.25">
      <c r="A12106">
        <v>2487</v>
      </c>
      <c r="B12106">
        <v>99.695386999999997</v>
      </c>
      <c r="C12106">
        <v>97.879465999999994</v>
      </c>
    </row>
    <row r="12107" spans="1:3" x14ac:dyDescent="0.25">
      <c r="A12107">
        <v>2486.875</v>
      </c>
      <c r="B12107">
        <v>99.706265999999999</v>
      </c>
      <c r="C12107">
        <v>97.885992999999999</v>
      </c>
    </row>
    <row r="12108" spans="1:3" x14ac:dyDescent="0.25">
      <c r="A12108">
        <v>2486.75</v>
      </c>
      <c r="B12108">
        <v>99.676339999999996</v>
      </c>
      <c r="C12108">
        <v>97.829808</v>
      </c>
    </row>
    <row r="12109" spans="1:3" x14ac:dyDescent="0.25">
      <c r="A12109">
        <v>2486.625</v>
      </c>
      <c r="B12109">
        <v>99.609938999999997</v>
      </c>
      <c r="C12109">
        <v>97.739943999999994</v>
      </c>
    </row>
    <row r="12110" spans="1:3" x14ac:dyDescent="0.25">
      <c r="A12110">
        <v>2486.5</v>
      </c>
      <c r="B12110">
        <v>99.537586000000005</v>
      </c>
      <c r="C12110">
        <v>97.651949999999999</v>
      </c>
    </row>
    <row r="12111" spans="1:3" x14ac:dyDescent="0.25">
      <c r="A12111">
        <v>2486.375</v>
      </c>
      <c r="B12111">
        <v>99.496296000000001</v>
      </c>
      <c r="C12111">
        <v>97.592945999999998</v>
      </c>
    </row>
    <row r="12112" spans="1:3" x14ac:dyDescent="0.25">
      <c r="A12112">
        <v>2486.25</v>
      </c>
      <c r="B12112">
        <v>99.503896999999995</v>
      </c>
      <c r="C12112">
        <v>97.577094000000002</v>
      </c>
    </row>
    <row r="12113" spans="1:3" x14ac:dyDescent="0.25">
      <c r="A12113">
        <v>2486.125</v>
      </c>
      <c r="B12113">
        <v>99.549380999999997</v>
      </c>
      <c r="C12113">
        <v>97.599971999999994</v>
      </c>
    </row>
    <row r="12114" spans="1:3" x14ac:dyDescent="0.25">
      <c r="A12114">
        <v>2486</v>
      </c>
      <c r="B12114">
        <v>99.602209999999999</v>
      </c>
      <c r="C12114">
        <v>97.640310999999997</v>
      </c>
    </row>
    <row r="12115" spans="1:3" x14ac:dyDescent="0.25">
      <c r="A12115">
        <v>2485.875</v>
      </c>
      <c r="B12115">
        <v>99.632891999999998</v>
      </c>
      <c r="C12115">
        <v>97.680398999999994</v>
      </c>
    </row>
    <row r="12116" spans="1:3" x14ac:dyDescent="0.25">
      <c r="A12116">
        <v>2485.75</v>
      </c>
      <c r="B12116">
        <v>99.633122</v>
      </c>
      <c r="C12116">
        <v>97.722554000000002</v>
      </c>
    </row>
    <row r="12117" spans="1:3" x14ac:dyDescent="0.25">
      <c r="A12117">
        <v>2485.625</v>
      </c>
      <c r="B12117">
        <v>99.618836999999999</v>
      </c>
      <c r="C12117">
        <v>97.773213999999996</v>
      </c>
    </row>
    <row r="12118" spans="1:3" x14ac:dyDescent="0.25">
      <c r="A12118">
        <v>2485.5</v>
      </c>
      <c r="B12118">
        <v>99.610048000000006</v>
      </c>
      <c r="C12118">
        <v>97.816485999999998</v>
      </c>
    </row>
    <row r="12119" spans="1:3" x14ac:dyDescent="0.25">
      <c r="A12119">
        <v>2485.375</v>
      </c>
      <c r="B12119">
        <v>99.609162999999995</v>
      </c>
      <c r="C12119">
        <v>97.824109000000007</v>
      </c>
    </row>
    <row r="12120" spans="1:3" x14ac:dyDescent="0.25">
      <c r="A12120">
        <v>2485.25</v>
      </c>
      <c r="B12120">
        <v>99.605222999999995</v>
      </c>
      <c r="C12120">
        <v>97.793993999999998</v>
      </c>
    </row>
    <row r="12121" spans="1:3" x14ac:dyDescent="0.25">
      <c r="A12121">
        <v>2485.125</v>
      </c>
      <c r="B12121">
        <v>99.596733</v>
      </c>
      <c r="C12121">
        <v>97.759564999999995</v>
      </c>
    </row>
    <row r="12122" spans="1:3" x14ac:dyDescent="0.25">
      <c r="A12122">
        <v>2485</v>
      </c>
      <c r="B12122">
        <v>99.598595000000003</v>
      </c>
      <c r="C12122">
        <v>97.753302000000005</v>
      </c>
    </row>
    <row r="12123" spans="1:3" x14ac:dyDescent="0.25">
      <c r="A12123">
        <v>2484.875</v>
      </c>
      <c r="B12123">
        <v>99.622619999999998</v>
      </c>
      <c r="C12123">
        <v>97.775524000000004</v>
      </c>
    </row>
    <row r="12124" spans="1:3" x14ac:dyDescent="0.25">
      <c r="A12124">
        <v>2484.75</v>
      </c>
      <c r="B12124">
        <v>99.660642999999993</v>
      </c>
      <c r="C12124">
        <v>97.805976000000001</v>
      </c>
    </row>
    <row r="12125" spans="1:3" x14ac:dyDescent="0.25">
      <c r="A12125">
        <v>2484.625</v>
      </c>
      <c r="B12125">
        <v>99.693010000000001</v>
      </c>
      <c r="C12125">
        <v>97.829779000000002</v>
      </c>
    </row>
    <row r="12126" spans="1:3" x14ac:dyDescent="0.25">
      <c r="A12126">
        <v>2484.5</v>
      </c>
      <c r="B12126">
        <v>99.706428000000002</v>
      </c>
      <c r="C12126">
        <v>97.839472999999998</v>
      </c>
    </row>
    <row r="12127" spans="1:3" x14ac:dyDescent="0.25">
      <c r="A12127">
        <v>2484.375</v>
      </c>
      <c r="B12127">
        <v>99.697208000000003</v>
      </c>
      <c r="C12127">
        <v>97.824476000000004</v>
      </c>
    </row>
    <row r="12128" spans="1:3" x14ac:dyDescent="0.25">
      <c r="A12128">
        <v>2484.25</v>
      </c>
      <c r="B12128">
        <v>99.666222000000005</v>
      </c>
      <c r="C12128">
        <v>97.777666999999994</v>
      </c>
    </row>
    <row r="12129" spans="1:3" x14ac:dyDescent="0.25">
      <c r="A12129">
        <v>2484.125</v>
      </c>
      <c r="B12129">
        <v>99.623900000000006</v>
      </c>
      <c r="C12129">
        <v>97.712804000000006</v>
      </c>
    </row>
    <row r="12130" spans="1:3" x14ac:dyDescent="0.25">
      <c r="A12130">
        <v>2484</v>
      </c>
      <c r="B12130">
        <v>99.596551000000005</v>
      </c>
      <c r="C12130">
        <v>97.664376000000004</v>
      </c>
    </row>
    <row r="12131" spans="1:3" x14ac:dyDescent="0.25">
      <c r="A12131">
        <v>2483.875</v>
      </c>
      <c r="B12131">
        <v>99.610530999999995</v>
      </c>
      <c r="C12131">
        <v>97.664390999999995</v>
      </c>
    </row>
    <row r="12132" spans="1:3" x14ac:dyDescent="0.25">
      <c r="A12132">
        <v>2483.75</v>
      </c>
      <c r="B12132">
        <v>99.662389000000005</v>
      </c>
      <c r="C12132">
        <v>97.716571000000002</v>
      </c>
    </row>
    <row r="12133" spans="1:3" x14ac:dyDescent="0.25">
      <c r="A12133">
        <v>2483.625</v>
      </c>
      <c r="B12133">
        <v>99.714027000000002</v>
      </c>
      <c r="C12133">
        <v>97.788375000000002</v>
      </c>
    </row>
    <row r="12134" spans="1:3" x14ac:dyDescent="0.25">
      <c r="A12134">
        <v>2483.5</v>
      </c>
      <c r="B12134">
        <v>99.727641000000006</v>
      </c>
      <c r="C12134">
        <v>97.830162000000001</v>
      </c>
    </row>
    <row r="12135" spans="1:3" x14ac:dyDescent="0.25">
      <c r="A12135">
        <v>2483.375</v>
      </c>
      <c r="B12135">
        <v>99.702658</v>
      </c>
      <c r="C12135">
        <v>97.813846999999996</v>
      </c>
    </row>
    <row r="12136" spans="1:3" x14ac:dyDescent="0.25">
      <c r="A12136">
        <v>2483.25</v>
      </c>
      <c r="B12136">
        <v>99.668975000000003</v>
      </c>
      <c r="C12136">
        <v>97.757565999999997</v>
      </c>
    </row>
    <row r="12137" spans="1:3" x14ac:dyDescent="0.25">
      <c r="A12137">
        <v>2483.125</v>
      </c>
      <c r="B12137">
        <v>99.645571000000004</v>
      </c>
      <c r="C12137">
        <v>97.706046999999998</v>
      </c>
    </row>
    <row r="12138" spans="1:3" x14ac:dyDescent="0.25">
      <c r="A12138">
        <v>2483</v>
      </c>
      <c r="B12138">
        <v>99.618409999999997</v>
      </c>
      <c r="C12138">
        <v>97.686617999999996</v>
      </c>
    </row>
    <row r="12139" spans="1:3" x14ac:dyDescent="0.25">
      <c r="A12139">
        <v>2482.875</v>
      </c>
      <c r="B12139">
        <v>99.565310999999994</v>
      </c>
      <c r="C12139">
        <v>97.693168999999997</v>
      </c>
    </row>
    <row r="12140" spans="1:3" x14ac:dyDescent="0.25">
      <c r="A12140">
        <v>2482.75</v>
      </c>
      <c r="B12140">
        <v>99.493465</v>
      </c>
      <c r="C12140">
        <v>97.709954999999994</v>
      </c>
    </row>
    <row r="12141" spans="1:3" x14ac:dyDescent="0.25">
      <c r="A12141">
        <v>2482.625</v>
      </c>
      <c r="B12141">
        <v>99.439629999999994</v>
      </c>
      <c r="C12141">
        <v>97.731157999999994</v>
      </c>
    </row>
    <row r="12142" spans="1:3" x14ac:dyDescent="0.25">
      <c r="A12142">
        <v>2482.5</v>
      </c>
      <c r="B12142">
        <v>99.433997000000005</v>
      </c>
      <c r="C12142">
        <v>97.750629000000004</v>
      </c>
    </row>
    <row r="12143" spans="1:3" x14ac:dyDescent="0.25">
      <c r="A12143">
        <v>2482.375</v>
      </c>
      <c r="B12143">
        <v>99.475391000000002</v>
      </c>
      <c r="C12143">
        <v>97.754586000000003</v>
      </c>
    </row>
    <row r="12144" spans="1:3" x14ac:dyDescent="0.25">
      <c r="A12144">
        <v>2482.25</v>
      </c>
      <c r="B12144">
        <v>99.544985999999994</v>
      </c>
      <c r="C12144">
        <v>97.742226000000002</v>
      </c>
    </row>
    <row r="12145" spans="1:3" x14ac:dyDescent="0.25">
      <c r="A12145">
        <v>2482.125</v>
      </c>
      <c r="B12145">
        <v>99.630028999999993</v>
      </c>
      <c r="C12145">
        <v>97.738495999999998</v>
      </c>
    </row>
    <row r="12146" spans="1:3" x14ac:dyDescent="0.25">
      <c r="A12146">
        <v>2482</v>
      </c>
      <c r="B12146">
        <v>99.720597999999995</v>
      </c>
      <c r="C12146">
        <v>97.765056999999999</v>
      </c>
    </row>
    <row r="12147" spans="1:3" x14ac:dyDescent="0.25">
      <c r="A12147">
        <v>2481.875</v>
      </c>
      <c r="B12147">
        <v>99.791267000000005</v>
      </c>
      <c r="C12147">
        <v>97.806794999999994</v>
      </c>
    </row>
    <row r="12148" spans="1:3" x14ac:dyDescent="0.25">
      <c r="A12148">
        <v>2481.75</v>
      </c>
      <c r="B12148">
        <v>99.808006000000006</v>
      </c>
      <c r="C12148">
        <v>97.827656000000005</v>
      </c>
    </row>
    <row r="12149" spans="1:3" x14ac:dyDescent="0.25">
      <c r="A12149">
        <v>2481.625</v>
      </c>
      <c r="B12149">
        <v>99.762496999999996</v>
      </c>
      <c r="C12149">
        <v>97.814003999999997</v>
      </c>
    </row>
    <row r="12150" spans="1:3" x14ac:dyDescent="0.25">
      <c r="A12150">
        <v>2481.5</v>
      </c>
      <c r="B12150">
        <v>99.688728999999995</v>
      </c>
      <c r="C12150">
        <v>97.781223999999995</v>
      </c>
    </row>
    <row r="12151" spans="1:3" x14ac:dyDescent="0.25">
      <c r="A12151">
        <v>2481.375</v>
      </c>
      <c r="B12151">
        <v>99.634145000000004</v>
      </c>
      <c r="C12151">
        <v>97.742776000000006</v>
      </c>
    </row>
    <row r="12152" spans="1:3" x14ac:dyDescent="0.25">
      <c r="A12152">
        <v>2481.25</v>
      </c>
      <c r="B12152">
        <v>99.616530999999995</v>
      </c>
      <c r="C12152">
        <v>97.699961000000002</v>
      </c>
    </row>
    <row r="12153" spans="1:3" x14ac:dyDescent="0.25">
      <c r="A12153">
        <v>2481.125</v>
      </c>
      <c r="B12153">
        <v>99.614396999999997</v>
      </c>
      <c r="C12153">
        <v>97.664589000000007</v>
      </c>
    </row>
    <row r="12154" spans="1:3" x14ac:dyDescent="0.25">
      <c r="A12154">
        <v>2481</v>
      </c>
      <c r="B12154">
        <v>99.595223000000004</v>
      </c>
      <c r="C12154">
        <v>97.662042</v>
      </c>
    </row>
    <row r="12155" spans="1:3" x14ac:dyDescent="0.25">
      <c r="A12155">
        <v>2480.875</v>
      </c>
      <c r="B12155">
        <v>99.547927999999999</v>
      </c>
      <c r="C12155">
        <v>97.696726999999996</v>
      </c>
    </row>
    <row r="12156" spans="1:3" x14ac:dyDescent="0.25">
      <c r="A12156">
        <v>2480.75</v>
      </c>
      <c r="B12156">
        <v>99.492417000000003</v>
      </c>
      <c r="C12156">
        <v>97.735118</v>
      </c>
    </row>
    <row r="12157" spans="1:3" x14ac:dyDescent="0.25">
      <c r="A12157">
        <v>2480.625</v>
      </c>
      <c r="B12157">
        <v>99.464314000000002</v>
      </c>
      <c r="C12157">
        <v>97.741264000000001</v>
      </c>
    </row>
    <row r="12158" spans="1:3" x14ac:dyDescent="0.25">
      <c r="A12158">
        <v>2480.5</v>
      </c>
      <c r="B12158">
        <v>99.486722999999998</v>
      </c>
      <c r="C12158">
        <v>97.716132000000002</v>
      </c>
    </row>
    <row r="12159" spans="1:3" x14ac:dyDescent="0.25">
      <c r="A12159">
        <v>2480.375</v>
      </c>
      <c r="B12159">
        <v>99.547658999999996</v>
      </c>
      <c r="C12159">
        <v>97.687019000000006</v>
      </c>
    </row>
    <row r="12160" spans="1:3" x14ac:dyDescent="0.25">
      <c r="A12160">
        <v>2480.25</v>
      </c>
      <c r="B12160">
        <v>99.605962000000005</v>
      </c>
      <c r="C12160">
        <v>97.671960999999996</v>
      </c>
    </row>
    <row r="12161" spans="1:3" x14ac:dyDescent="0.25">
      <c r="A12161">
        <v>2480.125</v>
      </c>
      <c r="B12161">
        <v>99.627842000000001</v>
      </c>
      <c r="C12161">
        <v>97.673509999999993</v>
      </c>
    </row>
    <row r="12162" spans="1:3" x14ac:dyDescent="0.25">
      <c r="A12162">
        <v>2480</v>
      </c>
      <c r="B12162">
        <v>99.618374000000003</v>
      </c>
      <c r="C12162">
        <v>97.695740999999998</v>
      </c>
    </row>
    <row r="12163" spans="1:3" x14ac:dyDescent="0.25">
      <c r="A12163">
        <v>2479.875</v>
      </c>
      <c r="B12163">
        <v>99.609908000000004</v>
      </c>
      <c r="C12163">
        <v>97.741016999999999</v>
      </c>
    </row>
    <row r="12164" spans="1:3" x14ac:dyDescent="0.25">
      <c r="A12164">
        <v>2479.75</v>
      </c>
      <c r="B12164">
        <v>99.620531</v>
      </c>
      <c r="C12164">
        <v>97.790007000000003</v>
      </c>
    </row>
    <row r="12165" spans="1:3" x14ac:dyDescent="0.25">
      <c r="A12165">
        <v>2479.625</v>
      </c>
      <c r="B12165">
        <v>99.635902000000002</v>
      </c>
      <c r="C12165">
        <v>97.808199999999999</v>
      </c>
    </row>
    <row r="12166" spans="1:3" x14ac:dyDescent="0.25">
      <c r="A12166">
        <v>2479.5</v>
      </c>
      <c r="B12166">
        <v>99.635433000000006</v>
      </c>
      <c r="C12166">
        <v>97.781605999999996</v>
      </c>
    </row>
    <row r="12167" spans="1:3" x14ac:dyDescent="0.25">
      <c r="A12167">
        <v>2479.375</v>
      </c>
      <c r="B12167">
        <v>99.622968</v>
      </c>
      <c r="C12167">
        <v>97.734497000000005</v>
      </c>
    </row>
    <row r="12168" spans="1:3" x14ac:dyDescent="0.25">
      <c r="A12168">
        <v>2479.25</v>
      </c>
      <c r="B12168">
        <v>99.619805999999997</v>
      </c>
      <c r="C12168">
        <v>97.706383000000002</v>
      </c>
    </row>
    <row r="12169" spans="1:3" x14ac:dyDescent="0.25">
      <c r="A12169">
        <v>2479.125</v>
      </c>
      <c r="B12169">
        <v>99.634429999999995</v>
      </c>
      <c r="C12169">
        <v>97.719691999999995</v>
      </c>
    </row>
    <row r="12170" spans="1:3" x14ac:dyDescent="0.25">
      <c r="A12170">
        <v>2479</v>
      </c>
      <c r="B12170">
        <v>99.652613000000002</v>
      </c>
      <c r="C12170">
        <v>97.76858</v>
      </c>
    </row>
    <row r="12171" spans="1:3" x14ac:dyDescent="0.25">
      <c r="A12171">
        <v>2478.875</v>
      </c>
      <c r="B12171">
        <v>99.656300000000002</v>
      </c>
      <c r="C12171">
        <v>97.824003000000005</v>
      </c>
    </row>
    <row r="12172" spans="1:3" x14ac:dyDescent="0.25">
      <c r="A12172">
        <v>2478.75</v>
      </c>
      <c r="B12172">
        <v>99.641236000000006</v>
      </c>
      <c r="C12172">
        <v>97.847761000000006</v>
      </c>
    </row>
    <row r="12173" spans="1:3" x14ac:dyDescent="0.25">
      <c r="A12173">
        <v>2478.625</v>
      </c>
      <c r="B12173">
        <v>99.614688999999998</v>
      </c>
      <c r="C12173">
        <v>97.819766999999999</v>
      </c>
    </row>
    <row r="12174" spans="1:3" x14ac:dyDescent="0.25">
      <c r="A12174">
        <v>2478.5</v>
      </c>
      <c r="B12174">
        <v>99.585930000000005</v>
      </c>
      <c r="C12174">
        <v>97.761341999999999</v>
      </c>
    </row>
    <row r="12175" spans="1:3" x14ac:dyDescent="0.25">
      <c r="A12175">
        <v>2478.375</v>
      </c>
      <c r="B12175">
        <v>99.563283999999996</v>
      </c>
      <c r="C12175">
        <v>97.718909999999994</v>
      </c>
    </row>
    <row r="12176" spans="1:3" x14ac:dyDescent="0.25">
      <c r="A12176">
        <v>2478.25</v>
      </c>
      <c r="B12176">
        <v>99.553410999999997</v>
      </c>
      <c r="C12176">
        <v>97.715654999999998</v>
      </c>
    </row>
    <row r="12177" spans="1:3" x14ac:dyDescent="0.25">
      <c r="A12177">
        <v>2478.125</v>
      </c>
      <c r="B12177">
        <v>99.558131000000003</v>
      </c>
      <c r="C12177">
        <v>97.731274999999997</v>
      </c>
    </row>
    <row r="12178" spans="1:3" x14ac:dyDescent="0.25">
      <c r="A12178">
        <v>2478</v>
      </c>
      <c r="B12178">
        <v>99.574911</v>
      </c>
      <c r="C12178">
        <v>97.736958999999999</v>
      </c>
    </row>
    <row r="12179" spans="1:3" x14ac:dyDescent="0.25">
      <c r="A12179">
        <v>2477.875</v>
      </c>
      <c r="B12179">
        <v>99.601123999999999</v>
      </c>
      <c r="C12179">
        <v>97.733222999999995</v>
      </c>
    </row>
    <row r="12180" spans="1:3" x14ac:dyDescent="0.25">
      <c r="A12180">
        <v>2477.75</v>
      </c>
      <c r="B12180">
        <v>99.631084000000001</v>
      </c>
      <c r="C12180">
        <v>97.737087000000002</v>
      </c>
    </row>
    <row r="12181" spans="1:3" x14ac:dyDescent="0.25">
      <c r="A12181">
        <v>2477.625</v>
      </c>
      <c r="B12181">
        <v>99.647407000000001</v>
      </c>
      <c r="C12181">
        <v>97.746716000000006</v>
      </c>
    </row>
    <row r="12182" spans="1:3" x14ac:dyDescent="0.25">
      <c r="A12182">
        <v>2477.5</v>
      </c>
      <c r="B12182">
        <v>99.626901000000004</v>
      </c>
      <c r="C12182">
        <v>97.743262000000001</v>
      </c>
    </row>
    <row r="12183" spans="1:3" x14ac:dyDescent="0.25">
      <c r="A12183">
        <v>2477.375</v>
      </c>
      <c r="B12183">
        <v>99.565651000000003</v>
      </c>
      <c r="C12183">
        <v>97.722016999999994</v>
      </c>
    </row>
    <row r="12184" spans="1:3" x14ac:dyDescent="0.25">
      <c r="A12184">
        <v>2477.25</v>
      </c>
      <c r="B12184">
        <v>99.493120000000005</v>
      </c>
      <c r="C12184">
        <v>97.696793999999997</v>
      </c>
    </row>
    <row r="12185" spans="1:3" x14ac:dyDescent="0.25">
      <c r="A12185">
        <v>2477.125</v>
      </c>
      <c r="B12185">
        <v>99.450244999999995</v>
      </c>
      <c r="C12185">
        <v>97.673033000000004</v>
      </c>
    </row>
    <row r="12186" spans="1:3" x14ac:dyDescent="0.25">
      <c r="A12186">
        <v>2477</v>
      </c>
      <c r="B12186">
        <v>99.453280000000007</v>
      </c>
      <c r="C12186">
        <v>97.641649000000001</v>
      </c>
    </row>
    <row r="12187" spans="1:3" x14ac:dyDescent="0.25">
      <c r="A12187">
        <v>2476.875</v>
      </c>
      <c r="B12187">
        <v>99.485259999999997</v>
      </c>
      <c r="C12187">
        <v>97.606504999999999</v>
      </c>
    </row>
    <row r="12188" spans="1:3" x14ac:dyDescent="0.25">
      <c r="A12188">
        <v>2476.75</v>
      </c>
      <c r="B12188">
        <v>99.520695000000003</v>
      </c>
      <c r="C12188">
        <v>97.594755000000006</v>
      </c>
    </row>
    <row r="12189" spans="1:3" x14ac:dyDescent="0.25">
      <c r="A12189">
        <v>2476.625</v>
      </c>
      <c r="B12189">
        <v>99.549290999999997</v>
      </c>
      <c r="C12189">
        <v>97.625809000000004</v>
      </c>
    </row>
    <row r="12190" spans="1:3" x14ac:dyDescent="0.25">
      <c r="A12190">
        <v>2476.5</v>
      </c>
      <c r="B12190">
        <v>99.575152000000003</v>
      </c>
      <c r="C12190">
        <v>97.685912999999999</v>
      </c>
    </row>
    <row r="12191" spans="1:3" x14ac:dyDescent="0.25">
      <c r="A12191">
        <v>2476.375</v>
      </c>
      <c r="B12191">
        <v>99.603375</v>
      </c>
      <c r="C12191">
        <v>97.747162000000003</v>
      </c>
    </row>
    <row r="12192" spans="1:3" x14ac:dyDescent="0.25">
      <c r="A12192">
        <v>2476.25</v>
      </c>
      <c r="B12192">
        <v>99.633212999999998</v>
      </c>
      <c r="C12192">
        <v>97.797472999999997</v>
      </c>
    </row>
    <row r="12193" spans="1:3" x14ac:dyDescent="0.25">
      <c r="A12193">
        <v>2476.125</v>
      </c>
      <c r="B12193">
        <v>99.659092999999999</v>
      </c>
      <c r="C12193">
        <v>97.836106999999998</v>
      </c>
    </row>
    <row r="12194" spans="1:3" x14ac:dyDescent="0.25">
      <c r="A12194">
        <v>2476</v>
      </c>
      <c r="B12194">
        <v>99.673207000000005</v>
      </c>
      <c r="C12194">
        <v>97.854515000000006</v>
      </c>
    </row>
    <row r="12195" spans="1:3" x14ac:dyDescent="0.25">
      <c r="A12195">
        <v>2475.875</v>
      </c>
      <c r="B12195">
        <v>99.669708999999997</v>
      </c>
      <c r="C12195">
        <v>97.846326000000005</v>
      </c>
    </row>
    <row r="12196" spans="1:3" x14ac:dyDescent="0.25">
      <c r="A12196">
        <v>2475.75</v>
      </c>
      <c r="B12196">
        <v>99.650266999999999</v>
      </c>
      <c r="C12196">
        <v>97.830695000000006</v>
      </c>
    </row>
    <row r="12197" spans="1:3" x14ac:dyDescent="0.25">
      <c r="A12197">
        <v>2475.625</v>
      </c>
      <c r="B12197">
        <v>99.625696000000005</v>
      </c>
      <c r="C12197">
        <v>97.839235000000002</v>
      </c>
    </row>
    <row r="12198" spans="1:3" x14ac:dyDescent="0.25">
      <c r="A12198">
        <v>2475.5</v>
      </c>
      <c r="B12198">
        <v>99.612240999999997</v>
      </c>
      <c r="C12198">
        <v>97.874380000000002</v>
      </c>
    </row>
    <row r="12199" spans="1:3" x14ac:dyDescent="0.25">
      <c r="A12199">
        <v>2475.375</v>
      </c>
      <c r="B12199">
        <v>99.624754999999993</v>
      </c>
      <c r="C12199">
        <v>97.901095999999995</v>
      </c>
    </row>
    <row r="12200" spans="1:3" x14ac:dyDescent="0.25">
      <c r="A12200">
        <v>2475.25</v>
      </c>
      <c r="B12200">
        <v>99.665345000000002</v>
      </c>
      <c r="C12200">
        <v>97.889733000000007</v>
      </c>
    </row>
    <row r="12201" spans="1:3" x14ac:dyDescent="0.25">
      <c r="A12201">
        <v>2475.125</v>
      </c>
      <c r="B12201">
        <v>99.711539999999999</v>
      </c>
      <c r="C12201">
        <v>97.851282999999995</v>
      </c>
    </row>
    <row r="12202" spans="1:3" x14ac:dyDescent="0.25">
      <c r="A12202">
        <v>2475</v>
      </c>
      <c r="B12202">
        <v>99.723692999999997</v>
      </c>
      <c r="C12202">
        <v>97.817723000000001</v>
      </c>
    </row>
    <row r="12203" spans="1:3" x14ac:dyDescent="0.25">
      <c r="A12203">
        <v>2474.875</v>
      </c>
      <c r="B12203">
        <v>99.680206999999996</v>
      </c>
      <c r="C12203">
        <v>97.799660000000003</v>
      </c>
    </row>
    <row r="12204" spans="1:3" x14ac:dyDescent="0.25">
      <c r="A12204">
        <v>2474.75</v>
      </c>
      <c r="B12204">
        <v>99.605452999999997</v>
      </c>
      <c r="C12204">
        <v>97.779376999999997</v>
      </c>
    </row>
    <row r="12205" spans="1:3" x14ac:dyDescent="0.25">
      <c r="A12205">
        <v>2474.625</v>
      </c>
      <c r="B12205">
        <v>99.547262000000003</v>
      </c>
      <c r="C12205">
        <v>97.739294999999998</v>
      </c>
    </row>
    <row r="12206" spans="1:3" x14ac:dyDescent="0.25">
      <c r="A12206">
        <v>2474.5</v>
      </c>
      <c r="B12206">
        <v>99.524173000000005</v>
      </c>
      <c r="C12206">
        <v>97.680536000000004</v>
      </c>
    </row>
    <row r="12207" spans="1:3" x14ac:dyDescent="0.25">
      <c r="A12207">
        <v>2474.375</v>
      </c>
      <c r="B12207">
        <v>99.513305000000003</v>
      </c>
      <c r="C12207">
        <v>97.614745999999997</v>
      </c>
    </row>
    <row r="12208" spans="1:3" x14ac:dyDescent="0.25">
      <c r="A12208">
        <v>2474.25</v>
      </c>
      <c r="B12208">
        <v>99.497324000000006</v>
      </c>
      <c r="C12208">
        <v>97.555474000000004</v>
      </c>
    </row>
    <row r="12209" spans="1:3" x14ac:dyDescent="0.25">
      <c r="A12209">
        <v>2474.125</v>
      </c>
      <c r="B12209">
        <v>99.499325999999996</v>
      </c>
      <c r="C12209">
        <v>97.524147999999997</v>
      </c>
    </row>
    <row r="12210" spans="1:3" x14ac:dyDescent="0.25">
      <c r="A12210">
        <v>2474</v>
      </c>
      <c r="B12210">
        <v>99.549651999999995</v>
      </c>
      <c r="C12210">
        <v>97.548304000000002</v>
      </c>
    </row>
    <row r="12211" spans="1:3" x14ac:dyDescent="0.25">
      <c r="A12211">
        <v>2473.875</v>
      </c>
      <c r="B12211">
        <v>99.633229999999998</v>
      </c>
      <c r="C12211">
        <v>97.636328000000006</v>
      </c>
    </row>
    <row r="12212" spans="1:3" x14ac:dyDescent="0.25">
      <c r="A12212">
        <v>2473.75</v>
      </c>
      <c r="B12212">
        <v>99.698126999999999</v>
      </c>
      <c r="C12212">
        <v>97.756147999999996</v>
      </c>
    </row>
    <row r="12213" spans="1:3" x14ac:dyDescent="0.25">
      <c r="A12213">
        <v>2473.625</v>
      </c>
      <c r="B12213">
        <v>99.713593000000003</v>
      </c>
      <c r="C12213">
        <v>97.853052000000005</v>
      </c>
    </row>
    <row r="12214" spans="1:3" x14ac:dyDescent="0.25">
      <c r="A12214">
        <v>2473.5</v>
      </c>
      <c r="B12214">
        <v>99.694299000000001</v>
      </c>
      <c r="C12214">
        <v>97.893814000000006</v>
      </c>
    </row>
    <row r="12215" spans="1:3" x14ac:dyDescent="0.25">
      <c r="A12215">
        <v>2473.375</v>
      </c>
      <c r="B12215">
        <v>99.664962000000003</v>
      </c>
      <c r="C12215">
        <v>97.886865</v>
      </c>
    </row>
    <row r="12216" spans="1:3" x14ac:dyDescent="0.25">
      <c r="A12216">
        <v>2473.25</v>
      </c>
      <c r="B12216">
        <v>99.628252000000003</v>
      </c>
      <c r="C12216">
        <v>97.858968000000004</v>
      </c>
    </row>
    <row r="12217" spans="1:3" x14ac:dyDescent="0.25">
      <c r="A12217">
        <v>2473.125</v>
      </c>
      <c r="B12217">
        <v>99.580084999999997</v>
      </c>
      <c r="C12217">
        <v>97.824600000000004</v>
      </c>
    </row>
    <row r="12218" spans="1:3" x14ac:dyDescent="0.25">
      <c r="A12218">
        <v>2473</v>
      </c>
      <c r="B12218">
        <v>99.535273000000004</v>
      </c>
      <c r="C12218">
        <v>97.785433999999995</v>
      </c>
    </row>
    <row r="12219" spans="1:3" x14ac:dyDescent="0.25">
      <c r="A12219">
        <v>2472.875</v>
      </c>
      <c r="B12219">
        <v>99.518223000000006</v>
      </c>
      <c r="C12219">
        <v>97.748879000000002</v>
      </c>
    </row>
    <row r="12220" spans="1:3" x14ac:dyDescent="0.25">
      <c r="A12220">
        <v>2472.75</v>
      </c>
      <c r="B12220">
        <v>99.536535000000001</v>
      </c>
      <c r="C12220">
        <v>97.731566000000001</v>
      </c>
    </row>
    <row r="12221" spans="1:3" x14ac:dyDescent="0.25">
      <c r="A12221">
        <v>2472.625</v>
      </c>
      <c r="B12221">
        <v>99.577652</v>
      </c>
      <c r="C12221">
        <v>97.744686000000002</v>
      </c>
    </row>
    <row r="12222" spans="1:3" x14ac:dyDescent="0.25">
      <c r="A12222">
        <v>2472.5</v>
      </c>
      <c r="B12222">
        <v>99.625101000000001</v>
      </c>
      <c r="C12222">
        <v>97.785802000000004</v>
      </c>
    </row>
    <row r="12223" spans="1:3" x14ac:dyDescent="0.25">
      <c r="A12223">
        <v>2472.375</v>
      </c>
      <c r="B12223">
        <v>99.666094999999999</v>
      </c>
      <c r="C12223">
        <v>97.843697000000006</v>
      </c>
    </row>
    <row r="12224" spans="1:3" x14ac:dyDescent="0.25">
      <c r="A12224">
        <v>2472.25</v>
      </c>
      <c r="B12224">
        <v>99.689126000000002</v>
      </c>
      <c r="C12224">
        <v>97.89931</v>
      </c>
    </row>
    <row r="12225" spans="1:3" x14ac:dyDescent="0.25">
      <c r="A12225">
        <v>2472.125</v>
      </c>
      <c r="B12225">
        <v>99.688309000000004</v>
      </c>
      <c r="C12225">
        <v>97.922783999999993</v>
      </c>
    </row>
    <row r="12226" spans="1:3" x14ac:dyDescent="0.25">
      <c r="A12226">
        <v>2472</v>
      </c>
      <c r="B12226">
        <v>99.670784999999995</v>
      </c>
      <c r="C12226">
        <v>97.889205000000004</v>
      </c>
    </row>
    <row r="12227" spans="1:3" x14ac:dyDescent="0.25">
      <c r="A12227">
        <v>2471.875</v>
      </c>
      <c r="B12227">
        <v>99.652061000000003</v>
      </c>
      <c r="C12227">
        <v>97.809510000000003</v>
      </c>
    </row>
    <row r="12228" spans="1:3" x14ac:dyDescent="0.25">
      <c r="A12228">
        <v>2471.75</v>
      </c>
      <c r="B12228">
        <v>99.645066</v>
      </c>
      <c r="C12228">
        <v>97.734216000000004</v>
      </c>
    </row>
    <row r="12229" spans="1:3" x14ac:dyDescent="0.25">
      <c r="A12229">
        <v>2471.625</v>
      </c>
      <c r="B12229">
        <v>99.658140000000003</v>
      </c>
      <c r="C12229">
        <v>97.710652999999994</v>
      </c>
    </row>
    <row r="12230" spans="1:3" x14ac:dyDescent="0.25">
      <c r="A12230">
        <v>2471.5</v>
      </c>
      <c r="B12230">
        <v>99.696397000000005</v>
      </c>
      <c r="C12230">
        <v>97.738906999999998</v>
      </c>
    </row>
    <row r="12231" spans="1:3" x14ac:dyDescent="0.25">
      <c r="A12231">
        <v>2471.375</v>
      </c>
      <c r="B12231">
        <v>99.753534000000002</v>
      </c>
      <c r="C12231">
        <v>97.779858000000004</v>
      </c>
    </row>
    <row r="12232" spans="1:3" x14ac:dyDescent="0.25">
      <c r="A12232">
        <v>2471.25</v>
      </c>
      <c r="B12232">
        <v>99.805224999999993</v>
      </c>
      <c r="C12232">
        <v>97.801321999999999</v>
      </c>
    </row>
    <row r="12233" spans="1:3" x14ac:dyDescent="0.25">
      <c r="A12233">
        <v>2471.125</v>
      </c>
      <c r="B12233">
        <v>99.824376000000001</v>
      </c>
      <c r="C12233">
        <v>97.802670000000006</v>
      </c>
    </row>
    <row r="12234" spans="1:3" x14ac:dyDescent="0.25">
      <c r="A12234">
        <v>2471</v>
      </c>
      <c r="B12234">
        <v>99.807179000000005</v>
      </c>
      <c r="C12234">
        <v>97.797393</v>
      </c>
    </row>
    <row r="12235" spans="1:3" x14ac:dyDescent="0.25">
      <c r="A12235">
        <v>2470.875</v>
      </c>
      <c r="B12235">
        <v>99.776070000000004</v>
      </c>
      <c r="C12235">
        <v>97.792167000000006</v>
      </c>
    </row>
    <row r="12236" spans="1:3" x14ac:dyDescent="0.25">
      <c r="A12236">
        <v>2470.75</v>
      </c>
      <c r="B12236">
        <v>99.753375000000005</v>
      </c>
      <c r="C12236">
        <v>97.791213999999997</v>
      </c>
    </row>
    <row r="12237" spans="1:3" x14ac:dyDescent="0.25">
      <c r="A12237">
        <v>2470.625</v>
      </c>
      <c r="B12237">
        <v>99.738186999999996</v>
      </c>
      <c r="C12237">
        <v>97.803977000000003</v>
      </c>
    </row>
    <row r="12238" spans="1:3" x14ac:dyDescent="0.25">
      <c r="A12238">
        <v>2470.5</v>
      </c>
      <c r="B12238">
        <v>99.713648000000006</v>
      </c>
      <c r="C12238">
        <v>97.831554999999994</v>
      </c>
    </row>
    <row r="12239" spans="1:3" x14ac:dyDescent="0.25">
      <c r="A12239">
        <v>2470.375</v>
      </c>
      <c r="B12239">
        <v>99.673046999999997</v>
      </c>
      <c r="C12239">
        <v>97.852339999999998</v>
      </c>
    </row>
    <row r="12240" spans="1:3" x14ac:dyDescent="0.25">
      <c r="A12240">
        <v>2470.25</v>
      </c>
      <c r="B12240">
        <v>99.632902000000001</v>
      </c>
      <c r="C12240">
        <v>97.838596999999993</v>
      </c>
    </row>
    <row r="12241" spans="1:3" x14ac:dyDescent="0.25">
      <c r="A12241">
        <v>2470.125</v>
      </c>
      <c r="B12241">
        <v>99.618003000000002</v>
      </c>
      <c r="C12241">
        <v>97.789422000000002</v>
      </c>
    </row>
    <row r="12242" spans="1:3" x14ac:dyDescent="0.25">
      <c r="A12242">
        <v>2470</v>
      </c>
      <c r="B12242">
        <v>99.633769000000001</v>
      </c>
      <c r="C12242">
        <v>97.735265999999996</v>
      </c>
    </row>
    <row r="12243" spans="1:3" x14ac:dyDescent="0.25">
      <c r="A12243">
        <v>2469.875</v>
      </c>
      <c r="B12243">
        <v>99.655658000000003</v>
      </c>
      <c r="C12243">
        <v>97.706226999999998</v>
      </c>
    </row>
    <row r="12244" spans="1:3" x14ac:dyDescent="0.25">
      <c r="A12244">
        <v>2469.75</v>
      </c>
      <c r="B12244">
        <v>99.650127999999995</v>
      </c>
      <c r="C12244">
        <v>97.705530999999993</v>
      </c>
    </row>
    <row r="12245" spans="1:3" x14ac:dyDescent="0.25">
      <c r="A12245">
        <v>2469.625</v>
      </c>
      <c r="B12245">
        <v>99.607436000000007</v>
      </c>
      <c r="C12245">
        <v>97.718839000000003</v>
      </c>
    </row>
    <row r="12246" spans="1:3" x14ac:dyDescent="0.25">
      <c r="A12246">
        <v>2469.5</v>
      </c>
      <c r="B12246">
        <v>99.549582999999998</v>
      </c>
      <c r="C12246">
        <v>97.738114999999993</v>
      </c>
    </row>
    <row r="12247" spans="1:3" x14ac:dyDescent="0.25">
      <c r="A12247">
        <v>2469.375</v>
      </c>
      <c r="B12247">
        <v>99.504859999999994</v>
      </c>
      <c r="C12247">
        <v>97.763731000000007</v>
      </c>
    </row>
    <row r="12248" spans="1:3" x14ac:dyDescent="0.25">
      <c r="A12248">
        <v>2469.25</v>
      </c>
      <c r="B12248">
        <v>99.482201000000003</v>
      </c>
      <c r="C12248">
        <v>97.788219999999995</v>
      </c>
    </row>
    <row r="12249" spans="1:3" x14ac:dyDescent="0.25">
      <c r="A12249">
        <v>2469.125</v>
      </c>
      <c r="B12249">
        <v>99.475853000000001</v>
      </c>
      <c r="C12249">
        <v>97.794374000000005</v>
      </c>
    </row>
    <row r="12250" spans="1:3" x14ac:dyDescent="0.25">
      <c r="A12250">
        <v>2469</v>
      </c>
      <c r="B12250">
        <v>99.485729000000006</v>
      </c>
      <c r="C12250">
        <v>97.775513000000004</v>
      </c>
    </row>
    <row r="12251" spans="1:3" x14ac:dyDescent="0.25">
      <c r="A12251">
        <v>2468.875</v>
      </c>
      <c r="B12251">
        <v>99.518379999999993</v>
      </c>
      <c r="C12251">
        <v>97.748097999999999</v>
      </c>
    </row>
    <row r="12252" spans="1:3" x14ac:dyDescent="0.25">
      <c r="A12252">
        <v>2468.75</v>
      </c>
      <c r="B12252">
        <v>99.568489999999997</v>
      </c>
      <c r="C12252">
        <v>97.735934999999998</v>
      </c>
    </row>
    <row r="12253" spans="1:3" x14ac:dyDescent="0.25">
      <c r="A12253">
        <v>2468.625</v>
      </c>
      <c r="B12253">
        <v>99.614334999999997</v>
      </c>
      <c r="C12253">
        <v>97.746647999999993</v>
      </c>
    </row>
    <row r="12254" spans="1:3" x14ac:dyDescent="0.25">
      <c r="A12254">
        <v>2468.5</v>
      </c>
      <c r="B12254">
        <v>99.638969000000003</v>
      </c>
      <c r="C12254">
        <v>97.770452000000006</v>
      </c>
    </row>
    <row r="12255" spans="1:3" x14ac:dyDescent="0.25">
      <c r="A12255">
        <v>2468.375</v>
      </c>
      <c r="B12255">
        <v>99.647025999999997</v>
      </c>
      <c r="C12255">
        <v>97.796715000000006</v>
      </c>
    </row>
    <row r="12256" spans="1:3" x14ac:dyDescent="0.25">
      <c r="A12256">
        <v>2468.25</v>
      </c>
      <c r="B12256">
        <v>99.651760999999993</v>
      </c>
      <c r="C12256">
        <v>97.820981000000003</v>
      </c>
    </row>
    <row r="12257" spans="1:3" x14ac:dyDescent="0.25">
      <c r="A12257">
        <v>2468.125</v>
      </c>
      <c r="B12257">
        <v>99.651792999999998</v>
      </c>
      <c r="C12257">
        <v>97.835841000000002</v>
      </c>
    </row>
    <row r="12258" spans="1:3" x14ac:dyDescent="0.25">
      <c r="A12258">
        <v>2468</v>
      </c>
      <c r="B12258">
        <v>99.633308</v>
      </c>
      <c r="C12258">
        <v>97.826550999999995</v>
      </c>
    </row>
    <row r="12259" spans="1:3" x14ac:dyDescent="0.25">
      <c r="A12259">
        <v>2467.875</v>
      </c>
      <c r="B12259">
        <v>99.595860999999999</v>
      </c>
      <c r="C12259">
        <v>97.783907999999997</v>
      </c>
    </row>
    <row r="12260" spans="1:3" x14ac:dyDescent="0.25">
      <c r="A12260">
        <v>2467.75</v>
      </c>
      <c r="B12260">
        <v>99.563321999999999</v>
      </c>
      <c r="C12260">
        <v>97.719260000000006</v>
      </c>
    </row>
    <row r="12261" spans="1:3" x14ac:dyDescent="0.25">
      <c r="A12261">
        <v>2467.625</v>
      </c>
      <c r="B12261">
        <v>99.560005000000004</v>
      </c>
      <c r="C12261">
        <v>97.662668999999994</v>
      </c>
    </row>
    <row r="12262" spans="1:3" x14ac:dyDescent="0.25">
      <c r="A12262">
        <v>2467.5</v>
      </c>
      <c r="B12262">
        <v>99.580697999999998</v>
      </c>
      <c r="C12262">
        <v>97.645118999999994</v>
      </c>
    </row>
    <row r="12263" spans="1:3" x14ac:dyDescent="0.25">
      <c r="A12263">
        <v>2467.375</v>
      </c>
      <c r="B12263">
        <v>99.594881999999998</v>
      </c>
      <c r="C12263">
        <v>97.678876000000002</v>
      </c>
    </row>
    <row r="12264" spans="1:3" x14ac:dyDescent="0.25">
      <c r="A12264">
        <v>2467.25</v>
      </c>
      <c r="B12264">
        <v>99.582482999999996</v>
      </c>
      <c r="C12264">
        <v>97.748504999999994</v>
      </c>
    </row>
    <row r="12265" spans="1:3" x14ac:dyDescent="0.25">
      <c r="A12265">
        <v>2467.125</v>
      </c>
      <c r="B12265">
        <v>99.556792999999999</v>
      </c>
      <c r="C12265">
        <v>97.81926</v>
      </c>
    </row>
    <row r="12266" spans="1:3" x14ac:dyDescent="0.25">
      <c r="A12266">
        <v>2467</v>
      </c>
      <c r="B12266">
        <v>99.545964999999995</v>
      </c>
      <c r="C12266">
        <v>97.859627000000003</v>
      </c>
    </row>
    <row r="12267" spans="1:3" x14ac:dyDescent="0.25">
      <c r="A12267">
        <v>2466.875</v>
      </c>
      <c r="B12267">
        <v>99.557364000000007</v>
      </c>
      <c r="C12267">
        <v>97.859852000000004</v>
      </c>
    </row>
    <row r="12268" spans="1:3" x14ac:dyDescent="0.25">
      <c r="A12268">
        <v>2466.75</v>
      </c>
      <c r="B12268">
        <v>99.569524999999999</v>
      </c>
      <c r="C12268">
        <v>97.829240999999996</v>
      </c>
    </row>
    <row r="12269" spans="1:3" x14ac:dyDescent="0.25">
      <c r="A12269">
        <v>2466.625</v>
      </c>
      <c r="B12269">
        <v>99.559360999999996</v>
      </c>
      <c r="C12269">
        <v>97.781032999999994</v>
      </c>
    </row>
    <row r="12270" spans="1:3" x14ac:dyDescent="0.25">
      <c r="A12270">
        <v>2466.5</v>
      </c>
      <c r="B12270">
        <v>99.530305999999996</v>
      </c>
      <c r="C12270">
        <v>97.728869000000003</v>
      </c>
    </row>
    <row r="12271" spans="1:3" x14ac:dyDescent="0.25">
      <c r="A12271">
        <v>2466.375</v>
      </c>
      <c r="B12271">
        <v>99.511270999999994</v>
      </c>
      <c r="C12271">
        <v>97.695149999999998</v>
      </c>
    </row>
    <row r="12272" spans="1:3" x14ac:dyDescent="0.25">
      <c r="A12272">
        <v>2466.25</v>
      </c>
      <c r="B12272">
        <v>99.531177</v>
      </c>
      <c r="C12272">
        <v>97.704638000000003</v>
      </c>
    </row>
    <row r="12273" spans="1:3" x14ac:dyDescent="0.25">
      <c r="A12273">
        <v>2466.125</v>
      </c>
      <c r="B12273">
        <v>99.592684000000006</v>
      </c>
      <c r="C12273">
        <v>97.756979000000001</v>
      </c>
    </row>
    <row r="12274" spans="1:3" x14ac:dyDescent="0.25">
      <c r="A12274">
        <v>2466</v>
      </c>
      <c r="B12274">
        <v>99.663925000000006</v>
      </c>
      <c r="C12274">
        <v>97.814183999999997</v>
      </c>
    </row>
    <row r="12275" spans="1:3" x14ac:dyDescent="0.25">
      <c r="A12275">
        <v>2465.875</v>
      </c>
      <c r="B12275">
        <v>99.697529000000003</v>
      </c>
      <c r="C12275">
        <v>97.831259000000003</v>
      </c>
    </row>
    <row r="12276" spans="1:3" x14ac:dyDescent="0.25">
      <c r="A12276">
        <v>2465.75</v>
      </c>
      <c r="B12276">
        <v>99.669630999999995</v>
      </c>
      <c r="C12276">
        <v>97.800563999999994</v>
      </c>
    </row>
    <row r="12277" spans="1:3" x14ac:dyDescent="0.25">
      <c r="A12277">
        <v>2465.625</v>
      </c>
      <c r="B12277">
        <v>99.605874999999997</v>
      </c>
      <c r="C12277">
        <v>97.756286000000003</v>
      </c>
    </row>
    <row r="12278" spans="1:3" x14ac:dyDescent="0.25">
      <c r="A12278">
        <v>2465.5</v>
      </c>
      <c r="B12278">
        <v>99.560505000000006</v>
      </c>
      <c r="C12278">
        <v>97.734174999999993</v>
      </c>
    </row>
    <row r="12279" spans="1:3" x14ac:dyDescent="0.25">
      <c r="A12279">
        <v>2465.375</v>
      </c>
      <c r="B12279">
        <v>99.563540000000003</v>
      </c>
      <c r="C12279">
        <v>97.736874999999998</v>
      </c>
    </row>
    <row r="12280" spans="1:3" x14ac:dyDescent="0.25">
      <c r="A12280">
        <v>2465.25</v>
      </c>
      <c r="B12280">
        <v>99.595304999999996</v>
      </c>
      <c r="C12280">
        <v>97.742163000000005</v>
      </c>
    </row>
    <row r="12281" spans="1:3" x14ac:dyDescent="0.25">
      <c r="A12281">
        <v>2465.125</v>
      </c>
      <c r="B12281">
        <v>99.618791999999999</v>
      </c>
      <c r="C12281">
        <v>97.736271000000002</v>
      </c>
    </row>
    <row r="12282" spans="1:3" x14ac:dyDescent="0.25">
      <c r="A12282">
        <v>2465</v>
      </c>
      <c r="B12282">
        <v>99.626896000000002</v>
      </c>
      <c r="C12282">
        <v>97.730600999999993</v>
      </c>
    </row>
    <row r="12283" spans="1:3" x14ac:dyDescent="0.25">
      <c r="A12283">
        <v>2464.875</v>
      </c>
      <c r="B12283">
        <v>99.643196000000003</v>
      </c>
      <c r="C12283">
        <v>97.746187000000006</v>
      </c>
    </row>
    <row r="12284" spans="1:3" x14ac:dyDescent="0.25">
      <c r="A12284">
        <v>2464.75</v>
      </c>
      <c r="B12284">
        <v>99.679598999999996</v>
      </c>
      <c r="C12284">
        <v>97.786023999999998</v>
      </c>
    </row>
    <row r="12285" spans="1:3" x14ac:dyDescent="0.25">
      <c r="A12285">
        <v>2464.625</v>
      </c>
      <c r="B12285">
        <v>99.711545000000001</v>
      </c>
      <c r="C12285">
        <v>97.825484000000003</v>
      </c>
    </row>
    <row r="12286" spans="1:3" x14ac:dyDescent="0.25">
      <c r="A12286">
        <v>2464.5</v>
      </c>
      <c r="B12286">
        <v>99.704357000000002</v>
      </c>
      <c r="C12286">
        <v>97.832627000000002</v>
      </c>
    </row>
    <row r="12287" spans="1:3" x14ac:dyDescent="0.25">
      <c r="A12287">
        <v>2464.375</v>
      </c>
      <c r="B12287">
        <v>99.655934999999999</v>
      </c>
      <c r="C12287">
        <v>97.800179999999997</v>
      </c>
    </row>
    <row r="12288" spans="1:3" x14ac:dyDescent="0.25">
      <c r="A12288">
        <v>2464.25</v>
      </c>
      <c r="B12288">
        <v>99.602655999999996</v>
      </c>
      <c r="C12288">
        <v>97.755319999999998</v>
      </c>
    </row>
    <row r="12289" spans="1:3" x14ac:dyDescent="0.25">
      <c r="A12289">
        <v>2464.125</v>
      </c>
      <c r="B12289">
        <v>99.582671000000005</v>
      </c>
      <c r="C12289">
        <v>97.733509999999995</v>
      </c>
    </row>
    <row r="12290" spans="1:3" x14ac:dyDescent="0.25">
      <c r="A12290">
        <v>2464</v>
      </c>
      <c r="B12290">
        <v>99.599633999999995</v>
      </c>
      <c r="C12290">
        <v>97.743329000000003</v>
      </c>
    </row>
    <row r="12291" spans="1:3" x14ac:dyDescent="0.25">
      <c r="A12291">
        <v>2463.875</v>
      </c>
      <c r="B12291">
        <v>99.625501</v>
      </c>
      <c r="C12291">
        <v>97.760873000000004</v>
      </c>
    </row>
    <row r="12292" spans="1:3" x14ac:dyDescent="0.25">
      <c r="A12292">
        <v>2463.75</v>
      </c>
      <c r="B12292">
        <v>99.635979000000006</v>
      </c>
      <c r="C12292">
        <v>97.758570000000006</v>
      </c>
    </row>
    <row r="12293" spans="1:3" x14ac:dyDescent="0.25">
      <c r="A12293">
        <v>2463.625</v>
      </c>
      <c r="B12293">
        <v>99.636590999999996</v>
      </c>
      <c r="C12293">
        <v>97.735157999999998</v>
      </c>
    </row>
    <row r="12294" spans="1:3" x14ac:dyDescent="0.25">
      <c r="A12294">
        <v>2463.5</v>
      </c>
      <c r="B12294">
        <v>99.649941999999996</v>
      </c>
      <c r="C12294">
        <v>97.716414</v>
      </c>
    </row>
    <row r="12295" spans="1:3" x14ac:dyDescent="0.25">
      <c r="A12295">
        <v>2463.375</v>
      </c>
      <c r="B12295">
        <v>99.682602000000003</v>
      </c>
      <c r="C12295">
        <v>97.729827</v>
      </c>
    </row>
    <row r="12296" spans="1:3" x14ac:dyDescent="0.25">
      <c r="A12296">
        <v>2463.25</v>
      </c>
      <c r="B12296">
        <v>99.714518999999996</v>
      </c>
      <c r="C12296">
        <v>97.778891000000002</v>
      </c>
    </row>
    <row r="12297" spans="1:3" x14ac:dyDescent="0.25">
      <c r="A12297">
        <v>2463.125</v>
      </c>
      <c r="B12297">
        <v>99.722104000000002</v>
      </c>
      <c r="C12297">
        <v>97.838292999999993</v>
      </c>
    </row>
    <row r="12298" spans="1:3" x14ac:dyDescent="0.25">
      <c r="A12298">
        <v>2463</v>
      </c>
      <c r="B12298">
        <v>99.702044999999998</v>
      </c>
      <c r="C12298">
        <v>97.873711999999998</v>
      </c>
    </row>
    <row r="12299" spans="1:3" x14ac:dyDescent="0.25">
      <c r="A12299">
        <v>2462.875</v>
      </c>
      <c r="B12299">
        <v>99.668319999999994</v>
      </c>
      <c r="C12299">
        <v>97.870542</v>
      </c>
    </row>
    <row r="12300" spans="1:3" x14ac:dyDescent="0.25">
      <c r="A12300">
        <v>2462.75</v>
      </c>
      <c r="B12300">
        <v>99.636272000000005</v>
      </c>
      <c r="C12300">
        <v>97.844397999999998</v>
      </c>
    </row>
    <row r="12301" spans="1:3" x14ac:dyDescent="0.25">
      <c r="A12301">
        <v>2462.625</v>
      </c>
      <c r="B12301">
        <v>99.617987999999997</v>
      </c>
      <c r="C12301">
        <v>97.821228000000005</v>
      </c>
    </row>
    <row r="12302" spans="1:3" x14ac:dyDescent="0.25">
      <c r="A12302">
        <v>2462.5</v>
      </c>
      <c r="B12302">
        <v>99.622344999999996</v>
      </c>
      <c r="C12302">
        <v>97.809235999999999</v>
      </c>
    </row>
    <row r="12303" spans="1:3" x14ac:dyDescent="0.25">
      <c r="A12303">
        <v>2462.375</v>
      </c>
      <c r="B12303">
        <v>99.643686000000002</v>
      </c>
      <c r="C12303">
        <v>97.796459999999996</v>
      </c>
    </row>
    <row r="12304" spans="1:3" x14ac:dyDescent="0.25">
      <c r="A12304">
        <v>2462.25</v>
      </c>
      <c r="B12304">
        <v>99.654266000000007</v>
      </c>
      <c r="C12304">
        <v>97.774655999999993</v>
      </c>
    </row>
    <row r="12305" spans="1:3" x14ac:dyDescent="0.25">
      <c r="A12305">
        <v>2462.125</v>
      </c>
      <c r="B12305">
        <v>99.626424999999998</v>
      </c>
      <c r="C12305">
        <v>97.754644999999996</v>
      </c>
    </row>
    <row r="12306" spans="1:3" x14ac:dyDescent="0.25">
      <c r="A12306">
        <v>2462</v>
      </c>
      <c r="B12306">
        <v>99.567688000000004</v>
      </c>
      <c r="C12306">
        <v>97.751874000000001</v>
      </c>
    </row>
    <row r="12307" spans="1:3" x14ac:dyDescent="0.25">
      <c r="A12307">
        <v>2461.875</v>
      </c>
      <c r="B12307">
        <v>99.520171000000005</v>
      </c>
      <c r="C12307">
        <v>97.763936000000001</v>
      </c>
    </row>
    <row r="12308" spans="1:3" x14ac:dyDescent="0.25">
      <c r="A12308">
        <v>2461.75</v>
      </c>
      <c r="B12308">
        <v>99.515530999999996</v>
      </c>
      <c r="C12308">
        <v>97.770928999999995</v>
      </c>
    </row>
    <row r="12309" spans="1:3" x14ac:dyDescent="0.25">
      <c r="A12309">
        <v>2461.625</v>
      </c>
      <c r="B12309">
        <v>99.537672000000001</v>
      </c>
      <c r="C12309">
        <v>97.755425000000002</v>
      </c>
    </row>
    <row r="12310" spans="1:3" x14ac:dyDescent="0.25">
      <c r="A12310">
        <v>2461.5</v>
      </c>
      <c r="B12310">
        <v>99.539973000000003</v>
      </c>
      <c r="C12310">
        <v>97.716334000000003</v>
      </c>
    </row>
    <row r="12311" spans="1:3" x14ac:dyDescent="0.25">
      <c r="A12311">
        <v>2461.375</v>
      </c>
      <c r="B12311">
        <v>99.497448000000006</v>
      </c>
      <c r="C12311">
        <v>97.667816000000002</v>
      </c>
    </row>
    <row r="12312" spans="1:3" x14ac:dyDescent="0.25">
      <c r="A12312">
        <v>2461.25</v>
      </c>
      <c r="B12312">
        <v>99.435129000000003</v>
      </c>
      <c r="C12312">
        <v>97.633353</v>
      </c>
    </row>
    <row r="12313" spans="1:3" x14ac:dyDescent="0.25">
      <c r="A12313">
        <v>2461.125</v>
      </c>
      <c r="B12313">
        <v>99.404486000000006</v>
      </c>
      <c r="C12313">
        <v>97.636719999999997</v>
      </c>
    </row>
    <row r="12314" spans="1:3" x14ac:dyDescent="0.25">
      <c r="A12314">
        <v>2461</v>
      </c>
      <c r="B12314">
        <v>99.435374999999993</v>
      </c>
      <c r="C12314">
        <v>97.684044</v>
      </c>
    </row>
    <row r="12315" spans="1:3" x14ac:dyDescent="0.25">
      <c r="A12315">
        <v>2460.875</v>
      </c>
      <c r="B12315">
        <v>99.510334999999998</v>
      </c>
      <c r="C12315">
        <v>97.749842999999998</v>
      </c>
    </row>
    <row r="12316" spans="1:3" x14ac:dyDescent="0.25">
      <c r="A12316">
        <v>2460.75</v>
      </c>
      <c r="B12316">
        <v>99.582134999999994</v>
      </c>
      <c r="C12316">
        <v>97.792537999999993</v>
      </c>
    </row>
    <row r="12317" spans="1:3" x14ac:dyDescent="0.25">
      <c r="A12317">
        <v>2460.625</v>
      </c>
      <c r="B12317">
        <v>99.614844000000005</v>
      </c>
      <c r="C12317">
        <v>97.793586000000005</v>
      </c>
    </row>
    <row r="12318" spans="1:3" x14ac:dyDescent="0.25">
      <c r="A12318">
        <v>2460.5</v>
      </c>
      <c r="B12318">
        <v>99.608529000000004</v>
      </c>
      <c r="C12318">
        <v>97.775538999999995</v>
      </c>
    </row>
    <row r="12319" spans="1:3" x14ac:dyDescent="0.25">
      <c r="A12319">
        <v>2460.375</v>
      </c>
      <c r="B12319">
        <v>99.587974000000003</v>
      </c>
      <c r="C12319">
        <v>97.773570000000007</v>
      </c>
    </row>
    <row r="12320" spans="1:3" x14ac:dyDescent="0.25">
      <c r="A12320">
        <v>2460.25</v>
      </c>
      <c r="B12320">
        <v>99.574763000000004</v>
      </c>
      <c r="C12320">
        <v>97.795455000000004</v>
      </c>
    </row>
    <row r="12321" spans="1:3" x14ac:dyDescent="0.25">
      <c r="A12321">
        <v>2460.125</v>
      </c>
      <c r="B12321">
        <v>99.574820000000003</v>
      </c>
      <c r="C12321">
        <v>97.820156999999995</v>
      </c>
    </row>
    <row r="12322" spans="1:3" x14ac:dyDescent="0.25">
      <c r="A12322">
        <v>2460</v>
      </c>
      <c r="B12322">
        <v>99.586505000000002</v>
      </c>
      <c r="C12322">
        <v>97.830699999999993</v>
      </c>
    </row>
    <row r="12323" spans="1:3" x14ac:dyDescent="0.25">
      <c r="A12323">
        <v>2459.875</v>
      </c>
      <c r="B12323">
        <v>99.608542999999997</v>
      </c>
      <c r="C12323">
        <v>97.832265000000007</v>
      </c>
    </row>
    <row r="12324" spans="1:3" x14ac:dyDescent="0.25">
      <c r="A12324">
        <v>2459.75</v>
      </c>
      <c r="B12324">
        <v>99.636503000000005</v>
      </c>
      <c r="C12324">
        <v>97.834774999999993</v>
      </c>
    </row>
    <row r="12325" spans="1:3" x14ac:dyDescent="0.25">
      <c r="A12325">
        <v>2459.625</v>
      </c>
      <c r="B12325">
        <v>99.659936000000002</v>
      </c>
      <c r="C12325">
        <v>97.833832999999998</v>
      </c>
    </row>
    <row r="12326" spans="1:3" x14ac:dyDescent="0.25">
      <c r="A12326">
        <v>2459.5</v>
      </c>
      <c r="B12326">
        <v>99.670456000000001</v>
      </c>
      <c r="C12326">
        <v>97.820522999999994</v>
      </c>
    </row>
    <row r="12327" spans="1:3" x14ac:dyDescent="0.25">
      <c r="A12327">
        <v>2459.375</v>
      </c>
      <c r="B12327">
        <v>99.670024999999995</v>
      </c>
      <c r="C12327">
        <v>97.800904000000003</v>
      </c>
    </row>
    <row r="12328" spans="1:3" x14ac:dyDescent="0.25">
      <c r="A12328">
        <v>2459.25</v>
      </c>
      <c r="B12328">
        <v>99.666218000000001</v>
      </c>
      <c r="C12328">
        <v>97.791732999999994</v>
      </c>
    </row>
    <row r="12329" spans="1:3" x14ac:dyDescent="0.25">
      <c r="A12329">
        <v>2459.125</v>
      </c>
      <c r="B12329">
        <v>99.661344</v>
      </c>
      <c r="C12329">
        <v>97.799210000000002</v>
      </c>
    </row>
    <row r="12330" spans="1:3" x14ac:dyDescent="0.25">
      <c r="A12330">
        <v>2459</v>
      </c>
      <c r="B12330">
        <v>99.651420000000002</v>
      </c>
      <c r="C12330">
        <v>97.813794000000001</v>
      </c>
    </row>
    <row r="12331" spans="1:3" x14ac:dyDescent="0.25">
      <c r="A12331">
        <v>2458.875</v>
      </c>
      <c r="B12331">
        <v>99.635195999999993</v>
      </c>
      <c r="C12331">
        <v>97.826436000000001</v>
      </c>
    </row>
    <row r="12332" spans="1:3" x14ac:dyDescent="0.25">
      <c r="A12332">
        <v>2458.75</v>
      </c>
      <c r="B12332">
        <v>99.619044000000002</v>
      </c>
      <c r="C12332">
        <v>97.839259999999996</v>
      </c>
    </row>
    <row r="12333" spans="1:3" x14ac:dyDescent="0.25">
      <c r="A12333">
        <v>2458.625</v>
      </c>
      <c r="B12333">
        <v>99.611366000000004</v>
      </c>
      <c r="C12333">
        <v>97.856730999999996</v>
      </c>
    </row>
    <row r="12334" spans="1:3" x14ac:dyDescent="0.25">
      <c r="A12334">
        <v>2458.5</v>
      </c>
      <c r="B12334">
        <v>99.615342999999996</v>
      </c>
      <c r="C12334">
        <v>97.874612999999997</v>
      </c>
    </row>
    <row r="12335" spans="1:3" x14ac:dyDescent="0.25">
      <c r="A12335">
        <v>2458.375</v>
      </c>
      <c r="B12335">
        <v>99.628485999999995</v>
      </c>
      <c r="C12335">
        <v>97.883213999999995</v>
      </c>
    </row>
    <row r="12336" spans="1:3" x14ac:dyDescent="0.25">
      <c r="A12336">
        <v>2458.25</v>
      </c>
      <c r="B12336">
        <v>99.645624999999995</v>
      </c>
      <c r="C12336">
        <v>97.877566999999999</v>
      </c>
    </row>
    <row r="12337" spans="1:3" x14ac:dyDescent="0.25">
      <c r="A12337">
        <v>2458.125</v>
      </c>
      <c r="B12337">
        <v>99.659217999999996</v>
      </c>
      <c r="C12337">
        <v>97.861040000000003</v>
      </c>
    </row>
    <row r="12338" spans="1:3" x14ac:dyDescent="0.25">
      <c r="A12338">
        <v>2458</v>
      </c>
      <c r="B12338">
        <v>99.660082000000003</v>
      </c>
      <c r="C12338">
        <v>97.841977</v>
      </c>
    </row>
    <row r="12339" spans="1:3" x14ac:dyDescent="0.25">
      <c r="A12339">
        <v>2457.875</v>
      </c>
      <c r="B12339">
        <v>99.644925999999998</v>
      </c>
      <c r="C12339">
        <v>97.828042999999994</v>
      </c>
    </row>
    <row r="12340" spans="1:3" x14ac:dyDescent="0.25">
      <c r="A12340">
        <v>2457.75</v>
      </c>
      <c r="B12340">
        <v>99.624634</v>
      </c>
      <c r="C12340">
        <v>97.819267999999994</v>
      </c>
    </row>
    <row r="12341" spans="1:3" x14ac:dyDescent="0.25">
      <c r="A12341">
        <v>2457.625</v>
      </c>
      <c r="B12341">
        <v>99.618168999999995</v>
      </c>
      <c r="C12341">
        <v>97.805520000000001</v>
      </c>
    </row>
    <row r="12342" spans="1:3" x14ac:dyDescent="0.25">
      <c r="A12342">
        <v>2457.5</v>
      </c>
      <c r="B12342">
        <v>99.631900999999999</v>
      </c>
      <c r="C12342">
        <v>97.777270999999999</v>
      </c>
    </row>
    <row r="12343" spans="1:3" x14ac:dyDescent="0.25">
      <c r="A12343">
        <v>2457.375</v>
      </c>
      <c r="B12343">
        <v>99.648083</v>
      </c>
      <c r="C12343">
        <v>97.742141000000004</v>
      </c>
    </row>
    <row r="12344" spans="1:3" x14ac:dyDescent="0.25">
      <c r="A12344">
        <v>2457.25</v>
      </c>
      <c r="B12344">
        <v>99.641838000000007</v>
      </c>
      <c r="C12344">
        <v>97.724007999999998</v>
      </c>
    </row>
    <row r="12345" spans="1:3" x14ac:dyDescent="0.25">
      <c r="A12345">
        <v>2457.125</v>
      </c>
      <c r="B12345">
        <v>99.610692</v>
      </c>
      <c r="C12345">
        <v>97.739267999999996</v>
      </c>
    </row>
    <row r="12346" spans="1:3" x14ac:dyDescent="0.25">
      <c r="A12346">
        <v>2457</v>
      </c>
      <c r="B12346">
        <v>99.581393000000006</v>
      </c>
      <c r="C12346">
        <v>97.777309000000002</v>
      </c>
    </row>
    <row r="12347" spans="1:3" x14ac:dyDescent="0.25">
      <c r="A12347">
        <v>2456.875</v>
      </c>
      <c r="B12347">
        <v>99.584147999999999</v>
      </c>
      <c r="C12347">
        <v>97.810507000000001</v>
      </c>
    </row>
    <row r="12348" spans="1:3" x14ac:dyDescent="0.25">
      <c r="A12348">
        <v>2456.75</v>
      </c>
      <c r="B12348">
        <v>99.622506999999999</v>
      </c>
      <c r="C12348">
        <v>97.821349999999995</v>
      </c>
    </row>
    <row r="12349" spans="1:3" x14ac:dyDescent="0.25">
      <c r="A12349">
        <v>2456.625</v>
      </c>
      <c r="B12349">
        <v>99.669013000000007</v>
      </c>
      <c r="C12349">
        <v>97.813942999999995</v>
      </c>
    </row>
    <row r="12350" spans="1:3" x14ac:dyDescent="0.25">
      <c r="A12350">
        <v>2456.5</v>
      </c>
      <c r="B12350">
        <v>99.687445999999994</v>
      </c>
      <c r="C12350">
        <v>97.801006999999998</v>
      </c>
    </row>
    <row r="12351" spans="1:3" x14ac:dyDescent="0.25">
      <c r="A12351">
        <v>2456.375</v>
      </c>
      <c r="B12351">
        <v>99.661472000000003</v>
      </c>
      <c r="C12351">
        <v>97.788008000000005</v>
      </c>
    </row>
    <row r="12352" spans="1:3" x14ac:dyDescent="0.25">
      <c r="A12352">
        <v>2456.25</v>
      </c>
      <c r="B12352">
        <v>99.609200999999999</v>
      </c>
      <c r="C12352">
        <v>97.773718000000002</v>
      </c>
    </row>
    <row r="12353" spans="1:3" x14ac:dyDescent="0.25">
      <c r="A12353">
        <v>2456.125</v>
      </c>
      <c r="B12353">
        <v>99.571020000000004</v>
      </c>
      <c r="C12353">
        <v>97.761359999999996</v>
      </c>
    </row>
    <row r="12354" spans="1:3" x14ac:dyDescent="0.25">
      <c r="A12354">
        <v>2456</v>
      </c>
      <c r="B12354">
        <v>99.574850999999995</v>
      </c>
      <c r="C12354">
        <v>97.762208999999999</v>
      </c>
    </row>
    <row r="12355" spans="1:3" x14ac:dyDescent="0.25">
      <c r="A12355">
        <v>2455.875</v>
      </c>
      <c r="B12355">
        <v>99.609088</v>
      </c>
      <c r="C12355">
        <v>97.785200000000003</v>
      </c>
    </row>
    <row r="12356" spans="1:3" x14ac:dyDescent="0.25">
      <c r="A12356">
        <v>2455.75</v>
      </c>
      <c r="B12356">
        <v>99.635458999999997</v>
      </c>
      <c r="C12356">
        <v>97.824492000000006</v>
      </c>
    </row>
    <row r="12357" spans="1:3" x14ac:dyDescent="0.25">
      <c r="A12357">
        <v>2455.625</v>
      </c>
      <c r="B12357">
        <v>99.631009000000006</v>
      </c>
      <c r="C12357">
        <v>97.861097999999998</v>
      </c>
    </row>
    <row r="12358" spans="1:3" x14ac:dyDescent="0.25">
      <c r="A12358">
        <v>2455.5</v>
      </c>
      <c r="B12358">
        <v>99.608929000000003</v>
      </c>
      <c r="C12358">
        <v>97.879020999999995</v>
      </c>
    </row>
    <row r="12359" spans="1:3" x14ac:dyDescent="0.25">
      <c r="A12359">
        <v>2455.375</v>
      </c>
      <c r="B12359">
        <v>99.594554000000002</v>
      </c>
      <c r="C12359">
        <v>97.877931000000004</v>
      </c>
    </row>
    <row r="12360" spans="1:3" x14ac:dyDescent="0.25">
      <c r="A12360">
        <v>2455.25</v>
      </c>
      <c r="B12360">
        <v>99.593978000000007</v>
      </c>
      <c r="C12360">
        <v>97.868257</v>
      </c>
    </row>
    <row r="12361" spans="1:3" x14ac:dyDescent="0.25">
      <c r="A12361">
        <v>2455.125</v>
      </c>
      <c r="B12361">
        <v>99.597953000000004</v>
      </c>
      <c r="C12361">
        <v>97.858056000000005</v>
      </c>
    </row>
    <row r="12362" spans="1:3" x14ac:dyDescent="0.25">
      <c r="A12362">
        <v>2455</v>
      </c>
      <c r="B12362">
        <v>99.606083999999996</v>
      </c>
      <c r="C12362">
        <v>97.849915999999993</v>
      </c>
    </row>
    <row r="12363" spans="1:3" x14ac:dyDescent="0.25">
      <c r="A12363">
        <v>2454.875</v>
      </c>
      <c r="B12363">
        <v>99.628118999999998</v>
      </c>
      <c r="C12363">
        <v>97.846155999999993</v>
      </c>
    </row>
    <row r="12364" spans="1:3" x14ac:dyDescent="0.25">
      <c r="A12364">
        <v>2454.75</v>
      </c>
      <c r="B12364">
        <v>99.661421000000004</v>
      </c>
      <c r="C12364">
        <v>97.846598</v>
      </c>
    </row>
    <row r="12365" spans="1:3" x14ac:dyDescent="0.25">
      <c r="A12365">
        <v>2454.625</v>
      </c>
      <c r="B12365">
        <v>99.683097000000004</v>
      </c>
      <c r="C12365">
        <v>97.840613000000005</v>
      </c>
    </row>
    <row r="12366" spans="1:3" x14ac:dyDescent="0.25">
      <c r="A12366">
        <v>2454.5</v>
      </c>
      <c r="B12366">
        <v>99.670553999999996</v>
      </c>
      <c r="C12366">
        <v>97.812137000000007</v>
      </c>
    </row>
    <row r="12367" spans="1:3" x14ac:dyDescent="0.25">
      <c r="A12367">
        <v>2454.375</v>
      </c>
      <c r="B12367">
        <v>99.622110000000006</v>
      </c>
      <c r="C12367">
        <v>97.757814999999994</v>
      </c>
    </row>
    <row r="12368" spans="1:3" x14ac:dyDescent="0.25">
      <c r="A12368">
        <v>2454.25</v>
      </c>
      <c r="B12368">
        <v>99.555544999999995</v>
      </c>
      <c r="C12368">
        <v>97.693877999999998</v>
      </c>
    </row>
    <row r="12369" spans="1:3" x14ac:dyDescent="0.25">
      <c r="A12369">
        <v>2454.125</v>
      </c>
      <c r="B12369">
        <v>99.495996000000005</v>
      </c>
      <c r="C12369">
        <v>97.643124999999998</v>
      </c>
    </row>
    <row r="12370" spans="1:3" x14ac:dyDescent="0.25">
      <c r="A12370">
        <v>2454</v>
      </c>
      <c r="B12370">
        <v>99.467426000000003</v>
      </c>
      <c r="C12370">
        <v>97.622949000000006</v>
      </c>
    </row>
    <row r="12371" spans="1:3" x14ac:dyDescent="0.25">
      <c r="A12371">
        <v>2453.875</v>
      </c>
      <c r="B12371">
        <v>99.482916000000003</v>
      </c>
      <c r="C12371">
        <v>97.645307000000003</v>
      </c>
    </row>
    <row r="12372" spans="1:3" x14ac:dyDescent="0.25">
      <c r="A12372">
        <v>2453.75</v>
      </c>
      <c r="B12372">
        <v>99.532782999999995</v>
      </c>
      <c r="C12372">
        <v>97.710814999999997</v>
      </c>
    </row>
    <row r="12373" spans="1:3" x14ac:dyDescent="0.25">
      <c r="A12373">
        <v>2453.625</v>
      </c>
      <c r="B12373">
        <v>99.586691000000002</v>
      </c>
      <c r="C12373">
        <v>97.793263999999994</v>
      </c>
    </row>
    <row r="12374" spans="1:3" x14ac:dyDescent="0.25">
      <c r="A12374">
        <v>2453.5</v>
      </c>
      <c r="B12374">
        <v>99.615857000000005</v>
      </c>
      <c r="C12374">
        <v>97.846431999999993</v>
      </c>
    </row>
    <row r="12375" spans="1:3" x14ac:dyDescent="0.25">
      <c r="A12375">
        <v>2453.375</v>
      </c>
      <c r="B12375">
        <v>99.613401999999994</v>
      </c>
      <c r="C12375">
        <v>97.845122000000003</v>
      </c>
    </row>
    <row r="12376" spans="1:3" x14ac:dyDescent="0.25">
      <c r="A12376">
        <v>2453.25</v>
      </c>
      <c r="B12376">
        <v>99.592196999999999</v>
      </c>
      <c r="C12376">
        <v>97.812603999999993</v>
      </c>
    </row>
    <row r="12377" spans="1:3" x14ac:dyDescent="0.25">
      <c r="A12377">
        <v>2453.125</v>
      </c>
      <c r="B12377">
        <v>99.569166999999993</v>
      </c>
      <c r="C12377">
        <v>97.791015000000002</v>
      </c>
    </row>
    <row r="12378" spans="1:3" x14ac:dyDescent="0.25">
      <c r="A12378">
        <v>2453</v>
      </c>
      <c r="B12378">
        <v>99.557017000000002</v>
      </c>
      <c r="C12378">
        <v>97.791978</v>
      </c>
    </row>
    <row r="12379" spans="1:3" x14ac:dyDescent="0.25">
      <c r="A12379">
        <v>2452.875</v>
      </c>
      <c r="B12379">
        <v>99.564307999999997</v>
      </c>
      <c r="C12379">
        <v>97.795492999999993</v>
      </c>
    </row>
    <row r="12380" spans="1:3" x14ac:dyDescent="0.25">
      <c r="A12380">
        <v>2452.75</v>
      </c>
      <c r="B12380">
        <v>99.591770999999994</v>
      </c>
      <c r="C12380">
        <v>97.790794000000005</v>
      </c>
    </row>
    <row r="12381" spans="1:3" x14ac:dyDescent="0.25">
      <c r="A12381">
        <v>2452.625</v>
      </c>
      <c r="B12381">
        <v>99.627253999999994</v>
      </c>
      <c r="C12381">
        <v>97.790800000000004</v>
      </c>
    </row>
    <row r="12382" spans="1:3" x14ac:dyDescent="0.25">
      <c r="A12382">
        <v>2452.5</v>
      </c>
      <c r="B12382">
        <v>99.652968000000001</v>
      </c>
      <c r="C12382">
        <v>97.801920999999993</v>
      </c>
    </row>
    <row r="12383" spans="1:3" x14ac:dyDescent="0.25">
      <c r="A12383">
        <v>2452.375</v>
      </c>
      <c r="B12383">
        <v>99.662400000000005</v>
      </c>
      <c r="C12383">
        <v>97.806933000000001</v>
      </c>
    </row>
    <row r="12384" spans="1:3" x14ac:dyDescent="0.25">
      <c r="A12384">
        <v>2452.25</v>
      </c>
      <c r="B12384">
        <v>99.664143999999993</v>
      </c>
      <c r="C12384">
        <v>97.791999000000004</v>
      </c>
    </row>
    <row r="12385" spans="1:3" x14ac:dyDescent="0.25">
      <c r="A12385">
        <v>2452.125</v>
      </c>
      <c r="B12385">
        <v>99.663166000000004</v>
      </c>
      <c r="C12385">
        <v>97.769048999999995</v>
      </c>
    </row>
    <row r="12386" spans="1:3" x14ac:dyDescent="0.25">
      <c r="A12386">
        <v>2452</v>
      </c>
      <c r="B12386">
        <v>99.644541000000004</v>
      </c>
      <c r="C12386">
        <v>97.752244000000005</v>
      </c>
    </row>
    <row r="12387" spans="1:3" x14ac:dyDescent="0.25">
      <c r="A12387">
        <v>2451.875</v>
      </c>
      <c r="B12387">
        <v>99.589325000000002</v>
      </c>
      <c r="C12387">
        <v>97.728911999999994</v>
      </c>
    </row>
    <row r="12388" spans="1:3" x14ac:dyDescent="0.25">
      <c r="A12388">
        <v>2451.75</v>
      </c>
      <c r="B12388">
        <v>99.510171</v>
      </c>
      <c r="C12388">
        <v>97.679400000000001</v>
      </c>
    </row>
    <row r="12389" spans="1:3" x14ac:dyDescent="0.25">
      <c r="A12389">
        <v>2451.625</v>
      </c>
      <c r="B12389">
        <v>99.457526999999999</v>
      </c>
      <c r="C12389">
        <v>97.619299999999996</v>
      </c>
    </row>
    <row r="12390" spans="1:3" x14ac:dyDescent="0.25">
      <c r="A12390">
        <v>2451.5</v>
      </c>
      <c r="B12390">
        <v>99.474794000000003</v>
      </c>
      <c r="C12390">
        <v>97.595360999999997</v>
      </c>
    </row>
    <row r="12391" spans="1:3" x14ac:dyDescent="0.25">
      <c r="A12391">
        <v>2451.375</v>
      </c>
      <c r="B12391">
        <v>99.548654999999997</v>
      </c>
      <c r="C12391">
        <v>97.633816999999993</v>
      </c>
    </row>
    <row r="12392" spans="1:3" x14ac:dyDescent="0.25">
      <c r="A12392">
        <v>2451.25</v>
      </c>
      <c r="B12392">
        <v>99.616735000000006</v>
      </c>
      <c r="C12392">
        <v>97.709586999999999</v>
      </c>
    </row>
    <row r="12393" spans="1:3" x14ac:dyDescent="0.25">
      <c r="A12393">
        <v>2451.125</v>
      </c>
      <c r="B12393">
        <v>99.629292000000007</v>
      </c>
      <c r="C12393">
        <v>97.774032000000005</v>
      </c>
    </row>
    <row r="12394" spans="1:3" x14ac:dyDescent="0.25">
      <c r="A12394">
        <v>2451</v>
      </c>
      <c r="B12394">
        <v>99.595229000000003</v>
      </c>
      <c r="C12394">
        <v>97.802604000000002</v>
      </c>
    </row>
    <row r="12395" spans="1:3" x14ac:dyDescent="0.25">
      <c r="A12395">
        <v>2450.875</v>
      </c>
      <c r="B12395">
        <v>99.562906999999996</v>
      </c>
      <c r="C12395">
        <v>97.809036000000006</v>
      </c>
    </row>
    <row r="12396" spans="1:3" x14ac:dyDescent="0.25">
      <c r="A12396">
        <v>2450.75</v>
      </c>
      <c r="B12396">
        <v>99.565274000000002</v>
      </c>
      <c r="C12396">
        <v>97.821431000000004</v>
      </c>
    </row>
    <row r="12397" spans="1:3" x14ac:dyDescent="0.25">
      <c r="A12397">
        <v>2450.625</v>
      </c>
      <c r="B12397">
        <v>99.593027000000006</v>
      </c>
      <c r="C12397">
        <v>97.852142000000001</v>
      </c>
    </row>
    <row r="12398" spans="1:3" x14ac:dyDescent="0.25">
      <c r="A12398">
        <v>2450.5</v>
      </c>
      <c r="B12398">
        <v>99.615172999999999</v>
      </c>
      <c r="C12398">
        <v>97.887313000000006</v>
      </c>
    </row>
    <row r="12399" spans="1:3" x14ac:dyDescent="0.25">
      <c r="A12399">
        <v>2450.375</v>
      </c>
      <c r="B12399">
        <v>99.613619</v>
      </c>
      <c r="C12399">
        <v>97.901779000000005</v>
      </c>
    </row>
    <row r="12400" spans="1:3" x14ac:dyDescent="0.25">
      <c r="A12400">
        <v>2450.25</v>
      </c>
      <c r="B12400">
        <v>99.595343999999997</v>
      </c>
      <c r="C12400">
        <v>97.886590999999996</v>
      </c>
    </row>
    <row r="12401" spans="1:3" x14ac:dyDescent="0.25">
      <c r="A12401">
        <v>2450.125</v>
      </c>
      <c r="B12401">
        <v>99.577050999999997</v>
      </c>
      <c r="C12401">
        <v>97.861204999999998</v>
      </c>
    </row>
    <row r="12402" spans="1:3" x14ac:dyDescent="0.25">
      <c r="A12402">
        <v>2450</v>
      </c>
      <c r="B12402">
        <v>99.563789</v>
      </c>
      <c r="C12402">
        <v>97.852616999999995</v>
      </c>
    </row>
    <row r="12403" spans="1:3" x14ac:dyDescent="0.25">
      <c r="A12403">
        <v>2449.875</v>
      </c>
      <c r="B12403">
        <v>99.54598</v>
      </c>
      <c r="C12403">
        <v>97.862892000000002</v>
      </c>
    </row>
    <row r="12404" spans="1:3" x14ac:dyDescent="0.25">
      <c r="A12404">
        <v>2449.75</v>
      </c>
      <c r="B12404">
        <v>99.518449000000004</v>
      </c>
      <c r="C12404">
        <v>97.866268000000005</v>
      </c>
    </row>
    <row r="12405" spans="1:3" x14ac:dyDescent="0.25">
      <c r="A12405">
        <v>2449.625</v>
      </c>
      <c r="B12405">
        <v>99.496116000000001</v>
      </c>
      <c r="C12405">
        <v>97.841305000000006</v>
      </c>
    </row>
    <row r="12406" spans="1:3" x14ac:dyDescent="0.25">
      <c r="A12406">
        <v>2449.5</v>
      </c>
      <c r="B12406">
        <v>99.500406999999996</v>
      </c>
      <c r="C12406">
        <v>97.797229000000002</v>
      </c>
    </row>
    <row r="12407" spans="1:3" x14ac:dyDescent="0.25">
      <c r="A12407">
        <v>2449.375</v>
      </c>
      <c r="B12407">
        <v>99.530090000000001</v>
      </c>
      <c r="C12407">
        <v>97.762777999999997</v>
      </c>
    </row>
    <row r="12408" spans="1:3" x14ac:dyDescent="0.25">
      <c r="A12408">
        <v>2449.25</v>
      </c>
      <c r="B12408">
        <v>99.557805000000002</v>
      </c>
      <c r="C12408">
        <v>97.755567999999997</v>
      </c>
    </row>
    <row r="12409" spans="1:3" x14ac:dyDescent="0.25">
      <c r="A12409">
        <v>2449.125</v>
      </c>
      <c r="B12409">
        <v>99.561224999999993</v>
      </c>
      <c r="C12409">
        <v>97.769451000000004</v>
      </c>
    </row>
    <row r="12410" spans="1:3" x14ac:dyDescent="0.25">
      <c r="A12410">
        <v>2449</v>
      </c>
      <c r="B12410">
        <v>99.548062000000002</v>
      </c>
      <c r="C12410">
        <v>97.788032000000001</v>
      </c>
    </row>
    <row r="12411" spans="1:3" x14ac:dyDescent="0.25">
      <c r="A12411">
        <v>2448.875</v>
      </c>
      <c r="B12411">
        <v>99.543268999999995</v>
      </c>
      <c r="C12411">
        <v>97.803216000000006</v>
      </c>
    </row>
    <row r="12412" spans="1:3" x14ac:dyDescent="0.25">
      <c r="A12412">
        <v>2448.75</v>
      </c>
      <c r="B12412">
        <v>99.559450999999996</v>
      </c>
      <c r="C12412">
        <v>97.820046000000005</v>
      </c>
    </row>
    <row r="12413" spans="1:3" x14ac:dyDescent="0.25">
      <c r="A12413">
        <v>2448.625</v>
      </c>
      <c r="B12413">
        <v>99.587045000000003</v>
      </c>
      <c r="C12413">
        <v>97.845842000000005</v>
      </c>
    </row>
    <row r="12414" spans="1:3" x14ac:dyDescent="0.25">
      <c r="A12414">
        <v>2448.5</v>
      </c>
      <c r="B12414">
        <v>99.605915999999993</v>
      </c>
      <c r="C12414">
        <v>97.874161999999998</v>
      </c>
    </row>
    <row r="12415" spans="1:3" x14ac:dyDescent="0.25">
      <c r="A12415">
        <v>2448.375</v>
      </c>
      <c r="B12415">
        <v>99.599185000000006</v>
      </c>
      <c r="C12415">
        <v>97.881201000000004</v>
      </c>
    </row>
    <row r="12416" spans="1:3" x14ac:dyDescent="0.25">
      <c r="A12416">
        <v>2448.25</v>
      </c>
      <c r="B12416">
        <v>99.563580999999999</v>
      </c>
      <c r="C12416">
        <v>97.844660000000005</v>
      </c>
    </row>
    <row r="12417" spans="1:3" x14ac:dyDescent="0.25">
      <c r="A12417">
        <v>2448.125</v>
      </c>
      <c r="B12417">
        <v>99.514741999999998</v>
      </c>
      <c r="C12417">
        <v>97.768337000000002</v>
      </c>
    </row>
    <row r="12418" spans="1:3" x14ac:dyDescent="0.25">
      <c r="A12418">
        <v>2448</v>
      </c>
      <c r="B12418">
        <v>99.475812000000005</v>
      </c>
      <c r="C12418">
        <v>97.682013999999995</v>
      </c>
    </row>
    <row r="12419" spans="1:3" x14ac:dyDescent="0.25">
      <c r="A12419">
        <v>2447.875</v>
      </c>
      <c r="B12419">
        <v>99.454033999999993</v>
      </c>
      <c r="C12419">
        <v>97.615016999999995</v>
      </c>
    </row>
    <row r="12420" spans="1:3" x14ac:dyDescent="0.25">
      <c r="A12420">
        <v>2447.75</v>
      </c>
      <c r="B12420">
        <v>99.437135999999995</v>
      </c>
      <c r="C12420">
        <v>97.577740000000006</v>
      </c>
    </row>
    <row r="12421" spans="1:3" x14ac:dyDescent="0.25">
      <c r="A12421">
        <v>2447.625</v>
      </c>
      <c r="B12421">
        <v>99.418580000000006</v>
      </c>
      <c r="C12421">
        <v>97.570475000000002</v>
      </c>
    </row>
    <row r="12422" spans="1:3" x14ac:dyDescent="0.25">
      <c r="A12422">
        <v>2447.5</v>
      </c>
      <c r="B12422">
        <v>99.412261000000001</v>
      </c>
      <c r="C12422">
        <v>97.595185999999998</v>
      </c>
    </row>
    <row r="12423" spans="1:3" x14ac:dyDescent="0.25">
      <c r="A12423">
        <v>2447.375</v>
      </c>
      <c r="B12423">
        <v>99.430350000000004</v>
      </c>
      <c r="C12423">
        <v>97.645984999999996</v>
      </c>
    </row>
    <row r="12424" spans="1:3" x14ac:dyDescent="0.25">
      <c r="A12424">
        <v>2447.25</v>
      </c>
      <c r="B12424">
        <v>99.460920999999999</v>
      </c>
      <c r="C12424">
        <v>97.698064000000002</v>
      </c>
    </row>
    <row r="12425" spans="1:3" x14ac:dyDescent="0.25">
      <c r="A12425">
        <v>2447.125</v>
      </c>
      <c r="B12425">
        <v>99.485309000000001</v>
      </c>
      <c r="C12425">
        <v>97.72439</v>
      </c>
    </row>
    <row r="12426" spans="1:3" x14ac:dyDescent="0.25">
      <c r="A12426">
        <v>2447</v>
      </c>
      <c r="B12426">
        <v>99.506518999999997</v>
      </c>
      <c r="C12426">
        <v>97.723849999999999</v>
      </c>
    </row>
    <row r="12427" spans="1:3" x14ac:dyDescent="0.25">
      <c r="A12427">
        <v>2446.875</v>
      </c>
      <c r="B12427">
        <v>99.539700999999994</v>
      </c>
      <c r="C12427">
        <v>97.721219000000005</v>
      </c>
    </row>
    <row r="12428" spans="1:3" x14ac:dyDescent="0.25">
      <c r="A12428">
        <v>2446.75</v>
      </c>
      <c r="B12428">
        <v>99.582106999999993</v>
      </c>
      <c r="C12428">
        <v>97.739241000000007</v>
      </c>
    </row>
    <row r="12429" spans="1:3" x14ac:dyDescent="0.25">
      <c r="A12429">
        <v>2446.625</v>
      </c>
      <c r="B12429">
        <v>99.614917000000005</v>
      </c>
      <c r="C12429">
        <v>97.779794999999993</v>
      </c>
    </row>
    <row r="12430" spans="1:3" x14ac:dyDescent="0.25">
      <c r="A12430">
        <v>2446.5</v>
      </c>
      <c r="B12430">
        <v>99.630831000000001</v>
      </c>
      <c r="C12430">
        <v>97.828283999999996</v>
      </c>
    </row>
    <row r="12431" spans="1:3" x14ac:dyDescent="0.25">
      <c r="A12431">
        <v>2446.375</v>
      </c>
      <c r="B12431">
        <v>99.637688999999995</v>
      </c>
      <c r="C12431">
        <v>97.863485999999995</v>
      </c>
    </row>
    <row r="12432" spans="1:3" x14ac:dyDescent="0.25">
      <c r="A12432">
        <v>2446.25</v>
      </c>
      <c r="B12432">
        <v>99.637192999999996</v>
      </c>
      <c r="C12432">
        <v>97.866866000000002</v>
      </c>
    </row>
    <row r="12433" spans="1:3" x14ac:dyDescent="0.25">
      <c r="A12433">
        <v>2446.125</v>
      </c>
      <c r="B12433">
        <v>99.624174999999994</v>
      </c>
      <c r="C12433">
        <v>97.839986999999994</v>
      </c>
    </row>
    <row r="12434" spans="1:3" x14ac:dyDescent="0.25">
      <c r="A12434">
        <v>2446</v>
      </c>
      <c r="B12434">
        <v>99.607468999999995</v>
      </c>
      <c r="C12434">
        <v>97.813084000000003</v>
      </c>
    </row>
    <row r="12435" spans="1:3" x14ac:dyDescent="0.25">
      <c r="A12435">
        <v>2445.875</v>
      </c>
      <c r="B12435">
        <v>99.606144</v>
      </c>
      <c r="C12435">
        <v>97.816543999999993</v>
      </c>
    </row>
    <row r="12436" spans="1:3" x14ac:dyDescent="0.25">
      <c r="A12436">
        <v>2445.75</v>
      </c>
      <c r="B12436">
        <v>99.620273999999995</v>
      </c>
      <c r="C12436">
        <v>97.840406000000002</v>
      </c>
    </row>
    <row r="12437" spans="1:3" x14ac:dyDescent="0.25">
      <c r="A12437">
        <v>2445.625</v>
      </c>
      <c r="B12437">
        <v>99.629472000000007</v>
      </c>
      <c r="C12437">
        <v>97.844137000000003</v>
      </c>
    </row>
    <row r="12438" spans="1:3" x14ac:dyDescent="0.25">
      <c r="A12438">
        <v>2445.5</v>
      </c>
      <c r="B12438">
        <v>99.627671000000007</v>
      </c>
      <c r="C12438">
        <v>97.814811000000006</v>
      </c>
    </row>
    <row r="12439" spans="1:3" x14ac:dyDescent="0.25">
      <c r="A12439">
        <v>2445.375</v>
      </c>
      <c r="B12439">
        <v>99.634561000000005</v>
      </c>
      <c r="C12439">
        <v>97.789692000000002</v>
      </c>
    </row>
    <row r="12440" spans="1:3" x14ac:dyDescent="0.25">
      <c r="A12440">
        <v>2445.25</v>
      </c>
      <c r="B12440">
        <v>99.660732999999993</v>
      </c>
      <c r="C12440">
        <v>97.803326999999996</v>
      </c>
    </row>
    <row r="12441" spans="1:3" x14ac:dyDescent="0.25">
      <c r="A12441">
        <v>2445.125</v>
      </c>
      <c r="B12441">
        <v>99.684552999999994</v>
      </c>
      <c r="C12441">
        <v>97.836437000000004</v>
      </c>
    </row>
    <row r="12442" spans="1:3" x14ac:dyDescent="0.25">
      <c r="A12442">
        <v>2445</v>
      </c>
      <c r="B12442">
        <v>99.680774</v>
      </c>
      <c r="C12442">
        <v>97.845967000000002</v>
      </c>
    </row>
    <row r="12443" spans="1:3" x14ac:dyDescent="0.25">
      <c r="A12443">
        <v>2444.875</v>
      </c>
      <c r="B12443">
        <v>99.655118000000002</v>
      </c>
      <c r="C12443">
        <v>97.830692999999997</v>
      </c>
    </row>
    <row r="12444" spans="1:3" x14ac:dyDescent="0.25">
      <c r="A12444">
        <v>2444.75</v>
      </c>
      <c r="B12444">
        <v>99.632095000000007</v>
      </c>
      <c r="C12444">
        <v>97.830916000000002</v>
      </c>
    </row>
    <row r="12445" spans="1:3" x14ac:dyDescent="0.25">
      <c r="A12445">
        <v>2444.625</v>
      </c>
      <c r="B12445">
        <v>99.621291999999997</v>
      </c>
      <c r="C12445">
        <v>97.865447000000003</v>
      </c>
    </row>
    <row r="12446" spans="1:3" x14ac:dyDescent="0.25">
      <c r="A12446">
        <v>2444.5</v>
      </c>
      <c r="B12446">
        <v>99.613868999999994</v>
      </c>
      <c r="C12446">
        <v>97.905107000000001</v>
      </c>
    </row>
    <row r="12447" spans="1:3" x14ac:dyDescent="0.25">
      <c r="A12447">
        <v>2444.375</v>
      </c>
      <c r="B12447">
        <v>99.603165000000004</v>
      </c>
      <c r="C12447">
        <v>97.918261000000001</v>
      </c>
    </row>
    <row r="12448" spans="1:3" x14ac:dyDescent="0.25">
      <c r="A12448">
        <v>2444.25</v>
      </c>
      <c r="B12448">
        <v>99.590703000000005</v>
      </c>
      <c r="C12448">
        <v>97.911418999999995</v>
      </c>
    </row>
    <row r="12449" spans="1:3" x14ac:dyDescent="0.25">
      <c r="A12449">
        <v>2444.125</v>
      </c>
      <c r="B12449">
        <v>99.576288000000005</v>
      </c>
      <c r="C12449">
        <v>97.907011999999995</v>
      </c>
    </row>
    <row r="12450" spans="1:3" x14ac:dyDescent="0.25">
      <c r="A12450">
        <v>2444</v>
      </c>
      <c r="B12450">
        <v>99.557699999999997</v>
      </c>
      <c r="C12450">
        <v>97.905232999999996</v>
      </c>
    </row>
    <row r="12451" spans="1:3" x14ac:dyDescent="0.25">
      <c r="A12451">
        <v>2443.875</v>
      </c>
      <c r="B12451">
        <v>99.540239999999997</v>
      </c>
      <c r="C12451">
        <v>97.892286999999996</v>
      </c>
    </row>
    <row r="12452" spans="1:3" x14ac:dyDescent="0.25">
      <c r="A12452">
        <v>2443.75</v>
      </c>
      <c r="B12452">
        <v>99.537245999999996</v>
      </c>
      <c r="C12452">
        <v>97.872397000000007</v>
      </c>
    </row>
    <row r="12453" spans="1:3" x14ac:dyDescent="0.25">
      <c r="A12453">
        <v>2443.625</v>
      </c>
      <c r="B12453">
        <v>99.560429999999997</v>
      </c>
      <c r="C12453">
        <v>97.865594000000002</v>
      </c>
    </row>
    <row r="12454" spans="1:3" x14ac:dyDescent="0.25">
      <c r="A12454">
        <v>2443.5</v>
      </c>
      <c r="B12454">
        <v>99.610830000000007</v>
      </c>
      <c r="C12454">
        <v>97.876852999999997</v>
      </c>
    </row>
    <row r="12455" spans="1:3" x14ac:dyDescent="0.25">
      <c r="A12455">
        <v>2443.375</v>
      </c>
      <c r="B12455">
        <v>99.671927999999994</v>
      </c>
      <c r="C12455">
        <v>97.887693999999996</v>
      </c>
    </row>
    <row r="12456" spans="1:3" x14ac:dyDescent="0.25">
      <c r="A12456">
        <v>2443.25</v>
      </c>
      <c r="B12456">
        <v>99.710340000000002</v>
      </c>
      <c r="C12456">
        <v>97.880285000000001</v>
      </c>
    </row>
    <row r="12457" spans="1:3" x14ac:dyDescent="0.25">
      <c r="A12457">
        <v>2443.125</v>
      </c>
      <c r="B12457">
        <v>99.697816000000003</v>
      </c>
      <c r="C12457">
        <v>97.854975999999994</v>
      </c>
    </row>
    <row r="12458" spans="1:3" x14ac:dyDescent="0.25">
      <c r="A12458">
        <v>2443</v>
      </c>
      <c r="B12458">
        <v>99.642325</v>
      </c>
      <c r="C12458">
        <v>97.821713000000003</v>
      </c>
    </row>
    <row r="12459" spans="1:3" x14ac:dyDescent="0.25">
      <c r="A12459">
        <v>2442.875</v>
      </c>
      <c r="B12459">
        <v>99.586313000000004</v>
      </c>
      <c r="C12459">
        <v>97.786980999999997</v>
      </c>
    </row>
    <row r="12460" spans="1:3" x14ac:dyDescent="0.25">
      <c r="A12460">
        <v>2442.75</v>
      </c>
      <c r="B12460">
        <v>99.562993000000006</v>
      </c>
      <c r="C12460">
        <v>97.753916000000004</v>
      </c>
    </row>
    <row r="12461" spans="1:3" x14ac:dyDescent="0.25">
      <c r="A12461">
        <v>2442.625</v>
      </c>
      <c r="B12461">
        <v>99.563266999999996</v>
      </c>
      <c r="C12461">
        <v>97.726884999999996</v>
      </c>
    </row>
    <row r="12462" spans="1:3" x14ac:dyDescent="0.25">
      <c r="A12462">
        <v>2442.5</v>
      </c>
      <c r="B12462">
        <v>99.556751000000006</v>
      </c>
      <c r="C12462">
        <v>97.712142</v>
      </c>
    </row>
    <row r="12463" spans="1:3" x14ac:dyDescent="0.25">
      <c r="A12463">
        <v>2442.375</v>
      </c>
      <c r="B12463">
        <v>99.53595</v>
      </c>
      <c r="C12463">
        <v>97.719071</v>
      </c>
    </row>
    <row r="12464" spans="1:3" x14ac:dyDescent="0.25">
      <c r="A12464">
        <v>2442.25</v>
      </c>
      <c r="B12464">
        <v>99.524700999999993</v>
      </c>
      <c r="C12464">
        <v>97.758825999999999</v>
      </c>
    </row>
    <row r="12465" spans="1:3" x14ac:dyDescent="0.25">
      <c r="A12465">
        <v>2442.125</v>
      </c>
      <c r="B12465">
        <v>99.546961999999994</v>
      </c>
      <c r="C12465">
        <v>97.830059000000006</v>
      </c>
    </row>
    <row r="12466" spans="1:3" x14ac:dyDescent="0.25">
      <c r="A12466">
        <v>2442</v>
      </c>
      <c r="B12466">
        <v>99.599677999999997</v>
      </c>
      <c r="C12466">
        <v>97.902754000000002</v>
      </c>
    </row>
    <row r="12467" spans="1:3" x14ac:dyDescent="0.25">
      <c r="A12467">
        <v>2441.875</v>
      </c>
      <c r="B12467">
        <v>99.654832999999996</v>
      </c>
      <c r="C12467">
        <v>97.930074000000005</v>
      </c>
    </row>
    <row r="12468" spans="1:3" x14ac:dyDescent="0.25">
      <c r="A12468">
        <v>2441.75</v>
      </c>
      <c r="B12468">
        <v>99.680419000000001</v>
      </c>
      <c r="C12468">
        <v>97.889809</v>
      </c>
    </row>
    <row r="12469" spans="1:3" x14ac:dyDescent="0.25">
      <c r="A12469">
        <v>2441.625</v>
      </c>
      <c r="B12469">
        <v>99.663161000000002</v>
      </c>
      <c r="C12469">
        <v>97.810709000000003</v>
      </c>
    </row>
    <row r="12470" spans="1:3" x14ac:dyDescent="0.25">
      <c r="A12470">
        <v>2441.5</v>
      </c>
      <c r="B12470">
        <v>99.618847000000002</v>
      </c>
      <c r="C12470">
        <v>97.747206000000006</v>
      </c>
    </row>
    <row r="12471" spans="1:3" x14ac:dyDescent="0.25">
      <c r="A12471">
        <v>2441.375</v>
      </c>
      <c r="B12471">
        <v>99.577944000000002</v>
      </c>
      <c r="C12471">
        <v>97.728266000000005</v>
      </c>
    </row>
    <row r="12472" spans="1:3" x14ac:dyDescent="0.25">
      <c r="A12472">
        <v>2441.25</v>
      </c>
      <c r="B12472">
        <v>99.555717000000001</v>
      </c>
      <c r="C12472">
        <v>97.739435</v>
      </c>
    </row>
    <row r="12473" spans="1:3" x14ac:dyDescent="0.25">
      <c r="A12473">
        <v>2441.125</v>
      </c>
      <c r="B12473">
        <v>99.540147000000005</v>
      </c>
      <c r="C12473">
        <v>97.753147999999996</v>
      </c>
    </row>
    <row r="12474" spans="1:3" x14ac:dyDescent="0.25">
      <c r="A12474">
        <v>2441</v>
      </c>
      <c r="B12474">
        <v>99.512432000000004</v>
      </c>
      <c r="C12474">
        <v>97.762263000000004</v>
      </c>
    </row>
    <row r="12475" spans="1:3" x14ac:dyDescent="0.25">
      <c r="A12475">
        <v>2440.875</v>
      </c>
      <c r="B12475">
        <v>99.472065999999998</v>
      </c>
      <c r="C12475">
        <v>97.775941000000003</v>
      </c>
    </row>
    <row r="12476" spans="1:3" x14ac:dyDescent="0.25">
      <c r="A12476">
        <v>2440.75</v>
      </c>
      <c r="B12476">
        <v>99.437128999999999</v>
      </c>
      <c r="C12476">
        <v>97.795062999999999</v>
      </c>
    </row>
    <row r="12477" spans="1:3" x14ac:dyDescent="0.25">
      <c r="A12477">
        <v>2440.625</v>
      </c>
      <c r="B12477">
        <v>99.428775000000002</v>
      </c>
      <c r="C12477">
        <v>97.810175999999998</v>
      </c>
    </row>
    <row r="12478" spans="1:3" x14ac:dyDescent="0.25">
      <c r="A12478">
        <v>2440.5</v>
      </c>
      <c r="B12478">
        <v>99.460828000000006</v>
      </c>
      <c r="C12478">
        <v>97.822738999999999</v>
      </c>
    </row>
    <row r="12479" spans="1:3" x14ac:dyDescent="0.25">
      <c r="A12479">
        <v>2440.375</v>
      </c>
      <c r="B12479">
        <v>99.532892000000004</v>
      </c>
      <c r="C12479">
        <v>97.849187000000001</v>
      </c>
    </row>
    <row r="12480" spans="1:3" x14ac:dyDescent="0.25">
      <c r="A12480">
        <v>2440.25</v>
      </c>
      <c r="B12480">
        <v>99.623818</v>
      </c>
      <c r="C12480">
        <v>97.894148999999999</v>
      </c>
    </row>
    <row r="12481" spans="1:3" x14ac:dyDescent="0.25">
      <c r="A12481">
        <v>2440.125</v>
      </c>
      <c r="B12481">
        <v>99.700423999999998</v>
      </c>
      <c r="C12481">
        <v>97.932778999999996</v>
      </c>
    </row>
    <row r="12482" spans="1:3" x14ac:dyDescent="0.25">
      <c r="A12482">
        <v>2440</v>
      </c>
      <c r="B12482">
        <v>99.742183999999995</v>
      </c>
      <c r="C12482">
        <v>97.934760999999995</v>
      </c>
    </row>
    <row r="12483" spans="1:3" x14ac:dyDescent="0.25">
      <c r="A12483">
        <v>2439.875</v>
      </c>
      <c r="B12483">
        <v>99.751481999999996</v>
      </c>
      <c r="C12483">
        <v>97.901135999999994</v>
      </c>
    </row>
    <row r="12484" spans="1:3" x14ac:dyDescent="0.25">
      <c r="A12484">
        <v>2439.75</v>
      </c>
      <c r="B12484">
        <v>99.736298000000005</v>
      </c>
      <c r="C12484">
        <v>97.863890999999995</v>
      </c>
    </row>
    <row r="12485" spans="1:3" x14ac:dyDescent="0.25">
      <c r="A12485">
        <v>2439.625</v>
      </c>
      <c r="B12485">
        <v>99.697721000000001</v>
      </c>
      <c r="C12485">
        <v>97.850806000000006</v>
      </c>
    </row>
    <row r="12486" spans="1:3" x14ac:dyDescent="0.25">
      <c r="A12486">
        <v>2439.5</v>
      </c>
      <c r="B12486">
        <v>99.642726999999994</v>
      </c>
      <c r="C12486">
        <v>97.861705999999998</v>
      </c>
    </row>
    <row r="12487" spans="1:3" x14ac:dyDescent="0.25">
      <c r="A12487">
        <v>2439.375</v>
      </c>
      <c r="B12487">
        <v>99.590643</v>
      </c>
      <c r="C12487">
        <v>97.877131000000006</v>
      </c>
    </row>
    <row r="12488" spans="1:3" x14ac:dyDescent="0.25">
      <c r="A12488">
        <v>2439.25</v>
      </c>
      <c r="B12488">
        <v>99.551331000000005</v>
      </c>
      <c r="C12488">
        <v>97.877837</v>
      </c>
    </row>
    <row r="12489" spans="1:3" x14ac:dyDescent="0.25">
      <c r="A12489">
        <v>2439.125</v>
      </c>
      <c r="B12489">
        <v>99.513523000000006</v>
      </c>
      <c r="C12489">
        <v>97.855911000000006</v>
      </c>
    </row>
    <row r="12490" spans="1:3" x14ac:dyDescent="0.25">
      <c r="A12490">
        <v>2439</v>
      </c>
      <c r="B12490">
        <v>99.474447999999995</v>
      </c>
      <c r="C12490">
        <v>97.820317000000003</v>
      </c>
    </row>
    <row r="12491" spans="1:3" x14ac:dyDescent="0.25">
      <c r="A12491">
        <v>2438.875</v>
      </c>
      <c r="B12491">
        <v>99.464205000000007</v>
      </c>
      <c r="C12491">
        <v>97.794650000000004</v>
      </c>
    </row>
    <row r="12492" spans="1:3" x14ac:dyDescent="0.25">
      <c r="A12492">
        <v>2438.75</v>
      </c>
      <c r="B12492">
        <v>99.512407999999994</v>
      </c>
      <c r="C12492">
        <v>97.797691</v>
      </c>
    </row>
    <row r="12493" spans="1:3" x14ac:dyDescent="0.25">
      <c r="A12493">
        <v>2438.625</v>
      </c>
      <c r="B12493">
        <v>99.598754</v>
      </c>
      <c r="C12493">
        <v>97.822359000000006</v>
      </c>
    </row>
    <row r="12494" spans="1:3" x14ac:dyDescent="0.25">
      <c r="A12494">
        <v>2438.5</v>
      </c>
      <c r="B12494">
        <v>99.666220999999993</v>
      </c>
      <c r="C12494">
        <v>97.844245999999998</v>
      </c>
    </row>
    <row r="12495" spans="1:3" x14ac:dyDescent="0.25">
      <c r="A12495">
        <v>2438.375</v>
      </c>
      <c r="B12495">
        <v>99.683543999999998</v>
      </c>
      <c r="C12495">
        <v>97.853558000000007</v>
      </c>
    </row>
    <row r="12496" spans="1:3" x14ac:dyDescent="0.25">
      <c r="A12496">
        <v>2438.25</v>
      </c>
      <c r="B12496">
        <v>99.667778999999996</v>
      </c>
      <c r="C12496">
        <v>97.864974000000004</v>
      </c>
    </row>
    <row r="12497" spans="1:3" x14ac:dyDescent="0.25">
      <c r="A12497">
        <v>2438.125</v>
      </c>
      <c r="B12497">
        <v>99.642900999999995</v>
      </c>
      <c r="C12497">
        <v>97.890011000000001</v>
      </c>
    </row>
    <row r="12498" spans="1:3" x14ac:dyDescent="0.25">
      <c r="A12498">
        <v>2438</v>
      </c>
      <c r="B12498">
        <v>99.606588000000002</v>
      </c>
      <c r="C12498">
        <v>97.914060000000006</v>
      </c>
    </row>
    <row r="12499" spans="1:3" x14ac:dyDescent="0.25">
      <c r="A12499">
        <v>2437.875</v>
      </c>
      <c r="B12499">
        <v>99.550843999999998</v>
      </c>
      <c r="C12499">
        <v>97.911799000000002</v>
      </c>
    </row>
    <row r="12500" spans="1:3" x14ac:dyDescent="0.25">
      <c r="A12500">
        <v>2437.75</v>
      </c>
      <c r="B12500">
        <v>99.490857000000005</v>
      </c>
      <c r="C12500">
        <v>97.876340999999996</v>
      </c>
    </row>
    <row r="12501" spans="1:3" x14ac:dyDescent="0.25">
      <c r="A12501">
        <v>2437.625</v>
      </c>
      <c r="B12501">
        <v>99.452781000000002</v>
      </c>
      <c r="C12501">
        <v>97.824297000000001</v>
      </c>
    </row>
    <row r="12502" spans="1:3" x14ac:dyDescent="0.25">
      <c r="A12502">
        <v>2437.5</v>
      </c>
      <c r="B12502">
        <v>99.443872999999996</v>
      </c>
      <c r="C12502">
        <v>97.781448999999995</v>
      </c>
    </row>
    <row r="12503" spans="1:3" x14ac:dyDescent="0.25">
      <c r="A12503">
        <v>2437.375</v>
      </c>
      <c r="B12503">
        <v>99.449982000000006</v>
      </c>
      <c r="C12503">
        <v>97.771027000000004</v>
      </c>
    </row>
    <row r="12504" spans="1:3" x14ac:dyDescent="0.25">
      <c r="A12504">
        <v>2437.25</v>
      </c>
      <c r="B12504">
        <v>99.456849000000005</v>
      </c>
      <c r="C12504">
        <v>97.803122999999999</v>
      </c>
    </row>
    <row r="12505" spans="1:3" x14ac:dyDescent="0.25">
      <c r="A12505">
        <v>2437.125</v>
      </c>
      <c r="B12505">
        <v>99.463381999999996</v>
      </c>
      <c r="C12505">
        <v>97.861656999999994</v>
      </c>
    </row>
    <row r="12506" spans="1:3" x14ac:dyDescent="0.25">
      <c r="A12506">
        <v>2437</v>
      </c>
      <c r="B12506">
        <v>99.477756999999997</v>
      </c>
      <c r="C12506">
        <v>97.909818000000001</v>
      </c>
    </row>
    <row r="12507" spans="1:3" x14ac:dyDescent="0.25">
      <c r="A12507">
        <v>2436.875</v>
      </c>
      <c r="B12507">
        <v>99.506647000000001</v>
      </c>
      <c r="C12507">
        <v>97.922683000000006</v>
      </c>
    </row>
    <row r="12508" spans="1:3" x14ac:dyDescent="0.25">
      <c r="A12508">
        <v>2436.75</v>
      </c>
      <c r="B12508">
        <v>99.544695000000004</v>
      </c>
      <c r="C12508">
        <v>97.909423000000004</v>
      </c>
    </row>
    <row r="12509" spans="1:3" x14ac:dyDescent="0.25">
      <c r="A12509">
        <v>2436.625</v>
      </c>
      <c r="B12509">
        <v>99.573288000000005</v>
      </c>
      <c r="C12509">
        <v>97.893347000000006</v>
      </c>
    </row>
    <row r="12510" spans="1:3" x14ac:dyDescent="0.25">
      <c r="A12510">
        <v>2436.5</v>
      </c>
      <c r="B12510">
        <v>99.577877999999998</v>
      </c>
      <c r="C12510">
        <v>97.880153000000007</v>
      </c>
    </row>
    <row r="12511" spans="1:3" x14ac:dyDescent="0.25">
      <c r="A12511">
        <v>2436.375</v>
      </c>
      <c r="B12511">
        <v>99.568212000000003</v>
      </c>
      <c r="C12511">
        <v>97.860589000000004</v>
      </c>
    </row>
    <row r="12512" spans="1:3" x14ac:dyDescent="0.25">
      <c r="A12512">
        <v>2436.25</v>
      </c>
      <c r="B12512">
        <v>99.570188000000002</v>
      </c>
      <c r="C12512">
        <v>97.834277999999998</v>
      </c>
    </row>
    <row r="12513" spans="1:3" x14ac:dyDescent="0.25">
      <c r="A12513">
        <v>2436.125</v>
      </c>
      <c r="B12513">
        <v>99.592858000000007</v>
      </c>
      <c r="C12513">
        <v>97.810328999999996</v>
      </c>
    </row>
    <row r="12514" spans="1:3" x14ac:dyDescent="0.25">
      <c r="A12514">
        <v>2436</v>
      </c>
      <c r="B12514">
        <v>99.614879999999999</v>
      </c>
      <c r="C12514">
        <v>97.788629</v>
      </c>
    </row>
    <row r="12515" spans="1:3" x14ac:dyDescent="0.25">
      <c r="A12515">
        <v>2435.875</v>
      </c>
      <c r="B12515">
        <v>99.611525</v>
      </c>
      <c r="C12515">
        <v>97.761193000000006</v>
      </c>
    </row>
    <row r="12516" spans="1:3" x14ac:dyDescent="0.25">
      <c r="A12516">
        <v>2435.75</v>
      </c>
      <c r="B12516">
        <v>99.585463000000004</v>
      </c>
      <c r="C12516">
        <v>97.731539999999995</v>
      </c>
    </row>
    <row r="12517" spans="1:3" x14ac:dyDescent="0.25">
      <c r="A12517">
        <v>2435.625</v>
      </c>
      <c r="B12517">
        <v>99.560914999999994</v>
      </c>
      <c r="C12517">
        <v>97.712652000000006</v>
      </c>
    </row>
    <row r="12518" spans="1:3" x14ac:dyDescent="0.25">
      <c r="A12518">
        <v>2435.5</v>
      </c>
      <c r="B12518">
        <v>99.554582999999994</v>
      </c>
      <c r="C12518">
        <v>97.704535000000007</v>
      </c>
    </row>
    <row r="12519" spans="1:3" x14ac:dyDescent="0.25">
      <c r="A12519">
        <v>2435.375</v>
      </c>
      <c r="B12519">
        <v>99.563280000000006</v>
      </c>
      <c r="C12519">
        <v>97.695243000000005</v>
      </c>
    </row>
    <row r="12520" spans="1:3" x14ac:dyDescent="0.25">
      <c r="A12520">
        <v>2435.25</v>
      </c>
      <c r="B12520">
        <v>99.576297999999994</v>
      </c>
      <c r="C12520">
        <v>97.689248000000006</v>
      </c>
    </row>
    <row r="12521" spans="1:3" x14ac:dyDescent="0.25">
      <c r="A12521">
        <v>2435.125</v>
      </c>
      <c r="B12521">
        <v>99.588644000000002</v>
      </c>
      <c r="C12521">
        <v>97.712716999999998</v>
      </c>
    </row>
    <row r="12522" spans="1:3" x14ac:dyDescent="0.25">
      <c r="A12522">
        <v>2435</v>
      </c>
      <c r="B12522">
        <v>99.600140999999994</v>
      </c>
      <c r="C12522">
        <v>97.777654999999996</v>
      </c>
    </row>
    <row r="12523" spans="1:3" x14ac:dyDescent="0.25">
      <c r="A12523">
        <v>2434.875</v>
      </c>
      <c r="B12523">
        <v>99.608215000000001</v>
      </c>
      <c r="C12523">
        <v>97.855515999999994</v>
      </c>
    </row>
    <row r="12524" spans="1:3" x14ac:dyDescent="0.25">
      <c r="A12524">
        <v>2434.75</v>
      </c>
      <c r="B12524">
        <v>99.606308999999996</v>
      </c>
      <c r="C12524">
        <v>97.900210999999999</v>
      </c>
    </row>
    <row r="12525" spans="1:3" x14ac:dyDescent="0.25">
      <c r="A12525">
        <v>2434.625</v>
      </c>
      <c r="B12525">
        <v>99.590575000000001</v>
      </c>
      <c r="C12525">
        <v>97.890055000000004</v>
      </c>
    </row>
    <row r="12526" spans="1:3" x14ac:dyDescent="0.25">
      <c r="A12526">
        <v>2434.5</v>
      </c>
      <c r="B12526">
        <v>99.568413000000007</v>
      </c>
      <c r="C12526">
        <v>97.841014000000001</v>
      </c>
    </row>
    <row r="12527" spans="1:3" x14ac:dyDescent="0.25">
      <c r="A12527">
        <v>2434.375</v>
      </c>
      <c r="B12527">
        <v>99.557272999999995</v>
      </c>
      <c r="C12527">
        <v>97.790707999999995</v>
      </c>
    </row>
    <row r="12528" spans="1:3" x14ac:dyDescent="0.25">
      <c r="A12528">
        <v>2434.25</v>
      </c>
      <c r="B12528">
        <v>99.569254999999998</v>
      </c>
      <c r="C12528">
        <v>97.777407999999994</v>
      </c>
    </row>
    <row r="12529" spans="1:3" x14ac:dyDescent="0.25">
      <c r="A12529">
        <v>2434.125</v>
      </c>
      <c r="B12529">
        <v>99.596006000000003</v>
      </c>
      <c r="C12529">
        <v>97.819963999999999</v>
      </c>
    </row>
    <row r="12530" spans="1:3" x14ac:dyDescent="0.25">
      <c r="A12530">
        <v>2434</v>
      </c>
      <c r="B12530">
        <v>99.613104000000007</v>
      </c>
      <c r="C12530">
        <v>97.901583000000002</v>
      </c>
    </row>
    <row r="12531" spans="1:3" x14ac:dyDescent="0.25">
      <c r="A12531">
        <v>2433.875</v>
      </c>
      <c r="B12531">
        <v>99.600744000000006</v>
      </c>
      <c r="C12531">
        <v>97.977547000000001</v>
      </c>
    </row>
    <row r="12532" spans="1:3" x14ac:dyDescent="0.25">
      <c r="A12532">
        <v>2433.75</v>
      </c>
      <c r="B12532">
        <v>99.558693000000005</v>
      </c>
      <c r="C12532">
        <v>98.010166999999996</v>
      </c>
    </row>
    <row r="12533" spans="1:3" x14ac:dyDescent="0.25">
      <c r="A12533">
        <v>2433.625</v>
      </c>
      <c r="B12533">
        <v>99.504914999999997</v>
      </c>
      <c r="C12533">
        <v>97.994820000000004</v>
      </c>
    </row>
    <row r="12534" spans="1:3" x14ac:dyDescent="0.25">
      <c r="A12534">
        <v>2433.5</v>
      </c>
      <c r="B12534">
        <v>99.466423000000006</v>
      </c>
      <c r="C12534">
        <v>97.950256999999993</v>
      </c>
    </row>
    <row r="12535" spans="1:3" x14ac:dyDescent="0.25">
      <c r="A12535">
        <v>2433.375</v>
      </c>
      <c r="B12535">
        <v>99.467290000000006</v>
      </c>
      <c r="C12535">
        <v>97.896727999999996</v>
      </c>
    </row>
    <row r="12536" spans="1:3" x14ac:dyDescent="0.25">
      <c r="A12536">
        <v>2433.25</v>
      </c>
      <c r="B12536">
        <v>99.512086999999994</v>
      </c>
      <c r="C12536">
        <v>97.852208000000005</v>
      </c>
    </row>
    <row r="12537" spans="1:3" x14ac:dyDescent="0.25">
      <c r="A12537">
        <v>2433.125</v>
      </c>
      <c r="B12537">
        <v>99.577117999999999</v>
      </c>
      <c r="C12537">
        <v>97.834159999999997</v>
      </c>
    </row>
    <row r="12538" spans="1:3" x14ac:dyDescent="0.25">
      <c r="A12538">
        <v>2433</v>
      </c>
      <c r="B12538">
        <v>99.627661000000003</v>
      </c>
      <c r="C12538">
        <v>97.845022</v>
      </c>
    </row>
    <row r="12539" spans="1:3" x14ac:dyDescent="0.25">
      <c r="A12539">
        <v>2432.875</v>
      </c>
      <c r="B12539">
        <v>99.649086999999994</v>
      </c>
      <c r="C12539">
        <v>97.860513999999995</v>
      </c>
    </row>
    <row r="12540" spans="1:3" x14ac:dyDescent="0.25">
      <c r="A12540">
        <v>2432.75</v>
      </c>
      <c r="B12540">
        <v>99.653063000000003</v>
      </c>
      <c r="C12540">
        <v>97.848757000000006</v>
      </c>
    </row>
    <row r="12541" spans="1:3" x14ac:dyDescent="0.25">
      <c r="A12541">
        <v>2432.625</v>
      </c>
      <c r="B12541">
        <v>99.650136000000003</v>
      </c>
      <c r="C12541">
        <v>97.800899000000001</v>
      </c>
    </row>
    <row r="12542" spans="1:3" x14ac:dyDescent="0.25">
      <c r="A12542">
        <v>2432.5</v>
      </c>
      <c r="B12542">
        <v>99.629733999999999</v>
      </c>
      <c r="C12542">
        <v>97.733653000000004</v>
      </c>
    </row>
    <row r="12543" spans="1:3" x14ac:dyDescent="0.25">
      <c r="A12543">
        <v>2432.375</v>
      </c>
      <c r="B12543">
        <v>99.578986999999998</v>
      </c>
      <c r="C12543">
        <v>97.669421</v>
      </c>
    </row>
    <row r="12544" spans="1:3" x14ac:dyDescent="0.25">
      <c r="A12544">
        <v>2432.25</v>
      </c>
      <c r="B12544">
        <v>99.513032999999993</v>
      </c>
      <c r="C12544">
        <v>97.628834999999995</v>
      </c>
    </row>
    <row r="12545" spans="1:3" x14ac:dyDescent="0.25">
      <c r="A12545">
        <v>2432.125</v>
      </c>
      <c r="B12545">
        <v>99.471119000000002</v>
      </c>
      <c r="C12545">
        <v>97.635304000000005</v>
      </c>
    </row>
    <row r="12546" spans="1:3" x14ac:dyDescent="0.25">
      <c r="A12546">
        <v>2432</v>
      </c>
      <c r="B12546">
        <v>99.480566999999994</v>
      </c>
      <c r="C12546">
        <v>97.702571000000006</v>
      </c>
    </row>
    <row r="12547" spans="1:3" x14ac:dyDescent="0.25">
      <c r="A12547">
        <v>2431.875</v>
      </c>
      <c r="B12547">
        <v>99.531459999999996</v>
      </c>
      <c r="C12547">
        <v>97.811268999999996</v>
      </c>
    </row>
    <row r="12548" spans="1:3" x14ac:dyDescent="0.25">
      <c r="A12548">
        <v>2431.75</v>
      </c>
      <c r="B12548">
        <v>99.586620999999994</v>
      </c>
      <c r="C12548">
        <v>97.913477999999998</v>
      </c>
    </row>
    <row r="12549" spans="1:3" x14ac:dyDescent="0.25">
      <c r="A12549">
        <v>2431.625</v>
      </c>
      <c r="B12549">
        <v>99.610964999999993</v>
      </c>
      <c r="C12549">
        <v>97.968609999999998</v>
      </c>
    </row>
    <row r="12550" spans="1:3" x14ac:dyDescent="0.25">
      <c r="A12550">
        <v>2431.5</v>
      </c>
      <c r="B12550">
        <v>99.594931000000003</v>
      </c>
      <c r="C12550">
        <v>97.968140000000005</v>
      </c>
    </row>
    <row r="12551" spans="1:3" x14ac:dyDescent="0.25">
      <c r="A12551">
        <v>2431.375</v>
      </c>
      <c r="B12551">
        <v>99.560771000000003</v>
      </c>
      <c r="C12551">
        <v>97.928387999999998</v>
      </c>
    </row>
    <row r="12552" spans="1:3" x14ac:dyDescent="0.25">
      <c r="A12552">
        <v>2431.25</v>
      </c>
      <c r="B12552">
        <v>99.547915000000003</v>
      </c>
      <c r="C12552">
        <v>97.877274999999997</v>
      </c>
    </row>
    <row r="12553" spans="1:3" x14ac:dyDescent="0.25">
      <c r="A12553">
        <v>2431.125</v>
      </c>
      <c r="B12553">
        <v>99.580549000000005</v>
      </c>
      <c r="C12553">
        <v>97.850958000000006</v>
      </c>
    </row>
    <row r="12554" spans="1:3" x14ac:dyDescent="0.25">
      <c r="A12554">
        <v>2431</v>
      </c>
      <c r="B12554">
        <v>99.640659999999997</v>
      </c>
      <c r="C12554">
        <v>97.87903</v>
      </c>
    </row>
    <row r="12555" spans="1:3" x14ac:dyDescent="0.25">
      <c r="A12555">
        <v>2430.875</v>
      </c>
      <c r="B12555">
        <v>99.678241999999997</v>
      </c>
      <c r="C12555">
        <v>97.953408999999994</v>
      </c>
    </row>
    <row r="12556" spans="1:3" x14ac:dyDescent="0.25">
      <c r="A12556">
        <v>2430.75</v>
      </c>
      <c r="B12556">
        <v>99.657869000000005</v>
      </c>
      <c r="C12556">
        <v>98.022133999999994</v>
      </c>
    </row>
    <row r="12557" spans="1:3" x14ac:dyDescent="0.25">
      <c r="A12557">
        <v>2430.625</v>
      </c>
      <c r="B12557">
        <v>99.594324</v>
      </c>
      <c r="C12557">
        <v>98.032706000000005</v>
      </c>
    </row>
    <row r="12558" spans="1:3" x14ac:dyDescent="0.25">
      <c r="A12558">
        <v>2430.5</v>
      </c>
      <c r="B12558">
        <v>99.534358999999995</v>
      </c>
      <c r="C12558">
        <v>97.980598000000001</v>
      </c>
    </row>
    <row r="12559" spans="1:3" x14ac:dyDescent="0.25">
      <c r="A12559">
        <v>2430.375</v>
      </c>
      <c r="B12559">
        <v>99.504531999999998</v>
      </c>
      <c r="C12559">
        <v>97.904989</v>
      </c>
    </row>
    <row r="12560" spans="1:3" x14ac:dyDescent="0.25">
      <c r="A12560">
        <v>2430.25</v>
      </c>
      <c r="B12560">
        <v>99.489267999999996</v>
      </c>
      <c r="C12560">
        <v>97.843306999999996</v>
      </c>
    </row>
    <row r="12561" spans="1:3" x14ac:dyDescent="0.25">
      <c r="A12561">
        <v>2430.125</v>
      </c>
      <c r="B12561">
        <v>99.464087000000006</v>
      </c>
      <c r="C12561">
        <v>97.804340999999994</v>
      </c>
    </row>
    <row r="12562" spans="1:3" x14ac:dyDescent="0.25">
      <c r="A12562">
        <v>2430</v>
      </c>
      <c r="B12562">
        <v>99.435141000000002</v>
      </c>
      <c r="C12562">
        <v>97.782082000000003</v>
      </c>
    </row>
    <row r="12563" spans="1:3" x14ac:dyDescent="0.25">
      <c r="A12563">
        <v>2429.875</v>
      </c>
      <c r="B12563">
        <v>99.430435000000003</v>
      </c>
      <c r="C12563">
        <v>97.776387999999997</v>
      </c>
    </row>
    <row r="12564" spans="1:3" x14ac:dyDescent="0.25">
      <c r="A12564">
        <v>2429.75</v>
      </c>
      <c r="B12564">
        <v>99.459681000000003</v>
      </c>
      <c r="C12564">
        <v>97.791933999999998</v>
      </c>
    </row>
    <row r="12565" spans="1:3" x14ac:dyDescent="0.25">
      <c r="A12565">
        <v>2429.625</v>
      </c>
      <c r="B12565">
        <v>99.503748000000002</v>
      </c>
      <c r="C12565">
        <v>97.827222000000006</v>
      </c>
    </row>
    <row r="12566" spans="1:3" x14ac:dyDescent="0.25">
      <c r="A12566">
        <v>2429.5</v>
      </c>
      <c r="B12566">
        <v>99.545347000000007</v>
      </c>
      <c r="C12566">
        <v>97.872979000000001</v>
      </c>
    </row>
    <row r="12567" spans="1:3" x14ac:dyDescent="0.25">
      <c r="A12567">
        <v>2429.375</v>
      </c>
      <c r="B12567">
        <v>99.589187999999993</v>
      </c>
      <c r="C12567">
        <v>97.916954000000004</v>
      </c>
    </row>
    <row r="12568" spans="1:3" x14ac:dyDescent="0.25">
      <c r="A12568">
        <v>2429.25</v>
      </c>
      <c r="B12568">
        <v>99.640879999999996</v>
      </c>
      <c r="C12568">
        <v>97.945946000000006</v>
      </c>
    </row>
    <row r="12569" spans="1:3" x14ac:dyDescent="0.25">
      <c r="A12569">
        <v>2429.125</v>
      </c>
      <c r="B12569">
        <v>99.682635000000005</v>
      </c>
      <c r="C12569">
        <v>97.949449000000001</v>
      </c>
    </row>
    <row r="12570" spans="1:3" x14ac:dyDescent="0.25">
      <c r="A12570">
        <v>2429</v>
      </c>
      <c r="B12570">
        <v>99.687672000000006</v>
      </c>
      <c r="C12570">
        <v>97.928826999999998</v>
      </c>
    </row>
    <row r="12571" spans="1:3" x14ac:dyDescent="0.25">
      <c r="A12571">
        <v>2428.875</v>
      </c>
      <c r="B12571">
        <v>99.650919000000002</v>
      </c>
      <c r="C12571">
        <v>97.899850999999998</v>
      </c>
    </row>
    <row r="12572" spans="1:3" x14ac:dyDescent="0.25">
      <c r="A12572">
        <v>2428.75</v>
      </c>
      <c r="B12572">
        <v>99.590607000000006</v>
      </c>
      <c r="C12572">
        <v>97.878377</v>
      </c>
    </row>
    <row r="12573" spans="1:3" x14ac:dyDescent="0.25">
      <c r="A12573">
        <v>2428.625</v>
      </c>
      <c r="B12573">
        <v>99.526833999999994</v>
      </c>
      <c r="C12573">
        <v>97.863228000000007</v>
      </c>
    </row>
    <row r="12574" spans="1:3" x14ac:dyDescent="0.25">
      <c r="A12574">
        <v>2428.5</v>
      </c>
      <c r="B12574">
        <v>99.475142000000005</v>
      </c>
      <c r="C12574">
        <v>97.839588000000006</v>
      </c>
    </row>
    <row r="12575" spans="1:3" x14ac:dyDescent="0.25">
      <c r="A12575">
        <v>2428.375</v>
      </c>
      <c r="B12575">
        <v>99.454065999999997</v>
      </c>
      <c r="C12575">
        <v>97.801775000000006</v>
      </c>
    </row>
    <row r="12576" spans="1:3" x14ac:dyDescent="0.25">
      <c r="A12576">
        <v>2428.25</v>
      </c>
      <c r="B12576">
        <v>99.475238000000004</v>
      </c>
      <c r="C12576">
        <v>97.767859000000001</v>
      </c>
    </row>
    <row r="12577" spans="1:3" x14ac:dyDescent="0.25">
      <c r="A12577">
        <v>2428.125</v>
      </c>
      <c r="B12577">
        <v>99.522110999999995</v>
      </c>
      <c r="C12577">
        <v>97.766434000000004</v>
      </c>
    </row>
    <row r="12578" spans="1:3" x14ac:dyDescent="0.25">
      <c r="A12578">
        <v>2428</v>
      </c>
      <c r="B12578">
        <v>99.558248000000006</v>
      </c>
      <c r="C12578">
        <v>97.808670000000006</v>
      </c>
    </row>
    <row r="12579" spans="1:3" x14ac:dyDescent="0.25">
      <c r="A12579">
        <v>2427.875</v>
      </c>
      <c r="B12579">
        <v>99.566581999999997</v>
      </c>
      <c r="C12579">
        <v>97.875589000000005</v>
      </c>
    </row>
    <row r="12580" spans="1:3" x14ac:dyDescent="0.25">
      <c r="A12580">
        <v>2427.75</v>
      </c>
      <c r="B12580">
        <v>99.567001000000005</v>
      </c>
      <c r="C12580">
        <v>97.932215999999997</v>
      </c>
    </row>
    <row r="12581" spans="1:3" x14ac:dyDescent="0.25">
      <c r="A12581">
        <v>2427.625</v>
      </c>
      <c r="B12581">
        <v>99.584504999999993</v>
      </c>
      <c r="C12581">
        <v>97.950941</v>
      </c>
    </row>
    <row r="12582" spans="1:3" x14ac:dyDescent="0.25">
      <c r="A12582">
        <v>2427.5</v>
      </c>
      <c r="B12582">
        <v>99.610673000000006</v>
      </c>
      <c r="C12582">
        <v>97.922261000000006</v>
      </c>
    </row>
    <row r="12583" spans="1:3" x14ac:dyDescent="0.25">
      <c r="A12583">
        <v>2427.375</v>
      </c>
      <c r="B12583">
        <v>99.610123999999999</v>
      </c>
      <c r="C12583">
        <v>97.852557000000004</v>
      </c>
    </row>
    <row r="12584" spans="1:3" x14ac:dyDescent="0.25">
      <c r="A12584">
        <v>2427.25</v>
      </c>
      <c r="B12584">
        <v>99.562943000000004</v>
      </c>
      <c r="C12584">
        <v>97.761814000000001</v>
      </c>
    </row>
    <row r="12585" spans="1:3" x14ac:dyDescent="0.25">
      <c r="A12585">
        <v>2427.125</v>
      </c>
      <c r="B12585">
        <v>99.491698</v>
      </c>
      <c r="C12585">
        <v>97.682678999999993</v>
      </c>
    </row>
    <row r="12586" spans="1:3" x14ac:dyDescent="0.25">
      <c r="A12586">
        <v>2427</v>
      </c>
      <c r="B12586">
        <v>99.444677999999996</v>
      </c>
      <c r="C12586">
        <v>97.648877999999996</v>
      </c>
    </row>
    <row r="12587" spans="1:3" x14ac:dyDescent="0.25">
      <c r="A12587">
        <v>2426.875</v>
      </c>
      <c r="B12587">
        <v>99.453554999999994</v>
      </c>
      <c r="C12587">
        <v>97.672675999999996</v>
      </c>
    </row>
    <row r="12588" spans="1:3" x14ac:dyDescent="0.25">
      <c r="A12588">
        <v>2426.75</v>
      </c>
      <c r="B12588">
        <v>99.505184999999997</v>
      </c>
      <c r="C12588">
        <v>97.733188999999996</v>
      </c>
    </row>
    <row r="12589" spans="1:3" x14ac:dyDescent="0.25">
      <c r="A12589">
        <v>2426.625</v>
      </c>
      <c r="B12589">
        <v>99.554468</v>
      </c>
      <c r="C12589">
        <v>97.793182000000002</v>
      </c>
    </row>
    <row r="12590" spans="1:3" x14ac:dyDescent="0.25">
      <c r="A12590">
        <v>2426.5</v>
      </c>
      <c r="B12590">
        <v>99.568021999999999</v>
      </c>
      <c r="C12590">
        <v>97.830290000000005</v>
      </c>
    </row>
    <row r="12591" spans="1:3" x14ac:dyDescent="0.25">
      <c r="A12591">
        <v>2426.375</v>
      </c>
      <c r="B12591">
        <v>99.554102</v>
      </c>
      <c r="C12591">
        <v>97.850170000000006</v>
      </c>
    </row>
    <row r="12592" spans="1:3" x14ac:dyDescent="0.25">
      <c r="A12592">
        <v>2426.25</v>
      </c>
      <c r="B12592">
        <v>99.545817</v>
      </c>
      <c r="C12592">
        <v>97.869690000000006</v>
      </c>
    </row>
    <row r="12593" spans="1:3" x14ac:dyDescent="0.25">
      <c r="A12593">
        <v>2426.125</v>
      </c>
      <c r="B12593">
        <v>99.561930000000004</v>
      </c>
      <c r="C12593">
        <v>97.893090000000001</v>
      </c>
    </row>
    <row r="12594" spans="1:3" x14ac:dyDescent="0.25">
      <c r="A12594">
        <v>2426</v>
      </c>
      <c r="B12594">
        <v>99.596007999999998</v>
      </c>
      <c r="C12594">
        <v>97.908742000000004</v>
      </c>
    </row>
    <row r="12595" spans="1:3" x14ac:dyDescent="0.25">
      <c r="A12595">
        <v>2425.875</v>
      </c>
      <c r="B12595">
        <v>99.639016999999996</v>
      </c>
      <c r="C12595">
        <v>97.906109000000001</v>
      </c>
    </row>
    <row r="12596" spans="1:3" x14ac:dyDescent="0.25">
      <c r="A12596">
        <v>2425.75</v>
      </c>
      <c r="B12596">
        <v>99.691711999999995</v>
      </c>
      <c r="C12596">
        <v>97.889290000000003</v>
      </c>
    </row>
    <row r="12597" spans="1:3" x14ac:dyDescent="0.25">
      <c r="A12597">
        <v>2425.625</v>
      </c>
      <c r="B12597">
        <v>99.747057999999996</v>
      </c>
      <c r="C12597">
        <v>97.871043</v>
      </c>
    </row>
    <row r="12598" spans="1:3" x14ac:dyDescent="0.25">
      <c r="A12598">
        <v>2425.5</v>
      </c>
      <c r="B12598">
        <v>99.777489000000003</v>
      </c>
      <c r="C12598">
        <v>97.856590999999995</v>
      </c>
    </row>
    <row r="12599" spans="1:3" x14ac:dyDescent="0.25">
      <c r="A12599">
        <v>2425.375</v>
      </c>
      <c r="B12599">
        <v>99.755966000000001</v>
      </c>
      <c r="C12599">
        <v>97.838504</v>
      </c>
    </row>
    <row r="12600" spans="1:3" x14ac:dyDescent="0.25">
      <c r="A12600">
        <v>2425.25</v>
      </c>
      <c r="B12600">
        <v>99.685426000000007</v>
      </c>
      <c r="C12600">
        <v>97.810248000000001</v>
      </c>
    </row>
    <row r="12601" spans="1:3" x14ac:dyDescent="0.25">
      <c r="A12601">
        <v>2425.125</v>
      </c>
      <c r="B12601">
        <v>99.598212000000004</v>
      </c>
      <c r="C12601">
        <v>97.783000999999999</v>
      </c>
    </row>
    <row r="12602" spans="1:3" x14ac:dyDescent="0.25">
      <c r="A12602">
        <v>2425</v>
      </c>
      <c r="B12602">
        <v>99.530108999999996</v>
      </c>
      <c r="C12602">
        <v>97.784105999999994</v>
      </c>
    </row>
    <row r="12603" spans="1:3" x14ac:dyDescent="0.25">
      <c r="A12603">
        <v>2424.875</v>
      </c>
      <c r="B12603">
        <v>99.498676000000003</v>
      </c>
      <c r="C12603">
        <v>97.833507999999995</v>
      </c>
    </row>
    <row r="12604" spans="1:3" x14ac:dyDescent="0.25">
      <c r="A12604">
        <v>2424.75</v>
      </c>
      <c r="B12604">
        <v>99.497111000000004</v>
      </c>
      <c r="C12604">
        <v>97.919105999999999</v>
      </c>
    </row>
    <row r="12605" spans="1:3" x14ac:dyDescent="0.25">
      <c r="A12605">
        <v>2424.625</v>
      </c>
      <c r="B12605">
        <v>99.499859000000001</v>
      </c>
      <c r="C12605">
        <v>97.996853999999999</v>
      </c>
    </row>
    <row r="12606" spans="1:3" x14ac:dyDescent="0.25">
      <c r="A12606">
        <v>2424.5</v>
      </c>
      <c r="B12606">
        <v>99.481776999999994</v>
      </c>
      <c r="C12606">
        <v>98.020392999999999</v>
      </c>
    </row>
    <row r="12607" spans="1:3" x14ac:dyDescent="0.25">
      <c r="A12607">
        <v>2424.375</v>
      </c>
      <c r="B12607">
        <v>99.443841000000006</v>
      </c>
      <c r="C12607">
        <v>97.976714999999999</v>
      </c>
    </row>
    <row r="12608" spans="1:3" x14ac:dyDescent="0.25">
      <c r="A12608">
        <v>2424.25</v>
      </c>
      <c r="B12608">
        <v>99.417587999999995</v>
      </c>
      <c r="C12608">
        <v>97.896415000000005</v>
      </c>
    </row>
    <row r="12609" spans="1:3" x14ac:dyDescent="0.25">
      <c r="A12609">
        <v>2424.125</v>
      </c>
      <c r="B12609">
        <v>99.435415000000006</v>
      </c>
      <c r="C12609">
        <v>97.829267999999999</v>
      </c>
    </row>
    <row r="12610" spans="1:3" x14ac:dyDescent="0.25">
      <c r="A12610">
        <v>2424</v>
      </c>
      <c r="B12610">
        <v>99.497587999999993</v>
      </c>
      <c r="C12610">
        <v>97.807214000000002</v>
      </c>
    </row>
    <row r="12611" spans="1:3" x14ac:dyDescent="0.25">
      <c r="A12611">
        <v>2423.875</v>
      </c>
      <c r="B12611">
        <v>99.573340000000002</v>
      </c>
      <c r="C12611">
        <v>97.826211999999998</v>
      </c>
    </row>
    <row r="12612" spans="1:3" x14ac:dyDescent="0.25">
      <c r="A12612">
        <v>2423.75</v>
      </c>
      <c r="B12612">
        <v>99.629875999999996</v>
      </c>
      <c r="C12612">
        <v>97.858632</v>
      </c>
    </row>
    <row r="12613" spans="1:3" x14ac:dyDescent="0.25">
      <c r="A12613">
        <v>2423.625</v>
      </c>
      <c r="B12613">
        <v>99.654188000000005</v>
      </c>
      <c r="C12613">
        <v>97.879413</v>
      </c>
    </row>
    <row r="12614" spans="1:3" x14ac:dyDescent="0.25">
      <c r="A12614">
        <v>2423.5</v>
      </c>
      <c r="B12614">
        <v>99.652994000000007</v>
      </c>
      <c r="C12614">
        <v>97.881157000000002</v>
      </c>
    </row>
    <row r="12615" spans="1:3" x14ac:dyDescent="0.25">
      <c r="A12615">
        <v>2423.375</v>
      </c>
      <c r="B12615">
        <v>99.642616000000004</v>
      </c>
      <c r="C12615">
        <v>97.871016999999995</v>
      </c>
    </row>
    <row r="12616" spans="1:3" x14ac:dyDescent="0.25">
      <c r="A12616">
        <v>2423.25</v>
      </c>
      <c r="B12616">
        <v>99.637360000000001</v>
      </c>
      <c r="C12616">
        <v>97.860645000000005</v>
      </c>
    </row>
    <row r="12617" spans="1:3" x14ac:dyDescent="0.25">
      <c r="A12617">
        <v>2423.125</v>
      </c>
      <c r="B12617">
        <v>99.638648000000003</v>
      </c>
      <c r="C12617">
        <v>97.859254000000007</v>
      </c>
    </row>
    <row r="12618" spans="1:3" x14ac:dyDescent="0.25">
      <c r="A12618">
        <v>2423</v>
      </c>
      <c r="B12618">
        <v>99.635056000000006</v>
      </c>
      <c r="C12618">
        <v>97.868836999999999</v>
      </c>
    </row>
    <row r="12619" spans="1:3" x14ac:dyDescent="0.25">
      <c r="A12619">
        <v>2422.875</v>
      </c>
      <c r="B12619">
        <v>99.617776000000006</v>
      </c>
      <c r="C12619">
        <v>97.880168999999995</v>
      </c>
    </row>
    <row r="12620" spans="1:3" x14ac:dyDescent="0.25">
      <c r="A12620">
        <v>2422.75</v>
      </c>
      <c r="B12620">
        <v>99.592511999999999</v>
      </c>
      <c r="C12620">
        <v>97.876660999999999</v>
      </c>
    </row>
    <row r="12621" spans="1:3" x14ac:dyDescent="0.25">
      <c r="A12621">
        <v>2422.625</v>
      </c>
      <c r="B12621">
        <v>99.570445000000007</v>
      </c>
      <c r="C12621">
        <v>97.849817999999999</v>
      </c>
    </row>
    <row r="12622" spans="1:3" x14ac:dyDescent="0.25">
      <c r="A12622">
        <v>2422.5</v>
      </c>
      <c r="B12622">
        <v>99.554276000000002</v>
      </c>
      <c r="C12622">
        <v>97.813261999999995</v>
      </c>
    </row>
    <row r="12623" spans="1:3" x14ac:dyDescent="0.25">
      <c r="A12623">
        <v>2422.375</v>
      </c>
      <c r="B12623">
        <v>99.543480000000002</v>
      </c>
      <c r="C12623">
        <v>97.796352999999996</v>
      </c>
    </row>
    <row r="12624" spans="1:3" x14ac:dyDescent="0.25">
      <c r="A12624">
        <v>2422.25</v>
      </c>
      <c r="B12624">
        <v>99.547552999999994</v>
      </c>
      <c r="C12624">
        <v>97.818534</v>
      </c>
    </row>
    <row r="12625" spans="1:3" x14ac:dyDescent="0.25">
      <c r="A12625">
        <v>2422.125</v>
      </c>
      <c r="B12625">
        <v>99.578481999999994</v>
      </c>
      <c r="C12625">
        <v>97.870525999999998</v>
      </c>
    </row>
    <row r="12626" spans="1:3" x14ac:dyDescent="0.25">
      <c r="A12626">
        <v>2422</v>
      </c>
      <c r="B12626">
        <v>99.629491999999999</v>
      </c>
      <c r="C12626">
        <v>97.924014</v>
      </c>
    </row>
    <row r="12627" spans="1:3" x14ac:dyDescent="0.25">
      <c r="A12627">
        <v>2421.875</v>
      </c>
      <c r="B12627">
        <v>99.675082000000003</v>
      </c>
      <c r="C12627">
        <v>97.958605000000006</v>
      </c>
    </row>
    <row r="12628" spans="1:3" x14ac:dyDescent="0.25">
      <c r="A12628">
        <v>2421.75</v>
      </c>
      <c r="B12628">
        <v>99.695263999999995</v>
      </c>
      <c r="C12628">
        <v>97.973425000000006</v>
      </c>
    </row>
    <row r="12629" spans="1:3" x14ac:dyDescent="0.25">
      <c r="A12629">
        <v>2421.625</v>
      </c>
      <c r="B12629">
        <v>99.688877000000005</v>
      </c>
      <c r="C12629">
        <v>97.971581999999998</v>
      </c>
    </row>
    <row r="12630" spans="1:3" x14ac:dyDescent="0.25">
      <c r="A12630">
        <v>2421.5</v>
      </c>
      <c r="B12630">
        <v>99.661631</v>
      </c>
      <c r="C12630">
        <v>97.943504000000004</v>
      </c>
    </row>
    <row r="12631" spans="1:3" x14ac:dyDescent="0.25">
      <c r="A12631">
        <v>2421.375</v>
      </c>
      <c r="B12631">
        <v>99.617586000000003</v>
      </c>
      <c r="C12631">
        <v>97.878052999999994</v>
      </c>
    </row>
    <row r="12632" spans="1:3" x14ac:dyDescent="0.25">
      <c r="A12632">
        <v>2421.25</v>
      </c>
      <c r="B12632">
        <v>99.570819999999998</v>
      </c>
      <c r="C12632">
        <v>97.789711999999994</v>
      </c>
    </row>
    <row r="12633" spans="1:3" x14ac:dyDescent="0.25">
      <c r="A12633">
        <v>2421.125</v>
      </c>
      <c r="B12633">
        <v>99.549125000000004</v>
      </c>
      <c r="C12633">
        <v>97.721360000000004</v>
      </c>
    </row>
    <row r="12634" spans="1:3" x14ac:dyDescent="0.25">
      <c r="A12634">
        <v>2421</v>
      </c>
      <c r="B12634">
        <v>99.568134000000001</v>
      </c>
      <c r="C12634">
        <v>97.710638000000003</v>
      </c>
    </row>
    <row r="12635" spans="1:3" x14ac:dyDescent="0.25">
      <c r="A12635">
        <v>2420.875</v>
      </c>
      <c r="B12635">
        <v>99.607207000000002</v>
      </c>
      <c r="C12635">
        <v>97.756664000000001</v>
      </c>
    </row>
    <row r="12636" spans="1:3" x14ac:dyDescent="0.25">
      <c r="A12636">
        <v>2420.75</v>
      </c>
      <c r="B12636">
        <v>99.627724999999998</v>
      </c>
      <c r="C12636">
        <v>97.824744999999993</v>
      </c>
    </row>
    <row r="12637" spans="1:3" x14ac:dyDescent="0.25">
      <c r="A12637">
        <v>2420.625</v>
      </c>
      <c r="B12637">
        <v>99.615425999999999</v>
      </c>
      <c r="C12637">
        <v>97.878552999999997</v>
      </c>
    </row>
    <row r="12638" spans="1:3" x14ac:dyDescent="0.25">
      <c r="A12638">
        <v>2420.5</v>
      </c>
      <c r="B12638">
        <v>99.590273999999994</v>
      </c>
      <c r="C12638">
        <v>97.900730999999993</v>
      </c>
    </row>
    <row r="12639" spans="1:3" x14ac:dyDescent="0.25">
      <c r="A12639">
        <v>2420.375</v>
      </c>
      <c r="B12639">
        <v>99.573100999999994</v>
      </c>
      <c r="C12639">
        <v>97.889725999999996</v>
      </c>
    </row>
    <row r="12640" spans="1:3" x14ac:dyDescent="0.25">
      <c r="A12640">
        <v>2420.25</v>
      </c>
      <c r="B12640">
        <v>99.559987000000007</v>
      </c>
      <c r="C12640">
        <v>97.853232000000006</v>
      </c>
    </row>
    <row r="12641" spans="1:3" x14ac:dyDescent="0.25">
      <c r="A12641">
        <v>2420.125</v>
      </c>
      <c r="B12641">
        <v>99.539508999999995</v>
      </c>
      <c r="C12641">
        <v>97.808676000000006</v>
      </c>
    </row>
    <row r="12642" spans="1:3" x14ac:dyDescent="0.25">
      <c r="A12642">
        <v>2420</v>
      </c>
      <c r="B12642">
        <v>99.520799999999994</v>
      </c>
      <c r="C12642">
        <v>97.778383000000005</v>
      </c>
    </row>
    <row r="12643" spans="1:3" x14ac:dyDescent="0.25">
      <c r="A12643">
        <v>2419.875</v>
      </c>
      <c r="B12643">
        <v>99.526121000000003</v>
      </c>
      <c r="C12643">
        <v>97.776926000000003</v>
      </c>
    </row>
    <row r="12644" spans="1:3" x14ac:dyDescent="0.25">
      <c r="A12644">
        <v>2419.75</v>
      </c>
      <c r="B12644">
        <v>99.559743999999995</v>
      </c>
      <c r="C12644">
        <v>97.807773999999995</v>
      </c>
    </row>
    <row r="12645" spans="1:3" x14ac:dyDescent="0.25">
      <c r="A12645">
        <v>2419.625</v>
      </c>
      <c r="B12645">
        <v>99.602123000000006</v>
      </c>
      <c r="C12645">
        <v>97.871267000000003</v>
      </c>
    </row>
    <row r="12646" spans="1:3" x14ac:dyDescent="0.25">
      <c r="A12646">
        <v>2419.5</v>
      </c>
      <c r="B12646">
        <v>99.637049000000005</v>
      </c>
      <c r="C12646">
        <v>97.961708000000002</v>
      </c>
    </row>
    <row r="12647" spans="1:3" x14ac:dyDescent="0.25">
      <c r="A12647">
        <v>2419.375</v>
      </c>
      <c r="B12647">
        <v>99.666940999999994</v>
      </c>
      <c r="C12647">
        <v>98.050898000000004</v>
      </c>
    </row>
    <row r="12648" spans="1:3" x14ac:dyDescent="0.25">
      <c r="A12648">
        <v>2419.25</v>
      </c>
      <c r="B12648">
        <v>99.693223000000003</v>
      </c>
      <c r="C12648">
        <v>98.092127000000005</v>
      </c>
    </row>
    <row r="12649" spans="1:3" x14ac:dyDescent="0.25">
      <c r="A12649">
        <v>2419.125</v>
      </c>
      <c r="B12649">
        <v>99.699252999999999</v>
      </c>
      <c r="C12649">
        <v>98.059912999999995</v>
      </c>
    </row>
    <row r="12650" spans="1:3" x14ac:dyDescent="0.25">
      <c r="A12650">
        <v>2419</v>
      </c>
      <c r="B12650">
        <v>99.670801999999995</v>
      </c>
      <c r="C12650">
        <v>97.981453000000002</v>
      </c>
    </row>
    <row r="12651" spans="1:3" x14ac:dyDescent="0.25">
      <c r="A12651">
        <v>2418.875</v>
      </c>
      <c r="B12651">
        <v>99.623591000000005</v>
      </c>
      <c r="C12651">
        <v>97.911976999999993</v>
      </c>
    </row>
    <row r="12652" spans="1:3" x14ac:dyDescent="0.25">
      <c r="A12652">
        <v>2418.75</v>
      </c>
      <c r="B12652">
        <v>99.588393999999994</v>
      </c>
      <c r="C12652">
        <v>97.879636000000005</v>
      </c>
    </row>
    <row r="12653" spans="1:3" x14ac:dyDescent="0.25">
      <c r="A12653">
        <v>2418.625</v>
      </c>
      <c r="B12653">
        <v>99.570507000000006</v>
      </c>
      <c r="C12653">
        <v>97.869101999999998</v>
      </c>
    </row>
    <row r="12654" spans="1:3" x14ac:dyDescent="0.25">
      <c r="A12654">
        <v>2418.5</v>
      </c>
      <c r="B12654">
        <v>99.546104</v>
      </c>
      <c r="C12654">
        <v>97.858628999999993</v>
      </c>
    </row>
    <row r="12655" spans="1:3" x14ac:dyDescent="0.25">
      <c r="A12655">
        <v>2418.375</v>
      </c>
      <c r="B12655">
        <v>99.503575999999995</v>
      </c>
      <c r="C12655">
        <v>97.853402000000003</v>
      </c>
    </row>
    <row r="12656" spans="1:3" x14ac:dyDescent="0.25">
      <c r="A12656">
        <v>2418.25</v>
      </c>
      <c r="B12656">
        <v>99.467021000000003</v>
      </c>
      <c r="C12656">
        <v>97.872247000000002</v>
      </c>
    </row>
    <row r="12657" spans="1:3" x14ac:dyDescent="0.25">
      <c r="A12657">
        <v>2418.125</v>
      </c>
      <c r="B12657">
        <v>99.466649000000004</v>
      </c>
      <c r="C12657">
        <v>97.915186000000006</v>
      </c>
    </row>
    <row r="12658" spans="1:3" x14ac:dyDescent="0.25">
      <c r="A12658">
        <v>2418</v>
      </c>
      <c r="B12658">
        <v>99.503061000000002</v>
      </c>
      <c r="C12658">
        <v>97.959278999999995</v>
      </c>
    </row>
    <row r="12659" spans="1:3" x14ac:dyDescent="0.25">
      <c r="A12659">
        <v>2417.875</v>
      </c>
      <c r="B12659">
        <v>99.555985000000007</v>
      </c>
      <c r="C12659">
        <v>97.982678000000007</v>
      </c>
    </row>
    <row r="12660" spans="1:3" x14ac:dyDescent="0.25">
      <c r="A12660">
        <v>2417.75</v>
      </c>
      <c r="B12660">
        <v>99.612919000000005</v>
      </c>
      <c r="C12660">
        <v>97.981763999999998</v>
      </c>
    </row>
    <row r="12661" spans="1:3" x14ac:dyDescent="0.25">
      <c r="A12661">
        <v>2417.625</v>
      </c>
      <c r="B12661">
        <v>99.668344000000005</v>
      </c>
      <c r="C12661">
        <v>97.966457000000005</v>
      </c>
    </row>
    <row r="12662" spans="1:3" x14ac:dyDescent="0.25">
      <c r="A12662">
        <v>2417.5</v>
      </c>
      <c r="B12662">
        <v>99.705725999999999</v>
      </c>
      <c r="C12662">
        <v>97.949166000000005</v>
      </c>
    </row>
    <row r="12663" spans="1:3" x14ac:dyDescent="0.25">
      <c r="A12663">
        <v>2417.375</v>
      </c>
      <c r="B12663">
        <v>99.708005</v>
      </c>
      <c r="C12663">
        <v>97.939723999999998</v>
      </c>
    </row>
    <row r="12664" spans="1:3" x14ac:dyDescent="0.25">
      <c r="A12664">
        <v>2417.25</v>
      </c>
      <c r="B12664">
        <v>99.685717999999994</v>
      </c>
      <c r="C12664">
        <v>97.942030000000003</v>
      </c>
    </row>
    <row r="12665" spans="1:3" x14ac:dyDescent="0.25">
      <c r="A12665">
        <v>2417.125</v>
      </c>
      <c r="B12665">
        <v>99.669383999999994</v>
      </c>
      <c r="C12665">
        <v>97.950384</v>
      </c>
    </row>
    <row r="12666" spans="1:3" x14ac:dyDescent="0.25">
      <c r="A12666">
        <v>2417</v>
      </c>
      <c r="B12666">
        <v>99.668370999999993</v>
      </c>
      <c r="C12666">
        <v>97.953596000000005</v>
      </c>
    </row>
    <row r="12667" spans="1:3" x14ac:dyDescent="0.25">
      <c r="A12667">
        <v>2416.875</v>
      </c>
      <c r="B12667">
        <v>99.660236999999995</v>
      </c>
      <c r="C12667">
        <v>97.948430000000002</v>
      </c>
    </row>
    <row r="12668" spans="1:3" x14ac:dyDescent="0.25">
      <c r="A12668">
        <v>2416.75</v>
      </c>
      <c r="B12668">
        <v>99.630505999999997</v>
      </c>
      <c r="C12668">
        <v>97.947443000000007</v>
      </c>
    </row>
    <row r="12669" spans="1:3" x14ac:dyDescent="0.25">
      <c r="A12669">
        <v>2416.625</v>
      </c>
      <c r="B12669">
        <v>99.600030000000004</v>
      </c>
      <c r="C12669">
        <v>97.967010000000002</v>
      </c>
    </row>
    <row r="12670" spans="1:3" x14ac:dyDescent="0.25">
      <c r="A12670">
        <v>2416.5</v>
      </c>
      <c r="B12670">
        <v>99.594148000000004</v>
      </c>
      <c r="C12670">
        <v>98.004092999999997</v>
      </c>
    </row>
    <row r="12671" spans="1:3" x14ac:dyDescent="0.25">
      <c r="A12671">
        <v>2416.375</v>
      </c>
      <c r="B12671">
        <v>99.601421000000002</v>
      </c>
      <c r="C12671">
        <v>98.029011999999994</v>
      </c>
    </row>
    <row r="12672" spans="1:3" x14ac:dyDescent="0.25">
      <c r="A12672">
        <v>2416.25</v>
      </c>
      <c r="B12672">
        <v>99.588477999999995</v>
      </c>
      <c r="C12672">
        <v>98.009591999999998</v>
      </c>
    </row>
    <row r="12673" spans="1:3" x14ac:dyDescent="0.25">
      <c r="A12673">
        <v>2416.125</v>
      </c>
      <c r="B12673">
        <v>99.550505999999999</v>
      </c>
      <c r="C12673">
        <v>97.945451000000006</v>
      </c>
    </row>
    <row r="12674" spans="1:3" x14ac:dyDescent="0.25">
      <c r="A12674">
        <v>2416</v>
      </c>
      <c r="B12674">
        <v>99.522609000000003</v>
      </c>
      <c r="C12674">
        <v>97.872984000000002</v>
      </c>
    </row>
    <row r="12675" spans="1:3" x14ac:dyDescent="0.25">
      <c r="A12675">
        <v>2415.875</v>
      </c>
      <c r="B12675">
        <v>99.536209999999997</v>
      </c>
      <c r="C12675">
        <v>97.830882000000003</v>
      </c>
    </row>
    <row r="12676" spans="1:3" x14ac:dyDescent="0.25">
      <c r="A12676">
        <v>2415.75</v>
      </c>
      <c r="B12676">
        <v>99.581907999999999</v>
      </c>
      <c r="C12676">
        <v>97.823695999999998</v>
      </c>
    </row>
    <row r="12677" spans="1:3" x14ac:dyDescent="0.25">
      <c r="A12677">
        <v>2415.625</v>
      </c>
      <c r="B12677">
        <v>99.623769999999993</v>
      </c>
      <c r="C12677">
        <v>97.824828999999994</v>
      </c>
    </row>
    <row r="12678" spans="1:3" x14ac:dyDescent="0.25">
      <c r="A12678">
        <v>2415.5</v>
      </c>
      <c r="B12678">
        <v>99.638520999999997</v>
      </c>
      <c r="C12678">
        <v>97.812235999999999</v>
      </c>
    </row>
    <row r="12679" spans="1:3" x14ac:dyDescent="0.25">
      <c r="A12679">
        <v>2415.375</v>
      </c>
      <c r="B12679">
        <v>99.631746000000007</v>
      </c>
      <c r="C12679">
        <v>97.792586</v>
      </c>
    </row>
    <row r="12680" spans="1:3" x14ac:dyDescent="0.25">
      <c r="A12680">
        <v>2415.25</v>
      </c>
      <c r="B12680">
        <v>99.622292999999999</v>
      </c>
      <c r="C12680">
        <v>97.788369000000003</v>
      </c>
    </row>
    <row r="12681" spans="1:3" x14ac:dyDescent="0.25">
      <c r="A12681">
        <v>2415.125</v>
      </c>
      <c r="B12681">
        <v>99.620520999999997</v>
      </c>
      <c r="C12681">
        <v>97.808497000000003</v>
      </c>
    </row>
    <row r="12682" spans="1:3" x14ac:dyDescent="0.25">
      <c r="A12682">
        <v>2415</v>
      </c>
      <c r="B12682">
        <v>99.620866000000007</v>
      </c>
      <c r="C12682">
        <v>97.836915000000005</v>
      </c>
    </row>
    <row r="12683" spans="1:3" x14ac:dyDescent="0.25">
      <c r="A12683">
        <v>2414.875</v>
      </c>
      <c r="B12683">
        <v>99.609889999999993</v>
      </c>
      <c r="C12683">
        <v>97.848501999999996</v>
      </c>
    </row>
    <row r="12684" spans="1:3" x14ac:dyDescent="0.25">
      <c r="A12684">
        <v>2414.75</v>
      </c>
      <c r="B12684">
        <v>99.580400999999995</v>
      </c>
      <c r="C12684">
        <v>97.834453999999994</v>
      </c>
    </row>
    <row r="12685" spans="1:3" x14ac:dyDescent="0.25">
      <c r="A12685">
        <v>2414.625</v>
      </c>
      <c r="B12685">
        <v>99.539111000000005</v>
      </c>
      <c r="C12685">
        <v>97.813241000000005</v>
      </c>
    </row>
    <row r="12686" spans="1:3" x14ac:dyDescent="0.25">
      <c r="A12686">
        <v>2414.5</v>
      </c>
      <c r="B12686">
        <v>99.501008999999996</v>
      </c>
      <c r="C12686">
        <v>97.815935999999994</v>
      </c>
    </row>
    <row r="12687" spans="1:3" x14ac:dyDescent="0.25">
      <c r="A12687">
        <v>2414.375</v>
      </c>
      <c r="B12687">
        <v>99.477733999999998</v>
      </c>
      <c r="C12687">
        <v>97.856728000000004</v>
      </c>
    </row>
    <row r="12688" spans="1:3" x14ac:dyDescent="0.25">
      <c r="A12688">
        <v>2414.25</v>
      </c>
      <c r="B12688">
        <v>99.473132000000007</v>
      </c>
      <c r="C12688">
        <v>97.916529999999995</v>
      </c>
    </row>
    <row r="12689" spans="1:3" x14ac:dyDescent="0.25">
      <c r="A12689">
        <v>2414.125</v>
      </c>
      <c r="B12689">
        <v>99.486328</v>
      </c>
      <c r="C12689">
        <v>97.957230999999993</v>
      </c>
    </row>
    <row r="12690" spans="1:3" x14ac:dyDescent="0.25">
      <c r="A12690">
        <v>2414</v>
      </c>
      <c r="B12690">
        <v>99.512406999999996</v>
      </c>
      <c r="C12690">
        <v>97.952089999999998</v>
      </c>
    </row>
    <row r="12691" spans="1:3" x14ac:dyDescent="0.25">
      <c r="A12691">
        <v>2413.875</v>
      </c>
      <c r="B12691">
        <v>99.540864999999997</v>
      </c>
      <c r="C12691">
        <v>97.902832000000004</v>
      </c>
    </row>
    <row r="12692" spans="1:3" x14ac:dyDescent="0.25">
      <c r="A12692">
        <v>2413.75</v>
      </c>
      <c r="B12692">
        <v>99.561627000000001</v>
      </c>
      <c r="C12692">
        <v>97.833984999999998</v>
      </c>
    </row>
    <row r="12693" spans="1:3" x14ac:dyDescent="0.25">
      <c r="A12693">
        <v>2413.625</v>
      </c>
      <c r="B12693">
        <v>99.575511000000006</v>
      </c>
      <c r="C12693">
        <v>97.778245999999996</v>
      </c>
    </row>
    <row r="12694" spans="1:3" x14ac:dyDescent="0.25">
      <c r="A12694">
        <v>2413.5</v>
      </c>
      <c r="B12694">
        <v>99.592757000000006</v>
      </c>
      <c r="C12694">
        <v>97.763481999999996</v>
      </c>
    </row>
    <row r="12695" spans="1:3" x14ac:dyDescent="0.25">
      <c r="A12695">
        <v>2413.375</v>
      </c>
      <c r="B12695">
        <v>99.617765000000006</v>
      </c>
      <c r="C12695">
        <v>97.800321999999994</v>
      </c>
    </row>
    <row r="12696" spans="1:3" x14ac:dyDescent="0.25">
      <c r="A12696">
        <v>2413.25</v>
      </c>
      <c r="B12696">
        <v>99.640508999999994</v>
      </c>
      <c r="C12696">
        <v>97.874834000000007</v>
      </c>
    </row>
    <row r="12697" spans="1:3" x14ac:dyDescent="0.25">
      <c r="A12697">
        <v>2413.125</v>
      </c>
      <c r="B12697">
        <v>99.647395000000003</v>
      </c>
      <c r="C12697">
        <v>97.956237999999999</v>
      </c>
    </row>
    <row r="12698" spans="1:3" x14ac:dyDescent="0.25">
      <c r="A12698">
        <v>2413</v>
      </c>
      <c r="B12698">
        <v>99.637161000000006</v>
      </c>
      <c r="C12698">
        <v>98.015460000000004</v>
      </c>
    </row>
    <row r="12699" spans="1:3" x14ac:dyDescent="0.25">
      <c r="A12699">
        <v>2412.875</v>
      </c>
      <c r="B12699">
        <v>99.622407999999993</v>
      </c>
      <c r="C12699">
        <v>98.038565000000006</v>
      </c>
    </row>
    <row r="12700" spans="1:3" x14ac:dyDescent="0.25">
      <c r="A12700">
        <v>2412.75</v>
      </c>
      <c r="B12700">
        <v>99.617829999999998</v>
      </c>
      <c r="C12700">
        <v>98.029763000000003</v>
      </c>
    </row>
    <row r="12701" spans="1:3" x14ac:dyDescent="0.25">
      <c r="A12701">
        <v>2412.625</v>
      </c>
      <c r="B12701">
        <v>99.628822</v>
      </c>
      <c r="C12701">
        <v>98.009429999999995</v>
      </c>
    </row>
    <row r="12702" spans="1:3" x14ac:dyDescent="0.25">
      <c r="A12702">
        <v>2412.5</v>
      </c>
      <c r="B12702">
        <v>99.647197000000006</v>
      </c>
      <c r="C12702">
        <v>98.003760999999997</v>
      </c>
    </row>
    <row r="12703" spans="1:3" x14ac:dyDescent="0.25">
      <c r="A12703">
        <v>2412.375</v>
      </c>
      <c r="B12703">
        <v>99.655812999999995</v>
      </c>
      <c r="C12703">
        <v>98.022161999999994</v>
      </c>
    </row>
    <row r="12704" spans="1:3" x14ac:dyDescent="0.25">
      <c r="A12704">
        <v>2412.25</v>
      </c>
      <c r="B12704">
        <v>99.643812999999994</v>
      </c>
      <c r="C12704">
        <v>98.043177999999997</v>
      </c>
    </row>
    <row r="12705" spans="1:3" x14ac:dyDescent="0.25">
      <c r="A12705">
        <v>2412.125</v>
      </c>
      <c r="B12705">
        <v>99.621975000000006</v>
      </c>
      <c r="C12705">
        <v>98.034441999999999</v>
      </c>
    </row>
    <row r="12706" spans="1:3" x14ac:dyDescent="0.25">
      <c r="A12706">
        <v>2412</v>
      </c>
      <c r="B12706">
        <v>99.616225999999997</v>
      </c>
      <c r="C12706">
        <v>97.988912999999997</v>
      </c>
    </row>
    <row r="12707" spans="1:3" x14ac:dyDescent="0.25">
      <c r="A12707">
        <v>2411.875</v>
      </c>
      <c r="B12707">
        <v>99.637980999999996</v>
      </c>
      <c r="C12707">
        <v>97.930808999999996</v>
      </c>
    </row>
    <row r="12708" spans="1:3" x14ac:dyDescent="0.25">
      <c r="A12708">
        <v>2411.75</v>
      </c>
      <c r="B12708">
        <v>99.665578999999994</v>
      </c>
      <c r="C12708">
        <v>97.885489000000007</v>
      </c>
    </row>
    <row r="12709" spans="1:3" x14ac:dyDescent="0.25">
      <c r="A12709">
        <v>2411.625</v>
      </c>
      <c r="B12709">
        <v>99.664663000000004</v>
      </c>
      <c r="C12709">
        <v>97.858707999999993</v>
      </c>
    </row>
    <row r="12710" spans="1:3" x14ac:dyDescent="0.25">
      <c r="A12710">
        <v>2411.5</v>
      </c>
      <c r="B12710">
        <v>99.625676999999996</v>
      </c>
      <c r="C12710">
        <v>97.848821000000001</v>
      </c>
    </row>
    <row r="12711" spans="1:3" x14ac:dyDescent="0.25">
      <c r="A12711">
        <v>2411.375</v>
      </c>
      <c r="B12711">
        <v>99.572102000000001</v>
      </c>
      <c r="C12711">
        <v>97.859790000000004</v>
      </c>
    </row>
    <row r="12712" spans="1:3" x14ac:dyDescent="0.25">
      <c r="A12712">
        <v>2411.25</v>
      </c>
      <c r="B12712">
        <v>99.531796999999997</v>
      </c>
      <c r="C12712">
        <v>97.888726000000005</v>
      </c>
    </row>
    <row r="12713" spans="1:3" x14ac:dyDescent="0.25">
      <c r="A12713">
        <v>2411.125</v>
      </c>
      <c r="B12713">
        <v>99.511009000000001</v>
      </c>
      <c r="C12713">
        <v>97.913996999999995</v>
      </c>
    </row>
    <row r="12714" spans="1:3" x14ac:dyDescent="0.25">
      <c r="A12714">
        <v>2411</v>
      </c>
      <c r="B12714">
        <v>99.500332</v>
      </c>
      <c r="C12714">
        <v>97.912648000000004</v>
      </c>
    </row>
    <row r="12715" spans="1:3" x14ac:dyDescent="0.25">
      <c r="A12715">
        <v>2410.875</v>
      </c>
      <c r="B12715">
        <v>99.496212999999997</v>
      </c>
      <c r="C12715">
        <v>97.884597999999997</v>
      </c>
    </row>
    <row r="12716" spans="1:3" x14ac:dyDescent="0.25">
      <c r="A12716">
        <v>2410.75</v>
      </c>
      <c r="B12716">
        <v>99.506460000000004</v>
      </c>
      <c r="C12716">
        <v>97.848090999999997</v>
      </c>
    </row>
    <row r="12717" spans="1:3" x14ac:dyDescent="0.25">
      <c r="A12717">
        <v>2410.625</v>
      </c>
      <c r="B12717">
        <v>99.535852000000006</v>
      </c>
      <c r="C12717">
        <v>97.818115000000006</v>
      </c>
    </row>
    <row r="12718" spans="1:3" x14ac:dyDescent="0.25">
      <c r="A12718">
        <v>2410.5</v>
      </c>
      <c r="B12718">
        <v>99.573783000000006</v>
      </c>
      <c r="C12718">
        <v>97.801952999999997</v>
      </c>
    </row>
    <row r="12719" spans="1:3" x14ac:dyDescent="0.25">
      <c r="A12719">
        <v>2410.375</v>
      </c>
      <c r="B12719">
        <v>99.600365999999994</v>
      </c>
      <c r="C12719">
        <v>97.808451000000005</v>
      </c>
    </row>
    <row r="12720" spans="1:3" x14ac:dyDescent="0.25">
      <c r="A12720">
        <v>2410.25</v>
      </c>
      <c r="B12720">
        <v>99.604725999999999</v>
      </c>
      <c r="C12720">
        <v>97.844002000000003</v>
      </c>
    </row>
    <row r="12721" spans="1:3" x14ac:dyDescent="0.25">
      <c r="A12721">
        <v>2410.125</v>
      </c>
      <c r="B12721">
        <v>99.594922999999994</v>
      </c>
      <c r="C12721">
        <v>97.898796000000004</v>
      </c>
    </row>
    <row r="12722" spans="1:3" x14ac:dyDescent="0.25">
      <c r="A12722">
        <v>2410</v>
      </c>
      <c r="B12722">
        <v>99.587025999999994</v>
      </c>
      <c r="C12722">
        <v>97.950219000000004</v>
      </c>
    </row>
    <row r="12723" spans="1:3" x14ac:dyDescent="0.25">
      <c r="A12723">
        <v>2409.875</v>
      </c>
      <c r="B12723">
        <v>99.584963000000002</v>
      </c>
      <c r="C12723">
        <v>97.982906</v>
      </c>
    </row>
    <row r="12724" spans="1:3" x14ac:dyDescent="0.25">
      <c r="A12724">
        <v>2409.75</v>
      </c>
      <c r="B12724">
        <v>99.577036000000007</v>
      </c>
      <c r="C12724">
        <v>97.997082000000006</v>
      </c>
    </row>
    <row r="12725" spans="1:3" x14ac:dyDescent="0.25">
      <c r="A12725">
        <v>2409.625</v>
      </c>
      <c r="B12725">
        <v>99.555689000000001</v>
      </c>
      <c r="C12725">
        <v>97.996938</v>
      </c>
    </row>
    <row r="12726" spans="1:3" x14ac:dyDescent="0.25">
      <c r="A12726">
        <v>2409.5</v>
      </c>
      <c r="B12726">
        <v>99.533405000000002</v>
      </c>
      <c r="C12726">
        <v>97.981483999999995</v>
      </c>
    </row>
    <row r="12727" spans="1:3" x14ac:dyDescent="0.25">
      <c r="A12727">
        <v>2409.375</v>
      </c>
      <c r="B12727">
        <v>99.529425000000003</v>
      </c>
      <c r="C12727">
        <v>97.951295999999999</v>
      </c>
    </row>
    <row r="12728" spans="1:3" x14ac:dyDescent="0.25">
      <c r="A12728">
        <v>2409.25</v>
      </c>
      <c r="B12728">
        <v>99.543169000000006</v>
      </c>
      <c r="C12728">
        <v>97.917186999999998</v>
      </c>
    </row>
    <row r="12729" spans="1:3" x14ac:dyDescent="0.25">
      <c r="A12729">
        <v>2409.125</v>
      </c>
      <c r="B12729">
        <v>99.551192999999998</v>
      </c>
      <c r="C12729">
        <v>97.894604000000001</v>
      </c>
    </row>
    <row r="12730" spans="1:3" x14ac:dyDescent="0.25">
      <c r="A12730">
        <v>2409</v>
      </c>
      <c r="B12730">
        <v>99.531869</v>
      </c>
      <c r="C12730">
        <v>97.887077000000005</v>
      </c>
    </row>
    <row r="12731" spans="1:3" x14ac:dyDescent="0.25">
      <c r="A12731">
        <v>2408.875</v>
      </c>
      <c r="B12731">
        <v>99.485710999999995</v>
      </c>
      <c r="C12731">
        <v>97.876800000000003</v>
      </c>
    </row>
    <row r="12732" spans="1:3" x14ac:dyDescent="0.25">
      <c r="A12732">
        <v>2408.75</v>
      </c>
      <c r="B12732">
        <v>99.432427000000004</v>
      </c>
      <c r="C12732">
        <v>97.838704000000007</v>
      </c>
    </row>
    <row r="12733" spans="1:3" x14ac:dyDescent="0.25">
      <c r="A12733">
        <v>2408.625</v>
      </c>
      <c r="B12733">
        <v>99.398356000000007</v>
      </c>
      <c r="C12733">
        <v>97.772836999999996</v>
      </c>
    </row>
    <row r="12734" spans="1:3" x14ac:dyDescent="0.25">
      <c r="A12734">
        <v>2408.5</v>
      </c>
      <c r="B12734">
        <v>99.406688000000003</v>
      </c>
      <c r="C12734">
        <v>97.719948000000002</v>
      </c>
    </row>
    <row r="12735" spans="1:3" x14ac:dyDescent="0.25">
      <c r="A12735">
        <v>2408.375</v>
      </c>
      <c r="B12735">
        <v>99.463742999999994</v>
      </c>
      <c r="C12735">
        <v>97.729753000000002</v>
      </c>
    </row>
    <row r="12736" spans="1:3" x14ac:dyDescent="0.25">
      <c r="A12736">
        <v>2408.25</v>
      </c>
      <c r="B12736">
        <v>99.545518000000001</v>
      </c>
      <c r="C12736">
        <v>97.807615999999996</v>
      </c>
    </row>
    <row r="12737" spans="1:3" x14ac:dyDescent="0.25">
      <c r="A12737">
        <v>2408.125</v>
      </c>
      <c r="B12737">
        <v>99.608754000000005</v>
      </c>
      <c r="C12737">
        <v>97.902958999999996</v>
      </c>
    </row>
    <row r="12738" spans="1:3" x14ac:dyDescent="0.25">
      <c r="A12738">
        <v>2408</v>
      </c>
      <c r="B12738">
        <v>99.628251000000006</v>
      </c>
      <c r="C12738">
        <v>97.956577999999993</v>
      </c>
    </row>
    <row r="12739" spans="1:3" x14ac:dyDescent="0.25">
      <c r="A12739">
        <v>2407.875</v>
      </c>
      <c r="B12739">
        <v>99.619451999999995</v>
      </c>
      <c r="C12739">
        <v>97.949020000000004</v>
      </c>
    </row>
    <row r="12740" spans="1:3" x14ac:dyDescent="0.25">
      <c r="A12740">
        <v>2407.75</v>
      </c>
      <c r="B12740">
        <v>99.615553000000006</v>
      </c>
      <c r="C12740">
        <v>97.897757999999996</v>
      </c>
    </row>
    <row r="12741" spans="1:3" x14ac:dyDescent="0.25">
      <c r="A12741">
        <v>2407.625</v>
      </c>
      <c r="B12741">
        <v>99.629365000000007</v>
      </c>
      <c r="C12741">
        <v>97.827562999999998</v>
      </c>
    </row>
    <row r="12742" spans="1:3" x14ac:dyDescent="0.25">
      <c r="A12742">
        <v>2407.5</v>
      </c>
      <c r="B12742">
        <v>99.648285999999999</v>
      </c>
      <c r="C12742">
        <v>97.761394999999993</v>
      </c>
    </row>
    <row r="12743" spans="1:3" x14ac:dyDescent="0.25">
      <c r="A12743">
        <v>2407.375</v>
      </c>
      <c r="B12743">
        <v>99.659516999999994</v>
      </c>
      <c r="C12743">
        <v>97.724400000000003</v>
      </c>
    </row>
    <row r="12744" spans="1:3" x14ac:dyDescent="0.25">
      <c r="A12744">
        <v>2407.25</v>
      </c>
      <c r="B12744">
        <v>99.663949000000002</v>
      </c>
      <c r="C12744">
        <v>97.731144</v>
      </c>
    </row>
    <row r="12745" spans="1:3" x14ac:dyDescent="0.25">
      <c r="A12745">
        <v>2407.125</v>
      </c>
      <c r="B12745">
        <v>99.664430999999993</v>
      </c>
      <c r="C12745">
        <v>97.770750000000007</v>
      </c>
    </row>
    <row r="12746" spans="1:3" x14ac:dyDescent="0.25">
      <c r="A12746">
        <v>2407</v>
      </c>
      <c r="B12746">
        <v>99.654957999999993</v>
      </c>
      <c r="C12746">
        <v>97.819974999999999</v>
      </c>
    </row>
    <row r="12747" spans="1:3" x14ac:dyDescent="0.25">
      <c r="A12747">
        <v>2406.875</v>
      </c>
      <c r="B12747">
        <v>99.628563999999997</v>
      </c>
      <c r="C12747">
        <v>97.866028999999997</v>
      </c>
    </row>
    <row r="12748" spans="1:3" x14ac:dyDescent="0.25">
      <c r="A12748">
        <v>2406.75</v>
      </c>
      <c r="B12748">
        <v>99.589271999999994</v>
      </c>
      <c r="C12748">
        <v>97.903209000000004</v>
      </c>
    </row>
    <row r="12749" spans="1:3" x14ac:dyDescent="0.25">
      <c r="A12749">
        <v>2406.625</v>
      </c>
      <c r="B12749">
        <v>99.551520999999994</v>
      </c>
      <c r="C12749">
        <v>97.918563000000006</v>
      </c>
    </row>
    <row r="12750" spans="1:3" x14ac:dyDescent="0.25">
      <c r="A12750">
        <v>2406.5</v>
      </c>
      <c r="B12750">
        <v>99.530866000000003</v>
      </c>
      <c r="C12750">
        <v>97.903713999999994</v>
      </c>
    </row>
    <row r="12751" spans="1:3" x14ac:dyDescent="0.25">
      <c r="A12751">
        <v>2406.375</v>
      </c>
      <c r="B12751">
        <v>99.534740999999997</v>
      </c>
      <c r="C12751">
        <v>97.875069999999994</v>
      </c>
    </row>
    <row r="12752" spans="1:3" x14ac:dyDescent="0.25">
      <c r="A12752">
        <v>2406.25</v>
      </c>
      <c r="B12752">
        <v>99.556886000000006</v>
      </c>
      <c r="C12752">
        <v>97.858472000000006</v>
      </c>
    </row>
    <row r="12753" spans="1:3" x14ac:dyDescent="0.25">
      <c r="A12753">
        <v>2406.125</v>
      </c>
      <c r="B12753">
        <v>99.581305999999998</v>
      </c>
      <c r="C12753">
        <v>97.856016999999994</v>
      </c>
    </row>
    <row r="12754" spans="1:3" x14ac:dyDescent="0.25">
      <c r="A12754">
        <v>2406</v>
      </c>
      <c r="B12754">
        <v>99.597953000000004</v>
      </c>
      <c r="C12754">
        <v>97.850763999999998</v>
      </c>
    </row>
    <row r="12755" spans="1:3" x14ac:dyDescent="0.25">
      <c r="A12755">
        <v>2405.875</v>
      </c>
      <c r="B12755">
        <v>99.613619999999997</v>
      </c>
      <c r="C12755">
        <v>97.841725999999994</v>
      </c>
    </row>
    <row r="12756" spans="1:3" x14ac:dyDescent="0.25">
      <c r="A12756">
        <v>2405.75</v>
      </c>
      <c r="B12756">
        <v>99.638630000000006</v>
      </c>
      <c r="C12756">
        <v>97.846708000000007</v>
      </c>
    </row>
    <row r="12757" spans="1:3" x14ac:dyDescent="0.25">
      <c r="A12757">
        <v>2405.625</v>
      </c>
      <c r="B12757">
        <v>99.662744000000004</v>
      </c>
      <c r="C12757">
        <v>97.867621</v>
      </c>
    </row>
    <row r="12758" spans="1:3" x14ac:dyDescent="0.25">
      <c r="A12758">
        <v>2405.5</v>
      </c>
      <c r="B12758">
        <v>99.656746999999996</v>
      </c>
      <c r="C12758">
        <v>97.881817999999996</v>
      </c>
    </row>
    <row r="12759" spans="1:3" x14ac:dyDescent="0.25">
      <c r="A12759">
        <v>2405.375</v>
      </c>
      <c r="B12759">
        <v>99.604608999999996</v>
      </c>
      <c r="C12759">
        <v>97.877795000000006</v>
      </c>
    </row>
    <row r="12760" spans="1:3" x14ac:dyDescent="0.25">
      <c r="A12760">
        <v>2405.25</v>
      </c>
      <c r="B12760">
        <v>99.525210000000001</v>
      </c>
      <c r="C12760">
        <v>97.874540999999994</v>
      </c>
    </row>
    <row r="12761" spans="1:3" x14ac:dyDescent="0.25">
      <c r="A12761">
        <v>2405.125</v>
      </c>
      <c r="B12761">
        <v>99.454027999999994</v>
      </c>
      <c r="C12761">
        <v>97.891739000000001</v>
      </c>
    </row>
    <row r="12762" spans="1:3" x14ac:dyDescent="0.25">
      <c r="A12762">
        <v>2405</v>
      </c>
      <c r="B12762">
        <v>99.410048000000003</v>
      </c>
      <c r="C12762">
        <v>97.921152000000006</v>
      </c>
    </row>
    <row r="12763" spans="1:3" x14ac:dyDescent="0.25">
      <c r="A12763">
        <v>2404.875</v>
      </c>
      <c r="B12763">
        <v>99.390055000000004</v>
      </c>
      <c r="C12763">
        <v>97.942164000000005</v>
      </c>
    </row>
    <row r="12764" spans="1:3" x14ac:dyDescent="0.25">
      <c r="A12764">
        <v>2404.75</v>
      </c>
      <c r="B12764">
        <v>99.389838999999995</v>
      </c>
      <c r="C12764">
        <v>97.949132000000006</v>
      </c>
    </row>
    <row r="12765" spans="1:3" x14ac:dyDescent="0.25">
      <c r="A12765">
        <v>2404.625</v>
      </c>
      <c r="B12765">
        <v>99.415395000000004</v>
      </c>
      <c r="C12765">
        <v>97.949386000000004</v>
      </c>
    </row>
    <row r="12766" spans="1:3" x14ac:dyDescent="0.25">
      <c r="A12766">
        <v>2404.5</v>
      </c>
      <c r="B12766">
        <v>99.467528000000001</v>
      </c>
      <c r="C12766">
        <v>97.948346999999998</v>
      </c>
    </row>
    <row r="12767" spans="1:3" x14ac:dyDescent="0.25">
      <c r="A12767">
        <v>2404.375</v>
      </c>
      <c r="B12767">
        <v>99.526213999999996</v>
      </c>
      <c r="C12767">
        <v>97.948920000000001</v>
      </c>
    </row>
    <row r="12768" spans="1:3" x14ac:dyDescent="0.25">
      <c r="A12768">
        <v>2404.25</v>
      </c>
      <c r="B12768">
        <v>99.563276000000002</v>
      </c>
      <c r="C12768">
        <v>97.952734000000007</v>
      </c>
    </row>
    <row r="12769" spans="1:3" x14ac:dyDescent="0.25">
      <c r="A12769">
        <v>2404.125</v>
      </c>
      <c r="B12769">
        <v>99.571804</v>
      </c>
      <c r="C12769">
        <v>97.952749999999995</v>
      </c>
    </row>
    <row r="12770" spans="1:3" x14ac:dyDescent="0.25">
      <c r="A12770">
        <v>2404</v>
      </c>
      <c r="B12770">
        <v>99.574573000000001</v>
      </c>
      <c r="C12770">
        <v>97.939867000000007</v>
      </c>
    </row>
    <row r="12771" spans="1:3" x14ac:dyDescent="0.25">
      <c r="A12771">
        <v>2403.875</v>
      </c>
      <c r="B12771">
        <v>99.596500000000006</v>
      </c>
      <c r="C12771">
        <v>97.924538999999996</v>
      </c>
    </row>
    <row r="12772" spans="1:3" x14ac:dyDescent="0.25">
      <c r="A12772">
        <v>2403.75</v>
      </c>
      <c r="B12772">
        <v>99.630944999999997</v>
      </c>
      <c r="C12772">
        <v>97.930226000000005</v>
      </c>
    </row>
    <row r="12773" spans="1:3" x14ac:dyDescent="0.25">
      <c r="A12773">
        <v>2403.625</v>
      </c>
      <c r="B12773">
        <v>99.641481999999996</v>
      </c>
      <c r="C12773">
        <v>97.952807000000007</v>
      </c>
    </row>
    <row r="12774" spans="1:3" x14ac:dyDescent="0.25">
      <c r="A12774">
        <v>2403.5</v>
      </c>
      <c r="B12774">
        <v>99.601648999999995</v>
      </c>
      <c r="C12774">
        <v>97.951796999999999</v>
      </c>
    </row>
    <row r="12775" spans="1:3" x14ac:dyDescent="0.25">
      <c r="A12775">
        <v>2403.375</v>
      </c>
      <c r="B12775">
        <v>99.529069000000007</v>
      </c>
      <c r="C12775">
        <v>97.904835000000006</v>
      </c>
    </row>
    <row r="12776" spans="1:3" x14ac:dyDescent="0.25">
      <c r="A12776">
        <v>2403.25</v>
      </c>
      <c r="B12776">
        <v>99.473754</v>
      </c>
      <c r="C12776">
        <v>97.849756999999997</v>
      </c>
    </row>
    <row r="12777" spans="1:3" x14ac:dyDescent="0.25">
      <c r="A12777">
        <v>2403.125</v>
      </c>
      <c r="B12777">
        <v>99.472205000000002</v>
      </c>
      <c r="C12777">
        <v>97.841290999999998</v>
      </c>
    </row>
    <row r="12778" spans="1:3" x14ac:dyDescent="0.25">
      <c r="A12778">
        <v>2403</v>
      </c>
      <c r="B12778">
        <v>99.516323999999997</v>
      </c>
      <c r="C12778">
        <v>97.878145000000004</v>
      </c>
    </row>
    <row r="12779" spans="1:3" x14ac:dyDescent="0.25">
      <c r="A12779">
        <v>2402.875</v>
      </c>
      <c r="B12779">
        <v>99.566159999999996</v>
      </c>
      <c r="C12779">
        <v>97.906165000000001</v>
      </c>
    </row>
    <row r="12780" spans="1:3" x14ac:dyDescent="0.25">
      <c r="A12780">
        <v>2402.75</v>
      </c>
      <c r="B12780">
        <v>99.588325999999995</v>
      </c>
      <c r="C12780">
        <v>97.891110999999995</v>
      </c>
    </row>
    <row r="12781" spans="1:3" x14ac:dyDescent="0.25">
      <c r="A12781">
        <v>2402.625</v>
      </c>
      <c r="B12781">
        <v>99.580842000000004</v>
      </c>
      <c r="C12781">
        <v>97.856415999999996</v>
      </c>
    </row>
    <row r="12782" spans="1:3" x14ac:dyDescent="0.25">
      <c r="A12782">
        <v>2402.5</v>
      </c>
      <c r="B12782">
        <v>99.564712</v>
      </c>
      <c r="C12782">
        <v>97.842479999999995</v>
      </c>
    </row>
    <row r="12783" spans="1:3" x14ac:dyDescent="0.25">
      <c r="A12783">
        <v>2402.375</v>
      </c>
      <c r="B12783">
        <v>99.556398999999999</v>
      </c>
      <c r="C12783">
        <v>97.856365999999994</v>
      </c>
    </row>
    <row r="12784" spans="1:3" x14ac:dyDescent="0.25">
      <c r="A12784">
        <v>2402.25</v>
      </c>
      <c r="B12784">
        <v>99.550704999999994</v>
      </c>
      <c r="C12784">
        <v>97.875174000000001</v>
      </c>
    </row>
    <row r="12785" spans="1:3" x14ac:dyDescent="0.25">
      <c r="A12785">
        <v>2402.125</v>
      </c>
      <c r="B12785">
        <v>99.531593000000001</v>
      </c>
      <c r="C12785">
        <v>97.880932999999999</v>
      </c>
    </row>
    <row r="12786" spans="1:3" x14ac:dyDescent="0.25">
      <c r="A12786">
        <v>2402</v>
      </c>
      <c r="B12786">
        <v>99.498924000000002</v>
      </c>
      <c r="C12786">
        <v>97.878168000000002</v>
      </c>
    </row>
    <row r="12787" spans="1:3" x14ac:dyDescent="0.25">
      <c r="A12787">
        <v>2401.875</v>
      </c>
      <c r="B12787">
        <v>99.477860000000007</v>
      </c>
      <c r="C12787">
        <v>97.886215000000007</v>
      </c>
    </row>
    <row r="12788" spans="1:3" x14ac:dyDescent="0.25">
      <c r="A12788">
        <v>2401.75</v>
      </c>
      <c r="B12788">
        <v>99.494839999999996</v>
      </c>
      <c r="C12788">
        <v>97.922290000000004</v>
      </c>
    </row>
    <row r="12789" spans="1:3" x14ac:dyDescent="0.25">
      <c r="A12789">
        <v>2401.625</v>
      </c>
      <c r="B12789">
        <v>99.546344000000005</v>
      </c>
      <c r="C12789">
        <v>97.983487999999994</v>
      </c>
    </row>
    <row r="12790" spans="1:3" x14ac:dyDescent="0.25">
      <c r="A12790">
        <v>2401.5</v>
      </c>
      <c r="B12790">
        <v>99.599503999999996</v>
      </c>
      <c r="C12790">
        <v>98.039348000000004</v>
      </c>
    </row>
    <row r="12791" spans="1:3" x14ac:dyDescent="0.25">
      <c r="A12791">
        <v>2401.375</v>
      </c>
      <c r="B12791">
        <v>99.625949000000006</v>
      </c>
      <c r="C12791">
        <v>98.052665000000005</v>
      </c>
    </row>
    <row r="12792" spans="1:3" x14ac:dyDescent="0.25">
      <c r="A12792">
        <v>2401.25</v>
      </c>
      <c r="B12792">
        <v>99.628394999999998</v>
      </c>
      <c r="C12792">
        <v>98.016175000000004</v>
      </c>
    </row>
    <row r="12793" spans="1:3" x14ac:dyDescent="0.25">
      <c r="A12793">
        <v>2401.125</v>
      </c>
      <c r="B12793">
        <v>99.630261000000004</v>
      </c>
      <c r="C12793">
        <v>97.962332000000004</v>
      </c>
    </row>
    <row r="12794" spans="1:3" x14ac:dyDescent="0.25">
      <c r="A12794">
        <v>2401</v>
      </c>
      <c r="B12794">
        <v>99.646182999999994</v>
      </c>
      <c r="C12794">
        <v>97.930994999999996</v>
      </c>
    </row>
    <row r="12795" spans="1:3" x14ac:dyDescent="0.25">
      <c r="A12795">
        <v>2400.875</v>
      </c>
      <c r="B12795">
        <v>99.669269999999997</v>
      </c>
      <c r="C12795">
        <v>97.932772999999997</v>
      </c>
    </row>
    <row r="12796" spans="1:3" x14ac:dyDescent="0.25">
      <c r="A12796">
        <v>2400.75</v>
      </c>
      <c r="B12796">
        <v>99.683397999999997</v>
      </c>
      <c r="C12796">
        <v>97.948459999999997</v>
      </c>
    </row>
    <row r="12797" spans="1:3" x14ac:dyDescent="0.25">
      <c r="A12797">
        <v>2400.625</v>
      </c>
      <c r="B12797">
        <v>99.680278000000001</v>
      </c>
      <c r="C12797">
        <v>97.956974000000002</v>
      </c>
    </row>
    <row r="12798" spans="1:3" x14ac:dyDescent="0.25">
      <c r="A12798">
        <v>2400.5</v>
      </c>
      <c r="B12798">
        <v>99.664627999999993</v>
      </c>
      <c r="C12798">
        <v>97.955314000000001</v>
      </c>
    </row>
    <row r="12799" spans="1:3" x14ac:dyDescent="0.25">
      <c r="A12799">
        <v>2400.375</v>
      </c>
      <c r="B12799">
        <v>99.648751000000004</v>
      </c>
      <c r="C12799">
        <v>97.954261000000002</v>
      </c>
    </row>
    <row r="12800" spans="1:3" x14ac:dyDescent="0.25">
      <c r="A12800">
        <v>2400.25</v>
      </c>
      <c r="B12800">
        <v>99.643958999999995</v>
      </c>
      <c r="C12800">
        <v>97.963031000000001</v>
      </c>
    </row>
    <row r="12801" spans="1:3" x14ac:dyDescent="0.25">
      <c r="A12801">
        <v>2400.125</v>
      </c>
      <c r="B12801">
        <v>99.653283000000002</v>
      </c>
      <c r="C12801">
        <v>97.980290999999994</v>
      </c>
    </row>
    <row r="12802" spans="1:3" x14ac:dyDescent="0.25">
      <c r="A12802">
        <v>2400</v>
      </c>
      <c r="B12802">
        <v>99.669055999999998</v>
      </c>
      <c r="C12802">
        <v>97.996505999999997</v>
      </c>
    </row>
    <row r="12803" spans="1:3" x14ac:dyDescent="0.25">
      <c r="A12803">
        <v>2399.875</v>
      </c>
      <c r="B12803">
        <v>99.678511</v>
      </c>
      <c r="C12803">
        <v>98.002239000000003</v>
      </c>
    </row>
    <row r="12804" spans="1:3" x14ac:dyDescent="0.25">
      <c r="A12804">
        <v>2399.75</v>
      </c>
      <c r="B12804">
        <v>99.674144999999996</v>
      </c>
      <c r="C12804">
        <v>97.993548000000004</v>
      </c>
    </row>
    <row r="12805" spans="1:3" x14ac:dyDescent="0.25">
      <c r="A12805">
        <v>2399.625</v>
      </c>
      <c r="B12805">
        <v>99.658962000000002</v>
      </c>
      <c r="C12805">
        <v>97.969881999999998</v>
      </c>
    </row>
    <row r="12806" spans="1:3" x14ac:dyDescent="0.25">
      <c r="A12806">
        <v>2399.5</v>
      </c>
      <c r="B12806">
        <v>99.640494000000004</v>
      </c>
      <c r="C12806">
        <v>97.929884999999999</v>
      </c>
    </row>
    <row r="12807" spans="1:3" x14ac:dyDescent="0.25">
      <c r="A12807">
        <v>2399.375</v>
      </c>
      <c r="B12807">
        <v>99.620067000000006</v>
      </c>
      <c r="C12807">
        <v>97.874184</v>
      </c>
    </row>
    <row r="12808" spans="1:3" x14ac:dyDescent="0.25">
      <c r="A12808">
        <v>2399.25</v>
      </c>
      <c r="B12808">
        <v>99.591873000000007</v>
      </c>
      <c r="C12808">
        <v>97.814555999999996</v>
      </c>
    </row>
    <row r="12809" spans="1:3" x14ac:dyDescent="0.25">
      <c r="A12809">
        <v>2399.125</v>
      </c>
      <c r="B12809">
        <v>99.556473999999994</v>
      </c>
      <c r="C12809">
        <v>97.776977000000002</v>
      </c>
    </row>
    <row r="12810" spans="1:3" x14ac:dyDescent="0.25">
      <c r="A12810">
        <v>2399</v>
      </c>
      <c r="B12810">
        <v>99.531891000000002</v>
      </c>
      <c r="C12810">
        <v>97.787103000000002</v>
      </c>
    </row>
    <row r="12811" spans="1:3" x14ac:dyDescent="0.25">
      <c r="A12811">
        <v>2398.875</v>
      </c>
      <c r="B12811">
        <v>99.541183000000004</v>
      </c>
      <c r="C12811">
        <v>97.844538</v>
      </c>
    </row>
    <row r="12812" spans="1:3" x14ac:dyDescent="0.25">
      <c r="A12812">
        <v>2398.75</v>
      </c>
      <c r="B12812">
        <v>99.583961000000002</v>
      </c>
      <c r="C12812">
        <v>97.912813</v>
      </c>
    </row>
    <row r="12813" spans="1:3" x14ac:dyDescent="0.25">
      <c r="A12813">
        <v>2398.625</v>
      </c>
      <c r="B12813">
        <v>99.627784000000005</v>
      </c>
      <c r="C12813">
        <v>97.946432999999999</v>
      </c>
    </row>
    <row r="12814" spans="1:3" x14ac:dyDescent="0.25">
      <c r="A12814">
        <v>2398.5</v>
      </c>
      <c r="B12814">
        <v>99.637006999999997</v>
      </c>
      <c r="C12814">
        <v>97.936008999999999</v>
      </c>
    </row>
    <row r="12815" spans="1:3" x14ac:dyDescent="0.25">
      <c r="A12815">
        <v>2398.375</v>
      </c>
      <c r="B12815">
        <v>99.608058</v>
      </c>
      <c r="C12815">
        <v>97.918971999999997</v>
      </c>
    </row>
    <row r="12816" spans="1:3" x14ac:dyDescent="0.25">
      <c r="A12816">
        <v>2398.25</v>
      </c>
      <c r="B12816">
        <v>99.569079000000002</v>
      </c>
      <c r="C12816">
        <v>97.934146999999996</v>
      </c>
    </row>
    <row r="12817" spans="1:3" x14ac:dyDescent="0.25">
      <c r="A12817">
        <v>2398.125</v>
      </c>
      <c r="B12817">
        <v>99.54853</v>
      </c>
      <c r="C12817">
        <v>97.972683000000004</v>
      </c>
    </row>
    <row r="12818" spans="1:3" x14ac:dyDescent="0.25">
      <c r="A12818">
        <v>2398</v>
      </c>
      <c r="B12818">
        <v>99.554624000000004</v>
      </c>
      <c r="C12818">
        <v>97.990857000000005</v>
      </c>
    </row>
    <row r="12819" spans="1:3" x14ac:dyDescent="0.25">
      <c r="A12819">
        <v>2397.875</v>
      </c>
      <c r="B12819">
        <v>99.581118000000004</v>
      </c>
      <c r="C12819">
        <v>97.968440999999999</v>
      </c>
    </row>
    <row r="12820" spans="1:3" x14ac:dyDescent="0.25">
      <c r="A12820">
        <v>2397.75</v>
      </c>
      <c r="B12820">
        <v>99.615617</v>
      </c>
      <c r="C12820">
        <v>97.931235000000001</v>
      </c>
    </row>
    <row r="12821" spans="1:3" x14ac:dyDescent="0.25">
      <c r="A12821">
        <v>2397.625</v>
      </c>
      <c r="B12821">
        <v>99.636920000000003</v>
      </c>
      <c r="C12821">
        <v>97.908600000000007</v>
      </c>
    </row>
    <row r="12822" spans="1:3" x14ac:dyDescent="0.25">
      <c r="A12822">
        <v>2397.5</v>
      </c>
      <c r="B12822">
        <v>99.621070000000003</v>
      </c>
      <c r="C12822">
        <v>97.892567</v>
      </c>
    </row>
    <row r="12823" spans="1:3" x14ac:dyDescent="0.25">
      <c r="A12823">
        <v>2397.375</v>
      </c>
      <c r="B12823">
        <v>99.5655</v>
      </c>
      <c r="C12823">
        <v>97.858000000000004</v>
      </c>
    </row>
    <row r="12824" spans="1:3" x14ac:dyDescent="0.25">
      <c r="A12824">
        <v>2397.25</v>
      </c>
      <c r="B12824">
        <v>99.500249999999994</v>
      </c>
      <c r="C12824">
        <v>97.808434000000005</v>
      </c>
    </row>
    <row r="12825" spans="1:3" x14ac:dyDescent="0.25">
      <c r="A12825">
        <v>2397.125</v>
      </c>
      <c r="B12825">
        <v>99.462040000000002</v>
      </c>
      <c r="C12825">
        <v>97.778566999999995</v>
      </c>
    </row>
    <row r="12826" spans="1:3" x14ac:dyDescent="0.25">
      <c r="A12826">
        <v>2397</v>
      </c>
      <c r="B12826">
        <v>99.459322999999998</v>
      </c>
      <c r="C12826">
        <v>97.794510000000002</v>
      </c>
    </row>
    <row r="12827" spans="1:3" x14ac:dyDescent="0.25">
      <c r="A12827">
        <v>2396.875</v>
      </c>
      <c r="B12827">
        <v>99.471981</v>
      </c>
      <c r="C12827">
        <v>97.848659999999995</v>
      </c>
    </row>
    <row r="12828" spans="1:3" x14ac:dyDescent="0.25">
      <c r="A12828">
        <v>2396.75</v>
      </c>
      <c r="B12828">
        <v>99.481414999999998</v>
      </c>
      <c r="C12828">
        <v>97.912592000000004</v>
      </c>
    </row>
    <row r="12829" spans="1:3" x14ac:dyDescent="0.25">
      <c r="A12829">
        <v>2396.625</v>
      </c>
      <c r="B12829">
        <v>99.488097999999994</v>
      </c>
      <c r="C12829">
        <v>97.960375999999997</v>
      </c>
    </row>
    <row r="12830" spans="1:3" x14ac:dyDescent="0.25">
      <c r="A12830">
        <v>2396.5</v>
      </c>
      <c r="B12830">
        <v>99.499470000000002</v>
      </c>
      <c r="C12830">
        <v>97.980304000000004</v>
      </c>
    </row>
    <row r="12831" spans="1:3" x14ac:dyDescent="0.25">
      <c r="A12831">
        <v>2396.375</v>
      </c>
      <c r="B12831">
        <v>99.514494999999997</v>
      </c>
      <c r="C12831">
        <v>97.978627000000003</v>
      </c>
    </row>
    <row r="12832" spans="1:3" x14ac:dyDescent="0.25">
      <c r="A12832">
        <v>2396.25</v>
      </c>
      <c r="B12832">
        <v>99.527292000000003</v>
      </c>
      <c r="C12832">
        <v>97.974002999999996</v>
      </c>
    </row>
    <row r="12833" spans="1:3" x14ac:dyDescent="0.25">
      <c r="A12833">
        <v>2396.125</v>
      </c>
      <c r="B12833">
        <v>99.538210000000007</v>
      </c>
      <c r="C12833">
        <v>97.977643999999998</v>
      </c>
    </row>
    <row r="12834" spans="1:3" x14ac:dyDescent="0.25">
      <c r="A12834">
        <v>2396</v>
      </c>
      <c r="B12834">
        <v>99.553711000000007</v>
      </c>
      <c r="C12834">
        <v>97.978955999999997</v>
      </c>
    </row>
    <row r="12835" spans="1:3" x14ac:dyDescent="0.25">
      <c r="A12835">
        <v>2395.875</v>
      </c>
      <c r="B12835">
        <v>99.578362999999996</v>
      </c>
      <c r="C12835">
        <v>97.961635000000001</v>
      </c>
    </row>
    <row r="12836" spans="1:3" x14ac:dyDescent="0.25">
      <c r="A12836">
        <v>2395.75</v>
      </c>
      <c r="B12836">
        <v>99.611988999999994</v>
      </c>
      <c r="C12836">
        <v>97.933375999999996</v>
      </c>
    </row>
    <row r="12837" spans="1:3" x14ac:dyDescent="0.25">
      <c r="A12837">
        <v>2395.625</v>
      </c>
      <c r="B12837">
        <v>99.652620999999996</v>
      </c>
      <c r="C12837">
        <v>97.926086999999995</v>
      </c>
    </row>
    <row r="12838" spans="1:3" x14ac:dyDescent="0.25">
      <c r="A12838">
        <v>2395.5</v>
      </c>
      <c r="B12838">
        <v>99.697374999999994</v>
      </c>
      <c r="C12838">
        <v>97.962109999999996</v>
      </c>
    </row>
    <row r="12839" spans="1:3" x14ac:dyDescent="0.25">
      <c r="A12839">
        <v>2395.375</v>
      </c>
      <c r="B12839">
        <v>99.739732000000004</v>
      </c>
      <c r="C12839">
        <v>98.028301999999996</v>
      </c>
    </row>
    <row r="12840" spans="1:3" x14ac:dyDescent="0.25">
      <c r="A12840">
        <v>2395.25</v>
      </c>
      <c r="B12840">
        <v>99.768220999999997</v>
      </c>
      <c r="C12840">
        <v>98.086225999999996</v>
      </c>
    </row>
    <row r="12841" spans="1:3" x14ac:dyDescent="0.25">
      <c r="A12841">
        <v>2395.125</v>
      </c>
      <c r="B12841">
        <v>99.770345000000006</v>
      </c>
      <c r="C12841">
        <v>98.101830000000007</v>
      </c>
    </row>
    <row r="12842" spans="1:3" x14ac:dyDescent="0.25">
      <c r="A12842">
        <v>2395</v>
      </c>
      <c r="B12842">
        <v>99.741319000000004</v>
      </c>
      <c r="C12842">
        <v>98.066756999999996</v>
      </c>
    </row>
    <row r="12843" spans="1:3" x14ac:dyDescent="0.25">
      <c r="A12843">
        <v>2394.875</v>
      </c>
      <c r="B12843">
        <v>99.690838999999997</v>
      </c>
      <c r="C12843">
        <v>98.001304000000005</v>
      </c>
    </row>
    <row r="12844" spans="1:3" x14ac:dyDescent="0.25">
      <c r="A12844">
        <v>2394.75</v>
      </c>
      <c r="B12844">
        <v>99.638199999999998</v>
      </c>
      <c r="C12844">
        <v>97.938939000000005</v>
      </c>
    </row>
    <row r="12845" spans="1:3" x14ac:dyDescent="0.25">
      <c r="A12845">
        <v>2394.625</v>
      </c>
      <c r="B12845">
        <v>99.597611000000001</v>
      </c>
      <c r="C12845">
        <v>97.900368</v>
      </c>
    </row>
    <row r="12846" spans="1:3" x14ac:dyDescent="0.25">
      <c r="A12846">
        <v>2394.5</v>
      </c>
      <c r="B12846">
        <v>99.570927999999995</v>
      </c>
      <c r="C12846">
        <v>97.880746000000002</v>
      </c>
    </row>
    <row r="12847" spans="1:3" x14ac:dyDescent="0.25">
      <c r="A12847">
        <v>2394.375</v>
      </c>
      <c r="B12847">
        <v>99.557664000000003</v>
      </c>
      <c r="C12847">
        <v>97.866462999999996</v>
      </c>
    </row>
    <row r="12848" spans="1:3" x14ac:dyDescent="0.25">
      <c r="A12848">
        <v>2394.25</v>
      </c>
      <c r="B12848">
        <v>99.565877</v>
      </c>
      <c r="C12848">
        <v>97.859423000000007</v>
      </c>
    </row>
    <row r="12849" spans="1:3" x14ac:dyDescent="0.25">
      <c r="A12849">
        <v>2394.125</v>
      </c>
      <c r="B12849">
        <v>99.602608000000004</v>
      </c>
      <c r="C12849">
        <v>97.872209999999995</v>
      </c>
    </row>
    <row r="12850" spans="1:3" x14ac:dyDescent="0.25">
      <c r="A12850">
        <v>2394</v>
      </c>
      <c r="B12850">
        <v>99.654416999999995</v>
      </c>
      <c r="C12850">
        <v>97.901212000000001</v>
      </c>
    </row>
    <row r="12851" spans="1:3" x14ac:dyDescent="0.25">
      <c r="A12851">
        <v>2393.875</v>
      </c>
      <c r="B12851">
        <v>99.690815999999998</v>
      </c>
      <c r="C12851">
        <v>97.923449000000005</v>
      </c>
    </row>
    <row r="12852" spans="1:3" x14ac:dyDescent="0.25">
      <c r="A12852">
        <v>2393.75</v>
      </c>
      <c r="B12852">
        <v>99.693928999999997</v>
      </c>
      <c r="C12852">
        <v>97.928578999999999</v>
      </c>
    </row>
    <row r="12853" spans="1:3" x14ac:dyDescent="0.25">
      <c r="A12853">
        <v>2393.625</v>
      </c>
      <c r="B12853">
        <v>99.675087000000005</v>
      </c>
      <c r="C12853">
        <v>97.938598999999996</v>
      </c>
    </row>
    <row r="12854" spans="1:3" x14ac:dyDescent="0.25">
      <c r="A12854">
        <v>2393.5</v>
      </c>
      <c r="B12854">
        <v>99.652567000000005</v>
      </c>
      <c r="C12854">
        <v>97.979113999999996</v>
      </c>
    </row>
    <row r="12855" spans="1:3" x14ac:dyDescent="0.25">
      <c r="A12855">
        <v>2393.375</v>
      </c>
      <c r="B12855">
        <v>99.621476000000001</v>
      </c>
      <c r="C12855">
        <v>98.036427000000003</v>
      </c>
    </row>
    <row r="12856" spans="1:3" x14ac:dyDescent="0.25">
      <c r="A12856">
        <v>2393.25</v>
      </c>
      <c r="B12856">
        <v>99.562130999999994</v>
      </c>
      <c r="C12856">
        <v>98.060670000000002</v>
      </c>
    </row>
    <row r="12857" spans="1:3" x14ac:dyDescent="0.25">
      <c r="A12857">
        <v>2393.125</v>
      </c>
      <c r="B12857">
        <v>99.478793999999994</v>
      </c>
      <c r="C12857">
        <v>98.017508000000007</v>
      </c>
    </row>
    <row r="12858" spans="1:3" x14ac:dyDescent="0.25">
      <c r="A12858">
        <v>2393</v>
      </c>
      <c r="B12858">
        <v>99.413094999999998</v>
      </c>
      <c r="C12858">
        <v>97.929384999999996</v>
      </c>
    </row>
    <row r="12859" spans="1:3" x14ac:dyDescent="0.25">
      <c r="A12859">
        <v>2392.875</v>
      </c>
      <c r="B12859">
        <v>99.406478000000007</v>
      </c>
      <c r="C12859">
        <v>97.857688999999993</v>
      </c>
    </row>
    <row r="12860" spans="1:3" x14ac:dyDescent="0.25">
      <c r="A12860">
        <v>2392.75</v>
      </c>
      <c r="B12860">
        <v>99.456151000000006</v>
      </c>
      <c r="C12860">
        <v>97.844151999999994</v>
      </c>
    </row>
    <row r="12861" spans="1:3" x14ac:dyDescent="0.25">
      <c r="A12861">
        <v>2392.625</v>
      </c>
      <c r="B12861">
        <v>99.520509000000004</v>
      </c>
      <c r="C12861">
        <v>97.875429999999994</v>
      </c>
    </row>
    <row r="12862" spans="1:3" x14ac:dyDescent="0.25">
      <c r="A12862">
        <v>2392.5</v>
      </c>
      <c r="B12862">
        <v>99.564493999999996</v>
      </c>
      <c r="C12862">
        <v>97.906355000000005</v>
      </c>
    </row>
    <row r="12863" spans="1:3" x14ac:dyDescent="0.25">
      <c r="A12863">
        <v>2392.375</v>
      </c>
      <c r="B12863">
        <v>99.585915999999997</v>
      </c>
      <c r="C12863">
        <v>97.911412999999996</v>
      </c>
    </row>
    <row r="12864" spans="1:3" x14ac:dyDescent="0.25">
      <c r="A12864">
        <v>2392.25</v>
      </c>
      <c r="B12864">
        <v>99.595659999999995</v>
      </c>
      <c r="C12864">
        <v>97.904668000000001</v>
      </c>
    </row>
    <row r="12865" spans="1:3" x14ac:dyDescent="0.25">
      <c r="A12865">
        <v>2392.125</v>
      </c>
      <c r="B12865">
        <v>99.591031999999998</v>
      </c>
      <c r="C12865">
        <v>97.911533000000006</v>
      </c>
    </row>
    <row r="12866" spans="1:3" x14ac:dyDescent="0.25">
      <c r="A12866">
        <v>2392</v>
      </c>
      <c r="B12866">
        <v>99.565951999999996</v>
      </c>
      <c r="C12866">
        <v>97.936447000000001</v>
      </c>
    </row>
    <row r="12867" spans="1:3" x14ac:dyDescent="0.25">
      <c r="A12867">
        <v>2391.875</v>
      </c>
      <c r="B12867">
        <v>99.538432</v>
      </c>
      <c r="C12867">
        <v>97.966048000000001</v>
      </c>
    </row>
    <row r="12868" spans="1:3" x14ac:dyDescent="0.25">
      <c r="A12868">
        <v>2391.75</v>
      </c>
      <c r="B12868">
        <v>99.543394000000006</v>
      </c>
      <c r="C12868">
        <v>97.992002999999997</v>
      </c>
    </row>
    <row r="12869" spans="1:3" x14ac:dyDescent="0.25">
      <c r="A12869">
        <v>2391.625</v>
      </c>
      <c r="B12869">
        <v>99.590483000000006</v>
      </c>
      <c r="C12869">
        <v>98.015153999999995</v>
      </c>
    </row>
    <row r="12870" spans="1:3" x14ac:dyDescent="0.25">
      <c r="A12870">
        <v>2391.5</v>
      </c>
      <c r="B12870">
        <v>99.645363000000003</v>
      </c>
      <c r="C12870">
        <v>98.030918</v>
      </c>
    </row>
    <row r="12871" spans="1:3" x14ac:dyDescent="0.25">
      <c r="A12871">
        <v>2391.375</v>
      </c>
      <c r="B12871">
        <v>99.665302999999994</v>
      </c>
      <c r="C12871">
        <v>98.026089999999996</v>
      </c>
    </row>
    <row r="12872" spans="1:3" x14ac:dyDescent="0.25">
      <c r="A12872">
        <v>2391.25</v>
      </c>
      <c r="B12872">
        <v>99.645009999999999</v>
      </c>
      <c r="C12872">
        <v>97.993442000000002</v>
      </c>
    </row>
    <row r="12873" spans="1:3" x14ac:dyDescent="0.25">
      <c r="A12873">
        <v>2391.125</v>
      </c>
      <c r="B12873">
        <v>99.614760000000004</v>
      </c>
      <c r="C12873">
        <v>97.941716</v>
      </c>
    </row>
    <row r="12874" spans="1:3" x14ac:dyDescent="0.25">
      <c r="A12874">
        <v>2391</v>
      </c>
      <c r="B12874">
        <v>99.601765999999998</v>
      </c>
      <c r="C12874">
        <v>97.892160000000004</v>
      </c>
    </row>
    <row r="12875" spans="1:3" x14ac:dyDescent="0.25">
      <c r="A12875">
        <v>2390.875</v>
      </c>
      <c r="B12875">
        <v>99.609971999999999</v>
      </c>
      <c r="C12875">
        <v>97.871958000000006</v>
      </c>
    </row>
    <row r="12876" spans="1:3" x14ac:dyDescent="0.25">
      <c r="A12876">
        <v>2390.75</v>
      </c>
      <c r="B12876">
        <v>99.631883000000002</v>
      </c>
      <c r="C12876">
        <v>97.902905000000004</v>
      </c>
    </row>
    <row r="12877" spans="1:3" x14ac:dyDescent="0.25">
      <c r="A12877">
        <v>2390.625</v>
      </c>
      <c r="B12877">
        <v>99.660332999999994</v>
      </c>
      <c r="C12877">
        <v>97.979057999999995</v>
      </c>
    </row>
    <row r="12878" spans="1:3" x14ac:dyDescent="0.25">
      <c r="A12878">
        <v>2390.5</v>
      </c>
      <c r="B12878">
        <v>99.683700000000002</v>
      </c>
      <c r="C12878">
        <v>98.054446999999996</v>
      </c>
    </row>
    <row r="12879" spans="1:3" x14ac:dyDescent="0.25">
      <c r="A12879">
        <v>2390.375</v>
      </c>
      <c r="B12879">
        <v>99.686874000000003</v>
      </c>
      <c r="C12879">
        <v>98.073553000000004</v>
      </c>
    </row>
    <row r="12880" spans="1:3" x14ac:dyDescent="0.25">
      <c r="A12880">
        <v>2390.25</v>
      </c>
      <c r="B12880">
        <v>99.667513</v>
      </c>
      <c r="C12880">
        <v>98.025812999999999</v>
      </c>
    </row>
    <row r="12881" spans="1:3" x14ac:dyDescent="0.25">
      <c r="A12881">
        <v>2390.125</v>
      </c>
      <c r="B12881">
        <v>99.640206000000006</v>
      </c>
      <c r="C12881">
        <v>97.957991000000007</v>
      </c>
    </row>
    <row r="12882" spans="1:3" x14ac:dyDescent="0.25">
      <c r="A12882">
        <v>2390</v>
      </c>
      <c r="B12882">
        <v>99.615781999999996</v>
      </c>
      <c r="C12882">
        <v>97.923469999999995</v>
      </c>
    </row>
    <row r="12883" spans="1:3" x14ac:dyDescent="0.25">
      <c r="A12883">
        <v>2389.875</v>
      </c>
      <c r="B12883">
        <v>99.586307000000005</v>
      </c>
      <c r="C12883">
        <v>97.929034000000001</v>
      </c>
    </row>
    <row r="12884" spans="1:3" x14ac:dyDescent="0.25">
      <c r="A12884">
        <v>2389.75</v>
      </c>
      <c r="B12884">
        <v>99.541443999999998</v>
      </c>
      <c r="C12884">
        <v>97.942379000000003</v>
      </c>
    </row>
    <row r="12885" spans="1:3" x14ac:dyDescent="0.25">
      <c r="A12885">
        <v>2389.625</v>
      </c>
      <c r="B12885">
        <v>99.491290000000006</v>
      </c>
      <c r="C12885">
        <v>97.941954999999993</v>
      </c>
    </row>
    <row r="12886" spans="1:3" x14ac:dyDescent="0.25">
      <c r="A12886">
        <v>2389.5</v>
      </c>
      <c r="B12886">
        <v>99.458787000000001</v>
      </c>
      <c r="C12886">
        <v>97.939736999999994</v>
      </c>
    </row>
    <row r="12887" spans="1:3" x14ac:dyDescent="0.25">
      <c r="A12887">
        <v>2389.375</v>
      </c>
      <c r="B12887">
        <v>99.452479999999994</v>
      </c>
      <c r="C12887">
        <v>97.953502999999998</v>
      </c>
    </row>
    <row r="12888" spans="1:3" x14ac:dyDescent="0.25">
      <c r="A12888">
        <v>2389.25</v>
      </c>
      <c r="B12888">
        <v>99.460346000000001</v>
      </c>
      <c r="C12888">
        <v>97.974289999999996</v>
      </c>
    </row>
    <row r="12889" spans="1:3" x14ac:dyDescent="0.25">
      <c r="A12889">
        <v>2389.125</v>
      </c>
      <c r="B12889">
        <v>99.470663999999999</v>
      </c>
      <c r="C12889">
        <v>97.974778000000001</v>
      </c>
    </row>
    <row r="12890" spans="1:3" x14ac:dyDescent="0.25">
      <c r="A12890">
        <v>2389</v>
      </c>
      <c r="B12890">
        <v>99.486091999999999</v>
      </c>
      <c r="C12890">
        <v>97.946048000000005</v>
      </c>
    </row>
    <row r="12891" spans="1:3" x14ac:dyDescent="0.25">
      <c r="A12891">
        <v>2388.875</v>
      </c>
      <c r="B12891">
        <v>99.513816000000006</v>
      </c>
      <c r="C12891">
        <v>97.913917999999995</v>
      </c>
    </row>
    <row r="12892" spans="1:3" x14ac:dyDescent="0.25">
      <c r="A12892">
        <v>2388.75</v>
      </c>
      <c r="B12892">
        <v>99.551529000000002</v>
      </c>
      <c r="C12892">
        <v>97.912301999999997</v>
      </c>
    </row>
    <row r="12893" spans="1:3" x14ac:dyDescent="0.25">
      <c r="A12893">
        <v>2388.625</v>
      </c>
      <c r="B12893">
        <v>99.587456000000003</v>
      </c>
      <c r="C12893">
        <v>97.944243999999998</v>
      </c>
    </row>
    <row r="12894" spans="1:3" x14ac:dyDescent="0.25">
      <c r="A12894">
        <v>2388.5</v>
      </c>
      <c r="B12894">
        <v>99.607197999999997</v>
      </c>
      <c r="C12894">
        <v>97.977615</v>
      </c>
    </row>
    <row r="12895" spans="1:3" x14ac:dyDescent="0.25">
      <c r="A12895">
        <v>2388.375</v>
      </c>
      <c r="B12895">
        <v>99.599252000000007</v>
      </c>
      <c r="C12895">
        <v>97.982150000000004</v>
      </c>
    </row>
    <row r="12896" spans="1:3" x14ac:dyDescent="0.25">
      <c r="A12896">
        <v>2388.25</v>
      </c>
      <c r="B12896">
        <v>99.563999999999993</v>
      </c>
      <c r="C12896">
        <v>97.963195999999996</v>
      </c>
    </row>
    <row r="12897" spans="1:3" x14ac:dyDescent="0.25">
      <c r="A12897">
        <v>2388.125</v>
      </c>
      <c r="B12897">
        <v>99.522426999999993</v>
      </c>
      <c r="C12897">
        <v>97.951786999999996</v>
      </c>
    </row>
    <row r="12898" spans="1:3" x14ac:dyDescent="0.25">
      <c r="A12898">
        <v>2388</v>
      </c>
      <c r="B12898">
        <v>99.507133999999994</v>
      </c>
      <c r="C12898">
        <v>97.966536000000005</v>
      </c>
    </row>
    <row r="12899" spans="1:3" x14ac:dyDescent="0.25">
      <c r="A12899">
        <v>2387.875</v>
      </c>
      <c r="B12899">
        <v>99.533407999999994</v>
      </c>
      <c r="C12899">
        <v>97.995330999999993</v>
      </c>
    </row>
    <row r="12900" spans="1:3" x14ac:dyDescent="0.25">
      <c r="A12900">
        <v>2387.75</v>
      </c>
      <c r="B12900">
        <v>99.581879000000001</v>
      </c>
      <c r="C12900">
        <v>98.015462999999997</v>
      </c>
    </row>
    <row r="12901" spans="1:3" x14ac:dyDescent="0.25">
      <c r="A12901">
        <v>2387.625</v>
      </c>
      <c r="B12901">
        <v>99.617778999999999</v>
      </c>
      <c r="C12901">
        <v>98.020780000000002</v>
      </c>
    </row>
    <row r="12902" spans="1:3" x14ac:dyDescent="0.25">
      <c r="A12902">
        <v>2387.5</v>
      </c>
      <c r="B12902">
        <v>99.625459000000006</v>
      </c>
      <c r="C12902">
        <v>98.022488999999993</v>
      </c>
    </row>
    <row r="12903" spans="1:3" x14ac:dyDescent="0.25">
      <c r="A12903">
        <v>2387.375</v>
      </c>
      <c r="B12903">
        <v>99.619247000000001</v>
      </c>
      <c r="C12903">
        <v>98.028357999999997</v>
      </c>
    </row>
    <row r="12904" spans="1:3" x14ac:dyDescent="0.25">
      <c r="A12904">
        <v>2387.25</v>
      </c>
      <c r="B12904">
        <v>99.619923999999997</v>
      </c>
      <c r="C12904">
        <v>98.027349999999998</v>
      </c>
    </row>
    <row r="12905" spans="1:3" x14ac:dyDescent="0.25">
      <c r="A12905">
        <v>2387.125</v>
      </c>
      <c r="B12905">
        <v>99.62603</v>
      </c>
      <c r="C12905">
        <v>97.997811999999996</v>
      </c>
    </row>
    <row r="12906" spans="1:3" x14ac:dyDescent="0.25">
      <c r="A12906">
        <v>2387</v>
      </c>
      <c r="B12906">
        <v>99.613046999999995</v>
      </c>
      <c r="C12906">
        <v>97.931548000000006</v>
      </c>
    </row>
    <row r="12907" spans="1:3" x14ac:dyDescent="0.25">
      <c r="A12907">
        <v>2386.875</v>
      </c>
      <c r="B12907">
        <v>99.560468999999998</v>
      </c>
      <c r="C12907">
        <v>97.849997000000002</v>
      </c>
    </row>
    <row r="12908" spans="1:3" x14ac:dyDescent="0.25">
      <c r="A12908">
        <v>2386.75</v>
      </c>
      <c r="B12908">
        <v>99.480410000000006</v>
      </c>
      <c r="C12908">
        <v>97.793824000000001</v>
      </c>
    </row>
    <row r="12909" spans="1:3" x14ac:dyDescent="0.25">
      <c r="A12909">
        <v>2386.625</v>
      </c>
      <c r="B12909">
        <v>99.419445999999994</v>
      </c>
      <c r="C12909">
        <v>97.789297000000005</v>
      </c>
    </row>
    <row r="12910" spans="1:3" x14ac:dyDescent="0.25">
      <c r="A12910">
        <v>2386.5</v>
      </c>
      <c r="B12910">
        <v>99.424100999999993</v>
      </c>
      <c r="C12910">
        <v>97.822571999999994</v>
      </c>
    </row>
    <row r="12911" spans="1:3" x14ac:dyDescent="0.25">
      <c r="A12911">
        <v>2386.375</v>
      </c>
      <c r="B12911">
        <v>99.497911000000002</v>
      </c>
      <c r="C12911">
        <v>97.854084</v>
      </c>
    </row>
    <row r="12912" spans="1:3" x14ac:dyDescent="0.25">
      <c r="A12912">
        <v>2386.25</v>
      </c>
      <c r="B12912">
        <v>99.595564999999993</v>
      </c>
      <c r="C12912">
        <v>97.858611999999994</v>
      </c>
    </row>
    <row r="12913" spans="1:3" x14ac:dyDescent="0.25">
      <c r="A12913">
        <v>2386.125</v>
      </c>
      <c r="B12913">
        <v>99.658986999999996</v>
      </c>
      <c r="C12913">
        <v>97.843091999999999</v>
      </c>
    </row>
    <row r="12914" spans="1:3" x14ac:dyDescent="0.25">
      <c r="A12914">
        <v>2386</v>
      </c>
      <c r="B12914">
        <v>99.660685999999998</v>
      </c>
      <c r="C12914">
        <v>97.830928999999998</v>
      </c>
    </row>
    <row r="12915" spans="1:3" x14ac:dyDescent="0.25">
      <c r="A12915">
        <v>2385.875</v>
      </c>
      <c r="B12915">
        <v>99.619941999999995</v>
      </c>
      <c r="C12915">
        <v>97.839605000000006</v>
      </c>
    </row>
    <row r="12916" spans="1:3" x14ac:dyDescent="0.25">
      <c r="A12916">
        <v>2385.75</v>
      </c>
      <c r="B12916">
        <v>99.575483000000006</v>
      </c>
      <c r="C12916">
        <v>97.871834000000007</v>
      </c>
    </row>
    <row r="12917" spans="1:3" x14ac:dyDescent="0.25">
      <c r="A12917">
        <v>2385.625</v>
      </c>
      <c r="B12917">
        <v>99.546762999999999</v>
      </c>
      <c r="C12917">
        <v>97.920812999999995</v>
      </c>
    </row>
    <row r="12918" spans="1:3" x14ac:dyDescent="0.25">
      <c r="A12918">
        <v>2385.5</v>
      </c>
      <c r="B12918">
        <v>99.527855000000002</v>
      </c>
      <c r="C12918">
        <v>97.975492000000003</v>
      </c>
    </row>
    <row r="12919" spans="1:3" x14ac:dyDescent="0.25">
      <c r="A12919">
        <v>2385.375</v>
      </c>
      <c r="B12919">
        <v>99.507211999999996</v>
      </c>
      <c r="C12919">
        <v>98.019142000000002</v>
      </c>
    </row>
    <row r="12920" spans="1:3" x14ac:dyDescent="0.25">
      <c r="A12920">
        <v>2385.25</v>
      </c>
      <c r="B12920">
        <v>99.484206999999998</v>
      </c>
      <c r="C12920">
        <v>98.031158000000005</v>
      </c>
    </row>
    <row r="12921" spans="1:3" x14ac:dyDescent="0.25">
      <c r="A12921">
        <v>2385.125</v>
      </c>
      <c r="B12921">
        <v>99.470850999999996</v>
      </c>
      <c r="C12921">
        <v>98.000698999999997</v>
      </c>
    </row>
    <row r="12922" spans="1:3" x14ac:dyDescent="0.25">
      <c r="A12922">
        <v>2385</v>
      </c>
      <c r="B12922">
        <v>99.477208000000005</v>
      </c>
      <c r="C12922">
        <v>97.943349999999995</v>
      </c>
    </row>
    <row r="12923" spans="1:3" x14ac:dyDescent="0.25">
      <c r="A12923">
        <v>2384.875</v>
      </c>
      <c r="B12923">
        <v>99.497210999999993</v>
      </c>
      <c r="C12923">
        <v>97.896798000000004</v>
      </c>
    </row>
    <row r="12924" spans="1:3" x14ac:dyDescent="0.25">
      <c r="A12924">
        <v>2384.75</v>
      </c>
      <c r="B12924">
        <v>99.517087000000004</v>
      </c>
      <c r="C12924">
        <v>97.890399000000002</v>
      </c>
    </row>
    <row r="12925" spans="1:3" x14ac:dyDescent="0.25">
      <c r="A12925">
        <v>2384.625</v>
      </c>
      <c r="B12925">
        <v>99.525036999999998</v>
      </c>
      <c r="C12925">
        <v>97.916683000000006</v>
      </c>
    </row>
    <row r="12926" spans="1:3" x14ac:dyDescent="0.25">
      <c r="A12926">
        <v>2384.5</v>
      </c>
      <c r="B12926">
        <v>99.511745000000005</v>
      </c>
      <c r="C12926">
        <v>97.934230999999997</v>
      </c>
    </row>
    <row r="12927" spans="1:3" x14ac:dyDescent="0.25">
      <c r="A12927">
        <v>2384.375</v>
      </c>
      <c r="B12927">
        <v>99.488962000000001</v>
      </c>
      <c r="C12927">
        <v>97.908011999999999</v>
      </c>
    </row>
    <row r="12928" spans="1:3" x14ac:dyDescent="0.25">
      <c r="A12928">
        <v>2384.25</v>
      </c>
      <c r="B12928">
        <v>99.495018000000002</v>
      </c>
      <c r="C12928">
        <v>97.849327000000002</v>
      </c>
    </row>
    <row r="12929" spans="1:3" x14ac:dyDescent="0.25">
      <c r="A12929">
        <v>2384.125</v>
      </c>
      <c r="B12929">
        <v>99.542823999999996</v>
      </c>
      <c r="C12929">
        <v>97.799164000000005</v>
      </c>
    </row>
    <row r="12930" spans="1:3" x14ac:dyDescent="0.25">
      <c r="A12930">
        <v>2384</v>
      </c>
      <c r="B12930">
        <v>99.587202000000005</v>
      </c>
      <c r="C12930">
        <v>97.778835999999998</v>
      </c>
    </row>
    <row r="12931" spans="1:3" x14ac:dyDescent="0.25">
      <c r="A12931">
        <v>2383.875</v>
      </c>
      <c r="B12931">
        <v>99.575438000000005</v>
      </c>
      <c r="C12931">
        <v>97.783032000000006</v>
      </c>
    </row>
    <row r="12932" spans="1:3" x14ac:dyDescent="0.25">
      <c r="A12932">
        <v>2383.75</v>
      </c>
      <c r="B12932">
        <v>99.501526999999996</v>
      </c>
      <c r="C12932">
        <v>97.806790000000007</v>
      </c>
    </row>
    <row r="12933" spans="1:3" x14ac:dyDescent="0.25">
      <c r="A12933">
        <v>2383.625</v>
      </c>
      <c r="B12933">
        <v>99.409565999999998</v>
      </c>
      <c r="C12933">
        <v>97.852301999999995</v>
      </c>
    </row>
    <row r="12934" spans="1:3" x14ac:dyDescent="0.25">
      <c r="A12934">
        <v>2383.5</v>
      </c>
      <c r="B12934">
        <v>99.369473999999997</v>
      </c>
      <c r="C12934">
        <v>97.912813999999997</v>
      </c>
    </row>
    <row r="12935" spans="1:3" x14ac:dyDescent="0.25">
      <c r="A12935">
        <v>2383.375</v>
      </c>
      <c r="B12935">
        <v>99.413382999999996</v>
      </c>
      <c r="C12935">
        <v>97.962940000000003</v>
      </c>
    </row>
    <row r="12936" spans="1:3" x14ac:dyDescent="0.25">
      <c r="A12936">
        <v>2383.25</v>
      </c>
      <c r="B12936">
        <v>99.491850999999997</v>
      </c>
      <c r="C12936">
        <v>97.978701999999998</v>
      </c>
    </row>
    <row r="12937" spans="1:3" x14ac:dyDescent="0.25">
      <c r="A12937">
        <v>2383.125</v>
      </c>
      <c r="B12937">
        <v>99.542057</v>
      </c>
      <c r="C12937">
        <v>97.962643</v>
      </c>
    </row>
    <row r="12938" spans="1:3" x14ac:dyDescent="0.25">
      <c r="A12938">
        <v>2383</v>
      </c>
      <c r="B12938">
        <v>99.546060999999995</v>
      </c>
      <c r="C12938">
        <v>97.932805000000002</v>
      </c>
    </row>
    <row r="12939" spans="1:3" x14ac:dyDescent="0.25">
      <c r="A12939">
        <v>2382.875</v>
      </c>
      <c r="B12939">
        <v>99.501634999999993</v>
      </c>
      <c r="C12939">
        <v>97.902758000000006</v>
      </c>
    </row>
    <row r="12940" spans="1:3" x14ac:dyDescent="0.25">
      <c r="A12940">
        <v>2382.75</v>
      </c>
      <c r="B12940">
        <v>99.418987999999999</v>
      </c>
      <c r="C12940">
        <v>97.889814999999999</v>
      </c>
    </row>
    <row r="12941" spans="1:3" x14ac:dyDescent="0.25">
      <c r="A12941">
        <v>2382.625</v>
      </c>
      <c r="B12941">
        <v>99.372770000000003</v>
      </c>
      <c r="C12941">
        <v>97.924580000000006</v>
      </c>
    </row>
    <row r="12942" spans="1:3" x14ac:dyDescent="0.25">
      <c r="A12942">
        <v>2382.5</v>
      </c>
      <c r="B12942">
        <v>99.446663999999998</v>
      </c>
      <c r="C12942">
        <v>98.007177999999996</v>
      </c>
    </row>
    <row r="12943" spans="1:3" x14ac:dyDescent="0.25">
      <c r="A12943">
        <v>2382.375</v>
      </c>
      <c r="B12943">
        <v>99.593013999999997</v>
      </c>
      <c r="C12943">
        <v>98.077072000000001</v>
      </c>
    </row>
    <row r="12944" spans="1:3" x14ac:dyDescent="0.25">
      <c r="A12944">
        <v>2382.25</v>
      </c>
      <c r="B12944">
        <v>99.698237000000006</v>
      </c>
      <c r="C12944">
        <v>98.087314000000006</v>
      </c>
    </row>
    <row r="12945" spans="1:3" x14ac:dyDescent="0.25">
      <c r="A12945">
        <v>2382.125</v>
      </c>
      <c r="B12945">
        <v>99.725435000000004</v>
      </c>
      <c r="C12945">
        <v>98.059616000000005</v>
      </c>
    </row>
    <row r="12946" spans="1:3" x14ac:dyDescent="0.25">
      <c r="A12946">
        <v>2382</v>
      </c>
      <c r="B12946">
        <v>99.689969000000005</v>
      </c>
      <c r="C12946">
        <v>98.038199000000006</v>
      </c>
    </row>
    <row r="12947" spans="1:3" x14ac:dyDescent="0.25">
      <c r="A12947">
        <v>2381.875</v>
      </c>
      <c r="B12947">
        <v>99.600740999999999</v>
      </c>
      <c r="C12947">
        <v>98.034317000000001</v>
      </c>
    </row>
    <row r="12948" spans="1:3" x14ac:dyDescent="0.25">
      <c r="A12948">
        <v>2381.75</v>
      </c>
      <c r="B12948">
        <v>99.497383999999997</v>
      </c>
      <c r="C12948">
        <v>98.030904000000007</v>
      </c>
    </row>
    <row r="12949" spans="1:3" x14ac:dyDescent="0.25">
      <c r="A12949">
        <v>2381.625</v>
      </c>
      <c r="B12949">
        <v>99.471318999999994</v>
      </c>
      <c r="C12949">
        <v>98.026135999999994</v>
      </c>
    </row>
    <row r="12950" spans="1:3" x14ac:dyDescent="0.25">
      <c r="A12950">
        <v>2381.5</v>
      </c>
      <c r="B12950">
        <v>99.557006000000001</v>
      </c>
      <c r="C12950">
        <v>98.036760000000001</v>
      </c>
    </row>
    <row r="12951" spans="1:3" x14ac:dyDescent="0.25">
      <c r="A12951">
        <v>2381.375</v>
      </c>
      <c r="B12951">
        <v>99.696326999999997</v>
      </c>
      <c r="C12951">
        <v>98.068797000000004</v>
      </c>
    </row>
    <row r="12952" spans="1:3" x14ac:dyDescent="0.25">
      <c r="A12952">
        <v>2381.25</v>
      </c>
      <c r="B12952">
        <v>99.819924</v>
      </c>
      <c r="C12952">
        <v>98.112922999999995</v>
      </c>
    </row>
    <row r="12953" spans="1:3" x14ac:dyDescent="0.25">
      <c r="A12953">
        <v>2381.125</v>
      </c>
      <c r="B12953">
        <v>99.874708999999996</v>
      </c>
      <c r="C12953">
        <v>98.151662000000002</v>
      </c>
    </row>
    <row r="12954" spans="1:3" x14ac:dyDescent="0.25">
      <c r="A12954">
        <v>2381</v>
      </c>
      <c r="B12954">
        <v>99.827318000000005</v>
      </c>
      <c r="C12954">
        <v>98.160494</v>
      </c>
    </row>
    <row r="12955" spans="1:3" x14ac:dyDescent="0.25">
      <c r="A12955">
        <v>2380.875</v>
      </c>
      <c r="B12955">
        <v>99.725801000000004</v>
      </c>
      <c r="C12955">
        <v>98.121742999999995</v>
      </c>
    </row>
    <row r="12956" spans="1:3" x14ac:dyDescent="0.25">
      <c r="A12956">
        <v>2380.75</v>
      </c>
      <c r="B12956">
        <v>99.676619000000002</v>
      </c>
      <c r="C12956">
        <v>98.048259000000002</v>
      </c>
    </row>
    <row r="12957" spans="1:3" x14ac:dyDescent="0.25">
      <c r="A12957">
        <v>2380.625</v>
      </c>
      <c r="B12957">
        <v>99.684045999999995</v>
      </c>
      <c r="C12957">
        <v>97.976460000000003</v>
      </c>
    </row>
    <row r="12958" spans="1:3" x14ac:dyDescent="0.25">
      <c r="A12958">
        <v>2380.5</v>
      </c>
      <c r="B12958">
        <v>99.691209000000001</v>
      </c>
      <c r="C12958">
        <v>97.940601999999998</v>
      </c>
    </row>
    <row r="12959" spans="1:3" x14ac:dyDescent="0.25">
      <c r="A12959">
        <v>2380.375</v>
      </c>
      <c r="B12959">
        <v>99.707361000000006</v>
      </c>
      <c r="C12959">
        <v>97.951150999999996</v>
      </c>
    </row>
    <row r="12960" spans="1:3" x14ac:dyDescent="0.25">
      <c r="A12960">
        <v>2380.25</v>
      </c>
      <c r="B12960">
        <v>99.752272000000005</v>
      </c>
      <c r="C12960">
        <v>97.984989999999996</v>
      </c>
    </row>
    <row r="12961" spans="1:3" x14ac:dyDescent="0.25">
      <c r="A12961">
        <v>2380.125</v>
      </c>
      <c r="B12961">
        <v>99.790925999999999</v>
      </c>
      <c r="C12961">
        <v>98.000457999999995</v>
      </c>
    </row>
    <row r="12962" spans="1:3" x14ac:dyDescent="0.25">
      <c r="A12962">
        <v>2380</v>
      </c>
      <c r="B12962">
        <v>99.773349999999994</v>
      </c>
      <c r="C12962">
        <v>97.974159999999998</v>
      </c>
    </row>
    <row r="12963" spans="1:3" x14ac:dyDescent="0.25">
      <c r="A12963">
        <v>2379.875</v>
      </c>
      <c r="B12963">
        <v>99.752510999999998</v>
      </c>
      <c r="C12963">
        <v>97.944511000000006</v>
      </c>
    </row>
    <row r="12964" spans="1:3" x14ac:dyDescent="0.25">
      <c r="A12964">
        <v>2379.75</v>
      </c>
      <c r="B12964">
        <v>99.769886</v>
      </c>
      <c r="C12964">
        <v>97.948605999999998</v>
      </c>
    </row>
    <row r="12965" spans="1:3" x14ac:dyDescent="0.25">
      <c r="A12965">
        <v>2379.625</v>
      </c>
      <c r="B12965">
        <v>99.751833000000005</v>
      </c>
      <c r="C12965">
        <v>97.958878999999996</v>
      </c>
    </row>
    <row r="12966" spans="1:3" x14ac:dyDescent="0.25">
      <c r="A12966">
        <v>2379.5</v>
      </c>
      <c r="B12966">
        <v>99.701695000000001</v>
      </c>
      <c r="C12966">
        <v>97.957199000000003</v>
      </c>
    </row>
    <row r="12967" spans="1:3" x14ac:dyDescent="0.25">
      <c r="A12967">
        <v>2379.375</v>
      </c>
      <c r="B12967">
        <v>99.693357000000006</v>
      </c>
      <c r="C12967">
        <v>97.954980000000006</v>
      </c>
    </row>
    <row r="12968" spans="1:3" x14ac:dyDescent="0.25">
      <c r="A12968">
        <v>2379.25</v>
      </c>
      <c r="B12968">
        <v>99.768878000000001</v>
      </c>
      <c r="C12968">
        <v>97.966105999999996</v>
      </c>
    </row>
    <row r="12969" spans="1:3" x14ac:dyDescent="0.25">
      <c r="A12969">
        <v>2379.125</v>
      </c>
      <c r="B12969">
        <v>99.898291</v>
      </c>
      <c r="C12969">
        <v>97.994163999999998</v>
      </c>
    </row>
    <row r="12970" spans="1:3" x14ac:dyDescent="0.25">
      <c r="A12970">
        <v>2379</v>
      </c>
      <c r="B12970">
        <v>100.011397</v>
      </c>
      <c r="C12970">
        <v>98.039702000000005</v>
      </c>
    </row>
    <row r="12971" spans="1:3" x14ac:dyDescent="0.25">
      <c r="A12971">
        <v>2378.875</v>
      </c>
      <c r="B12971">
        <v>100.087068</v>
      </c>
      <c r="C12971">
        <v>98.099587</v>
      </c>
    </row>
    <row r="12972" spans="1:3" x14ac:dyDescent="0.25">
      <c r="A12972">
        <v>2378.75</v>
      </c>
      <c r="B12972">
        <v>100.05452200000001</v>
      </c>
      <c r="C12972">
        <v>98.122533000000004</v>
      </c>
    </row>
    <row r="12973" spans="1:3" x14ac:dyDescent="0.25">
      <c r="A12973">
        <v>2378.625</v>
      </c>
      <c r="B12973">
        <v>99.889538999999999</v>
      </c>
      <c r="C12973">
        <v>98.080526000000006</v>
      </c>
    </row>
    <row r="12974" spans="1:3" x14ac:dyDescent="0.25">
      <c r="A12974">
        <v>2378.5</v>
      </c>
      <c r="B12974">
        <v>99.725453000000002</v>
      </c>
      <c r="C12974">
        <v>98.022792999999993</v>
      </c>
    </row>
    <row r="12975" spans="1:3" x14ac:dyDescent="0.25">
      <c r="A12975">
        <v>2378.375</v>
      </c>
      <c r="B12975">
        <v>99.667230000000004</v>
      </c>
      <c r="C12975">
        <v>98.001276000000004</v>
      </c>
    </row>
    <row r="12976" spans="1:3" x14ac:dyDescent="0.25">
      <c r="A12976">
        <v>2378.25</v>
      </c>
      <c r="B12976">
        <v>99.770739000000006</v>
      </c>
      <c r="C12976">
        <v>98.050926000000004</v>
      </c>
    </row>
    <row r="12977" spans="1:3" x14ac:dyDescent="0.25">
      <c r="A12977">
        <v>2378.125</v>
      </c>
      <c r="B12977">
        <v>100.012512</v>
      </c>
      <c r="C12977">
        <v>98.165464999999998</v>
      </c>
    </row>
    <row r="12978" spans="1:3" x14ac:dyDescent="0.25">
      <c r="A12978">
        <v>2378</v>
      </c>
      <c r="B12978">
        <v>100.268889</v>
      </c>
      <c r="C12978">
        <v>98.265266999999994</v>
      </c>
    </row>
    <row r="12979" spans="1:3" x14ac:dyDescent="0.25">
      <c r="A12979">
        <v>2377.875</v>
      </c>
      <c r="B12979">
        <v>100.388738</v>
      </c>
      <c r="C12979">
        <v>98.254908999999998</v>
      </c>
    </row>
    <row r="12980" spans="1:3" x14ac:dyDescent="0.25">
      <c r="A12980">
        <v>2377.75</v>
      </c>
      <c r="B12980">
        <v>100.250259</v>
      </c>
      <c r="C12980">
        <v>98.137474999999995</v>
      </c>
    </row>
    <row r="12981" spans="1:3" x14ac:dyDescent="0.25">
      <c r="A12981">
        <v>2377.625</v>
      </c>
      <c r="B12981">
        <v>99.959868999999998</v>
      </c>
      <c r="C12981">
        <v>98.014909000000003</v>
      </c>
    </row>
    <row r="12982" spans="1:3" x14ac:dyDescent="0.25">
      <c r="A12982">
        <v>2377.5</v>
      </c>
      <c r="B12982">
        <v>99.744388999999998</v>
      </c>
      <c r="C12982">
        <v>97.961372999999995</v>
      </c>
    </row>
    <row r="12983" spans="1:3" x14ac:dyDescent="0.25">
      <c r="A12983">
        <v>2377.375</v>
      </c>
      <c r="B12983">
        <v>99.697957000000002</v>
      </c>
      <c r="C12983">
        <v>97.976226999999994</v>
      </c>
    </row>
    <row r="12984" spans="1:3" x14ac:dyDescent="0.25">
      <c r="A12984">
        <v>2377.25</v>
      </c>
      <c r="B12984">
        <v>99.860581999999994</v>
      </c>
      <c r="C12984">
        <v>98.051912999999999</v>
      </c>
    </row>
    <row r="12985" spans="1:3" x14ac:dyDescent="0.25">
      <c r="A12985">
        <v>2377.125</v>
      </c>
      <c r="B12985">
        <v>100.18912899999999</v>
      </c>
      <c r="C12985">
        <v>98.177316000000005</v>
      </c>
    </row>
    <row r="12986" spans="1:3" x14ac:dyDescent="0.25">
      <c r="A12986">
        <v>2377</v>
      </c>
      <c r="B12986">
        <v>100.448139</v>
      </c>
      <c r="C12986">
        <v>98.296172999999996</v>
      </c>
    </row>
    <row r="12987" spans="1:3" x14ac:dyDescent="0.25">
      <c r="A12987">
        <v>2376.875</v>
      </c>
      <c r="B12987">
        <v>100.424622</v>
      </c>
      <c r="C12987">
        <v>98.320611999999997</v>
      </c>
    </row>
    <row r="12988" spans="1:3" x14ac:dyDescent="0.25">
      <c r="A12988">
        <v>2376.75</v>
      </c>
      <c r="B12988">
        <v>100.15960800000001</v>
      </c>
      <c r="C12988">
        <v>98.230350000000001</v>
      </c>
    </row>
    <row r="12989" spans="1:3" x14ac:dyDescent="0.25">
      <c r="A12989">
        <v>2376.625</v>
      </c>
      <c r="B12989">
        <v>99.875877000000003</v>
      </c>
      <c r="C12989">
        <v>98.113720000000001</v>
      </c>
    </row>
    <row r="12990" spans="1:3" x14ac:dyDescent="0.25">
      <c r="A12990">
        <v>2376.5</v>
      </c>
      <c r="B12990">
        <v>99.731919000000005</v>
      </c>
      <c r="C12990">
        <v>98.045086999999995</v>
      </c>
    </row>
    <row r="12991" spans="1:3" x14ac:dyDescent="0.25">
      <c r="A12991">
        <v>2376.375</v>
      </c>
      <c r="B12991">
        <v>99.730508</v>
      </c>
      <c r="C12991">
        <v>98.018383</v>
      </c>
    </row>
    <row r="12992" spans="1:3" x14ac:dyDescent="0.25">
      <c r="A12992">
        <v>2376.25</v>
      </c>
      <c r="B12992">
        <v>99.870396</v>
      </c>
      <c r="C12992">
        <v>98.020257000000001</v>
      </c>
    </row>
    <row r="12993" spans="1:3" x14ac:dyDescent="0.25">
      <c r="A12993">
        <v>2376.125</v>
      </c>
      <c r="B12993">
        <v>100.202983</v>
      </c>
      <c r="C12993">
        <v>98.062730000000002</v>
      </c>
    </row>
    <row r="12994" spans="1:3" x14ac:dyDescent="0.25">
      <c r="A12994">
        <v>2376</v>
      </c>
      <c r="B12994">
        <v>100.585656</v>
      </c>
      <c r="C12994">
        <v>98.146095000000003</v>
      </c>
    </row>
    <row r="12995" spans="1:3" x14ac:dyDescent="0.25">
      <c r="A12995">
        <v>2375.875</v>
      </c>
      <c r="B12995">
        <v>100.695702</v>
      </c>
      <c r="C12995">
        <v>98.234373000000005</v>
      </c>
    </row>
    <row r="12996" spans="1:3" x14ac:dyDescent="0.25">
      <c r="A12996">
        <v>2375.75</v>
      </c>
      <c r="B12996">
        <v>100.438694</v>
      </c>
      <c r="C12996">
        <v>98.243506999999994</v>
      </c>
    </row>
    <row r="12997" spans="1:3" x14ac:dyDescent="0.25">
      <c r="A12997">
        <v>2375.625</v>
      </c>
      <c r="B12997">
        <v>100.075495</v>
      </c>
      <c r="C12997">
        <v>98.162769999999995</v>
      </c>
    </row>
    <row r="12998" spans="1:3" x14ac:dyDescent="0.25">
      <c r="A12998">
        <v>2375.5</v>
      </c>
      <c r="B12998">
        <v>99.837539000000007</v>
      </c>
      <c r="C12998">
        <v>98.063612000000006</v>
      </c>
    </row>
    <row r="12999" spans="1:3" x14ac:dyDescent="0.25">
      <c r="A12999">
        <v>2375.375</v>
      </c>
      <c r="B12999">
        <v>99.730974000000003</v>
      </c>
      <c r="C12999">
        <v>97.974233999999996</v>
      </c>
    </row>
    <row r="13000" spans="1:3" x14ac:dyDescent="0.25">
      <c r="A13000">
        <v>2375.25</v>
      </c>
      <c r="B13000">
        <v>99.717967999999999</v>
      </c>
      <c r="C13000">
        <v>97.895814999999999</v>
      </c>
    </row>
    <row r="13001" spans="1:3" x14ac:dyDescent="0.25">
      <c r="A13001">
        <v>2375.125</v>
      </c>
      <c r="B13001">
        <v>99.880645999999999</v>
      </c>
      <c r="C13001">
        <v>97.866468999999995</v>
      </c>
    </row>
    <row r="13002" spans="1:3" x14ac:dyDescent="0.25">
      <c r="A13002">
        <v>2375</v>
      </c>
      <c r="B13002">
        <v>100.235641</v>
      </c>
      <c r="C13002">
        <v>97.900377000000006</v>
      </c>
    </row>
    <row r="13003" spans="1:3" x14ac:dyDescent="0.25">
      <c r="A13003">
        <v>2374.875</v>
      </c>
      <c r="B13003">
        <v>100.506353</v>
      </c>
      <c r="C13003">
        <v>97.981977000000001</v>
      </c>
    </row>
    <row r="13004" spans="1:3" x14ac:dyDescent="0.25">
      <c r="A13004">
        <v>2374.75</v>
      </c>
      <c r="B13004">
        <v>100.340733</v>
      </c>
      <c r="C13004">
        <v>98.024619999999999</v>
      </c>
    </row>
    <row r="13005" spans="1:3" x14ac:dyDescent="0.25">
      <c r="A13005">
        <v>2374.625</v>
      </c>
      <c r="B13005">
        <v>99.928956999999997</v>
      </c>
      <c r="C13005">
        <v>97.977162000000007</v>
      </c>
    </row>
    <row r="13006" spans="1:3" x14ac:dyDescent="0.25">
      <c r="A13006">
        <v>2374.5</v>
      </c>
      <c r="B13006">
        <v>99.668290999999996</v>
      </c>
      <c r="C13006">
        <v>97.912971999999996</v>
      </c>
    </row>
    <row r="13007" spans="1:3" x14ac:dyDescent="0.25">
      <c r="A13007">
        <v>2374.375</v>
      </c>
      <c r="B13007">
        <v>99.586800999999994</v>
      </c>
      <c r="C13007">
        <v>97.868909000000002</v>
      </c>
    </row>
    <row r="13008" spans="1:3" x14ac:dyDescent="0.25">
      <c r="A13008">
        <v>2374.25</v>
      </c>
      <c r="B13008">
        <v>99.584379999999996</v>
      </c>
      <c r="C13008">
        <v>97.847082999999998</v>
      </c>
    </row>
    <row r="13009" spans="1:3" x14ac:dyDescent="0.25">
      <c r="A13009">
        <v>2374.125</v>
      </c>
      <c r="B13009">
        <v>99.612363000000002</v>
      </c>
      <c r="C13009">
        <v>97.868944999999997</v>
      </c>
    </row>
    <row r="13010" spans="1:3" x14ac:dyDescent="0.25">
      <c r="A13010">
        <v>2374</v>
      </c>
      <c r="B13010">
        <v>99.759870000000006</v>
      </c>
      <c r="C13010">
        <v>97.975894999999994</v>
      </c>
    </row>
    <row r="13011" spans="1:3" x14ac:dyDescent="0.25">
      <c r="A13011">
        <v>2373.875</v>
      </c>
      <c r="B13011">
        <v>100.069441</v>
      </c>
      <c r="C13011">
        <v>98.158692000000002</v>
      </c>
    </row>
    <row r="13012" spans="1:3" x14ac:dyDescent="0.25">
      <c r="A13012">
        <v>2373.75</v>
      </c>
      <c r="B13012">
        <v>100.316728</v>
      </c>
      <c r="C13012">
        <v>98.266306</v>
      </c>
    </row>
    <row r="13013" spans="1:3" x14ac:dyDescent="0.25">
      <c r="A13013">
        <v>2373.625</v>
      </c>
      <c r="B13013">
        <v>100.199623</v>
      </c>
      <c r="C13013">
        <v>98.175241</v>
      </c>
    </row>
    <row r="13014" spans="1:3" x14ac:dyDescent="0.25">
      <c r="A13014">
        <v>2373.5</v>
      </c>
      <c r="B13014">
        <v>99.926952999999997</v>
      </c>
      <c r="C13014">
        <v>98.034751999999997</v>
      </c>
    </row>
    <row r="13015" spans="1:3" x14ac:dyDescent="0.25">
      <c r="A13015">
        <v>2373.375</v>
      </c>
      <c r="B13015">
        <v>99.786683999999994</v>
      </c>
      <c r="C13015">
        <v>97.968002999999996</v>
      </c>
    </row>
    <row r="13016" spans="1:3" x14ac:dyDescent="0.25">
      <c r="A13016">
        <v>2373.25</v>
      </c>
      <c r="B13016">
        <v>99.704123999999993</v>
      </c>
      <c r="C13016">
        <v>97.928292999999996</v>
      </c>
    </row>
    <row r="13017" spans="1:3" x14ac:dyDescent="0.25">
      <c r="A13017">
        <v>2373.125</v>
      </c>
      <c r="B13017">
        <v>99.603531000000004</v>
      </c>
      <c r="C13017">
        <v>97.872372999999996</v>
      </c>
    </row>
    <row r="13018" spans="1:3" x14ac:dyDescent="0.25">
      <c r="A13018">
        <v>2373</v>
      </c>
      <c r="B13018">
        <v>99.461196000000001</v>
      </c>
      <c r="C13018">
        <v>97.796172999999996</v>
      </c>
    </row>
    <row r="13019" spans="1:3" x14ac:dyDescent="0.25">
      <c r="A13019">
        <v>2372.875</v>
      </c>
      <c r="B13019">
        <v>99.346579000000006</v>
      </c>
      <c r="C13019">
        <v>97.726078999999999</v>
      </c>
    </row>
    <row r="13020" spans="1:3" x14ac:dyDescent="0.25">
      <c r="A13020">
        <v>2372.75</v>
      </c>
      <c r="B13020">
        <v>99.392720999999995</v>
      </c>
      <c r="C13020">
        <v>97.753950000000003</v>
      </c>
    </row>
    <row r="13021" spans="1:3" x14ac:dyDescent="0.25">
      <c r="A13021">
        <v>2372.625</v>
      </c>
      <c r="B13021">
        <v>99.544518999999994</v>
      </c>
      <c r="C13021">
        <v>97.918363999999997</v>
      </c>
    </row>
    <row r="13022" spans="1:3" x14ac:dyDescent="0.25">
      <c r="A13022">
        <v>2372.5</v>
      </c>
      <c r="B13022">
        <v>99.580876000000004</v>
      </c>
      <c r="C13022">
        <v>98.040170000000003</v>
      </c>
    </row>
    <row r="13023" spans="1:3" x14ac:dyDescent="0.25">
      <c r="A13023">
        <v>2372.375</v>
      </c>
      <c r="B13023">
        <v>99.598556000000002</v>
      </c>
      <c r="C13023">
        <v>98.067778000000004</v>
      </c>
    </row>
    <row r="13024" spans="1:3" x14ac:dyDescent="0.25">
      <c r="A13024">
        <v>2372.25</v>
      </c>
      <c r="B13024">
        <v>99.687503000000007</v>
      </c>
      <c r="C13024">
        <v>98.074759999999998</v>
      </c>
    </row>
    <row r="13025" spans="1:3" x14ac:dyDescent="0.25">
      <c r="A13025">
        <v>2372.125</v>
      </c>
      <c r="B13025">
        <v>99.708526000000006</v>
      </c>
      <c r="C13025">
        <v>98.044205000000005</v>
      </c>
    </row>
    <row r="13026" spans="1:3" x14ac:dyDescent="0.25">
      <c r="A13026">
        <v>2372</v>
      </c>
      <c r="B13026">
        <v>99.627970000000005</v>
      </c>
      <c r="C13026">
        <v>97.975973999999994</v>
      </c>
    </row>
    <row r="13027" spans="1:3" x14ac:dyDescent="0.25">
      <c r="A13027">
        <v>2371.875</v>
      </c>
      <c r="B13027">
        <v>99.440094999999999</v>
      </c>
      <c r="C13027">
        <v>97.89188</v>
      </c>
    </row>
    <row r="13028" spans="1:3" x14ac:dyDescent="0.25">
      <c r="A13028">
        <v>2371.75</v>
      </c>
      <c r="B13028">
        <v>99.237575000000007</v>
      </c>
      <c r="C13028">
        <v>97.836478</v>
      </c>
    </row>
    <row r="13029" spans="1:3" x14ac:dyDescent="0.25">
      <c r="A13029">
        <v>2371.625</v>
      </c>
      <c r="B13029">
        <v>99.277243999999996</v>
      </c>
      <c r="C13029">
        <v>97.907922999999997</v>
      </c>
    </row>
    <row r="13030" spans="1:3" x14ac:dyDescent="0.25">
      <c r="A13030">
        <v>2371.5</v>
      </c>
      <c r="B13030">
        <v>99.558081000000001</v>
      </c>
      <c r="C13030">
        <v>98.030015000000006</v>
      </c>
    </row>
    <row r="13031" spans="1:3" x14ac:dyDescent="0.25">
      <c r="A13031">
        <v>2371.375</v>
      </c>
      <c r="B13031">
        <v>99.689656999999997</v>
      </c>
      <c r="C13031">
        <v>97.985248999999996</v>
      </c>
    </row>
    <row r="13032" spans="1:3" x14ac:dyDescent="0.25">
      <c r="A13032">
        <v>2371.25</v>
      </c>
      <c r="B13032">
        <v>99.726703000000001</v>
      </c>
      <c r="C13032">
        <v>97.888727000000003</v>
      </c>
    </row>
    <row r="13033" spans="1:3" x14ac:dyDescent="0.25">
      <c r="A13033">
        <v>2371.125</v>
      </c>
      <c r="B13033">
        <v>99.798216999999994</v>
      </c>
      <c r="C13033">
        <v>97.877359999999996</v>
      </c>
    </row>
    <row r="13034" spans="1:3" x14ac:dyDescent="0.25">
      <c r="A13034">
        <v>2371</v>
      </c>
      <c r="B13034">
        <v>99.782751000000005</v>
      </c>
      <c r="C13034">
        <v>97.894313999999994</v>
      </c>
    </row>
    <row r="13035" spans="1:3" x14ac:dyDescent="0.25">
      <c r="A13035">
        <v>2370.875</v>
      </c>
      <c r="B13035">
        <v>99.725971000000001</v>
      </c>
      <c r="C13035">
        <v>97.917591999999999</v>
      </c>
    </row>
    <row r="13036" spans="1:3" x14ac:dyDescent="0.25">
      <c r="A13036">
        <v>2370.75</v>
      </c>
      <c r="B13036">
        <v>99.611399000000006</v>
      </c>
      <c r="C13036">
        <v>97.904696999999999</v>
      </c>
    </row>
    <row r="13037" spans="1:3" x14ac:dyDescent="0.25">
      <c r="A13037">
        <v>2370.625</v>
      </c>
      <c r="B13037">
        <v>99.496132000000003</v>
      </c>
      <c r="C13037">
        <v>97.864986999999999</v>
      </c>
    </row>
    <row r="13038" spans="1:3" x14ac:dyDescent="0.25">
      <c r="A13038">
        <v>2370.5</v>
      </c>
      <c r="B13038">
        <v>99.490386999999998</v>
      </c>
      <c r="C13038">
        <v>97.839943000000005</v>
      </c>
    </row>
    <row r="13039" spans="1:3" x14ac:dyDescent="0.25">
      <c r="A13039">
        <v>2370.375</v>
      </c>
      <c r="B13039">
        <v>99.712310000000002</v>
      </c>
      <c r="C13039">
        <v>97.943222000000006</v>
      </c>
    </row>
    <row r="13040" spans="1:3" x14ac:dyDescent="0.25">
      <c r="A13040">
        <v>2370.25</v>
      </c>
      <c r="B13040">
        <v>99.821697</v>
      </c>
      <c r="C13040">
        <v>98.040729999999996</v>
      </c>
    </row>
    <row r="13041" spans="1:3" x14ac:dyDescent="0.25">
      <c r="A13041">
        <v>2370.125</v>
      </c>
      <c r="B13041">
        <v>99.824650000000005</v>
      </c>
      <c r="C13041">
        <v>98.040657999999993</v>
      </c>
    </row>
    <row r="13042" spans="1:3" x14ac:dyDescent="0.25">
      <c r="A13042">
        <v>2370</v>
      </c>
      <c r="B13042">
        <v>99.882740999999996</v>
      </c>
      <c r="C13042">
        <v>98.035818000000006</v>
      </c>
    </row>
    <row r="13043" spans="1:3" x14ac:dyDescent="0.25">
      <c r="A13043">
        <v>2369.875</v>
      </c>
      <c r="B13043">
        <v>99.853331999999995</v>
      </c>
      <c r="C13043">
        <v>98.007758999999993</v>
      </c>
    </row>
    <row r="13044" spans="1:3" x14ac:dyDescent="0.25">
      <c r="A13044">
        <v>2369.75</v>
      </c>
      <c r="B13044">
        <v>99.767916</v>
      </c>
      <c r="C13044">
        <v>97.961321999999996</v>
      </c>
    </row>
    <row r="13045" spans="1:3" x14ac:dyDescent="0.25">
      <c r="A13045">
        <v>2369.625</v>
      </c>
      <c r="B13045">
        <v>99.602069999999998</v>
      </c>
      <c r="C13045">
        <v>97.911788000000001</v>
      </c>
    </row>
    <row r="13046" spans="1:3" x14ac:dyDescent="0.25">
      <c r="A13046">
        <v>2369.5</v>
      </c>
      <c r="B13046">
        <v>99.364089000000007</v>
      </c>
      <c r="C13046">
        <v>97.909401000000003</v>
      </c>
    </row>
    <row r="13047" spans="1:3" x14ac:dyDescent="0.25">
      <c r="A13047">
        <v>2369.375</v>
      </c>
      <c r="B13047">
        <v>99.043429000000003</v>
      </c>
      <c r="C13047">
        <v>98.003347000000005</v>
      </c>
    </row>
    <row r="13048" spans="1:3" x14ac:dyDescent="0.25">
      <c r="A13048">
        <v>2369.25</v>
      </c>
      <c r="B13048">
        <v>99.059303999999997</v>
      </c>
      <c r="C13048">
        <v>98.265277999999995</v>
      </c>
    </row>
    <row r="13049" spans="1:3" x14ac:dyDescent="0.25">
      <c r="A13049">
        <v>2369.125</v>
      </c>
      <c r="B13049">
        <v>99.491112000000001</v>
      </c>
      <c r="C13049">
        <v>98.398477</v>
      </c>
    </row>
    <row r="13050" spans="1:3" x14ac:dyDescent="0.25">
      <c r="A13050">
        <v>2369</v>
      </c>
      <c r="B13050">
        <v>99.851146999999997</v>
      </c>
      <c r="C13050">
        <v>98.298565999999994</v>
      </c>
    </row>
    <row r="13051" spans="1:3" x14ac:dyDescent="0.25">
      <c r="A13051">
        <v>2368.875</v>
      </c>
      <c r="B13051">
        <v>100.035723</v>
      </c>
      <c r="C13051">
        <v>98.250968</v>
      </c>
    </row>
    <row r="13052" spans="1:3" x14ac:dyDescent="0.25">
      <c r="A13052">
        <v>2368.75</v>
      </c>
      <c r="B13052">
        <v>100.127852</v>
      </c>
      <c r="C13052">
        <v>98.271759000000003</v>
      </c>
    </row>
    <row r="13053" spans="1:3" x14ac:dyDescent="0.25">
      <c r="A13053">
        <v>2368.625</v>
      </c>
      <c r="B13053">
        <v>100.105002</v>
      </c>
      <c r="C13053">
        <v>98.270346000000004</v>
      </c>
    </row>
    <row r="13054" spans="1:3" x14ac:dyDescent="0.25">
      <c r="A13054">
        <v>2368.5</v>
      </c>
      <c r="B13054">
        <v>100.03343</v>
      </c>
      <c r="C13054">
        <v>98.233138999999994</v>
      </c>
    </row>
    <row r="13055" spans="1:3" x14ac:dyDescent="0.25">
      <c r="A13055">
        <v>2368.375</v>
      </c>
      <c r="B13055">
        <v>99.899839999999998</v>
      </c>
      <c r="C13055">
        <v>98.196815999999998</v>
      </c>
    </row>
    <row r="13056" spans="1:3" x14ac:dyDescent="0.25">
      <c r="A13056">
        <v>2368.25</v>
      </c>
      <c r="B13056">
        <v>99.723658</v>
      </c>
      <c r="C13056">
        <v>98.23845</v>
      </c>
    </row>
    <row r="13057" spans="1:3" x14ac:dyDescent="0.25">
      <c r="A13057">
        <v>2368.125</v>
      </c>
      <c r="B13057">
        <v>99.505561</v>
      </c>
      <c r="C13057">
        <v>98.402208999999999</v>
      </c>
    </row>
    <row r="13058" spans="1:3" x14ac:dyDescent="0.25">
      <c r="A13058">
        <v>2368</v>
      </c>
      <c r="B13058">
        <v>99.503218000000004</v>
      </c>
      <c r="C13058">
        <v>98.561522999999994</v>
      </c>
    </row>
    <row r="13059" spans="1:3" x14ac:dyDescent="0.25">
      <c r="A13059">
        <v>2367.875</v>
      </c>
      <c r="B13059">
        <v>99.556269999999998</v>
      </c>
      <c r="C13059">
        <v>98.360934999999998</v>
      </c>
    </row>
    <row r="13060" spans="1:3" x14ac:dyDescent="0.25">
      <c r="A13060">
        <v>2367.75</v>
      </c>
      <c r="B13060">
        <v>99.634820000000005</v>
      </c>
      <c r="C13060">
        <v>98.084761</v>
      </c>
    </row>
    <row r="13061" spans="1:3" x14ac:dyDescent="0.25">
      <c r="A13061">
        <v>2367.625</v>
      </c>
      <c r="B13061">
        <v>99.747158999999996</v>
      </c>
      <c r="C13061">
        <v>97.987836999999999</v>
      </c>
    </row>
    <row r="13062" spans="1:3" x14ac:dyDescent="0.25">
      <c r="A13062">
        <v>2367.5</v>
      </c>
      <c r="B13062">
        <v>99.740403000000001</v>
      </c>
      <c r="C13062">
        <v>97.923113000000001</v>
      </c>
    </row>
    <row r="13063" spans="1:3" x14ac:dyDescent="0.25">
      <c r="A13063">
        <v>2367.375</v>
      </c>
      <c r="B13063">
        <v>99.680864999999997</v>
      </c>
      <c r="C13063">
        <v>97.867079000000004</v>
      </c>
    </row>
    <row r="13064" spans="1:3" x14ac:dyDescent="0.25">
      <c r="A13064">
        <v>2367.25</v>
      </c>
      <c r="B13064">
        <v>99.626598000000001</v>
      </c>
      <c r="C13064">
        <v>97.804670000000002</v>
      </c>
    </row>
    <row r="13065" spans="1:3" x14ac:dyDescent="0.25">
      <c r="A13065">
        <v>2367.125</v>
      </c>
      <c r="B13065">
        <v>99.524815000000004</v>
      </c>
      <c r="C13065">
        <v>97.762800999999996</v>
      </c>
    </row>
    <row r="13066" spans="1:3" x14ac:dyDescent="0.25">
      <c r="A13066">
        <v>2367</v>
      </c>
      <c r="B13066">
        <v>99.360104000000007</v>
      </c>
      <c r="C13066">
        <v>97.772762999999998</v>
      </c>
    </row>
    <row r="13067" spans="1:3" x14ac:dyDescent="0.25">
      <c r="A13067">
        <v>2366.875</v>
      </c>
      <c r="B13067">
        <v>99.147476999999995</v>
      </c>
      <c r="C13067">
        <v>97.938389000000001</v>
      </c>
    </row>
    <row r="13068" spans="1:3" x14ac:dyDescent="0.25">
      <c r="A13068">
        <v>2366.75</v>
      </c>
      <c r="B13068">
        <v>99.593193999999997</v>
      </c>
      <c r="C13068">
        <v>98.446870000000004</v>
      </c>
    </row>
    <row r="13069" spans="1:3" x14ac:dyDescent="0.25">
      <c r="A13069">
        <v>2366.625</v>
      </c>
      <c r="B13069">
        <v>100.27932</v>
      </c>
      <c r="C13069">
        <v>98.716257999999996</v>
      </c>
    </row>
    <row r="13070" spans="1:3" x14ac:dyDescent="0.25">
      <c r="A13070">
        <v>2366.5</v>
      </c>
      <c r="B13070">
        <v>100.37105200000001</v>
      </c>
      <c r="C13070">
        <v>98.505846000000005</v>
      </c>
    </row>
    <row r="13071" spans="1:3" x14ac:dyDescent="0.25">
      <c r="A13071">
        <v>2366.375</v>
      </c>
      <c r="B13071">
        <v>100.208308</v>
      </c>
      <c r="C13071">
        <v>98.263124000000005</v>
      </c>
    </row>
    <row r="13072" spans="1:3" x14ac:dyDescent="0.25">
      <c r="A13072">
        <v>2366.25</v>
      </c>
      <c r="B13072">
        <v>99.992090000000005</v>
      </c>
      <c r="C13072">
        <v>98.083191999999997</v>
      </c>
    </row>
    <row r="13073" spans="1:3" x14ac:dyDescent="0.25">
      <c r="A13073">
        <v>2366.125</v>
      </c>
      <c r="B13073">
        <v>99.832474000000005</v>
      </c>
      <c r="C13073">
        <v>97.980990000000006</v>
      </c>
    </row>
    <row r="13074" spans="1:3" x14ac:dyDescent="0.25">
      <c r="A13074">
        <v>2366</v>
      </c>
      <c r="B13074">
        <v>99.781398999999993</v>
      </c>
      <c r="C13074">
        <v>97.93844</v>
      </c>
    </row>
    <row r="13075" spans="1:3" x14ac:dyDescent="0.25">
      <c r="A13075">
        <v>2365.875</v>
      </c>
      <c r="B13075">
        <v>99.805952000000005</v>
      </c>
      <c r="C13075">
        <v>97.907182000000006</v>
      </c>
    </row>
    <row r="13076" spans="1:3" x14ac:dyDescent="0.25">
      <c r="A13076">
        <v>2365.75</v>
      </c>
      <c r="B13076">
        <v>99.937430000000006</v>
      </c>
      <c r="C13076">
        <v>97.895853000000002</v>
      </c>
    </row>
    <row r="13077" spans="1:3" x14ac:dyDescent="0.25">
      <c r="A13077">
        <v>2365.625</v>
      </c>
      <c r="B13077">
        <v>100.18467200000001</v>
      </c>
      <c r="C13077">
        <v>97.912126000000001</v>
      </c>
    </row>
    <row r="13078" spans="1:3" x14ac:dyDescent="0.25">
      <c r="A13078">
        <v>2365.5</v>
      </c>
      <c r="B13078">
        <v>100.612134</v>
      </c>
      <c r="C13078">
        <v>98.192205000000001</v>
      </c>
    </row>
    <row r="13079" spans="1:3" x14ac:dyDescent="0.25">
      <c r="A13079">
        <v>2365.375</v>
      </c>
      <c r="B13079">
        <v>100.54650599999999</v>
      </c>
      <c r="C13079">
        <v>98.438809000000006</v>
      </c>
    </row>
    <row r="13080" spans="1:3" x14ac:dyDescent="0.25">
      <c r="A13080">
        <v>2365.25</v>
      </c>
      <c r="B13080">
        <v>100.220749</v>
      </c>
      <c r="C13080">
        <v>98.393658000000002</v>
      </c>
    </row>
    <row r="13081" spans="1:3" x14ac:dyDescent="0.25">
      <c r="A13081">
        <v>2365.125</v>
      </c>
      <c r="B13081">
        <v>100.01710199999999</v>
      </c>
      <c r="C13081">
        <v>98.301714000000004</v>
      </c>
    </row>
    <row r="13082" spans="1:3" x14ac:dyDescent="0.25">
      <c r="A13082">
        <v>2365</v>
      </c>
      <c r="B13082">
        <v>99.790205999999998</v>
      </c>
      <c r="C13082">
        <v>98.233592999999999</v>
      </c>
    </row>
    <row r="13083" spans="1:3" x14ac:dyDescent="0.25">
      <c r="A13083">
        <v>2364.875</v>
      </c>
      <c r="B13083">
        <v>99.642628999999999</v>
      </c>
      <c r="C13083">
        <v>98.202786000000003</v>
      </c>
    </row>
    <row r="13084" spans="1:3" x14ac:dyDescent="0.25">
      <c r="A13084">
        <v>2364.75</v>
      </c>
      <c r="B13084">
        <v>99.601527000000004</v>
      </c>
      <c r="C13084">
        <v>98.210068000000007</v>
      </c>
    </row>
    <row r="13085" spans="1:3" x14ac:dyDescent="0.25">
      <c r="A13085">
        <v>2364.625</v>
      </c>
      <c r="B13085">
        <v>99.631584000000004</v>
      </c>
      <c r="C13085">
        <v>98.193083999999999</v>
      </c>
    </row>
    <row r="13086" spans="1:3" x14ac:dyDescent="0.25">
      <c r="A13086">
        <v>2364.5</v>
      </c>
      <c r="B13086">
        <v>99.727474999999998</v>
      </c>
      <c r="C13086">
        <v>98.182361</v>
      </c>
    </row>
    <row r="13087" spans="1:3" x14ac:dyDescent="0.25">
      <c r="A13087">
        <v>2364.375</v>
      </c>
      <c r="B13087">
        <v>99.649238999999994</v>
      </c>
      <c r="C13087">
        <v>98.111957000000004</v>
      </c>
    </row>
    <row r="13088" spans="1:3" x14ac:dyDescent="0.25">
      <c r="A13088">
        <v>2364.25</v>
      </c>
      <c r="B13088">
        <v>100.136683</v>
      </c>
      <c r="C13088">
        <v>98.411772999999997</v>
      </c>
    </row>
    <row r="13089" spans="1:3" x14ac:dyDescent="0.25">
      <c r="A13089">
        <v>2364.125</v>
      </c>
      <c r="B13089">
        <v>100.962237</v>
      </c>
      <c r="C13089">
        <v>98.869096999999996</v>
      </c>
    </row>
    <row r="13090" spans="1:3" x14ac:dyDescent="0.25">
      <c r="A13090">
        <v>2364</v>
      </c>
      <c r="B13090">
        <v>100.991157</v>
      </c>
      <c r="C13090">
        <v>98.791045999999994</v>
      </c>
    </row>
    <row r="13091" spans="1:3" x14ac:dyDescent="0.25">
      <c r="A13091">
        <v>2363.875</v>
      </c>
      <c r="B13091">
        <v>100.635178</v>
      </c>
      <c r="C13091">
        <v>98.535867999999994</v>
      </c>
    </row>
    <row r="13092" spans="1:3" x14ac:dyDescent="0.25">
      <c r="A13092">
        <v>2363.75</v>
      </c>
      <c r="B13092">
        <v>100.293699</v>
      </c>
      <c r="C13092">
        <v>98.392911999999995</v>
      </c>
    </row>
    <row r="13093" spans="1:3" x14ac:dyDescent="0.25">
      <c r="A13093">
        <v>2363.625</v>
      </c>
      <c r="B13093">
        <v>100.072498</v>
      </c>
      <c r="C13093">
        <v>98.369050000000001</v>
      </c>
    </row>
    <row r="13094" spans="1:3" x14ac:dyDescent="0.25">
      <c r="A13094">
        <v>2363.5</v>
      </c>
      <c r="B13094">
        <v>99.936983999999995</v>
      </c>
      <c r="C13094">
        <v>98.402556000000004</v>
      </c>
    </row>
    <row r="13095" spans="1:3" x14ac:dyDescent="0.25">
      <c r="A13095">
        <v>2363.375</v>
      </c>
      <c r="B13095">
        <v>99.882525999999999</v>
      </c>
      <c r="C13095">
        <v>98.421221000000003</v>
      </c>
    </row>
    <row r="13096" spans="1:3" x14ac:dyDescent="0.25">
      <c r="A13096">
        <v>2363.25</v>
      </c>
      <c r="B13096">
        <v>99.839467999999997</v>
      </c>
      <c r="C13096">
        <v>98.377683000000005</v>
      </c>
    </row>
    <row r="13097" spans="1:3" x14ac:dyDescent="0.25">
      <c r="A13097">
        <v>2363.125</v>
      </c>
      <c r="B13097">
        <v>99.788381999999999</v>
      </c>
      <c r="C13097">
        <v>98.249823000000006</v>
      </c>
    </row>
    <row r="13098" spans="1:3" x14ac:dyDescent="0.25">
      <c r="A13098">
        <v>2363</v>
      </c>
      <c r="B13098">
        <v>99.743922999999995</v>
      </c>
      <c r="C13098">
        <v>98.006204999999994</v>
      </c>
    </row>
    <row r="13099" spans="1:3" x14ac:dyDescent="0.25">
      <c r="A13099">
        <v>2362.875</v>
      </c>
      <c r="B13099">
        <v>99.942689999999999</v>
      </c>
      <c r="C13099">
        <v>97.908589000000006</v>
      </c>
    </row>
    <row r="13100" spans="1:3" x14ac:dyDescent="0.25">
      <c r="A13100">
        <v>2362.75</v>
      </c>
      <c r="B13100">
        <v>100.15481</v>
      </c>
      <c r="C13100">
        <v>98.041498000000004</v>
      </c>
    </row>
    <row r="13101" spans="1:3" x14ac:dyDescent="0.25">
      <c r="A13101">
        <v>2362.625</v>
      </c>
      <c r="B13101">
        <v>100.13364799999999</v>
      </c>
      <c r="C13101">
        <v>98.114823999999999</v>
      </c>
    </row>
    <row r="13102" spans="1:3" x14ac:dyDescent="0.25">
      <c r="A13102">
        <v>2362.5</v>
      </c>
      <c r="B13102">
        <v>100.015086</v>
      </c>
      <c r="C13102">
        <v>98.122209999999995</v>
      </c>
    </row>
    <row r="13103" spans="1:3" x14ac:dyDescent="0.25">
      <c r="A13103">
        <v>2362.375</v>
      </c>
      <c r="B13103">
        <v>99.881034999999997</v>
      </c>
      <c r="C13103">
        <v>98.126693000000003</v>
      </c>
    </row>
    <row r="13104" spans="1:3" x14ac:dyDescent="0.25">
      <c r="A13104">
        <v>2362.25</v>
      </c>
      <c r="B13104">
        <v>99.805888999999993</v>
      </c>
      <c r="C13104">
        <v>98.127328000000006</v>
      </c>
    </row>
    <row r="13105" spans="1:3" x14ac:dyDescent="0.25">
      <c r="A13105">
        <v>2362.125</v>
      </c>
      <c r="B13105">
        <v>99.824381000000002</v>
      </c>
      <c r="C13105">
        <v>98.156593999999998</v>
      </c>
    </row>
    <row r="13106" spans="1:3" x14ac:dyDescent="0.25">
      <c r="A13106">
        <v>2362</v>
      </c>
      <c r="B13106">
        <v>99.876057000000003</v>
      </c>
      <c r="C13106">
        <v>98.148393999999996</v>
      </c>
    </row>
    <row r="13107" spans="1:3" x14ac:dyDescent="0.25">
      <c r="A13107">
        <v>2361.875</v>
      </c>
      <c r="B13107">
        <v>99.977811000000003</v>
      </c>
      <c r="C13107">
        <v>98.146409000000006</v>
      </c>
    </row>
    <row r="13108" spans="1:3" x14ac:dyDescent="0.25">
      <c r="A13108">
        <v>2361.75</v>
      </c>
      <c r="B13108">
        <v>99.787104999999997</v>
      </c>
      <c r="C13108">
        <v>98.008975000000007</v>
      </c>
    </row>
    <row r="13109" spans="1:3" x14ac:dyDescent="0.25">
      <c r="A13109">
        <v>2361.625</v>
      </c>
      <c r="B13109">
        <v>99.759421000000003</v>
      </c>
      <c r="C13109">
        <v>98.089074999999994</v>
      </c>
    </row>
    <row r="13110" spans="1:3" x14ac:dyDescent="0.25">
      <c r="A13110">
        <v>2361.5</v>
      </c>
      <c r="B13110">
        <v>100.17760699999999</v>
      </c>
      <c r="C13110">
        <v>98.441261999999995</v>
      </c>
    </row>
    <row r="13111" spans="1:3" x14ac:dyDescent="0.25">
      <c r="A13111">
        <v>2361.375</v>
      </c>
      <c r="B13111">
        <v>100.348598</v>
      </c>
      <c r="C13111">
        <v>98.446023999999994</v>
      </c>
    </row>
    <row r="13112" spans="1:3" x14ac:dyDescent="0.25">
      <c r="A13112">
        <v>2361.25</v>
      </c>
      <c r="B13112">
        <v>100.210756</v>
      </c>
      <c r="C13112">
        <v>98.249609000000007</v>
      </c>
    </row>
    <row r="13113" spans="1:3" x14ac:dyDescent="0.25">
      <c r="A13113">
        <v>2361.125</v>
      </c>
      <c r="B13113">
        <v>99.992644999999996</v>
      </c>
      <c r="C13113">
        <v>98.107583000000005</v>
      </c>
    </row>
    <row r="13114" spans="1:3" x14ac:dyDescent="0.25">
      <c r="A13114">
        <v>2361</v>
      </c>
      <c r="B13114">
        <v>99.802574000000007</v>
      </c>
      <c r="C13114">
        <v>98.028790000000001</v>
      </c>
    </row>
    <row r="13115" spans="1:3" x14ac:dyDescent="0.25">
      <c r="A13115">
        <v>2360.875</v>
      </c>
      <c r="B13115">
        <v>99.647684999999996</v>
      </c>
      <c r="C13115">
        <v>97.984137000000004</v>
      </c>
    </row>
    <row r="13116" spans="1:3" x14ac:dyDescent="0.25">
      <c r="A13116">
        <v>2360.75</v>
      </c>
      <c r="B13116">
        <v>99.586466000000001</v>
      </c>
      <c r="C13116">
        <v>97.959931999999995</v>
      </c>
    </row>
    <row r="13117" spans="1:3" x14ac:dyDescent="0.25">
      <c r="A13117">
        <v>2360.625</v>
      </c>
      <c r="B13117">
        <v>99.532635999999997</v>
      </c>
      <c r="C13117">
        <v>97.963674999999995</v>
      </c>
    </row>
    <row r="13118" spans="1:3" x14ac:dyDescent="0.25">
      <c r="A13118">
        <v>2360.5</v>
      </c>
      <c r="B13118">
        <v>99.496979999999994</v>
      </c>
      <c r="C13118">
        <v>98.051590000000004</v>
      </c>
    </row>
    <row r="13119" spans="1:3" x14ac:dyDescent="0.25">
      <c r="A13119">
        <v>2360.375</v>
      </c>
      <c r="B13119">
        <v>99.146581999999995</v>
      </c>
      <c r="C13119">
        <v>98.117872000000006</v>
      </c>
    </row>
    <row r="13120" spans="1:3" x14ac:dyDescent="0.25">
      <c r="A13120">
        <v>2360.25</v>
      </c>
      <c r="B13120">
        <v>99.225256999999999</v>
      </c>
      <c r="C13120">
        <v>98.225476999999998</v>
      </c>
    </row>
    <row r="13121" spans="1:3" x14ac:dyDescent="0.25">
      <c r="A13121">
        <v>2360.125</v>
      </c>
      <c r="B13121">
        <v>99.888793000000007</v>
      </c>
      <c r="C13121">
        <v>98.282974999999993</v>
      </c>
    </row>
    <row r="13122" spans="1:3" x14ac:dyDescent="0.25">
      <c r="A13122">
        <v>2360</v>
      </c>
      <c r="B13122">
        <v>100.11841800000001</v>
      </c>
      <c r="C13122">
        <v>98.230428000000003</v>
      </c>
    </row>
    <row r="13123" spans="1:3" x14ac:dyDescent="0.25">
      <c r="A13123">
        <v>2359.875</v>
      </c>
      <c r="B13123">
        <v>99.944695999999993</v>
      </c>
      <c r="C13123">
        <v>98.171541000000005</v>
      </c>
    </row>
    <row r="13124" spans="1:3" x14ac:dyDescent="0.25">
      <c r="A13124">
        <v>2359.75</v>
      </c>
      <c r="B13124">
        <v>99.700193999999996</v>
      </c>
      <c r="C13124">
        <v>98.077770000000001</v>
      </c>
    </row>
    <row r="13125" spans="1:3" x14ac:dyDescent="0.25">
      <c r="A13125">
        <v>2359.625</v>
      </c>
      <c r="B13125">
        <v>99.570059000000001</v>
      </c>
      <c r="C13125">
        <v>97.999022999999994</v>
      </c>
    </row>
    <row r="13126" spans="1:3" x14ac:dyDescent="0.25">
      <c r="A13126">
        <v>2359.5</v>
      </c>
      <c r="B13126">
        <v>99.528642000000005</v>
      </c>
      <c r="C13126">
        <v>97.914789999999996</v>
      </c>
    </row>
    <row r="13127" spans="1:3" x14ac:dyDescent="0.25">
      <c r="A13127">
        <v>2359.375</v>
      </c>
      <c r="B13127">
        <v>99.605772000000002</v>
      </c>
      <c r="C13127">
        <v>97.908327</v>
      </c>
    </row>
    <row r="13128" spans="1:3" x14ac:dyDescent="0.25">
      <c r="A13128">
        <v>2359.25</v>
      </c>
      <c r="B13128">
        <v>99.746787999999995</v>
      </c>
      <c r="C13128">
        <v>97.979663000000002</v>
      </c>
    </row>
    <row r="13129" spans="1:3" x14ac:dyDescent="0.25">
      <c r="A13129">
        <v>2359.125</v>
      </c>
      <c r="B13129">
        <v>99.975440000000006</v>
      </c>
      <c r="C13129">
        <v>98.145528999999996</v>
      </c>
    </row>
    <row r="13130" spans="1:3" x14ac:dyDescent="0.25">
      <c r="A13130">
        <v>2359</v>
      </c>
      <c r="B13130">
        <v>99.959141000000002</v>
      </c>
      <c r="C13130">
        <v>98.082665000000006</v>
      </c>
    </row>
    <row r="13131" spans="1:3" x14ac:dyDescent="0.25">
      <c r="A13131">
        <v>2358.875</v>
      </c>
      <c r="B13131">
        <v>99.822524000000001</v>
      </c>
      <c r="C13131">
        <v>97.434169999999995</v>
      </c>
    </row>
    <row r="13132" spans="1:3" x14ac:dyDescent="0.25">
      <c r="A13132">
        <v>2358.75</v>
      </c>
      <c r="B13132">
        <v>99.975384000000005</v>
      </c>
      <c r="C13132">
        <v>97.040814999999995</v>
      </c>
    </row>
    <row r="13133" spans="1:3" x14ac:dyDescent="0.25">
      <c r="A13133">
        <v>2358.625</v>
      </c>
      <c r="B13133">
        <v>100.227114</v>
      </c>
      <c r="C13133">
        <v>97.495045000000005</v>
      </c>
    </row>
    <row r="13134" spans="1:3" x14ac:dyDescent="0.25">
      <c r="A13134">
        <v>2358.5</v>
      </c>
      <c r="B13134">
        <v>100.155659</v>
      </c>
      <c r="C13134">
        <v>97.925255000000007</v>
      </c>
    </row>
    <row r="13135" spans="1:3" x14ac:dyDescent="0.25">
      <c r="A13135">
        <v>2358.375</v>
      </c>
      <c r="B13135">
        <v>99.909704000000005</v>
      </c>
      <c r="C13135">
        <v>98.072888000000006</v>
      </c>
    </row>
    <row r="13136" spans="1:3" x14ac:dyDescent="0.25">
      <c r="A13136">
        <v>2358.25</v>
      </c>
      <c r="B13136">
        <v>99.696828999999994</v>
      </c>
      <c r="C13136">
        <v>98.093896999999998</v>
      </c>
    </row>
    <row r="13137" spans="1:3" x14ac:dyDescent="0.25">
      <c r="A13137">
        <v>2358.125</v>
      </c>
      <c r="B13137">
        <v>99.497067000000001</v>
      </c>
      <c r="C13137">
        <v>97.997737000000001</v>
      </c>
    </row>
    <row r="13138" spans="1:3" x14ac:dyDescent="0.25">
      <c r="A13138">
        <v>2358</v>
      </c>
      <c r="B13138">
        <v>99.340886999999995</v>
      </c>
      <c r="C13138">
        <v>97.902389999999997</v>
      </c>
    </row>
    <row r="13139" spans="1:3" x14ac:dyDescent="0.25">
      <c r="A13139">
        <v>2357.875</v>
      </c>
      <c r="B13139">
        <v>99.207168999999993</v>
      </c>
      <c r="C13139">
        <v>97.801738</v>
      </c>
    </row>
    <row r="13140" spans="1:3" x14ac:dyDescent="0.25">
      <c r="A13140">
        <v>2357.75</v>
      </c>
      <c r="B13140">
        <v>99.210757999999998</v>
      </c>
      <c r="C13140">
        <v>97.782674999999998</v>
      </c>
    </row>
    <row r="13141" spans="1:3" x14ac:dyDescent="0.25">
      <c r="A13141">
        <v>2357.625</v>
      </c>
      <c r="B13141">
        <v>99.327804</v>
      </c>
      <c r="C13141">
        <v>97.796833000000007</v>
      </c>
    </row>
    <row r="13142" spans="1:3" x14ac:dyDescent="0.25">
      <c r="A13142">
        <v>2357.5</v>
      </c>
      <c r="B13142">
        <v>100.002505</v>
      </c>
      <c r="C13142">
        <v>98.070633000000001</v>
      </c>
    </row>
    <row r="13143" spans="1:3" x14ac:dyDescent="0.25">
      <c r="A13143">
        <v>2357.375</v>
      </c>
      <c r="B13143">
        <v>100.61982399999999</v>
      </c>
      <c r="C13143">
        <v>98.465840999999998</v>
      </c>
    </row>
    <row r="13144" spans="1:3" x14ac:dyDescent="0.25">
      <c r="A13144">
        <v>2357.25</v>
      </c>
      <c r="B13144">
        <v>100.38835400000001</v>
      </c>
      <c r="C13144">
        <v>98.497246000000004</v>
      </c>
    </row>
    <row r="13145" spans="1:3" x14ac:dyDescent="0.25">
      <c r="A13145">
        <v>2357.125</v>
      </c>
      <c r="B13145">
        <v>100.06044799999999</v>
      </c>
      <c r="C13145">
        <v>98.374797000000001</v>
      </c>
    </row>
    <row r="13146" spans="1:3" x14ac:dyDescent="0.25">
      <c r="A13146">
        <v>2357</v>
      </c>
      <c r="B13146">
        <v>99.867330999999993</v>
      </c>
      <c r="C13146">
        <v>98.287689</v>
      </c>
    </row>
    <row r="13147" spans="1:3" x14ac:dyDescent="0.25">
      <c r="A13147">
        <v>2356.875</v>
      </c>
      <c r="B13147">
        <v>99.682317999999995</v>
      </c>
      <c r="C13147">
        <v>98.181065000000004</v>
      </c>
    </row>
    <row r="13148" spans="1:3" x14ac:dyDescent="0.25">
      <c r="A13148">
        <v>2356.75</v>
      </c>
      <c r="B13148">
        <v>99.574505000000002</v>
      </c>
      <c r="C13148">
        <v>98.076560999999998</v>
      </c>
    </row>
    <row r="13149" spans="1:3" x14ac:dyDescent="0.25">
      <c r="A13149">
        <v>2356.625</v>
      </c>
      <c r="B13149">
        <v>99.463905999999994</v>
      </c>
      <c r="C13149">
        <v>97.959782000000004</v>
      </c>
    </row>
    <row r="13150" spans="1:3" x14ac:dyDescent="0.25">
      <c r="A13150">
        <v>2356.5</v>
      </c>
      <c r="B13150">
        <v>99.368272000000005</v>
      </c>
      <c r="C13150">
        <v>97.896109999999993</v>
      </c>
    </row>
    <row r="13151" spans="1:3" x14ac:dyDescent="0.25">
      <c r="A13151">
        <v>2356.375</v>
      </c>
      <c r="B13151">
        <v>99.217141999999996</v>
      </c>
      <c r="C13151">
        <v>97.834743000000003</v>
      </c>
    </row>
    <row r="13152" spans="1:3" x14ac:dyDescent="0.25">
      <c r="A13152">
        <v>2356.25</v>
      </c>
      <c r="B13152">
        <v>99.023161999999999</v>
      </c>
      <c r="C13152">
        <v>97.734459999999999</v>
      </c>
    </row>
    <row r="13153" spans="1:3" x14ac:dyDescent="0.25">
      <c r="A13153">
        <v>2356.125</v>
      </c>
      <c r="B13153">
        <v>98.923302000000007</v>
      </c>
      <c r="C13153">
        <v>97.456999999999994</v>
      </c>
    </row>
    <row r="13154" spans="1:3" x14ac:dyDescent="0.25">
      <c r="A13154">
        <v>2356</v>
      </c>
      <c r="B13154">
        <v>99.181417999999994</v>
      </c>
      <c r="C13154">
        <v>97.288908000000006</v>
      </c>
    </row>
    <row r="13155" spans="1:3" x14ac:dyDescent="0.25">
      <c r="A13155">
        <v>2355.875</v>
      </c>
      <c r="B13155">
        <v>99.288820000000001</v>
      </c>
      <c r="C13155">
        <v>97.502459999999999</v>
      </c>
    </row>
    <row r="13156" spans="1:3" x14ac:dyDescent="0.25">
      <c r="A13156">
        <v>2355.75</v>
      </c>
      <c r="B13156">
        <v>99.374054000000001</v>
      </c>
      <c r="C13156">
        <v>97.786696000000006</v>
      </c>
    </row>
    <row r="13157" spans="1:3" x14ac:dyDescent="0.25">
      <c r="A13157">
        <v>2355.625</v>
      </c>
      <c r="B13157">
        <v>99.594237000000007</v>
      </c>
      <c r="C13157">
        <v>97.952349999999996</v>
      </c>
    </row>
    <row r="13158" spans="1:3" x14ac:dyDescent="0.25">
      <c r="A13158">
        <v>2355.5</v>
      </c>
      <c r="B13158">
        <v>99.666138000000004</v>
      </c>
      <c r="C13158">
        <v>98.016519000000002</v>
      </c>
    </row>
    <row r="13159" spans="1:3" x14ac:dyDescent="0.25">
      <c r="A13159">
        <v>2355.375</v>
      </c>
      <c r="B13159">
        <v>99.681910999999999</v>
      </c>
      <c r="C13159">
        <v>98.052048999999997</v>
      </c>
    </row>
    <row r="13160" spans="1:3" x14ac:dyDescent="0.25">
      <c r="A13160">
        <v>2355.25</v>
      </c>
      <c r="B13160">
        <v>99.631264999999999</v>
      </c>
      <c r="C13160">
        <v>98.074398000000002</v>
      </c>
    </row>
    <row r="13161" spans="1:3" x14ac:dyDescent="0.25">
      <c r="A13161">
        <v>2355.125</v>
      </c>
      <c r="B13161">
        <v>99.600520000000003</v>
      </c>
      <c r="C13161">
        <v>98.091148000000004</v>
      </c>
    </row>
    <row r="13162" spans="1:3" x14ac:dyDescent="0.25">
      <c r="A13162">
        <v>2355</v>
      </c>
      <c r="B13162">
        <v>99.497397000000007</v>
      </c>
      <c r="C13162">
        <v>98.072374999999994</v>
      </c>
    </row>
    <row r="13163" spans="1:3" x14ac:dyDescent="0.25">
      <c r="A13163">
        <v>2354.875</v>
      </c>
      <c r="B13163">
        <v>99.263358999999994</v>
      </c>
      <c r="C13163">
        <v>98.041362000000007</v>
      </c>
    </row>
    <row r="13164" spans="1:3" x14ac:dyDescent="0.25">
      <c r="A13164">
        <v>2354.75</v>
      </c>
      <c r="B13164">
        <v>98.850395000000006</v>
      </c>
      <c r="C13164">
        <v>98.018980999999997</v>
      </c>
    </row>
    <row r="13165" spans="1:3" x14ac:dyDescent="0.25">
      <c r="A13165">
        <v>2354.625</v>
      </c>
      <c r="B13165">
        <v>98.915615000000003</v>
      </c>
      <c r="C13165">
        <v>98.302515</v>
      </c>
    </row>
    <row r="13166" spans="1:3" x14ac:dyDescent="0.25">
      <c r="A13166">
        <v>2354.5</v>
      </c>
      <c r="B13166">
        <v>100.019521</v>
      </c>
      <c r="C13166">
        <v>98.848561000000004</v>
      </c>
    </row>
    <row r="13167" spans="1:3" x14ac:dyDescent="0.25">
      <c r="A13167">
        <v>2354.375</v>
      </c>
      <c r="B13167">
        <v>100.558393</v>
      </c>
      <c r="C13167">
        <v>98.886583000000002</v>
      </c>
    </row>
    <row r="13168" spans="1:3" x14ac:dyDescent="0.25">
      <c r="A13168">
        <v>2354.25</v>
      </c>
      <c r="B13168">
        <v>100.326644</v>
      </c>
      <c r="C13168">
        <v>98.594481000000002</v>
      </c>
    </row>
    <row r="13169" spans="1:3" x14ac:dyDescent="0.25">
      <c r="A13169">
        <v>2354.125</v>
      </c>
      <c r="B13169">
        <v>100.192475</v>
      </c>
      <c r="C13169">
        <v>98.403891000000002</v>
      </c>
    </row>
    <row r="13170" spans="1:3" x14ac:dyDescent="0.25">
      <c r="A13170">
        <v>2354</v>
      </c>
      <c r="B13170">
        <v>100.02369400000001</v>
      </c>
      <c r="C13170">
        <v>98.242296999999994</v>
      </c>
    </row>
    <row r="13171" spans="1:3" x14ac:dyDescent="0.25">
      <c r="A13171">
        <v>2353.875</v>
      </c>
      <c r="B13171">
        <v>99.870203000000004</v>
      </c>
      <c r="C13171">
        <v>98.123748000000006</v>
      </c>
    </row>
    <row r="13172" spans="1:3" x14ac:dyDescent="0.25">
      <c r="A13172">
        <v>2353.75</v>
      </c>
      <c r="B13172">
        <v>99.695413000000002</v>
      </c>
      <c r="C13172">
        <v>98.030210999999994</v>
      </c>
    </row>
    <row r="13173" spans="1:3" x14ac:dyDescent="0.25">
      <c r="A13173">
        <v>2353.625</v>
      </c>
      <c r="B13173">
        <v>99.531023000000005</v>
      </c>
      <c r="C13173">
        <v>97.989756</v>
      </c>
    </row>
    <row r="13174" spans="1:3" x14ac:dyDescent="0.25">
      <c r="A13174">
        <v>2353.5</v>
      </c>
      <c r="B13174">
        <v>99.411784999999995</v>
      </c>
      <c r="C13174">
        <v>97.978021999999996</v>
      </c>
    </row>
    <row r="13175" spans="1:3" x14ac:dyDescent="0.25">
      <c r="A13175">
        <v>2353.375</v>
      </c>
      <c r="B13175">
        <v>99.361618000000007</v>
      </c>
      <c r="C13175">
        <v>97.951369999999997</v>
      </c>
    </row>
    <row r="13176" spans="1:3" x14ac:dyDescent="0.25">
      <c r="A13176">
        <v>2353.25</v>
      </c>
      <c r="B13176">
        <v>99.444104999999993</v>
      </c>
      <c r="C13176">
        <v>97.841446000000005</v>
      </c>
    </row>
    <row r="13177" spans="1:3" x14ac:dyDescent="0.25">
      <c r="A13177">
        <v>2353.125</v>
      </c>
      <c r="B13177">
        <v>99.874898000000002</v>
      </c>
      <c r="C13177">
        <v>97.745729999999995</v>
      </c>
    </row>
    <row r="13178" spans="1:3" x14ac:dyDescent="0.25">
      <c r="A13178">
        <v>2353</v>
      </c>
      <c r="B13178">
        <v>100.04404599999999</v>
      </c>
      <c r="C13178">
        <v>97.766734999999997</v>
      </c>
    </row>
    <row r="13179" spans="1:3" x14ac:dyDescent="0.25">
      <c r="A13179">
        <v>2352.875</v>
      </c>
      <c r="B13179">
        <v>99.645925000000005</v>
      </c>
      <c r="C13179">
        <v>97.804708000000005</v>
      </c>
    </row>
    <row r="13180" spans="1:3" x14ac:dyDescent="0.25">
      <c r="A13180">
        <v>2352.75</v>
      </c>
      <c r="B13180">
        <v>99.43262</v>
      </c>
      <c r="C13180">
        <v>97.843211999999994</v>
      </c>
    </row>
    <row r="13181" spans="1:3" x14ac:dyDescent="0.25">
      <c r="A13181">
        <v>2352.625</v>
      </c>
      <c r="B13181">
        <v>99.483333000000002</v>
      </c>
      <c r="C13181">
        <v>97.890085999999997</v>
      </c>
    </row>
    <row r="13182" spans="1:3" x14ac:dyDescent="0.25">
      <c r="A13182">
        <v>2352.5</v>
      </c>
      <c r="B13182">
        <v>99.543520999999998</v>
      </c>
      <c r="C13182">
        <v>97.902322999999996</v>
      </c>
    </row>
    <row r="13183" spans="1:3" x14ac:dyDescent="0.25">
      <c r="A13183">
        <v>2352.375</v>
      </c>
      <c r="B13183">
        <v>99.570121999999998</v>
      </c>
      <c r="C13183">
        <v>97.882863</v>
      </c>
    </row>
    <row r="13184" spans="1:3" x14ac:dyDescent="0.25">
      <c r="A13184">
        <v>2352.25</v>
      </c>
      <c r="B13184">
        <v>99.554541999999998</v>
      </c>
      <c r="C13184">
        <v>97.845061999999999</v>
      </c>
    </row>
    <row r="13185" spans="1:3" x14ac:dyDescent="0.25">
      <c r="A13185">
        <v>2352.125</v>
      </c>
      <c r="B13185">
        <v>99.586228000000006</v>
      </c>
      <c r="C13185">
        <v>97.830875000000006</v>
      </c>
    </row>
    <row r="13186" spans="1:3" x14ac:dyDescent="0.25">
      <c r="A13186">
        <v>2352</v>
      </c>
      <c r="B13186">
        <v>99.734513000000007</v>
      </c>
      <c r="C13186">
        <v>97.879563000000005</v>
      </c>
    </row>
    <row r="13187" spans="1:3" x14ac:dyDescent="0.25">
      <c r="A13187">
        <v>2351.875</v>
      </c>
      <c r="B13187">
        <v>100.10684500000001</v>
      </c>
      <c r="C13187">
        <v>98.029786999999999</v>
      </c>
    </row>
    <row r="13188" spans="1:3" x14ac:dyDescent="0.25">
      <c r="A13188">
        <v>2351.75</v>
      </c>
      <c r="B13188">
        <v>100.707309</v>
      </c>
      <c r="C13188">
        <v>98.258848999999998</v>
      </c>
    </row>
    <row r="13189" spans="1:3" x14ac:dyDescent="0.25">
      <c r="A13189">
        <v>2351.625</v>
      </c>
      <c r="B13189">
        <v>101.273364</v>
      </c>
      <c r="C13189">
        <v>98.465795999999997</v>
      </c>
    </row>
    <row r="13190" spans="1:3" x14ac:dyDescent="0.25">
      <c r="A13190">
        <v>2351.5</v>
      </c>
      <c r="B13190">
        <v>101.21591600000001</v>
      </c>
      <c r="C13190">
        <v>98.492413999999997</v>
      </c>
    </row>
    <row r="13191" spans="1:3" x14ac:dyDescent="0.25">
      <c r="A13191">
        <v>2351.375</v>
      </c>
      <c r="B13191">
        <v>100.48751300000001</v>
      </c>
      <c r="C13191">
        <v>98.341832999999994</v>
      </c>
    </row>
    <row r="13192" spans="1:3" x14ac:dyDescent="0.25">
      <c r="A13192">
        <v>2351.25</v>
      </c>
      <c r="B13192">
        <v>99.896165999999994</v>
      </c>
      <c r="C13192">
        <v>98.221718999999993</v>
      </c>
    </row>
    <row r="13193" spans="1:3" x14ac:dyDescent="0.25">
      <c r="A13193">
        <v>2351.125</v>
      </c>
      <c r="B13193">
        <v>99.757305000000002</v>
      </c>
      <c r="C13193">
        <v>98.178533000000002</v>
      </c>
    </row>
    <row r="13194" spans="1:3" x14ac:dyDescent="0.25">
      <c r="A13194">
        <v>2351</v>
      </c>
      <c r="B13194">
        <v>99.764100999999997</v>
      </c>
      <c r="C13194">
        <v>98.113320999999999</v>
      </c>
    </row>
    <row r="13195" spans="1:3" x14ac:dyDescent="0.25">
      <c r="A13195">
        <v>2350.875</v>
      </c>
      <c r="B13195">
        <v>99.690431000000004</v>
      </c>
      <c r="C13195">
        <v>97.992766000000003</v>
      </c>
    </row>
    <row r="13196" spans="1:3" x14ac:dyDescent="0.25">
      <c r="A13196">
        <v>2350.75</v>
      </c>
      <c r="B13196">
        <v>99.528704000000005</v>
      </c>
      <c r="C13196">
        <v>97.852641000000006</v>
      </c>
    </row>
    <row r="13197" spans="1:3" x14ac:dyDescent="0.25">
      <c r="A13197">
        <v>2350.625</v>
      </c>
      <c r="B13197">
        <v>99.357253999999998</v>
      </c>
      <c r="C13197">
        <v>97.721378999999999</v>
      </c>
    </row>
    <row r="13198" spans="1:3" x14ac:dyDescent="0.25">
      <c r="A13198">
        <v>2350.5</v>
      </c>
      <c r="B13198">
        <v>99.219587000000004</v>
      </c>
      <c r="C13198">
        <v>97.606452000000004</v>
      </c>
    </row>
    <row r="13199" spans="1:3" x14ac:dyDescent="0.25">
      <c r="A13199">
        <v>2350.375</v>
      </c>
      <c r="B13199">
        <v>99.121075000000005</v>
      </c>
      <c r="C13199">
        <v>97.515923999999998</v>
      </c>
    </row>
    <row r="13200" spans="1:3" x14ac:dyDescent="0.25">
      <c r="A13200">
        <v>2350.25</v>
      </c>
      <c r="B13200">
        <v>99.068338999999995</v>
      </c>
      <c r="C13200">
        <v>97.478775999999996</v>
      </c>
    </row>
    <row r="13201" spans="1:3" x14ac:dyDescent="0.25">
      <c r="A13201">
        <v>2350.125</v>
      </c>
      <c r="B13201">
        <v>99.052124000000006</v>
      </c>
      <c r="C13201">
        <v>97.515846999999994</v>
      </c>
    </row>
    <row r="13202" spans="1:3" x14ac:dyDescent="0.25">
      <c r="A13202">
        <v>2350</v>
      </c>
      <c r="B13202">
        <v>99.152423999999996</v>
      </c>
      <c r="C13202">
        <v>97.653165999999999</v>
      </c>
    </row>
    <row r="13203" spans="1:3" x14ac:dyDescent="0.25">
      <c r="A13203">
        <v>2349.875</v>
      </c>
      <c r="B13203">
        <v>99.496604000000005</v>
      </c>
      <c r="C13203">
        <v>97.879177999999996</v>
      </c>
    </row>
    <row r="13204" spans="1:3" x14ac:dyDescent="0.25">
      <c r="A13204">
        <v>2349.75</v>
      </c>
      <c r="B13204">
        <v>99.821824000000007</v>
      </c>
      <c r="C13204">
        <v>98.041134</v>
      </c>
    </row>
    <row r="13205" spans="1:3" x14ac:dyDescent="0.25">
      <c r="A13205">
        <v>2349.625</v>
      </c>
      <c r="B13205">
        <v>99.837802999999994</v>
      </c>
      <c r="C13205">
        <v>98.033641000000003</v>
      </c>
    </row>
    <row r="13206" spans="1:3" x14ac:dyDescent="0.25">
      <c r="A13206">
        <v>2349.5</v>
      </c>
      <c r="B13206">
        <v>99.670319000000006</v>
      </c>
      <c r="C13206">
        <v>97.929827000000003</v>
      </c>
    </row>
    <row r="13207" spans="1:3" x14ac:dyDescent="0.25">
      <c r="A13207">
        <v>2349.375</v>
      </c>
      <c r="B13207">
        <v>99.496515000000002</v>
      </c>
      <c r="C13207">
        <v>97.826205000000002</v>
      </c>
    </row>
    <row r="13208" spans="1:3" x14ac:dyDescent="0.25">
      <c r="A13208">
        <v>2349.25</v>
      </c>
      <c r="B13208">
        <v>99.393173000000004</v>
      </c>
      <c r="C13208">
        <v>97.777990000000003</v>
      </c>
    </row>
    <row r="13209" spans="1:3" x14ac:dyDescent="0.25">
      <c r="A13209">
        <v>2349.125</v>
      </c>
      <c r="B13209">
        <v>99.416061999999997</v>
      </c>
      <c r="C13209">
        <v>97.807269000000005</v>
      </c>
    </row>
    <row r="13210" spans="1:3" x14ac:dyDescent="0.25">
      <c r="A13210">
        <v>2349</v>
      </c>
      <c r="B13210">
        <v>99.541978999999998</v>
      </c>
      <c r="C13210">
        <v>97.880928999999995</v>
      </c>
    </row>
    <row r="13211" spans="1:3" x14ac:dyDescent="0.25">
      <c r="A13211">
        <v>2348.875</v>
      </c>
      <c r="B13211">
        <v>99.634279000000006</v>
      </c>
      <c r="C13211">
        <v>97.935193999999996</v>
      </c>
    </row>
    <row r="13212" spans="1:3" x14ac:dyDescent="0.25">
      <c r="A13212">
        <v>2348.75</v>
      </c>
      <c r="B13212">
        <v>99.621510000000001</v>
      </c>
      <c r="C13212">
        <v>97.951775999999995</v>
      </c>
    </row>
    <row r="13213" spans="1:3" x14ac:dyDescent="0.25">
      <c r="A13213">
        <v>2348.625</v>
      </c>
      <c r="B13213">
        <v>99.545196000000004</v>
      </c>
      <c r="C13213">
        <v>97.950799000000004</v>
      </c>
    </row>
    <row r="13214" spans="1:3" x14ac:dyDescent="0.25">
      <c r="A13214">
        <v>2348.5</v>
      </c>
      <c r="B13214">
        <v>99.454617999999996</v>
      </c>
      <c r="C13214">
        <v>97.945654000000005</v>
      </c>
    </row>
    <row r="13215" spans="1:3" x14ac:dyDescent="0.25">
      <c r="A13215">
        <v>2348.375</v>
      </c>
      <c r="B13215">
        <v>99.421362000000002</v>
      </c>
      <c r="C13215">
        <v>97.958388999999997</v>
      </c>
    </row>
    <row r="13216" spans="1:3" x14ac:dyDescent="0.25">
      <c r="A13216">
        <v>2348.25</v>
      </c>
      <c r="B13216">
        <v>99.520497000000006</v>
      </c>
      <c r="C13216">
        <v>98.023253999999994</v>
      </c>
    </row>
    <row r="13217" spans="1:3" x14ac:dyDescent="0.25">
      <c r="A13217">
        <v>2348.125</v>
      </c>
      <c r="B13217">
        <v>99.750349</v>
      </c>
      <c r="C13217">
        <v>98.147279999999995</v>
      </c>
    </row>
    <row r="13218" spans="1:3" x14ac:dyDescent="0.25">
      <c r="A13218">
        <v>2348</v>
      </c>
      <c r="B13218">
        <v>100.13286600000001</v>
      </c>
      <c r="C13218">
        <v>98.335483999999994</v>
      </c>
    </row>
    <row r="13219" spans="1:3" x14ac:dyDescent="0.25">
      <c r="A13219">
        <v>2347.875</v>
      </c>
      <c r="B13219">
        <v>100.688507</v>
      </c>
      <c r="C13219">
        <v>98.578496000000001</v>
      </c>
    </row>
    <row r="13220" spans="1:3" x14ac:dyDescent="0.25">
      <c r="A13220">
        <v>2347.75</v>
      </c>
      <c r="B13220">
        <v>101.119038</v>
      </c>
      <c r="C13220">
        <v>98.752042000000003</v>
      </c>
    </row>
    <row r="13221" spans="1:3" x14ac:dyDescent="0.25">
      <c r="A13221">
        <v>2347.625</v>
      </c>
      <c r="B13221">
        <v>100.99570199999999</v>
      </c>
      <c r="C13221">
        <v>98.659788000000006</v>
      </c>
    </row>
    <row r="13222" spans="1:3" x14ac:dyDescent="0.25">
      <c r="A13222">
        <v>2347.5</v>
      </c>
      <c r="B13222">
        <v>100.40143399999999</v>
      </c>
      <c r="C13222">
        <v>98.347306000000003</v>
      </c>
    </row>
    <row r="13223" spans="1:3" x14ac:dyDescent="0.25">
      <c r="A13223">
        <v>2347.375</v>
      </c>
      <c r="B13223">
        <v>99.797792000000001</v>
      </c>
      <c r="C13223">
        <v>98.047524999999993</v>
      </c>
    </row>
    <row r="13224" spans="1:3" x14ac:dyDescent="0.25">
      <c r="A13224">
        <v>2347.25</v>
      </c>
      <c r="B13224">
        <v>99.450175000000002</v>
      </c>
      <c r="C13224">
        <v>97.873293000000004</v>
      </c>
    </row>
    <row r="13225" spans="1:3" x14ac:dyDescent="0.25">
      <c r="A13225">
        <v>2347.125</v>
      </c>
      <c r="B13225">
        <v>99.343142999999998</v>
      </c>
      <c r="C13225">
        <v>97.813445000000002</v>
      </c>
    </row>
    <row r="13226" spans="1:3" x14ac:dyDescent="0.25">
      <c r="A13226">
        <v>2347</v>
      </c>
      <c r="B13226">
        <v>99.408816999999999</v>
      </c>
      <c r="C13226">
        <v>97.830634000000003</v>
      </c>
    </row>
    <row r="13227" spans="1:3" x14ac:dyDescent="0.25">
      <c r="A13227">
        <v>2346.875</v>
      </c>
      <c r="B13227">
        <v>99.563734999999994</v>
      </c>
      <c r="C13227">
        <v>97.877069000000006</v>
      </c>
    </row>
    <row r="13228" spans="1:3" x14ac:dyDescent="0.25">
      <c r="A13228">
        <v>2346.75</v>
      </c>
      <c r="B13228">
        <v>99.702887000000004</v>
      </c>
      <c r="C13228">
        <v>97.906152000000006</v>
      </c>
    </row>
    <row r="13229" spans="1:3" x14ac:dyDescent="0.25">
      <c r="A13229">
        <v>2346.625</v>
      </c>
      <c r="B13229">
        <v>99.850228000000001</v>
      </c>
      <c r="C13229">
        <v>97.930824000000001</v>
      </c>
    </row>
    <row r="13230" spans="1:3" x14ac:dyDescent="0.25">
      <c r="A13230">
        <v>2346.5</v>
      </c>
      <c r="B13230">
        <v>99.984894999999995</v>
      </c>
      <c r="C13230">
        <v>97.959515999999994</v>
      </c>
    </row>
    <row r="13231" spans="1:3" x14ac:dyDescent="0.25">
      <c r="A13231">
        <v>2346.375</v>
      </c>
      <c r="B13231">
        <v>100.17062799999999</v>
      </c>
      <c r="C13231">
        <v>98.033659</v>
      </c>
    </row>
    <row r="13232" spans="1:3" x14ac:dyDescent="0.25">
      <c r="A13232">
        <v>2346.25</v>
      </c>
      <c r="B13232">
        <v>100.347708</v>
      </c>
      <c r="C13232">
        <v>98.155275000000003</v>
      </c>
    </row>
    <row r="13233" spans="1:3" x14ac:dyDescent="0.25">
      <c r="A13233">
        <v>2346.125</v>
      </c>
      <c r="B13233">
        <v>100.228737</v>
      </c>
      <c r="C13233">
        <v>98.226122000000004</v>
      </c>
    </row>
    <row r="13234" spans="1:3" x14ac:dyDescent="0.25">
      <c r="A13234">
        <v>2346</v>
      </c>
      <c r="B13234">
        <v>99.602564999999998</v>
      </c>
      <c r="C13234">
        <v>98.056460999999999</v>
      </c>
    </row>
    <row r="13235" spans="1:3" x14ac:dyDescent="0.25">
      <c r="A13235">
        <v>2345.875</v>
      </c>
      <c r="B13235">
        <v>98.976552999999996</v>
      </c>
      <c r="C13235">
        <v>97.79862</v>
      </c>
    </row>
    <row r="13236" spans="1:3" x14ac:dyDescent="0.25">
      <c r="A13236">
        <v>2345.75</v>
      </c>
      <c r="B13236">
        <v>98.895126000000005</v>
      </c>
      <c r="C13236">
        <v>97.732590999999999</v>
      </c>
    </row>
    <row r="13237" spans="1:3" x14ac:dyDescent="0.25">
      <c r="A13237">
        <v>2345.625</v>
      </c>
      <c r="B13237">
        <v>99.156874999999999</v>
      </c>
      <c r="C13237">
        <v>97.806292999999997</v>
      </c>
    </row>
    <row r="13238" spans="1:3" x14ac:dyDescent="0.25">
      <c r="A13238">
        <v>2345.5</v>
      </c>
      <c r="B13238">
        <v>99.426321000000002</v>
      </c>
      <c r="C13238">
        <v>97.898860999999997</v>
      </c>
    </row>
    <row r="13239" spans="1:3" x14ac:dyDescent="0.25">
      <c r="A13239">
        <v>2345.375</v>
      </c>
      <c r="B13239">
        <v>99.564528999999993</v>
      </c>
      <c r="C13239">
        <v>97.958291000000003</v>
      </c>
    </row>
    <row r="13240" spans="1:3" x14ac:dyDescent="0.25">
      <c r="A13240">
        <v>2345.25</v>
      </c>
      <c r="B13240">
        <v>99.620232999999999</v>
      </c>
      <c r="C13240">
        <v>98.007610999999997</v>
      </c>
    </row>
    <row r="13241" spans="1:3" x14ac:dyDescent="0.25">
      <c r="A13241">
        <v>2345.125</v>
      </c>
      <c r="B13241">
        <v>99.630465000000001</v>
      </c>
      <c r="C13241">
        <v>98.046653000000006</v>
      </c>
    </row>
    <row r="13242" spans="1:3" x14ac:dyDescent="0.25">
      <c r="A13242">
        <v>2345</v>
      </c>
      <c r="B13242">
        <v>99.578744</v>
      </c>
      <c r="C13242">
        <v>98.055109999999999</v>
      </c>
    </row>
    <row r="13243" spans="1:3" x14ac:dyDescent="0.25">
      <c r="A13243">
        <v>2344.875</v>
      </c>
      <c r="B13243">
        <v>99.436520999999999</v>
      </c>
      <c r="C13243">
        <v>97.975212999999997</v>
      </c>
    </row>
    <row r="13244" spans="1:3" x14ac:dyDescent="0.25">
      <c r="A13244">
        <v>2344.75</v>
      </c>
      <c r="B13244">
        <v>99.319456000000002</v>
      </c>
      <c r="C13244">
        <v>97.847864000000001</v>
      </c>
    </row>
    <row r="13245" spans="1:3" x14ac:dyDescent="0.25">
      <c r="A13245">
        <v>2344.625</v>
      </c>
      <c r="B13245">
        <v>99.461389999999994</v>
      </c>
      <c r="C13245">
        <v>97.746272000000005</v>
      </c>
    </row>
    <row r="13246" spans="1:3" x14ac:dyDescent="0.25">
      <c r="A13246">
        <v>2344.5</v>
      </c>
      <c r="B13246">
        <v>99.758223000000001</v>
      </c>
      <c r="C13246">
        <v>97.826513000000006</v>
      </c>
    </row>
    <row r="13247" spans="1:3" x14ac:dyDescent="0.25">
      <c r="A13247">
        <v>2344.375</v>
      </c>
      <c r="B13247">
        <v>99.646989000000005</v>
      </c>
      <c r="C13247">
        <v>98.014722000000006</v>
      </c>
    </row>
    <row r="13248" spans="1:3" x14ac:dyDescent="0.25">
      <c r="A13248">
        <v>2344.25</v>
      </c>
      <c r="B13248">
        <v>99.536230000000003</v>
      </c>
      <c r="C13248">
        <v>98.124245000000002</v>
      </c>
    </row>
    <row r="13249" spans="1:3" x14ac:dyDescent="0.25">
      <c r="A13249">
        <v>2344.125</v>
      </c>
      <c r="B13249">
        <v>99.642899</v>
      </c>
      <c r="C13249">
        <v>98.158974000000001</v>
      </c>
    </row>
    <row r="13250" spans="1:3" x14ac:dyDescent="0.25">
      <c r="A13250">
        <v>2344</v>
      </c>
      <c r="B13250">
        <v>99.707025000000002</v>
      </c>
      <c r="C13250">
        <v>98.162820999999994</v>
      </c>
    </row>
    <row r="13251" spans="1:3" x14ac:dyDescent="0.25">
      <c r="A13251">
        <v>2343.875</v>
      </c>
      <c r="B13251">
        <v>99.709929000000002</v>
      </c>
      <c r="C13251">
        <v>98.156711999999999</v>
      </c>
    </row>
    <row r="13252" spans="1:3" x14ac:dyDescent="0.25">
      <c r="A13252">
        <v>2343.75</v>
      </c>
      <c r="B13252">
        <v>99.642769000000001</v>
      </c>
      <c r="C13252">
        <v>98.146793000000002</v>
      </c>
    </row>
    <row r="13253" spans="1:3" x14ac:dyDescent="0.25">
      <c r="A13253">
        <v>2343.625</v>
      </c>
      <c r="B13253">
        <v>99.607339999999994</v>
      </c>
      <c r="C13253">
        <v>98.146378999999996</v>
      </c>
    </row>
    <row r="13254" spans="1:3" x14ac:dyDescent="0.25">
      <c r="A13254">
        <v>2343.5</v>
      </c>
      <c r="B13254">
        <v>99.590372000000002</v>
      </c>
      <c r="C13254">
        <v>98.128483000000003</v>
      </c>
    </row>
    <row r="13255" spans="1:3" x14ac:dyDescent="0.25">
      <c r="A13255">
        <v>2343.375</v>
      </c>
      <c r="B13255">
        <v>99.620233999999996</v>
      </c>
      <c r="C13255">
        <v>98.096664000000004</v>
      </c>
    </row>
    <row r="13256" spans="1:3" x14ac:dyDescent="0.25">
      <c r="A13256">
        <v>2343.25</v>
      </c>
      <c r="B13256">
        <v>99.656616</v>
      </c>
      <c r="C13256">
        <v>98.072214000000002</v>
      </c>
    </row>
    <row r="13257" spans="1:3" x14ac:dyDescent="0.25">
      <c r="A13257">
        <v>2343.125</v>
      </c>
      <c r="B13257">
        <v>99.63991</v>
      </c>
      <c r="C13257">
        <v>98.093762999999996</v>
      </c>
    </row>
    <row r="13258" spans="1:3" x14ac:dyDescent="0.25">
      <c r="A13258">
        <v>2343</v>
      </c>
      <c r="B13258">
        <v>99.499369000000002</v>
      </c>
      <c r="C13258">
        <v>98.145229</v>
      </c>
    </row>
    <row r="13259" spans="1:3" x14ac:dyDescent="0.25">
      <c r="A13259">
        <v>2342.875</v>
      </c>
      <c r="B13259">
        <v>99.162649999999999</v>
      </c>
      <c r="C13259">
        <v>98.126977999999994</v>
      </c>
    </row>
    <row r="13260" spans="1:3" x14ac:dyDescent="0.25">
      <c r="A13260">
        <v>2342.75</v>
      </c>
      <c r="B13260">
        <v>98.592560000000006</v>
      </c>
      <c r="C13260">
        <v>97.851506999999998</v>
      </c>
    </row>
    <row r="13261" spans="1:3" x14ac:dyDescent="0.25">
      <c r="A13261">
        <v>2342.625</v>
      </c>
      <c r="B13261">
        <v>98.538681999999994</v>
      </c>
      <c r="C13261">
        <v>97.665110999999996</v>
      </c>
    </row>
    <row r="13262" spans="1:3" x14ac:dyDescent="0.25">
      <c r="A13262">
        <v>2342.5</v>
      </c>
      <c r="B13262">
        <v>98.838682000000006</v>
      </c>
      <c r="C13262">
        <v>97.682827000000003</v>
      </c>
    </row>
    <row r="13263" spans="1:3" x14ac:dyDescent="0.25">
      <c r="A13263">
        <v>2342.375</v>
      </c>
      <c r="B13263">
        <v>99.027657000000005</v>
      </c>
      <c r="C13263">
        <v>97.714304999999996</v>
      </c>
    </row>
    <row r="13264" spans="1:3" x14ac:dyDescent="0.25">
      <c r="A13264">
        <v>2342.25</v>
      </c>
      <c r="B13264">
        <v>99.177558000000005</v>
      </c>
      <c r="C13264">
        <v>97.768044000000003</v>
      </c>
    </row>
    <row r="13265" spans="1:3" x14ac:dyDescent="0.25">
      <c r="A13265">
        <v>2342.125</v>
      </c>
      <c r="B13265">
        <v>99.300550999999999</v>
      </c>
      <c r="C13265">
        <v>97.855410000000006</v>
      </c>
    </row>
    <row r="13266" spans="1:3" x14ac:dyDescent="0.25">
      <c r="A13266">
        <v>2342</v>
      </c>
      <c r="B13266">
        <v>99.481059000000002</v>
      </c>
      <c r="C13266">
        <v>98.027970999999994</v>
      </c>
    </row>
    <row r="13267" spans="1:3" x14ac:dyDescent="0.25">
      <c r="A13267">
        <v>2341.875</v>
      </c>
      <c r="B13267">
        <v>99.652263000000005</v>
      </c>
      <c r="C13267">
        <v>98.218373</v>
      </c>
    </row>
    <row r="13268" spans="1:3" x14ac:dyDescent="0.25">
      <c r="A13268">
        <v>2341.75</v>
      </c>
      <c r="B13268">
        <v>99.766169000000005</v>
      </c>
      <c r="C13268">
        <v>98.356779000000003</v>
      </c>
    </row>
    <row r="13269" spans="1:3" x14ac:dyDescent="0.25">
      <c r="A13269">
        <v>2341.625</v>
      </c>
      <c r="B13269">
        <v>99.809629999999999</v>
      </c>
      <c r="C13269">
        <v>98.380253999999994</v>
      </c>
    </row>
    <row r="13270" spans="1:3" x14ac:dyDescent="0.25">
      <c r="A13270">
        <v>2341.5</v>
      </c>
      <c r="B13270">
        <v>99.684715999999995</v>
      </c>
      <c r="C13270">
        <v>98.253468999999996</v>
      </c>
    </row>
    <row r="13271" spans="1:3" x14ac:dyDescent="0.25">
      <c r="A13271">
        <v>2341.375</v>
      </c>
      <c r="B13271">
        <v>99.343040000000002</v>
      </c>
      <c r="C13271">
        <v>97.902056999999999</v>
      </c>
    </row>
    <row r="13272" spans="1:3" x14ac:dyDescent="0.25">
      <c r="A13272">
        <v>2341.25</v>
      </c>
      <c r="B13272">
        <v>98.878247000000002</v>
      </c>
      <c r="C13272">
        <v>97.415977999999996</v>
      </c>
    </row>
    <row r="13273" spans="1:3" x14ac:dyDescent="0.25">
      <c r="A13273">
        <v>2341.125</v>
      </c>
      <c r="B13273">
        <v>98.489814999999993</v>
      </c>
      <c r="C13273">
        <v>97.351868999999994</v>
      </c>
    </row>
    <row r="13274" spans="1:3" x14ac:dyDescent="0.25">
      <c r="A13274">
        <v>2341</v>
      </c>
      <c r="B13274">
        <v>98.575813999999994</v>
      </c>
      <c r="C13274">
        <v>97.715225000000004</v>
      </c>
    </row>
    <row r="13275" spans="1:3" x14ac:dyDescent="0.25">
      <c r="A13275">
        <v>2340.875</v>
      </c>
      <c r="B13275">
        <v>98.862960000000001</v>
      </c>
      <c r="C13275">
        <v>97.874752000000001</v>
      </c>
    </row>
    <row r="13276" spans="1:3" x14ac:dyDescent="0.25">
      <c r="A13276">
        <v>2340.75</v>
      </c>
      <c r="B13276">
        <v>99.036715999999998</v>
      </c>
      <c r="C13276">
        <v>97.812393999999998</v>
      </c>
    </row>
    <row r="13277" spans="1:3" x14ac:dyDescent="0.25">
      <c r="A13277">
        <v>2340.625</v>
      </c>
      <c r="B13277">
        <v>99.132397999999995</v>
      </c>
      <c r="C13277">
        <v>97.691266999999996</v>
      </c>
    </row>
    <row r="13278" spans="1:3" x14ac:dyDescent="0.25">
      <c r="A13278">
        <v>2340.5</v>
      </c>
      <c r="B13278">
        <v>99.230081999999996</v>
      </c>
      <c r="C13278">
        <v>97.607631999999995</v>
      </c>
    </row>
    <row r="13279" spans="1:3" x14ac:dyDescent="0.25">
      <c r="A13279">
        <v>2340.375</v>
      </c>
      <c r="B13279">
        <v>99.374623999999997</v>
      </c>
      <c r="C13279">
        <v>97.627377999999993</v>
      </c>
    </row>
    <row r="13280" spans="1:3" x14ac:dyDescent="0.25">
      <c r="A13280">
        <v>2340.25</v>
      </c>
      <c r="B13280">
        <v>99.572688999999997</v>
      </c>
      <c r="C13280">
        <v>97.735816</v>
      </c>
    </row>
    <row r="13281" spans="1:3" x14ac:dyDescent="0.25">
      <c r="A13281">
        <v>2340.125</v>
      </c>
      <c r="B13281">
        <v>99.781777000000005</v>
      </c>
      <c r="C13281">
        <v>97.873384999999999</v>
      </c>
    </row>
    <row r="13282" spans="1:3" x14ac:dyDescent="0.25">
      <c r="A13282">
        <v>2340</v>
      </c>
      <c r="B13282">
        <v>100.030322</v>
      </c>
      <c r="C13282">
        <v>98.018511000000004</v>
      </c>
    </row>
    <row r="13283" spans="1:3" x14ac:dyDescent="0.25">
      <c r="A13283">
        <v>2339.875</v>
      </c>
      <c r="B13283">
        <v>100.188699</v>
      </c>
      <c r="C13283">
        <v>98.067696999999995</v>
      </c>
    </row>
    <row r="13284" spans="1:3" x14ac:dyDescent="0.25">
      <c r="A13284">
        <v>2339.75</v>
      </c>
      <c r="B13284">
        <v>100.27564599999999</v>
      </c>
      <c r="C13284">
        <v>98.019147000000004</v>
      </c>
    </row>
    <row r="13285" spans="1:3" x14ac:dyDescent="0.25">
      <c r="A13285">
        <v>2339.625</v>
      </c>
      <c r="B13285">
        <v>99.945829000000003</v>
      </c>
      <c r="C13285">
        <v>97.654927999999998</v>
      </c>
    </row>
    <row r="13286" spans="1:3" x14ac:dyDescent="0.25">
      <c r="A13286">
        <v>2339.5</v>
      </c>
      <c r="B13286">
        <v>99.078382000000005</v>
      </c>
      <c r="C13286">
        <v>97.165706</v>
      </c>
    </row>
    <row r="13287" spans="1:3" x14ac:dyDescent="0.25">
      <c r="A13287">
        <v>2339.375</v>
      </c>
      <c r="B13287">
        <v>98.525081999999998</v>
      </c>
      <c r="C13287">
        <v>97.176761999999997</v>
      </c>
    </row>
    <row r="13288" spans="1:3" x14ac:dyDescent="0.25">
      <c r="A13288">
        <v>2339.25</v>
      </c>
      <c r="B13288">
        <v>98.810609999999997</v>
      </c>
      <c r="C13288">
        <v>97.474677999999997</v>
      </c>
    </row>
    <row r="13289" spans="1:3" x14ac:dyDescent="0.25">
      <c r="A13289">
        <v>2339.125</v>
      </c>
      <c r="B13289">
        <v>99.195960999999997</v>
      </c>
      <c r="C13289">
        <v>97.656792999999993</v>
      </c>
    </row>
    <row r="13290" spans="1:3" x14ac:dyDescent="0.25">
      <c r="A13290">
        <v>2339</v>
      </c>
      <c r="B13290">
        <v>99.373278999999997</v>
      </c>
      <c r="C13290">
        <v>97.756443000000004</v>
      </c>
    </row>
    <row r="13291" spans="1:3" x14ac:dyDescent="0.25">
      <c r="A13291">
        <v>2338.875</v>
      </c>
      <c r="B13291">
        <v>99.525942999999998</v>
      </c>
      <c r="C13291">
        <v>97.860105000000004</v>
      </c>
    </row>
    <row r="13292" spans="1:3" x14ac:dyDescent="0.25">
      <c r="A13292">
        <v>2338.75</v>
      </c>
      <c r="B13292">
        <v>99.631140000000002</v>
      </c>
      <c r="C13292">
        <v>97.973308000000003</v>
      </c>
    </row>
    <row r="13293" spans="1:3" x14ac:dyDescent="0.25">
      <c r="A13293">
        <v>2338.625</v>
      </c>
      <c r="B13293">
        <v>99.707727000000006</v>
      </c>
      <c r="C13293">
        <v>98.068751000000006</v>
      </c>
    </row>
    <row r="13294" spans="1:3" x14ac:dyDescent="0.25">
      <c r="A13294">
        <v>2338.5</v>
      </c>
      <c r="B13294">
        <v>99.720274000000003</v>
      </c>
      <c r="C13294">
        <v>98.119006999999996</v>
      </c>
    </row>
    <row r="13295" spans="1:3" x14ac:dyDescent="0.25">
      <c r="A13295">
        <v>2338.375</v>
      </c>
      <c r="B13295">
        <v>99.678496999999993</v>
      </c>
      <c r="C13295">
        <v>98.104808000000006</v>
      </c>
    </row>
    <row r="13296" spans="1:3" x14ac:dyDescent="0.25">
      <c r="A13296">
        <v>2338.25</v>
      </c>
      <c r="B13296">
        <v>99.697225000000003</v>
      </c>
      <c r="C13296">
        <v>98.070729999999998</v>
      </c>
    </row>
    <row r="13297" spans="1:3" x14ac:dyDescent="0.25">
      <c r="A13297">
        <v>2338.125</v>
      </c>
      <c r="B13297">
        <v>99.796406000000005</v>
      </c>
      <c r="C13297">
        <v>98.022366000000005</v>
      </c>
    </row>
    <row r="13298" spans="1:3" x14ac:dyDescent="0.25">
      <c r="A13298">
        <v>2338</v>
      </c>
      <c r="B13298">
        <v>100.03857499999999</v>
      </c>
      <c r="C13298">
        <v>97.980750999999998</v>
      </c>
    </row>
    <row r="13299" spans="1:3" x14ac:dyDescent="0.25">
      <c r="A13299">
        <v>2337.875</v>
      </c>
      <c r="B13299">
        <v>100.291571</v>
      </c>
      <c r="C13299">
        <v>97.861514</v>
      </c>
    </row>
    <row r="13300" spans="1:3" x14ac:dyDescent="0.25">
      <c r="A13300">
        <v>2337.75</v>
      </c>
      <c r="B13300">
        <v>100.273515</v>
      </c>
      <c r="C13300">
        <v>97.854454000000004</v>
      </c>
    </row>
    <row r="13301" spans="1:3" x14ac:dyDescent="0.25">
      <c r="A13301">
        <v>2337.625</v>
      </c>
      <c r="B13301">
        <v>99.907612</v>
      </c>
      <c r="C13301">
        <v>98.012958999999995</v>
      </c>
    </row>
    <row r="13302" spans="1:3" x14ac:dyDescent="0.25">
      <c r="A13302">
        <v>2337.5</v>
      </c>
      <c r="B13302">
        <v>99.684269999999998</v>
      </c>
      <c r="C13302">
        <v>98.064769999999996</v>
      </c>
    </row>
    <row r="13303" spans="1:3" x14ac:dyDescent="0.25">
      <c r="A13303">
        <v>2337.375</v>
      </c>
      <c r="B13303">
        <v>99.672926000000004</v>
      </c>
      <c r="C13303">
        <v>98.043937999999997</v>
      </c>
    </row>
    <row r="13304" spans="1:3" x14ac:dyDescent="0.25">
      <c r="A13304">
        <v>2337.25</v>
      </c>
      <c r="B13304">
        <v>99.636427999999995</v>
      </c>
      <c r="C13304">
        <v>97.999593000000004</v>
      </c>
    </row>
    <row r="13305" spans="1:3" x14ac:dyDescent="0.25">
      <c r="A13305">
        <v>2337.125</v>
      </c>
      <c r="B13305">
        <v>99.638302999999993</v>
      </c>
      <c r="C13305">
        <v>97.979124999999996</v>
      </c>
    </row>
    <row r="13306" spans="1:3" x14ac:dyDescent="0.25">
      <c r="A13306">
        <v>2337</v>
      </c>
      <c r="B13306">
        <v>99.650004999999993</v>
      </c>
      <c r="C13306">
        <v>98.012485999999996</v>
      </c>
    </row>
    <row r="13307" spans="1:3" x14ac:dyDescent="0.25">
      <c r="A13307">
        <v>2336.875</v>
      </c>
      <c r="B13307">
        <v>99.680571999999998</v>
      </c>
      <c r="C13307">
        <v>98.081464999999994</v>
      </c>
    </row>
    <row r="13308" spans="1:3" x14ac:dyDescent="0.25">
      <c r="A13308">
        <v>2336.75</v>
      </c>
      <c r="B13308">
        <v>99.731705000000005</v>
      </c>
      <c r="C13308">
        <v>98.173816000000002</v>
      </c>
    </row>
    <row r="13309" spans="1:3" x14ac:dyDescent="0.25">
      <c r="A13309">
        <v>2336.625</v>
      </c>
      <c r="B13309">
        <v>99.734474000000006</v>
      </c>
      <c r="C13309">
        <v>98.230361000000002</v>
      </c>
    </row>
    <row r="13310" spans="1:3" x14ac:dyDescent="0.25">
      <c r="A13310">
        <v>2336.5</v>
      </c>
      <c r="B13310">
        <v>99.798188999999994</v>
      </c>
      <c r="C13310">
        <v>98.286818999999994</v>
      </c>
    </row>
    <row r="13311" spans="1:3" x14ac:dyDescent="0.25">
      <c r="A13311">
        <v>2336.375</v>
      </c>
      <c r="B13311">
        <v>99.841669999999993</v>
      </c>
      <c r="C13311">
        <v>98.333648999999994</v>
      </c>
    </row>
    <row r="13312" spans="1:3" x14ac:dyDescent="0.25">
      <c r="A13312">
        <v>2336.25</v>
      </c>
      <c r="B13312">
        <v>99.892660000000006</v>
      </c>
      <c r="C13312">
        <v>98.387773999999993</v>
      </c>
    </row>
    <row r="13313" spans="1:3" x14ac:dyDescent="0.25">
      <c r="A13313">
        <v>2336.125</v>
      </c>
      <c r="B13313">
        <v>99.554492999999994</v>
      </c>
      <c r="C13313">
        <v>98.284294000000003</v>
      </c>
    </row>
    <row r="13314" spans="1:3" x14ac:dyDescent="0.25">
      <c r="A13314">
        <v>2336</v>
      </c>
      <c r="B13314">
        <v>98.978156999999996</v>
      </c>
      <c r="C13314">
        <v>98.026157999999995</v>
      </c>
    </row>
    <row r="13315" spans="1:3" x14ac:dyDescent="0.25">
      <c r="A13315">
        <v>2335.875</v>
      </c>
      <c r="B13315">
        <v>99.082717000000002</v>
      </c>
      <c r="C13315">
        <v>97.957414999999997</v>
      </c>
    </row>
    <row r="13316" spans="1:3" x14ac:dyDescent="0.25">
      <c r="A13316">
        <v>2335.75</v>
      </c>
      <c r="B13316">
        <v>99.425512999999995</v>
      </c>
      <c r="C13316">
        <v>97.995990000000006</v>
      </c>
    </row>
    <row r="13317" spans="1:3" x14ac:dyDescent="0.25">
      <c r="A13317">
        <v>2335.625</v>
      </c>
      <c r="B13317">
        <v>99.550156000000001</v>
      </c>
      <c r="C13317">
        <v>98.002522999999997</v>
      </c>
    </row>
    <row r="13318" spans="1:3" x14ac:dyDescent="0.25">
      <c r="A13318">
        <v>2335.5</v>
      </c>
      <c r="B13318">
        <v>99.548893000000007</v>
      </c>
      <c r="C13318">
        <v>97.977716000000001</v>
      </c>
    </row>
    <row r="13319" spans="1:3" x14ac:dyDescent="0.25">
      <c r="A13319">
        <v>2335.375</v>
      </c>
      <c r="B13319">
        <v>99.512905000000003</v>
      </c>
      <c r="C13319">
        <v>97.932220999999998</v>
      </c>
    </row>
    <row r="13320" spans="1:3" x14ac:dyDescent="0.25">
      <c r="A13320">
        <v>2335.25</v>
      </c>
      <c r="B13320">
        <v>99.505681999999993</v>
      </c>
      <c r="C13320">
        <v>97.893324000000007</v>
      </c>
    </row>
    <row r="13321" spans="1:3" x14ac:dyDescent="0.25">
      <c r="A13321">
        <v>2335.125</v>
      </c>
      <c r="B13321">
        <v>99.478757000000002</v>
      </c>
      <c r="C13321">
        <v>97.865874000000005</v>
      </c>
    </row>
    <row r="13322" spans="1:3" x14ac:dyDescent="0.25">
      <c r="A13322">
        <v>2335</v>
      </c>
      <c r="B13322">
        <v>99.499252999999996</v>
      </c>
      <c r="C13322">
        <v>97.902938000000006</v>
      </c>
    </row>
    <row r="13323" spans="1:3" x14ac:dyDescent="0.25">
      <c r="A13323">
        <v>2334.875</v>
      </c>
      <c r="B13323">
        <v>99.543211999999997</v>
      </c>
      <c r="C13323">
        <v>97.990741999999997</v>
      </c>
    </row>
    <row r="13324" spans="1:3" x14ac:dyDescent="0.25">
      <c r="A13324">
        <v>2334.75</v>
      </c>
      <c r="B13324">
        <v>99.763788000000005</v>
      </c>
      <c r="C13324">
        <v>98.173789999999997</v>
      </c>
    </row>
    <row r="13325" spans="1:3" x14ac:dyDescent="0.25">
      <c r="A13325">
        <v>2334.625</v>
      </c>
      <c r="B13325">
        <v>100.11239500000001</v>
      </c>
      <c r="C13325">
        <v>98.425180999999995</v>
      </c>
    </row>
    <row r="13326" spans="1:3" x14ac:dyDescent="0.25">
      <c r="A13326">
        <v>2334.5</v>
      </c>
      <c r="B13326">
        <v>100.623637</v>
      </c>
      <c r="C13326">
        <v>98.758657999999997</v>
      </c>
    </row>
    <row r="13327" spans="1:3" x14ac:dyDescent="0.25">
      <c r="A13327">
        <v>2334.375</v>
      </c>
      <c r="B13327">
        <v>100.883072</v>
      </c>
      <c r="C13327">
        <v>98.963853999999998</v>
      </c>
    </row>
    <row r="13328" spans="1:3" x14ac:dyDescent="0.25">
      <c r="A13328">
        <v>2334.25</v>
      </c>
      <c r="B13328">
        <v>100.331379</v>
      </c>
      <c r="C13328">
        <v>98.712648000000002</v>
      </c>
    </row>
    <row r="13329" spans="1:3" x14ac:dyDescent="0.25">
      <c r="A13329">
        <v>2334.125</v>
      </c>
      <c r="B13329">
        <v>99.594543999999999</v>
      </c>
      <c r="C13329">
        <v>98.299199000000002</v>
      </c>
    </row>
    <row r="13330" spans="1:3" x14ac:dyDescent="0.25">
      <c r="A13330">
        <v>2334</v>
      </c>
      <c r="B13330">
        <v>99.385975999999999</v>
      </c>
      <c r="C13330">
        <v>98.139780000000002</v>
      </c>
    </row>
    <row r="13331" spans="1:3" x14ac:dyDescent="0.25">
      <c r="A13331">
        <v>2333.875</v>
      </c>
      <c r="B13331">
        <v>99.401509000000004</v>
      </c>
      <c r="C13331">
        <v>98.112228999999999</v>
      </c>
    </row>
    <row r="13332" spans="1:3" x14ac:dyDescent="0.25">
      <c r="A13332">
        <v>2333.75</v>
      </c>
      <c r="B13332">
        <v>99.404878999999994</v>
      </c>
      <c r="C13332">
        <v>98.074673000000004</v>
      </c>
    </row>
    <row r="13333" spans="1:3" x14ac:dyDescent="0.25">
      <c r="A13333">
        <v>2333.625</v>
      </c>
      <c r="B13333">
        <v>99.467128000000002</v>
      </c>
      <c r="C13333">
        <v>98.041956999999996</v>
      </c>
    </row>
    <row r="13334" spans="1:3" x14ac:dyDescent="0.25">
      <c r="A13334">
        <v>2333.5</v>
      </c>
      <c r="B13334">
        <v>99.534290999999996</v>
      </c>
      <c r="C13334">
        <v>98.002194000000003</v>
      </c>
    </row>
    <row r="13335" spans="1:3" x14ac:dyDescent="0.25">
      <c r="A13335">
        <v>2333.375</v>
      </c>
      <c r="B13335">
        <v>99.574408000000005</v>
      </c>
      <c r="C13335">
        <v>97.958374000000006</v>
      </c>
    </row>
    <row r="13336" spans="1:3" x14ac:dyDescent="0.25">
      <c r="A13336">
        <v>2333.25</v>
      </c>
      <c r="B13336">
        <v>99.594605999999999</v>
      </c>
      <c r="C13336">
        <v>97.924874000000003</v>
      </c>
    </row>
    <row r="13337" spans="1:3" x14ac:dyDescent="0.25">
      <c r="A13337">
        <v>2333.125</v>
      </c>
      <c r="B13337">
        <v>99.615714999999994</v>
      </c>
      <c r="C13337">
        <v>97.901680999999996</v>
      </c>
    </row>
    <row r="13338" spans="1:3" x14ac:dyDescent="0.25">
      <c r="A13338">
        <v>2333</v>
      </c>
      <c r="B13338">
        <v>99.723551</v>
      </c>
      <c r="C13338">
        <v>97.935185000000004</v>
      </c>
    </row>
    <row r="13339" spans="1:3" x14ac:dyDescent="0.25">
      <c r="A13339">
        <v>2332.875</v>
      </c>
      <c r="B13339">
        <v>99.871228000000002</v>
      </c>
      <c r="C13339">
        <v>97.988684000000006</v>
      </c>
    </row>
    <row r="13340" spans="1:3" x14ac:dyDescent="0.25">
      <c r="A13340">
        <v>2332.75</v>
      </c>
      <c r="B13340">
        <v>100.096439</v>
      </c>
      <c r="C13340">
        <v>98.078063999999998</v>
      </c>
    </row>
    <row r="13341" spans="1:3" x14ac:dyDescent="0.25">
      <c r="A13341">
        <v>2332.625</v>
      </c>
      <c r="B13341">
        <v>100.161571</v>
      </c>
      <c r="C13341">
        <v>98.047212999999999</v>
      </c>
    </row>
    <row r="13342" spans="1:3" x14ac:dyDescent="0.25">
      <c r="A13342">
        <v>2332.5</v>
      </c>
      <c r="B13342">
        <v>100.13776900000001</v>
      </c>
      <c r="C13342">
        <v>98.078891999999996</v>
      </c>
    </row>
    <row r="13343" spans="1:3" x14ac:dyDescent="0.25">
      <c r="A13343">
        <v>2332.375</v>
      </c>
      <c r="B13343">
        <v>99.989880999999997</v>
      </c>
      <c r="C13343">
        <v>98.293503000000001</v>
      </c>
    </row>
    <row r="13344" spans="1:3" x14ac:dyDescent="0.25">
      <c r="A13344">
        <v>2332.25</v>
      </c>
      <c r="B13344">
        <v>99.813333999999998</v>
      </c>
      <c r="C13344">
        <v>98.370298000000005</v>
      </c>
    </row>
    <row r="13345" spans="1:3" x14ac:dyDescent="0.25">
      <c r="A13345">
        <v>2332.125</v>
      </c>
      <c r="B13345">
        <v>99.745024000000001</v>
      </c>
      <c r="C13345">
        <v>98.304336000000006</v>
      </c>
    </row>
    <row r="13346" spans="1:3" x14ac:dyDescent="0.25">
      <c r="A13346">
        <v>2332</v>
      </c>
      <c r="B13346">
        <v>99.723600000000005</v>
      </c>
      <c r="C13346">
        <v>98.202526000000006</v>
      </c>
    </row>
    <row r="13347" spans="1:3" x14ac:dyDescent="0.25">
      <c r="A13347">
        <v>2331.875</v>
      </c>
      <c r="B13347">
        <v>99.804254999999998</v>
      </c>
      <c r="C13347">
        <v>98.119468999999995</v>
      </c>
    </row>
    <row r="13348" spans="1:3" x14ac:dyDescent="0.25">
      <c r="A13348">
        <v>2331.75</v>
      </c>
      <c r="B13348">
        <v>99.841447000000002</v>
      </c>
      <c r="C13348">
        <v>98.046626000000003</v>
      </c>
    </row>
    <row r="13349" spans="1:3" x14ac:dyDescent="0.25">
      <c r="A13349">
        <v>2331.625</v>
      </c>
      <c r="B13349">
        <v>99.819398000000007</v>
      </c>
      <c r="C13349">
        <v>97.979100000000003</v>
      </c>
    </row>
    <row r="13350" spans="1:3" x14ac:dyDescent="0.25">
      <c r="A13350">
        <v>2331.5</v>
      </c>
      <c r="B13350">
        <v>99.749923999999993</v>
      </c>
      <c r="C13350">
        <v>97.945030000000003</v>
      </c>
    </row>
    <row r="13351" spans="1:3" x14ac:dyDescent="0.25">
      <c r="A13351">
        <v>2331.375</v>
      </c>
      <c r="B13351">
        <v>99.745395000000002</v>
      </c>
      <c r="C13351">
        <v>97.983637000000002</v>
      </c>
    </row>
    <row r="13352" spans="1:3" x14ac:dyDescent="0.25">
      <c r="A13352">
        <v>2331.25</v>
      </c>
      <c r="B13352">
        <v>99.754530000000003</v>
      </c>
      <c r="C13352">
        <v>98.062762000000006</v>
      </c>
    </row>
    <row r="13353" spans="1:3" x14ac:dyDescent="0.25">
      <c r="A13353">
        <v>2331.125</v>
      </c>
      <c r="B13353">
        <v>99.855194999999995</v>
      </c>
      <c r="C13353">
        <v>98.175094000000001</v>
      </c>
    </row>
    <row r="13354" spans="1:3" x14ac:dyDescent="0.25">
      <c r="A13354">
        <v>2331</v>
      </c>
      <c r="B13354">
        <v>99.872961000000004</v>
      </c>
      <c r="C13354">
        <v>98.205528000000001</v>
      </c>
    </row>
    <row r="13355" spans="1:3" x14ac:dyDescent="0.25">
      <c r="A13355">
        <v>2330.875</v>
      </c>
      <c r="B13355">
        <v>99.768180000000001</v>
      </c>
      <c r="C13355">
        <v>98.084646000000006</v>
      </c>
    </row>
    <row r="13356" spans="1:3" x14ac:dyDescent="0.25">
      <c r="A13356">
        <v>2330.75</v>
      </c>
      <c r="B13356">
        <v>99.129050000000007</v>
      </c>
      <c r="C13356">
        <v>97.613539000000003</v>
      </c>
    </row>
    <row r="13357" spans="1:3" x14ac:dyDescent="0.25">
      <c r="A13357">
        <v>2330.625</v>
      </c>
      <c r="B13357">
        <v>98.174370999999994</v>
      </c>
      <c r="C13357">
        <v>97.152383</v>
      </c>
    </row>
    <row r="13358" spans="1:3" x14ac:dyDescent="0.25">
      <c r="A13358">
        <v>2330.5</v>
      </c>
      <c r="B13358">
        <v>98.280867000000001</v>
      </c>
      <c r="C13358">
        <v>97.365497000000005</v>
      </c>
    </row>
    <row r="13359" spans="1:3" x14ac:dyDescent="0.25">
      <c r="A13359">
        <v>2330.375</v>
      </c>
      <c r="B13359">
        <v>99.002791999999999</v>
      </c>
      <c r="C13359">
        <v>97.769319999999993</v>
      </c>
    </row>
    <row r="13360" spans="1:3" x14ac:dyDescent="0.25">
      <c r="A13360">
        <v>2330.25</v>
      </c>
      <c r="B13360">
        <v>99.442544999999996</v>
      </c>
      <c r="C13360">
        <v>97.971377000000004</v>
      </c>
    </row>
    <row r="13361" spans="1:3" x14ac:dyDescent="0.25">
      <c r="A13361">
        <v>2330.125</v>
      </c>
      <c r="B13361">
        <v>99.626527999999993</v>
      </c>
      <c r="C13361">
        <v>98.04034</v>
      </c>
    </row>
    <row r="13362" spans="1:3" x14ac:dyDescent="0.25">
      <c r="A13362">
        <v>2330</v>
      </c>
      <c r="B13362">
        <v>99.672783999999993</v>
      </c>
      <c r="C13362">
        <v>98.025743000000006</v>
      </c>
    </row>
    <row r="13363" spans="1:3" x14ac:dyDescent="0.25">
      <c r="A13363">
        <v>2329.875</v>
      </c>
      <c r="B13363">
        <v>99.705207999999999</v>
      </c>
      <c r="C13363">
        <v>98.012699999999995</v>
      </c>
    </row>
    <row r="13364" spans="1:3" x14ac:dyDescent="0.25">
      <c r="A13364">
        <v>2329.75</v>
      </c>
      <c r="B13364">
        <v>99.713663999999994</v>
      </c>
      <c r="C13364">
        <v>98.012484000000001</v>
      </c>
    </row>
    <row r="13365" spans="1:3" x14ac:dyDescent="0.25">
      <c r="A13365">
        <v>2329.625</v>
      </c>
      <c r="B13365">
        <v>99.668336999999994</v>
      </c>
      <c r="C13365">
        <v>98.047417999999993</v>
      </c>
    </row>
    <row r="13366" spans="1:3" x14ac:dyDescent="0.25">
      <c r="A13366">
        <v>2329.5</v>
      </c>
      <c r="B13366">
        <v>99.536090999999999</v>
      </c>
      <c r="C13366">
        <v>98.056730999999999</v>
      </c>
    </row>
    <row r="13367" spans="1:3" x14ac:dyDescent="0.25">
      <c r="A13367">
        <v>2329.375</v>
      </c>
      <c r="B13367">
        <v>99.384409000000005</v>
      </c>
      <c r="C13367">
        <v>98.023533999999998</v>
      </c>
    </row>
    <row r="13368" spans="1:3" x14ac:dyDescent="0.25">
      <c r="A13368">
        <v>2329.25</v>
      </c>
      <c r="B13368">
        <v>99.291967</v>
      </c>
      <c r="C13368">
        <v>97.903792999999993</v>
      </c>
    </row>
    <row r="13369" spans="1:3" x14ac:dyDescent="0.25">
      <c r="A13369">
        <v>2329.125</v>
      </c>
      <c r="B13369">
        <v>99.220889</v>
      </c>
      <c r="C13369">
        <v>97.737314999999995</v>
      </c>
    </row>
    <row r="13370" spans="1:3" x14ac:dyDescent="0.25">
      <c r="A13370">
        <v>2329</v>
      </c>
      <c r="B13370">
        <v>99.053319000000002</v>
      </c>
      <c r="C13370">
        <v>97.493932999999998</v>
      </c>
    </row>
    <row r="13371" spans="1:3" x14ac:dyDescent="0.25">
      <c r="A13371">
        <v>2328.875</v>
      </c>
      <c r="B13371">
        <v>98.982780000000005</v>
      </c>
      <c r="C13371">
        <v>97.528846999999999</v>
      </c>
    </row>
    <row r="13372" spans="1:3" x14ac:dyDescent="0.25">
      <c r="A13372">
        <v>2328.75</v>
      </c>
      <c r="B13372">
        <v>99.251620000000003</v>
      </c>
      <c r="C13372">
        <v>98.080976000000007</v>
      </c>
    </row>
    <row r="13373" spans="1:3" x14ac:dyDescent="0.25">
      <c r="A13373">
        <v>2328.625</v>
      </c>
      <c r="B13373">
        <v>99.701211999999998</v>
      </c>
      <c r="C13373">
        <v>98.457941000000005</v>
      </c>
    </row>
    <row r="13374" spans="1:3" x14ac:dyDescent="0.25">
      <c r="A13374">
        <v>2328.5</v>
      </c>
      <c r="B13374">
        <v>99.902308000000005</v>
      </c>
      <c r="C13374">
        <v>98.431691000000001</v>
      </c>
    </row>
    <row r="13375" spans="1:3" x14ac:dyDescent="0.25">
      <c r="A13375">
        <v>2328.375</v>
      </c>
      <c r="B13375">
        <v>99.913736</v>
      </c>
      <c r="C13375">
        <v>98.314774</v>
      </c>
    </row>
    <row r="13376" spans="1:3" x14ac:dyDescent="0.25">
      <c r="A13376">
        <v>2328.25</v>
      </c>
      <c r="B13376">
        <v>99.845996</v>
      </c>
      <c r="C13376">
        <v>98.168272999999999</v>
      </c>
    </row>
    <row r="13377" spans="1:3" x14ac:dyDescent="0.25">
      <c r="A13377">
        <v>2328.125</v>
      </c>
      <c r="B13377">
        <v>99.700228999999993</v>
      </c>
      <c r="C13377">
        <v>98.011752999999999</v>
      </c>
    </row>
    <row r="13378" spans="1:3" x14ac:dyDescent="0.25">
      <c r="A13378">
        <v>2328</v>
      </c>
      <c r="B13378">
        <v>99.557202000000004</v>
      </c>
      <c r="C13378">
        <v>97.885114000000002</v>
      </c>
    </row>
    <row r="13379" spans="1:3" x14ac:dyDescent="0.25">
      <c r="A13379">
        <v>2327.875</v>
      </c>
      <c r="B13379">
        <v>99.430001000000004</v>
      </c>
      <c r="C13379">
        <v>97.853976000000003</v>
      </c>
    </row>
    <row r="13380" spans="1:3" x14ac:dyDescent="0.25">
      <c r="A13380">
        <v>2327.75</v>
      </c>
      <c r="B13380">
        <v>99.432623000000007</v>
      </c>
      <c r="C13380">
        <v>97.964280000000002</v>
      </c>
    </row>
    <row r="13381" spans="1:3" x14ac:dyDescent="0.25">
      <c r="A13381">
        <v>2327.625</v>
      </c>
      <c r="B13381">
        <v>99.524066000000005</v>
      </c>
      <c r="C13381">
        <v>98.116009000000005</v>
      </c>
    </row>
    <row r="13382" spans="1:3" x14ac:dyDescent="0.25">
      <c r="A13382">
        <v>2327.5</v>
      </c>
      <c r="B13382">
        <v>99.673873999999998</v>
      </c>
      <c r="C13382">
        <v>98.223693999999995</v>
      </c>
    </row>
    <row r="13383" spans="1:3" x14ac:dyDescent="0.25">
      <c r="A13383">
        <v>2327.375</v>
      </c>
      <c r="B13383">
        <v>99.798963000000001</v>
      </c>
      <c r="C13383">
        <v>98.251785999999996</v>
      </c>
    </row>
    <row r="13384" spans="1:3" x14ac:dyDescent="0.25">
      <c r="A13384">
        <v>2327.25</v>
      </c>
      <c r="B13384">
        <v>99.888486</v>
      </c>
      <c r="C13384">
        <v>98.252955</v>
      </c>
    </row>
    <row r="13385" spans="1:3" x14ac:dyDescent="0.25">
      <c r="A13385">
        <v>2327.125</v>
      </c>
      <c r="B13385">
        <v>99.783912999999998</v>
      </c>
      <c r="C13385">
        <v>98.197917000000004</v>
      </c>
    </row>
    <row r="13386" spans="1:3" x14ac:dyDescent="0.25">
      <c r="A13386">
        <v>2327</v>
      </c>
      <c r="B13386">
        <v>99.474699000000001</v>
      </c>
      <c r="C13386">
        <v>98.109612999999996</v>
      </c>
    </row>
    <row r="13387" spans="1:3" x14ac:dyDescent="0.25">
      <c r="A13387">
        <v>2326.875</v>
      </c>
      <c r="B13387">
        <v>99.206135000000003</v>
      </c>
      <c r="C13387">
        <v>98.019807</v>
      </c>
    </row>
    <row r="13388" spans="1:3" x14ac:dyDescent="0.25">
      <c r="A13388">
        <v>2326.75</v>
      </c>
      <c r="B13388">
        <v>99.314464000000001</v>
      </c>
      <c r="C13388">
        <v>98.004078000000007</v>
      </c>
    </row>
    <row r="13389" spans="1:3" x14ac:dyDescent="0.25">
      <c r="A13389">
        <v>2326.625</v>
      </c>
      <c r="B13389">
        <v>99.480269000000007</v>
      </c>
      <c r="C13389">
        <v>98.024269000000004</v>
      </c>
    </row>
    <row r="13390" spans="1:3" x14ac:dyDescent="0.25">
      <c r="A13390">
        <v>2326.5</v>
      </c>
      <c r="B13390">
        <v>99.486118000000005</v>
      </c>
      <c r="C13390">
        <v>98.011497000000006</v>
      </c>
    </row>
    <row r="13391" spans="1:3" x14ac:dyDescent="0.25">
      <c r="A13391">
        <v>2326.375</v>
      </c>
      <c r="B13391">
        <v>99.477763999999993</v>
      </c>
      <c r="C13391">
        <v>97.988309999999998</v>
      </c>
    </row>
    <row r="13392" spans="1:3" x14ac:dyDescent="0.25">
      <c r="A13392">
        <v>2326.25</v>
      </c>
      <c r="B13392">
        <v>99.469757000000001</v>
      </c>
      <c r="C13392">
        <v>97.939487</v>
      </c>
    </row>
    <row r="13393" spans="1:3" x14ac:dyDescent="0.25">
      <c r="A13393">
        <v>2326.125</v>
      </c>
      <c r="B13393">
        <v>99.529642999999993</v>
      </c>
      <c r="C13393">
        <v>97.893026000000006</v>
      </c>
    </row>
    <row r="13394" spans="1:3" x14ac:dyDescent="0.25">
      <c r="A13394">
        <v>2326</v>
      </c>
      <c r="B13394">
        <v>99.593699999999998</v>
      </c>
      <c r="C13394">
        <v>97.867726000000005</v>
      </c>
    </row>
    <row r="13395" spans="1:3" x14ac:dyDescent="0.25">
      <c r="A13395">
        <v>2325.875</v>
      </c>
      <c r="B13395">
        <v>99.650603000000004</v>
      </c>
      <c r="C13395">
        <v>97.892600999999999</v>
      </c>
    </row>
    <row r="13396" spans="1:3" x14ac:dyDescent="0.25">
      <c r="A13396">
        <v>2325.75</v>
      </c>
      <c r="B13396">
        <v>99.681347000000002</v>
      </c>
      <c r="C13396">
        <v>97.938286000000005</v>
      </c>
    </row>
    <row r="13397" spans="1:3" x14ac:dyDescent="0.25">
      <c r="A13397">
        <v>2325.625</v>
      </c>
      <c r="B13397">
        <v>99.757987999999997</v>
      </c>
      <c r="C13397">
        <v>97.990122</v>
      </c>
    </row>
    <row r="13398" spans="1:3" x14ac:dyDescent="0.25">
      <c r="A13398">
        <v>2325.5</v>
      </c>
      <c r="B13398">
        <v>99.834175999999999</v>
      </c>
      <c r="C13398">
        <v>97.982538000000005</v>
      </c>
    </row>
    <row r="13399" spans="1:3" x14ac:dyDescent="0.25">
      <c r="A13399">
        <v>2325.375</v>
      </c>
      <c r="B13399">
        <v>99.902953999999994</v>
      </c>
      <c r="C13399">
        <v>97.918857000000003</v>
      </c>
    </row>
    <row r="13400" spans="1:3" x14ac:dyDescent="0.25">
      <c r="A13400">
        <v>2325.25</v>
      </c>
      <c r="B13400">
        <v>99.914591999999999</v>
      </c>
      <c r="C13400">
        <v>97.793342999999993</v>
      </c>
    </row>
    <row r="13401" spans="1:3" x14ac:dyDescent="0.25">
      <c r="A13401">
        <v>2325.125</v>
      </c>
      <c r="B13401">
        <v>99.892306000000005</v>
      </c>
      <c r="C13401">
        <v>97.802634999999995</v>
      </c>
    </row>
    <row r="13402" spans="1:3" x14ac:dyDescent="0.25">
      <c r="A13402">
        <v>2325</v>
      </c>
      <c r="B13402">
        <v>99.590951000000004</v>
      </c>
      <c r="C13402">
        <v>97.878573000000003</v>
      </c>
    </row>
    <row r="13403" spans="1:3" x14ac:dyDescent="0.25">
      <c r="A13403">
        <v>2324.875</v>
      </c>
      <c r="B13403">
        <v>99.341570000000004</v>
      </c>
      <c r="C13403">
        <v>97.838245000000001</v>
      </c>
    </row>
    <row r="13404" spans="1:3" x14ac:dyDescent="0.25">
      <c r="A13404">
        <v>2324.75</v>
      </c>
      <c r="B13404">
        <v>99.301653999999999</v>
      </c>
      <c r="C13404">
        <v>97.791639000000004</v>
      </c>
    </row>
    <row r="13405" spans="1:3" x14ac:dyDescent="0.25">
      <c r="A13405">
        <v>2324.625</v>
      </c>
      <c r="B13405">
        <v>99.211566000000005</v>
      </c>
      <c r="C13405">
        <v>97.778098999999997</v>
      </c>
    </row>
    <row r="13406" spans="1:3" x14ac:dyDescent="0.25">
      <c r="A13406">
        <v>2324.5</v>
      </c>
      <c r="B13406">
        <v>99.161817999999997</v>
      </c>
      <c r="C13406">
        <v>97.825540000000004</v>
      </c>
    </row>
    <row r="13407" spans="1:3" x14ac:dyDescent="0.25">
      <c r="A13407">
        <v>2324.375</v>
      </c>
      <c r="B13407">
        <v>99.223725000000002</v>
      </c>
      <c r="C13407">
        <v>97.932669000000004</v>
      </c>
    </row>
    <row r="13408" spans="1:3" x14ac:dyDescent="0.25">
      <c r="A13408">
        <v>2324.25</v>
      </c>
      <c r="B13408">
        <v>99.406334000000001</v>
      </c>
      <c r="C13408">
        <v>98.042765000000003</v>
      </c>
    </row>
    <row r="13409" spans="1:3" x14ac:dyDescent="0.25">
      <c r="A13409">
        <v>2324.125</v>
      </c>
      <c r="B13409">
        <v>99.544751000000005</v>
      </c>
      <c r="C13409">
        <v>98.075115999999994</v>
      </c>
    </row>
    <row r="13410" spans="1:3" x14ac:dyDescent="0.25">
      <c r="A13410">
        <v>2324</v>
      </c>
      <c r="B13410">
        <v>99.608805000000004</v>
      </c>
      <c r="C13410">
        <v>98.027240000000006</v>
      </c>
    </row>
    <row r="13411" spans="1:3" x14ac:dyDescent="0.25">
      <c r="A13411">
        <v>2323.875</v>
      </c>
      <c r="B13411">
        <v>99.613065000000006</v>
      </c>
      <c r="C13411">
        <v>97.940571000000006</v>
      </c>
    </row>
    <row r="13412" spans="1:3" x14ac:dyDescent="0.25">
      <c r="A13412">
        <v>2323.75</v>
      </c>
      <c r="B13412">
        <v>99.629296999999994</v>
      </c>
      <c r="C13412">
        <v>97.895827999999995</v>
      </c>
    </row>
    <row r="13413" spans="1:3" x14ac:dyDescent="0.25">
      <c r="A13413">
        <v>2323.625</v>
      </c>
      <c r="B13413">
        <v>99.592022</v>
      </c>
      <c r="C13413">
        <v>97.914150000000006</v>
      </c>
    </row>
    <row r="13414" spans="1:3" x14ac:dyDescent="0.25">
      <c r="A13414">
        <v>2323.5</v>
      </c>
      <c r="B13414">
        <v>99.447288999999998</v>
      </c>
      <c r="C13414">
        <v>97.972019000000003</v>
      </c>
    </row>
    <row r="13415" spans="1:3" x14ac:dyDescent="0.25">
      <c r="A13415">
        <v>2323.375</v>
      </c>
      <c r="B13415">
        <v>99.006343999999999</v>
      </c>
      <c r="C13415">
        <v>97.902322999999996</v>
      </c>
    </row>
    <row r="13416" spans="1:3" x14ac:dyDescent="0.25">
      <c r="A13416">
        <v>2323.25</v>
      </c>
      <c r="B13416">
        <v>98.653958000000003</v>
      </c>
      <c r="C13416">
        <v>97.635328000000001</v>
      </c>
    </row>
    <row r="13417" spans="1:3" x14ac:dyDescent="0.25">
      <c r="A13417">
        <v>2323.125</v>
      </c>
      <c r="B13417">
        <v>98.708697000000001</v>
      </c>
      <c r="C13417">
        <v>97.403111999999993</v>
      </c>
    </row>
    <row r="13418" spans="1:3" x14ac:dyDescent="0.25">
      <c r="A13418">
        <v>2323</v>
      </c>
      <c r="B13418">
        <v>98.726893000000004</v>
      </c>
      <c r="C13418">
        <v>97.374761000000007</v>
      </c>
    </row>
    <row r="13419" spans="1:3" x14ac:dyDescent="0.25">
      <c r="A13419">
        <v>2322.875</v>
      </c>
      <c r="B13419">
        <v>98.780529000000001</v>
      </c>
      <c r="C13419">
        <v>97.481787999999995</v>
      </c>
    </row>
    <row r="13420" spans="1:3" x14ac:dyDescent="0.25">
      <c r="A13420">
        <v>2322.75</v>
      </c>
      <c r="B13420">
        <v>98.984553000000005</v>
      </c>
      <c r="C13420">
        <v>97.631525999999994</v>
      </c>
    </row>
    <row r="13421" spans="1:3" x14ac:dyDescent="0.25">
      <c r="A13421">
        <v>2322.625</v>
      </c>
      <c r="B13421">
        <v>99.255882999999997</v>
      </c>
      <c r="C13421">
        <v>97.798258000000004</v>
      </c>
    </row>
    <row r="13422" spans="1:3" x14ac:dyDescent="0.25">
      <c r="A13422">
        <v>2322.5</v>
      </c>
      <c r="B13422">
        <v>99.561743000000007</v>
      </c>
      <c r="C13422">
        <v>97.959487999999993</v>
      </c>
    </row>
    <row r="13423" spans="1:3" x14ac:dyDescent="0.25">
      <c r="A13423">
        <v>2322.375</v>
      </c>
      <c r="B13423">
        <v>99.790942000000001</v>
      </c>
      <c r="C13423">
        <v>98.070834000000005</v>
      </c>
    </row>
    <row r="13424" spans="1:3" x14ac:dyDescent="0.25">
      <c r="A13424">
        <v>2322.25</v>
      </c>
      <c r="B13424">
        <v>99.916760999999994</v>
      </c>
      <c r="C13424">
        <v>98.101804999999999</v>
      </c>
    </row>
    <row r="13425" spans="1:3" x14ac:dyDescent="0.25">
      <c r="A13425">
        <v>2322.125</v>
      </c>
      <c r="B13425">
        <v>99.966916999999995</v>
      </c>
      <c r="C13425">
        <v>98.070348999999993</v>
      </c>
    </row>
    <row r="13426" spans="1:3" x14ac:dyDescent="0.25">
      <c r="A13426">
        <v>2322</v>
      </c>
      <c r="B13426">
        <v>99.953684999999993</v>
      </c>
      <c r="C13426">
        <v>97.993628000000001</v>
      </c>
    </row>
    <row r="13427" spans="1:3" x14ac:dyDescent="0.25">
      <c r="A13427">
        <v>2321.875</v>
      </c>
      <c r="B13427">
        <v>99.839770000000001</v>
      </c>
      <c r="C13427">
        <v>97.875133000000005</v>
      </c>
    </row>
    <row r="13428" spans="1:3" x14ac:dyDescent="0.25">
      <c r="A13428">
        <v>2321.75</v>
      </c>
      <c r="B13428">
        <v>99.612172999999999</v>
      </c>
      <c r="C13428">
        <v>97.731922999999995</v>
      </c>
    </row>
    <row r="13429" spans="1:3" x14ac:dyDescent="0.25">
      <c r="A13429">
        <v>2321.625</v>
      </c>
      <c r="B13429">
        <v>99.321492000000006</v>
      </c>
      <c r="C13429">
        <v>97.588273999999998</v>
      </c>
    </row>
    <row r="13430" spans="1:3" x14ac:dyDescent="0.25">
      <c r="A13430">
        <v>2321.5</v>
      </c>
      <c r="B13430">
        <v>99.064121</v>
      </c>
      <c r="C13430">
        <v>97.470481000000007</v>
      </c>
    </row>
    <row r="13431" spans="1:3" x14ac:dyDescent="0.25">
      <c r="A13431">
        <v>2321.375</v>
      </c>
      <c r="B13431">
        <v>98.944284999999994</v>
      </c>
      <c r="C13431">
        <v>97.377245000000002</v>
      </c>
    </row>
    <row r="13432" spans="1:3" x14ac:dyDescent="0.25">
      <c r="A13432">
        <v>2321.25</v>
      </c>
      <c r="B13432">
        <v>98.868232000000006</v>
      </c>
      <c r="C13432">
        <v>97.312555000000003</v>
      </c>
    </row>
    <row r="13433" spans="1:3" x14ac:dyDescent="0.25">
      <c r="A13433">
        <v>2321.125</v>
      </c>
      <c r="B13433">
        <v>98.734077999999997</v>
      </c>
      <c r="C13433">
        <v>97.331314000000006</v>
      </c>
    </row>
    <row r="13434" spans="1:3" x14ac:dyDescent="0.25">
      <c r="A13434">
        <v>2321</v>
      </c>
      <c r="B13434">
        <v>98.900487999999996</v>
      </c>
      <c r="C13434">
        <v>97.506485999999995</v>
      </c>
    </row>
    <row r="13435" spans="1:3" x14ac:dyDescent="0.25">
      <c r="A13435">
        <v>2320.875</v>
      </c>
      <c r="B13435">
        <v>99.278068000000005</v>
      </c>
      <c r="C13435">
        <v>97.733074999999999</v>
      </c>
    </row>
    <row r="13436" spans="1:3" x14ac:dyDescent="0.25">
      <c r="A13436">
        <v>2320.75</v>
      </c>
      <c r="B13436">
        <v>99.532302999999999</v>
      </c>
      <c r="C13436">
        <v>97.890010000000004</v>
      </c>
    </row>
    <row r="13437" spans="1:3" x14ac:dyDescent="0.25">
      <c r="A13437">
        <v>2320.625</v>
      </c>
      <c r="B13437">
        <v>99.650574000000006</v>
      </c>
      <c r="C13437">
        <v>97.970957999999996</v>
      </c>
    </row>
    <row r="13438" spans="1:3" x14ac:dyDescent="0.25">
      <c r="A13438">
        <v>2320.5</v>
      </c>
      <c r="B13438">
        <v>99.691400000000002</v>
      </c>
      <c r="C13438">
        <v>97.995114999999998</v>
      </c>
    </row>
    <row r="13439" spans="1:3" x14ac:dyDescent="0.25">
      <c r="A13439">
        <v>2320.375</v>
      </c>
      <c r="B13439">
        <v>99.730016000000006</v>
      </c>
      <c r="C13439">
        <v>97.995780999999994</v>
      </c>
    </row>
    <row r="13440" spans="1:3" x14ac:dyDescent="0.25">
      <c r="A13440">
        <v>2320.25</v>
      </c>
      <c r="B13440">
        <v>99.750916000000004</v>
      </c>
      <c r="C13440">
        <v>97.988124999999997</v>
      </c>
    </row>
    <row r="13441" spans="1:3" x14ac:dyDescent="0.25">
      <c r="A13441">
        <v>2320.125</v>
      </c>
      <c r="B13441">
        <v>99.713403999999997</v>
      </c>
      <c r="C13441">
        <v>97.985225999999997</v>
      </c>
    </row>
    <row r="13442" spans="1:3" x14ac:dyDescent="0.25">
      <c r="A13442">
        <v>2320</v>
      </c>
      <c r="B13442">
        <v>99.616635000000002</v>
      </c>
      <c r="C13442">
        <v>97.996684000000002</v>
      </c>
    </row>
    <row r="13443" spans="1:3" x14ac:dyDescent="0.25">
      <c r="A13443">
        <v>2319.875</v>
      </c>
      <c r="B13443">
        <v>99.492440999999999</v>
      </c>
      <c r="C13443">
        <v>98.005852000000004</v>
      </c>
    </row>
    <row r="13444" spans="1:3" x14ac:dyDescent="0.25">
      <c r="A13444">
        <v>2319.75</v>
      </c>
      <c r="B13444">
        <v>99.454486000000003</v>
      </c>
      <c r="C13444">
        <v>98.012226999999996</v>
      </c>
    </row>
    <row r="13445" spans="1:3" x14ac:dyDescent="0.25">
      <c r="A13445">
        <v>2319.625</v>
      </c>
      <c r="B13445">
        <v>99.395932999999999</v>
      </c>
      <c r="C13445">
        <v>97.968636000000004</v>
      </c>
    </row>
    <row r="13446" spans="1:3" x14ac:dyDescent="0.25">
      <c r="A13446">
        <v>2319.5</v>
      </c>
      <c r="B13446">
        <v>99.355202000000006</v>
      </c>
      <c r="C13446">
        <v>97.897248000000005</v>
      </c>
    </row>
    <row r="13447" spans="1:3" x14ac:dyDescent="0.25">
      <c r="A13447">
        <v>2319.375</v>
      </c>
      <c r="B13447">
        <v>99.216846000000004</v>
      </c>
      <c r="C13447">
        <v>97.757869999999997</v>
      </c>
    </row>
    <row r="13448" spans="1:3" x14ac:dyDescent="0.25">
      <c r="A13448">
        <v>2319.25</v>
      </c>
      <c r="B13448">
        <v>98.921232000000003</v>
      </c>
      <c r="C13448">
        <v>97.602476999999993</v>
      </c>
    </row>
    <row r="13449" spans="1:3" x14ac:dyDescent="0.25">
      <c r="A13449">
        <v>2319.125</v>
      </c>
      <c r="B13449">
        <v>98.976848000000004</v>
      </c>
      <c r="C13449">
        <v>97.650119000000004</v>
      </c>
    </row>
    <row r="13450" spans="1:3" x14ac:dyDescent="0.25">
      <c r="A13450">
        <v>2319</v>
      </c>
      <c r="B13450">
        <v>99.268525999999994</v>
      </c>
      <c r="C13450">
        <v>97.801320000000004</v>
      </c>
    </row>
    <row r="13451" spans="1:3" x14ac:dyDescent="0.25">
      <c r="A13451">
        <v>2318.875</v>
      </c>
      <c r="B13451">
        <v>99.452115000000006</v>
      </c>
      <c r="C13451">
        <v>97.910769999999999</v>
      </c>
    </row>
    <row r="13452" spans="1:3" x14ac:dyDescent="0.25">
      <c r="A13452">
        <v>2318.75</v>
      </c>
      <c r="B13452">
        <v>99.548518999999999</v>
      </c>
      <c r="C13452">
        <v>97.979341000000005</v>
      </c>
    </row>
    <row r="13453" spans="1:3" x14ac:dyDescent="0.25">
      <c r="A13453">
        <v>2318.625</v>
      </c>
      <c r="B13453">
        <v>99.596616999999995</v>
      </c>
      <c r="C13453">
        <v>98.015022000000002</v>
      </c>
    </row>
    <row r="13454" spans="1:3" x14ac:dyDescent="0.25">
      <c r="A13454">
        <v>2318.5</v>
      </c>
      <c r="B13454">
        <v>99.636572000000001</v>
      </c>
      <c r="C13454">
        <v>98.028637000000003</v>
      </c>
    </row>
    <row r="13455" spans="1:3" x14ac:dyDescent="0.25">
      <c r="A13455">
        <v>2318.375</v>
      </c>
      <c r="B13455">
        <v>99.648812000000007</v>
      </c>
      <c r="C13455">
        <v>98.011949000000001</v>
      </c>
    </row>
    <row r="13456" spans="1:3" x14ac:dyDescent="0.25">
      <c r="A13456">
        <v>2318.25</v>
      </c>
      <c r="B13456">
        <v>99.606414000000001</v>
      </c>
      <c r="C13456">
        <v>97.972328000000005</v>
      </c>
    </row>
    <row r="13457" spans="1:3" x14ac:dyDescent="0.25">
      <c r="A13457">
        <v>2318.125</v>
      </c>
      <c r="B13457">
        <v>99.551513</v>
      </c>
      <c r="C13457">
        <v>97.956851</v>
      </c>
    </row>
    <row r="13458" spans="1:3" x14ac:dyDescent="0.25">
      <c r="A13458">
        <v>2318</v>
      </c>
      <c r="B13458">
        <v>99.547853000000003</v>
      </c>
      <c r="C13458">
        <v>97.996951999999993</v>
      </c>
    </row>
    <row r="13459" spans="1:3" x14ac:dyDescent="0.25">
      <c r="A13459">
        <v>2317.875</v>
      </c>
      <c r="B13459">
        <v>99.594837999999996</v>
      </c>
      <c r="C13459">
        <v>98.057269000000005</v>
      </c>
    </row>
    <row r="13460" spans="1:3" x14ac:dyDescent="0.25">
      <c r="A13460">
        <v>2317.75</v>
      </c>
      <c r="B13460">
        <v>99.653662999999995</v>
      </c>
      <c r="C13460">
        <v>98.075501000000003</v>
      </c>
    </row>
    <row r="13461" spans="1:3" x14ac:dyDescent="0.25">
      <c r="A13461">
        <v>2317.625</v>
      </c>
      <c r="B13461">
        <v>99.689194000000001</v>
      </c>
      <c r="C13461">
        <v>98.034895000000006</v>
      </c>
    </row>
    <row r="13462" spans="1:3" x14ac:dyDescent="0.25">
      <c r="A13462">
        <v>2317.5</v>
      </c>
      <c r="B13462">
        <v>99.761390000000006</v>
      </c>
      <c r="C13462">
        <v>97.967702000000003</v>
      </c>
    </row>
    <row r="13463" spans="1:3" x14ac:dyDescent="0.25">
      <c r="A13463">
        <v>2317.375</v>
      </c>
      <c r="B13463">
        <v>99.827746000000005</v>
      </c>
      <c r="C13463">
        <v>97.929478000000003</v>
      </c>
    </row>
    <row r="13464" spans="1:3" x14ac:dyDescent="0.25">
      <c r="A13464">
        <v>2317.25</v>
      </c>
      <c r="B13464">
        <v>99.706190000000007</v>
      </c>
      <c r="C13464">
        <v>97.944979000000004</v>
      </c>
    </row>
    <row r="13465" spans="1:3" x14ac:dyDescent="0.25">
      <c r="A13465">
        <v>2317.125</v>
      </c>
      <c r="B13465">
        <v>99.517582000000004</v>
      </c>
      <c r="C13465">
        <v>97.963239999999999</v>
      </c>
    </row>
    <row r="13466" spans="1:3" x14ac:dyDescent="0.25">
      <c r="A13466">
        <v>2317</v>
      </c>
      <c r="B13466">
        <v>99.492116999999993</v>
      </c>
      <c r="C13466">
        <v>97.964108999999993</v>
      </c>
    </row>
    <row r="13467" spans="1:3" x14ac:dyDescent="0.25">
      <c r="A13467">
        <v>2316.875</v>
      </c>
      <c r="B13467">
        <v>99.610135999999997</v>
      </c>
      <c r="C13467">
        <v>97.972517999999994</v>
      </c>
    </row>
    <row r="13468" spans="1:3" x14ac:dyDescent="0.25">
      <c r="A13468">
        <v>2316.75</v>
      </c>
      <c r="B13468">
        <v>99.708858000000006</v>
      </c>
      <c r="C13468">
        <v>97.960890000000006</v>
      </c>
    </row>
    <row r="13469" spans="1:3" x14ac:dyDescent="0.25">
      <c r="A13469">
        <v>2316.625</v>
      </c>
      <c r="B13469">
        <v>99.719251999999997</v>
      </c>
      <c r="C13469">
        <v>97.924567999999994</v>
      </c>
    </row>
    <row r="13470" spans="1:3" x14ac:dyDescent="0.25">
      <c r="A13470">
        <v>2316.5</v>
      </c>
      <c r="B13470">
        <v>99.643589000000006</v>
      </c>
      <c r="C13470">
        <v>97.893343000000002</v>
      </c>
    </row>
    <row r="13471" spans="1:3" x14ac:dyDescent="0.25">
      <c r="A13471">
        <v>2316.375</v>
      </c>
      <c r="B13471">
        <v>99.501808999999994</v>
      </c>
      <c r="C13471">
        <v>97.893224000000004</v>
      </c>
    </row>
    <row r="13472" spans="1:3" x14ac:dyDescent="0.25">
      <c r="A13472">
        <v>2316.25</v>
      </c>
      <c r="B13472">
        <v>99.400688000000002</v>
      </c>
      <c r="C13472">
        <v>97.938715000000002</v>
      </c>
    </row>
    <row r="13473" spans="1:3" x14ac:dyDescent="0.25">
      <c r="A13473">
        <v>2316.125</v>
      </c>
      <c r="B13473">
        <v>99.420648</v>
      </c>
      <c r="C13473">
        <v>98.001671999999999</v>
      </c>
    </row>
    <row r="13474" spans="1:3" x14ac:dyDescent="0.25">
      <c r="A13474">
        <v>2316</v>
      </c>
      <c r="B13474">
        <v>99.513262999999995</v>
      </c>
      <c r="C13474">
        <v>98.037549999999996</v>
      </c>
    </row>
    <row r="13475" spans="1:3" x14ac:dyDescent="0.25">
      <c r="A13475">
        <v>2315.875</v>
      </c>
      <c r="B13475">
        <v>99.629759000000007</v>
      </c>
      <c r="C13475">
        <v>98.042134000000004</v>
      </c>
    </row>
    <row r="13476" spans="1:3" x14ac:dyDescent="0.25">
      <c r="A13476">
        <v>2315.75</v>
      </c>
      <c r="B13476">
        <v>99.767211000000003</v>
      </c>
      <c r="C13476">
        <v>98.032004999999998</v>
      </c>
    </row>
    <row r="13477" spans="1:3" x14ac:dyDescent="0.25">
      <c r="A13477">
        <v>2315.625</v>
      </c>
      <c r="B13477">
        <v>99.951691999999994</v>
      </c>
      <c r="C13477">
        <v>98.037430999999998</v>
      </c>
    </row>
    <row r="13478" spans="1:3" x14ac:dyDescent="0.25">
      <c r="A13478">
        <v>2315.5</v>
      </c>
      <c r="B13478">
        <v>100.226949</v>
      </c>
      <c r="C13478">
        <v>98.087103999999997</v>
      </c>
    </row>
    <row r="13479" spans="1:3" x14ac:dyDescent="0.25">
      <c r="A13479">
        <v>2315.375</v>
      </c>
      <c r="B13479">
        <v>100.44181</v>
      </c>
      <c r="C13479">
        <v>98.170957999999999</v>
      </c>
    </row>
    <row r="13480" spans="1:3" x14ac:dyDescent="0.25">
      <c r="A13480">
        <v>2315.25</v>
      </c>
      <c r="B13480">
        <v>100.330973</v>
      </c>
      <c r="C13480">
        <v>98.190163999999996</v>
      </c>
    </row>
    <row r="13481" spans="1:3" x14ac:dyDescent="0.25">
      <c r="A13481">
        <v>2315.125</v>
      </c>
      <c r="B13481">
        <v>99.957414</v>
      </c>
      <c r="C13481">
        <v>98.086037000000005</v>
      </c>
    </row>
    <row r="13482" spans="1:3" x14ac:dyDescent="0.25">
      <c r="A13482">
        <v>2315</v>
      </c>
      <c r="B13482">
        <v>99.642977999999999</v>
      </c>
      <c r="C13482">
        <v>97.966745000000003</v>
      </c>
    </row>
    <row r="13483" spans="1:3" x14ac:dyDescent="0.25">
      <c r="A13483">
        <v>2314.875</v>
      </c>
      <c r="B13483">
        <v>99.532200000000003</v>
      </c>
      <c r="C13483">
        <v>97.916498000000004</v>
      </c>
    </row>
    <row r="13484" spans="1:3" x14ac:dyDescent="0.25">
      <c r="A13484">
        <v>2314.75</v>
      </c>
      <c r="B13484">
        <v>99.512298000000001</v>
      </c>
      <c r="C13484">
        <v>97.902880999999994</v>
      </c>
    </row>
    <row r="13485" spans="1:3" x14ac:dyDescent="0.25">
      <c r="A13485">
        <v>2314.625</v>
      </c>
      <c r="B13485">
        <v>99.489805000000004</v>
      </c>
      <c r="C13485">
        <v>97.898424000000006</v>
      </c>
    </row>
    <row r="13486" spans="1:3" x14ac:dyDescent="0.25">
      <c r="A13486">
        <v>2314.5</v>
      </c>
      <c r="B13486">
        <v>99.448702999999995</v>
      </c>
      <c r="C13486">
        <v>97.908045000000001</v>
      </c>
    </row>
    <row r="13487" spans="1:3" x14ac:dyDescent="0.25">
      <c r="A13487">
        <v>2314.375</v>
      </c>
      <c r="B13487">
        <v>99.434096999999994</v>
      </c>
      <c r="C13487">
        <v>97.941536999999997</v>
      </c>
    </row>
    <row r="13488" spans="1:3" x14ac:dyDescent="0.25">
      <c r="A13488">
        <v>2314.25</v>
      </c>
      <c r="B13488">
        <v>99.503849000000002</v>
      </c>
      <c r="C13488">
        <v>97.984977999999998</v>
      </c>
    </row>
    <row r="13489" spans="1:3" x14ac:dyDescent="0.25">
      <c r="A13489">
        <v>2314.125</v>
      </c>
      <c r="B13489">
        <v>99.629131000000001</v>
      </c>
      <c r="C13489">
        <v>98.010439000000005</v>
      </c>
    </row>
    <row r="13490" spans="1:3" x14ac:dyDescent="0.25">
      <c r="A13490">
        <v>2314</v>
      </c>
      <c r="B13490">
        <v>99.760723999999996</v>
      </c>
      <c r="C13490">
        <v>98.024702000000005</v>
      </c>
    </row>
    <row r="13491" spans="1:3" x14ac:dyDescent="0.25">
      <c r="A13491">
        <v>2313.875</v>
      </c>
      <c r="B13491">
        <v>99.896947999999995</v>
      </c>
      <c r="C13491">
        <v>98.063895000000002</v>
      </c>
    </row>
    <row r="13492" spans="1:3" x14ac:dyDescent="0.25">
      <c r="A13492">
        <v>2313.75</v>
      </c>
      <c r="B13492">
        <v>100.01957</v>
      </c>
      <c r="C13492">
        <v>98.141920999999996</v>
      </c>
    </row>
    <row r="13493" spans="1:3" x14ac:dyDescent="0.25">
      <c r="A13493">
        <v>2313.625</v>
      </c>
      <c r="B13493">
        <v>100.10883699999999</v>
      </c>
      <c r="C13493">
        <v>98.242633999999995</v>
      </c>
    </row>
    <row r="13494" spans="1:3" x14ac:dyDescent="0.25">
      <c r="A13494">
        <v>2313.5</v>
      </c>
      <c r="B13494">
        <v>100.101308</v>
      </c>
      <c r="C13494">
        <v>98.308689000000001</v>
      </c>
    </row>
    <row r="13495" spans="1:3" x14ac:dyDescent="0.25">
      <c r="A13495">
        <v>2313.375</v>
      </c>
      <c r="B13495">
        <v>99.963171000000003</v>
      </c>
      <c r="C13495">
        <v>98.279698999999994</v>
      </c>
    </row>
    <row r="13496" spans="1:3" x14ac:dyDescent="0.25">
      <c r="A13496">
        <v>2313.25</v>
      </c>
      <c r="B13496">
        <v>99.977351999999996</v>
      </c>
      <c r="C13496">
        <v>98.229454000000004</v>
      </c>
    </row>
    <row r="13497" spans="1:3" x14ac:dyDescent="0.25">
      <c r="A13497">
        <v>2313.125</v>
      </c>
      <c r="B13497">
        <v>100.00556</v>
      </c>
      <c r="C13497">
        <v>98.185472000000004</v>
      </c>
    </row>
    <row r="13498" spans="1:3" x14ac:dyDescent="0.25">
      <c r="A13498">
        <v>2313</v>
      </c>
      <c r="B13498">
        <v>99.819936999999996</v>
      </c>
      <c r="C13498">
        <v>98.113821000000002</v>
      </c>
    </row>
    <row r="13499" spans="1:3" x14ac:dyDescent="0.25">
      <c r="A13499">
        <v>2312.875</v>
      </c>
      <c r="B13499">
        <v>99.677037999999996</v>
      </c>
      <c r="C13499">
        <v>98.069522000000006</v>
      </c>
    </row>
    <row r="13500" spans="1:3" x14ac:dyDescent="0.25">
      <c r="A13500">
        <v>2312.75</v>
      </c>
      <c r="B13500">
        <v>99.608508999999998</v>
      </c>
      <c r="C13500">
        <v>98.046914999999998</v>
      </c>
    </row>
    <row r="13501" spans="1:3" x14ac:dyDescent="0.25">
      <c r="A13501">
        <v>2312.625</v>
      </c>
      <c r="B13501">
        <v>99.534332000000006</v>
      </c>
      <c r="C13501">
        <v>98.016090000000005</v>
      </c>
    </row>
    <row r="13502" spans="1:3" x14ac:dyDescent="0.25">
      <c r="A13502">
        <v>2312.5</v>
      </c>
      <c r="B13502">
        <v>99.470105000000004</v>
      </c>
      <c r="C13502">
        <v>97.989960999999994</v>
      </c>
    </row>
    <row r="13503" spans="1:3" x14ac:dyDescent="0.25">
      <c r="A13503">
        <v>2312.375</v>
      </c>
      <c r="B13503">
        <v>99.467296000000005</v>
      </c>
      <c r="C13503">
        <v>97.994450999999998</v>
      </c>
    </row>
    <row r="13504" spans="1:3" x14ac:dyDescent="0.25">
      <c r="A13504">
        <v>2312.25</v>
      </c>
      <c r="B13504">
        <v>99.546060999999995</v>
      </c>
      <c r="C13504">
        <v>98.041888</v>
      </c>
    </row>
    <row r="13505" spans="1:3" x14ac:dyDescent="0.25">
      <c r="A13505">
        <v>2312.125</v>
      </c>
      <c r="B13505">
        <v>99.644520999999997</v>
      </c>
      <c r="C13505">
        <v>98.105714000000006</v>
      </c>
    </row>
    <row r="13506" spans="1:3" x14ac:dyDescent="0.25">
      <c r="A13506">
        <v>2312</v>
      </c>
      <c r="B13506">
        <v>99.699588000000006</v>
      </c>
      <c r="C13506">
        <v>98.141328000000001</v>
      </c>
    </row>
    <row r="13507" spans="1:3" x14ac:dyDescent="0.25">
      <c r="A13507">
        <v>2311.875</v>
      </c>
      <c r="B13507">
        <v>99.666448000000003</v>
      </c>
      <c r="C13507">
        <v>98.098433999999997</v>
      </c>
    </row>
    <row r="13508" spans="1:3" x14ac:dyDescent="0.25">
      <c r="A13508">
        <v>2311.75</v>
      </c>
      <c r="B13508">
        <v>99.550483999999997</v>
      </c>
      <c r="C13508">
        <v>97.957674999999995</v>
      </c>
    </row>
    <row r="13509" spans="1:3" x14ac:dyDescent="0.25">
      <c r="A13509">
        <v>2311.625</v>
      </c>
      <c r="B13509">
        <v>99.414948999999993</v>
      </c>
      <c r="C13509">
        <v>97.769419999999997</v>
      </c>
    </row>
    <row r="13510" spans="1:3" x14ac:dyDescent="0.25">
      <c r="A13510">
        <v>2311.5</v>
      </c>
      <c r="B13510">
        <v>99.377696999999998</v>
      </c>
      <c r="C13510">
        <v>97.644193000000001</v>
      </c>
    </row>
    <row r="13511" spans="1:3" x14ac:dyDescent="0.25">
      <c r="A13511">
        <v>2311.375</v>
      </c>
      <c r="B13511">
        <v>99.511944</v>
      </c>
      <c r="C13511">
        <v>97.673772</v>
      </c>
    </row>
    <row r="13512" spans="1:3" x14ac:dyDescent="0.25">
      <c r="A13512">
        <v>2311.25</v>
      </c>
      <c r="B13512">
        <v>99.799109999999999</v>
      </c>
      <c r="C13512">
        <v>97.856558000000007</v>
      </c>
    </row>
    <row r="13513" spans="1:3" x14ac:dyDescent="0.25">
      <c r="A13513">
        <v>2311.125</v>
      </c>
      <c r="B13513">
        <v>99.980608000000004</v>
      </c>
      <c r="C13513">
        <v>98.014222000000004</v>
      </c>
    </row>
    <row r="13514" spans="1:3" x14ac:dyDescent="0.25">
      <c r="A13514">
        <v>2311</v>
      </c>
      <c r="B13514">
        <v>99.837128000000007</v>
      </c>
      <c r="C13514">
        <v>98.009788</v>
      </c>
    </row>
    <row r="13515" spans="1:3" x14ac:dyDescent="0.25">
      <c r="A13515">
        <v>2310.875</v>
      </c>
      <c r="B13515">
        <v>99.587271000000001</v>
      </c>
      <c r="C13515">
        <v>97.948445000000007</v>
      </c>
    </row>
    <row r="13516" spans="1:3" x14ac:dyDescent="0.25">
      <c r="A13516">
        <v>2310.75</v>
      </c>
      <c r="B13516">
        <v>99.437714</v>
      </c>
      <c r="C13516">
        <v>97.927445000000006</v>
      </c>
    </row>
    <row r="13517" spans="1:3" x14ac:dyDescent="0.25">
      <c r="A13517">
        <v>2310.625</v>
      </c>
      <c r="B13517">
        <v>99.365870999999999</v>
      </c>
      <c r="C13517">
        <v>97.926259999999999</v>
      </c>
    </row>
    <row r="13518" spans="1:3" x14ac:dyDescent="0.25">
      <c r="A13518">
        <v>2310.5</v>
      </c>
      <c r="B13518">
        <v>99.341515000000001</v>
      </c>
      <c r="C13518">
        <v>97.914147999999997</v>
      </c>
    </row>
    <row r="13519" spans="1:3" x14ac:dyDescent="0.25">
      <c r="A13519">
        <v>2310.375</v>
      </c>
      <c r="B13519">
        <v>99.384050000000002</v>
      </c>
      <c r="C13519">
        <v>97.906818000000001</v>
      </c>
    </row>
    <row r="13520" spans="1:3" x14ac:dyDescent="0.25">
      <c r="A13520">
        <v>2310.25</v>
      </c>
      <c r="B13520">
        <v>99.502410999999995</v>
      </c>
      <c r="C13520">
        <v>97.939321000000007</v>
      </c>
    </row>
    <row r="13521" spans="1:3" x14ac:dyDescent="0.25">
      <c r="A13521">
        <v>2310.125</v>
      </c>
      <c r="B13521">
        <v>99.633600000000001</v>
      </c>
      <c r="C13521">
        <v>98.002109000000004</v>
      </c>
    </row>
    <row r="13522" spans="1:3" x14ac:dyDescent="0.25">
      <c r="A13522">
        <v>2310</v>
      </c>
      <c r="B13522">
        <v>99.692217999999997</v>
      </c>
      <c r="C13522">
        <v>98.045007999999996</v>
      </c>
    </row>
    <row r="13523" spans="1:3" x14ac:dyDescent="0.25">
      <c r="A13523">
        <v>2309.875</v>
      </c>
      <c r="B13523">
        <v>99.649687999999998</v>
      </c>
      <c r="C13523">
        <v>98.023484999999994</v>
      </c>
    </row>
    <row r="13524" spans="1:3" x14ac:dyDescent="0.25">
      <c r="A13524">
        <v>2309.75</v>
      </c>
      <c r="B13524">
        <v>99.559379000000007</v>
      </c>
      <c r="C13524">
        <v>97.938417000000001</v>
      </c>
    </row>
    <row r="13525" spans="1:3" x14ac:dyDescent="0.25">
      <c r="A13525">
        <v>2309.625</v>
      </c>
      <c r="B13525">
        <v>99.527760999999998</v>
      </c>
      <c r="C13525">
        <v>97.844639999999998</v>
      </c>
    </row>
    <row r="13526" spans="1:3" x14ac:dyDescent="0.25">
      <c r="A13526">
        <v>2309.5</v>
      </c>
      <c r="B13526">
        <v>99.638935000000004</v>
      </c>
      <c r="C13526">
        <v>97.804091</v>
      </c>
    </row>
    <row r="13527" spans="1:3" x14ac:dyDescent="0.25">
      <c r="A13527">
        <v>2309.375</v>
      </c>
      <c r="B13527">
        <v>99.911765000000003</v>
      </c>
      <c r="C13527">
        <v>97.839551</v>
      </c>
    </row>
    <row r="13528" spans="1:3" x14ac:dyDescent="0.25">
      <c r="A13528">
        <v>2309.25</v>
      </c>
      <c r="B13528">
        <v>100.204864</v>
      </c>
      <c r="C13528">
        <v>97.911001999999996</v>
      </c>
    </row>
    <row r="13529" spans="1:3" x14ac:dyDescent="0.25">
      <c r="A13529">
        <v>2309.125</v>
      </c>
      <c r="B13529">
        <v>100.271281</v>
      </c>
      <c r="C13529">
        <v>97.953266999999997</v>
      </c>
    </row>
    <row r="13530" spans="1:3" x14ac:dyDescent="0.25">
      <c r="A13530">
        <v>2309</v>
      </c>
      <c r="B13530">
        <v>100.03226600000001</v>
      </c>
      <c r="C13530">
        <v>97.939987000000002</v>
      </c>
    </row>
    <row r="13531" spans="1:3" x14ac:dyDescent="0.25">
      <c r="A13531">
        <v>2308.875</v>
      </c>
      <c r="B13531">
        <v>99.654245000000003</v>
      </c>
      <c r="C13531">
        <v>97.896856</v>
      </c>
    </row>
    <row r="13532" spans="1:3" x14ac:dyDescent="0.25">
      <c r="A13532">
        <v>2308.75</v>
      </c>
      <c r="B13532">
        <v>99.364328</v>
      </c>
      <c r="C13532">
        <v>97.877414000000002</v>
      </c>
    </row>
    <row r="13533" spans="1:3" x14ac:dyDescent="0.25">
      <c r="A13533">
        <v>2308.625</v>
      </c>
      <c r="B13533">
        <v>99.258596999999995</v>
      </c>
      <c r="C13533">
        <v>97.908444000000003</v>
      </c>
    </row>
    <row r="13534" spans="1:3" x14ac:dyDescent="0.25">
      <c r="A13534">
        <v>2308.5</v>
      </c>
      <c r="B13534">
        <v>99.303393</v>
      </c>
      <c r="C13534">
        <v>97.976639000000006</v>
      </c>
    </row>
    <row r="13535" spans="1:3" x14ac:dyDescent="0.25">
      <c r="A13535">
        <v>2308.375</v>
      </c>
      <c r="B13535">
        <v>99.420517000000004</v>
      </c>
      <c r="C13535">
        <v>98.052194999999998</v>
      </c>
    </row>
    <row r="13536" spans="1:3" x14ac:dyDescent="0.25">
      <c r="A13536">
        <v>2308.25</v>
      </c>
      <c r="B13536">
        <v>99.525279999999995</v>
      </c>
      <c r="C13536">
        <v>98.100271000000006</v>
      </c>
    </row>
    <row r="13537" spans="1:3" x14ac:dyDescent="0.25">
      <c r="A13537">
        <v>2308.125</v>
      </c>
      <c r="B13537">
        <v>99.555490000000006</v>
      </c>
      <c r="C13537">
        <v>98.094472999999994</v>
      </c>
    </row>
    <row r="13538" spans="1:3" x14ac:dyDescent="0.25">
      <c r="A13538">
        <v>2308</v>
      </c>
      <c r="B13538">
        <v>99.502065999999999</v>
      </c>
      <c r="C13538">
        <v>98.035784000000007</v>
      </c>
    </row>
    <row r="13539" spans="1:3" x14ac:dyDescent="0.25">
      <c r="A13539">
        <v>2307.875</v>
      </c>
      <c r="B13539">
        <v>99.418464</v>
      </c>
      <c r="C13539">
        <v>97.962513999999999</v>
      </c>
    </row>
    <row r="13540" spans="1:3" x14ac:dyDescent="0.25">
      <c r="A13540">
        <v>2307.75</v>
      </c>
      <c r="B13540">
        <v>99.374311000000006</v>
      </c>
      <c r="C13540">
        <v>97.922257000000002</v>
      </c>
    </row>
    <row r="13541" spans="1:3" x14ac:dyDescent="0.25">
      <c r="A13541">
        <v>2307.625</v>
      </c>
      <c r="B13541">
        <v>99.393963999999997</v>
      </c>
      <c r="C13541">
        <v>97.927727000000004</v>
      </c>
    </row>
    <row r="13542" spans="1:3" x14ac:dyDescent="0.25">
      <c r="A13542">
        <v>2307.5</v>
      </c>
      <c r="B13542">
        <v>99.478233000000003</v>
      </c>
      <c r="C13542">
        <v>97.960911999999993</v>
      </c>
    </row>
    <row r="13543" spans="1:3" x14ac:dyDescent="0.25">
      <c r="A13543">
        <v>2307.375</v>
      </c>
      <c r="B13543">
        <v>99.632588999999996</v>
      </c>
      <c r="C13543">
        <v>98.009100000000004</v>
      </c>
    </row>
    <row r="13544" spans="1:3" x14ac:dyDescent="0.25">
      <c r="A13544">
        <v>2307.25</v>
      </c>
      <c r="B13544">
        <v>99.820505999999995</v>
      </c>
      <c r="C13544">
        <v>98.069727999999998</v>
      </c>
    </row>
    <row r="13545" spans="1:3" x14ac:dyDescent="0.25">
      <c r="A13545">
        <v>2307.125</v>
      </c>
      <c r="B13545">
        <v>99.880983000000001</v>
      </c>
      <c r="C13545">
        <v>98.126031999999995</v>
      </c>
    </row>
    <row r="13546" spans="1:3" x14ac:dyDescent="0.25">
      <c r="A13546">
        <v>2307</v>
      </c>
      <c r="B13546">
        <v>99.778994999999995</v>
      </c>
      <c r="C13546">
        <v>98.183441000000002</v>
      </c>
    </row>
    <row r="13547" spans="1:3" x14ac:dyDescent="0.25">
      <c r="A13547">
        <v>2306.875</v>
      </c>
      <c r="B13547">
        <v>99.693631999999994</v>
      </c>
      <c r="C13547">
        <v>98.242497999999998</v>
      </c>
    </row>
    <row r="13548" spans="1:3" x14ac:dyDescent="0.25">
      <c r="A13548">
        <v>2306.75</v>
      </c>
      <c r="B13548">
        <v>99.662046000000004</v>
      </c>
      <c r="C13548">
        <v>98.253495000000001</v>
      </c>
    </row>
    <row r="13549" spans="1:3" x14ac:dyDescent="0.25">
      <c r="A13549">
        <v>2306.625</v>
      </c>
      <c r="B13549">
        <v>99.650452999999999</v>
      </c>
      <c r="C13549">
        <v>98.207786999999996</v>
      </c>
    </row>
    <row r="13550" spans="1:3" x14ac:dyDescent="0.25">
      <c r="A13550">
        <v>2306.5</v>
      </c>
      <c r="B13550">
        <v>99.661621999999994</v>
      </c>
      <c r="C13550">
        <v>98.137949000000006</v>
      </c>
    </row>
    <row r="13551" spans="1:3" x14ac:dyDescent="0.25">
      <c r="A13551">
        <v>2306.375</v>
      </c>
      <c r="B13551">
        <v>99.661899000000005</v>
      </c>
      <c r="C13551">
        <v>98.068978000000001</v>
      </c>
    </row>
    <row r="13552" spans="1:3" x14ac:dyDescent="0.25">
      <c r="A13552">
        <v>2306.25</v>
      </c>
      <c r="B13552">
        <v>99.629300999999998</v>
      </c>
      <c r="C13552">
        <v>98.024390999999994</v>
      </c>
    </row>
    <row r="13553" spans="1:3" x14ac:dyDescent="0.25">
      <c r="A13553">
        <v>2306.125</v>
      </c>
      <c r="B13553">
        <v>99.568854000000002</v>
      </c>
      <c r="C13553">
        <v>98.020261000000005</v>
      </c>
    </row>
    <row r="13554" spans="1:3" x14ac:dyDescent="0.25">
      <c r="A13554">
        <v>2306</v>
      </c>
      <c r="B13554">
        <v>99.509293</v>
      </c>
      <c r="C13554">
        <v>98.057291000000006</v>
      </c>
    </row>
    <row r="13555" spans="1:3" x14ac:dyDescent="0.25">
      <c r="A13555">
        <v>2305.875</v>
      </c>
      <c r="B13555">
        <v>99.487607999999994</v>
      </c>
      <c r="C13555">
        <v>98.114260999999999</v>
      </c>
    </row>
    <row r="13556" spans="1:3" x14ac:dyDescent="0.25">
      <c r="A13556">
        <v>2305.75</v>
      </c>
      <c r="B13556">
        <v>99.521917000000002</v>
      </c>
      <c r="C13556">
        <v>98.155154999999993</v>
      </c>
    </row>
    <row r="13557" spans="1:3" x14ac:dyDescent="0.25">
      <c r="A13557">
        <v>2305.625</v>
      </c>
      <c r="B13557">
        <v>99.586190999999999</v>
      </c>
      <c r="C13557">
        <v>98.146237999999997</v>
      </c>
    </row>
    <row r="13558" spans="1:3" x14ac:dyDescent="0.25">
      <c r="A13558">
        <v>2305.5</v>
      </c>
      <c r="B13558">
        <v>99.637996999999999</v>
      </c>
      <c r="C13558">
        <v>98.079976000000002</v>
      </c>
    </row>
    <row r="13559" spans="1:3" x14ac:dyDescent="0.25">
      <c r="A13559">
        <v>2305.375</v>
      </c>
      <c r="B13559">
        <v>99.674440000000004</v>
      </c>
      <c r="C13559">
        <v>97.987121999999999</v>
      </c>
    </row>
    <row r="13560" spans="1:3" x14ac:dyDescent="0.25">
      <c r="A13560">
        <v>2305.25</v>
      </c>
      <c r="B13560">
        <v>99.705810999999997</v>
      </c>
      <c r="C13560">
        <v>97.915306000000001</v>
      </c>
    </row>
    <row r="13561" spans="1:3" x14ac:dyDescent="0.25">
      <c r="A13561">
        <v>2305.125</v>
      </c>
      <c r="B13561">
        <v>99.707234999999997</v>
      </c>
      <c r="C13561">
        <v>97.900818999999998</v>
      </c>
    </row>
    <row r="13562" spans="1:3" x14ac:dyDescent="0.25">
      <c r="A13562">
        <v>2305</v>
      </c>
      <c r="B13562">
        <v>99.590148999999997</v>
      </c>
      <c r="C13562">
        <v>97.947744</v>
      </c>
    </row>
    <row r="13563" spans="1:3" x14ac:dyDescent="0.25">
      <c r="A13563">
        <v>2304.875</v>
      </c>
      <c r="B13563">
        <v>99.433757</v>
      </c>
      <c r="C13563">
        <v>98.045590000000004</v>
      </c>
    </row>
    <row r="13564" spans="1:3" x14ac:dyDescent="0.25">
      <c r="A13564">
        <v>2304.75</v>
      </c>
      <c r="B13564">
        <v>99.433287000000007</v>
      </c>
      <c r="C13564">
        <v>98.143084000000002</v>
      </c>
    </row>
    <row r="13565" spans="1:3" x14ac:dyDescent="0.25">
      <c r="A13565">
        <v>2304.625</v>
      </c>
      <c r="B13565">
        <v>99.503315000000001</v>
      </c>
      <c r="C13565">
        <v>98.165709000000007</v>
      </c>
    </row>
    <row r="13566" spans="1:3" x14ac:dyDescent="0.25">
      <c r="A13566">
        <v>2304.5</v>
      </c>
      <c r="B13566">
        <v>99.538719999999998</v>
      </c>
      <c r="C13566">
        <v>98.129624000000007</v>
      </c>
    </row>
    <row r="13567" spans="1:3" x14ac:dyDescent="0.25">
      <c r="A13567">
        <v>2304.375</v>
      </c>
      <c r="B13567">
        <v>99.580438000000001</v>
      </c>
      <c r="C13567">
        <v>98.089693999999994</v>
      </c>
    </row>
    <row r="13568" spans="1:3" x14ac:dyDescent="0.25">
      <c r="A13568">
        <v>2304.25</v>
      </c>
      <c r="B13568">
        <v>99.619990999999999</v>
      </c>
      <c r="C13568">
        <v>98.051779999999994</v>
      </c>
    </row>
    <row r="13569" spans="1:3" x14ac:dyDescent="0.25">
      <c r="A13569">
        <v>2304.125</v>
      </c>
      <c r="B13569">
        <v>99.618388999999993</v>
      </c>
      <c r="C13569">
        <v>97.996549999999999</v>
      </c>
    </row>
    <row r="13570" spans="1:3" x14ac:dyDescent="0.25">
      <c r="A13570">
        <v>2304</v>
      </c>
      <c r="B13570">
        <v>99.568641999999997</v>
      </c>
      <c r="C13570">
        <v>97.918745999999999</v>
      </c>
    </row>
    <row r="13571" spans="1:3" x14ac:dyDescent="0.25">
      <c r="A13571">
        <v>2303.875</v>
      </c>
      <c r="B13571">
        <v>99.511610000000005</v>
      </c>
      <c r="C13571">
        <v>97.850255000000004</v>
      </c>
    </row>
    <row r="13572" spans="1:3" x14ac:dyDescent="0.25">
      <c r="A13572">
        <v>2303.75</v>
      </c>
      <c r="B13572">
        <v>99.489341999999994</v>
      </c>
      <c r="C13572">
        <v>97.843120999999996</v>
      </c>
    </row>
    <row r="13573" spans="1:3" x14ac:dyDescent="0.25">
      <c r="A13573">
        <v>2303.625</v>
      </c>
      <c r="B13573">
        <v>99.500079999999997</v>
      </c>
      <c r="C13573">
        <v>97.914586999999997</v>
      </c>
    </row>
    <row r="13574" spans="1:3" x14ac:dyDescent="0.25">
      <c r="A13574">
        <v>2303.5</v>
      </c>
      <c r="B13574">
        <v>99.513369999999995</v>
      </c>
      <c r="C13574">
        <v>98.012388999999999</v>
      </c>
    </row>
    <row r="13575" spans="1:3" x14ac:dyDescent="0.25">
      <c r="A13575">
        <v>2303.375</v>
      </c>
      <c r="B13575">
        <v>99.524315000000001</v>
      </c>
      <c r="C13575">
        <v>98.065250000000006</v>
      </c>
    </row>
    <row r="13576" spans="1:3" x14ac:dyDescent="0.25">
      <c r="A13576">
        <v>2303.25</v>
      </c>
      <c r="B13576">
        <v>99.567318</v>
      </c>
      <c r="C13576">
        <v>98.056180999999995</v>
      </c>
    </row>
    <row r="13577" spans="1:3" x14ac:dyDescent="0.25">
      <c r="A13577">
        <v>2303.125</v>
      </c>
      <c r="B13577">
        <v>99.659262999999996</v>
      </c>
      <c r="C13577">
        <v>98.023246</v>
      </c>
    </row>
    <row r="13578" spans="1:3" x14ac:dyDescent="0.25">
      <c r="A13578">
        <v>2303</v>
      </c>
      <c r="B13578">
        <v>99.753207000000003</v>
      </c>
      <c r="C13578">
        <v>98.007284999999996</v>
      </c>
    </row>
    <row r="13579" spans="1:3" x14ac:dyDescent="0.25">
      <c r="A13579">
        <v>2302.875</v>
      </c>
      <c r="B13579">
        <v>99.744501999999997</v>
      </c>
      <c r="C13579">
        <v>98.010248000000004</v>
      </c>
    </row>
    <row r="13580" spans="1:3" x14ac:dyDescent="0.25">
      <c r="A13580">
        <v>2302.75</v>
      </c>
      <c r="B13580">
        <v>99.629041999999998</v>
      </c>
      <c r="C13580">
        <v>98.022465999999994</v>
      </c>
    </row>
    <row r="13581" spans="1:3" x14ac:dyDescent="0.25">
      <c r="A13581">
        <v>2302.625</v>
      </c>
      <c r="B13581">
        <v>99.550946999999994</v>
      </c>
      <c r="C13581">
        <v>98.052662999999995</v>
      </c>
    </row>
    <row r="13582" spans="1:3" x14ac:dyDescent="0.25">
      <c r="A13582">
        <v>2302.5</v>
      </c>
      <c r="B13582">
        <v>99.552682000000004</v>
      </c>
      <c r="C13582">
        <v>98.090374999999995</v>
      </c>
    </row>
    <row r="13583" spans="1:3" x14ac:dyDescent="0.25">
      <c r="A13583">
        <v>2302.375</v>
      </c>
      <c r="B13583">
        <v>99.569751999999994</v>
      </c>
      <c r="C13583">
        <v>98.105742000000006</v>
      </c>
    </row>
    <row r="13584" spans="1:3" x14ac:dyDescent="0.25">
      <c r="A13584">
        <v>2302.25</v>
      </c>
      <c r="B13584">
        <v>99.573425</v>
      </c>
      <c r="C13584">
        <v>98.078641000000005</v>
      </c>
    </row>
    <row r="13585" spans="1:3" x14ac:dyDescent="0.25">
      <c r="A13585">
        <v>2302.125</v>
      </c>
      <c r="B13585">
        <v>99.556465000000003</v>
      </c>
      <c r="C13585">
        <v>98.010631000000004</v>
      </c>
    </row>
    <row r="13586" spans="1:3" x14ac:dyDescent="0.25">
      <c r="A13586">
        <v>2302</v>
      </c>
      <c r="B13586">
        <v>99.535855999999995</v>
      </c>
      <c r="C13586">
        <v>97.939858000000001</v>
      </c>
    </row>
    <row r="13587" spans="1:3" x14ac:dyDescent="0.25">
      <c r="A13587">
        <v>2301.875</v>
      </c>
      <c r="B13587">
        <v>99.550783999999993</v>
      </c>
      <c r="C13587">
        <v>97.920961000000005</v>
      </c>
    </row>
    <row r="13588" spans="1:3" x14ac:dyDescent="0.25">
      <c r="A13588">
        <v>2301.75</v>
      </c>
      <c r="B13588">
        <v>99.617137999999997</v>
      </c>
      <c r="C13588">
        <v>97.973832000000002</v>
      </c>
    </row>
    <row r="13589" spans="1:3" x14ac:dyDescent="0.25">
      <c r="A13589">
        <v>2301.625</v>
      </c>
      <c r="B13589">
        <v>99.693535999999995</v>
      </c>
      <c r="C13589">
        <v>98.058449999999993</v>
      </c>
    </row>
    <row r="13590" spans="1:3" x14ac:dyDescent="0.25">
      <c r="A13590">
        <v>2301.5</v>
      </c>
      <c r="B13590">
        <v>99.722746000000001</v>
      </c>
      <c r="C13590">
        <v>98.111908999999997</v>
      </c>
    </row>
    <row r="13591" spans="1:3" x14ac:dyDescent="0.25">
      <c r="A13591">
        <v>2301.375</v>
      </c>
      <c r="B13591">
        <v>99.688817</v>
      </c>
      <c r="C13591">
        <v>98.098412999999994</v>
      </c>
    </row>
    <row r="13592" spans="1:3" x14ac:dyDescent="0.25">
      <c r="A13592">
        <v>2301.25</v>
      </c>
      <c r="B13592">
        <v>99.612306000000004</v>
      </c>
      <c r="C13592">
        <v>98.022825999999995</v>
      </c>
    </row>
    <row r="13593" spans="1:3" x14ac:dyDescent="0.25">
      <c r="A13593">
        <v>2301.125</v>
      </c>
      <c r="B13593">
        <v>99.529820000000001</v>
      </c>
      <c r="C13593">
        <v>97.927719999999994</v>
      </c>
    </row>
    <row r="13594" spans="1:3" x14ac:dyDescent="0.25">
      <c r="A13594">
        <v>2301</v>
      </c>
      <c r="B13594">
        <v>99.470297000000002</v>
      </c>
      <c r="C13594">
        <v>97.867294999999999</v>
      </c>
    </row>
    <row r="13595" spans="1:3" x14ac:dyDescent="0.25">
      <c r="A13595">
        <v>2300.875</v>
      </c>
      <c r="B13595">
        <v>99.438316999999998</v>
      </c>
      <c r="C13595">
        <v>97.867191000000005</v>
      </c>
    </row>
    <row r="13596" spans="1:3" x14ac:dyDescent="0.25">
      <c r="A13596">
        <v>2300.75</v>
      </c>
      <c r="B13596">
        <v>99.423883000000004</v>
      </c>
      <c r="C13596">
        <v>97.913413000000006</v>
      </c>
    </row>
    <row r="13597" spans="1:3" x14ac:dyDescent="0.25">
      <c r="A13597">
        <v>2300.625</v>
      </c>
      <c r="B13597">
        <v>99.456359000000006</v>
      </c>
      <c r="C13597">
        <v>97.979196000000002</v>
      </c>
    </row>
    <row r="13598" spans="1:3" x14ac:dyDescent="0.25">
      <c r="A13598">
        <v>2300.5</v>
      </c>
      <c r="B13598">
        <v>99.559809999999999</v>
      </c>
      <c r="C13598">
        <v>98.039467000000002</v>
      </c>
    </row>
    <row r="13599" spans="1:3" x14ac:dyDescent="0.25">
      <c r="A13599">
        <v>2300.375</v>
      </c>
      <c r="B13599">
        <v>99.651008000000004</v>
      </c>
      <c r="C13599">
        <v>98.068325000000002</v>
      </c>
    </row>
    <row r="13600" spans="1:3" x14ac:dyDescent="0.25">
      <c r="A13600">
        <v>2300.25</v>
      </c>
      <c r="B13600">
        <v>99.657499000000001</v>
      </c>
      <c r="C13600">
        <v>98.065236999999996</v>
      </c>
    </row>
    <row r="13601" spans="1:3" x14ac:dyDescent="0.25">
      <c r="A13601">
        <v>2300.125</v>
      </c>
      <c r="B13601">
        <v>99.600632000000004</v>
      </c>
      <c r="C13601">
        <v>98.055273999999997</v>
      </c>
    </row>
    <row r="13602" spans="1:3" x14ac:dyDescent="0.25">
      <c r="A13602">
        <v>2300</v>
      </c>
      <c r="B13602">
        <v>99.517550999999997</v>
      </c>
      <c r="C13602">
        <v>98.056484999999995</v>
      </c>
    </row>
    <row r="13603" spans="1:3" x14ac:dyDescent="0.25">
      <c r="A13603">
        <v>2299.875</v>
      </c>
      <c r="B13603">
        <v>99.450451000000001</v>
      </c>
      <c r="C13603">
        <v>98.070869000000002</v>
      </c>
    </row>
    <row r="13604" spans="1:3" x14ac:dyDescent="0.25">
      <c r="A13604">
        <v>2299.75</v>
      </c>
      <c r="B13604">
        <v>99.445246999999995</v>
      </c>
      <c r="C13604">
        <v>98.087253000000004</v>
      </c>
    </row>
    <row r="13605" spans="1:3" x14ac:dyDescent="0.25">
      <c r="A13605">
        <v>2299.625</v>
      </c>
      <c r="B13605">
        <v>99.510217999999995</v>
      </c>
      <c r="C13605">
        <v>98.093305000000001</v>
      </c>
    </row>
    <row r="13606" spans="1:3" x14ac:dyDescent="0.25">
      <c r="A13606">
        <v>2299.5</v>
      </c>
      <c r="B13606">
        <v>99.613806999999994</v>
      </c>
      <c r="C13606">
        <v>98.091797</v>
      </c>
    </row>
    <row r="13607" spans="1:3" x14ac:dyDescent="0.25">
      <c r="A13607">
        <v>2299.375</v>
      </c>
      <c r="B13607">
        <v>99.717900999999998</v>
      </c>
      <c r="C13607">
        <v>98.095236</v>
      </c>
    </row>
    <row r="13608" spans="1:3" x14ac:dyDescent="0.25">
      <c r="A13608">
        <v>2299.25</v>
      </c>
      <c r="B13608">
        <v>99.787492999999998</v>
      </c>
      <c r="C13608">
        <v>98.106637000000006</v>
      </c>
    </row>
    <row r="13609" spans="1:3" x14ac:dyDescent="0.25">
      <c r="A13609">
        <v>2299.125</v>
      </c>
      <c r="B13609">
        <v>99.791900999999996</v>
      </c>
      <c r="C13609">
        <v>98.113776000000001</v>
      </c>
    </row>
    <row r="13610" spans="1:3" x14ac:dyDescent="0.25">
      <c r="A13610">
        <v>2299</v>
      </c>
      <c r="B13610">
        <v>99.722570000000005</v>
      </c>
      <c r="C13610">
        <v>98.101123999999999</v>
      </c>
    </row>
    <row r="13611" spans="1:3" x14ac:dyDescent="0.25">
      <c r="A13611">
        <v>2298.875</v>
      </c>
      <c r="B13611">
        <v>99.593541999999999</v>
      </c>
      <c r="C13611">
        <v>98.059391000000005</v>
      </c>
    </row>
    <row r="13612" spans="1:3" x14ac:dyDescent="0.25">
      <c r="A13612">
        <v>2298.75</v>
      </c>
      <c r="B13612">
        <v>99.421949999999995</v>
      </c>
      <c r="C13612">
        <v>97.987938999999997</v>
      </c>
    </row>
    <row r="13613" spans="1:3" x14ac:dyDescent="0.25">
      <c r="A13613">
        <v>2298.625</v>
      </c>
      <c r="B13613">
        <v>99.242222999999996</v>
      </c>
      <c r="C13613">
        <v>97.906955999999994</v>
      </c>
    </row>
    <row r="13614" spans="1:3" x14ac:dyDescent="0.25">
      <c r="A13614">
        <v>2298.5</v>
      </c>
      <c r="B13614">
        <v>99.152569999999997</v>
      </c>
      <c r="C13614">
        <v>97.870051000000004</v>
      </c>
    </row>
    <row r="13615" spans="1:3" x14ac:dyDescent="0.25">
      <c r="A13615">
        <v>2298.375</v>
      </c>
      <c r="B13615">
        <v>99.232230000000001</v>
      </c>
      <c r="C13615">
        <v>97.915069000000003</v>
      </c>
    </row>
    <row r="13616" spans="1:3" x14ac:dyDescent="0.25">
      <c r="A13616">
        <v>2298.25</v>
      </c>
      <c r="B13616">
        <v>99.402511000000004</v>
      </c>
      <c r="C13616">
        <v>98.002064000000004</v>
      </c>
    </row>
    <row r="13617" spans="1:3" x14ac:dyDescent="0.25">
      <c r="A13617">
        <v>2298.125</v>
      </c>
      <c r="B13617">
        <v>99.525576999999998</v>
      </c>
      <c r="C13617">
        <v>98.063443000000007</v>
      </c>
    </row>
    <row r="13618" spans="1:3" x14ac:dyDescent="0.25">
      <c r="A13618">
        <v>2298</v>
      </c>
      <c r="B13618">
        <v>99.557902999999996</v>
      </c>
      <c r="C13618">
        <v>98.078514999999996</v>
      </c>
    </row>
    <row r="13619" spans="1:3" x14ac:dyDescent="0.25">
      <c r="A13619">
        <v>2297.875</v>
      </c>
      <c r="B13619">
        <v>99.528807999999998</v>
      </c>
      <c r="C13619">
        <v>98.067291999999995</v>
      </c>
    </row>
    <row r="13620" spans="1:3" x14ac:dyDescent="0.25">
      <c r="A13620">
        <v>2297.75</v>
      </c>
      <c r="B13620">
        <v>99.478803999999997</v>
      </c>
      <c r="C13620">
        <v>98.057222999999993</v>
      </c>
    </row>
    <row r="13621" spans="1:3" x14ac:dyDescent="0.25">
      <c r="A13621">
        <v>2297.625</v>
      </c>
      <c r="B13621">
        <v>99.435597999999999</v>
      </c>
      <c r="C13621">
        <v>98.061404999999993</v>
      </c>
    </row>
    <row r="13622" spans="1:3" x14ac:dyDescent="0.25">
      <c r="A13622">
        <v>2297.5</v>
      </c>
      <c r="B13622">
        <v>99.413048000000003</v>
      </c>
      <c r="C13622">
        <v>98.071453000000005</v>
      </c>
    </row>
    <row r="13623" spans="1:3" x14ac:dyDescent="0.25">
      <c r="A13623">
        <v>2297.375</v>
      </c>
      <c r="B13623">
        <v>99.420478000000003</v>
      </c>
      <c r="C13623">
        <v>98.069006000000002</v>
      </c>
    </row>
    <row r="13624" spans="1:3" x14ac:dyDescent="0.25">
      <c r="A13624">
        <v>2297.25</v>
      </c>
      <c r="B13624">
        <v>99.464721999999995</v>
      </c>
      <c r="C13624">
        <v>98.047629000000001</v>
      </c>
    </row>
    <row r="13625" spans="1:3" x14ac:dyDescent="0.25">
      <c r="A13625">
        <v>2297.125</v>
      </c>
      <c r="B13625">
        <v>99.539264000000003</v>
      </c>
      <c r="C13625">
        <v>98.022508999999999</v>
      </c>
    </row>
    <row r="13626" spans="1:3" x14ac:dyDescent="0.25">
      <c r="A13626">
        <v>2297</v>
      </c>
      <c r="B13626">
        <v>99.621084999999994</v>
      </c>
      <c r="C13626">
        <v>98.013801999999998</v>
      </c>
    </row>
    <row r="13627" spans="1:3" x14ac:dyDescent="0.25">
      <c r="A13627">
        <v>2296.875</v>
      </c>
      <c r="B13627">
        <v>99.686181000000005</v>
      </c>
      <c r="C13627">
        <v>98.024908999999994</v>
      </c>
    </row>
    <row r="13628" spans="1:3" x14ac:dyDescent="0.25">
      <c r="A13628">
        <v>2296.75</v>
      </c>
      <c r="B13628">
        <v>99.718802999999994</v>
      </c>
      <c r="C13628">
        <v>98.043751</v>
      </c>
    </row>
    <row r="13629" spans="1:3" x14ac:dyDescent="0.25">
      <c r="A13629">
        <v>2296.625</v>
      </c>
      <c r="B13629">
        <v>99.708438999999998</v>
      </c>
      <c r="C13629">
        <v>98.059562999999997</v>
      </c>
    </row>
    <row r="13630" spans="1:3" x14ac:dyDescent="0.25">
      <c r="A13630">
        <v>2296.5</v>
      </c>
      <c r="B13630">
        <v>99.649214999999998</v>
      </c>
      <c r="C13630">
        <v>98.068776</v>
      </c>
    </row>
    <row r="13631" spans="1:3" x14ac:dyDescent="0.25">
      <c r="A13631">
        <v>2296.375</v>
      </c>
      <c r="B13631">
        <v>99.544606999999999</v>
      </c>
      <c r="C13631">
        <v>98.066130999999999</v>
      </c>
    </row>
    <row r="13632" spans="1:3" x14ac:dyDescent="0.25">
      <c r="A13632">
        <v>2296.25</v>
      </c>
      <c r="B13632">
        <v>99.421003999999996</v>
      </c>
      <c r="C13632">
        <v>98.048022000000003</v>
      </c>
    </row>
    <row r="13633" spans="1:3" x14ac:dyDescent="0.25">
      <c r="A13633">
        <v>2296.125</v>
      </c>
      <c r="B13633">
        <v>99.344289000000003</v>
      </c>
      <c r="C13633">
        <v>98.038593000000006</v>
      </c>
    </row>
    <row r="13634" spans="1:3" x14ac:dyDescent="0.25">
      <c r="A13634">
        <v>2296</v>
      </c>
      <c r="B13634">
        <v>99.371854999999996</v>
      </c>
      <c r="C13634">
        <v>98.081035999999997</v>
      </c>
    </row>
    <row r="13635" spans="1:3" x14ac:dyDescent="0.25">
      <c r="A13635">
        <v>2295.875</v>
      </c>
      <c r="B13635">
        <v>99.469650999999999</v>
      </c>
      <c r="C13635">
        <v>98.173663000000005</v>
      </c>
    </row>
    <row r="13636" spans="1:3" x14ac:dyDescent="0.25">
      <c r="A13636">
        <v>2295.75</v>
      </c>
      <c r="B13636">
        <v>99.554783999999998</v>
      </c>
      <c r="C13636">
        <v>98.257422000000005</v>
      </c>
    </row>
    <row r="13637" spans="1:3" x14ac:dyDescent="0.25">
      <c r="A13637">
        <v>2295.625</v>
      </c>
      <c r="B13637">
        <v>99.598414000000005</v>
      </c>
      <c r="C13637">
        <v>98.284636000000006</v>
      </c>
    </row>
    <row r="13638" spans="1:3" x14ac:dyDescent="0.25">
      <c r="A13638">
        <v>2295.5</v>
      </c>
      <c r="B13638">
        <v>99.629686000000007</v>
      </c>
      <c r="C13638">
        <v>98.267044999999996</v>
      </c>
    </row>
    <row r="13639" spans="1:3" x14ac:dyDescent="0.25">
      <c r="A13639">
        <v>2295.375</v>
      </c>
      <c r="B13639">
        <v>99.675093000000004</v>
      </c>
      <c r="C13639">
        <v>98.250511000000003</v>
      </c>
    </row>
    <row r="13640" spans="1:3" x14ac:dyDescent="0.25">
      <c r="A13640">
        <v>2295.25</v>
      </c>
      <c r="B13640">
        <v>99.718414999999993</v>
      </c>
      <c r="C13640">
        <v>98.254569000000004</v>
      </c>
    </row>
    <row r="13641" spans="1:3" x14ac:dyDescent="0.25">
      <c r="A13641">
        <v>2295.125</v>
      </c>
      <c r="B13641">
        <v>99.720099000000005</v>
      </c>
      <c r="C13641">
        <v>98.254598000000001</v>
      </c>
    </row>
    <row r="13642" spans="1:3" x14ac:dyDescent="0.25">
      <c r="A13642">
        <v>2295</v>
      </c>
      <c r="B13642">
        <v>99.666088000000002</v>
      </c>
      <c r="C13642">
        <v>98.223281999999998</v>
      </c>
    </row>
    <row r="13643" spans="1:3" x14ac:dyDescent="0.25">
      <c r="A13643">
        <v>2294.875</v>
      </c>
      <c r="B13643">
        <v>99.583541999999994</v>
      </c>
      <c r="C13643">
        <v>98.165683000000001</v>
      </c>
    </row>
    <row r="13644" spans="1:3" x14ac:dyDescent="0.25">
      <c r="A13644">
        <v>2294.75</v>
      </c>
      <c r="B13644">
        <v>99.513864999999996</v>
      </c>
      <c r="C13644">
        <v>98.106204000000005</v>
      </c>
    </row>
    <row r="13645" spans="1:3" x14ac:dyDescent="0.25">
      <c r="A13645">
        <v>2294.625</v>
      </c>
      <c r="B13645">
        <v>99.488135999999997</v>
      </c>
      <c r="C13645">
        <v>98.061154999999999</v>
      </c>
    </row>
    <row r="13646" spans="1:3" x14ac:dyDescent="0.25">
      <c r="A13646">
        <v>2294.5</v>
      </c>
      <c r="B13646">
        <v>99.515471000000005</v>
      </c>
      <c r="C13646">
        <v>98.034443999999993</v>
      </c>
    </row>
    <row r="13647" spans="1:3" x14ac:dyDescent="0.25">
      <c r="A13647">
        <v>2294.375</v>
      </c>
      <c r="B13647">
        <v>99.562015000000002</v>
      </c>
      <c r="C13647">
        <v>98.023475000000005</v>
      </c>
    </row>
    <row r="13648" spans="1:3" x14ac:dyDescent="0.25">
      <c r="A13648">
        <v>2294.25</v>
      </c>
      <c r="B13648">
        <v>99.567875999999998</v>
      </c>
      <c r="C13648">
        <v>98.021105000000006</v>
      </c>
    </row>
    <row r="13649" spans="1:3" x14ac:dyDescent="0.25">
      <c r="A13649">
        <v>2294.125</v>
      </c>
      <c r="B13649">
        <v>99.506203999999997</v>
      </c>
      <c r="C13649">
        <v>98.018324000000007</v>
      </c>
    </row>
    <row r="13650" spans="1:3" x14ac:dyDescent="0.25">
      <c r="A13650">
        <v>2294</v>
      </c>
      <c r="B13650">
        <v>99.413223000000002</v>
      </c>
      <c r="C13650">
        <v>98.008793999999995</v>
      </c>
    </row>
    <row r="13651" spans="1:3" x14ac:dyDescent="0.25">
      <c r="A13651">
        <v>2293.875</v>
      </c>
      <c r="B13651">
        <v>99.359820999999997</v>
      </c>
      <c r="C13651">
        <v>97.993267000000003</v>
      </c>
    </row>
    <row r="13652" spans="1:3" x14ac:dyDescent="0.25">
      <c r="A13652">
        <v>2293.75</v>
      </c>
      <c r="B13652">
        <v>99.376570999999998</v>
      </c>
      <c r="C13652">
        <v>97.980525999999998</v>
      </c>
    </row>
    <row r="13653" spans="1:3" x14ac:dyDescent="0.25">
      <c r="A13653">
        <v>2293.625</v>
      </c>
      <c r="B13653">
        <v>99.426366999999999</v>
      </c>
      <c r="C13653">
        <v>97.988471000000004</v>
      </c>
    </row>
    <row r="13654" spans="1:3" x14ac:dyDescent="0.25">
      <c r="A13654">
        <v>2293.5</v>
      </c>
      <c r="B13654">
        <v>99.465078000000005</v>
      </c>
      <c r="C13654">
        <v>98.038816999999995</v>
      </c>
    </row>
    <row r="13655" spans="1:3" x14ac:dyDescent="0.25">
      <c r="A13655">
        <v>2293.375</v>
      </c>
      <c r="B13655">
        <v>99.48997</v>
      </c>
      <c r="C13655">
        <v>98.132103000000001</v>
      </c>
    </row>
    <row r="13656" spans="1:3" x14ac:dyDescent="0.25">
      <c r="A13656">
        <v>2293.25</v>
      </c>
      <c r="B13656">
        <v>99.525762999999998</v>
      </c>
      <c r="C13656">
        <v>98.225528999999995</v>
      </c>
    </row>
    <row r="13657" spans="1:3" x14ac:dyDescent="0.25">
      <c r="A13657">
        <v>2293.125</v>
      </c>
      <c r="B13657">
        <v>99.584264000000005</v>
      </c>
      <c r="C13657">
        <v>98.259504000000007</v>
      </c>
    </row>
    <row r="13658" spans="1:3" x14ac:dyDescent="0.25">
      <c r="A13658">
        <v>2293</v>
      </c>
      <c r="B13658">
        <v>99.649502999999996</v>
      </c>
      <c r="C13658">
        <v>98.221311</v>
      </c>
    </row>
    <row r="13659" spans="1:3" x14ac:dyDescent="0.25">
      <c r="A13659">
        <v>2292.875</v>
      </c>
      <c r="B13659">
        <v>99.699584000000002</v>
      </c>
      <c r="C13659">
        <v>98.158574000000002</v>
      </c>
    </row>
    <row r="13660" spans="1:3" x14ac:dyDescent="0.25">
      <c r="A13660">
        <v>2292.75</v>
      </c>
      <c r="B13660">
        <v>99.722437999999997</v>
      </c>
      <c r="C13660">
        <v>98.119906999999998</v>
      </c>
    </row>
    <row r="13661" spans="1:3" x14ac:dyDescent="0.25">
      <c r="A13661">
        <v>2292.625</v>
      </c>
      <c r="B13661">
        <v>99.713443999999996</v>
      </c>
      <c r="C13661">
        <v>98.107427000000001</v>
      </c>
    </row>
    <row r="13662" spans="1:3" x14ac:dyDescent="0.25">
      <c r="A13662">
        <v>2292.5</v>
      </c>
      <c r="B13662">
        <v>99.677413000000001</v>
      </c>
      <c r="C13662">
        <v>98.092864000000006</v>
      </c>
    </row>
    <row r="13663" spans="1:3" x14ac:dyDescent="0.25">
      <c r="A13663">
        <v>2292.375</v>
      </c>
      <c r="B13663">
        <v>99.633154000000005</v>
      </c>
      <c r="C13663">
        <v>98.062286</v>
      </c>
    </row>
    <row r="13664" spans="1:3" x14ac:dyDescent="0.25">
      <c r="A13664">
        <v>2292.25</v>
      </c>
      <c r="B13664">
        <v>99.604033000000001</v>
      </c>
      <c r="C13664">
        <v>98.030874999999995</v>
      </c>
    </row>
    <row r="13665" spans="1:3" x14ac:dyDescent="0.25">
      <c r="A13665">
        <v>2292.125</v>
      </c>
      <c r="B13665">
        <v>99.600525000000005</v>
      </c>
      <c r="C13665">
        <v>98.016746999999995</v>
      </c>
    </row>
    <row r="13666" spans="1:3" x14ac:dyDescent="0.25">
      <c r="A13666">
        <v>2292</v>
      </c>
      <c r="B13666">
        <v>99.614416000000006</v>
      </c>
      <c r="C13666">
        <v>98.018351999999993</v>
      </c>
    </row>
    <row r="13667" spans="1:3" x14ac:dyDescent="0.25">
      <c r="A13667">
        <v>2291.875</v>
      </c>
      <c r="B13667">
        <v>99.627020999999999</v>
      </c>
      <c r="C13667">
        <v>98.022914</v>
      </c>
    </row>
    <row r="13668" spans="1:3" x14ac:dyDescent="0.25">
      <c r="A13668">
        <v>2291.75</v>
      </c>
      <c r="B13668">
        <v>99.628248999999997</v>
      </c>
      <c r="C13668">
        <v>98.027530999999996</v>
      </c>
    </row>
    <row r="13669" spans="1:3" x14ac:dyDescent="0.25">
      <c r="A13669">
        <v>2291.625</v>
      </c>
      <c r="B13669">
        <v>99.629397999999995</v>
      </c>
      <c r="C13669">
        <v>98.042958999999996</v>
      </c>
    </row>
    <row r="13670" spans="1:3" x14ac:dyDescent="0.25">
      <c r="A13670">
        <v>2291.5</v>
      </c>
      <c r="B13670">
        <v>99.644165999999998</v>
      </c>
      <c r="C13670">
        <v>98.073562999999993</v>
      </c>
    </row>
    <row r="13671" spans="1:3" x14ac:dyDescent="0.25">
      <c r="A13671">
        <v>2291.375</v>
      </c>
      <c r="B13671">
        <v>99.667710999999997</v>
      </c>
      <c r="C13671">
        <v>98.105947</v>
      </c>
    </row>
    <row r="13672" spans="1:3" x14ac:dyDescent="0.25">
      <c r="A13672">
        <v>2291.25</v>
      </c>
      <c r="B13672">
        <v>99.686947000000004</v>
      </c>
      <c r="C13672">
        <v>98.124938999999998</v>
      </c>
    </row>
    <row r="13673" spans="1:3" x14ac:dyDescent="0.25">
      <c r="A13673">
        <v>2291.125</v>
      </c>
      <c r="B13673">
        <v>99.697766000000001</v>
      </c>
      <c r="C13673">
        <v>98.131944000000004</v>
      </c>
    </row>
    <row r="13674" spans="1:3" x14ac:dyDescent="0.25">
      <c r="A13674">
        <v>2291</v>
      </c>
      <c r="B13674">
        <v>99.703028000000003</v>
      </c>
      <c r="C13674">
        <v>98.142781999999997</v>
      </c>
    </row>
    <row r="13675" spans="1:3" x14ac:dyDescent="0.25">
      <c r="A13675">
        <v>2290.875</v>
      </c>
      <c r="B13675">
        <v>99.696606000000003</v>
      </c>
      <c r="C13675">
        <v>98.16771</v>
      </c>
    </row>
    <row r="13676" spans="1:3" x14ac:dyDescent="0.25">
      <c r="A13676">
        <v>2290.75</v>
      </c>
      <c r="B13676">
        <v>99.662334999999999</v>
      </c>
      <c r="C13676">
        <v>98.197063</v>
      </c>
    </row>
    <row r="13677" spans="1:3" x14ac:dyDescent="0.25">
      <c r="A13677">
        <v>2290.625</v>
      </c>
      <c r="B13677">
        <v>99.598478</v>
      </c>
      <c r="C13677">
        <v>98.209964999999997</v>
      </c>
    </row>
    <row r="13678" spans="1:3" x14ac:dyDescent="0.25">
      <c r="A13678">
        <v>2290.5</v>
      </c>
      <c r="B13678">
        <v>99.533337000000003</v>
      </c>
      <c r="C13678">
        <v>98.193534</v>
      </c>
    </row>
    <row r="13679" spans="1:3" x14ac:dyDescent="0.25">
      <c r="A13679">
        <v>2290.375</v>
      </c>
      <c r="B13679">
        <v>99.502031000000002</v>
      </c>
      <c r="C13679">
        <v>98.152091999999996</v>
      </c>
    </row>
    <row r="13680" spans="1:3" x14ac:dyDescent="0.25">
      <c r="A13680">
        <v>2290.25</v>
      </c>
      <c r="B13680">
        <v>99.510672999999997</v>
      </c>
      <c r="C13680">
        <v>98.103731999999994</v>
      </c>
    </row>
    <row r="13681" spans="1:3" x14ac:dyDescent="0.25">
      <c r="A13681">
        <v>2290.125</v>
      </c>
      <c r="B13681">
        <v>99.538408000000004</v>
      </c>
      <c r="C13681">
        <v>98.071518999999995</v>
      </c>
    </row>
    <row r="13682" spans="1:3" x14ac:dyDescent="0.25">
      <c r="A13682">
        <v>2290</v>
      </c>
      <c r="B13682">
        <v>99.567250000000001</v>
      </c>
      <c r="C13682">
        <v>98.069665999999998</v>
      </c>
    </row>
    <row r="13683" spans="1:3" x14ac:dyDescent="0.25">
      <c r="A13683">
        <v>2289.875</v>
      </c>
      <c r="B13683">
        <v>99.587999999999994</v>
      </c>
      <c r="C13683">
        <v>98.089096999999995</v>
      </c>
    </row>
    <row r="13684" spans="1:3" x14ac:dyDescent="0.25">
      <c r="A13684">
        <v>2289.75</v>
      </c>
      <c r="B13684">
        <v>99.585386999999997</v>
      </c>
      <c r="C13684">
        <v>98.100212999999997</v>
      </c>
    </row>
    <row r="13685" spans="1:3" x14ac:dyDescent="0.25">
      <c r="A13685">
        <v>2289.625</v>
      </c>
      <c r="B13685">
        <v>99.546678999999997</v>
      </c>
      <c r="C13685">
        <v>98.079937999999999</v>
      </c>
    </row>
    <row r="13686" spans="1:3" x14ac:dyDescent="0.25">
      <c r="A13686">
        <v>2289.5</v>
      </c>
      <c r="B13686">
        <v>99.490329000000003</v>
      </c>
      <c r="C13686">
        <v>98.039619999999999</v>
      </c>
    </row>
    <row r="13687" spans="1:3" x14ac:dyDescent="0.25">
      <c r="A13687">
        <v>2289.375</v>
      </c>
      <c r="B13687">
        <v>99.462519</v>
      </c>
      <c r="C13687">
        <v>98.016688000000002</v>
      </c>
    </row>
    <row r="13688" spans="1:3" x14ac:dyDescent="0.25">
      <c r="A13688">
        <v>2289.25</v>
      </c>
      <c r="B13688">
        <v>99.488360999999998</v>
      </c>
      <c r="C13688">
        <v>98.030951000000002</v>
      </c>
    </row>
    <row r="13689" spans="1:3" x14ac:dyDescent="0.25">
      <c r="A13689">
        <v>2289.125</v>
      </c>
      <c r="B13689">
        <v>99.543099999999995</v>
      </c>
      <c r="C13689">
        <v>98.060837000000006</v>
      </c>
    </row>
    <row r="13690" spans="1:3" x14ac:dyDescent="0.25">
      <c r="A13690">
        <v>2289</v>
      </c>
      <c r="B13690">
        <v>99.586309999999997</v>
      </c>
      <c r="C13690">
        <v>98.071748999999997</v>
      </c>
    </row>
    <row r="13691" spans="1:3" x14ac:dyDescent="0.25">
      <c r="A13691">
        <v>2288.875</v>
      </c>
      <c r="B13691">
        <v>99.606992000000005</v>
      </c>
      <c r="C13691">
        <v>98.055189999999996</v>
      </c>
    </row>
    <row r="13692" spans="1:3" x14ac:dyDescent="0.25">
      <c r="A13692">
        <v>2288.75</v>
      </c>
      <c r="B13692">
        <v>99.619460000000004</v>
      </c>
      <c r="C13692">
        <v>98.029582000000005</v>
      </c>
    </row>
    <row r="13693" spans="1:3" x14ac:dyDescent="0.25">
      <c r="A13693">
        <v>2288.625</v>
      </c>
      <c r="B13693">
        <v>99.628895999999997</v>
      </c>
      <c r="C13693">
        <v>98.011505999999997</v>
      </c>
    </row>
    <row r="13694" spans="1:3" x14ac:dyDescent="0.25">
      <c r="A13694">
        <v>2288.5</v>
      </c>
      <c r="B13694">
        <v>99.627193000000005</v>
      </c>
      <c r="C13694">
        <v>98.001256999999995</v>
      </c>
    </row>
    <row r="13695" spans="1:3" x14ac:dyDescent="0.25">
      <c r="A13695">
        <v>2288.375</v>
      </c>
      <c r="B13695">
        <v>99.622349999999997</v>
      </c>
      <c r="C13695">
        <v>97.996511999999996</v>
      </c>
    </row>
    <row r="13696" spans="1:3" x14ac:dyDescent="0.25">
      <c r="A13696">
        <v>2288.25</v>
      </c>
      <c r="B13696">
        <v>99.643996999999999</v>
      </c>
      <c r="C13696">
        <v>98.006321999999997</v>
      </c>
    </row>
    <row r="13697" spans="1:3" x14ac:dyDescent="0.25">
      <c r="A13697">
        <v>2288.125</v>
      </c>
      <c r="B13697">
        <v>99.703728999999996</v>
      </c>
      <c r="C13697">
        <v>98.043424999999999</v>
      </c>
    </row>
    <row r="13698" spans="1:3" x14ac:dyDescent="0.25">
      <c r="A13698">
        <v>2288</v>
      </c>
      <c r="B13698">
        <v>99.763278</v>
      </c>
      <c r="C13698">
        <v>98.104712000000006</v>
      </c>
    </row>
    <row r="13699" spans="1:3" x14ac:dyDescent="0.25">
      <c r="A13699">
        <v>2287.875</v>
      </c>
      <c r="B13699">
        <v>99.764830000000003</v>
      </c>
      <c r="C13699">
        <v>98.165215000000003</v>
      </c>
    </row>
    <row r="13700" spans="1:3" x14ac:dyDescent="0.25">
      <c r="A13700">
        <v>2287.75</v>
      </c>
      <c r="B13700">
        <v>99.691625000000002</v>
      </c>
      <c r="C13700">
        <v>98.194833000000003</v>
      </c>
    </row>
    <row r="13701" spans="1:3" x14ac:dyDescent="0.25">
      <c r="A13701">
        <v>2287.625</v>
      </c>
      <c r="B13701">
        <v>99.583242999999996</v>
      </c>
      <c r="C13701">
        <v>98.181498000000005</v>
      </c>
    </row>
    <row r="13702" spans="1:3" x14ac:dyDescent="0.25">
      <c r="A13702">
        <v>2287.5</v>
      </c>
      <c r="B13702">
        <v>99.495748000000006</v>
      </c>
      <c r="C13702">
        <v>98.141206999999994</v>
      </c>
    </row>
    <row r="13703" spans="1:3" x14ac:dyDescent="0.25">
      <c r="A13703">
        <v>2287.375</v>
      </c>
      <c r="B13703">
        <v>99.460984999999994</v>
      </c>
      <c r="C13703">
        <v>98.108183999999994</v>
      </c>
    </row>
    <row r="13704" spans="1:3" x14ac:dyDescent="0.25">
      <c r="A13704">
        <v>2287.25</v>
      </c>
      <c r="B13704">
        <v>99.483896999999999</v>
      </c>
      <c r="C13704">
        <v>98.113992999999994</v>
      </c>
    </row>
    <row r="13705" spans="1:3" x14ac:dyDescent="0.25">
      <c r="A13705">
        <v>2287.125</v>
      </c>
      <c r="B13705">
        <v>99.558364999999995</v>
      </c>
      <c r="C13705">
        <v>98.170901999999998</v>
      </c>
    </row>
    <row r="13706" spans="1:3" x14ac:dyDescent="0.25">
      <c r="A13706">
        <v>2287</v>
      </c>
      <c r="B13706">
        <v>99.665914999999998</v>
      </c>
      <c r="C13706">
        <v>98.264808000000002</v>
      </c>
    </row>
    <row r="13707" spans="1:3" x14ac:dyDescent="0.25">
      <c r="A13707">
        <v>2286.875</v>
      </c>
      <c r="B13707">
        <v>99.767499000000001</v>
      </c>
      <c r="C13707">
        <v>98.356116</v>
      </c>
    </row>
    <row r="13708" spans="1:3" x14ac:dyDescent="0.25">
      <c r="A13708">
        <v>2286.75</v>
      </c>
      <c r="B13708">
        <v>99.819759000000005</v>
      </c>
      <c r="C13708">
        <v>98.395268000000002</v>
      </c>
    </row>
    <row r="13709" spans="1:3" x14ac:dyDescent="0.25">
      <c r="A13709">
        <v>2286.625</v>
      </c>
      <c r="B13709">
        <v>99.806425000000004</v>
      </c>
      <c r="C13709">
        <v>98.354067999999998</v>
      </c>
    </row>
    <row r="13710" spans="1:3" x14ac:dyDescent="0.25">
      <c r="A13710">
        <v>2286.5</v>
      </c>
      <c r="B13710">
        <v>99.747028</v>
      </c>
      <c r="C13710">
        <v>98.249640999999997</v>
      </c>
    </row>
    <row r="13711" spans="1:3" x14ac:dyDescent="0.25">
      <c r="A13711">
        <v>2286.375</v>
      </c>
      <c r="B13711">
        <v>99.673320000000004</v>
      </c>
      <c r="C13711">
        <v>98.133583000000002</v>
      </c>
    </row>
    <row r="13712" spans="1:3" x14ac:dyDescent="0.25">
      <c r="A13712">
        <v>2286.25</v>
      </c>
      <c r="B13712">
        <v>99.601310999999995</v>
      </c>
      <c r="C13712">
        <v>98.051058999999995</v>
      </c>
    </row>
    <row r="13713" spans="1:3" x14ac:dyDescent="0.25">
      <c r="A13713">
        <v>2286.125</v>
      </c>
      <c r="B13713">
        <v>99.530316999999997</v>
      </c>
      <c r="C13713">
        <v>98.012122000000005</v>
      </c>
    </row>
    <row r="13714" spans="1:3" x14ac:dyDescent="0.25">
      <c r="A13714">
        <v>2286</v>
      </c>
      <c r="B13714">
        <v>99.464789999999994</v>
      </c>
      <c r="C13714">
        <v>98.002838999999994</v>
      </c>
    </row>
    <row r="13715" spans="1:3" x14ac:dyDescent="0.25">
      <c r="A13715">
        <v>2285.875</v>
      </c>
      <c r="B13715">
        <v>99.423232999999996</v>
      </c>
      <c r="C13715">
        <v>98.011021</v>
      </c>
    </row>
    <row r="13716" spans="1:3" x14ac:dyDescent="0.25">
      <c r="A13716">
        <v>2285.75</v>
      </c>
      <c r="B13716">
        <v>99.418971999999997</v>
      </c>
      <c r="C13716">
        <v>98.030540000000002</v>
      </c>
    </row>
    <row r="13717" spans="1:3" x14ac:dyDescent="0.25">
      <c r="A13717">
        <v>2285.625</v>
      </c>
      <c r="B13717">
        <v>99.442780999999997</v>
      </c>
      <c r="C13717">
        <v>98.051995000000005</v>
      </c>
    </row>
    <row r="13718" spans="1:3" x14ac:dyDescent="0.25">
      <c r="A13718">
        <v>2285.5</v>
      </c>
      <c r="B13718">
        <v>99.476512999999997</v>
      </c>
      <c r="C13718">
        <v>98.068343999999996</v>
      </c>
    </row>
    <row r="13719" spans="1:3" x14ac:dyDescent="0.25">
      <c r="A13719">
        <v>2285.375</v>
      </c>
      <c r="B13719">
        <v>99.515866000000003</v>
      </c>
      <c r="C13719">
        <v>98.087607000000006</v>
      </c>
    </row>
    <row r="13720" spans="1:3" x14ac:dyDescent="0.25">
      <c r="A13720">
        <v>2285.25</v>
      </c>
      <c r="B13720">
        <v>99.567160999999999</v>
      </c>
      <c r="C13720">
        <v>98.123914999999997</v>
      </c>
    </row>
    <row r="13721" spans="1:3" x14ac:dyDescent="0.25">
      <c r="A13721">
        <v>2285.125</v>
      </c>
      <c r="B13721">
        <v>99.628112999999999</v>
      </c>
      <c r="C13721">
        <v>98.173595000000006</v>
      </c>
    </row>
    <row r="13722" spans="1:3" x14ac:dyDescent="0.25">
      <c r="A13722">
        <v>2285</v>
      </c>
      <c r="B13722">
        <v>99.683428000000006</v>
      </c>
      <c r="C13722">
        <v>98.210459</v>
      </c>
    </row>
    <row r="13723" spans="1:3" x14ac:dyDescent="0.25">
      <c r="A13723">
        <v>2284.875</v>
      </c>
      <c r="B13723">
        <v>99.716958000000005</v>
      </c>
      <c r="C13723">
        <v>98.208766999999995</v>
      </c>
    </row>
    <row r="13724" spans="1:3" x14ac:dyDescent="0.25">
      <c r="A13724">
        <v>2284.75</v>
      </c>
      <c r="B13724">
        <v>99.720741000000004</v>
      </c>
      <c r="C13724">
        <v>98.166593000000006</v>
      </c>
    </row>
    <row r="13725" spans="1:3" x14ac:dyDescent="0.25">
      <c r="A13725">
        <v>2284.625</v>
      </c>
      <c r="B13725">
        <v>99.696044999999998</v>
      </c>
      <c r="C13725">
        <v>98.106184999999996</v>
      </c>
    </row>
    <row r="13726" spans="1:3" x14ac:dyDescent="0.25">
      <c r="A13726">
        <v>2284.5</v>
      </c>
      <c r="B13726">
        <v>99.654768000000004</v>
      </c>
      <c r="C13726">
        <v>98.056675999999996</v>
      </c>
    </row>
    <row r="13727" spans="1:3" x14ac:dyDescent="0.25">
      <c r="A13727">
        <v>2284.375</v>
      </c>
      <c r="B13727">
        <v>99.618105999999997</v>
      </c>
      <c r="C13727">
        <v>98.03707</v>
      </c>
    </row>
    <row r="13728" spans="1:3" x14ac:dyDescent="0.25">
      <c r="A13728">
        <v>2284.25</v>
      </c>
      <c r="B13728">
        <v>99.604529999999997</v>
      </c>
      <c r="C13728">
        <v>98.048983000000007</v>
      </c>
    </row>
    <row r="13729" spans="1:3" x14ac:dyDescent="0.25">
      <c r="A13729">
        <v>2284.125</v>
      </c>
      <c r="B13729">
        <v>99.616625999999997</v>
      </c>
      <c r="C13729">
        <v>98.080222000000006</v>
      </c>
    </row>
    <row r="13730" spans="1:3" x14ac:dyDescent="0.25">
      <c r="A13730">
        <v>2284</v>
      </c>
      <c r="B13730">
        <v>99.642701000000002</v>
      </c>
      <c r="C13730">
        <v>98.115818000000004</v>
      </c>
    </row>
    <row r="13731" spans="1:3" x14ac:dyDescent="0.25">
      <c r="A13731">
        <v>2283.875</v>
      </c>
      <c r="B13731">
        <v>99.669442000000004</v>
      </c>
      <c r="C13731">
        <v>98.146833999999998</v>
      </c>
    </row>
    <row r="13732" spans="1:3" x14ac:dyDescent="0.25">
      <c r="A13732">
        <v>2283.75</v>
      </c>
      <c r="B13732">
        <v>99.689286999999993</v>
      </c>
      <c r="C13732">
        <v>98.169554000000005</v>
      </c>
    </row>
    <row r="13733" spans="1:3" x14ac:dyDescent="0.25">
      <c r="A13733">
        <v>2283.625</v>
      </c>
      <c r="B13733">
        <v>99.701123999999993</v>
      </c>
      <c r="C13733">
        <v>98.182235000000006</v>
      </c>
    </row>
    <row r="13734" spans="1:3" x14ac:dyDescent="0.25">
      <c r="A13734">
        <v>2283.5</v>
      </c>
      <c r="B13734">
        <v>99.711117999999999</v>
      </c>
      <c r="C13734">
        <v>98.187825000000004</v>
      </c>
    </row>
    <row r="13735" spans="1:3" x14ac:dyDescent="0.25">
      <c r="A13735">
        <v>2283.375</v>
      </c>
      <c r="B13735">
        <v>99.727511000000007</v>
      </c>
      <c r="C13735">
        <v>98.194540000000003</v>
      </c>
    </row>
    <row r="13736" spans="1:3" x14ac:dyDescent="0.25">
      <c r="A13736">
        <v>2283.25</v>
      </c>
      <c r="B13736">
        <v>99.747539000000003</v>
      </c>
      <c r="C13736">
        <v>98.206496999999999</v>
      </c>
    </row>
    <row r="13737" spans="1:3" x14ac:dyDescent="0.25">
      <c r="A13737">
        <v>2283.125</v>
      </c>
      <c r="B13737">
        <v>99.755517999999995</v>
      </c>
      <c r="C13737">
        <v>98.217010000000002</v>
      </c>
    </row>
    <row r="13738" spans="1:3" x14ac:dyDescent="0.25">
      <c r="A13738">
        <v>2283</v>
      </c>
      <c r="B13738">
        <v>99.742517000000007</v>
      </c>
      <c r="C13738">
        <v>98.217228000000006</v>
      </c>
    </row>
    <row r="13739" spans="1:3" x14ac:dyDescent="0.25">
      <c r="A13739">
        <v>2282.875</v>
      </c>
      <c r="B13739">
        <v>99.722380999999999</v>
      </c>
      <c r="C13739">
        <v>98.207329000000001</v>
      </c>
    </row>
    <row r="13740" spans="1:3" x14ac:dyDescent="0.25">
      <c r="A13740">
        <v>2282.75</v>
      </c>
      <c r="B13740">
        <v>99.716453999999999</v>
      </c>
      <c r="C13740">
        <v>98.191426000000007</v>
      </c>
    </row>
    <row r="13741" spans="1:3" x14ac:dyDescent="0.25">
      <c r="A13741">
        <v>2282.625</v>
      </c>
      <c r="B13741">
        <v>99.724638999999996</v>
      </c>
      <c r="C13741">
        <v>98.165454999999994</v>
      </c>
    </row>
    <row r="13742" spans="1:3" x14ac:dyDescent="0.25">
      <c r="A13742">
        <v>2282.5</v>
      </c>
      <c r="B13742">
        <v>99.723973000000001</v>
      </c>
      <c r="C13742">
        <v>98.121634999999998</v>
      </c>
    </row>
    <row r="13743" spans="1:3" x14ac:dyDescent="0.25">
      <c r="A13743">
        <v>2282.375</v>
      </c>
      <c r="B13743">
        <v>99.697345999999996</v>
      </c>
      <c r="C13743">
        <v>98.066412999999997</v>
      </c>
    </row>
    <row r="13744" spans="1:3" x14ac:dyDescent="0.25">
      <c r="A13744">
        <v>2282.25</v>
      </c>
      <c r="B13744">
        <v>99.653583999999995</v>
      </c>
      <c r="C13744">
        <v>98.025454999999994</v>
      </c>
    </row>
    <row r="13745" spans="1:3" x14ac:dyDescent="0.25">
      <c r="A13745">
        <v>2282.125</v>
      </c>
      <c r="B13745">
        <v>99.616093000000006</v>
      </c>
      <c r="C13745">
        <v>98.026477</v>
      </c>
    </row>
    <row r="13746" spans="1:3" x14ac:dyDescent="0.25">
      <c r="A13746">
        <v>2282</v>
      </c>
      <c r="B13746">
        <v>99.599557000000004</v>
      </c>
      <c r="C13746">
        <v>98.078719000000007</v>
      </c>
    </row>
    <row r="13747" spans="1:3" x14ac:dyDescent="0.25">
      <c r="A13747">
        <v>2281.875</v>
      </c>
      <c r="B13747">
        <v>99.602029999999999</v>
      </c>
      <c r="C13747">
        <v>98.165754000000007</v>
      </c>
    </row>
    <row r="13748" spans="1:3" x14ac:dyDescent="0.25">
      <c r="A13748">
        <v>2281.75</v>
      </c>
      <c r="B13748">
        <v>99.615031999999999</v>
      </c>
      <c r="C13748">
        <v>98.251759000000007</v>
      </c>
    </row>
    <row r="13749" spans="1:3" x14ac:dyDescent="0.25">
      <c r="A13749">
        <v>2281.625</v>
      </c>
      <c r="B13749">
        <v>99.634726999999998</v>
      </c>
      <c r="C13749">
        <v>98.297105999999999</v>
      </c>
    </row>
    <row r="13750" spans="1:3" x14ac:dyDescent="0.25">
      <c r="A13750">
        <v>2281.5</v>
      </c>
      <c r="B13750">
        <v>99.662458999999998</v>
      </c>
      <c r="C13750">
        <v>98.281390000000002</v>
      </c>
    </row>
    <row r="13751" spans="1:3" x14ac:dyDescent="0.25">
      <c r="A13751">
        <v>2281.375</v>
      </c>
      <c r="B13751">
        <v>99.697924</v>
      </c>
      <c r="C13751">
        <v>98.221835999999996</v>
      </c>
    </row>
    <row r="13752" spans="1:3" x14ac:dyDescent="0.25">
      <c r="A13752">
        <v>2281.25</v>
      </c>
      <c r="B13752">
        <v>99.733850000000004</v>
      </c>
      <c r="C13752">
        <v>98.164339999999996</v>
      </c>
    </row>
    <row r="13753" spans="1:3" x14ac:dyDescent="0.25">
      <c r="A13753">
        <v>2281.125</v>
      </c>
      <c r="B13753">
        <v>99.759085999999996</v>
      </c>
      <c r="C13753">
        <v>98.147295</v>
      </c>
    </row>
    <row r="13754" spans="1:3" x14ac:dyDescent="0.25">
      <c r="A13754">
        <v>2281</v>
      </c>
      <c r="B13754">
        <v>99.766745999999998</v>
      </c>
      <c r="C13754">
        <v>98.171284</v>
      </c>
    </row>
    <row r="13755" spans="1:3" x14ac:dyDescent="0.25">
      <c r="A13755">
        <v>2280.875</v>
      </c>
      <c r="B13755">
        <v>99.755526000000003</v>
      </c>
      <c r="C13755">
        <v>98.203056000000004</v>
      </c>
    </row>
    <row r="13756" spans="1:3" x14ac:dyDescent="0.25">
      <c r="A13756">
        <v>2280.75</v>
      </c>
      <c r="B13756">
        <v>99.723562999999999</v>
      </c>
      <c r="C13756">
        <v>98.207871999999995</v>
      </c>
    </row>
    <row r="13757" spans="1:3" x14ac:dyDescent="0.25">
      <c r="A13757">
        <v>2280.625</v>
      </c>
      <c r="B13757">
        <v>99.670477000000005</v>
      </c>
      <c r="C13757">
        <v>98.180672999999999</v>
      </c>
    </row>
    <row r="13758" spans="1:3" x14ac:dyDescent="0.25">
      <c r="A13758">
        <v>2280.5</v>
      </c>
      <c r="B13758">
        <v>99.609354999999994</v>
      </c>
      <c r="C13758">
        <v>98.150367000000003</v>
      </c>
    </row>
    <row r="13759" spans="1:3" x14ac:dyDescent="0.25">
      <c r="A13759">
        <v>2280.375</v>
      </c>
      <c r="B13759">
        <v>99.564993000000001</v>
      </c>
      <c r="C13759">
        <v>98.152231</v>
      </c>
    </row>
    <row r="13760" spans="1:3" x14ac:dyDescent="0.25">
      <c r="A13760">
        <v>2280.25</v>
      </c>
      <c r="B13760">
        <v>99.552239</v>
      </c>
      <c r="C13760">
        <v>98.192758999999995</v>
      </c>
    </row>
    <row r="13761" spans="1:3" x14ac:dyDescent="0.25">
      <c r="A13761">
        <v>2280.125</v>
      </c>
      <c r="B13761">
        <v>99.566654999999997</v>
      </c>
      <c r="C13761">
        <v>98.244016999999999</v>
      </c>
    </row>
    <row r="13762" spans="1:3" x14ac:dyDescent="0.25">
      <c r="A13762">
        <v>2280</v>
      </c>
      <c r="B13762">
        <v>99.600357000000002</v>
      </c>
      <c r="C13762">
        <v>98.271388999999999</v>
      </c>
    </row>
    <row r="13763" spans="1:3" x14ac:dyDescent="0.25">
      <c r="A13763">
        <v>2279.875</v>
      </c>
      <c r="B13763">
        <v>99.649985999999998</v>
      </c>
      <c r="C13763">
        <v>98.260309000000007</v>
      </c>
    </row>
    <row r="13764" spans="1:3" x14ac:dyDescent="0.25">
      <c r="A13764">
        <v>2279.75</v>
      </c>
      <c r="B13764">
        <v>99.703203000000002</v>
      </c>
      <c r="C13764">
        <v>98.220136999999994</v>
      </c>
    </row>
    <row r="13765" spans="1:3" x14ac:dyDescent="0.25">
      <c r="A13765">
        <v>2279.625</v>
      </c>
      <c r="B13765">
        <v>99.736379999999997</v>
      </c>
      <c r="C13765">
        <v>98.174772000000004</v>
      </c>
    </row>
    <row r="13766" spans="1:3" x14ac:dyDescent="0.25">
      <c r="A13766">
        <v>2279.5</v>
      </c>
      <c r="B13766">
        <v>99.738819000000007</v>
      </c>
      <c r="C13766">
        <v>98.151032000000001</v>
      </c>
    </row>
    <row r="13767" spans="1:3" x14ac:dyDescent="0.25">
      <c r="A13767">
        <v>2279.375</v>
      </c>
      <c r="B13767">
        <v>99.725246999999996</v>
      </c>
      <c r="C13767">
        <v>98.161570999999995</v>
      </c>
    </row>
    <row r="13768" spans="1:3" x14ac:dyDescent="0.25">
      <c r="A13768">
        <v>2279.25</v>
      </c>
      <c r="B13768">
        <v>99.708743999999996</v>
      </c>
      <c r="C13768">
        <v>98.188636000000002</v>
      </c>
    </row>
    <row r="13769" spans="1:3" x14ac:dyDescent="0.25">
      <c r="A13769">
        <v>2279.125</v>
      </c>
      <c r="B13769">
        <v>99.675420000000003</v>
      </c>
      <c r="C13769">
        <v>98.194569999999999</v>
      </c>
    </row>
    <row r="13770" spans="1:3" x14ac:dyDescent="0.25">
      <c r="A13770">
        <v>2279</v>
      </c>
      <c r="B13770">
        <v>99.608917000000005</v>
      </c>
      <c r="C13770">
        <v>98.160910000000001</v>
      </c>
    </row>
    <row r="13771" spans="1:3" x14ac:dyDescent="0.25">
      <c r="A13771">
        <v>2278.875</v>
      </c>
      <c r="B13771">
        <v>99.532722000000007</v>
      </c>
      <c r="C13771">
        <v>98.111209000000002</v>
      </c>
    </row>
    <row r="13772" spans="1:3" x14ac:dyDescent="0.25">
      <c r="A13772">
        <v>2278.75</v>
      </c>
      <c r="B13772">
        <v>99.495581000000001</v>
      </c>
      <c r="C13772">
        <v>98.080224999999999</v>
      </c>
    </row>
    <row r="13773" spans="1:3" x14ac:dyDescent="0.25">
      <c r="A13773">
        <v>2278.625</v>
      </c>
      <c r="B13773">
        <v>99.510278999999997</v>
      </c>
      <c r="C13773">
        <v>98.067530000000005</v>
      </c>
    </row>
    <row r="13774" spans="1:3" x14ac:dyDescent="0.25">
      <c r="A13774">
        <v>2278.5</v>
      </c>
      <c r="B13774">
        <v>99.543025</v>
      </c>
      <c r="C13774">
        <v>98.045938000000007</v>
      </c>
    </row>
    <row r="13775" spans="1:3" x14ac:dyDescent="0.25">
      <c r="A13775">
        <v>2278.375</v>
      </c>
      <c r="B13775">
        <v>99.566067000000004</v>
      </c>
      <c r="C13775">
        <v>98.009407999999993</v>
      </c>
    </row>
    <row r="13776" spans="1:3" x14ac:dyDescent="0.25">
      <c r="A13776">
        <v>2278.25</v>
      </c>
      <c r="B13776">
        <v>99.584536</v>
      </c>
      <c r="C13776">
        <v>97.985117000000002</v>
      </c>
    </row>
    <row r="13777" spans="1:3" x14ac:dyDescent="0.25">
      <c r="A13777">
        <v>2278.125</v>
      </c>
      <c r="B13777">
        <v>99.611259000000004</v>
      </c>
      <c r="C13777">
        <v>97.999249000000006</v>
      </c>
    </row>
    <row r="13778" spans="1:3" x14ac:dyDescent="0.25">
      <c r="A13778">
        <v>2278</v>
      </c>
      <c r="B13778">
        <v>99.643039000000002</v>
      </c>
      <c r="C13778">
        <v>98.049138999999997</v>
      </c>
    </row>
    <row r="13779" spans="1:3" x14ac:dyDescent="0.25">
      <c r="A13779">
        <v>2277.875</v>
      </c>
      <c r="B13779">
        <v>99.664889000000002</v>
      </c>
      <c r="C13779">
        <v>98.109966999999997</v>
      </c>
    </row>
    <row r="13780" spans="1:3" x14ac:dyDescent="0.25">
      <c r="A13780">
        <v>2277.75</v>
      </c>
      <c r="B13780">
        <v>99.659479000000005</v>
      </c>
      <c r="C13780">
        <v>98.154661000000004</v>
      </c>
    </row>
    <row r="13781" spans="1:3" x14ac:dyDescent="0.25">
      <c r="A13781">
        <v>2277.625</v>
      </c>
      <c r="B13781">
        <v>99.611367999999999</v>
      </c>
      <c r="C13781">
        <v>98.166195999999999</v>
      </c>
    </row>
    <row r="13782" spans="1:3" x14ac:dyDescent="0.25">
      <c r="A13782">
        <v>2277.5</v>
      </c>
      <c r="B13782">
        <v>99.525019999999998</v>
      </c>
      <c r="C13782">
        <v>98.147159000000002</v>
      </c>
    </row>
    <row r="13783" spans="1:3" x14ac:dyDescent="0.25">
      <c r="A13783">
        <v>2277.375</v>
      </c>
      <c r="B13783">
        <v>99.445628999999997</v>
      </c>
      <c r="C13783">
        <v>98.121949000000001</v>
      </c>
    </row>
    <row r="13784" spans="1:3" x14ac:dyDescent="0.25">
      <c r="A13784">
        <v>2277.25</v>
      </c>
      <c r="B13784">
        <v>99.437708000000001</v>
      </c>
      <c r="C13784">
        <v>98.116007999999994</v>
      </c>
    </row>
    <row r="13785" spans="1:3" x14ac:dyDescent="0.25">
      <c r="A13785">
        <v>2277.125</v>
      </c>
      <c r="B13785">
        <v>99.517239000000004</v>
      </c>
      <c r="C13785">
        <v>98.127311000000006</v>
      </c>
    </row>
    <row r="13786" spans="1:3" x14ac:dyDescent="0.25">
      <c r="A13786">
        <v>2277</v>
      </c>
      <c r="B13786">
        <v>99.621950999999996</v>
      </c>
      <c r="C13786">
        <v>98.134450000000001</v>
      </c>
    </row>
    <row r="13787" spans="1:3" x14ac:dyDescent="0.25">
      <c r="A13787">
        <v>2276.875</v>
      </c>
      <c r="B13787">
        <v>99.684488999999999</v>
      </c>
      <c r="C13787">
        <v>98.137325000000004</v>
      </c>
    </row>
    <row r="13788" spans="1:3" x14ac:dyDescent="0.25">
      <c r="A13788">
        <v>2276.75</v>
      </c>
      <c r="B13788">
        <v>99.708213999999998</v>
      </c>
      <c r="C13788">
        <v>98.161348000000004</v>
      </c>
    </row>
    <row r="13789" spans="1:3" x14ac:dyDescent="0.25">
      <c r="A13789">
        <v>2276.625</v>
      </c>
      <c r="B13789">
        <v>99.737806000000006</v>
      </c>
      <c r="C13789">
        <v>98.211385000000007</v>
      </c>
    </row>
    <row r="13790" spans="1:3" x14ac:dyDescent="0.25">
      <c r="A13790">
        <v>2276.5</v>
      </c>
      <c r="B13790">
        <v>99.786321000000001</v>
      </c>
      <c r="C13790">
        <v>98.250353000000004</v>
      </c>
    </row>
    <row r="13791" spans="1:3" x14ac:dyDescent="0.25">
      <c r="A13791">
        <v>2276.375</v>
      </c>
      <c r="B13791">
        <v>99.822164999999998</v>
      </c>
      <c r="C13791">
        <v>98.242046999999999</v>
      </c>
    </row>
    <row r="13792" spans="1:3" x14ac:dyDescent="0.25">
      <c r="A13792">
        <v>2276.25</v>
      </c>
      <c r="B13792">
        <v>99.814764999999994</v>
      </c>
      <c r="C13792">
        <v>98.196860000000001</v>
      </c>
    </row>
    <row r="13793" spans="1:3" x14ac:dyDescent="0.25">
      <c r="A13793">
        <v>2276.125</v>
      </c>
      <c r="B13793">
        <v>99.766467000000006</v>
      </c>
      <c r="C13793">
        <v>98.154801000000006</v>
      </c>
    </row>
    <row r="13794" spans="1:3" x14ac:dyDescent="0.25">
      <c r="A13794">
        <v>2276</v>
      </c>
      <c r="B13794">
        <v>99.699933000000001</v>
      </c>
      <c r="C13794">
        <v>98.138817000000003</v>
      </c>
    </row>
    <row r="13795" spans="1:3" x14ac:dyDescent="0.25">
      <c r="A13795">
        <v>2275.875</v>
      </c>
      <c r="B13795">
        <v>99.633420999999998</v>
      </c>
      <c r="C13795">
        <v>98.146303000000003</v>
      </c>
    </row>
    <row r="13796" spans="1:3" x14ac:dyDescent="0.25">
      <c r="A13796">
        <v>2275.75</v>
      </c>
      <c r="B13796">
        <v>99.574544000000003</v>
      </c>
      <c r="C13796">
        <v>98.172096999999994</v>
      </c>
    </row>
    <row r="13797" spans="1:3" x14ac:dyDescent="0.25">
      <c r="A13797">
        <v>2275.625</v>
      </c>
      <c r="B13797">
        <v>99.530292000000003</v>
      </c>
      <c r="C13797">
        <v>98.212807999999995</v>
      </c>
    </row>
    <row r="13798" spans="1:3" x14ac:dyDescent="0.25">
      <c r="A13798">
        <v>2275.5</v>
      </c>
      <c r="B13798">
        <v>99.512328999999994</v>
      </c>
      <c r="C13798">
        <v>98.251017000000004</v>
      </c>
    </row>
    <row r="13799" spans="1:3" x14ac:dyDescent="0.25">
      <c r="A13799">
        <v>2275.375</v>
      </c>
      <c r="B13799">
        <v>99.526026999999999</v>
      </c>
      <c r="C13799">
        <v>98.262778999999995</v>
      </c>
    </row>
    <row r="13800" spans="1:3" x14ac:dyDescent="0.25">
      <c r="A13800">
        <v>2275.25</v>
      </c>
      <c r="B13800">
        <v>99.562775000000002</v>
      </c>
      <c r="C13800">
        <v>98.248795000000001</v>
      </c>
    </row>
    <row r="13801" spans="1:3" x14ac:dyDescent="0.25">
      <c r="A13801">
        <v>2275.125</v>
      </c>
      <c r="B13801">
        <v>99.607095999999999</v>
      </c>
      <c r="C13801">
        <v>98.235738999999995</v>
      </c>
    </row>
    <row r="13802" spans="1:3" x14ac:dyDescent="0.25">
      <c r="A13802">
        <v>2275</v>
      </c>
      <c r="B13802">
        <v>99.642447000000004</v>
      </c>
      <c r="C13802">
        <v>98.241699999999994</v>
      </c>
    </row>
    <row r="13803" spans="1:3" x14ac:dyDescent="0.25">
      <c r="A13803">
        <v>2274.875</v>
      </c>
      <c r="B13803">
        <v>99.658462</v>
      </c>
      <c r="C13803">
        <v>98.259449000000004</v>
      </c>
    </row>
    <row r="13804" spans="1:3" x14ac:dyDescent="0.25">
      <c r="A13804">
        <v>2274.75</v>
      </c>
      <c r="B13804">
        <v>99.661556000000004</v>
      </c>
      <c r="C13804">
        <v>98.275234999999995</v>
      </c>
    </row>
    <row r="13805" spans="1:3" x14ac:dyDescent="0.25">
      <c r="A13805">
        <v>2274.625</v>
      </c>
      <c r="B13805">
        <v>99.667595000000006</v>
      </c>
      <c r="C13805">
        <v>98.283360999999999</v>
      </c>
    </row>
    <row r="13806" spans="1:3" x14ac:dyDescent="0.25">
      <c r="A13806">
        <v>2274.5</v>
      </c>
      <c r="B13806">
        <v>99.678338999999994</v>
      </c>
      <c r="C13806">
        <v>98.275041999999999</v>
      </c>
    </row>
    <row r="13807" spans="1:3" x14ac:dyDescent="0.25">
      <c r="A13807">
        <v>2274.375</v>
      </c>
      <c r="B13807">
        <v>99.674971999999997</v>
      </c>
      <c r="C13807">
        <v>98.234363999999999</v>
      </c>
    </row>
    <row r="13808" spans="1:3" x14ac:dyDescent="0.25">
      <c r="A13808">
        <v>2274.25</v>
      </c>
      <c r="B13808">
        <v>99.640084000000002</v>
      </c>
      <c r="C13808">
        <v>98.161218000000005</v>
      </c>
    </row>
    <row r="13809" spans="1:3" x14ac:dyDescent="0.25">
      <c r="A13809">
        <v>2274.125</v>
      </c>
      <c r="B13809">
        <v>99.578457</v>
      </c>
      <c r="C13809">
        <v>98.085741999999996</v>
      </c>
    </row>
    <row r="13810" spans="1:3" x14ac:dyDescent="0.25">
      <c r="A13810">
        <v>2274</v>
      </c>
      <c r="B13810">
        <v>99.516527999999994</v>
      </c>
      <c r="C13810">
        <v>98.04683</v>
      </c>
    </row>
    <row r="13811" spans="1:3" x14ac:dyDescent="0.25">
      <c r="A13811">
        <v>2273.875</v>
      </c>
      <c r="B13811">
        <v>99.487767000000005</v>
      </c>
      <c r="C13811">
        <v>98.059802000000005</v>
      </c>
    </row>
    <row r="13812" spans="1:3" x14ac:dyDescent="0.25">
      <c r="A13812">
        <v>2273.75</v>
      </c>
      <c r="B13812">
        <v>99.508635999999996</v>
      </c>
      <c r="C13812">
        <v>98.108627999999996</v>
      </c>
    </row>
    <row r="13813" spans="1:3" x14ac:dyDescent="0.25">
      <c r="A13813">
        <v>2273.625</v>
      </c>
      <c r="B13813">
        <v>99.563294999999997</v>
      </c>
      <c r="C13813">
        <v>98.165344000000005</v>
      </c>
    </row>
    <row r="13814" spans="1:3" x14ac:dyDescent="0.25">
      <c r="A13814">
        <v>2273.5</v>
      </c>
      <c r="B13814">
        <v>99.622483000000003</v>
      </c>
      <c r="C13814">
        <v>98.209125</v>
      </c>
    </row>
    <row r="13815" spans="1:3" x14ac:dyDescent="0.25">
      <c r="A13815">
        <v>2273.375</v>
      </c>
      <c r="B13815">
        <v>99.667843000000005</v>
      </c>
      <c r="C13815">
        <v>98.227541000000002</v>
      </c>
    </row>
    <row r="13816" spans="1:3" x14ac:dyDescent="0.25">
      <c r="A13816">
        <v>2273.25</v>
      </c>
      <c r="B13816">
        <v>99.688023000000001</v>
      </c>
      <c r="C13816">
        <v>98.215025999999995</v>
      </c>
    </row>
    <row r="13817" spans="1:3" x14ac:dyDescent="0.25">
      <c r="A13817">
        <v>2273.125</v>
      </c>
      <c r="B13817">
        <v>99.673355999999998</v>
      </c>
      <c r="C13817">
        <v>98.180269999999993</v>
      </c>
    </row>
    <row r="13818" spans="1:3" x14ac:dyDescent="0.25">
      <c r="A13818">
        <v>2273</v>
      </c>
      <c r="B13818">
        <v>99.631056999999998</v>
      </c>
      <c r="C13818">
        <v>98.147485000000003</v>
      </c>
    </row>
    <row r="13819" spans="1:3" x14ac:dyDescent="0.25">
      <c r="A13819">
        <v>2272.875</v>
      </c>
      <c r="B13819">
        <v>99.594222000000002</v>
      </c>
      <c r="C13819">
        <v>98.14076</v>
      </c>
    </row>
    <row r="13820" spans="1:3" x14ac:dyDescent="0.25">
      <c r="A13820">
        <v>2272.75</v>
      </c>
      <c r="B13820">
        <v>99.599418999999997</v>
      </c>
      <c r="C13820">
        <v>98.167147</v>
      </c>
    </row>
    <row r="13821" spans="1:3" x14ac:dyDescent="0.25">
      <c r="A13821">
        <v>2272.625</v>
      </c>
      <c r="B13821">
        <v>99.651477999999997</v>
      </c>
      <c r="C13821">
        <v>98.213004999999995</v>
      </c>
    </row>
    <row r="13822" spans="1:3" x14ac:dyDescent="0.25">
      <c r="A13822">
        <v>2272.5</v>
      </c>
      <c r="B13822">
        <v>99.714423999999994</v>
      </c>
      <c r="C13822">
        <v>98.249399999999994</v>
      </c>
    </row>
    <row r="13823" spans="1:3" x14ac:dyDescent="0.25">
      <c r="A13823">
        <v>2272.375</v>
      </c>
      <c r="B13823">
        <v>99.740585999999993</v>
      </c>
      <c r="C13823">
        <v>98.244174000000001</v>
      </c>
    </row>
    <row r="13824" spans="1:3" x14ac:dyDescent="0.25">
      <c r="A13824">
        <v>2272.25</v>
      </c>
      <c r="B13824">
        <v>99.713762000000003</v>
      </c>
      <c r="C13824">
        <v>98.186931999999999</v>
      </c>
    </row>
    <row r="13825" spans="1:3" x14ac:dyDescent="0.25">
      <c r="A13825">
        <v>2272.125</v>
      </c>
      <c r="B13825">
        <v>99.666861999999995</v>
      </c>
      <c r="C13825">
        <v>98.112358999999998</v>
      </c>
    </row>
    <row r="13826" spans="1:3" x14ac:dyDescent="0.25">
      <c r="A13826">
        <v>2272</v>
      </c>
      <c r="B13826">
        <v>99.644148999999999</v>
      </c>
      <c r="C13826">
        <v>98.077650000000006</v>
      </c>
    </row>
    <row r="13827" spans="1:3" x14ac:dyDescent="0.25">
      <c r="A13827">
        <v>2271.875</v>
      </c>
      <c r="B13827">
        <v>99.649601000000004</v>
      </c>
      <c r="C13827">
        <v>98.101382000000001</v>
      </c>
    </row>
    <row r="13828" spans="1:3" x14ac:dyDescent="0.25">
      <c r="A13828">
        <v>2271.75</v>
      </c>
      <c r="B13828">
        <v>99.651229999999998</v>
      </c>
      <c r="C13828">
        <v>98.145291</v>
      </c>
    </row>
    <row r="13829" spans="1:3" x14ac:dyDescent="0.25">
      <c r="A13829">
        <v>2271.625</v>
      </c>
      <c r="B13829">
        <v>99.623289999999997</v>
      </c>
      <c r="C13829">
        <v>98.163274999999999</v>
      </c>
    </row>
    <row r="13830" spans="1:3" x14ac:dyDescent="0.25">
      <c r="A13830">
        <v>2271.5</v>
      </c>
      <c r="B13830">
        <v>99.573138</v>
      </c>
      <c r="C13830">
        <v>98.150279999999995</v>
      </c>
    </row>
    <row r="13831" spans="1:3" x14ac:dyDescent="0.25">
      <c r="A13831">
        <v>2271.375</v>
      </c>
      <c r="B13831">
        <v>99.537098</v>
      </c>
      <c r="C13831">
        <v>98.136270999999994</v>
      </c>
    </row>
    <row r="13832" spans="1:3" x14ac:dyDescent="0.25">
      <c r="A13832">
        <v>2271.25</v>
      </c>
      <c r="B13832">
        <v>99.550488999999999</v>
      </c>
      <c r="C13832">
        <v>98.141163000000006</v>
      </c>
    </row>
    <row r="13833" spans="1:3" x14ac:dyDescent="0.25">
      <c r="A13833">
        <v>2271.125</v>
      </c>
      <c r="B13833">
        <v>99.616556000000003</v>
      </c>
      <c r="C13833">
        <v>98.153193000000002</v>
      </c>
    </row>
    <row r="13834" spans="1:3" x14ac:dyDescent="0.25">
      <c r="A13834">
        <v>2271</v>
      </c>
      <c r="B13834">
        <v>99.704931999999999</v>
      </c>
      <c r="C13834">
        <v>98.158254999999997</v>
      </c>
    </row>
    <row r="13835" spans="1:3" x14ac:dyDescent="0.25">
      <c r="A13835">
        <v>2270.875</v>
      </c>
      <c r="B13835">
        <v>99.777066000000005</v>
      </c>
      <c r="C13835">
        <v>98.172583000000003</v>
      </c>
    </row>
    <row r="13836" spans="1:3" x14ac:dyDescent="0.25">
      <c r="A13836">
        <v>2270.75</v>
      </c>
      <c r="B13836">
        <v>99.807215999999997</v>
      </c>
      <c r="C13836">
        <v>98.227800999999999</v>
      </c>
    </row>
    <row r="13837" spans="1:3" x14ac:dyDescent="0.25">
      <c r="A13837">
        <v>2270.625</v>
      </c>
      <c r="B13837">
        <v>99.788222000000005</v>
      </c>
      <c r="C13837">
        <v>98.327990999999997</v>
      </c>
    </row>
    <row r="13838" spans="1:3" x14ac:dyDescent="0.25">
      <c r="A13838">
        <v>2270.5</v>
      </c>
      <c r="B13838">
        <v>99.738505000000004</v>
      </c>
      <c r="C13838">
        <v>98.432875999999993</v>
      </c>
    </row>
    <row r="13839" spans="1:3" x14ac:dyDescent="0.25">
      <c r="A13839">
        <v>2270.375</v>
      </c>
      <c r="B13839">
        <v>99.700145000000006</v>
      </c>
      <c r="C13839">
        <v>98.484386999999998</v>
      </c>
    </row>
    <row r="13840" spans="1:3" x14ac:dyDescent="0.25">
      <c r="A13840">
        <v>2270.25</v>
      </c>
      <c r="B13840">
        <v>99.699196999999998</v>
      </c>
      <c r="C13840">
        <v>98.451114000000004</v>
      </c>
    </row>
    <row r="13841" spans="1:3" x14ac:dyDescent="0.25">
      <c r="A13841">
        <v>2270.125</v>
      </c>
      <c r="B13841">
        <v>99.714341000000005</v>
      </c>
      <c r="C13841">
        <v>98.350666000000004</v>
      </c>
    </row>
    <row r="13842" spans="1:3" x14ac:dyDescent="0.25">
      <c r="A13842">
        <v>2270</v>
      </c>
      <c r="B13842">
        <v>99.708389999999994</v>
      </c>
      <c r="C13842">
        <v>98.232791000000006</v>
      </c>
    </row>
    <row r="13843" spans="1:3" x14ac:dyDescent="0.25">
      <c r="A13843">
        <v>2269.875</v>
      </c>
      <c r="B13843">
        <v>99.671198000000004</v>
      </c>
      <c r="C13843">
        <v>98.143578000000005</v>
      </c>
    </row>
    <row r="13844" spans="1:3" x14ac:dyDescent="0.25">
      <c r="A13844">
        <v>2269.75</v>
      </c>
      <c r="B13844">
        <v>99.619224000000003</v>
      </c>
      <c r="C13844">
        <v>98.098068999999995</v>
      </c>
    </row>
    <row r="13845" spans="1:3" x14ac:dyDescent="0.25">
      <c r="A13845">
        <v>2269.625</v>
      </c>
      <c r="B13845">
        <v>99.571341000000004</v>
      </c>
      <c r="C13845">
        <v>98.079988999999998</v>
      </c>
    </row>
    <row r="13846" spans="1:3" x14ac:dyDescent="0.25">
      <c r="A13846">
        <v>2269.5</v>
      </c>
      <c r="B13846">
        <v>99.538194000000004</v>
      </c>
      <c r="C13846">
        <v>98.070289000000002</v>
      </c>
    </row>
    <row r="13847" spans="1:3" x14ac:dyDescent="0.25">
      <c r="A13847">
        <v>2269.375</v>
      </c>
      <c r="B13847">
        <v>99.527602999999999</v>
      </c>
      <c r="C13847">
        <v>98.070730999999995</v>
      </c>
    </row>
    <row r="13848" spans="1:3" x14ac:dyDescent="0.25">
      <c r="A13848">
        <v>2269.25</v>
      </c>
      <c r="B13848">
        <v>99.541025000000005</v>
      </c>
      <c r="C13848">
        <v>98.089338999999995</v>
      </c>
    </row>
    <row r="13849" spans="1:3" x14ac:dyDescent="0.25">
      <c r="A13849">
        <v>2269.125</v>
      </c>
      <c r="B13849">
        <v>99.558581000000004</v>
      </c>
      <c r="C13849">
        <v>98.111018000000001</v>
      </c>
    </row>
    <row r="13850" spans="1:3" x14ac:dyDescent="0.25">
      <c r="A13850">
        <v>2269</v>
      </c>
      <c r="B13850">
        <v>99.543108000000004</v>
      </c>
      <c r="C13850">
        <v>98.104275999999999</v>
      </c>
    </row>
    <row r="13851" spans="1:3" x14ac:dyDescent="0.25">
      <c r="A13851">
        <v>2268.875</v>
      </c>
      <c r="B13851">
        <v>99.478603000000007</v>
      </c>
      <c r="C13851">
        <v>98.063845999999998</v>
      </c>
    </row>
    <row r="13852" spans="1:3" x14ac:dyDescent="0.25">
      <c r="A13852">
        <v>2268.75</v>
      </c>
      <c r="B13852">
        <v>99.407668000000001</v>
      </c>
      <c r="C13852">
        <v>98.032837999999998</v>
      </c>
    </row>
    <row r="13853" spans="1:3" x14ac:dyDescent="0.25">
      <c r="A13853">
        <v>2268.625</v>
      </c>
      <c r="B13853">
        <v>99.409407999999999</v>
      </c>
      <c r="C13853">
        <v>98.063749999999999</v>
      </c>
    </row>
    <row r="13854" spans="1:3" x14ac:dyDescent="0.25">
      <c r="A13854">
        <v>2268.5</v>
      </c>
      <c r="B13854">
        <v>99.513807</v>
      </c>
      <c r="C13854">
        <v>98.154886000000005</v>
      </c>
    </row>
    <row r="13855" spans="1:3" x14ac:dyDescent="0.25">
      <c r="A13855">
        <v>2268.375</v>
      </c>
      <c r="B13855">
        <v>99.660310999999993</v>
      </c>
      <c r="C13855">
        <v>98.249195</v>
      </c>
    </row>
    <row r="13856" spans="1:3" x14ac:dyDescent="0.25">
      <c r="A13856">
        <v>2268.25</v>
      </c>
      <c r="B13856">
        <v>99.765867</v>
      </c>
      <c r="C13856">
        <v>98.297364999999999</v>
      </c>
    </row>
    <row r="13857" spans="1:3" x14ac:dyDescent="0.25">
      <c r="A13857">
        <v>2268.125</v>
      </c>
      <c r="B13857">
        <v>99.799707999999995</v>
      </c>
      <c r="C13857">
        <v>98.293762000000001</v>
      </c>
    </row>
    <row r="13858" spans="1:3" x14ac:dyDescent="0.25">
      <c r="A13858">
        <v>2268</v>
      </c>
      <c r="B13858">
        <v>99.783578000000006</v>
      </c>
      <c r="C13858">
        <v>98.258195000000001</v>
      </c>
    </row>
    <row r="13859" spans="1:3" x14ac:dyDescent="0.25">
      <c r="A13859">
        <v>2267.875</v>
      </c>
      <c r="B13859">
        <v>99.749399999999994</v>
      </c>
      <c r="C13859">
        <v>98.210898</v>
      </c>
    </row>
    <row r="13860" spans="1:3" x14ac:dyDescent="0.25">
      <c r="A13860">
        <v>2267.75</v>
      </c>
      <c r="B13860">
        <v>99.709945000000005</v>
      </c>
      <c r="C13860">
        <v>98.169411999999994</v>
      </c>
    </row>
    <row r="13861" spans="1:3" x14ac:dyDescent="0.25">
      <c r="A13861">
        <v>2267.625</v>
      </c>
      <c r="B13861">
        <v>99.669595000000001</v>
      </c>
      <c r="C13861">
        <v>98.154120000000006</v>
      </c>
    </row>
    <row r="13862" spans="1:3" x14ac:dyDescent="0.25">
      <c r="A13862">
        <v>2267.5</v>
      </c>
      <c r="B13862">
        <v>99.647471999999993</v>
      </c>
      <c r="C13862">
        <v>98.179931999999994</v>
      </c>
    </row>
    <row r="13863" spans="1:3" x14ac:dyDescent="0.25">
      <c r="A13863">
        <v>2267.375</v>
      </c>
      <c r="B13863">
        <v>99.665968000000007</v>
      </c>
      <c r="C13863">
        <v>98.238788</v>
      </c>
    </row>
    <row r="13864" spans="1:3" x14ac:dyDescent="0.25">
      <c r="A13864">
        <v>2267.25</v>
      </c>
      <c r="B13864">
        <v>99.711433999999997</v>
      </c>
      <c r="C13864">
        <v>98.297107999999994</v>
      </c>
    </row>
    <row r="13865" spans="1:3" x14ac:dyDescent="0.25">
      <c r="A13865">
        <v>2267.125</v>
      </c>
      <c r="B13865">
        <v>99.730965999999995</v>
      </c>
      <c r="C13865">
        <v>98.318296000000004</v>
      </c>
    </row>
    <row r="13866" spans="1:3" x14ac:dyDescent="0.25">
      <c r="A13866">
        <v>2267</v>
      </c>
      <c r="B13866">
        <v>99.692500999999993</v>
      </c>
      <c r="C13866">
        <v>98.294045999999994</v>
      </c>
    </row>
    <row r="13867" spans="1:3" x14ac:dyDescent="0.25">
      <c r="A13867">
        <v>2266.875</v>
      </c>
      <c r="B13867">
        <v>99.638366000000005</v>
      </c>
      <c r="C13867">
        <v>98.254992999999999</v>
      </c>
    </row>
    <row r="13868" spans="1:3" x14ac:dyDescent="0.25">
      <c r="A13868">
        <v>2266.75</v>
      </c>
      <c r="B13868">
        <v>99.638431999999995</v>
      </c>
      <c r="C13868">
        <v>98.240052000000006</v>
      </c>
    </row>
    <row r="13869" spans="1:3" x14ac:dyDescent="0.25">
      <c r="A13869">
        <v>2266.625</v>
      </c>
      <c r="B13869">
        <v>99.691581999999997</v>
      </c>
      <c r="C13869">
        <v>98.253030999999993</v>
      </c>
    </row>
    <row r="13870" spans="1:3" x14ac:dyDescent="0.25">
      <c r="A13870">
        <v>2266.5</v>
      </c>
      <c r="B13870">
        <v>99.726645000000005</v>
      </c>
      <c r="C13870">
        <v>98.26361</v>
      </c>
    </row>
    <row r="13871" spans="1:3" x14ac:dyDescent="0.25">
      <c r="A13871">
        <v>2266.375</v>
      </c>
      <c r="B13871">
        <v>99.696594000000005</v>
      </c>
      <c r="C13871">
        <v>98.248748000000006</v>
      </c>
    </row>
    <row r="13872" spans="1:3" x14ac:dyDescent="0.25">
      <c r="A13872">
        <v>2266.25</v>
      </c>
      <c r="B13872">
        <v>99.628775000000005</v>
      </c>
      <c r="C13872">
        <v>98.218513999999999</v>
      </c>
    </row>
    <row r="13873" spans="1:3" x14ac:dyDescent="0.25">
      <c r="A13873">
        <v>2266.125</v>
      </c>
      <c r="B13873">
        <v>99.583033999999998</v>
      </c>
      <c r="C13873">
        <v>98.199366999999995</v>
      </c>
    </row>
    <row r="13874" spans="1:3" x14ac:dyDescent="0.25">
      <c r="A13874">
        <v>2266</v>
      </c>
      <c r="B13874">
        <v>99.586342000000002</v>
      </c>
      <c r="C13874">
        <v>98.200648000000001</v>
      </c>
    </row>
    <row r="13875" spans="1:3" x14ac:dyDescent="0.25">
      <c r="A13875">
        <v>2265.875</v>
      </c>
      <c r="B13875">
        <v>99.621403000000001</v>
      </c>
      <c r="C13875">
        <v>98.207920000000001</v>
      </c>
    </row>
    <row r="13876" spans="1:3" x14ac:dyDescent="0.25">
      <c r="A13876">
        <v>2265.75</v>
      </c>
      <c r="B13876">
        <v>99.660639000000003</v>
      </c>
      <c r="C13876">
        <v>98.207121999999998</v>
      </c>
    </row>
    <row r="13877" spans="1:3" x14ac:dyDescent="0.25">
      <c r="A13877">
        <v>2265.625</v>
      </c>
      <c r="B13877">
        <v>99.688075999999995</v>
      </c>
      <c r="C13877">
        <v>98.201007000000004</v>
      </c>
    </row>
    <row r="13878" spans="1:3" x14ac:dyDescent="0.25">
      <c r="A13878">
        <v>2265.5</v>
      </c>
      <c r="B13878">
        <v>99.696843000000001</v>
      </c>
      <c r="C13878">
        <v>98.197007999999997</v>
      </c>
    </row>
    <row r="13879" spans="1:3" x14ac:dyDescent="0.25">
      <c r="A13879">
        <v>2265.375</v>
      </c>
      <c r="B13879">
        <v>99.687606000000002</v>
      </c>
      <c r="C13879">
        <v>98.192143999999999</v>
      </c>
    </row>
    <row r="13880" spans="1:3" x14ac:dyDescent="0.25">
      <c r="A13880">
        <v>2265.25</v>
      </c>
      <c r="B13880">
        <v>99.671694000000002</v>
      </c>
      <c r="C13880">
        <v>98.181963999999994</v>
      </c>
    </row>
    <row r="13881" spans="1:3" x14ac:dyDescent="0.25">
      <c r="A13881">
        <v>2265.125</v>
      </c>
      <c r="B13881">
        <v>99.662373000000002</v>
      </c>
      <c r="C13881">
        <v>98.176613000000003</v>
      </c>
    </row>
    <row r="13882" spans="1:3" x14ac:dyDescent="0.25">
      <c r="A13882">
        <v>2265</v>
      </c>
      <c r="B13882">
        <v>99.658732000000001</v>
      </c>
      <c r="C13882">
        <v>98.190809000000002</v>
      </c>
    </row>
    <row r="13883" spans="1:3" x14ac:dyDescent="0.25">
      <c r="A13883">
        <v>2264.875</v>
      </c>
      <c r="B13883">
        <v>99.649463999999995</v>
      </c>
      <c r="C13883">
        <v>98.218785999999994</v>
      </c>
    </row>
    <row r="13884" spans="1:3" x14ac:dyDescent="0.25">
      <c r="A13884">
        <v>2264.75</v>
      </c>
      <c r="B13884">
        <v>99.635105999999993</v>
      </c>
      <c r="C13884">
        <v>98.239998</v>
      </c>
    </row>
    <row r="13885" spans="1:3" x14ac:dyDescent="0.25">
      <c r="A13885">
        <v>2264.625</v>
      </c>
      <c r="B13885">
        <v>99.627701000000002</v>
      </c>
      <c r="C13885">
        <v>98.249694000000005</v>
      </c>
    </row>
    <row r="13886" spans="1:3" x14ac:dyDescent="0.25">
      <c r="A13886">
        <v>2264.5</v>
      </c>
      <c r="B13886">
        <v>99.627509000000003</v>
      </c>
      <c r="C13886">
        <v>98.263221999999999</v>
      </c>
    </row>
    <row r="13887" spans="1:3" x14ac:dyDescent="0.25">
      <c r="A13887">
        <v>2264.375</v>
      </c>
      <c r="B13887">
        <v>99.621595999999997</v>
      </c>
      <c r="C13887">
        <v>98.287767000000002</v>
      </c>
    </row>
    <row r="13888" spans="1:3" x14ac:dyDescent="0.25">
      <c r="A13888">
        <v>2264.25</v>
      </c>
      <c r="B13888">
        <v>99.609691999999995</v>
      </c>
      <c r="C13888">
        <v>98.306126000000006</v>
      </c>
    </row>
    <row r="13889" spans="1:3" x14ac:dyDescent="0.25">
      <c r="A13889">
        <v>2264.125</v>
      </c>
      <c r="B13889">
        <v>99.613467</v>
      </c>
      <c r="C13889">
        <v>98.298688999999996</v>
      </c>
    </row>
    <row r="13890" spans="1:3" x14ac:dyDescent="0.25">
      <c r="A13890">
        <v>2264</v>
      </c>
      <c r="B13890">
        <v>99.647869</v>
      </c>
      <c r="C13890">
        <v>98.270110000000003</v>
      </c>
    </row>
    <row r="13891" spans="1:3" x14ac:dyDescent="0.25">
      <c r="A13891">
        <v>2263.875</v>
      </c>
      <c r="B13891">
        <v>99.693826000000001</v>
      </c>
      <c r="C13891">
        <v>98.240612999999996</v>
      </c>
    </row>
    <row r="13892" spans="1:3" x14ac:dyDescent="0.25">
      <c r="A13892">
        <v>2263.75</v>
      </c>
      <c r="B13892">
        <v>99.713717000000003</v>
      </c>
      <c r="C13892">
        <v>98.220056</v>
      </c>
    </row>
    <row r="13893" spans="1:3" x14ac:dyDescent="0.25">
      <c r="A13893">
        <v>2263.625</v>
      </c>
      <c r="B13893">
        <v>99.691130999999999</v>
      </c>
      <c r="C13893">
        <v>98.206671999999998</v>
      </c>
    </row>
    <row r="13894" spans="1:3" x14ac:dyDescent="0.25">
      <c r="A13894">
        <v>2263.5</v>
      </c>
      <c r="B13894">
        <v>99.647659000000004</v>
      </c>
      <c r="C13894">
        <v>98.205744999999993</v>
      </c>
    </row>
    <row r="13895" spans="1:3" x14ac:dyDescent="0.25">
      <c r="A13895">
        <v>2263.375</v>
      </c>
      <c r="B13895">
        <v>99.623260000000002</v>
      </c>
      <c r="C13895">
        <v>98.228391999999999</v>
      </c>
    </row>
    <row r="13896" spans="1:3" x14ac:dyDescent="0.25">
      <c r="A13896">
        <v>2263.25</v>
      </c>
      <c r="B13896">
        <v>99.643899000000005</v>
      </c>
      <c r="C13896">
        <v>98.267567999999997</v>
      </c>
    </row>
    <row r="13897" spans="1:3" x14ac:dyDescent="0.25">
      <c r="A13897">
        <v>2263.125</v>
      </c>
      <c r="B13897">
        <v>99.700536</v>
      </c>
      <c r="C13897">
        <v>98.294297</v>
      </c>
    </row>
    <row r="13898" spans="1:3" x14ac:dyDescent="0.25">
      <c r="A13898">
        <v>2263</v>
      </c>
      <c r="B13898">
        <v>99.755128999999997</v>
      </c>
      <c r="C13898">
        <v>98.288799999999995</v>
      </c>
    </row>
    <row r="13899" spans="1:3" x14ac:dyDescent="0.25">
      <c r="A13899">
        <v>2262.875</v>
      </c>
      <c r="B13899">
        <v>99.770848999999998</v>
      </c>
      <c r="C13899">
        <v>98.259139000000005</v>
      </c>
    </row>
    <row r="13900" spans="1:3" x14ac:dyDescent="0.25">
      <c r="A13900">
        <v>2262.75</v>
      </c>
      <c r="B13900">
        <v>99.736031999999994</v>
      </c>
      <c r="C13900">
        <v>98.221431999999993</v>
      </c>
    </row>
    <row r="13901" spans="1:3" x14ac:dyDescent="0.25">
      <c r="A13901">
        <v>2262.625</v>
      </c>
      <c r="B13901">
        <v>99.667032000000006</v>
      </c>
      <c r="C13901">
        <v>98.182400999999999</v>
      </c>
    </row>
    <row r="13902" spans="1:3" x14ac:dyDescent="0.25">
      <c r="A13902">
        <v>2262.5</v>
      </c>
      <c r="B13902">
        <v>99.597848999999997</v>
      </c>
      <c r="C13902">
        <v>98.149409000000006</v>
      </c>
    </row>
    <row r="13903" spans="1:3" x14ac:dyDescent="0.25">
      <c r="A13903">
        <v>2262.375</v>
      </c>
      <c r="B13903">
        <v>99.561167999999995</v>
      </c>
      <c r="C13903">
        <v>98.137898000000007</v>
      </c>
    </row>
    <row r="13904" spans="1:3" x14ac:dyDescent="0.25">
      <c r="A13904">
        <v>2262.25</v>
      </c>
      <c r="B13904">
        <v>99.569830999999994</v>
      </c>
      <c r="C13904">
        <v>98.154296000000002</v>
      </c>
    </row>
    <row r="13905" spans="1:3" x14ac:dyDescent="0.25">
      <c r="A13905">
        <v>2262.125</v>
      </c>
      <c r="B13905">
        <v>99.610201000000004</v>
      </c>
      <c r="C13905">
        <v>98.181432000000001</v>
      </c>
    </row>
    <row r="13906" spans="1:3" x14ac:dyDescent="0.25">
      <c r="A13906">
        <v>2262</v>
      </c>
      <c r="B13906">
        <v>99.650852999999998</v>
      </c>
      <c r="C13906">
        <v>98.195222000000001</v>
      </c>
    </row>
    <row r="13907" spans="1:3" x14ac:dyDescent="0.25">
      <c r="A13907">
        <v>2261.875</v>
      </c>
      <c r="B13907">
        <v>99.661062999999999</v>
      </c>
      <c r="C13907">
        <v>98.190539000000001</v>
      </c>
    </row>
    <row r="13908" spans="1:3" x14ac:dyDescent="0.25">
      <c r="A13908">
        <v>2261.75</v>
      </c>
      <c r="B13908">
        <v>99.628495999999998</v>
      </c>
      <c r="C13908">
        <v>98.180313999999996</v>
      </c>
    </row>
    <row r="13909" spans="1:3" x14ac:dyDescent="0.25">
      <c r="A13909">
        <v>2261.625</v>
      </c>
      <c r="B13909">
        <v>99.566768999999994</v>
      </c>
      <c r="C13909">
        <v>98.178381000000002</v>
      </c>
    </row>
    <row r="13910" spans="1:3" x14ac:dyDescent="0.25">
      <c r="A13910">
        <v>2261.5</v>
      </c>
      <c r="B13910">
        <v>99.510450000000006</v>
      </c>
      <c r="C13910">
        <v>98.195603000000006</v>
      </c>
    </row>
    <row r="13911" spans="1:3" x14ac:dyDescent="0.25">
      <c r="A13911">
        <v>2261.375</v>
      </c>
      <c r="B13911">
        <v>99.497039999999998</v>
      </c>
      <c r="C13911">
        <v>98.242363999999995</v>
      </c>
    </row>
    <row r="13912" spans="1:3" x14ac:dyDescent="0.25">
      <c r="A13912">
        <v>2261.25</v>
      </c>
      <c r="B13912">
        <v>99.538201000000001</v>
      </c>
      <c r="C13912">
        <v>98.314301999999998</v>
      </c>
    </row>
    <row r="13913" spans="1:3" x14ac:dyDescent="0.25">
      <c r="A13913">
        <v>2261.125</v>
      </c>
      <c r="B13913">
        <v>99.607138000000006</v>
      </c>
      <c r="C13913">
        <v>98.380071999999998</v>
      </c>
    </row>
    <row r="13914" spans="1:3" x14ac:dyDescent="0.25">
      <c r="A13914">
        <v>2261</v>
      </c>
      <c r="B13914">
        <v>99.664058999999995</v>
      </c>
      <c r="C13914">
        <v>98.404357000000005</v>
      </c>
    </row>
    <row r="13915" spans="1:3" x14ac:dyDescent="0.25">
      <c r="A13915">
        <v>2260.875</v>
      </c>
      <c r="B13915">
        <v>99.691771000000003</v>
      </c>
      <c r="C13915">
        <v>98.383065999999999</v>
      </c>
    </row>
    <row r="13916" spans="1:3" x14ac:dyDescent="0.25">
      <c r="A13916">
        <v>2260.75</v>
      </c>
      <c r="B13916">
        <v>99.704488999999995</v>
      </c>
      <c r="C13916">
        <v>98.345397000000006</v>
      </c>
    </row>
    <row r="13917" spans="1:3" x14ac:dyDescent="0.25">
      <c r="A13917">
        <v>2260.625</v>
      </c>
      <c r="B13917">
        <v>99.725789000000006</v>
      </c>
      <c r="C13917">
        <v>98.322248000000002</v>
      </c>
    </row>
    <row r="13918" spans="1:3" x14ac:dyDescent="0.25">
      <c r="A13918">
        <v>2260.5</v>
      </c>
      <c r="B13918">
        <v>99.759529999999998</v>
      </c>
      <c r="C13918">
        <v>98.318743999999995</v>
      </c>
    </row>
    <row r="13919" spans="1:3" x14ac:dyDescent="0.25">
      <c r="A13919">
        <v>2260.375</v>
      </c>
      <c r="B13919">
        <v>99.785364999999999</v>
      </c>
      <c r="C13919">
        <v>98.318415000000002</v>
      </c>
    </row>
    <row r="13920" spans="1:3" x14ac:dyDescent="0.25">
      <c r="A13920">
        <v>2260.25</v>
      </c>
      <c r="B13920">
        <v>99.782708999999997</v>
      </c>
      <c r="C13920">
        <v>98.305762999999999</v>
      </c>
    </row>
    <row r="13921" spans="1:3" x14ac:dyDescent="0.25">
      <c r="A13921">
        <v>2260.125</v>
      </c>
      <c r="B13921">
        <v>99.753806999999995</v>
      </c>
      <c r="C13921">
        <v>98.279477</v>
      </c>
    </row>
    <row r="13922" spans="1:3" x14ac:dyDescent="0.25">
      <c r="A13922">
        <v>2260</v>
      </c>
      <c r="B13922">
        <v>99.719419000000002</v>
      </c>
      <c r="C13922">
        <v>98.248157000000006</v>
      </c>
    </row>
    <row r="13923" spans="1:3" x14ac:dyDescent="0.25">
      <c r="A13923">
        <v>2259.875</v>
      </c>
      <c r="B13923">
        <v>99.693747999999999</v>
      </c>
      <c r="C13923">
        <v>98.217640000000003</v>
      </c>
    </row>
    <row r="13924" spans="1:3" x14ac:dyDescent="0.25">
      <c r="A13924">
        <v>2259.75</v>
      </c>
      <c r="B13924">
        <v>99.669006999999993</v>
      </c>
      <c r="C13924">
        <v>98.184769000000003</v>
      </c>
    </row>
    <row r="13925" spans="1:3" x14ac:dyDescent="0.25">
      <c r="A13925">
        <v>2259.625</v>
      </c>
      <c r="B13925">
        <v>99.628692000000001</v>
      </c>
      <c r="C13925">
        <v>98.147363999999996</v>
      </c>
    </row>
    <row r="13926" spans="1:3" x14ac:dyDescent="0.25">
      <c r="A13926">
        <v>2259.5</v>
      </c>
      <c r="B13926">
        <v>99.577014000000005</v>
      </c>
      <c r="C13926">
        <v>98.120647000000005</v>
      </c>
    </row>
    <row r="13927" spans="1:3" x14ac:dyDescent="0.25">
      <c r="A13927">
        <v>2259.375</v>
      </c>
      <c r="B13927">
        <v>99.544824000000006</v>
      </c>
      <c r="C13927">
        <v>98.129942</v>
      </c>
    </row>
    <row r="13928" spans="1:3" x14ac:dyDescent="0.25">
      <c r="A13928">
        <v>2259.25</v>
      </c>
      <c r="B13928">
        <v>99.557255999999995</v>
      </c>
      <c r="C13928">
        <v>98.177556999999993</v>
      </c>
    </row>
    <row r="13929" spans="1:3" x14ac:dyDescent="0.25">
      <c r="A13929">
        <v>2259.125</v>
      </c>
      <c r="B13929">
        <v>99.605059999999995</v>
      </c>
      <c r="C13929">
        <v>98.230823999999998</v>
      </c>
    </row>
    <row r="13930" spans="1:3" x14ac:dyDescent="0.25">
      <c r="A13930">
        <v>2259</v>
      </c>
      <c r="B13930">
        <v>99.654067999999995</v>
      </c>
      <c r="C13930">
        <v>98.252076000000002</v>
      </c>
    </row>
    <row r="13931" spans="1:3" x14ac:dyDescent="0.25">
      <c r="A13931">
        <v>2258.875</v>
      </c>
      <c r="B13931">
        <v>99.675881000000004</v>
      </c>
      <c r="C13931">
        <v>98.230359000000007</v>
      </c>
    </row>
    <row r="13932" spans="1:3" x14ac:dyDescent="0.25">
      <c r="A13932">
        <v>2258.75</v>
      </c>
      <c r="B13932">
        <v>99.664580999999998</v>
      </c>
      <c r="C13932">
        <v>98.178207999999998</v>
      </c>
    </row>
    <row r="13933" spans="1:3" x14ac:dyDescent="0.25">
      <c r="A13933">
        <v>2258.625</v>
      </c>
      <c r="B13933">
        <v>99.631963999999996</v>
      </c>
      <c r="C13933">
        <v>98.113104000000007</v>
      </c>
    </row>
    <row r="13934" spans="1:3" x14ac:dyDescent="0.25">
      <c r="A13934">
        <v>2258.5</v>
      </c>
      <c r="B13934">
        <v>99.600283000000005</v>
      </c>
      <c r="C13934">
        <v>98.060574000000003</v>
      </c>
    </row>
    <row r="13935" spans="1:3" x14ac:dyDescent="0.25">
      <c r="A13935">
        <v>2258.375</v>
      </c>
      <c r="B13935">
        <v>99.595721999999995</v>
      </c>
      <c r="C13935">
        <v>98.061445000000006</v>
      </c>
    </row>
    <row r="13936" spans="1:3" x14ac:dyDescent="0.25">
      <c r="A13936">
        <v>2258.25</v>
      </c>
      <c r="B13936">
        <v>99.629585000000006</v>
      </c>
      <c r="C13936">
        <v>98.142133000000001</v>
      </c>
    </row>
    <row r="13937" spans="1:3" x14ac:dyDescent="0.25">
      <c r="A13937">
        <v>2258.125</v>
      </c>
      <c r="B13937">
        <v>99.680175000000006</v>
      </c>
      <c r="C13937">
        <v>98.273719</v>
      </c>
    </row>
    <row r="13938" spans="1:3" x14ac:dyDescent="0.25">
      <c r="A13938">
        <v>2258</v>
      </c>
      <c r="B13938">
        <v>99.706563000000003</v>
      </c>
      <c r="C13938">
        <v>98.385576</v>
      </c>
    </row>
    <row r="13939" spans="1:3" x14ac:dyDescent="0.25">
      <c r="A13939">
        <v>2257.875</v>
      </c>
      <c r="B13939">
        <v>99.685972000000007</v>
      </c>
      <c r="C13939">
        <v>98.425809999999998</v>
      </c>
    </row>
    <row r="13940" spans="1:3" x14ac:dyDescent="0.25">
      <c r="A13940">
        <v>2257.75</v>
      </c>
      <c r="B13940">
        <v>99.630880000000005</v>
      </c>
      <c r="C13940">
        <v>98.392274</v>
      </c>
    </row>
    <row r="13941" spans="1:3" x14ac:dyDescent="0.25">
      <c r="A13941">
        <v>2257.625</v>
      </c>
      <c r="B13941">
        <v>99.571039999999996</v>
      </c>
      <c r="C13941">
        <v>98.309180999999995</v>
      </c>
    </row>
    <row r="13942" spans="1:3" x14ac:dyDescent="0.25">
      <c r="A13942">
        <v>2257.5</v>
      </c>
      <c r="B13942">
        <v>99.528666999999999</v>
      </c>
      <c r="C13942">
        <v>98.203834999999998</v>
      </c>
    </row>
    <row r="13943" spans="1:3" x14ac:dyDescent="0.25">
      <c r="A13943">
        <v>2257.375</v>
      </c>
      <c r="B13943">
        <v>99.511887999999999</v>
      </c>
      <c r="C13943">
        <v>98.114818</v>
      </c>
    </row>
    <row r="13944" spans="1:3" x14ac:dyDescent="0.25">
      <c r="A13944">
        <v>2257.25</v>
      </c>
      <c r="B13944">
        <v>99.519858999999997</v>
      </c>
      <c r="C13944">
        <v>98.089157</v>
      </c>
    </row>
    <row r="13945" spans="1:3" x14ac:dyDescent="0.25">
      <c r="A13945">
        <v>2257.125</v>
      </c>
      <c r="B13945">
        <v>99.545730000000006</v>
      </c>
      <c r="C13945">
        <v>98.143202000000002</v>
      </c>
    </row>
    <row r="13946" spans="1:3" x14ac:dyDescent="0.25">
      <c r="A13946">
        <v>2257</v>
      </c>
      <c r="B13946">
        <v>99.583084999999997</v>
      </c>
      <c r="C13946">
        <v>98.236395999999999</v>
      </c>
    </row>
    <row r="13947" spans="1:3" x14ac:dyDescent="0.25">
      <c r="A13947">
        <v>2256.875</v>
      </c>
      <c r="B13947">
        <v>99.634769000000006</v>
      </c>
      <c r="C13947">
        <v>98.302880999999999</v>
      </c>
    </row>
    <row r="13948" spans="1:3" x14ac:dyDescent="0.25">
      <c r="A13948">
        <v>2256.75</v>
      </c>
      <c r="B13948">
        <v>99.705018999999993</v>
      </c>
      <c r="C13948">
        <v>98.310603</v>
      </c>
    </row>
    <row r="13949" spans="1:3" x14ac:dyDescent="0.25">
      <c r="A13949">
        <v>2256.625</v>
      </c>
      <c r="B13949">
        <v>99.780839</v>
      </c>
      <c r="C13949">
        <v>98.282420000000002</v>
      </c>
    </row>
    <row r="13950" spans="1:3" x14ac:dyDescent="0.25">
      <c r="A13950">
        <v>2256.5</v>
      </c>
      <c r="B13950">
        <v>99.834357999999995</v>
      </c>
      <c r="C13950">
        <v>98.264814999999999</v>
      </c>
    </row>
    <row r="13951" spans="1:3" x14ac:dyDescent="0.25">
      <c r="A13951">
        <v>2256.375</v>
      </c>
      <c r="B13951">
        <v>99.848423999999994</v>
      </c>
      <c r="C13951">
        <v>98.287060999999994</v>
      </c>
    </row>
    <row r="13952" spans="1:3" x14ac:dyDescent="0.25">
      <c r="A13952">
        <v>2256.25</v>
      </c>
      <c r="B13952">
        <v>99.830526000000006</v>
      </c>
      <c r="C13952">
        <v>98.343607000000006</v>
      </c>
    </row>
    <row r="13953" spans="1:3" x14ac:dyDescent="0.25">
      <c r="A13953">
        <v>2256.125</v>
      </c>
      <c r="B13953">
        <v>99.798253000000003</v>
      </c>
      <c r="C13953">
        <v>98.401366999999993</v>
      </c>
    </row>
    <row r="13954" spans="1:3" x14ac:dyDescent="0.25">
      <c r="A13954">
        <v>2256</v>
      </c>
      <c r="B13954">
        <v>99.761398999999997</v>
      </c>
      <c r="C13954">
        <v>98.424513000000005</v>
      </c>
    </row>
    <row r="13955" spans="1:3" x14ac:dyDescent="0.25">
      <c r="A13955">
        <v>2255.875</v>
      </c>
      <c r="B13955">
        <v>99.723107999999996</v>
      </c>
      <c r="C13955">
        <v>98.400768999999997</v>
      </c>
    </row>
    <row r="13956" spans="1:3" x14ac:dyDescent="0.25">
      <c r="A13956">
        <v>2255.75</v>
      </c>
      <c r="B13956">
        <v>99.687963999999994</v>
      </c>
      <c r="C13956">
        <v>98.346551000000005</v>
      </c>
    </row>
    <row r="13957" spans="1:3" x14ac:dyDescent="0.25">
      <c r="A13957">
        <v>2255.625</v>
      </c>
      <c r="B13957">
        <v>99.657757000000004</v>
      </c>
      <c r="C13957">
        <v>98.285426000000001</v>
      </c>
    </row>
    <row r="13958" spans="1:3" x14ac:dyDescent="0.25">
      <c r="A13958">
        <v>2255.5</v>
      </c>
      <c r="B13958">
        <v>99.624246999999997</v>
      </c>
      <c r="C13958">
        <v>98.226671999999994</v>
      </c>
    </row>
    <row r="13959" spans="1:3" x14ac:dyDescent="0.25">
      <c r="A13959">
        <v>2255.375</v>
      </c>
      <c r="B13959">
        <v>99.580776</v>
      </c>
      <c r="C13959">
        <v>98.170869999999994</v>
      </c>
    </row>
    <row r="13960" spans="1:3" x14ac:dyDescent="0.25">
      <c r="A13960">
        <v>2255.25</v>
      </c>
      <c r="B13960">
        <v>99.540690999999995</v>
      </c>
      <c r="C13960">
        <v>98.126727000000002</v>
      </c>
    </row>
    <row r="13961" spans="1:3" x14ac:dyDescent="0.25">
      <c r="A13961">
        <v>2255.125</v>
      </c>
      <c r="B13961">
        <v>99.532355999999993</v>
      </c>
      <c r="C13961">
        <v>98.109072999999995</v>
      </c>
    </row>
    <row r="13962" spans="1:3" x14ac:dyDescent="0.25">
      <c r="A13962">
        <v>2255</v>
      </c>
      <c r="B13962">
        <v>99.570131000000003</v>
      </c>
      <c r="C13962">
        <v>98.121357000000003</v>
      </c>
    </row>
    <row r="13963" spans="1:3" x14ac:dyDescent="0.25">
      <c r="A13963">
        <v>2254.875</v>
      </c>
      <c r="B13963">
        <v>99.631703000000002</v>
      </c>
      <c r="C13963">
        <v>98.147431999999995</v>
      </c>
    </row>
    <row r="13964" spans="1:3" x14ac:dyDescent="0.25">
      <c r="A13964">
        <v>2254.75</v>
      </c>
      <c r="B13964">
        <v>99.671081999999998</v>
      </c>
      <c r="C13964">
        <v>98.163345000000007</v>
      </c>
    </row>
    <row r="13965" spans="1:3" x14ac:dyDescent="0.25">
      <c r="A13965">
        <v>2254.625</v>
      </c>
      <c r="B13965">
        <v>99.658452999999994</v>
      </c>
      <c r="C13965">
        <v>98.157186999999993</v>
      </c>
    </row>
    <row r="13966" spans="1:3" x14ac:dyDescent="0.25">
      <c r="A13966">
        <v>2254.5</v>
      </c>
      <c r="B13966">
        <v>99.605911000000006</v>
      </c>
      <c r="C13966">
        <v>98.140118999999999</v>
      </c>
    </row>
    <row r="13967" spans="1:3" x14ac:dyDescent="0.25">
      <c r="A13967">
        <v>2254.375</v>
      </c>
      <c r="B13967">
        <v>99.554535000000001</v>
      </c>
      <c r="C13967">
        <v>98.139955999999998</v>
      </c>
    </row>
    <row r="13968" spans="1:3" x14ac:dyDescent="0.25">
      <c r="A13968">
        <v>2254.25</v>
      </c>
      <c r="B13968">
        <v>99.540242000000006</v>
      </c>
      <c r="C13968">
        <v>98.179562000000004</v>
      </c>
    </row>
    <row r="13969" spans="1:3" x14ac:dyDescent="0.25">
      <c r="A13969">
        <v>2254.125</v>
      </c>
      <c r="B13969">
        <v>99.5715</v>
      </c>
      <c r="C13969">
        <v>98.255621000000005</v>
      </c>
    </row>
    <row r="13970" spans="1:3" x14ac:dyDescent="0.25">
      <c r="A13970">
        <v>2254</v>
      </c>
      <c r="B13970">
        <v>99.630206999999999</v>
      </c>
      <c r="C13970">
        <v>98.336526000000006</v>
      </c>
    </row>
    <row r="13971" spans="1:3" x14ac:dyDescent="0.25">
      <c r="A13971">
        <v>2253.875</v>
      </c>
      <c r="B13971">
        <v>99.685457</v>
      </c>
      <c r="C13971">
        <v>98.381500000000003</v>
      </c>
    </row>
    <row r="13972" spans="1:3" x14ac:dyDescent="0.25">
      <c r="A13972">
        <v>2253.75</v>
      </c>
      <c r="B13972">
        <v>99.711781999999999</v>
      </c>
      <c r="C13972">
        <v>98.366230999999999</v>
      </c>
    </row>
    <row r="13973" spans="1:3" x14ac:dyDescent="0.25">
      <c r="A13973">
        <v>2253.625</v>
      </c>
      <c r="B13973">
        <v>99.704977999999997</v>
      </c>
      <c r="C13973">
        <v>98.298513</v>
      </c>
    </row>
    <row r="13974" spans="1:3" x14ac:dyDescent="0.25">
      <c r="A13974">
        <v>2253.5</v>
      </c>
      <c r="B13974">
        <v>99.682002999999995</v>
      </c>
      <c r="C13974">
        <v>98.214423999999994</v>
      </c>
    </row>
    <row r="13975" spans="1:3" x14ac:dyDescent="0.25">
      <c r="A13975">
        <v>2253.375</v>
      </c>
      <c r="B13975">
        <v>99.662464999999997</v>
      </c>
      <c r="C13975">
        <v>98.156807000000001</v>
      </c>
    </row>
    <row r="13976" spans="1:3" x14ac:dyDescent="0.25">
      <c r="A13976">
        <v>2253.25</v>
      </c>
      <c r="B13976">
        <v>99.651938000000001</v>
      </c>
      <c r="C13976">
        <v>98.149905000000004</v>
      </c>
    </row>
    <row r="13977" spans="1:3" x14ac:dyDescent="0.25">
      <c r="A13977">
        <v>2253.125</v>
      </c>
      <c r="B13977">
        <v>99.645943000000003</v>
      </c>
      <c r="C13977">
        <v>98.188305999999997</v>
      </c>
    </row>
    <row r="13978" spans="1:3" x14ac:dyDescent="0.25">
      <c r="A13978">
        <v>2253</v>
      </c>
      <c r="B13978">
        <v>99.643905000000004</v>
      </c>
      <c r="C13978">
        <v>98.247508999999994</v>
      </c>
    </row>
    <row r="13979" spans="1:3" x14ac:dyDescent="0.25">
      <c r="A13979">
        <v>2252.875</v>
      </c>
      <c r="B13979">
        <v>99.647548999999998</v>
      </c>
      <c r="C13979">
        <v>98.301871000000006</v>
      </c>
    </row>
    <row r="13980" spans="1:3" x14ac:dyDescent="0.25">
      <c r="A13980">
        <v>2252.75</v>
      </c>
      <c r="B13980">
        <v>99.646266999999995</v>
      </c>
      <c r="C13980">
        <v>98.331612000000007</v>
      </c>
    </row>
    <row r="13981" spans="1:3" x14ac:dyDescent="0.25">
      <c r="A13981">
        <v>2252.625</v>
      </c>
      <c r="B13981">
        <v>99.619116000000005</v>
      </c>
      <c r="C13981">
        <v>98.323858999999999</v>
      </c>
    </row>
    <row r="13982" spans="1:3" x14ac:dyDescent="0.25">
      <c r="A13982">
        <v>2252.5</v>
      </c>
      <c r="B13982">
        <v>99.560467000000003</v>
      </c>
      <c r="C13982">
        <v>98.282805999999994</v>
      </c>
    </row>
    <row r="13983" spans="1:3" x14ac:dyDescent="0.25">
      <c r="A13983">
        <v>2252.375</v>
      </c>
      <c r="B13983">
        <v>99.496144000000001</v>
      </c>
      <c r="C13983">
        <v>98.236975000000001</v>
      </c>
    </row>
    <row r="13984" spans="1:3" x14ac:dyDescent="0.25">
      <c r="A13984">
        <v>2252.25</v>
      </c>
      <c r="B13984">
        <v>99.464538000000005</v>
      </c>
      <c r="C13984">
        <v>98.219727000000006</v>
      </c>
    </row>
    <row r="13985" spans="1:3" x14ac:dyDescent="0.25">
      <c r="A13985">
        <v>2252.125</v>
      </c>
      <c r="B13985">
        <v>99.484779000000003</v>
      </c>
      <c r="C13985">
        <v>98.237919000000005</v>
      </c>
    </row>
    <row r="13986" spans="1:3" x14ac:dyDescent="0.25">
      <c r="A13986">
        <v>2252</v>
      </c>
      <c r="B13986">
        <v>99.548180000000002</v>
      </c>
      <c r="C13986">
        <v>98.268625</v>
      </c>
    </row>
    <row r="13987" spans="1:3" x14ac:dyDescent="0.25">
      <c r="A13987">
        <v>2251.875</v>
      </c>
      <c r="B13987">
        <v>99.632052000000002</v>
      </c>
      <c r="C13987">
        <v>98.286126999999993</v>
      </c>
    </row>
    <row r="13988" spans="1:3" x14ac:dyDescent="0.25">
      <c r="A13988">
        <v>2251.75</v>
      </c>
      <c r="B13988">
        <v>99.709559999999996</v>
      </c>
      <c r="C13988">
        <v>98.280906000000002</v>
      </c>
    </row>
    <row r="13989" spans="1:3" x14ac:dyDescent="0.25">
      <c r="A13989">
        <v>2251.625</v>
      </c>
      <c r="B13989">
        <v>99.751468000000003</v>
      </c>
      <c r="C13989">
        <v>98.254228999999995</v>
      </c>
    </row>
    <row r="13990" spans="1:3" x14ac:dyDescent="0.25">
      <c r="A13990">
        <v>2251.5</v>
      </c>
      <c r="B13990">
        <v>99.740815999999995</v>
      </c>
      <c r="C13990">
        <v>98.214697000000001</v>
      </c>
    </row>
    <row r="13991" spans="1:3" x14ac:dyDescent="0.25">
      <c r="A13991">
        <v>2251.375</v>
      </c>
      <c r="B13991">
        <v>99.694266999999996</v>
      </c>
      <c r="C13991">
        <v>98.186518000000007</v>
      </c>
    </row>
    <row r="13992" spans="1:3" x14ac:dyDescent="0.25">
      <c r="A13992">
        <v>2251.25</v>
      </c>
      <c r="B13992">
        <v>99.652873</v>
      </c>
      <c r="C13992">
        <v>98.199039999999997</v>
      </c>
    </row>
    <row r="13993" spans="1:3" x14ac:dyDescent="0.25">
      <c r="A13993">
        <v>2251.125</v>
      </c>
      <c r="B13993">
        <v>99.640466000000004</v>
      </c>
      <c r="C13993">
        <v>98.252831</v>
      </c>
    </row>
    <row r="13994" spans="1:3" x14ac:dyDescent="0.25">
      <c r="A13994">
        <v>2251</v>
      </c>
      <c r="B13994">
        <v>99.639206999999999</v>
      </c>
      <c r="C13994">
        <v>98.309831000000003</v>
      </c>
    </row>
    <row r="13995" spans="1:3" x14ac:dyDescent="0.25">
      <c r="A13995">
        <v>2250.875</v>
      </c>
      <c r="B13995">
        <v>99.616581999999994</v>
      </c>
      <c r="C13995">
        <v>98.331794000000002</v>
      </c>
    </row>
    <row r="13996" spans="1:3" x14ac:dyDescent="0.25">
      <c r="A13996">
        <v>2250.75</v>
      </c>
      <c r="B13996">
        <v>99.569807999999995</v>
      </c>
      <c r="C13996">
        <v>98.317589999999996</v>
      </c>
    </row>
    <row r="13997" spans="1:3" x14ac:dyDescent="0.25">
      <c r="A13997">
        <v>2250.625</v>
      </c>
      <c r="B13997">
        <v>99.529071999999999</v>
      </c>
      <c r="C13997">
        <v>98.288944999999998</v>
      </c>
    </row>
    <row r="13998" spans="1:3" x14ac:dyDescent="0.25">
      <c r="A13998">
        <v>2250.5</v>
      </c>
      <c r="B13998">
        <v>99.518946</v>
      </c>
      <c r="C13998">
        <v>98.253767999999994</v>
      </c>
    </row>
    <row r="13999" spans="1:3" x14ac:dyDescent="0.25">
      <c r="A13999">
        <v>2250.375</v>
      </c>
      <c r="B13999">
        <v>99.532179999999997</v>
      </c>
      <c r="C13999">
        <v>98.205686</v>
      </c>
    </row>
    <row r="14000" spans="1:3" x14ac:dyDescent="0.25">
      <c r="A14000">
        <v>2250.25</v>
      </c>
      <c r="B14000">
        <v>99.545075999999995</v>
      </c>
      <c r="C14000">
        <v>98.152748000000003</v>
      </c>
    </row>
    <row r="14001" spans="1:3" x14ac:dyDescent="0.25">
      <c r="A14001">
        <v>2250.125</v>
      </c>
      <c r="B14001">
        <v>99.544893000000002</v>
      </c>
      <c r="C14001">
        <v>98.123158000000004</v>
      </c>
    </row>
    <row r="14002" spans="1:3" x14ac:dyDescent="0.25">
      <c r="A14002">
        <v>2250</v>
      </c>
      <c r="B14002">
        <v>99.536641000000003</v>
      </c>
      <c r="C14002">
        <v>98.137456</v>
      </c>
    </row>
    <row r="14003" spans="1:3" x14ac:dyDescent="0.25">
      <c r="A14003">
        <v>2249.875</v>
      </c>
      <c r="B14003">
        <v>99.533906000000002</v>
      </c>
      <c r="C14003">
        <v>98.188728999999995</v>
      </c>
    </row>
    <row r="14004" spans="1:3" x14ac:dyDescent="0.25">
      <c r="A14004">
        <v>2249.75</v>
      </c>
      <c r="B14004">
        <v>99.550759999999997</v>
      </c>
      <c r="C14004">
        <v>98.250873999999996</v>
      </c>
    </row>
    <row r="14005" spans="1:3" x14ac:dyDescent="0.25">
      <c r="A14005">
        <v>2249.625</v>
      </c>
      <c r="B14005">
        <v>99.593014999999994</v>
      </c>
      <c r="C14005">
        <v>98.299323999999999</v>
      </c>
    </row>
    <row r="14006" spans="1:3" x14ac:dyDescent="0.25">
      <c r="A14006">
        <v>2249.5</v>
      </c>
      <c r="B14006">
        <v>99.649702000000005</v>
      </c>
      <c r="C14006">
        <v>98.325301999999994</v>
      </c>
    </row>
    <row r="14007" spans="1:3" x14ac:dyDescent="0.25">
      <c r="A14007">
        <v>2249.375</v>
      </c>
      <c r="B14007">
        <v>99.697903999999994</v>
      </c>
      <c r="C14007">
        <v>98.336566000000005</v>
      </c>
    </row>
    <row r="14008" spans="1:3" x14ac:dyDescent="0.25">
      <c r="A14008">
        <v>2249.25</v>
      </c>
      <c r="B14008">
        <v>99.719761000000005</v>
      </c>
      <c r="C14008">
        <v>98.345142999999993</v>
      </c>
    </row>
    <row r="14009" spans="1:3" x14ac:dyDescent="0.25">
      <c r="A14009">
        <v>2249.125</v>
      </c>
      <c r="B14009">
        <v>99.714603999999994</v>
      </c>
      <c r="C14009">
        <v>98.350233000000003</v>
      </c>
    </row>
    <row r="14010" spans="1:3" x14ac:dyDescent="0.25">
      <c r="A14010">
        <v>2249</v>
      </c>
      <c r="B14010">
        <v>99.695009999999996</v>
      </c>
      <c r="C14010">
        <v>98.338525000000004</v>
      </c>
    </row>
    <row r="14011" spans="1:3" x14ac:dyDescent="0.25">
      <c r="A14011">
        <v>2248.875</v>
      </c>
      <c r="B14011">
        <v>99.674661</v>
      </c>
      <c r="C14011">
        <v>98.305627999999999</v>
      </c>
    </row>
    <row r="14012" spans="1:3" x14ac:dyDescent="0.25">
      <c r="A14012">
        <v>2248.75</v>
      </c>
      <c r="B14012">
        <v>99.662118000000007</v>
      </c>
      <c r="C14012">
        <v>98.267593000000005</v>
      </c>
    </row>
    <row r="14013" spans="1:3" x14ac:dyDescent="0.25">
      <c r="A14013">
        <v>2248.625</v>
      </c>
      <c r="B14013">
        <v>99.662243000000004</v>
      </c>
      <c r="C14013">
        <v>98.241601000000003</v>
      </c>
    </row>
    <row r="14014" spans="1:3" x14ac:dyDescent="0.25">
      <c r="A14014">
        <v>2248.5</v>
      </c>
      <c r="B14014">
        <v>99.676258000000004</v>
      </c>
      <c r="C14014">
        <v>98.224601000000007</v>
      </c>
    </row>
    <row r="14015" spans="1:3" x14ac:dyDescent="0.25">
      <c r="A14015">
        <v>2248.375</v>
      </c>
      <c r="B14015">
        <v>99.698959000000002</v>
      </c>
      <c r="C14015">
        <v>98.204234</v>
      </c>
    </row>
    <row r="14016" spans="1:3" x14ac:dyDescent="0.25">
      <c r="A14016">
        <v>2248.25</v>
      </c>
      <c r="B14016">
        <v>99.720029999999994</v>
      </c>
      <c r="C14016">
        <v>98.182982999999993</v>
      </c>
    </row>
    <row r="14017" spans="1:3" x14ac:dyDescent="0.25">
      <c r="A14017">
        <v>2248.125</v>
      </c>
      <c r="B14017">
        <v>99.730830999999995</v>
      </c>
      <c r="C14017">
        <v>98.175758999999999</v>
      </c>
    </row>
    <row r="14018" spans="1:3" x14ac:dyDescent="0.25">
      <c r="A14018">
        <v>2248</v>
      </c>
      <c r="B14018">
        <v>99.730830999999995</v>
      </c>
      <c r="C14018">
        <v>98.189115999999999</v>
      </c>
    </row>
    <row r="14019" spans="1:3" x14ac:dyDescent="0.25">
      <c r="A14019">
        <v>2247.875</v>
      </c>
      <c r="B14019">
        <v>99.728384000000005</v>
      </c>
      <c r="C14019">
        <v>98.218671999999998</v>
      </c>
    </row>
    <row r="14020" spans="1:3" x14ac:dyDescent="0.25">
      <c r="A14020">
        <v>2247.75</v>
      </c>
      <c r="B14020">
        <v>99.733243999999999</v>
      </c>
      <c r="C14020">
        <v>98.262045000000001</v>
      </c>
    </row>
    <row r="14021" spans="1:3" x14ac:dyDescent="0.25">
      <c r="A14021">
        <v>2247.625</v>
      </c>
      <c r="B14021">
        <v>99.744709999999998</v>
      </c>
      <c r="C14021">
        <v>98.315088000000003</v>
      </c>
    </row>
    <row r="14022" spans="1:3" x14ac:dyDescent="0.25">
      <c r="A14022">
        <v>2247.5</v>
      </c>
      <c r="B14022">
        <v>99.749268999999998</v>
      </c>
      <c r="C14022">
        <v>98.357078999999999</v>
      </c>
    </row>
    <row r="14023" spans="1:3" x14ac:dyDescent="0.25">
      <c r="A14023">
        <v>2247.375</v>
      </c>
      <c r="B14023">
        <v>99.733099999999993</v>
      </c>
      <c r="C14023">
        <v>98.361303000000007</v>
      </c>
    </row>
    <row r="14024" spans="1:3" x14ac:dyDescent="0.25">
      <c r="A14024">
        <v>2247.25</v>
      </c>
      <c r="B14024">
        <v>99.694957000000002</v>
      </c>
      <c r="C14024">
        <v>98.326098000000002</v>
      </c>
    </row>
    <row r="14025" spans="1:3" x14ac:dyDescent="0.25">
      <c r="A14025">
        <v>2247.125</v>
      </c>
      <c r="B14025">
        <v>99.647441999999998</v>
      </c>
      <c r="C14025">
        <v>98.282821999999996</v>
      </c>
    </row>
    <row r="14026" spans="1:3" x14ac:dyDescent="0.25">
      <c r="A14026">
        <v>2247</v>
      </c>
      <c r="B14026">
        <v>99.610724000000005</v>
      </c>
      <c r="C14026">
        <v>98.268071000000006</v>
      </c>
    </row>
    <row r="14027" spans="1:3" x14ac:dyDescent="0.25">
      <c r="A14027">
        <v>2246.875</v>
      </c>
      <c r="B14027">
        <v>99.604980999999995</v>
      </c>
      <c r="C14027">
        <v>98.294473999999994</v>
      </c>
    </row>
    <row r="14028" spans="1:3" x14ac:dyDescent="0.25">
      <c r="A14028">
        <v>2246.75</v>
      </c>
      <c r="B14028">
        <v>99.640214</v>
      </c>
      <c r="C14028">
        <v>98.347937999999999</v>
      </c>
    </row>
    <row r="14029" spans="1:3" x14ac:dyDescent="0.25">
      <c r="A14029">
        <v>2246.625</v>
      </c>
      <c r="B14029">
        <v>99.705025000000006</v>
      </c>
      <c r="C14029">
        <v>98.401146999999995</v>
      </c>
    </row>
    <row r="14030" spans="1:3" x14ac:dyDescent="0.25">
      <c r="A14030">
        <v>2246.5</v>
      </c>
      <c r="B14030">
        <v>99.767527000000001</v>
      </c>
      <c r="C14030">
        <v>98.426541999999998</v>
      </c>
    </row>
    <row r="14031" spans="1:3" x14ac:dyDescent="0.25">
      <c r="A14031">
        <v>2246.375</v>
      </c>
      <c r="B14031">
        <v>99.796942999999999</v>
      </c>
      <c r="C14031">
        <v>98.408901</v>
      </c>
    </row>
    <row r="14032" spans="1:3" x14ac:dyDescent="0.25">
      <c r="A14032">
        <v>2246.25</v>
      </c>
      <c r="B14032">
        <v>99.788397000000003</v>
      </c>
      <c r="C14032">
        <v>98.354378999999994</v>
      </c>
    </row>
    <row r="14033" spans="1:3" x14ac:dyDescent="0.25">
      <c r="A14033">
        <v>2246.125</v>
      </c>
      <c r="B14033">
        <v>99.763216</v>
      </c>
      <c r="C14033">
        <v>98.284936999999999</v>
      </c>
    </row>
    <row r="14034" spans="1:3" x14ac:dyDescent="0.25">
      <c r="A14034">
        <v>2246</v>
      </c>
      <c r="B14034">
        <v>99.745613000000006</v>
      </c>
      <c r="C14034">
        <v>98.224125999999998</v>
      </c>
    </row>
    <row r="14035" spans="1:3" x14ac:dyDescent="0.25">
      <c r="A14035">
        <v>2245.875</v>
      </c>
      <c r="B14035">
        <v>99.744151000000002</v>
      </c>
      <c r="C14035">
        <v>98.191913999999997</v>
      </c>
    </row>
    <row r="14036" spans="1:3" x14ac:dyDescent="0.25">
      <c r="A14036">
        <v>2245.75</v>
      </c>
      <c r="B14036">
        <v>99.753352000000007</v>
      </c>
      <c r="C14036">
        <v>98.204576000000003</v>
      </c>
    </row>
    <row r="14037" spans="1:3" x14ac:dyDescent="0.25">
      <c r="A14037">
        <v>2245.625</v>
      </c>
      <c r="B14037">
        <v>99.762927000000005</v>
      </c>
      <c r="C14037">
        <v>98.262321999999998</v>
      </c>
    </row>
    <row r="14038" spans="1:3" x14ac:dyDescent="0.25">
      <c r="A14038">
        <v>2245.5</v>
      </c>
      <c r="B14038">
        <v>99.762564999999995</v>
      </c>
      <c r="C14038">
        <v>98.336735000000004</v>
      </c>
    </row>
    <row r="14039" spans="1:3" x14ac:dyDescent="0.25">
      <c r="A14039">
        <v>2245.375</v>
      </c>
      <c r="B14039">
        <v>99.745835999999997</v>
      </c>
      <c r="C14039">
        <v>98.386263</v>
      </c>
    </row>
    <row r="14040" spans="1:3" x14ac:dyDescent="0.25">
      <c r="A14040">
        <v>2245.25</v>
      </c>
      <c r="B14040">
        <v>99.715896999999998</v>
      </c>
      <c r="C14040">
        <v>98.389269999999996</v>
      </c>
    </row>
    <row r="14041" spans="1:3" x14ac:dyDescent="0.25">
      <c r="A14041">
        <v>2245.125</v>
      </c>
      <c r="B14041">
        <v>99.686933999999994</v>
      </c>
      <c r="C14041">
        <v>98.355602000000005</v>
      </c>
    </row>
    <row r="14042" spans="1:3" x14ac:dyDescent="0.25">
      <c r="A14042">
        <v>2245</v>
      </c>
      <c r="B14042">
        <v>99.677156999999994</v>
      </c>
      <c r="C14042">
        <v>98.308966999999996</v>
      </c>
    </row>
    <row r="14043" spans="1:3" x14ac:dyDescent="0.25">
      <c r="A14043">
        <v>2244.875</v>
      </c>
      <c r="B14043">
        <v>99.696157999999997</v>
      </c>
      <c r="C14043">
        <v>98.268810000000002</v>
      </c>
    </row>
    <row r="14044" spans="1:3" x14ac:dyDescent="0.25">
      <c r="A14044">
        <v>2244.75</v>
      </c>
      <c r="B14044">
        <v>99.733789000000002</v>
      </c>
      <c r="C14044">
        <v>98.247291000000004</v>
      </c>
    </row>
    <row r="14045" spans="1:3" x14ac:dyDescent="0.25">
      <c r="A14045">
        <v>2244.625</v>
      </c>
      <c r="B14045">
        <v>99.761848999999998</v>
      </c>
      <c r="C14045">
        <v>98.248439000000005</v>
      </c>
    </row>
    <row r="14046" spans="1:3" x14ac:dyDescent="0.25">
      <c r="A14046">
        <v>2244.5</v>
      </c>
      <c r="B14046">
        <v>99.755120000000005</v>
      </c>
      <c r="C14046">
        <v>98.263800000000003</v>
      </c>
    </row>
    <row r="14047" spans="1:3" x14ac:dyDescent="0.25">
      <c r="A14047">
        <v>2244.375</v>
      </c>
      <c r="B14047">
        <v>99.715990000000005</v>
      </c>
      <c r="C14047">
        <v>98.278465999999995</v>
      </c>
    </row>
    <row r="14048" spans="1:3" x14ac:dyDescent="0.25">
      <c r="A14048">
        <v>2244.25</v>
      </c>
      <c r="B14048">
        <v>99.672937000000005</v>
      </c>
      <c r="C14048">
        <v>98.286383999999998</v>
      </c>
    </row>
    <row r="14049" spans="1:3" x14ac:dyDescent="0.25">
      <c r="A14049">
        <v>2244.125</v>
      </c>
      <c r="B14049">
        <v>99.649936999999994</v>
      </c>
      <c r="C14049">
        <v>98.293041000000002</v>
      </c>
    </row>
    <row r="14050" spans="1:3" x14ac:dyDescent="0.25">
      <c r="A14050">
        <v>2244</v>
      </c>
      <c r="B14050">
        <v>99.644290999999996</v>
      </c>
      <c r="C14050">
        <v>98.302190999999993</v>
      </c>
    </row>
    <row r="14051" spans="1:3" x14ac:dyDescent="0.25">
      <c r="A14051">
        <v>2243.875</v>
      </c>
      <c r="B14051">
        <v>99.641050000000007</v>
      </c>
      <c r="C14051">
        <v>98.309252000000001</v>
      </c>
    </row>
    <row r="14052" spans="1:3" x14ac:dyDescent="0.25">
      <c r="A14052">
        <v>2243.75</v>
      </c>
      <c r="B14052">
        <v>99.638424000000001</v>
      </c>
      <c r="C14052">
        <v>98.308817000000005</v>
      </c>
    </row>
    <row r="14053" spans="1:3" x14ac:dyDescent="0.25">
      <c r="A14053">
        <v>2243.625</v>
      </c>
      <c r="B14053">
        <v>99.644138999999996</v>
      </c>
      <c r="C14053">
        <v>98.298556000000005</v>
      </c>
    </row>
    <row r="14054" spans="1:3" x14ac:dyDescent="0.25">
      <c r="A14054">
        <v>2243.5</v>
      </c>
      <c r="B14054">
        <v>99.654857000000007</v>
      </c>
      <c r="C14054">
        <v>98.275692000000006</v>
      </c>
    </row>
    <row r="14055" spans="1:3" x14ac:dyDescent="0.25">
      <c r="A14055">
        <v>2243.375</v>
      </c>
      <c r="B14055">
        <v>99.660038</v>
      </c>
      <c r="C14055">
        <v>98.242132999999995</v>
      </c>
    </row>
    <row r="14056" spans="1:3" x14ac:dyDescent="0.25">
      <c r="A14056">
        <v>2243.25</v>
      </c>
      <c r="B14056">
        <v>99.662654000000003</v>
      </c>
      <c r="C14056">
        <v>98.213369999999998</v>
      </c>
    </row>
    <row r="14057" spans="1:3" x14ac:dyDescent="0.25">
      <c r="A14057">
        <v>2243.125</v>
      </c>
      <c r="B14057">
        <v>99.672897000000006</v>
      </c>
      <c r="C14057">
        <v>98.206785999999994</v>
      </c>
    </row>
    <row r="14058" spans="1:3" x14ac:dyDescent="0.25">
      <c r="A14058">
        <v>2243</v>
      </c>
      <c r="B14058">
        <v>99.680824000000001</v>
      </c>
      <c r="C14058">
        <v>98.217743999999996</v>
      </c>
    </row>
    <row r="14059" spans="1:3" x14ac:dyDescent="0.25">
      <c r="A14059">
        <v>2242.875</v>
      </c>
      <c r="B14059">
        <v>99.661535000000001</v>
      </c>
      <c r="C14059">
        <v>98.224069999999998</v>
      </c>
    </row>
    <row r="14060" spans="1:3" x14ac:dyDescent="0.25">
      <c r="A14060">
        <v>2242.75</v>
      </c>
      <c r="B14060">
        <v>99.617343000000005</v>
      </c>
      <c r="C14060">
        <v>98.221796999999995</v>
      </c>
    </row>
    <row r="14061" spans="1:3" x14ac:dyDescent="0.25">
      <c r="A14061">
        <v>2242.625</v>
      </c>
      <c r="B14061">
        <v>99.590149999999994</v>
      </c>
      <c r="C14061">
        <v>98.238718000000006</v>
      </c>
    </row>
    <row r="14062" spans="1:3" x14ac:dyDescent="0.25">
      <c r="A14062">
        <v>2242.5</v>
      </c>
      <c r="B14062">
        <v>99.612622000000002</v>
      </c>
      <c r="C14062">
        <v>98.297550000000001</v>
      </c>
    </row>
    <row r="14063" spans="1:3" x14ac:dyDescent="0.25">
      <c r="A14063">
        <v>2242.375</v>
      </c>
      <c r="B14063">
        <v>99.66422</v>
      </c>
      <c r="C14063">
        <v>98.377296000000001</v>
      </c>
    </row>
    <row r="14064" spans="1:3" x14ac:dyDescent="0.25">
      <c r="A14064">
        <v>2242.25</v>
      </c>
      <c r="B14064">
        <v>99.699009000000004</v>
      </c>
      <c r="C14064">
        <v>98.428377999999995</v>
      </c>
    </row>
    <row r="14065" spans="1:3" x14ac:dyDescent="0.25">
      <c r="A14065">
        <v>2242.125</v>
      </c>
      <c r="B14065">
        <v>99.707133999999996</v>
      </c>
      <c r="C14065">
        <v>98.423058999999995</v>
      </c>
    </row>
    <row r="14066" spans="1:3" x14ac:dyDescent="0.25">
      <c r="A14066">
        <v>2242</v>
      </c>
      <c r="B14066">
        <v>99.721253000000004</v>
      </c>
      <c r="C14066">
        <v>98.37867</v>
      </c>
    </row>
    <row r="14067" spans="1:3" x14ac:dyDescent="0.25">
      <c r="A14067">
        <v>2241.875</v>
      </c>
      <c r="B14067">
        <v>99.761998000000006</v>
      </c>
      <c r="C14067">
        <v>98.333337</v>
      </c>
    </row>
    <row r="14068" spans="1:3" x14ac:dyDescent="0.25">
      <c r="A14068">
        <v>2241.75</v>
      </c>
      <c r="B14068">
        <v>99.804570999999996</v>
      </c>
      <c r="C14068">
        <v>98.310941999999997</v>
      </c>
    </row>
    <row r="14069" spans="1:3" x14ac:dyDescent="0.25">
      <c r="A14069">
        <v>2241.625</v>
      </c>
      <c r="B14069">
        <v>99.810961000000006</v>
      </c>
      <c r="C14069">
        <v>98.309466</v>
      </c>
    </row>
    <row r="14070" spans="1:3" x14ac:dyDescent="0.25">
      <c r="A14070">
        <v>2241.5</v>
      </c>
      <c r="B14070">
        <v>99.776791000000003</v>
      </c>
      <c r="C14070">
        <v>98.310952999999998</v>
      </c>
    </row>
    <row r="14071" spans="1:3" x14ac:dyDescent="0.25">
      <c r="A14071">
        <v>2241.375</v>
      </c>
      <c r="B14071">
        <v>99.730103</v>
      </c>
      <c r="C14071">
        <v>98.298073000000002</v>
      </c>
    </row>
    <row r="14072" spans="1:3" x14ac:dyDescent="0.25">
      <c r="A14072">
        <v>2241.25</v>
      </c>
      <c r="B14072">
        <v>99.694925999999995</v>
      </c>
      <c r="C14072">
        <v>98.268096999999997</v>
      </c>
    </row>
    <row r="14073" spans="1:3" x14ac:dyDescent="0.25">
      <c r="A14073">
        <v>2241.125</v>
      </c>
      <c r="B14073">
        <v>99.674437999999995</v>
      </c>
      <c r="C14073">
        <v>98.237395000000006</v>
      </c>
    </row>
    <row r="14074" spans="1:3" x14ac:dyDescent="0.25">
      <c r="A14074">
        <v>2241</v>
      </c>
      <c r="B14074">
        <v>99.665428000000006</v>
      </c>
      <c r="C14074">
        <v>98.230805000000004</v>
      </c>
    </row>
    <row r="14075" spans="1:3" x14ac:dyDescent="0.25">
      <c r="A14075">
        <v>2240.875</v>
      </c>
      <c r="B14075">
        <v>99.669627000000006</v>
      </c>
      <c r="C14075">
        <v>98.260115999999996</v>
      </c>
    </row>
    <row r="14076" spans="1:3" x14ac:dyDescent="0.25">
      <c r="A14076">
        <v>2240.75</v>
      </c>
      <c r="B14076">
        <v>99.683396999999999</v>
      </c>
      <c r="C14076">
        <v>98.30865</v>
      </c>
    </row>
    <row r="14077" spans="1:3" x14ac:dyDescent="0.25">
      <c r="A14077">
        <v>2240.625</v>
      </c>
      <c r="B14077">
        <v>99.687920000000005</v>
      </c>
      <c r="C14077">
        <v>98.339020000000005</v>
      </c>
    </row>
    <row r="14078" spans="1:3" x14ac:dyDescent="0.25">
      <c r="A14078">
        <v>2240.5</v>
      </c>
      <c r="B14078">
        <v>99.663871</v>
      </c>
      <c r="C14078">
        <v>98.323988</v>
      </c>
    </row>
    <row r="14079" spans="1:3" x14ac:dyDescent="0.25">
      <c r="A14079">
        <v>2240.375</v>
      </c>
      <c r="B14079">
        <v>99.617214000000004</v>
      </c>
      <c r="C14079">
        <v>98.274823999999995</v>
      </c>
    </row>
    <row r="14080" spans="1:3" x14ac:dyDescent="0.25">
      <c r="A14080">
        <v>2240.25</v>
      </c>
      <c r="B14080">
        <v>99.581783999999999</v>
      </c>
      <c r="C14080">
        <v>98.234606999999997</v>
      </c>
    </row>
    <row r="14081" spans="1:3" x14ac:dyDescent="0.25">
      <c r="A14081">
        <v>2240.125</v>
      </c>
      <c r="B14081">
        <v>99.590715000000003</v>
      </c>
      <c r="C14081">
        <v>98.237430000000003</v>
      </c>
    </row>
    <row r="14082" spans="1:3" x14ac:dyDescent="0.25">
      <c r="A14082">
        <v>2240</v>
      </c>
      <c r="B14082">
        <v>99.646423999999996</v>
      </c>
      <c r="C14082">
        <v>98.276859999999999</v>
      </c>
    </row>
    <row r="14083" spans="1:3" x14ac:dyDescent="0.25">
      <c r="A14083">
        <v>2239.875</v>
      </c>
      <c r="B14083">
        <v>99.719397000000001</v>
      </c>
      <c r="C14083">
        <v>98.319069999999996</v>
      </c>
    </row>
    <row r="14084" spans="1:3" x14ac:dyDescent="0.25">
      <c r="A14084">
        <v>2239.75</v>
      </c>
      <c r="B14084">
        <v>99.773145999999997</v>
      </c>
      <c r="C14084">
        <v>98.340571999999995</v>
      </c>
    </row>
    <row r="14085" spans="1:3" x14ac:dyDescent="0.25">
      <c r="A14085">
        <v>2239.625</v>
      </c>
      <c r="B14085">
        <v>99.788188000000005</v>
      </c>
      <c r="C14085">
        <v>98.342980999999995</v>
      </c>
    </row>
    <row r="14086" spans="1:3" x14ac:dyDescent="0.25">
      <c r="A14086">
        <v>2239.5</v>
      </c>
      <c r="B14086">
        <v>99.766807999999997</v>
      </c>
      <c r="C14086">
        <v>98.336303000000001</v>
      </c>
    </row>
    <row r="14087" spans="1:3" x14ac:dyDescent="0.25">
      <c r="A14087">
        <v>2239.375</v>
      </c>
      <c r="B14087">
        <v>99.724810000000005</v>
      </c>
      <c r="C14087">
        <v>98.325175999999999</v>
      </c>
    </row>
    <row r="14088" spans="1:3" x14ac:dyDescent="0.25">
      <c r="A14088">
        <v>2239.25</v>
      </c>
      <c r="B14088">
        <v>99.682699999999997</v>
      </c>
      <c r="C14088">
        <v>98.313845999999998</v>
      </c>
    </row>
    <row r="14089" spans="1:3" x14ac:dyDescent="0.25">
      <c r="A14089">
        <v>2239.125</v>
      </c>
      <c r="B14089">
        <v>99.657751000000005</v>
      </c>
      <c r="C14089">
        <v>98.307203999999999</v>
      </c>
    </row>
    <row r="14090" spans="1:3" x14ac:dyDescent="0.25">
      <c r="A14090">
        <v>2239</v>
      </c>
      <c r="B14090">
        <v>99.655580999999998</v>
      </c>
      <c r="C14090">
        <v>98.299160000000001</v>
      </c>
    </row>
    <row r="14091" spans="1:3" x14ac:dyDescent="0.25">
      <c r="A14091">
        <v>2238.875</v>
      </c>
      <c r="B14091">
        <v>99.668574000000007</v>
      </c>
      <c r="C14091">
        <v>98.275283000000002</v>
      </c>
    </row>
    <row r="14092" spans="1:3" x14ac:dyDescent="0.25">
      <c r="A14092">
        <v>2238.75</v>
      </c>
      <c r="B14092">
        <v>99.686152000000007</v>
      </c>
      <c r="C14092">
        <v>98.238822999999996</v>
      </c>
    </row>
    <row r="14093" spans="1:3" x14ac:dyDescent="0.25">
      <c r="A14093">
        <v>2238.625</v>
      </c>
      <c r="B14093">
        <v>99.705353000000002</v>
      </c>
      <c r="C14093">
        <v>98.221356999999998</v>
      </c>
    </row>
    <row r="14094" spans="1:3" x14ac:dyDescent="0.25">
      <c r="A14094">
        <v>2238.5</v>
      </c>
      <c r="B14094">
        <v>99.727943999999994</v>
      </c>
      <c r="C14094">
        <v>98.250845999999996</v>
      </c>
    </row>
    <row r="14095" spans="1:3" x14ac:dyDescent="0.25">
      <c r="A14095">
        <v>2238.375</v>
      </c>
      <c r="B14095">
        <v>99.750749999999996</v>
      </c>
      <c r="C14095">
        <v>98.314205999999999</v>
      </c>
    </row>
    <row r="14096" spans="1:3" x14ac:dyDescent="0.25">
      <c r="A14096">
        <v>2238.25</v>
      </c>
      <c r="B14096">
        <v>99.766250999999997</v>
      </c>
      <c r="C14096">
        <v>98.366870000000006</v>
      </c>
    </row>
    <row r="14097" spans="1:3" x14ac:dyDescent="0.25">
      <c r="A14097">
        <v>2238.125</v>
      </c>
      <c r="B14097">
        <v>99.772120000000001</v>
      </c>
      <c r="C14097">
        <v>98.378320000000002</v>
      </c>
    </row>
    <row r="14098" spans="1:3" x14ac:dyDescent="0.25">
      <c r="A14098">
        <v>2238</v>
      </c>
      <c r="B14098">
        <v>99.772422000000006</v>
      </c>
      <c r="C14098">
        <v>98.355093999999994</v>
      </c>
    </row>
    <row r="14099" spans="1:3" x14ac:dyDescent="0.25">
      <c r="A14099">
        <v>2237.875</v>
      </c>
      <c r="B14099">
        <v>99.767987000000005</v>
      </c>
      <c r="C14099">
        <v>98.320138999999998</v>
      </c>
    </row>
    <row r="14100" spans="1:3" x14ac:dyDescent="0.25">
      <c r="A14100">
        <v>2237.75</v>
      </c>
      <c r="B14100">
        <v>99.753448000000006</v>
      </c>
      <c r="C14100">
        <v>98.286058999999995</v>
      </c>
    </row>
    <row r="14101" spans="1:3" x14ac:dyDescent="0.25">
      <c r="A14101">
        <v>2237.625</v>
      </c>
      <c r="B14101">
        <v>99.727492999999996</v>
      </c>
      <c r="C14101">
        <v>98.254992999999999</v>
      </c>
    </row>
    <row r="14102" spans="1:3" x14ac:dyDescent="0.25">
      <c r="A14102">
        <v>2237.5</v>
      </c>
      <c r="B14102">
        <v>99.698351000000002</v>
      </c>
      <c r="C14102">
        <v>98.231763999999998</v>
      </c>
    </row>
    <row r="14103" spans="1:3" x14ac:dyDescent="0.25">
      <c r="A14103">
        <v>2237.375</v>
      </c>
      <c r="B14103">
        <v>99.672515000000004</v>
      </c>
      <c r="C14103">
        <v>98.224084000000005</v>
      </c>
    </row>
    <row r="14104" spans="1:3" x14ac:dyDescent="0.25">
      <c r="A14104">
        <v>2237.25</v>
      </c>
      <c r="B14104">
        <v>99.645207999999997</v>
      </c>
      <c r="C14104">
        <v>98.232141999999996</v>
      </c>
    </row>
    <row r="14105" spans="1:3" x14ac:dyDescent="0.25">
      <c r="A14105">
        <v>2237.125</v>
      </c>
      <c r="B14105">
        <v>99.612575000000007</v>
      </c>
      <c r="C14105">
        <v>98.246503000000004</v>
      </c>
    </row>
    <row r="14106" spans="1:3" x14ac:dyDescent="0.25">
      <c r="A14106">
        <v>2237</v>
      </c>
      <c r="B14106">
        <v>99.588864999999998</v>
      </c>
      <c r="C14106">
        <v>98.256979000000001</v>
      </c>
    </row>
    <row r="14107" spans="1:3" x14ac:dyDescent="0.25">
      <c r="A14107">
        <v>2236.875</v>
      </c>
      <c r="B14107">
        <v>99.597723000000002</v>
      </c>
      <c r="C14107">
        <v>98.259401999999994</v>
      </c>
    </row>
    <row r="14108" spans="1:3" x14ac:dyDescent="0.25">
      <c r="A14108">
        <v>2236.75</v>
      </c>
      <c r="B14108">
        <v>99.643974</v>
      </c>
      <c r="C14108">
        <v>98.254864999999995</v>
      </c>
    </row>
    <row r="14109" spans="1:3" x14ac:dyDescent="0.25">
      <c r="A14109">
        <v>2236.625</v>
      </c>
      <c r="B14109">
        <v>99.704175000000006</v>
      </c>
      <c r="C14109">
        <v>98.248054999999994</v>
      </c>
    </row>
    <row r="14110" spans="1:3" x14ac:dyDescent="0.25">
      <c r="A14110">
        <v>2236.5</v>
      </c>
      <c r="B14110">
        <v>99.749159000000006</v>
      </c>
      <c r="C14110">
        <v>98.247298000000001</v>
      </c>
    </row>
    <row r="14111" spans="1:3" x14ac:dyDescent="0.25">
      <c r="A14111">
        <v>2236.375</v>
      </c>
      <c r="B14111">
        <v>99.767450999999994</v>
      </c>
      <c r="C14111">
        <v>98.260315000000006</v>
      </c>
    </row>
    <row r="14112" spans="1:3" x14ac:dyDescent="0.25">
      <c r="A14112">
        <v>2236.25</v>
      </c>
      <c r="B14112">
        <v>99.762500000000003</v>
      </c>
      <c r="C14112">
        <v>98.284563000000006</v>
      </c>
    </row>
    <row r="14113" spans="1:3" x14ac:dyDescent="0.25">
      <c r="A14113">
        <v>2236.125</v>
      </c>
      <c r="B14113">
        <v>99.738048000000006</v>
      </c>
      <c r="C14113">
        <v>98.303013000000007</v>
      </c>
    </row>
    <row r="14114" spans="1:3" x14ac:dyDescent="0.25">
      <c r="A14114">
        <v>2236</v>
      </c>
      <c r="B14114">
        <v>99.697322999999997</v>
      </c>
      <c r="C14114">
        <v>98.294649000000007</v>
      </c>
    </row>
    <row r="14115" spans="1:3" x14ac:dyDescent="0.25">
      <c r="A14115">
        <v>2235.875</v>
      </c>
      <c r="B14115">
        <v>99.651435000000006</v>
      </c>
      <c r="C14115">
        <v>98.252544999999998</v>
      </c>
    </row>
    <row r="14116" spans="1:3" x14ac:dyDescent="0.25">
      <c r="A14116">
        <v>2235.75</v>
      </c>
      <c r="B14116">
        <v>99.616536999999994</v>
      </c>
      <c r="C14116">
        <v>98.192271000000005</v>
      </c>
    </row>
    <row r="14117" spans="1:3" x14ac:dyDescent="0.25">
      <c r="A14117">
        <v>2235.625</v>
      </c>
      <c r="B14117">
        <v>99.601372999999995</v>
      </c>
      <c r="C14117">
        <v>98.143268000000006</v>
      </c>
    </row>
    <row r="14118" spans="1:3" x14ac:dyDescent="0.25">
      <c r="A14118">
        <v>2235.5</v>
      </c>
      <c r="B14118">
        <v>99.603747999999996</v>
      </c>
      <c r="C14118">
        <v>98.131327999999996</v>
      </c>
    </row>
    <row r="14119" spans="1:3" x14ac:dyDescent="0.25">
      <c r="A14119">
        <v>2235.375</v>
      </c>
      <c r="B14119">
        <v>99.618179999999995</v>
      </c>
      <c r="C14119">
        <v>98.163743999999994</v>
      </c>
    </row>
    <row r="14120" spans="1:3" x14ac:dyDescent="0.25">
      <c r="A14120">
        <v>2235.25</v>
      </c>
      <c r="B14120">
        <v>99.640074999999996</v>
      </c>
      <c r="C14120">
        <v>98.224005000000005</v>
      </c>
    </row>
    <row r="14121" spans="1:3" x14ac:dyDescent="0.25">
      <c r="A14121">
        <v>2235.125</v>
      </c>
      <c r="B14121">
        <v>99.663501999999994</v>
      </c>
      <c r="C14121">
        <v>98.280771999999999</v>
      </c>
    </row>
    <row r="14122" spans="1:3" x14ac:dyDescent="0.25">
      <c r="A14122">
        <v>2235</v>
      </c>
      <c r="B14122">
        <v>99.683654000000004</v>
      </c>
      <c r="C14122">
        <v>98.310688999999996</v>
      </c>
    </row>
    <row r="14123" spans="1:3" x14ac:dyDescent="0.25">
      <c r="A14123">
        <v>2234.875</v>
      </c>
      <c r="B14123">
        <v>99.702771999999996</v>
      </c>
      <c r="C14123">
        <v>98.318178000000003</v>
      </c>
    </row>
    <row r="14124" spans="1:3" x14ac:dyDescent="0.25">
      <c r="A14124">
        <v>2234.75</v>
      </c>
      <c r="B14124">
        <v>99.725291999999996</v>
      </c>
      <c r="C14124">
        <v>98.328894000000005</v>
      </c>
    </row>
    <row r="14125" spans="1:3" x14ac:dyDescent="0.25">
      <c r="A14125">
        <v>2234.625</v>
      </c>
      <c r="B14125">
        <v>99.744640000000004</v>
      </c>
      <c r="C14125">
        <v>98.359742999999995</v>
      </c>
    </row>
    <row r="14126" spans="1:3" x14ac:dyDescent="0.25">
      <c r="A14126">
        <v>2234.5</v>
      </c>
      <c r="B14126">
        <v>99.744043000000005</v>
      </c>
      <c r="C14126">
        <v>98.399327999999997</v>
      </c>
    </row>
    <row r="14127" spans="1:3" x14ac:dyDescent="0.25">
      <c r="A14127">
        <v>2234.375</v>
      </c>
      <c r="B14127">
        <v>99.717412999999993</v>
      </c>
      <c r="C14127">
        <v>98.421526999999998</v>
      </c>
    </row>
    <row r="14128" spans="1:3" x14ac:dyDescent="0.25">
      <c r="A14128">
        <v>2234.25</v>
      </c>
      <c r="B14128">
        <v>99.684002000000007</v>
      </c>
      <c r="C14128">
        <v>98.412717999999998</v>
      </c>
    </row>
    <row r="14129" spans="1:3" x14ac:dyDescent="0.25">
      <c r="A14129">
        <v>2234.125</v>
      </c>
      <c r="B14129">
        <v>99.674132999999998</v>
      </c>
      <c r="C14129">
        <v>98.380089999999996</v>
      </c>
    </row>
    <row r="14130" spans="1:3" x14ac:dyDescent="0.25">
      <c r="A14130">
        <v>2234</v>
      </c>
      <c r="B14130">
        <v>99.700126999999995</v>
      </c>
      <c r="C14130">
        <v>98.340023000000002</v>
      </c>
    </row>
    <row r="14131" spans="1:3" x14ac:dyDescent="0.25">
      <c r="A14131">
        <v>2233.875</v>
      </c>
      <c r="B14131">
        <v>99.744783999999996</v>
      </c>
      <c r="C14131">
        <v>98.308688000000004</v>
      </c>
    </row>
    <row r="14132" spans="1:3" x14ac:dyDescent="0.25">
      <c r="A14132">
        <v>2233.75</v>
      </c>
      <c r="B14132">
        <v>99.777338</v>
      </c>
      <c r="C14132">
        <v>98.299601999999993</v>
      </c>
    </row>
    <row r="14133" spans="1:3" x14ac:dyDescent="0.25">
      <c r="A14133">
        <v>2233.625</v>
      </c>
      <c r="B14133">
        <v>99.778144999999995</v>
      </c>
      <c r="C14133">
        <v>98.315506999999997</v>
      </c>
    </row>
    <row r="14134" spans="1:3" x14ac:dyDescent="0.25">
      <c r="A14134">
        <v>2233.5</v>
      </c>
      <c r="B14134">
        <v>99.751318999999995</v>
      </c>
      <c r="C14134">
        <v>98.339515000000006</v>
      </c>
    </row>
    <row r="14135" spans="1:3" x14ac:dyDescent="0.25">
      <c r="A14135">
        <v>2233.375</v>
      </c>
      <c r="B14135">
        <v>99.719348999999994</v>
      </c>
      <c r="C14135">
        <v>98.346492999999995</v>
      </c>
    </row>
    <row r="14136" spans="1:3" x14ac:dyDescent="0.25">
      <c r="A14136">
        <v>2233.25</v>
      </c>
      <c r="B14136">
        <v>99.705335000000005</v>
      </c>
      <c r="C14136">
        <v>98.329982999999999</v>
      </c>
    </row>
    <row r="14137" spans="1:3" x14ac:dyDescent="0.25">
      <c r="A14137">
        <v>2233.125</v>
      </c>
      <c r="B14137">
        <v>99.714550000000003</v>
      </c>
      <c r="C14137">
        <v>98.309509000000006</v>
      </c>
    </row>
    <row r="14138" spans="1:3" x14ac:dyDescent="0.25">
      <c r="A14138">
        <v>2233</v>
      </c>
      <c r="B14138">
        <v>99.729321999999996</v>
      </c>
      <c r="C14138">
        <v>98.305025000000001</v>
      </c>
    </row>
    <row r="14139" spans="1:3" x14ac:dyDescent="0.25">
      <c r="A14139">
        <v>2232.875</v>
      </c>
      <c r="B14139">
        <v>99.723381000000003</v>
      </c>
      <c r="C14139">
        <v>98.312625999999995</v>
      </c>
    </row>
    <row r="14140" spans="1:3" x14ac:dyDescent="0.25">
      <c r="A14140">
        <v>2232.75</v>
      </c>
      <c r="B14140">
        <v>99.685203000000001</v>
      </c>
      <c r="C14140">
        <v>98.314042000000001</v>
      </c>
    </row>
    <row r="14141" spans="1:3" x14ac:dyDescent="0.25">
      <c r="A14141">
        <v>2232.625</v>
      </c>
      <c r="B14141">
        <v>99.630302999999998</v>
      </c>
      <c r="C14141">
        <v>98.303697999999997</v>
      </c>
    </row>
    <row r="14142" spans="1:3" x14ac:dyDescent="0.25">
      <c r="A14142">
        <v>2232.5</v>
      </c>
      <c r="B14142">
        <v>99.591019000000003</v>
      </c>
      <c r="C14142">
        <v>98.296002000000001</v>
      </c>
    </row>
    <row r="14143" spans="1:3" x14ac:dyDescent="0.25">
      <c r="A14143">
        <v>2232.375</v>
      </c>
      <c r="B14143">
        <v>99.591048000000001</v>
      </c>
      <c r="C14143">
        <v>98.307772</v>
      </c>
    </row>
    <row r="14144" spans="1:3" x14ac:dyDescent="0.25">
      <c r="A14144">
        <v>2232.25</v>
      </c>
      <c r="B14144">
        <v>99.625564999999995</v>
      </c>
      <c r="C14144">
        <v>98.341785000000002</v>
      </c>
    </row>
    <row r="14145" spans="1:3" x14ac:dyDescent="0.25">
      <c r="A14145">
        <v>2232.125</v>
      </c>
      <c r="B14145">
        <v>99.664861000000002</v>
      </c>
      <c r="C14145">
        <v>98.385810000000006</v>
      </c>
    </row>
    <row r="14146" spans="1:3" x14ac:dyDescent="0.25">
      <c r="A14146">
        <v>2232</v>
      </c>
      <c r="B14146">
        <v>99.680018000000004</v>
      </c>
      <c r="C14146">
        <v>98.418763999999996</v>
      </c>
    </row>
    <row r="14147" spans="1:3" x14ac:dyDescent="0.25">
      <c r="A14147">
        <v>2231.875</v>
      </c>
      <c r="B14147">
        <v>99.667760000000001</v>
      </c>
      <c r="C14147">
        <v>98.418812000000003</v>
      </c>
    </row>
    <row r="14148" spans="1:3" x14ac:dyDescent="0.25">
      <c r="A14148">
        <v>2231.75</v>
      </c>
      <c r="B14148">
        <v>99.649085999999997</v>
      </c>
      <c r="C14148">
        <v>98.377626000000006</v>
      </c>
    </row>
    <row r="14149" spans="1:3" x14ac:dyDescent="0.25">
      <c r="A14149">
        <v>2231.625</v>
      </c>
      <c r="B14149">
        <v>99.642859999999999</v>
      </c>
      <c r="C14149">
        <v>98.313192999999998</v>
      </c>
    </row>
    <row r="14150" spans="1:3" x14ac:dyDescent="0.25">
      <c r="A14150">
        <v>2231.5</v>
      </c>
      <c r="B14150">
        <v>99.645261000000005</v>
      </c>
      <c r="C14150">
        <v>98.261444999999995</v>
      </c>
    </row>
    <row r="14151" spans="1:3" x14ac:dyDescent="0.25">
      <c r="A14151">
        <v>2231.375</v>
      </c>
      <c r="B14151">
        <v>99.640118999999999</v>
      </c>
      <c r="C14151">
        <v>98.246294000000006</v>
      </c>
    </row>
    <row r="14152" spans="1:3" x14ac:dyDescent="0.25">
      <c r="A14152">
        <v>2231.25</v>
      </c>
      <c r="B14152">
        <v>99.626397999999995</v>
      </c>
      <c r="C14152">
        <v>98.258182000000005</v>
      </c>
    </row>
    <row r="14153" spans="1:3" x14ac:dyDescent="0.25">
      <c r="A14153">
        <v>2231.125</v>
      </c>
      <c r="B14153">
        <v>99.625477000000004</v>
      </c>
      <c r="C14153">
        <v>98.266673999999995</v>
      </c>
    </row>
    <row r="14154" spans="1:3" x14ac:dyDescent="0.25">
      <c r="A14154">
        <v>2231</v>
      </c>
      <c r="B14154">
        <v>99.654933</v>
      </c>
      <c r="C14154">
        <v>98.252902000000006</v>
      </c>
    </row>
    <row r="14155" spans="1:3" x14ac:dyDescent="0.25">
      <c r="A14155">
        <v>2230.875</v>
      </c>
      <c r="B14155">
        <v>99.700102000000001</v>
      </c>
      <c r="C14155">
        <v>98.224654000000001</v>
      </c>
    </row>
    <row r="14156" spans="1:3" x14ac:dyDescent="0.25">
      <c r="A14156">
        <v>2230.75</v>
      </c>
      <c r="B14156">
        <v>99.722859999999997</v>
      </c>
      <c r="C14156">
        <v>98.201069000000004</v>
      </c>
    </row>
    <row r="14157" spans="1:3" x14ac:dyDescent="0.25">
      <c r="A14157">
        <v>2230.625</v>
      </c>
      <c r="B14157">
        <v>99.702128000000002</v>
      </c>
      <c r="C14157">
        <v>98.191712999999993</v>
      </c>
    </row>
    <row r="14158" spans="1:3" x14ac:dyDescent="0.25">
      <c r="A14158">
        <v>2230.5</v>
      </c>
      <c r="B14158">
        <v>99.658777000000001</v>
      </c>
      <c r="C14158">
        <v>98.195408999999998</v>
      </c>
    </row>
    <row r="14159" spans="1:3" x14ac:dyDescent="0.25">
      <c r="A14159">
        <v>2230.375</v>
      </c>
      <c r="B14159">
        <v>99.635007999999999</v>
      </c>
      <c r="C14159">
        <v>98.212110999999993</v>
      </c>
    </row>
    <row r="14160" spans="1:3" x14ac:dyDescent="0.25">
      <c r="A14160">
        <v>2230.25</v>
      </c>
      <c r="B14160">
        <v>99.652989000000005</v>
      </c>
      <c r="C14160">
        <v>98.245267999999996</v>
      </c>
    </row>
    <row r="14161" spans="1:3" x14ac:dyDescent="0.25">
      <c r="A14161">
        <v>2230.125</v>
      </c>
      <c r="B14161">
        <v>99.699203999999995</v>
      </c>
      <c r="C14161">
        <v>98.291359</v>
      </c>
    </row>
    <row r="14162" spans="1:3" x14ac:dyDescent="0.25">
      <c r="A14162">
        <v>2230</v>
      </c>
      <c r="B14162">
        <v>99.744952999999995</v>
      </c>
      <c r="C14162">
        <v>98.335042999999999</v>
      </c>
    </row>
    <row r="14163" spans="1:3" x14ac:dyDescent="0.25">
      <c r="A14163">
        <v>2229.875</v>
      </c>
      <c r="B14163">
        <v>99.772273999999996</v>
      </c>
      <c r="C14163">
        <v>98.360264000000001</v>
      </c>
    </row>
    <row r="14164" spans="1:3" x14ac:dyDescent="0.25">
      <c r="A14164">
        <v>2229.75</v>
      </c>
      <c r="B14164">
        <v>99.779793999999995</v>
      </c>
      <c r="C14164">
        <v>98.364356000000001</v>
      </c>
    </row>
    <row r="14165" spans="1:3" x14ac:dyDescent="0.25">
      <c r="A14165">
        <v>2229.625</v>
      </c>
      <c r="B14165">
        <v>99.775373000000002</v>
      </c>
      <c r="C14165">
        <v>98.358913000000001</v>
      </c>
    </row>
    <row r="14166" spans="1:3" x14ac:dyDescent="0.25">
      <c r="A14166">
        <v>2229.5</v>
      </c>
      <c r="B14166">
        <v>99.770488999999998</v>
      </c>
      <c r="C14166">
        <v>98.358271999999999</v>
      </c>
    </row>
    <row r="14167" spans="1:3" x14ac:dyDescent="0.25">
      <c r="A14167">
        <v>2229.375</v>
      </c>
      <c r="B14167">
        <v>99.774913999999995</v>
      </c>
      <c r="C14167">
        <v>98.367552000000003</v>
      </c>
    </row>
    <row r="14168" spans="1:3" x14ac:dyDescent="0.25">
      <c r="A14168">
        <v>2229.25</v>
      </c>
      <c r="B14168">
        <v>99.787868000000003</v>
      </c>
      <c r="C14168">
        <v>98.378120999999993</v>
      </c>
    </row>
    <row r="14169" spans="1:3" x14ac:dyDescent="0.25">
      <c r="A14169">
        <v>2229.125</v>
      </c>
      <c r="B14169">
        <v>99.795653000000001</v>
      </c>
      <c r="C14169">
        <v>98.372564999999994</v>
      </c>
    </row>
    <row r="14170" spans="1:3" x14ac:dyDescent="0.25">
      <c r="A14170">
        <v>2229</v>
      </c>
      <c r="B14170">
        <v>99.783230000000003</v>
      </c>
      <c r="C14170">
        <v>98.338641999999993</v>
      </c>
    </row>
    <row r="14171" spans="1:3" x14ac:dyDescent="0.25">
      <c r="A14171">
        <v>2228.875</v>
      </c>
      <c r="B14171">
        <v>99.747525999999993</v>
      </c>
      <c r="C14171">
        <v>98.283614999999998</v>
      </c>
    </row>
    <row r="14172" spans="1:3" x14ac:dyDescent="0.25">
      <c r="A14172">
        <v>2228.75</v>
      </c>
      <c r="B14172">
        <v>99.697782000000004</v>
      </c>
      <c r="C14172">
        <v>98.233086</v>
      </c>
    </row>
    <row r="14173" spans="1:3" x14ac:dyDescent="0.25">
      <c r="A14173">
        <v>2228.625</v>
      </c>
      <c r="B14173">
        <v>99.648014000000003</v>
      </c>
      <c r="C14173">
        <v>98.210256999999999</v>
      </c>
    </row>
    <row r="14174" spans="1:3" x14ac:dyDescent="0.25">
      <c r="A14174">
        <v>2228.5</v>
      </c>
      <c r="B14174">
        <v>99.613010000000003</v>
      </c>
      <c r="C14174">
        <v>98.215253000000004</v>
      </c>
    </row>
    <row r="14175" spans="1:3" x14ac:dyDescent="0.25">
      <c r="A14175">
        <v>2228.375</v>
      </c>
      <c r="B14175">
        <v>99.604032000000004</v>
      </c>
      <c r="C14175">
        <v>98.227603000000002</v>
      </c>
    </row>
    <row r="14176" spans="1:3" x14ac:dyDescent="0.25">
      <c r="A14176">
        <v>2228.25</v>
      </c>
      <c r="B14176">
        <v>99.618593000000004</v>
      </c>
      <c r="C14176">
        <v>98.229212000000004</v>
      </c>
    </row>
    <row r="14177" spans="1:3" x14ac:dyDescent="0.25">
      <c r="A14177">
        <v>2228.125</v>
      </c>
      <c r="B14177">
        <v>99.637531999999993</v>
      </c>
      <c r="C14177">
        <v>98.222230999999994</v>
      </c>
    </row>
    <row r="14178" spans="1:3" x14ac:dyDescent="0.25">
      <c r="A14178">
        <v>2228</v>
      </c>
      <c r="B14178">
        <v>99.642908000000006</v>
      </c>
      <c r="C14178">
        <v>98.224419999999995</v>
      </c>
    </row>
    <row r="14179" spans="1:3" x14ac:dyDescent="0.25">
      <c r="A14179">
        <v>2227.875</v>
      </c>
      <c r="B14179">
        <v>99.639983999999998</v>
      </c>
      <c r="C14179">
        <v>98.249964000000006</v>
      </c>
    </row>
    <row r="14180" spans="1:3" x14ac:dyDescent="0.25">
      <c r="A14180">
        <v>2227.75</v>
      </c>
      <c r="B14180">
        <v>99.652443000000005</v>
      </c>
      <c r="C14180">
        <v>98.295693</v>
      </c>
    </row>
    <row r="14181" spans="1:3" x14ac:dyDescent="0.25">
      <c r="A14181">
        <v>2227.625</v>
      </c>
      <c r="B14181">
        <v>99.691937999999993</v>
      </c>
      <c r="C14181">
        <v>98.343125000000001</v>
      </c>
    </row>
    <row r="14182" spans="1:3" x14ac:dyDescent="0.25">
      <c r="A14182">
        <v>2227.5</v>
      </c>
      <c r="B14182">
        <v>99.738461999999998</v>
      </c>
      <c r="C14182">
        <v>98.371353999999997</v>
      </c>
    </row>
    <row r="14183" spans="1:3" x14ac:dyDescent="0.25">
      <c r="A14183">
        <v>2227.375</v>
      </c>
      <c r="B14183">
        <v>99.756186</v>
      </c>
      <c r="C14183">
        <v>98.369292999999999</v>
      </c>
    </row>
    <row r="14184" spans="1:3" x14ac:dyDescent="0.25">
      <c r="A14184">
        <v>2227.25</v>
      </c>
      <c r="B14184">
        <v>99.728077999999996</v>
      </c>
      <c r="C14184">
        <v>98.339652999999998</v>
      </c>
    </row>
    <row r="14185" spans="1:3" x14ac:dyDescent="0.25">
      <c r="A14185">
        <v>2227.125</v>
      </c>
      <c r="B14185">
        <v>99.673644999999993</v>
      </c>
      <c r="C14185">
        <v>98.295901999999998</v>
      </c>
    </row>
    <row r="14186" spans="1:3" x14ac:dyDescent="0.25">
      <c r="A14186">
        <v>2227</v>
      </c>
      <c r="B14186">
        <v>99.632605999999996</v>
      </c>
      <c r="C14186">
        <v>98.257420999999994</v>
      </c>
    </row>
    <row r="14187" spans="1:3" x14ac:dyDescent="0.25">
      <c r="A14187">
        <v>2226.875</v>
      </c>
      <c r="B14187">
        <v>99.629337000000007</v>
      </c>
      <c r="C14187">
        <v>98.243664999999993</v>
      </c>
    </row>
    <row r="14188" spans="1:3" x14ac:dyDescent="0.25">
      <c r="A14188">
        <v>2226.75</v>
      </c>
      <c r="B14188">
        <v>99.652591999999999</v>
      </c>
      <c r="C14188">
        <v>98.265210999999994</v>
      </c>
    </row>
    <row r="14189" spans="1:3" x14ac:dyDescent="0.25">
      <c r="A14189">
        <v>2226.625</v>
      </c>
      <c r="B14189">
        <v>99.672858000000005</v>
      </c>
      <c r="C14189">
        <v>98.315821999999997</v>
      </c>
    </row>
    <row r="14190" spans="1:3" x14ac:dyDescent="0.25">
      <c r="A14190">
        <v>2226.5</v>
      </c>
      <c r="B14190">
        <v>99.678427999999997</v>
      </c>
      <c r="C14190">
        <v>98.374904999999998</v>
      </c>
    </row>
    <row r="14191" spans="1:3" x14ac:dyDescent="0.25">
      <c r="A14191">
        <v>2226.375</v>
      </c>
      <c r="B14191">
        <v>99.684831000000003</v>
      </c>
      <c r="C14191">
        <v>98.420533000000006</v>
      </c>
    </row>
    <row r="14192" spans="1:3" x14ac:dyDescent="0.25">
      <c r="A14192">
        <v>2226.25</v>
      </c>
      <c r="B14192">
        <v>99.703885999999997</v>
      </c>
      <c r="C14192">
        <v>98.439881</v>
      </c>
    </row>
    <row r="14193" spans="1:3" x14ac:dyDescent="0.25">
      <c r="A14193">
        <v>2226.125</v>
      </c>
      <c r="B14193">
        <v>99.716891000000004</v>
      </c>
      <c r="C14193">
        <v>98.428860999999998</v>
      </c>
    </row>
    <row r="14194" spans="1:3" x14ac:dyDescent="0.25">
      <c r="A14194">
        <v>2226</v>
      </c>
      <c r="B14194">
        <v>99.694997999999998</v>
      </c>
      <c r="C14194">
        <v>98.390107999999998</v>
      </c>
    </row>
    <row r="14195" spans="1:3" x14ac:dyDescent="0.25">
      <c r="A14195">
        <v>2225.875</v>
      </c>
      <c r="B14195">
        <v>99.641424000000001</v>
      </c>
      <c r="C14195">
        <v>98.337985000000003</v>
      </c>
    </row>
    <row r="14196" spans="1:3" x14ac:dyDescent="0.25">
      <c r="A14196">
        <v>2225.75</v>
      </c>
      <c r="B14196">
        <v>99.595607000000001</v>
      </c>
      <c r="C14196">
        <v>98.299565999999999</v>
      </c>
    </row>
    <row r="14197" spans="1:3" x14ac:dyDescent="0.25">
      <c r="A14197">
        <v>2225.625</v>
      </c>
      <c r="B14197">
        <v>99.593860000000006</v>
      </c>
      <c r="C14197">
        <v>98.297535999999994</v>
      </c>
    </row>
    <row r="14198" spans="1:3" x14ac:dyDescent="0.25">
      <c r="A14198">
        <v>2225.5</v>
      </c>
      <c r="B14198">
        <v>99.639814000000001</v>
      </c>
      <c r="C14198">
        <v>98.327454000000003</v>
      </c>
    </row>
    <row r="14199" spans="1:3" x14ac:dyDescent="0.25">
      <c r="A14199">
        <v>2225.375</v>
      </c>
      <c r="B14199">
        <v>99.713836000000001</v>
      </c>
      <c r="C14199">
        <v>98.359752999999998</v>
      </c>
    </row>
    <row r="14200" spans="1:3" x14ac:dyDescent="0.25">
      <c r="A14200">
        <v>2225.25</v>
      </c>
      <c r="B14200">
        <v>99.792811</v>
      </c>
      <c r="C14200">
        <v>98.371208999999993</v>
      </c>
    </row>
    <row r="14201" spans="1:3" x14ac:dyDescent="0.25">
      <c r="A14201">
        <v>2225.125</v>
      </c>
      <c r="B14201">
        <v>99.852569000000003</v>
      </c>
      <c r="C14201">
        <v>98.369414000000006</v>
      </c>
    </row>
    <row r="14202" spans="1:3" x14ac:dyDescent="0.25">
      <c r="A14202">
        <v>2225</v>
      </c>
      <c r="B14202">
        <v>99.869679000000005</v>
      </c>
      <c r="C14202">
        <v>98.378201000000004</v>
      </c>
    </row>
    <row r="14203" spans="1:3" x14ac:dyDescent="0.25">
      <c r="A14203">
        <v>2224.875</v>
      </c>
      <c r="B14203">
        <v>99.840622999999994</v>
      </c>
      <c r="C14203">
        <v>98.402535999999998</v>
      </c>
    </row>
    <row r="14204" spans="1:3" x14ac:dyDescent="0.25">
      <c r="A14204">
        <v>2224.75</v>
      </c>
      <c r="B14204">
        <v>99.793941000000004</v>
      </c>
      <c r="C14204">
        <v>98.419827999999995</v>
      </c>
    </row>
    <row r="14205" spans="1:3" x14ac:dyDescent="0.25">
      <c r="A14205">
        <v>2224.625</v>
      </c>
      <c r="B14205">
        <v>99.7667</v>
      </c>
      <c r="C14205">
        <v>98.409270000000006</v>
      </c>
    </row>
    <row r="14206" spans="1:3" x14ac:dyDescent="0.25">
      <c r="A14206">
        <v>2224.5</v>
      </c>
      <c r="B14206">
        <v>99.766271000000003</v>
      </c>
      <c r="C14206">
        <v>98.379047</v>
      </c>
    </row>
    <row r="14207" spans="1:3" x14ac:dyDescent="0.25">
      <c r="A14207">
        <v>2224.375</v>
      </c>
      <c r="B14207">
        <v>99.764769999999999</v>
      </c>
      <c r="C14207">
        <v>98.355613000000005</v>
      </c>
    </row>
    <row r="14208" spans="1:3" x14ac:dyDescent="0.25">
      <c r="A14208">
        <v>2224.25</v>
      </c>
      <c r="B14208">
        <v>99.734341999999998</v>
      </c>
      <c r="C14208">
        <v>98.352725000000007</v>
      </c>
    </row>
    <row r="14209" spans="1:3" x14ac:dyDescent="0.25">
      <c r="A14209">
        <v>2224.125</v>
      </c>
      <c r="B14209">
        <v>99.682835999999995</v>
      </c>
      <c r="C14209">
        <v>98.362785000000002</v>
      </c>
    </row>
    <row r="14210" spans="1:3" x14ac:dyDescent="0.25">
      <c r="A14210">
        <v>2224</v>
      </c>
      <c r="B14210">
        <v>99.651785000000004</v>
      </c>
      <c r="C14210">
        <v>98.375557000000001</v>
      </c>
    </row>
    <row r="14211" spans="1:3" x14ac:dyDescent="0.25">
      <c r="A14211">
        <v>2223.875</v>
      </c>
      <c r="B14211">
        <v>99.678189000000003</v>
      </c>
      <c r="C14211">
        <v>98.390348000000003</v>
      </c>
    </row>
    <row r="14212" spans="1:3" x14ac:dyDescent="0.25">
      <c r="A14212">
        <v>2223.75</v>
      </c>
      <c r="B14212">
        <v>99.754234999999994</v>
      </c>
      <c r="C14212">
        <v>98.405023999999997</v>
      </c>
    </row>
    <row r="14213" spans="1:3" x14ac:dyDescent="0.25">
      <c r="A14213">
        <v>2223.625</v>
      </c>
      <c r="B14213">
        <v>99.822817000000001</v>
      </c>
      <c r="C14213">
        <v>98.405972000000006</v>
      </c>
    </row>
    <row r="14214" spans="1:3" x14ac:dyDescent="0.25">
      <c r="A14214">
        <v>2223.5</v>
      </c>
      <c r="B14214">
        <v>99.820138999999998</v>
      </c>
      <c r="C14214">
        <v>98.380554000000004</v>
      </c>
    </row>
    <row r="14215" spans="1:3" x14ac:dyDescent="0.25">
      <c r="A14215">
        <v>2223.375</v>
      </c>
      <c r="B14215">
        <v>99.732613000000001</v>
      </c>
      <c r="C14215">
        <v>98.334973000000005</v>
      </c>
    </row>
    <row r="14216" spans="1:3" x14ac:dyDescent="0.25">
      <c r="A14216">
        <v>2223.25</v>
      </c>
      <c r="B14216">
        <v>99.613281000000001</v>
      </c>
      <c r="C14216">
        <v>98.290779999999998</v>
      </c>
    </row>
    <row r="14217" spans="1:3" x14ac:dyDescent="0.25">
      <c r="A14217">
        <v>2223.125</v>
      </c>
      <c r="B14217">
        <v>99.538022999999995</v>
      </c>
      <c r="C14217">
        <v>98.265148999999994</v>
      </c>
    </row>
    <row r="14218" spans="1:3" x14ac:dyDescent="0.25">
      <c r="A14218">
        <v>2223</v>
      </c>
      <c r="B14218">
        <v>99.542527000000007</v>
      </c>
      <c r="C14218">
        <v>98.259482000000006</v>
      </c>
    </row>
    <row r="14219" spans="1:3" x14ac:dyDescent="0.25">
      <c r="A14219">
        <v>2222.875</v>
      </c>
      <c r="B14219">
        <v>99.599028000000004</v>
      </c>
      <c r="C14219">
        <v>98.264100999999997</v>
      </c>
    </row>
    <row r="14220" spans="1:3" x14ac:dyDescent="0.25">
      <c r="A14220">
        <v>2222.75</v>
      </c>
      <c r="B14220">
        <v>99.650385</v>
      </c>
      <c r="C14220">
        <v>98.269193000000001</v>
      </c>
    </row>
    <row r="14221" spans="1:3" x14ac:dyDescent="0.25">
      <c r="A14221">
        <v>2222.625</v>
      </c>
      <c r="B14221">
        <v>99.664953999999994</v>
      </c>
      <c r="C14221">
        <v>98.274113</v>
      </c>
    </row>
    <row r="14222" spans="1:3" x14ac:dyDescent="0.25">
      <c r="A14222">
        <v>2222.5</v>
      </c>
      <c r="B14222">
        <v>99.660207999999997</v>
      </c>
      <c r="C14222">
        <v>98.288805999999994</v>
      </c>
    </row>
    <row r="14223" spans="1:3" x14ac:dyDescent="0.25">
      <c r="A14223">
        <v>2222.375</v>
      </c>
      <c r="B14223">
        <v>99.675691999999998</v>
      </c>
      <c r="C14223">
        <v>98.320400000000006</v>
      </c>
    </row>
    <row r="14224" spans="1:3" x14ac:dyDescent="0.25">
      <c r="A14224">
        <v>2222.25</v>
      </c>
      <c r="B14224">
        <v>99.725528999999995</v>
      </c>
      <c r="C14224">
        <v>98.355817999999999</v>
      </c>
    </row>
    <row r="14225" spans="1:3" x14ac:dyDescent="0.25">
      <c r="A14225">
        <v>2222.125</v>
      </c>
      <c r="B14225">
        <v>99.781813</v>
      </c>
      <c r="C14225">
        <v>98.368562999999995</v>
      </c>
    </row>
    <row r="14226" spans="1:3" x14ac:dyDescent="0.25">
      <c r="A14226">
        <v>2222</v>
      </c>
      <c r="B14226">
        <v>99.8065</v>
      </c>
      <c r="C14226">
        <v>98.350744000000006</v>
      </c>
    </row>
    <row r="14227" spans="1:3" x14ac:dyDescent="0.25">
      <c r="A14227">
        <v>2221.875</v>
      </c>
      <c r="B14227">
        <v>99.791945999999996</v>
      </c>
      <c r="C14227">
        <v>98.326445000000007</v>
      </c>
    </row>
    <row r="14228" spans="1:3" x14ac:dyDescent="0.25">
      <c r="A14228">
        <v>2221.75</v>
      </c>
      <c r="B14228">
        <v>99.760508999999999</v>
      </c>
      <c r="C14228">
        <v>98.320106999999993</v>
      </c>
    </row>
    <row r="14229" spans="1:3" x14ac:dyDescent="0.25">
      <c r="A14229">
        <v>2221.625</v>
      </c>
      <c r="B14229">
        <v>99.730748000000006</v>
      </c>
      <c r="C14229">
        <v>98.323120000000003</v>
      </c>
    </row>
    <row r="14230" spans="1:3" x14ac:dyDescent="0.25">
      <c r="A14230">
        <v>2221.5</v>
      </c>
      <c r="B14230">
        <v>99.701148000000003</v>
      </c>
      <c r="C14230">
        <v>98.310455000000005</v>
      </c>
    </row>
    <row r="14231" spans="1:3" x14ac:dyDescent="0.25">
      <c r="A14231">
        <v>2221.375</v>
      </c>
      <c r="B14231">
        <v>99.668317000000002</v>
      </c>
      <c r="C14231">
        <v>98.281969000000004</v>
      </c>
    </row>
    <row r="14232" spans="1:3" x14ac:dyDescent="0.25">
      <c r="A14232">
        <v>2221.25</v>
      </c>
      <c r="B14232">
        <v>99.642055999999997</v>
      </c>
      <c r="C14232">
        <v>98.262525999999994</v>
      </c>
    </row>
    <row r="14233" spans="1:3" x14ac:dyDescent="0.25">
      <c r="A14233">
        <v>2221.125</v>
      </c>
      <c r="B14233">
        <v>99.630967999999996</v>
      </c>
      <c r="C14233">
        <v>98.261824000000004</v>
      </c>
    </row>
    <row r="14234" spans="1:3" x14ac:dyDescent="0.25">
      <c r="A14234">
        <v>2221</v>
      </c>
      <c r="B14234">
        <v>99.626161999999994</v>
      </c>
      <c r="C14234">
        <v>98.260983999999993</v>
      </c>
    </row>
    <row r="14235" spans="1:3" x14ac:dyDescent="0.25">
      <c r="A14235">
        <v>2220.875</v>
      </c>
      <c r="B14235">
        <v>99.614358999999993</v>
      </c>
      <c r="C14235">
        <v>98.247608</v>
      </c>
    </row>
    <row r="14236" spans="1:3" x14ac:dyDescent="0.25">
      <c r="A14236">
        <v>2220.75</v>
      </c>
      <c r="B14236">
        <v>99.600570000000005</v>
      </c>
      <c r="C14236">
        <v>98.240275999999994</v>
      </c>
    </row>
    <row r="14237" spans="1:3" x14ac:dyDescent="0.25">
      <c r="A14237">
        <v>2220.625</v>
      </c>
      <c r="B14237">
        <v>99.602739</v>
      </c>
      <c r="C14237">
        <v>98.261094</v>
      </c>
    </row>
    <row r="14238" spans="1:3" x14ac:dyDescent="0.25">
      <c r="A14238">
        <v>2220.5</v>
      </c>
      <c r="B14238">
        <v>99.625226999999995</v>
      </c>
      <c r="C14238">
        <v>98.297770999999997</v>
      </c>
    </row>
    <row r="14239" spans="1:3" x14ac:dyDescent="0.25">
      <c r="A14239">
        <v>2220.375</v>
      </c>
      <c r="B14239">
        <v>99.650745999999998</v>
      </c>
      <c r="C14239">
        <v>98.311424000000002</v>
      </c>
    </row>
    <row r="14240" spans="1:3" x14ac:dyDescent="0.25">
      <c r="A14240">
        <v>2220.25</v>
      </c>
      <c r="B14240">
        <v>99.661902999999995</v>
      </c>
      <c r="C14240">
        <v>98.279405999999994</v>
      </c>
    </row>
    <row r="14241" spans="1:3" x14ac:dyDescent="0.25">
      <c r="A14241">
        <v>2220.125</v>
      </c>
      <c r="B14241">
        <v>99.662398999999994</v>
      </c>
      <c r="C14241">
        <v>98.221193999999997</v>
      </c>
    </row>
    <row r="14242" spans="1:3" x14ac:dyDescent="0.25">
      <c r="A14242">
        <v>2220</v>
      </c>
      <c r="B14242">
        <v>99.671997000000005</v>
      </c>
      <c r="C14242">
        <v>98.183826999999994</v>
      </c>
    </row>
    <row r="14243" spans="1:3" x14ac:dyDescent="0.25">
      <c r="A14243">
        <v>2219.875</v>
      </c>
      <c r="B14243">
        <v>99.702421000000001</v>
      </c>
      <c r="C14243">
        <v>98.202754999999996</v>
      </c>
    </row>
    <row r="14244" spans="1:3" x14ac:dyDescent="0.25">
      <c r="A14244">
        <v>2219.75</v>
      </c>
      <c r="B14244">
        <v>99.738675999999998</v>
      </c>
      <c r="C14244">
        <v>98.267379000000005</v>
      </c>
    </row>
    <row r="14245" spans="1:3" x14ac:dyDescent="0.25">
      <c r="A14245">
        <v>2219.625</v>
      </c>
      <c r="B14245">
        <v>99.745142000000001</v>
      </c>
      <c r="C14245">
        <v>98.323380999999998</v>
      </c>
    </row>
    <row r="14246" spans="1:3" x14ac:dyDescent="0.25">
      <c r="A14246">
        <v>2219.5</v>
      </c>
      <c r="B14246">
        <v>99.697861000000003</v>
      </c>
      <c r="C14246">
        <v>98.323907000000005</v>
      </c>
    </row>
    <row r="14247" spans="1:3" x14ac:dyDescent="0.25">
      <c r="A14247">
        <v>2219.375</v>
      </c>
      <c r="B14247">
        <v>99.616776000000002</v>
      </c>
      <c r="C14247">
        <v>98.284740999999997</v>
      </c>
    </row>
    <row r="14248" spans="1:3" x14ac:dyDescent="0.25">
      <c r="A14248">
        <v>2219.25</v>
      </c>
      <c r="B14248">
        <v>99.559343999999996</v>
      </c>
      <c r="C14248">
        <v>98.273342999999997</v>
      </c>
    </row>
    <row r="14249" spans="1:3" x14ac:dyDescent="0.25">
      <c r="A14249">
        <v>2219.125</v>
      </c>
      <c r="B14249">
        <v>99.571543000000005</v>
      </c>
      <c r="C14249">
        <v>98.333757000000006</v>
      </c>
    </row>
    <row r="14250" spans="1:3" x14ac:dyDescent="0.25">
      <c r="A14250">
        <v>2219</v>
      </c>
      <c r="B14250">
        <v>99.644311999999999</v>
      </c>
      <c r="C14250">
        <v>98.435469999999995</v>
      </c>
    </row>
    <row r="14251" spans="1:3" x14ac:dyDescent="0.25">
      <c r="A14251">
        <v>2218.875</v>
      </c>
      <c r="B14251">
        <v>99.723602</v>
      </c>
      <c r="C14251">
        <v>98.506389999999996</v>
      </c>
    </row>
    <row r="14252" spans="1:3" x14ac:dyDescent="0.25">
      <c r="A14252">
        <v>2218.75</v>
      </c>
      <c r="B14252">
        <v>99.762997999999996</v>
      </c>
      <c r="C14252">
        <v>98.504170000000002</v>
      </c>
    </row>
    <row r="14253" spans="1:3" x14ac:dyDescent="0.25">
      <c r="A14253">
        <v>2218.625</v>
      </c>
      <c r="B14253">
        <v>99.760761000000002</v>
      </c>
      <c r="C14253">
        <v>98.442971999999997</v>
      </c>
    </row>
    <row r="14254" spans="1:3" x14ac:dyDescent="0.25">
      <c r="A14254">
        <v>2218.5</v>
      </c>
      <c r="B14254">
        <v>99.746842999999998</v>
      </c>
      <c r="C14254">
        <v>98.363615999999993</v>
      </c>
    </row>
    <row r="14255" spans="1:3" x14ac:dyDescent="0.25">
      <c r="A14255">
        <v>2218.375</v>
      </c>
      <c r="B14255">
        <v>99.744095999999999</v>
      </c>
      <c r="C14255">
        <v>98.297368000000006</v>
      </c>
    </row>
    <row r="14256" spans="1:3" x14ac:dyDescent="0.25">
      <c r="A14256">
        <v>2218.25</v>
      </c>
      <c r="B14256">
        <v>99.747715999999997</v>
      </c>
      <c r="C14256">
        <v>98.253985999999998</v>
      </c>
    </row>
    <row r="14257" spans="1:3" x14ac:dyDescent="0.25">
      <c r="A14257">
        <v>2218.125</v>
      </c>
      <c r="B14257">
        <v>99.737616000000003</v>
      </c>
      <c r="C14257">
        <v>98.227110999999994</v>
      </c>
    </row>
    <row r="14258" spans="1:3" x14ac:dyDescent="0.25">
      <c r="A14258">
        <v>2218</v>
      </c>
      <c r="B14258">
        <v>99.704778000000005</v>
      </c>
      <c r="C14258">
        <v>98.208517999999998</v>
      </c>
    </row>
    <row r="14259" spans="1:3" x14ac:dyDescent="0.25">
      <c r="A14259">
        <v>2217.875</v>
      </c>
      <c r="B14259">
        <v>99.664134000000004</v>
      </c>
      <c r="C14259">
        <v>98.202664999999996</v>
      </c>
    </row>
    <row r="14260" spans="1:3" x14ac:dyDescent="0.25">
      <c r="A14260">
        <v>2217.75</v>
      </c>
      <c r="B14260">
        <v>99.642020000000002</v>
      </c>
      <c r="C14260">
        <v>98.221515999999994</v>
      </c>
    </row>
    <row r="14261" spans="1:3" x14ac:dyDescent="0.25">
      <c r="A14261">
        <v>2217.625</v>
      </c>
      <c r="B14261">
        <v>99.652109999999993</v>
      </c>
      <c r="C14261">
        <v>98.260007999999999</v>
      </c>
    </row>
    <row r="14262" spans="1:3" x14ac:dyDescent="0.25">
      <c r="A14262">
        <v>2217.5</v>
      </c>
      <c r="B14262">
        <v>99.685177999999993</v>
      </c>
      <c r="C14262">
        <v>98.290042999999997</v>
      </c>
    </row>
    <row r="14263" spans="1:3" x14ac:dyDescent="0.25">
      <c r="A14263">
        <v>2217.375</v>
      </c>
      <c r="B14263">
        <v>99.720620999999994</v>
      </c>
      <c r="C14263">
        <v>98.291931000000005</v>
      </c>
    </row>
    <row r="14264" spans="1:3" x14ac:dyDescent="0.25">
      <c r="A14264">
        <v>2217.25</v>
      </c>
      <c r="B14264">
        <v>99.742476999999994</v>
      </c>
      <c r="C14264">
        <v>98.280140000000003</v>
      </c>
    </row>
    <row r="14265" spans="1:3" x14ac:dyDescent="0.25">
      <c r="A14265">
        <v>2217.125</v>
      </c>
      <c r="B14265">
        <v>99.744432000000003</v>
      </c>
      <c r="C14265">
        <v>98.281625000000005</v>
      </c>
    </row>
    <row r="14266" spans="1:3" x14ac:dyDescent="0.25">
      <c r="A14266">
        <v>2217</v>
      </c>
      <c r="B14266">
        <v>99.729231999999996</v>
      </c>
      <c r="C14266">
        <v>98.298711999999995</v>
      </c>
    </row>
    <row r="14267" spans="1:3" x14ac:dyDescent="0.25">
      <c r="A14267">
        <v>2216.875</v>
      </c>
      <c r="B14267">
        <v>99.709873999999999</v>
      </c>
      <c r="C14267">
        <v>98.313096999999999</v>
      </c>
    </row>
    <row r="14268" spans="1:3" x14ac:dyDescent="0.25">
      <c r="A14268">
        <v>2216.75</v>
      </c>
      <c r="B14268">
        <v>99.703592</v>
      </c>
      <c r="C14268">
        <v>98.319069999999996</v>
      </c>
    </row>
    <row r="14269" spans="1:3" x14ac:dyDescent="0.25">
      <c r="A14269">
        <v>2216.625</v>
      </c>
      <c r="B14269">
        <v>99.714088000000004</v>
      </c>
      <c r="C14269">
        <v>98.328001999999998</v>
      </c>
    </row>
    <row r="14270" spans="1:3" x14ac:dyDescent="0.25">
      <c r="A14270">
        <v>2216.5</v>
      </c>
      <c r="B14270">
        <v>99.722272000000004</v>
      </c>
      <c r="C14270">
        <v>98.338599000000002</v>
      </c>
    </row>
    <row r="14271" spans="1:3" x14ac:dyDescent="0.25">
      <c r="A14271">
        <v>2216.375</v>
      </c>
      <c r="B14271">
        <v>99.704170000000005</v>
      </c>
      <c r="C14271">
        <v>98.326747999999995</v>
      </c>
    </row>
    <row r="14272" spans="1:3" x14ac:dyDescent="0.25">
      <c r="A14272">
        <v>2216.25</v>
      </c>
      <c r="B14272">
        <v>99.658798000000004</v>
      </c>
      <c r="C14272">
        <v>98.276770999999997</v>
      </c>
    </row>
    <row r="14273" spans="1:3" x14ac:dyDescent="0.25">
      <c r="A14273">
        <v>2216.125</v>
      </c>
      <c r="B14273">
        <v>99.612995999999995</v>
      </c>
      <c r="C14273">
        <v>98.210914000000002</v>
      </c>
    </row>
    <row r="14274" spans="1:3" x14ac:dyDescent="0.25">
      <c r="A14274">
        <v>2216</v>
      </c>
      <c r="B14274">
        <v>99.600120000000004</v>
      </c>
      <c r="C14274">
        <v>98.177811000000005</v>
      </c>
    </row>
    <row r="14275" spans="1:3" x14ac:dyDescent="0.25">
      <c r="A14275">
        <v>2215.875</v>
      </c>
      <c r="B14275">
        <v>99.638178999999994</v>
      </c>
      <c r="C14275">
        <v>98.213809999999995</v>
      </c>
    </row>
    <row r="14276" spans="1:3" x14ac:dyDescent="0.25">
      <c r="A14276">
        <v>2215.75</v>
      </c>
      <c r="B14276">
        <v>99.722168999999994</v>
      </c>
      <c r="C14276">
        <v>98.313317999999995</v>
      </c>
    </row>
    <row r="14277" spans="1:3" x14ac:dyDescent="0.25">
      <c r="A14277">
        <v>2215.625</v>
      </c>
      <c r="B14277">
        <v>99.825006999999999</v>
      </c>
      <c r="C14277">
        <v>98.428194000000005</v>
      </c>
    </row>
    <row r="14278" spans="1:3" x14ac:dyDescent="0.25">
      <c r="A14278">
        <v>2215.5</v>
      </c>
      <c r="B14278">
        <v>99.905434999999997</v>
      </c>
      <c r="C14278">
        <v>98.498470999999995</v>
      </c>
    </row>
    <row r="14279" spans="1:3" x14ac:dyDescent="0.25">
      <c r="A14279">
        <v>2215.375</v>
      </c>
      <c r="B14279">
        <v>99.928320999999997</v>
      </c>
      <c r="C14279">
        <v>98.497170999999994</v>
      </c>
    </row>
    <row r="14280" spans="1:3" x14ac:dyDescent="0.25">
      <c r="A14280">
        <v>2215.25</v>
      </c>
      <c r="B14280">
        <v>99.887325000000004</v>
      </c>
      <c r="C14280">
        <v>98.450053999999994</v>
      </c>
    </row>
    <row r="14281" spans="1:3" x14ac:dyDescent="0.25">
      <c r="A14281">
        <v>2215.125</v>
      </c>
      <c r="B14281">
        <v>99.807996000000003</v>
      </c>
      <c r="C14281">
        <v>98.406498999999997</v>
      </c>
    </row>
    <row r="14282" spans="1:3" x14ac:dyDescent="0.25">
      <c r="A14282">
        <v>2215</v>
      </c>
      <c r="B14282">
        <v>99.728547000000006</v>
      </c>
      <c r="C14282">
        <v>98.392938000000001</v>
      </c>
    </row>
    <row r="14283" spans="1:3" x14ac:dyDescent="0.25">
      <c r="A14283">
        <v>2214.875</v>
      </c>
      <c r="B14283">
        <v>99.678405999999995</v>
      </c>
      <c r="C14283">
        <v>98.401146999999995</v>
      </c>
    </row>
    <row r="14284" spans="1:3" x14ac:dyDescent="0.25">
      <c r="A14284">
        <v>2214.75</v>
      </c>
      <c r="B14284">
        <v>99.668741999999995</v>
      </c>
      <c r="C14284">
        <v>98.414445999999998</v>
      </c>
    </row>
    <row r="14285" spans="1:3" x14ac:dyDescent="0.25">
      <c r="A14285">
        <v>2214.625</v>
      </c>
      <c r="B14285">
        <v>99.69153</v>
      </c>
      <c r="C14285">
        <v>98.427538999999996</v>
      </c>
    </row>
    <row r="14286" spans="1:3" x14ac:dyDescent="0.25">
      <c r="A14286">
        <v>2214.5</v>
      </c>
      <c r="B14286">
        <v>99.724419999999995</v>
      </c>
      <c r="C14286">
        <v>98.439131000000003</v>
      </c>
    </row>
    <row r="14287" spans="1:3" x14ac:dyDescent="0.25">
      <c r="A14287">
        <v>2214.375</v>
      </c>
      <c r="B14287">
        <v>99.745203000000004</v>
      </c>
      <c r="C14287">
        <v>98.442974000000007</v>
      </c>
    </row>
    <row r="14288" spans="1:3" x14ac:dyDescent="0.25">
      <c r="A14288">
        <v>2214.25</v>
      </c>
      <c r="B14288">
        <v>99.748058</v>
      </c>
      <c r="C14288">
        <v>98.436362000000003</v>
      </c>
    </row>
    <row r="14289" spans="1:3" x14ac:dyDescent="0.25">
      <c r="A14289">
        <v>2214.125</v>
      </c>
      <c r="B14289">
        <v>99.743752999999998</v>
      </c>
      <c r="C14289">
        <v>98.427813</v>
      </c>
    </row>
    <row r="14290" spans="1:3" x14ac:dyDescent="0.25">
      <c r="A14290">
        <v>2214</v>
      </c>
      <c r="B14290">
        <v>99.743930000000006</v>
      </c>
      <c r="C14290">
        <v>98.426507000000001</v>
      </c>
    </row>
    <row r="14291" spans="1:3" x14ac:dyDescent="0.25">
      <c r="A14291">
        <v>2213.875</v>
      </c>
      <c r="B14291">
        <v>99.750291000000004</v>
      </c>
      <c r="C14291">
        <v>98.428668999999999</v>
      </c>
    </row>
    <row r="14292" spans="1:3" x14ac:dyDescent="0.25">
      <c r="A14292">
        <v>2213.75</v>
      </c>
      <c r="B14292">
        <v>99.758144999999999</v>
      </c>
      <c r="C14292">
        <v>98.421265000000005</v>
      </c>
    </row>
    <row r="14293" spans="1:3" x14ac:dyDescent="0.25">
      <c r="A14293">
        <v>2213.625</v>
      </c>
      <c r="B14293">
        <v>99.761448000000001</v>
      </c>
      <c r="C14293">
        <v>98.396715</v>
      </c>
    </row>
    <row r="14294" spans="1:3" x14ac:dyDescent="0.25">
      <c r="A14294">
        <v>2213.5</v>
      </c>
      <c r="B14294">
        <v>99.751869999999997</v>
      </c>
      <c r="C14294">
        <v>98.359633000000002</v>
      </c>
    </row>
    <row r="14295" spans="1:3" x14ac:dyDescent="0.25">
      <c r="A14295">
        <v>2213.375</v>
      </c>
      <c r="B14295">
        <v>99.722526999999999</v>
      </c>
      <c r="C14295">
        <v>98.320848999999995</v>
      </c>
    </row>
    <row r="14296" spans="1:3" x14ac:dyDescent="0.25">
      <c r="A14296">
        <v>2213.25</v>
      </c>
      <c r="B14296">
        <v>99.678968999999995</v>
      </c>
      <c r="C14296">
        <v>98.287893999999994</v>
      </c>
    </row>
    <row r="14297" spans="1:3" x14ac:dyDescent="0.25">
      <c r="A14297">
        <v>2213.125</v>
      </c>
      <c r="B14297">
        <v>99.639852000000005</v>
      </c>
      <c r="C14297">
        <v>98.261172000000002</v>
      </c>
    </row>
    <row r="14298" spans="1:3" x14ac:dyDescent="0.25">
      <c r="A14298">
        <v>2213</v>
      </c>
      <c r="B14298">
        <v>99.620393000000007</v>
      </c>
      <c r="C14298">
        <v>98.239039000000005</v>
      </c>
    </row>
    <row r="14299" spans="1:3" x14ac:dyDescent="0.25">
      <c r="A14299">
        <v>2212.875</v>
      </c>
      <c r="B14299">
        <v>99.620368999999997</v>
      </c>
      <c r="C14299">
        <v>98.226865000000004</v>
      </c>
    </row>
    <row r="14300" spans="1:3" x14ac:dyDescent="0.25">
      <c r="A14300">
        <v>2212.75</v>
      </c>
      <c r="B14300">
        <v>99.633284000000003</v>
      </c>
      <c r="C14300">
        <v>98.238229000000004</v>
      </c>
    </row>
    <row r="14301" spans="1:3" x14ac:dyDescent="0.25">
      <c r="A14301">
        <v>2212.625</v>
      </c>
      <c r="B14301">
        <v>99.659424000000001</v>
      </c>
      <c r="C14301">
        <v>98.282494999999997</v>
      </c>
    </row>
    <row r="14302" spans="1:3" x14ac:dyDescent="0.25">
      <c r="A14302">
        <v>2212.5</v>
      </c>
      <c r="B14302">
        <v>99.699972000000002</v>
      </c>
      <c r="C14302">
        <v>98.349795999999998</v>
      </c>
    </row>
    <row r="14303" spans="1:3" x14ac:dyDescent="0.25">
      <c r="A14303">
        <v>2212.375</v>
      </c>
      <c r="B14303">
        <v>99.743098000000003</v>
      </c>
      <c r="C14303">
        <v>98.410152999999994</v>
      </c>
    </row>
    <row r="14304" spans="1:3" x14ac:dyDescent="0.25">
      <c r="A14304">
        <v>2212.25</v>
      </c>
      <c r="B14304">
        <v>99.768626999999995</v>
      </c>
      <c r="C14304">
        <v>98.430060999999995</v>
      </c>
    </row>
    <row r="14305" spans="1:3" x14ac:dyDescent="0.25">
      <c r="A14305">
        <v>2212.125</v>
      </c>
      <c r="B14305">
        <v>99.767832999999996</v>
      </c>
      <c r="C14305">
        <v>98.395651000000001</v>
      </c>
    </row>
    <row r="14306" spans="1:3" x14ac:dyDescent="0.25">
      <c r="A14306">
        <v>2212</v>
      </c>
      <c r="B14306">
        <v>99.750153999999995</v>
      </c>
      <c r="C14306">
        <v>98.326918000000006</v>
      </c>
    </row>
    <row r="14307" spans="1:3" x14ac:dyDescent="0.25">
      <c r="A14307">
        <v>2211.875</v>
      </c>
      <c r="B14307">
        <v>99.729354999999998</v>
      </c>
      <c r="C14307">
        <v>98.268083000000004</v>
      </c>
    </row>
    <row r="14308" spans="1:3" x14ac:dyDescent="0.25">
      <c r="A14308">
        <v>2211.75</v>
      </c>
      <c r="B14308">
        <v>99.711039</v>
      </c>
      <c r="C14308">
        <v>98.253906999999998</v>
      </c>
    </row>
    <row r="14309" spans="1:3" x14ac:dyDescent="0.25">
      <c r="A14309">
        <v>2211.625</v>
      </c>
      <c r="B14309">
        <v>99.694738999999998</v>
      </c>
      <c r="C14309">
        <v>98.280467999999999</v>
      </c>
    </row>
    <row r="14310" spans="1:3" x14ac:dyDescent="0.25">
      <c r="A14310">
        <v>2211.5</v>
      </c>
      <c r="B14310">
        <v>99.679102</v>
      </c>
      <c r="C14310">
        <v>98.313908999999995</v>
      </c>
    </row>
    <row r="14311" spans="1:3" x14ac:dyDescent="0.25">
      <c r="A14311">
        <v>2211.375</v>
      </c>
      <c r="B14311">
        <v>99.661771999999999</v>
      </c>
      <c r="C14311">
        <v>98.328207000000006</v>
      </c>
    </row>
    <row r="14312" spans="1:3" x14ac:dyDescent="0.25">
      <c r="A14312">
        <v>2211.25</v>
      </c>
      <c r="B14312">
        <v>99.642944</v>
      </c>
      <c r="C14312">
        <v>98.325323999999995</v>
      </c>
    </row>
    <row r="14313" spans="1:3" x14ac:dyDescent="0.25">
      <c r="A14313">
        <v>2211.125</v>
      </c>
      <c r="B14313">
        <v>99.634007999999994</v>
      </c>
      <c r="C14313">
        <v>98.319236000000004</v>
      </c>
    </row>
    <row r="14314" spans="1:3" x14ac:dyDescent="0.25">
      <c r="A14314">
        <v>2211</v>
      </c>
      <c r="B14314">
        <v>99.653547000000003</v>
      </c>
      <c r="C14314">
        <v>98.317738000000006</v>
      </c>
    </row>
    <row r="14315" spans="1:3" x14ac:dyDescent="0.25">
      <c r="A14315">
        <v>2210.875</v>
      </c>
      <c r="B14315">
        <v>99.705573000000001</v>
      </c>
      <c r="C14315">
        <v>98.326721000000006</v>
      </c>
    </row>
    <row r="14316" spans="1:3" x14ac:dyDescent="0.25">
      <c r="A14316">
        <v>2210.75</v>
      </c>
      <c r="B14316">
        <v>99.766369999999995</v>
      </c>
      <c r="C14316">
        <v>98.353685999999996</v>
      </c>
    </row>
    <row r="14317" spans="1:3" x14ac:dyDescent="0.25">
      <c r="A14317">
        <v>2210.625</v>
      </c>
      <c r="B14317">
        <v>99.801831000000007</v>
      </c>
      <c r="C14317">
        <v>98.391578999999993</v>
      </c>
    </row>
    <row r="14318" spans="1:3" x14ac:dyDescent="0.25">
      <c r="A14318">
        <v>2210.5</v>
      </c>
      <c r="B14318">
        <v>99.797103000000007</v>
      </c>
      <c r="C14318">
        <v>98.411823999999996</v>
      </c>
    </row>
    <row r="14319" spans="1:3" x14ac:dyDescent="0.25">
      <c r="A14319">
        <v>2210.375</v>
      </c>
      <c r="B14319">
        <v>99.764838999999995</v>
      </c>
      <c r="C14319">
        <v>98.391219000000007</v>
      </c>
    </row>
    <row r="14320" spans="1:3" x14ac:dyDescent="0.25">
      <c r="A14320">
        <v>2210.25</v>
      </c>
      <c r="B14320">
        <v>99.729529999999997</v>
      </c>
      <c r="C14320">
        <v>98.338448</v>
      </c>
    </row>
    <row r="14321" spans="1:3" x14ac:dyDescent="0.25">
      <c r="A14321">
        <v>2210.125</v>
      </c>
      <c r="B14321">
        <v>99.711031000000006</v>
      </c>
      <c r="C14321">
        <v>98.279347999999999</v>
      </c>
    </row>
    <row r="14322" spans="1:3" x14ac:dyDescent="0.25">
      <c r="A14322">
        <v>2210</v>
      </c>
      <c r="B14322">
        <v>99.716378000000006</v>
      </c>
      <c r="C14322">
        <v>98.225474000000006</v>
      </c>
    </row>
    <row r="14323" spans="1:3" x14ac:dyDescent="0.25">
      <c r="A14323">
        <v>2209.875</v>
      </c>
      <c r="B14323">
        <v>99.734116999999998</v>
      </c>
      <c r="C14323">
        <v>98.175888999999998</v>
      </c>
    </row>
    <row r="14324" spans="1:3" x14ac:dyDescent="0.25">
      <c r="A14324">
        <v>2209.75</v>
      </c>
      <c r="B14324">
        <v>99.738857999999993</v>
      </c>
      <c r="C14324">
        <v>98.142984999999996</v>
      </c>
    </row>
    <row r="14325" spans="1:3" x14ac:dyDescent="0.25">
      <c r="A14325">
        <v>2209.625</v>
      </c>
      <c r="B14325">
        <v>99.716421999999994</v>
      </c>
      <c r="C14325">
        <v>98.152974999999998</v>
      </c>
    </row>
    <row r="14326" spans="1:3" x14ac:dyDescent="0.25">
      <c r="A14326">
        <v>2209.5</v>
      </c>
      <c r="B14326">
        <v>99.685963999999998</v>
      </c>
      <c r="C14326">
        <v>98.215829999999997</v>
      </c>
    </row>
    <row r="14327" spans="1:3" x14ac:dyDescent="0.25">
      <c r="A14327">
        <v>2209.375</v>
      </c>
      <c r="B14327">
        <v>99.681375000000003</v>
      </c>
      <c r="C14327">
        <v>98.307900000000004</v>
      </c>
    </row>
    <row r="14328" spans="1:3" x14ac:dyDescent="0.25">
      <c r="A14328">
        <v>2209.25</v>
      </c>
      <c r="B14328">
        <v>99.705879999999993</v>
      </c>
      <c r="C14328">
        <v>98.386752000000001</v>
      </c>
    </row>
    <row r="14329" spans="1:3" x14ac:dyDescent="0.25">
      <c r="A14329">
        <v>2209.125</v>
      </c>
      <c r="B14329">
        <v>99.721744999999999</v>
      </c>
      <c r="C14329">
        <v>98.415173999999993</v>
      </c>
    </row>
    <row r="14330" spans="1:3" x14ac:dyDescent="0.25">
      <c r="A14330">
        <v>2209</v>
      </c>
      <c r="B14330">
        <v>99.695374000000001</v>
      </c>
      <c r="C14330">
        <v>98.378926000000007</v>
      </c>
    </row>
    <row r="14331" spans="1:3" x14ac:dyDescent="0.25">
      <c r="A14331">
        <v>2208.875</v>
      </c>
      <c r="B14331">
        <v>99.639514000000005</v>
      </c>
      <c r="C14331">
        <v>98.300556999999998</v>
      </c>
    </row>
    <row r="14332" spans="1:3" x14ac:dyDescent="0.25">
      <c r="A14332">
        <v>2208.75</v>
      </c>
      <c r="B14332">
        <v>99.597875000000002</v>
      </c>
      <c r="C14332">
        <v>98.235561000000004</v>
      </c>
    </row>
    <row r="14333" spans="1:3" x14ac:dyDescent="0.25">
      <c r="A14333">
        <v>2208.625</v>
      </c>
      <c r="B14333">
        <v>99.598275000000001</v>
      </c>
      <c r="C14333">
        <v>98.234829000000005</v>
      </c>
    </row>
    <row r="14334" spans="1:3" x14ac:dyDescent="0.25">
      <c r="A14334">
        <v>2208.5</v>
      </c>
      <c r="B14334">
        <v>99.635019</v>
      </c>
      <c r="C14334">
        <v>98.300693999999993</v>
      </c>
    </row>
    <row r="14335" spans="1:3" x14ac:dyDescent="0.25">
      <c r="A14335">
        <v>2208.375</v>
      </c>
      <c r="B14335">
        <v>99.687017999999995</v>
      </c>
      <c r="C14335">
        <v>98.38552</v>
      </c>
    </row>
    <row r="14336" spans="1:3" x14ac:dyDescent="0.25">
      <c r="A14336">
        <v>2208.25</v>
      </c>
      <c r="B14336">
        <v>99.733367000000001</v>
      </c>
      <c r="C14336">
        <v>98.434507999999994</v>
      </c>
    </row>
    <row r="14337" spans="1:3" x14ac:dyDescent="0.25">
      <c r="A14337">
        <v>2208.125</v>
      </c>
      <c r="B14337">
        <v>99.755264999999994</v>
      </c>
      <c r="C14337">
        <v>98.424995999999993</v>
      </c>
    </row>
    <row r="14338" spans="1:3" x14ac:dyDescent="0.25">
      <c r="A14338">
        <v>2208</v>
      </c>
      <c r="B14338">
        <v>99.745559999999998</v>
      </c>
      <c r="C14338">
        <v>98.372343000000001</v>
      </c>
    </row>
    <row r="14339" spans="1:3" x14ac:dyDescent="0.25">
      <c r="A14339">
        <v>2207.875</v>
      </c>
      <c r="B14339">
        <v>99.722592000000006</v>
      </c>
      <c r="C14339">
        <v>98.314240999999996</v>
      </c>
    </row>
    <row r="14340" spans="1:3" x14ac:dyDescent="0.25">
      <c r="A14340">
        <v>2207.75</v>
      </c>
      <c r="B14340">
        <v>99.717991999999995</v>
      </c>
      <c r="C14340">
        <v>98.287835000000001</v>
      </c>
    </row>
    <row r="14341" spans="1:3" x14ac:dyDescent="0.25">
      <c r="A14341">
        <v>2207.625</v>
      </c>
      <c r="B14341">
        <v>99.741686999999999</v>
      </c>
      <c r="C14341">
        <v>98.304002999999994</v>
      </c>
    </row>
    <row r="14342" spans="1:3" x14ac:dyDescent="0.25">
      <c r="A14342">
        <v>2207.5</v>
      </c>
      <c r="B14342">
        <v>99.768955000000005</v>
      </c>
      <c r="C14342">
        <v>98.337125999999998</v>
      </c>
    </row>
    <row r="14343" spans="1:3" x14ac:dyDescent="0.25">
      <c r="A14343">
        <v>2207.375</v>
      </c>
      <c r="B14343">
        <v>99.768529999999998</v>
      </c>
      <c r="C14343">
        <v>98.349249999999998</v>
      </c>
    </row>
    <row r="14344" spans="1:3" x14ac:dyDescent="0.25">
      <c r="A14344">
        <v>2207.25</v>
      </c>
      <c r="B14344">
        <v>99.734538000000001</v>
      </c>
      <c r="C14344">
        <v>98.327044999999998</v>
      </c>
    </row>
    <row r="14345" spans="1:3" x14ac:dyDescent="0.25">
      <c r="A14345">
        <v>2207.125</v>
      </c>
      <c r="B14345">
        <v>99.685676999999998</v>
      </c>
      <c r="C14345">
        <v>98.288681999999994</v>
      </c>
    </row>
    <row r="14346" spans="1:3" x14ac:dyDescent="0.25">
      <c r="A14346">
        <v>2207</v>
      </c>
      <c r="B14346">
        <v>99.643719000000004</v>
      </c>
      <c r="C14346">
        <v>98.258286999999996</v>
      </c>
    </row>
    <row r="14347" spans="1:3" x14ac:dyDescent="0.25">
      <c r="A14347">
        <v>2206.875</v>
      </c>
      <c r="B14347">
        <v>99.621189999999999</v>
      </c>
      <c r="C14347">
        <v>98.245108999999999</v>
      </c>
    </row>
    <row r="14348" spans="1:3" x14ac:dyDescent="0.25">
      <c r="A14348">
        <v>2206.75</v>
      </c>
      <c r="B14348">
        <v>99.621697999999995</v>
      </c>
      <c r="C14348">
        <v>98.244703000000001</v>
      </c>
    </row>
    <row r="14349" spans="1:3" x14ac:dyDescent="0.25">
      <c r="A14349">
        <v>2206.625</v>
      </c>
      <c r="B14349">
        <v>99.641103000000001</v>
      </c>
      <c r="C14349">
        <v>98.246477999999996</v>
      </c>
    </row>
    <row r="14350" spans="1:3" x14ac:dyDescent="0.25">
      <c r="A14350">
        <v>2206.5</v>
      </c>
      <c r="B14350">
        <v>99.669245000000004</v>
      </c>
      <c r="C14350">
        <v>98.239705000000001</v>
      </c>
    </row>
    <row r="14351" spans="1:3" x14ac:dyDescent="0.25">
      <c r="A14351">
        <v>2206.375</v>
      </c>
      <c r="B14351">
        <v>99.695896000000005</v>
      </c>
      <c r="C14351">
        <v>98.223926000000006</v>
      </c>
    </row>
    <row r="14352" spans="1:3" x14ac:dyDescent="0.25">
      <c r="A14352">
        <v>2206.25</v>
      </c>
      <c r="B14352">
        <v>99.714200000000005</v>
      </c>
      <c r="C14352">
        <v>98.213125000000005</v>
      </c>
    </row>
    <row r="14353" spans="1:3" x14ac:dyDescent="0.25">
      <c r="A14353">
        <v>2206.125</v>
      </c>
      <c r="B14353">
        <v>99.717679000000004</v>
      </c>
      <c r="C14353">
        <v>98.218857</v>
      </c>
    </row>
    <row r="14354" spans="1:3" x14ac:dyDescent="0.25">
      <c r="A14354">
        <v>2206</v>
      </c>
      <c r="B14354">
        <v>99.700970999999996</v>
      </c>
      <c r="C14354">
        <v>98.232755999999995</v>
      </c>
    </row>
    <row r="14355" spans="1:3" x14ac:dyDescent="0.25">
      <c r="A14355">
        <v>2205.875</v>
      </c>
      <c r="B14355">
        <v>99.669004000000001</v>
      </c>
      <c r="C14355">
        <v>98.239643000000001</v>
      </c>
    </row>
    <row r="14356" spans="1:3" x14ac:dyDescent="0.25">
      <c r="A14356">
        <v>2205.75</v>
      </c>
      <c r="B14356">
        <v>99.640867</v>
      </c>
      <c r="C14356">
        <v>98.244881000000007</v>
      </c>
    </row>
    <row r="14357" spans="1:3" x14ac:dyDescent="0.25">
      <c r="A14357">
        <v>2205.625</v>
      </c>
      <c r="B14357">
        <v>99.637260999999995</v>
      </c>
      <c r="C14357">
        <v>98.271580999999998</v>
      </c>
    </row>
    <row r="14358" spans="1:3" x14ac:dyDescent="0.25">
      <c r="A14358">
        <v>2205.5</v>
      </c>
      <c r="B14358">
        <v>99.662463000000002</v>
      </c>
      <c r="C14358">
        <v>98.329025999999999</v>
      </c>
    </row>
    <row r="14359" spans="1:3" x14ac:dyDescent="0.25">
      <c r="A14359">
        <v>2205.375</v>
      </c>
      <c r="B14359">
        <v>99.699414000000004</v>
      </c>
      <c r="C14359">
        <v>98.398521000000002</v>
      </c>
    </row>
    <row r="14360" spans="1:3" x14ac:dyDescent="0.25">
      <c r="A14360">
        <v>2205.25</v>
      </c>
      <c r="B14360">
        <v>99.723202000000001</v>
      </c>
      <c r="C14360">
        <v>98.453074999999998</v>
      </c>
    </row>
    <row r="14361" spans="1:3" x14ac:dyDescent="0.25">
      <c r="A14361">
        <v>2205.125</v>
      </c>
      <c r="B14361">
        <v>99.723249999999993</v>
      </c>
      <c r="C14361">
        <v>98.478909999999999</v>
      </c>
    </row>
    <row r="14362" spans="1:3" x14ac:dyDescent="0.25">
      <c r="A14362">
        <v>2205</v>
      </c>
      <c r="B14362">
        <v>99.715287000000004</v>
      </c>
      <c r="C14362">
        <v>98.477231000000003</v>
      </c>
    </row>
    <row r="14363" spans="1:3" x14ac:dyDescent="0.25">
      <c r="A14363">
        <v>2204.875</v>
      </c>
      <c r="B14363">
        <v>99.725825999999998</v>
      </c>
      <c r="C14363">
        <v>98.459569000000002</v>
      </c>
    </row>
    <row r="14364" spans="1:3" x14ac:dyDescent="0.25">
      <c r="A14364">
        <v>2204.75</v>
      </c>
      <c r="B14364">
        <v>99.758229999999998</v>
      </c>
      <c r="C14364">
        <v>98.444258000000005</v>
      </c>
    </row>
    <row r="14365" spans="1:3" x14ac:dyDescent="0.25">
      <c r="A14365">
        <v>2204.625</v>
      </c>
      <c r="B14365">
        <v>99.781445000000005</v>
      </c>
      <c r="C14365">
        <v>98.444751999999994</v>
      </c>
    </row>
    <row r="14366" spans="1:3" x14ac:dyDescent="0.25">
      <c r="A14366">
        <v>2204.5</v>
      </c>
      <c r="B14366">
        <v>99.766456000000005</v>
      </c>
      <c r="C14366">
        <v>98.458409000000003</v>
      </c>
    </row>
    <row r="14367" spans="1:3" x14ac:dyDescent="0.25">
      <c r="A14367">
        <v>2204.375</v>
      </c>
      <c r="B14367">
        <v>99.729574999999997</v>
      </c>
      <c r="C14367">
        <v>98.475199000000003</v>
      </c>
    </row>
    <row r="14368" spans="1:3" x14ac:dyDescent="0.25">
      <c r="A14368">
        <v>2204.25</v>
      </c>
      <c r="B14368">
        <v>99.717856999999995</v>
      </c>
      <c r="C14368">
        <v>98.492724999999993</v>
      </c>
    </row>
    <row r="14369" spans="1:3" x14ac:dyDescent="0.25">
      <c r="A14369">
        <v>2204.125</v>
      </c>
      <c r="B14369">
        <v>99.746716000000006</v>
      </c>
      <c r="C14369">
        <v>98.508156</v>
      </c>
    </row>
    <row r="14370" spans="1:3" x14ac:dyDescent="0.25">
      <c r="A14370">
        <v>2204</v>
      </c>
      <c r="B14370">
        <v>99.773630999999995</v>
      </c>
      <c r="C14370">
        <v>98.502466999999996</v>
      </c>
    </row>
    <row r="14371" spans="1:3" x14ac:dyDescent="0.25">
      <c r="A14371">
        <v>2203.875</v>
      </c>
      <c r="B14371">
        <v>99.748605999999995</v>
      </c>
      <c r="C14371">
        <v>98.457233000000002</v>
      </c>
    </row>
    <row r="14372" spans="1:3" x14ac:dyDescent="0.25">
      <c r="A14372">
        <v>2203.75</v>
      </c>
      <c r="B14372">
        <v>99.676880999999995</v>
      </c>
      <c r="C14372">
        <v>98.390096999999997</v>
      </c>
    </row>
    <row r="14373" spans="1:3" x14ac:dyDescent="0.25">
      <c r="A14373">
        <v>2203.625</v>
      </c>
      <c r="B14373">
        <v>99.613432000000003</v>
      </c>
      <c r="C14373">
        <v>98.350671000000006</v>
      </c>
    </row>
    <row r="14374" spans="1:3" x14ac:dyDescent="0.25">
      <c r="A14374">
        <v>2203.5</v>
      </c>
      <c r="B14374">
        <v>99.602311999999998</v>
      </c>
      <c r="C14374">
        <v>98.371222000000003</v>
      </c>
    </row>
    <row r="14375" spans="1:3" x14ac:dyDescent="0.25">
      <c r="A14375">
        <v>2203.375</v>
      </c>
      <c r="B14375">
        <v>99.637658999999999</v>
      </c>
      <c r="C14375">
        <v>98.433396000000002</v>
      </c>
    </row>
    <row r="14376" spans="1:3" x14ac:dyDescent="0.25">
      <c r="A14376">
        <v>2203.25</v>
      </c>
      <c r="B14376">
        <v>99.679845999999998</v>
      </c>
      <c r="C14376">
        <v>98.485138000000006</v>
      </c>
    </row>
    <row r="14377" spans="1:3" x14ac:dyDescent="0.25">
      <c r="A14377">
        <v>2203.125</v>
      </c>
      <c r="B14377">
        <v>99.694675000000004</v>
      </c>
      <c r="C14377">
        <v>98.478240999999997</v>
      </c>
    </row>
    <row r="14378" spans="1:3" x14ac:dyDescent="0.25">
      <c r="A14378">
        <v>2203</v>
      </c>
      <c r="B14378">
        <v>99.676871000000006</v>
      </c>
      <c r="C14378">
        <v>98.395606000000001</v>
      </c>
    </row>
    <row r="14379" spans="1:3" x14ac:dyDescent="0.25">
      <c r="A14379">
        <v>2202.875</v>
      </c>
      <c r="B14379">
        <v>99.647750000000002</v>
      </c>
      <c r="C14379">
        <v>98.266326000000007</v>
      </c>
    </row>
    <row r="14380" spans="1:3" x14ac:dyDescent="0.25">
      <c r="A14380">
        <v>2202.75</v>
      </c>
      <c r="B14380">
        <v>99.635057000000003</v>
      </c>
      <c r="C14380">
        <v>98.155765000000002</v>
      </c>
    </row>
    <row r="14381" spans="1:3" x14ac:dyDescent="0.25">
      <c r="A14381">
        <v>2202.625</v>
      </c>
      <c r="B14381">
        <v>99.651050999999995</v>
      </c>
      <c r="C14381">
        <v>98.113422999999997</v>
      </c>
    </row>
    <row r="14382" spans="1:3" x14ac:dyDescent="0.25">
      <c r="A14382">
        <v>2202.5</v>
      </c>
      <c r="B14382">
        <v>99.688445000000002</v>
      </c>
      <c r="C14382">
        <v>98.120626000000001</v>
      </c>
    </row>
    <row r="14383" spans="1:3" x14ac:dyDescent="0.25">
      <c r="A14383">
        <v>2202.375</v>
      </c>
      <c r="B14383">
        <v>99.735748999999998</v>
      </c>
      <c r="C14383">
        <v>98.113370000000003</v>
      </c>
    </row>
    <row r="14384" spans="1:3" x14ac:dyDescent="0.25">
      <c r="A14384">
        <v>2202.25</v>
      </c>
      <c r="B14384">
        <v>99.786944000000005</v>
      </c>
      <c r="C14384">
        <v>98.067109000000002</v>
      </c>
    </row>
    <row r="14385" spans="1:3" x14ac:dyDescent="0.25">
      <c r="A14385">
        <v>2202.125</v>
      </c>
      <c r="B14385">
        <v>99.830521000000005</v>
      </c>
      <c r="C14385">
        <v>98.031158000000005</v>
      </c>
    </row>
    <row r="14386" spans="1:3" x14ac:dyDescent="0.25">
      <c r="A14386">
        <v>2202</v>
      </c>
      <c r="B14386">
        <v>99.842172000000005</v>
      </c>
      <c r="C14386">
        <v>98.061490000000006</v>
      </c>
    </row>
    <row r="14387" spans="1:3" x14ac:dyDescent="0.25">
      <c r="A14387">
        <v>2201.875</v>
      </c>
      <c r="B14387">
        <v>99.805650999999997</v>
      </c>
      <c r="C14387">
        <v>98.146422999999999</v>
      </c>
    </row>
    <row r="14388" spans="1:3" x14ac:dyDescent="0.25">
      <c r="A14388">
        <v>2201.75</v>
      </c>
      <c r="B14388">
        <v>99.738201000000004</v>
      </c>
      <c r="C14388">
        <v>98.226483999999999</v>
      </c>
    </row>
    <row r="14389" spans="1:3" x14ac:dyDescent="0.25">
      <c r="A14389">
        <v>2201.625</v>
      </c>
      <c r="B14389">
        <v>99.680166</v>
      </c>
      <c r="C14389">
        <v>98.269069000000002</v>
      </c>
    </row>
    <row r="14390" spans="1:3" x14ac:dyDescent="0.25">
      <c r="A14390">
        <v>2201.5</v>
      </c>
      <c r="B14390">
        <v>99.657252</v>
      </c>
      <c r="C14390">
        <v>98.291730999999999</v>
      </c>
    </row>
    <row r="14391" spans="1:3" x14ac:dyDescent="0.25">
      <c r="A14391">
        <v>2201.375</v>
      </c>
      <c r="B14391">
        <v>99.662768</v>
      </c>
      <c r="C14391">
        <v>98.321280000000002</v>
      </c>
    </row>
    <row r="14392" spans="1:3" x14ac:dyDescent="0.25">
      <c r="A14392">
        <v>2201.25</v>
      </c>
      <c r="B14392">
        <v>99.676214999999999</v>
      </c>
      <c r="C14392">
        <v>98.362048999999999</v>
      </c>
    </row>
    <row r="14393" spans="1:3" x14ac:dyDescent="0.25">
      <c r="A14393">
        <v>2201.125</v>
      </c>
      <c r="B14393">
        <v>99.686789000000005</v>
      </c>
      <c r="C14393">
        <v>98.406218999999993</v>
      </c>
    </row>
    <row r="14394" spans="1:3" x14ac:dyDescent="0.25">
      <c r="A14394">
        <v>2201</v>
      </c>
      <c r="B14394">
        <v>99.694519999999997</v>
      </c>
      <c r="C14394">
        <v>98.448888999999994</v>
      </c>
    </row>
    <row r="14395" spans="1:3" x14ac:dyDescent="0.25">
      <c r="A14395">
        <v>2200.875</v>
      </c>
      <c r="B14395">
        <v>99.698255000000003</v>
      </c>
      <c r="C14395">
        <v>98.482416999999998</v>
      </c>
    </row>
    <row r="14396" spans="1:3" x14ac:dyDescent="0.25">
      <c r="A14396">
        <v>2200.75</v>
      </c>
      <c r="B14396">
        <v>99.690988000000004</v>
      </c>
      <c r="C14396">
        <v>98.491596999999999</v>
      </c>
    </row>
    <row r="14397" spans="1:3" x14ac:dyDescent="0.25">
      <c r="A14397">
        <v>2200.625</v>
      </c>
      <c r="B14397">
        <v>99.666529999999995</v>
      </c>
      <c r="C14397">
        <v>98.466931000000002</v>
      </c>
    </row>
    <row r="14398" spans="1:3" x14ac:dyDescent="0.25">
      <c r="A14398">
        <v>2200.5</v>
      </c>
      <c r="B14398">
        <v>99.629630000000006</v>
      </c>
      <c r="C14398">
        <v>98.419238000000007</v>
      </c>
    </row>
    <row r="14399" spans="1:3" x14ac:dyDescent="0.25">
      <c r="A14399">
        <v>2200.375</v>
      </c>
      <c r="B14399">
        <v>99.599303000000006</v>
      </c>
      <c r="C14399">
        <v>98.375921000000005</v>
      </c>
    </row>
    <row r="14400" spans="1:3" x14ac:dyDescent="0.25">
      <c r="A14400">
        <v>2200.25</v>
      </c>
      <c r="B14400">
        <v>99.596512000000004</v>
      </c>
      <c r="C14400">
        <v>98.361666999999997</v>
      </c>
    </row>
    <row r="14401" spans="1:3" x14ac:dyDescent="0.25">
      <c r="A14401">
        <v>2200.125</v>
      </c>
      <c r="B14401">
        <v>99.622315</v>
      </c>
      <c r="C14401">
        <v>98.378684000000007</v>
      </c>
    </row>
    <row r="14402" spans="1:3" x14ac:dyDescent="0.25">
      <c r="A14402">
        <v>2200</v>
      </c>
      <c r="B14402">
        <v>99.652202000000003</v>
      </c>
      <c r="C14402">
        <v>98.402296000000007</v>
      </c>
    </row>
    <row r="14403" spans="1:3" x14ac:dyDescent="0.25">
      <c r="A14403">
        <v>2199.875</v>
      </c>
      <c r="B14403">
        <v>99.661175999999998</v>
      </c>
      <c r="C14403">
        <v>98.401544000000001</v>
      </c>
    </row>
    <row r="14404" spans="1:3" x14ac:dyDescent="0.25">
      <c r="A14404">
        <v>2199.75</v>
      </c>
      <c r="B14404">
        <v>99.652144000000007</v>
      </c>
      <c r="C14404">
        <v>98.369764000000004</v>
      </c>
    </row>
    <row r="14405" spans="1:3" x14ac:dyDescent="0.25">
      <c r="A14405">
        <v>2199.625</v>
      </c>
      <c r="B14405">
        <v>99.649383</v>
      </c>
      <c r="C14405">
        <v>98.330133000000004</v>
      </c>
    </row>
    <row r="14406" spans="1:3" x14ac:dyDescent="0.25">
      <c r="A14406">
        <v>2199.5</v>
      </c>
      <c r="B14406">
        <v>99.665474000000003</v>
      </c>
      <c r="C14406">
        <v>98.307011000000003</v>
      </c>
    </row>
    <row r="14407" spans="1:3" x14ac:dyDescent="0.25">
      <c r="A14407">
        <v>2199.375</v>
      </c>
      <c r="B14407">
        <v>99.686224999999993</v>
      </c>
      <c r="C14407">
        <v>98.298368999999994</v>
      </c>
    </row>
    <row r="14408" spans="1:3" x14ac:dyDescent="0.25">
      <c r="A14408">
        <v>2199.25</v>
      </c>
      <c r="B14408">
        <v>99.690496999999993</v>
      </c>
      <c r="C14408">
        <v>98.281969000000004</v>
      </c>
    </row>
    <row r="14409" spans="1:3" x14ac:dyDescent="0.25">
      <c r="A14409">
        <v>2199.125</v>
      </c>
      <c r="B14409">
        <v>99.676122000000007</v>
      </c>
      <c r="C14409">
        <v>98.243498000000002</v>
      </c>
    </row>
    <row r="14410" spans="1:3" x14ac:dyDescent="0.25">
      <c r="A14410">
        <v>2199</v>
      </c>
      <c r="B14410">
        <v>99.662128999999993</v>
      </c>
      <c r="C14410">
        <v>98.192938999999996</v>
      </c>
    </row>
    <row r="14411" spans="1:3" x14ac:dyDescent="0.25">
      <c r="A14411">
        <v>2198.875</v>
      </c>
      <c r="B14411">
        <v>99.670085999999998</v>
      </c>
      <c r="C14411">
        <v>98.156869</v>
      </c>
    </row>
    <row r="14412" spans="1:3" x14ac:dyDescent="0.25">
      <c r="A14412">
        <v>2198.75</v>
      </c>
      <c r="B14412">
        <v>99.704127999999997</v>
      </c>
      <c r="C14412">
        <v>98.157818000000006</v>
      </c>
    </row>
    <row r="14413" spans="1:3" x14ac:dyDescent="0.25">
      <c r="A14413">
        <v>2198.625</v>
      </c>
      <c r="B14413">
        <v>99.744147999999996</v>
      </c>
      <c r="C14413">
        <v>98.195436999999998</v>
      </c>
    </row>
    <row r="14414" spans="1:3" x14ac:dyDescent="0.25">
      <c r="A14414">
        <v>2198.5</v>
      </c>
      <c r="B14414">
        <v>99.759891999999994</v>
      </c>
      <c r="C14414">
        <v>98.244945000000001</v>
      </c>
    </row>
    <row r="14415" spans="1:3" x14ac:dyDescent="0.25">
      <c r="A14415">
        <v>2198.375</v>
      </c>
      <c r="B14415">
        <v>99.740427999999994</v>
      </c>
      <c r="C14415">
        <v>98.280878000000001</v>
      </c>
    </row>
    <row r="14416" spans="1:3" x14ac:dyDescent="0.25">
      <c r="A14416">
        <v>2198.25</v>
      </c>
      <c r="B14416">
        <v>99.710622999999998</v>
      </c>
      <c r="C14416">
        <v>98.304237999999998</v>
      </c>
    </row>
    <row r="14417" spans="1:3" x14ac:dyDescent="0.25">
      <c r="A14417">
        <v>2198.125</v>
      </c>
      <c r="B14417">
        <v>99.709213000000005</v>
      </c>
      <c r="C14417">
        <v>98.336376000000001</v>
      </c>
    </row>
    <row r="14418" spans="1:3" x14ac:dyDescent="0.25">
      <c r="A14418">
        <v>2198</v>
      </c>
      <c r="B14418">
        <v>99.746572</v>
      </c>
      <c r="C14418">
        <v>98.383841000000004</v>
      </c>
    </row>
    <row r="14419" spans="1:3" x14ac:dyDescent="0.25">
      <c r="A14419">
        <v>2197.875</v>
      </c>
      <c r="B14419">
        <v>99.790903999999998</v>
      </c>
      <c r="C14419">
        <v>98.423835999999994</v>
      </c>
    </row>
    <row r="14420" spans="1:3" x14ac:dyDescent="0.25">
      <c r="A14420">
        <v>2197.75</v>
      </c>
      <c r="B14420">
        <v>99.801029999999997</v>
      </c>
      <c r="C14420">
        <v>98.433484000000007</v>
      </c>
    </row>
    <row r="14421" spans="1:3" x14ac:dyDescent="0.25">
      <c r="A14421">
        <v>2197.625</v>
      </c>
      <c r="B14421">
        <v>99.768683999999993</v>
      </c>
      <c r="C14421">
        <v>98.421165000000002</v>
      </c>
    </row>
    <row r="14422" spans="1:3" x14ac:dyDescent="0.25">
      <c r="A14422">
        <v>2197.5</v>
      </c>
      <c r="B14422">
        <v>99.725154000000003</v>
      </c>
      <c r="C14422">
        <v>98.416526000000005</v>
      </c>
    </row>
    <row r="14423" spans="1:3" x14ac:dyDescent="0.25">
      <c r="A14423">
        <v>2197.375</v>
      </c>
      <c r="B14423">
        <v>99.709694999999996</v>
      </c>
      <c r="C14423">
        <v>98.437548000000007</v>
      </c>
    </row>
    <row r="14424" spans="1:3" x14ac:dyDescent="0.25">
      <c r="A14424">
        <v>2197.25</v>
      </c>
      <c r="B14424">
        <v>99.732738999999995</v>
      </c>
      <c r="C14424">
        <v>98.477554999999995</v>
      </c>
    </row>
    <row r="14425" spans="1:3" x14ac:dyDescent="0.25">
      <c r="A14425">
        <v>2197.125</v>
      </c>
      <c r="B14425">
        <v>99.765872000000002</v>
      </c>
      <c r="C14425">
        <v>98.515649999999994</v>
      </c>
    </row>
    <row r="14426" spans="1:3" x14ac:dyDescent="0.25">
      <c r="A14426">
        <v>2197</v>
      </c>
      <c r="B14426">
        <v>99.767922999999996</v>
      </c>
      <c r="C14426">
        <v>98.528627999999998</v>
      </c>
    </row>
    <row r="14427" spans="1:3" x14ac:dyDescent="0.25">
      <c r="A14427">
        <v>2196.875</v>
      </c>
      <c r="B14427">
        <v>99.726468999999994</v>
      </c>
      <c r="C14427">
        <v>98.501959999999997</v>
      </c>
    </row>
    <row r="14428" spans="1:3" x14ac:dyDescent="0.25">
      <c r="A14428">
        <v>2196.75</v>
      </c>
      <c r="B14428">
        <v>99.673603999999997</v>
      </c>
      <c r="C14428">
        <v>98.444616999999994</v>
      </c>
    </row>
    <row r="14429" spans="1:3" x14ac:dyDescent="0.25">
      <c r="A14429">
        <v>2196.625</v>
      </c>
      <c r="B14429">
        <v>99.653424000000001</v>
      </c>
      <c r="C14429">
        <v>98.388109999999998</v>
      </c>
    </row>
    <row r="14430" spans="1:3" x14ac:dyDescent="0.25">
      <c r="A14430">
        <v>2196.5</v>
      </c>
      <c r="B14430">
        <v>99.673959999999994</v>
      </c>
      <c r="C14430">
        <v>98.355823000000001</v>
      </c>
    </row>
    <row r="14431" spans="1:3" x14ac:dyDescent="0.25">
      <c r="A14431">
        <v>2196.375</v>
      </c>
      <c r="B14431">
        <v>99.700872000000004</v>
      </c>
      <c r="C14431">
        <v>98.336906999999997</v>
      </c>
    </row>
    <row r="14432" spans="1:3" x14ac:dyDescent="0.25">
      <c r="A14432">
        <v>2196.25</v>
      </c>
      <c r="B14432">
        <v>99.699505000000002</v>
      </c>
      <c r="C14432">
        <v>98.305295000000001</v>
      </c>
    </row>
    <row r="14433" spans="1:3" x14ac:dyDescent="0.25">
      <c r="A14433">
        <v>2196.125</v>
      </c>
      <c r="B14433">
        <v>99.671700000000001</v>
      </c>
      <c r="C14433">
        <v>98.262107</v>
      </c>
    </row>
    <row r="14434" spans="1:3" x14ac:dyDescent="0.25">
      <c r="A14434">
        <v>2196</v>
      </c>
      <c r="B14434">
        <v>99.645909000000003</v>
      </c>
      <c r="C14434">
        <v>98.241643999999994</v>
      </c>
    </row>
    <row r="14435" spans="1:3" x14ac:dyDescent="0.25">
      <c r="A14435">
        <v>2195.875</v>
      </c>
      <c r="B14435">
        <v>99.640428</v>
      </c>
      <c r="C14435">
        <v>98.269446000000002</v>
      </c>
    </row>
    <row r="14436" spans="1:3" x14ac:dyDescent="0.25">
      <c r="A14436">
        <v>2195.75</v>
      </c>
      <c r="B14436">
        <v>99.645867999999993</v>
      </c>
      <c r="C14436">
        <v>98.327003000000005</v>
      </c>
    </row>
    <row r="14437" spans="1:3" x14ac:dyDescent="0.25">
      <c r="A14437">
        <v>2195.625</v>
      </c>
      <c r="B14437">
        <v>99.640833999999998</v>
      </c>
      <c r="C14437">
        <v>98.367849000000007</v>
      </c>
    </row>
    <row r="14438" spans="1:3" x14ac:dyDescent="0.25">
      <c r="A14438">
        <v>2195.5</v>
      </c>
      <c r="B14438">
        <v>99.617808999999994</v>
      </c>
      <c r="C14438">
        <v>98.363293999999996</v>
      </c>
    </row>
    <row r="14439" spans="1:3" x14ac:dyDescent="0.25">
      <c r="A14439">
        <v>2195.375</v>
      </c>
      <c r="B14439">
        <v>99.593895000000003</v>
      </c>
      <c r="C14439">
        <v>98.325061000000005</v>
      </c>
    </row>
    <row r="14440" spans="1:3" x14ac:dyDescent="0.25">
      <c r="A14440">
        <v>2195.25</v>
      </c>
      <c r="B14440">
        <v>99.598095999999998</v>
      </c>
      <c r="C14440">
        <v>98.286944000000005</v>
      </c>
    </row>
    <row r="14441" spans="1:3" x14ac:dyDescent="0.25">
      <c r="A14441">
        <v>2195.125</v>
      </c>
      <c r="B14441">
        <v>99.644046000000003</v>
      </c>
      <c r="C14441">
        <v>98.273060999999998</v>
      </c>
    </row>
    <row r="14442" spans="1:3" x14ac:dyDescent="0.25">
      <c r="A14442">
        <v>2195</v>
      </c>
      <c r="B14442">
        <v>99.711747000000003</v>
      </c>
      <c r="C14442">
        <v>98.282154000000006</v>
      </c>
    </row>
    <row r="14443" spans="1:3" x14ac:dyDescent="0.25">
      <c r="A14443">
        <v>2194.875</v>
      </c>
      <c r="B14443">
        <v>99.761218999999997</v>
      </c>
      <c r="C14443">
        <v>98.289572000000007</v>
      </c>
    </row>
    <row r="14444" spans="1:3" x14ac:dyDescent="0.25">
      <c r="A14444">
        <v>2194.75</v>
      </c>
      <c r="B14444">
        <v>99.769823000000002</v>
      </c>
      <c r="C14444">
        <v>98.256200000000007</v>
      </c>
    </row>
    <row r="14445" spans="1:3" x14ac:dyDescent="0.25">
      <c r="A14445">
        <v>2194.625</v>
      </c>
      <c r="B14445">
        <v>99.753129000000001</v>
      </c>
      <c r="C14445">
        <v>98.147751999999997</v>
      </c>
    </row>
    <row r="14446" spans="1:3" x14ac:dyDescent="0.25">
      <c r="A14446">
        <v>2194.5</v>
      </c>
      <c r="B14446">
        <v>99.744533000000004</v>
      </c>
      <c r="C14446">
        <v>97.970803000000004</v>
      </c>
    </row>
    <row r="14447" spans="1:3" x14ac:dyDescent="0.25">
      <c r="A14447">
        <v>2194.375</v>
      </c>
      <c r="B14447">
        <v>99.758566000000002</v>
      </c>
      <c r="C14447">
        <v>97.798948999999993</v>
      </c>
    </row>
    <row r="14448" spans="1:3" x14ac:dyDescent="0.25">
      <c r="A14448">
        <v>2194.25</v>
      </c>
      <c r="B14448">
        <v>99.780508999999995</v>
      </c>
      <c r="C14448">
        <v>97.741268000000005</v>
      </c>
    </row>
    <row r="14449" spans="1:3" x14ac:dyDescent="0.25">
      <c r="A14449">
        <v>2194.125</v>
      </c>
      <c r="B14449">
        <v>99.788190999999998</v>
      </c>
      <c r="C14449">
        <v>97.855356</v>
      </c>
    </row>
    <row r="14450" spans="1:3" x14ac:dyDescent="0.25">
      <c r="A14450">
        <v>2194</v>
      </c>
      <c r="B14450">
        <v>99.774585000000002</v>
      </c>
      <c r="C14450">
        <v>98.087525999999997</v>
      </c>
    </row>
    <row r="14451" spans="1:3" x14ac:dyDescent="0.25">
      <c r="A14451">
        <v>2193.875</v>
      </c>
      <c r="B14451">
        <v>99.747714000000002</v>
      </c>
      <c r="C14451">
        <v>98.313751999999994</v>
      </c>
    </row>
    <row r="14452" spans="1:3" x14ac:dyDescent="0.25">
      <c r="A14452">
        <v>2193.75</v>
      </c>
      <c r="B14452">
        <v>99.716631000000007</v>
      </c>
      <c r="C14452">
        <v>98.442051000000006</v>
      </c>
    </row>
    <row r="14453" spans="1:3" x14ac:dyDescent="0.25">
      <c r="A14453">
        <v>2193.625</v>
      </c>
      <c r="B14453">
        <v>99.684049999999999</v>
      </c>
      <c r="C14453">
        <v>98.467116000000004</v>
      </c>
    </row>
    <row r="14454" spans="1:3" x14ac:dyDescent="0.25">
      <c r="A14454">
        <v>2193.5</v>
      </c>
      <c r="B14454">
        <v>99.651736999999997</v>
      </c>
      <c r="C14454">
        <v>98.437147999999993</v>
      </c>
    </row>
    <row r="14455" spans="1:3" x14ac:dyDescent="0.25">
      <c r="A14455">
        <v>2193.375</v>
      </c>
      <c r="B14455">
        <v>99.628502999999995</v>
      </c>
      <c r="C14455">
        <v>98.397580000000005</v>
      </c>
    </row>
    <row r="14456" spans="1:3" x14ac:dyDescent="0.25">
      <c r="A14456">
        <v>2193.25</v>
      </c>
      <c r="B14456">
        <v>99.628411</v>
      </c>
      <c r="C14456">
        <v>98.374853000000002</v>
      </c>
    </row>
    <row r="14457" spans="1:3" x14ac:dyDescent="0.25">
      <c r="A14457">
        <v>2193.125</v>
      </c>
      <c r="B14457">
        <v>99.658293</v>
      </c>
      <c r="C14457">
        <v>98.385233999999997</v>
      </c>
    </row>
    <row r="14458" spans="1:3" x14ac:dyDescent="0.25">
      <c r="A14458">
        <v>2193</v>
      </c>
      <c r="B14458">
        <v>99.707408999999998</v>
      </c>
      <c r="C14458">
        <v>98.429501000000002</v>
      </c>
    </row>
    <row r="14459" spans="1:3" x14ac:dyDescent="0.25">
      <c r="A14459">
        <v>2192.875</v>
      </c>
      <c r="B14459">
        <v>99.752505999999997</v>
      </c>
      <c r="C14459">
        <v>98.483078000000006</v>
      </c>
    </row>
    <row r="14460" spans="1:3" x14ac:dyDescent="0.25">
      <c r="A14460">
        <v>2192.75</v>
      </c>
      <c r="B14460">
        <v>99.775643000000002</v>
      </c>
      <c r="C14460">
        <v>98.511026000000001</v>
      </c>
    </row>
    <row r="14461" spans="1:3" x14ac:dyDescent="0.25">
      <c r="A14461">
        <v>2192.625</v>
      </c>
      <c r="B14461">
        <v>99.777484999999999</v>
      </c>
      <c r="C14461">
        <v>98.497612000000004</v>
      </c>
    </row>
    <row r="14462" spans="1:3" x14ac:dyDescent="0.25">
      <c r="A14462">
        <v>2192.5</v>
      </c>
      <c r="B14462">
        <v>99.773707999999999</v>
      </c>
      <c r="C14462">
        <v>98.457234999999997</v>
      </c>
    </row>
    <row r="14463" spans="1:3" x14ac:dyDescent="0.25">
      <c r="A14463">
        <v>2192.375</v>
      </c>
      <c r="B14463">
        <v>99.779521000000003</v>
      </c>
      <c r="C14463">
        <v>98.419771999999995</v>
      </c>
    </row>
    <row r="14464" spans="1:3" x14ac:dyDescent="0.25">
      <c r="A14464">
        <v>2192.25</v>
      </c>
      <c r="B14464">
        <v>99.795323999999994</v>
      </c>
      <c r="C14464">
        <v>98.407680999999997</v>
      </c>
    </row>
    <row r="14465" spans="1:3" x14ac:dyDescent="0.25">
      <c r="A14465">
        <v>2192.125</v>
      </c>
      <c r="B14465">
        <v>99.802521999999996</v>
      </c>
      <c r="C14465">
        <v>98.417989000000006</v>
      </c>
    </row>
    <row r="14466" spans="1:3" x14ac:dyDescent="0.25">
      <c r="A14466">
        <v>2192</v>
      </c>
      <c r="B14466">
        <v>99.774997999999997</v>
      </c>
      <c r="C14466">
        <v>98.421093999999997</v>
      </c>
    </row>
    <row r="14467" spans="1:3" x14ac:dyDescent="0.25">
      <c r="A14467">
        <v>2191.875</v>
      </c>
      <c r="B14467">
        <v>99.704159000000004</v>
      </c>
      <c r="C14467">
        <v>98.388581000000002</v>
      </c>
    </row>
    <row r="14468" spans="1:3" x14ac:dyDescent="0.25">
      <c r="A14468">
        <v>2191.75</v>
      </c>
      <c r="B14468">
        <v>99.615998000000005</v>
      </c>
      <c r="C14468">
        <v>98.329176000000004</v>
      </c>
    </row>
    <row r="14469" spans="1:3" x14ac:dyDescent="0.25">
      <c r="A14469">
        <v>2191.625</v>
      </c>
      <c r="B14469">
        <v>99.554371000000003</v>
      </c>
      <c r="C14469">
        <v>98.283224000000004</v>
      </c>
    </row>
    <row r="14470" spans="1:3" x14ac:dyDescent="0.25">
      <c r="A14470">
        <v>2191.5</v>
      </c>
      <c r="B14470">
        <v>99.540711000000002</v>
      </c>
      <c r="C14470">
        <v>98.271840999999995</v>
      </c>
    </row>
    <row r="14471" spans="1:3" x14ac:dyDescent="0.25">
      <c r="A14471">
        <v>2191.375</v>
      </c>
      <c r="B14471">
        <v>99.557443000000006</v>
      </c>
      <c r="C14471">
        <v>98.269147000000004</v>
      </c>
    </row>
    <row r="14472" spans="1:3" x14ac:dyDescent="0.25">
      <c r="A14472">
        <v>2191.25</v>
      </c>
      <c r="B14472">
        <v>99.577809999999999</v>
      </c>
      <c r="C14472">
        <v>98.243066999999996</v>
      </c>
    </row>
    <row r="14473" spans="1:3" x14ac:dyDescent="0.25">
      <c r="A14473">
        <v>2191.125</v>
      </c>
      <c r="B14473">
        <v>99.601635999999999</v>
      </c>
      <c r="C14473">
        <v>98.208838</v>
      </c>
    </row>
    <row r="14474" spans="1:3" x14ac:dyDescent="0.25">
      <c r="A14474">
        <v>2191</v>
      </c>
      <c r="B14474">
        <v>99.646687999999997</v>
      </c>
      <c r="C14474">
        <v>98.214352000000005</v>
      </c>
    </row>
    <row r="14475" spans="1:3" x14ac:dyDescent="0.25">
      <c r="A14475">
        <v>2190.875</v>
      </c>
      <c r="B14475">
        <v>99.710082</v>
      </c>
      <c r="C14475">
        <v>98.275176999999999</v>
      </c>
    </row>
    <row r="14476" spans="1:3" x14ac:dyDescent="0.25">
      <c r="A14476">
        <v>2190.75</v>
      </c>
      <c r="B14476">
        <v>99.759432000000004</v>
      </c>
      <c r="C14476">
        <v>98.351410999999999</v>
      </c>
    </row>
    <row r="14477" spans="1:3" x14ac:dyDescent="0.25">
      <c r="A14477">
        <v>2190.625</v>
      </c>
      <c r="B14477">
        <v>99.768856</v>
      </c>
      <c r="C14477">
        <v>98.396061000000003</v>
      </c>
    </row>
    <row r="14478" spans="1:3" x14ac:dyDescent="0.25">
      <c r="A14478">
        <v>2190.5</v>
      </c>
      <c r="B14478">
        <v>99.747844999999998</v>
      </c>
      <c r="C14478">
        <v>98.404067999999995</v>
      </c>
    </row>
    <row r="14479" spans="1:3" x14ac:dyDescent="0.25">
      <c r="A14479">
        <v>2190.375</v>
      </c>
      <c r="B14479">
        <v>99.724525</v>
      </c>
      <c r="C14479">
        <v>98.401576000000006</v>
      </c>
    </row>
    <row r="14480" spans="1:3" x14ac:dyDescent="0.25">
      <c r="A14480">
        <v>2190.25</v>
      </c>
      <c r="B14480">
        <v>99.713386999999997</v>
      </c>
      <c r="C14480">
        <v>98.405862999999997</v>
      </c>
    </row>
    <row r="14481" spans="1:3" x14ac:dyDescent="0.25">
      <c r="A14481">
        <v>2190.125</v>
      </c>
      <c r="B14481">
        <v>99.711455000000001</v>
      </c>
      <c r="C14481">
        <v>98.414828</v>
      </c>
    </row>
    <row r="14482" spans="1:3" x14ac:dyDescent="0.25">
      <c r="A14482">
        <v>2190</v>
      </c>
      <c r="B14482">
        <v>99.714489999999998</v>
      </c>
      <c r="C14482">
        <v>98.426456000000002</v>
      </c>
    </row>
    <row r="14483" spans="1:3" x14ac:dyDescent="0.25">
      <c r="A14483">
        <v>2189.875</v>
      </c>
      <c r="B14483">
        <v>99.718620999999999</v>
      </c>
      <c r="C14483">
        <v>98.446434999999994</v>
      </c>
    </row>
    <row r="14484" spans="1:3" x14ac:dyDescent="0.25">
      <c r="A14484">
        <v>2189.75</v>
      </c>
      <c r="B14484">
        <v>99.711239000000006</v>
      </c>
      <c r="C14484">
        <v>98.472442000000001</v>
      </c>
    </row>
    <row r="14485" spans="1:3" x14ac:dyDescent="0.25">
      <c r="A14485">
        <v>2189.625</v>
      </c>
      <c r="B14485">
        <v>99.681583000000003</v>
      </c>
      <c r="C14485">
        <v>98.485664</v>
      </c>
    </row>
    <row r="14486" spans="1:3" x14ac:dyDescent="0.25">
      <c r="A14486">
        <v>2189.5</v>
      </c>
      <c r="B14486">
        <v>99.644154999999998</v>
      </c>
      <c r="C14486">
        <v>98.467438000000001</v>
      </c>
    </row>
    <row r="14487" spans="1:3" x14ac:dyDescent="0.25">
      <c r="A14487">
        <v>2189.375</v>
      </c>
      <c r="B14487">
        <v>99.633359999999996</v>
      </c>
      <c r="C14487">
        <v>98.419656000000003</v>
      </c>
    </row>
    <row r="14488" spans="1:3" x14ac:dyDescent="0.25">
      <c r="A14488">
        <v>2189.25</v>
      </c>
      <c r="B14488">
        <v>99.663985999999994</v>
      </c>
      <c r="C14488">
        <v>98.362872999999993</v>
      </c>
    </row>
    <row r="14489" spans="1:3" x14ac:dyDescent="0.25">
      <c r="A14489">
        <v>2189.125</v>
      </c>
      <c r="B14489">
        <v>99.708613</v>
      </c>
      <c r="C14489">
        <v>98.318070000000006</v>
      </c>
    </row>
    <row r="14490" spans="1:3" x14ac:dyDescent="0.25">
      <c r="A14490">
        <v>2189</v>
      </c>
      <c r="B14490">
        <v>99.726530999999994</v>
      </c>
      <c r="C14490">
        <v>98.296578999999994</v>
      </c>
    </row>
    <row r="14491" spans="1:3" x14ac:dyDescent="0.25">
      <c r="A14491">
        <v>2188.875</v>
      </c>
      <c r="B14491">
        <v>99.708639000000005</v>
      </c>
      <c r="C14491">
        <v>98.302706000000001</v>
      </c>
    </row>
    <row r="14492" spans="1:3" x14ac:dyDescent="0.25">
      <c r="A14492">
        <v>2188.75</v>
      </c>
      <c r="B14492">
        <v>99.681742</v>
      </c>
      <c r="C14492">
        <v>98.332802000000001</v>
      </c>
    </row>
    <row r="14493" spans="1:3" x14ac:dyDescent="0.25">
      <c r="A14493">
        <v>2188.625</v>
      </c>
      <c r="B14493">
        <v>99.671578999999994</v>
      </c>
      <c r="C14493">
        <v>98.368156999999997</v>
      </c>
    </row>
    <row r="14494" spans="1:3" x14ac:dyDescent="0.25">
      <c r="A14494">
        <v>2188.5</v>
      </c>
      <c r="B14494">
        <v>99.674576999999999</v>
      </c>
      <c r="C14494">
        <v>98.381319000000005</v>
      </c>
    </row>
    <row r="14495" spans="1:3" x14ac:dyDescent="0.25">
      <c r="A14495">
        <v>2188.375</v>
      </c>
      <c r="B14495">
        <v>99.669516999999999</v>
      </c>
      <c r="C14495">
        <v>98.361176</v>
      </c>
    </row>
    <row r="14496" spans="1:3" x14ac:dyDescent="0.25">
      <c r="A14496">
        <v>2188.25</v>
      </c>
      <c r="B14496">
        <v>99.648802000000003</v>
      </c>
      <c r="C14496">
        <v>98.327091999999993</v>
      </c>
    </row>
    <row r="14497" spans="1:3" x14ac:dyDescent="0.25">
      <c r="A14497">
        <v>2188.125</v>
      </c>
      <c r="B14497">
        <v>99.630919000000006</v>
      </c>
      <c r="C14497">
        <v>98.308708999999993</v>
      </c>
    </row>
    <row r="14498" spans="1:3" x14ac:dyDescent="0.25">
      <c r="A14498">
        <v>2188</v>
      </c>
      <c r="B14498">
        <v>99.642026000000001</v>
      </c>
      <c r="C14498">
        <v>98.315656000000004</v>
      </c>
    </row>
    <row r="14499" spans="1:3" x14ac:dyDescent="0.25">
      <c r="A14499">
        <v>2187.875</v>
      </c>
      <c r="B14499">
        <v>99.687999000000005</v>
      </c>
      <c r="C14499">
        <v>98.336305999999993</v>
      </c>
    </row>
    <row r="14500" spans="1:3" x14ac:dyDescent="0.25">
      <c r="A14500">
        <v>2187.75</v>
      </c>
      <c r="B14500">
        <v>99.747009000000006</v>
      </c>
      <c r="C14500">
        <v>98.361176</v>
      </c>
    </row>
    <row r="14501" spans="1:3" x14ac:dyDescent="0.25">
      <c r="A14501">
        <v>2187.625</v>
      </c>
      <c r="B14501">
        <v>99.791051999999993</v>
      </c>
      <c r="C14501">
        <v>98.393513999999996</v>
      </c>
    </row>
    <row r="14502" spans="1:3" x14ac:dyDescent="0.25">
      <c r="A14502">
        <v>2187.5</v>
      </c>
      <c r="B14502">
        <v>99.811601999999993</v>
      </c>
      <c r="C14502">
        <v>98.436023000000006</v>
      </c>
    </row>
    <row r="14503" spans="1:3" x14ac:dyDescent="0.25">
      <c r="A14503">
        <v>2187.375</v>
      </c>
      <c r="B14503">
        <v>99.817937999999998</v>
      </c>
      <c r="C14503">
        <v>98.478622999999999</v>
      </c>
    </row>
    <row r="14504" spans="1:3" x14ac:dyDescent="0.25">
      <c r="A14504">
        <v>2187.25</v>
      </c>
      <c r="B14504">
        <v>99.812651000000002</v>
      </c>
      <c r="C14504">
        <v>98.502773000000005</v>
      </c>
    </row>
    <row r="14505" spans="1:3" x14ac:dyDescent="0.25">
      <c r="A14505">
        <v>2187.125</v>
      </c>
      <c r="B14505">
        <v>99.782561000000001</v>
      </c>
      <c r="C14505">
        <v>98.493724999999998</v>
      </c>
    </row>
    <row r="14506" spans="1:3" x14ac:dyDescent="0.25">
      <c r="A14506">
        <v>2187</v>
      </c>
      <c r="B14506">
        <v>99.721824999999995</v>
      </c>
      <c r="C14506">
        <v>98.454628</v>
      </c>
    </row>
    <row r="14507" spans="1:3" x14ac:dyDescent="0.25">
      <c r="A14507">
        <v>2186.875</v>
      </c>
      <c r="B14507">
        <v>99.653833000000006</v>
      </c>
      <c r="C14507">
        <v>98.415512000000007</v>
      </c>
    </row>
    <row r="14508" spans="1:3" x14ac:dyDescent="0.25">
      <c r="A14508">
        <v>2186.75</v>
      </c>
      <c r="B14508">
        <v>99.615414999999999</v>
      </c>
      <c r="C14508">
        <v>98.410274999999999</v>
      </c>
    </row>
    <row r="14509" spans="1:3" x14ac:dyDescent="0.25">
      <c r="A14509">
        <v>2186.625</v>
      </c>
      <c r="B14509">
        <v>99.620030999999997</v>
      </c>
      <c r="C14509">
        <v>98.417894000000004</v>
      </c>
    </row>
    <row r="14510" spans="1:3" x14ac:dyDescent="0.25">
      <c r="A14510">
        <v>2186.5</v>
      </c>
      <c r="B14510">
        <v>99.647839000000005</v>
      </c>
      <c r="C14510">
        <v>98.341725999999994</v>
      </c>
    </row>
    <row r="14511" spans="1:3" x14ac:dyDescent="0.25">
      <c r="A14511">
        <v>2186.375</v>
      </c>
      <c r="B14511">
        <v>99.672110000000004</v>
      </c>
      <c r="C14511">
        <v>98.098613999999998</v>
      </c>
    </row>
    <row r="14512" spans="1:3" x14ac:dyDescent="0.25">
      <c r="A14512">
        <v>2186.25</v>
      </c>
      <c r="B14512">
        <v>99.683753999999993</v>
      </c>
      <c r="C14512">
        <v>97.745862000000002</v>
      </c>
    </row>
    <row r="14513" spans="1:3" x14ac:dyDescent="0.25">
      <c r="A14513">
        <v>2186.125</v>
      </c>
      <c r="B14513">
        <v>99.688370000000006</v>
      </c>
      <c r="C14513">
        <v>97.479938000000004</v>
      </c>
    </row>
    <row r="14514" spans="1:3" x14ac:dyDescent="0.25">
      <c r="A14514">
        <v>2186</v>
      </c>
      <c r="B14514">
        <v>99.691812999999996</v>
      </c>
      <c r="C14514">
        <v>97.469262999999998</v>
      </c>
    </row>
    <row r="14515" spans="1:3" x14ac:dyDescent="0.25">
      <c r="A14515">
        <v>2185.875</v>
      </c>
      <c r="B14515">
        <v>99.696357000000006</v>
      </c>
      <c r="C14515">
        <v>97.697551000000004</v>
      </c>
    </row>
    <row r="14516" spans="1:3" x14ac:dyDescent="0.25">
      <c r="A14516">
        <v>2185.75</v>
      </c>
      <c r="B14516">
        <v>99.705400999999995</v>
      </c>
      <c r="C14516">
        <v>97.997806999999995</v>
      </c>
    </row>
    <row r="14517" spans="1:3" x14ac:dyDescent="0.25">
      <c r="A14517">
        <v>2185.625</v>
      </c>
      <c r="B14517">
        <v>99.724361000000002</v>
      </c>
      <c r="C14517">
        <v>98.222434000000007</v>
      </c>
    </row>
    <row r="14518" spans="1:3" x14ac:dyDescent="0.25">
      <c r="A14518">
        <v>2185.5</v>
      </c>
      <c r="B14518">
        <v>99.755927</v>
      </c>
      <c r="C14518">
        <v>98.342923999999996</v>
      </c>
    </row>
    <row r="14519" spans="1:3" x14ac:dyDescent="0.25">
      <c r="A14519">
        <v>2185.375</v>
      </c>
      <c r="B14519">
        <v>99.794708</v>
      </c>
      <c r="C14519">
        <v>98.400672</v>
      </c>
    </row>
    <row r="14520" spans="1:3" x14ac:dyDescent="0.25">
      <c r="A14520">
        <v>2185.25</v>
      </c>
      <c r="B14520">
        <v>99.825074999999998</v>
      </c>
      <c r="C14520">
        <v>98.423827000000003</v>
      </c>
    </row>
    <row r="14521" spans="1:3" x14ac:dyDescent="0.25">
      <c r="A14521">
        <v>2185.125</v>
      </c>
      <c r="B14521">
        <v>99.826976000000002</v>
      </c>
      <c r="C14521">
        <v>98.417766999999998</v>
      </c>
    </row>
    <row r="14522" spans="1:3" x14ac:dyDescent="0.25">
      <c r="A14522">
        <v>2185</v>
      </c>
      <c r="B14522">
        <v>99.790880999999999</v>
      </c>
      <c r="C14522">
        <v>98.395257999999998</v>
      </c>
    </row>
    <row r="14523" spans="1:3" x14ac:dyDescent="0.25">
      <c r="A14523">
        <v>2184.875</v>
      </c>
      <c r="B14523">
        <v>99.729478</v>
      </c>
      <c r="C14523">
        <v>98.372844000000001</v>
      </c>
    </row>
    <row r="14524" spans="1:3" x14ac:dyDescent="0.25">
      <c r="A14524">
        <v>2184.75</v>
      </c>
      <c r="B14524">
        <v>99.671218999999994</v>
      </c>
      <c r="C14524">
        <v>98.348583000000005</v>
      </c>
    </row>
    <row r="14525" spans="1:3" x14ac:dyDescent="0.25">
      <c r="A14525">
        <v>2184.625</v>
      </c>
      <c r="B14525">
        <v>99.640491999999995</v>
      </c>
      <c r="C14525">
        <v>98.314104</v>
      </c>
    </row>
    <row r="14526" spans="1:3" x14ac:dyDescent="0.25">
      <c r="A14526">
        <v>2184.5</v>
      </c>
      <c r="B14526">
        <v>99.644334000000001</v>
      </c>
      <c r="C14526">
        <v>98.284229999999994</v>
      </c>
    </row>
    <row r="14527" spans="1:3" x14ac:dyDescent="0.25">
      <c r="A14527">
        <v>2184.375</v>
      </c>
      <c r="B14527">
        <v>99.673790999999994</v>
      </c>
      <c r="C14527">
        <v>98.287347999999994</v>
      </c>
    </row>
    <row r="14528" spans="1:3" x14ac:dyDescent="0.25">
      <c r="A14528">
        <v>2184.25</v>
      </c>
      <c r="B14528">
        <v>99.711492000000007</v>
      </c>
      <c r="C14528">
        <v>98.323890000000006</v>
      </c>
    </row>
    <row r="14529" spans="1:3" x14ac:dyDescent="0.25">
      <c r="A14529">
        <v>2184.125</v>
      </c>
      <c r="B14529">
        <v>99.740056999999993</v>
      </c>
      <c r="C14529">
        <v>98.358284999999995</v>
      </c>
    </row>
    <row r="14530" spans="1:3" x14ac:dyDescent="0.25">
      <c r="A14530">
        <v>2184</v>
      </c>
      <c r="B14530">
        <v>99.752217999999999</v>
      </c>
      <c r="C14530">
        <v>98.362317000000004</v>
      </c>
    </row>
    <row r="14531" spans="1:3" x14ac:dyDescent="0.25">
      <c r="A14531">
        <v>2183.875</v>
      </c>
      <c r="B14531">
        <v>99.755413000000004</v>
      </c>
      <c r="C14531">
        <v>98.350502000000006</v>
      </c>
    </row>
    <row r="14532" spans="1:3" x14ac:dyDescent="0.25">
      <c r="A14532">
        <v>2183.75</v>
      </c>
      <c r="B14532">
        <v>99.761403000000001</v>
      </c>
      <c r="C14532">
        <v>98.359425000000002</v>
      </c>
    </row>
    <row r="14533" spans="1:3" x14ac:dyDescent="0.25">
      <c r="A14533">
        <v>2183.625</v>
      </c>
      <c r="B14533">
        <v>99.771090999999998</v>
      </c>
      <c r="C14533">
        <v>98.400315000000006</v>
      </c>
    </row>
    <row r="14534" spans="1:3" x14ac:dyDescent="0.25">
      <c r="A14534">
        <v>2183.5</v>
      </c>
      <c r="B14534">
        <v>99.775001000000003</v>
      </c>
      <c r="C14534">
        <v>98.442993999999999</v>
      </c>
    </row>
    <row r="14535" spans="1:3" x14ac:dyDescent="0.25">
      <c r="A14535">
        <v>2183.375</v>
      </c>
      <c r="B14535">
        <v>99.767696000000001</v>
      </c>
      <c r="C14535">
        <v>98.442318999999998</v>
      </c>
    </row>
    <row r="14536" spans="1:3" x14ac:dyDescent="0.25">
      <c r="A14536">
        <v>2183.25</v>
      </c>
      <c r="B14536">
        <v>99.754031999999995</v>
      </c>
      <c r="C14536">
        <v>98.374908000000005</v>
      </c>
    </row>
    <row r="14537" spans="1:3" x14ac:dyDescent="0.25">
      <c r="A14537">
        <v>2183.125</v>
      </c>
      <c r="B14537">
        <v>99.740544</v>
      </c>
      <c r="C14537">
        <v>98.257795999999999</v>
      </c>
    </row>
    <row r="14538" spans="1:3" x14ac:dyDescent="0.25">
      <c r="A14538">
        <v>2183</v>
      </c>
      <c r="B14538">
        <v>99.728967999999995</v>
      </c>
      <c r="C14538">
        <v>98.142015000000001</v>
      </c>
    </row>
    <row r="14539" spans="1:3" x14ac:dyDescent="0.25">
      <c r="A14539">
        <v>2182.875</v>
      </c>
      <c r="B14539">
        <v>99.719665000000006</v>
      </c>
      <c r="C14539">
        <v>98.084101000000004</v>
      </c>
    </row>
    <row r="14540" spans="1:3" x14ac:dyDescent="0.25">
      <c r="A14540">
        <v>2182.75</v>
      </c>
      <c r="B14540">
        <v>99.712492999999995</v>
      </c>
      <c r="C14540">
        <v>98.107491999999993</v>
      </c>
    </row>
    <row r="14541" spans="1:3" x14ac:dyDescent="0.25">
      <c r="A14541">
        <v>2182.625</v>
      </c>
      <c r="B14541">
        <v>99.702005999999997</v>
      </c>
      <c r="C14541">
        <v>98.183758999999995</v>
      </c>
    </row>
    <row r="14542" spans="1:3" x14ac:dyDescent="0.25">
      <c r="A14542">
        <v>2182.5</v>
      </c>
      <c r="B14542">
        <v>99.680520000000001</v>
      </c>
      <c r="C14542">
        <v>98.258360999999994</v>
      </c>
    </row>
    <row r="14543" spans="1:3" x14ac:dyDescent="0.25">
      <c r="A14543">
        <v>2182.375</v>
      </c>
      <c r="B14543">
        <v>99.649601000000004</v>
      </c>
      <c r="C14543">
        <v>98.298664000000002</v>
      </c>
    </row>
    <row r="14544" spans="1:3" x14ac:dyDescent="0.25">
      <c r="A14544">
        <v>2182.25</v>
      </c>
      <c r="B14544">
        <v>99.621302999999997</v>
      </c>
      <c r="C14544">
        <v>98.310282000000001</v>
      </c>
    </row>
    <row r="14545" spans="1:3" x14ac:dyDescent="0.25">
      <c r="A14545">
        <v>2182.125</v>
      </c>
      <c r="B14545">
        <v>99.605304000000004</v>
      </c>
      <c r="C14545">
        <v>98.309327999999994</v>
      </c>
    </row>
    <row r="14546" spans="1:3" x14ac:dyDescent="0.25">
      <c r="A14546">
        <v>2182</v>
      </c>
      <c r="B14546">
        <v>99.602241000000006</v>
      </c>
      <c r="C14546">
        <v>98.298069999999996</v>
      </c>
    </row>
    <row r="14547" spans="1:3" x14ac:dyDescent="0.25">
      <c r="A14547">
        <v>2181.875</v>
      </c>
      <c r="B14547">
        <v>99.611377000000005</v>
      </c>
      <c r="C14547">
        <v>98.277479999999997</v>
      </c>
    </row>
    <row r="14548" spans="1:3" x14ac:dyDescent="0.25">
      <c r="A14548">
        <v>2181.75</v>
      </c>
      <c r="B14548">
        <v>99.634550000000004</v>
      </c>
      <c r="C14548">
        <v>98.266757999999996</v>
      </c>
    </row>
    <row r="14549" spans="1:3" x14ac:dyDescent="0.25">
      <c r="A14549">
        <v>2181.625</v>
      </c>
      <c r="B14549">
        <v>99.667497999999995</v>
      </c>
      <c r="C14549">
        <v>98.289524999999998</v>
      </c>
    </row>
    <row r="14550" spans="1:3" x14ac:dyDescent="0.25">
      <c r="A14550">
        <v>2181.5</v>
      </c>
      <c r="B14550">
        <v>99.696059000000005</v>
      </c>
      <c r="C14550">
        <v>98.342614999999995</v>
      </c>
    </row>
    <row r="14551" spans="1:3" x14ac:dyDescent="0.25">
      <c r="A14551">
        <v>2181.375</v>
      </c>
      <c r="B14551">
        <v>99.707577000000001</v>
      </c>
      <c r="C14551">
        <v>98.393219999999999</v>
      </c>
    </row>
    <row r="14552" spans="1:3" x14ac:dyDescent="0.25">
      <c r="A14552">
        <v>2181.25</v>
      </c>
      <c r="B14552">
        <v>99.700727000000001</v>
      </c>
      <c r="C14552">
        <v>98.409283000000002</v>
      </c>
    </row>
    <row r="14553" spans="1:3" x14ac:dyDescent="0.25">
      <c r="A14553">
        <v>2181.125</v>
      </c>
      <c r="B14553">
        <v>99.681498000000005</v>
      </c>
      <c r="C14553">
        <v>98.385018000000002</v>
      </c>
    </row>
    <row r="14554" spans="1:3" x14ac:dyDescent="0.25">
      <c r="A14554">
        <v>2181</v>
      </c>
      <c r="B14554">
        <v>99.658552999999998</v>
      </c>
      <c r="C14554">
        <v>98.339679000000004</v>
      </c>
    </row>
    <row r="14555" spans="1:3" x14ac:dyDescent="0.25">
      <c r="A14555">
        <v>2180.875</v>
      </c>
      <c r="B14555">
        <v>99.646112000000002</v>
      </c>
      <c r="C14555">
        <v>98.303141999999994</v>
      </c>
    </row>
    <row r="14556" spans="1:3" x14ac:dyDescent="0.25">
      <c r="A14556">
        <v>2180.75</v>
      </c>
      <c r="B14556">
        <v>99.659238000000002</v>
      </c>
      <c r="C14556">
        <v>98.301293999999999</v>
      </c>
    </row>
    <row r="14557" spans="1:3" x14ac:dyDescent="0.25">
      <c r="A14557">
        <v>2180.625</v>
      </c>
      <c r="B14557">
        <v>99.697090000000003</v>
      </c>
      <c r="C14557">
        <v>98.340328999999997</v>
      </c>
    </row>
    <row r="14558" spans="1:3" x14ac:dyDescent="0.25">
      <c r="A14558">
        <v>2180.5</v>
      </c>
      <c r="B14558">
        <v>99.738578000000004</v>
      </c>
      <c r="C14558">
        <v>98.398060000000001</v>
      </c>
    </row>
    <row r="14559" spans="1:3" x14ac:dyDescent="0.25">
      <c r="A14559">
        <v>2180.375</v>
      </c>
      <c r="B14559">
        <v>99.762907999999996</v>
      </c>
      <c r="C14559">
        <v>98.438821000000004</v>
      </c>
    </row>
    <row r="14560" spans="1:3" x14ac:dyDescent="0.25">
      <c r="A14560">
        <v>2180.25</v>
      </c>
      <c r="B14560">
        <v>99.767975000000007</v>
      </c>
      <c r="C14560">
        <v>98.444771000000003</v>
      </c>
    </row>
    <row r="14561" spans="1:3" x14ac:dyDescent="0.25">
      <c r="A14561">
        <v>2180.125</v>
      </c>
      <c r="B14561">
        <v>99.762772999999996</v>
      </c>
      <c r="C14561">
        <v>98.431128999999999</v>
      </c>
    </row>
    <row r="14562" spans="1:3" x14ac:dyDescent="0.25">
      <c r="A14562">
        <v>2180</v>
      </c>
      <c r="B14562">
        <v>99.752745000000004</v>
      </c>
      <c r="C14562">
        <v>98.429277999999996</v>
      </c>
    </row>
    <row r="14563" spans="1:3" x14ac:dyDescent="0.25">
      <c r="A14563">
        <v>2179.875</v>
      </c>
      <c r="B14563">
        <v>99.742992000000001</v>
      </c>
      <c r="C14563">
        <v>98.457279999999997</v>
      </c>
    </row>
    <row r="14564" spans="1:3" x14ac:dyDescent="0.25">
      <c r="A14564">
        <v>2179.75</v>
      </c>
      <c r="B14564">
        <v>99.745251999999994</v>
      </c>
      <c r="C14564">
        <v>98.506894000000003</v>
      </c>
    </row>
    <row r="14565" spans="1:3" x14ac:dyDescent="0.25">
      <c r="A14565">
        <v>2179.625</v>
      </c>
      <c r="B14565">
        <v>99.765648999999996</v>
      </c>
      <c r="C14565">
        <v>98.555710000000005</v>
      </c>
    </row>
    <row r="14566" spans="1:3" x14ac:dyDescent="0.25">
      <c r="A14566">
        <v>2179.5</v>
      </c>
      <c r="B14566">
        <v>99.789610999999994</v>
      </c>
      <c r="C14566">
        <v>98.587117000000006</v>
      </c>
    </row>
    <row r="14567" spans="1:3" x14ac:dyDescent="0.25">
      <c r="A14567">
        <v>2179.375</v>
      </c>
      <c r="B14567">
        <v>99.792601000000005</v>
      </c>
      <c r="C14567">
        <v>98.595172000000005</v>
      </c>
    </row>
    <row r="14568" spans="1:3" x14ac:dyDescent="0.25">
      <c r="A14568">
        <v>2179.25</v>
      </c>
      <c r="B14568">
        <v>99.764556999999996</v>
      </c>
      <c r="C14568">
        <v>98.573477999999994</v>
      </c>
    </row>
    <row r="14569" spans="1:3" x14ac:dyDescent="0.25">
      <c r="A14569">
        <v>2179.125</v>
      </c>
      <c r="B14569">
        <v>99.715288999999999</v>
      </c>
      <c r="C14569">
        <v>98.512812999999994</v>
      </c>
    </row>
    <row r="14570" spans="1:3" x14ac:dyDescent="0.25">
      <c r="A14570">
        <v>2179</v>
      </c>
      <c r="B14570">
        <v>99.660837999999998</v>
      </c>
      <c r="C14570">
        <v>98.422083000000001</v>
      </c>
    </row>
    <row r="14571" spans="1:3" x14ac:dyDescent="0.25">
      <c r="A14571">
        <v>2178.875</v>
      </c>
      <c r="B14571">
        <v>99.616009000000005</v>
      </c>
      <c r="C14571">
        <v>98.343639999999994</v>
      </c>
    </row>
    <row r="14572" spans="1:3" x14ac:dyDescent="0.25">
      <c r="A14572">
        <v>2178.75</v>
      </c>
      <c r="B14572">
        <v>99.595645000000005</v>
      </c>
      <c r="C14572">
        <v>98.325590000000005</v>
      </c>
    </row>
    <row r="14573" spans="1:3" x14ac:dyDescent="0.25">
      <c r="A14573">
        <v>2178.625</v>
      </c>
      <c r="B14573">
        <v>99.606620000000007</v>
      </c>
      <c r="C14573">
        <v>98.373416000000006</v>
      </c>
    </row>
    <row r="14574" spans="1:3" x14ac:dyDescent="0.25">
      <c r="A14574">
        <v>2178.5</v>
      </c>
      <c r="B14574">
        <v>99.635689999999997</v>
      </c>
      <c r="C14574">
        <v>98.442795000000004</v>
      </c>
    </row>
    <row r="14575" spans="1:3" x14ac:dyDescent="0.25">
      <c r="A14575">
        <v>2178.375</v>
      </c>
      <c r="B14575">
        <v>99.658047999999994</v>
      </c>
      <c r="C14575">
        <v>98.476705999999993</v>
      </c>
    </row>
    <row r="14576" spans="1:3" x14ac:dyDescent="0.25">
      <c r="A14576">
        <v>2178.25</v>
      </c>
      <c r="B14576">
        <v>99.662771000000006</v>
      </c>
      <c r="C14576">
        <v>98.423280000000005</v>
      </c>
    </row>
    <row r="14577" spans="1:3" x14ac:dyDescent="0.25">
      <c r="A14577">
        <v>2178.125</v>
      </c>
      <c r="B14577">
        <v>99.661178000000007</v>
      </c>
      <c r="C14577">
        <v>98.2239</v>
      </c>
    </row>
    <row r="14578" spans="1:3" x14ac:dyDescent="0.25">
      <c r="A14578">
        <v>2178</v>
      </c>
      <c r="B14578">
        <v>99.667962000000003</v>
      </c>
      <c r="C14578">
        <v>97.849102000000002</v>
      </c>
    </row>
    <row r="14579" spans="1:3" x14ac:dyDescent="0.25">
      <c r="A14579">
        <v>2177.875</v>
      </c>
      <c r="B14579">
        <v>99.684776999999997</v>
      </c>
      <c r="C14579">
        <v>97.393773999999993</v>
      </c>
    </row>
    <row r="14580" spans="1:3" x14ac:dyDescent="0.25">
      <c r="A14580">
        <v>2177.75</v>
      </c>
      <c r="B14580">
        <v>99.706354000000005</v>
      </c>
      <c r="C14580">
        <v>97.090434999999999</v>
      </c>
    </row>
    <row r="14581" spans="1:3" x14ac:dyDescent="0.25">
      <c r="A14581">
        <v>2177.625</v>
      </c>
      <c r="B14581">
        <v>99.730923000000004</v>
      </c>
      <c r="C14581">
        <v>97.141603000000003</v>
      </c>
    </row>
    <row r="14582" spans="1:3" x14ac:dyDescent="0.25">
      <c r="A14582">
        <v>2177.5</v>
      </c>
      <c r="B14582">
        <v>99.755274</v>
      </c>
      <c r="C14582">
        <v>97.519414999999995</v>
      </c>
    </row>
    <row r="14583" spans="1:3" x14ac:dyDescent="0.25">
      <c r="A14583">
        <v>2177.375</v>
      </c>
      <c r="B14583">
        <v>99.766625000000005</v>
      </c>
      <c r="C14583">
        <v>97.976783999999995</v>
      </c>
    </row>
    <row r="14584" spans="1:3" x14ac:dyDescent="0.25">
      <c r="A14584">
        <v>2177.25</v>
      </c>
      <c r="B14584">
        <v>99.750585000000001</v>
      </c>
      <c r="C14584">
        <v>98.274125999999995</v>
      </c>
    </row>
    <row r="14585" spans="1:3" x14ac:dyDescent="0.25">
      <c r="A14585">
        <v>2177.125</v>
      </c>
      <c r="B14585">
        <v>99.706738999999999</v>
      </c>
      <c r="C14585">
        <v>98.360847000000007</v>
      </c>
    </row>
    <row r="14586" spans="1:3" x14ac:dyDescent="0.25">
      <c r="A14586">
        <v>2177</v>
      </c>
      <c r="B14586">
        <v>99.649663000000004</v>
      </c>
      <c r="C14586">
        <v>98.333692999999997</v>
      </c>
    </row>
    <row r="14587" spans="1:3" x14ac:dyDescent="0.25">
      <c r="A14587">
        <v>2176.875</v>
      </c>
      <c r="B14587">
        <v>99.595339999999993</v>
      </c>
      <c r="C14587">
        <v>98.286184000000006</v>
      </c>
    </row>
    <row r="14588" spans="1:3" x14ac:dyDescent="0.25">
      <c r="A14588">
        <v>2176.75</v>
      </c>
      <c r="B14588">
        <v>99.553679000000002</v>
      </c>
      <c r="C14588">
        <v>98.248018999999999</v>
      </c>
    </row>
    <row r="14589" spans="1:3" x14ac:dyDescent="0.25">
      <c r="A14589">
        <v>2176.625</v>
      </c>
      <c r="B14589">
        <v>99.534749000000005</v>
      </c>
      <c r="C14589">
        <v>98.230374999999995</v>
      </c>
    </row>
    <row r="14590" spans="1:3" x14ac:dyDescent="0.25">
      <c r="A14590">
        <v>2176.5</v>
      </c>
      <c r="B14590">
        <v>99.552002000000002</v>
      </c>
      <c r="C14590">
        <v>98.257803999999993</v>
      </c>
    </row>
    <row r="14591" spans="1:3" x14ac:dyDescent="0.25">
      <c r="A14591">
        <v>2176.375</v>
      </c>
      <c r="B14591">
        <v>99.609171000000003</v>
      </c>
      <c r="C14591">
        <v>98.341065999999998</v>
      </c>
    </row>
    <row r="14592" spans="1:3" x14ac:dyDescent="0.25">
      <c r="A14592">
        <v>2176.25</v>
      </c>
      <c r="B14592">
        <v>99.685793000000004</v>
      </c>
      <c r="C14592">
        <v>98.451988999999998</v>
      </c>
    </row>
    <row r="14593" spans="1:3" x14ac:dyDescent="0.25">
      <c r="A14593">
        <v>2176.125</v>
      </c>
      <c r="B14593">
        <v>99.746684000000002</v>
      </c>
      <c r="C14593">
        <v>98.542806999999996</v>
      </c>
    </row>
    <row r="14594" spans="1:3" x14ac:dyDescent="0.25">
      <c r="A14594">
        <v>2176</v>
      </c>
      <c r="B14594">
        <v>99.770210000000006</v>
      </c>
      <c r="C14594">
        <v>98.580342000000002</v>
      </c>
    </row>
    <row r="14595" spans="1:3" x14ac:dyDescent="0.25">
      <c r="A14595">
        <v>2175.875</v>
      </c>
      <c r="B14595">
        <v>99.761722000000006</v>
      </c>
      <c r="C14595">
        <v>98.560209999999998</v>
      </c>
    </row>
    <row r="14596" spans="1:3" x14ac:dyDescent="0.25">
      <c r="A14596">
        <v>2175.75</v>
      </c>
      <c r="B14596">
        <v>99.738209999999995</v>
      </c>
      <c r="C14596">
        <v>98.501869999999997</v>
      </c>
    </row>
    <row r="14597" spans="1:3" x14ac:dyDescent="0.25">
      <c r="A14597">
        <v>2175.625</v>
      </c>
      <c r="B14597">
        <v>99.708962</v>
      </c>
      <c r="C14597">
        <v>98.432803000000007</v>
      </c>
    </row>
    <row r="14598" spans="1:3" x14ac:dyDescent="0.25">
      <c r="A14598">
        <v>2175.5</v>
      </c>
      <c r="B14598">
        <v>99.677161999999996</v>
      </c>
      <c r="C14598">
        <v>98.370196000000007</v>
      </c>
    </row>
    <row r="14599" spans="1:3" x14ac:dyDescent="0.25">
      <c r="A14599">
        <v>2175.375</v>
      </c>
      <c r="B14599">
        <v>99.651308999999998</v>
      </c>
      <c r="C14599">
        <v>98.318607999999998</v>
      </c>
    </row>
    <row r="14600" spans="1:3" x14ac:dyDescent="0.25">
      <c r="A14600">
        <v>2175.25</v>
      </c>
      <c r="B14600">
        <v>99.642082000000002</v>
      </c>
      <c r="C14600">
        <v>98.284756000000002</v>
      </c>
    </row>
    <row r="14601" spans="1:3" x14ac:dyDescent="0.25">
      <c r="A14601">
        <v>2175.125</v>
      </c>
      <c r="B14601">
        <v>99.650638999999998</v>
      </c>
      <c r="C14601">
        <v>98.278656999999995</v>
      </c>
    </row>
    <row r="14602" spans="1:3" x14ac:dyDescent="0.25">
      <c r="A14602">
        <v>2175</v>
      </c>
      <c r="B14602">
        <v>99.671980000000005</v>
      </c>
      <c r="C14602">
        <v>98.289991999999998</v>
      </c>
    </row>
    <row r="14603" spans="1:3" x14ac:dyDescent="0.25">
      <c r="A14603">
        <v>2174.875</v>
      </c>
      <c r="B14603">
        <v>99.707597000000007</v>
      </c>
      <c r="C14603">
        <v>98.280478000000002</v>
      </c>
    </row>
    <row r="14604" spans="1:3" x14ac:dyDescent="0.25">
      <c r="A14604">
        <v>2174.75</v>
      </c>
      <c r="B14604">
        <v>99.760051000000004</v>
      </c>
      <c r="C14604">
        <v>98.222218999999996</v>
      </c>
    </row>
    <row r="14605" spans="1:3" x14ac:dyDescent="0.25">
      <c r="A14605">
        <v>2174.625</v>
      </c>
      <c r="B14605">
        <v>99.814511999999993</v>
      </c>
      <c r="C14605">
        <v>98.139994000000002</v>
      </c>
    </row>
    <row r="14606" spans="1:3" x14ac:dyDescent="0.25">
      <c r="A14606">
        <v>2174.5</v>
      </c>
      <c r="B14606">
        <v>99.843185000000005</v>
      </c>
      <c r="C14606">
        <v>98.096858999999995</v>
      </c>
    </row>
    <row r="14607" spans="1:3" x14ac:dyDescent="0.25">
      <c r="A14607">
        <v>2174.375</v>
      </c>
      <c r="B14607">
        <v>99.835031000000001</v>
      </c>
      <c r="C14607">
        <v>98.134122000000005</v>
      </c>
    </row>
    <row r="14608" spans="1:3" x14ac:dyDescent="0.25">
      <c r="A14608">
        <v>2174.25</v>
      </c>
      <c r="B14608">
        <v>99.807021000000006</v>
      </c>
      <c r="C14608">
        <v>98.234122999999997</v>
      </c>
    </row>
    <row r="14609" spans="1:3" x14ac:dyDescent="0.25">
      <c r="A14609">
        <v>2174.125</v>
      </c>
      <c r="B14609">
        <v>99.777896999999996</v>
      </c>
      <c r="C14609">
        <v>98.341149999999999</v>
      </c>
    </row>
    <row r="14610" spans="1:3" x14ac:dyDescent="0.25">
      <c r="A14610">
        <v>2174</v>
      </c>
      <c r="B14610">
        <v>99.744663000000003</v>
      </c>
      <c r="C14610">
        <v>98.408833000000001</v>
      </c>
    </row>
    <row r="14611" spans="1:3" x14ac:dyDescent="0.25">
      <c r="A14611">
        <v>2173.875</v>
      </c>
      <c r="B14611">
        <v>99.696202999999997</v>
      </c>
      <c r="C14611">
        <v>98.426261999999994</v>
      </c>
    </row>
    <row r="14612" spans="1:3" x14ac:dyDescent="0.25">
      <c r="A14612">
        <v>2173.75</v>
      </c>
      <c r="B14612">
        <v>99.638829999999999</v>
      </c>
      <c r="C14612">
        <v>98.408789999999996</v>
      </c>
    </row>
    <row r="14613" spans="1:3" x14ac:dyDescent="0.25">
      <c r="A14613">
        <v>2173.625</v>
      </c>
      <c r="B14613">
        <v>99.595417999999995</v>
      </c>
      <c r="C14613">
        <v>98.374412000000007</v>
      </c>
    </row>
    <row r="14614" spans="1:3" x14ac:dyDescent="0.25">
      <c r="A14614">
        <v>2173.5</v>
      </c>
      <c r="B14614">
        <v>99.585578999999996</v>
      </c>
      <c r="C14614">
        <v>98.334684999999993</v>
      </c>
    </row>
    <row r="14615" spans="1:3" x14ac:dyDescent="0.25">
      <c r="A14615">
        <v>2173.375</v>
      </c>
      <c r="B14615">
        <v>99.614688999999998</v>
      </c>
      <c r="C14615">
        <v>98.305503000000002</v>
      </c>
    </row>
    <row r="14616" spans="1:3" x14ac:dyDescent="0.25">
      <c r="A14616">
        <v>2173.25</v>
      </c>
      <c r="B14616">
        <v>99.671817000000004</v>
      </c>
      <c r="C14616">
        <v>98.311391</v>
      </c>
    </row>
    <row r="14617" spans="1:3" x14ac:dyDescent="0.25">
      <c r="A14617">
        <v>2173.125</v>
      </c>
      <c r="B14617">
        <v>99.727464999999995</v>
      </c>
      <c r="C14617">
        <v>98.363130999999996</v>
      </c>
    </row>
    <row r="14618" spans="1:3" x14ac:dyDescent="0.25">
      <c r="A14618">
        <v>2173</v>
      </c>
      <c r="B14618">
        <v>99.745253000000005</v>
      </c>
      <c r="C14618">
        <v>98.434005999999997</v>
      </c>
    </row>
    <row r="14619" spans="1:3" x14ac:dyDescent="0.25">
      <c r="A14619">
        <v>2172.875</v>
      </c>
      <c r="B14619">
        <v>99.714381000000003</v>
      </c>
      <c r="C14619">
        <v>98.476168999999999</v>
      </c>
    </row>
    <row r="14620" spans="1:3" x14ac:dyDescent="0.25">
      <c r="A14620">
        <v>2172.75</v>
      </c>
      <c r="B14620">
        <v>99.666813000000005</v>
      </c>
      <c r="C14620">
        <v>98.467539000000002</v>
      </c>
    </row>
    <row r="14621" spans="1:3" x14ac:dyDescent="0.25">
      <c r="A14621">
        <v>2172.625</v>
      </c>
      <c r="B14621">
        <v>99.646758000000005</v>
      </c>
      <c r="C14621">
        <v>98.430974000000006</v>
      </c>
    </row>
    <row r="14622" spans="1:3" x14ac:dyDescent="0.25">
      <c r="A14622">
        <v>2172.5</v>
      </c>
      <c r="B14622">
        <v>99.666861999999995</v>
      </c>
      <c r="C14622">
        <v>98.403976</v>
      </c>
    </row>
    <row r="14623" spans="1:3" x14ac:dyDescent="0.25">
      <c r="A14623">
        <v>2172.375</v>
      </c>
      <c r="B14623">
        <v>99.706311999999997</v>
      </c>
      <c r="C14623">
        <v>98.404829000000007</v>
      </c>
    </row>
    <row r="14624" spans="1:3" x14ac:dyDescent="0.25">
      <c r="A14624">
        <v>2172.25</v>
      </c>
      <c r="B14624">
        <v>99.741000999999997</v>
      </c>
      <c r="C14624">
        <v>98.430096000000006</v>
      </c>
    </row>
    <row r="14625" spans="1:3" x14ac:dyDescent="0.25">
      <c r="A14625">
        <v>2172.125</v>
      </c>
      <c r="B14625">
        <v>99.757473000000005</v>
      </c>
      <c r="C14625">
        <v>98.464376999999999</v>
      </c>
    </row>
    <row r="14626" spans="1:3" x14ac:dyDescent="0.25">
      <c r="A14626">
        <v>2172</v>
      </c>
      <c r="B14626">
        <v>99.745576</v>
      </c>
      <c r="C14626">
        <v>98.484537000000003</v>
      </c>
    </row>
    <row r="14627" spans="1:3" x14ac:dyDescent="0.25">
      <c r="A14627">
        <v>2171.875</v>
      </c>
      <c r="B14627">
        <v>99.702610000000007</v>
      </c>
      <c r="C14627">
        <v>98.472701000000001</v>
      </c>
    </row>
    <row r="14628" spans="1:3" x14ac:dyDescent="0.25">
      <c r="A14628">
        <v>2171.75</v>
      </c>
      <c r="B14628">
        <v>99.649634000000006</v>
      </c>
      <c r="C14628">
        <v>98.437849999999997</v>
      </c>
    </row>
    <row r="14629" spans="1:3" x14ac:dyDescent="0.25">
      <c r="A14629">
        <v>2171.625</v>
      </c>
      <c r="B14629">
        <v>99.624442000000002</v>
      </c>
      <c r="C14629">
        <v>98.412701999999996</v>
      </c>
    </row>
    <row r="14630" spans="1:3" x14ac:dyDescent="0.25">
      <c r="A14630">
        <v>2171.5</v>
      </c>
      <c r="B14630">
        <v>99.647187000000002</v>
      </c>
      <c r="C14630">
        <v>98.418625000000006</v>
      </c>
    </row>
    <row r="14631" spans="1:3" x14ac:dyDescent="0.25">
      <c r="A14631">
        <v>2171.375</v>
      </c>
      <c r="B14631">
        <v>99.700710999999998</v>
      </c>
      <c r="C14631">
        <v>98.443105000000003</v>
      </c>
    </row>
    <row r="14632" spans="1:3" x14ac:dyDescent="0.25">
      <c r="A14632">
        <v>2171.25</v>
      </c>
      <c r="B14632">
        <v>99.749139999999997</v>
      </c>
      <c r="C14632">
        <v>98.458365000000001</v>
      </c>
    </row>
    <row r="14633" spans="1:3" x14ac:dyDescent="0.25">
      <c r="A14633">
        <v>2171.125</v>
      </c>
      <c r="B14633">
        <v>99.768202000000002</v>
      </c>
      <c r="C14633">
        <v>98.450248999999999</v>
      </c>
    </row>
    <row r="14634" spans="1:3" x14ac:dyDescent="0.25">
      <c r="A14634">
        <v>2171</v>
      </c>
      <c r="B14634">
        <v>99.755910999999998</v>
      </c>
      <c r="C14634">
        <v>98.422611000000003</v>
      </c>
    </row>
    <row r="14635" spans="1:3" x14ac:dyDescent="0.25">
      <c r="A14635">
        <v>2170.875</v>
      </c>
      <c r="B14635">
        <v>99.724798000000007</v>
      </c>
      <c r="C14635">
        <v>98.387800999999996</v>
      </c>
    </row>
    <row r="14636" spans="1:3" x14ac:dyDescent="0.25">
      <c r="A14636">
        <v>2170.75</v>
      </c>
      <c r="B14636">
        <v>99.690786000000003</v>
      </c>
      <c r="C14636">
        <v>98.362413000000004</v>
      </c>
    </row>
    <row r="14637" spans="1:3" x14ac:dyDescent="0.25">
      <c r="A14637">
        <v>2170.625</v>
      </c>
      <c r="B14637">
        <v>99.664859000000007</v>
      </c>
      <c r="C14637">
        <v>98.360354000000001</v>
      </c>
    </row>
    <row r="14638" spans="1:3" x14ac:dyDescent="0.25">
      <c r="A14638">
        <v>2170.5</v>
      </c>
      <c r="B14638">
        <v>99.650666999999999</v>
      </c>
      <c r="C14638">
        <v>98.380891000000005</v>
      </c>
    </row>
    <row r="14639" spans="1:3" x14ac:dyDescent="0.25">
      <c r="A14639">
        <v>2170.375</v>
      </c>
      <c r="B14639">
        <v>99.649477000000005</v>
      </c>
      <c r="C14639">
        <v>98.411078000000003</v>
      </c>
    </row>
    <row r="14640" spans="1:3" x14ac:dyDescent="0.25">
      <c r="A14640">
        <v>2170.25</v>
      </c>
      <c r="B14640">
        <v>99.662268999999995</v>
      </c>
      <c r="C14640">
        <v>98.440224999999998</v>
      </c>
    </row>
    <row r="14641" spans="1:3" x14ac:dyDescent="0.25">
      <c r="A14641">
        <v>2170.125</v>
      </c>
      <c r="B14641">
        <v>99.681459000000004</v>
      </c>
      <c r="C14641">
        <v>98.458983000000003</v>
      </c>
    </row>
    <row r="14642" spans="1:3" x14ac:dyDescent="0.25">
      <c r="A14642">
        <v>2170</v>
      </c>
      <c r="B14642">
        <v>99.687884999999994</v>
      </c>
      <c r="C14642">
        <v>98.450001</v>
      </c>
    </row>
    <row r="14643" spans="1:3" x14ac:dyDescent="0.25">
      <c r="A14643">
        <v>2169.875</v>
      </c>
      <c r="B14643">
        <v>99.669107999999994</v>
      </c>
      <c r="C14643">
        <v>98.404112999999995</v>
      </c>
    </row>
    <row r="14644" spans="1:3" x14ac:dyDescent="0.25">
      <c r="A14644">
        <v>2169.75</v>
      </c>
      <c r="B14644">
        <v>99.639335000000003</v>
      </c>
      <c r="C14644">
        <v>98.338443999999996</v>
      </c>
    </row>
    <row r="14645" spans="1:3" x14ac:dyDescent="0.25">
      <c r="A14645">
        <v>2169.625</v>
      </c>
      <c r="B14645">
        <v>99.629008999999996</v>
      </c>
      <c r="C14645">
        <v>98.255775999999997</v>
      </c>
    </row>
    <row r="14646" spans="1:3" x14ac:dyDescent="0.25">
      <c r="A14646">
        <v>2169.5</v>
      </c>
      <c r="B14646">
        <v>99.653239999999997</v>
      </c>
      <c r="C14646">
        <v>98.083834999999993</v>
      </c>
    </row>
    <row r="14647" spans="1:3" x14ac:dyDescent="0.25">
      <c r="A14647">
        <v>2169.375</v>
      </c>
      <c r="B14647">
        <v>99.698549</v>
      </c>
      <c r="C14647">
        <v>97.723820000000003</v>
      </c>
    </row>
    <row r="14648" spans="1:3" x14ac:dyDescent="0.25">
      <c r="A14648">
        <v>2169.25</v>
      </c>
      <c r="B14648">
        <v>99.739892999999995</v>
      </c>
      <c r="C14648">
        <v>97.213983999999996</v>
      </c>
    </row>
    <row r="14649" spans="1:3" x14ac:dyDescent="0.25">
      <c r="A14649">
        <v>2169.125</v>
      </c>
      <c r="B14649">
        <v>99.761218999999997</v>
      </c>
      <c r="C14649">
        <v>96.796531000000002</v>
      </c>
    </row>
    <row r="14650" spans="1:3" x14ac:dyDescent="0.25">
      <c r="A14650">
        <v>2169</v>
      </c>
      <c r="B14650">
        <v>99.758803</v>
      </c>
      <c r="C14650">
        <v>96.735473999999996</v>
      </c>
    </row>
    <row r="14651" spans="1:3" x14ac:dyDescent="0.25">
      <c r="A14651">
        <v>2168.875</v>
      </c>
      <c r="B14651">
        <v>99.735853000000006</v>
      </c>
      <c r="C14651">
        <v>97.067661999999999</v>
      </c>
    </row>
    <row r="14652" spans="1:3" x14ac:dyDescent="0.25">
      <c r="A14652">
        <v>2168.75</v>
      </c>
      <c r="B14652">
        <v>99.699138000000005</v>
      </c>
      <c r="C14652">
        <v>97.576905999999994</v>
      </c>
    </row>
    <row r="14653" spans="1:3" x14ac:dyDescent="0.25">
      <c r="A14653">
        <v>2168.625</v>
      </c>
      <c r="B14653">
        <v>99.655479999999997</v>
      </c>
      <c r="C14653">
        <v>98.001744000000002</v>
      </c>
    </row>
    <row r="14654" spans="1:3" x14ac:dyDescent="0.25">
      <c r="A14654">
        <v>2168.5</v>
      </c>
      <c r="B14654">
        <v>99.610574999999997</v>
      </c>
      <c r="C14654">
        <v>98.232405999999997</v>
      </c>
    </row>
    <row r="14655" spans="1:3" x14ac:dyDescent="0.25">
      <c r="A14655">
        <v>2168.375</v>
      </c>
      <c r="B14655">
        <v>99.575425999999993</v>
      </c>
      <c r="C14655">
        <v>98.319569999999999</v>
      </c>
    </row>
    <row r="14656" spans="1:3" x14ac:dyDescent="0.25">
      <c r="A14656">
        <v>2168.25</v>
      </c>
      <c r="B14656">
        <v>99.568355999999994</v>
      </c>
      <c r="C14656">
        <v>98.356786999999997</v>
      </c>
    </row>
    <row r="14657" spans="1:3" x14ac:dyDescent="0.25">
      <c r="A14657">
        <v>2168.125</v>
      </c>
      <c r="B14657">
        <v>99.599138999999994</v>
      </c>
      <c r="C14657">
        <v>98.393002999999993</v>
      </c>
    </row>
    <row r="14658" spans="1:3" x14ac:dyDescent="0.25">
      <c r="A14658">
        <v>2168</v>
      </c>
      <c r="B14658">
        <v>99.653182999999999</v>
      </c>
      <c r="C14658">
        <v>98.427231000000006</v>
      </c>
    </row>
    <row r="14659" spans="1:3" x14ac:dyDescent="0.25">
      <c r="A14659">
        <v>2167.875</v>
      </c>
      <c r="B14659">
        <v>99.702960000000004</v>
      </c>
      <c r="C14659">
        <v>98.439826999999994</v>
      </c>
    </row>
    <row r="14660" spans="1:3" x14ac:dyDescent="0.25">
      <c r="A14660">
        <v>2167.75</v>
      </c>
      <c r="B14660">
        <v>99.733919999999998</v>
      </c>
      <c r="C14660">
        <v>98.421189999999996</v>
      </c>
    </row>
    <row r="14661" spans="1:3" x14ac:dyDescent="0.25">
      <c r="A14661">
        <v>2167.625</v>
      </c>
      <c r="B14661">
        <v>99.748665000000003</v>
      </c>
      <c r="C14661">
        <v>98.385379</v>
      </c>
    </row>
    <row r="14662" spans="1:3" x14ac:dyDescent="0.25">
      <c r="A14662">
        <v>2167.5</v>
      </c>
      <c r="B14662">
        <v>99.750263000000004</v>
      </c>
      <c r="C14662">
        <v>98.360392000000004</v>
      </c>
    </row>
    <row r="14663" spans="1:3" x14ac:dyDescent="0.25">
      <c r="A14663">
        <v>2167.375</v>
      </c>
      <c r="B14663">
        <v>99.737837999999996</v>
      </c>
      <c r="C14663">
        <v>98.364435</v>
      </c>
    </row>
    <row r="14664" spans="1:3" x14ac:dyDescent="0.25">
      <c r="A14664">
        <v>2167.25</v>
      </c>
      <c r="B14664">
        <v>99.717804000000001</v>
      </c>
      <c r="C14664">
        <v>98.394814999999994</v>
      </c>
    </row>
    <row r="14665" spans="1:3" x14ac:dyDescent="0.25">
      <c r="A14665">
        <v>2167.125</v>
      </c>
      <c r="B14665">
        <v>99.702383999999995</v>
      </c>
      <c r="C14665">
        <v>98.434516000000002</v>
      </c>
    </row>
    <row r="14666" spans="1:3" x14ac:dyDescent="0.25">
      <c r="A14666">
        <v>2167</v>
      </c>
      <c r="B14666">
        <v>99.694829999999996</v>
      </c>
      <c r="C14666">
        <v>98.458439999999996</v>
      </c>
    </row>
    <row r="14667" spans="1:3" x14ac:dyDescent="0.25">
      <c r="A14667">
        <v>2166.875</v>
      </c>
      <c r="B14667">
        <v>99.690696000000003</v>
      </c>
      <c r="C14667">
        <v>98.440887000000004</v>
      </c>
    </row>
    <row r="14668" spans="1:3" x14ac:dyDescent="0.25">
      <c r="A14668">
        <v>2166.75</v>
      </c>
      <c r="B14668">
        <v>99.693000999999995</v>
      </c>
      <c r="C14668">
        <v>98.379034000000004</v>
      </c>
    </row>
    <row r="14669" spans="1:3" x14ac:dyDescent="0.25">
      <c r="A14669">
        <v>2166.625</v>
      </c>
      <c r="B14669">
        <v>99.707272000000003</v>
      </c>
      <c r="C14669">
        <v>98.308678999999998</v>
      </c>
    </row>
    <row r="14670" spans="1:3" x14ac:dyDescent="0.25">
      <c r="A14670">
        <v>2166.5</v>
      </c>
      <c r="B14670">
        <v>99.721154999999996</v>
      </c>
      <c r="C14670">
        <v>98.270436000000004</v>
      </c>
    </row>
    <row r="14671" spans="1:3" x14ac:dyDescent="0.25">
      <c r="A14671">
        <v>2166.375</v>
      </c>
      <c r="B14671">
        <v>99.712900000000005</v>
      </c>
      <c r="C14671">
        <v>98.251588999999996</v>
      </c>
    </row>
    <row r="14672" spans="1:3" x14ac:dyDescent="0.25">
      <c r="A14672">
        <v>2166.25</v>
      </c>
      <c r="B14672">
        <v>99.686750000000004</v>
      </c>
      <c r="C14672">
        <v>98.187402000000006</v>
      </c>
    </row>
    <row r="14673" spans="1:3" x14ac:dyDescent="0.25">
      <c r="A14673">
        <v>2166.125</v>
      </c>
      <c r="B14673">
        <v>99.675272000000007</v>
      </c>
      <c r="C14673">
        <v>98.040889000000007</v>
      </c>
    </row>
    <row r="14674" spans="1:3" x14ac:dyDescent="0.25">
      <c r="A14674">
        <v>2166</v>
      </c>
      <c r="B14674">
        <v>99.693642999999994</v>
      </c>
      <c r="C14674">
        <v>97.867295999999996</v>
      </c>
    </row>
    <row r="14675" spans="1:3" x14ac:dyDescent="0.25">
      <c r="A14675">
        <v>2165.875</v>
      </c>
      <c r="B14675">
        <v>99.713920000000002</v>
      </c>
      <c r="C14675">
        <v>97.777073999999999</v>
      </c>
    </row>
    <row r="14676" spans="1:3" x14ac:dyDescent="0.25">
      <c r="A14676">
        <v>2165.75</v>
      </c>
      <c r="B14676">
        <v>99.703378000000001</v>
      </c>
      <c r="C14676">
        <v>97.834813999999994</v>
      </c>
    </row>
    <row r="14677" spans="1:3" x14ac:dyDescent="0.25">
      <c r="A14677">
        <v>2165.625</v>
      </c>
      <c r="B14677">
        <v>99.670963999999998</v>
      </c>
      <c r="C14677">
        <v>98.005917999999994</v>
      </c>
    </row>
    <row r="14678" spans="1:3" x14ac:dyDescent="0.25">
      <c r="A14678">
        <v>2165.5</v>
      </c>
      <c r="B14678">
        <v>99.652860000000004</v>
      </c>
      <c r="C14678">
        <v>98.201678999999999</v>
      </c>
    </row>
    <row r="14679" spans="1:3" x14ac:dyDescent="0.25">
      <c r="A14679">
        <v>2165.375</v>
      </c>
      <c r="B14679">
        <v>99.664776000000003</v>
      </c>
      <c r="C14679">
        <v>98.359910999999997</v>
      </c>
    </row>
    <row r="14680" spans="1:3" x14ac:dyDescent="0.25">
      <c r="A14680">
        <v>2165.25</v>
      </c>
      <c r="B14680">
        <v>99.692329999999998</v>
      </c>
      <c r="C14680">
        <v>98.472382999999994</v>
      </c>
    </row>
    <row r="14681" spans="1:3" x14ac:dyDescent="0.25">
      <c r="A14681">
        <v>2165.125</v>
      </c>
      <c r="B14681">
        <v>99.717810999999998</v>
      </c>
      <c r="C14681">
        <v>98.550532000000004</v>
      </c>
    </row>
    <row r="14682" spans="1:3" x14ac:dyDescent="0.25">
      <c r="A14682">
        <v>2165</v>
      </c>
      <c r="B14682">
        <v>99.732112999999998</v>
      </c>
      <c r="C14682">
        <v>98.588989999999995</v>
      </c>
    </row>
    <row r="14683" spans="1:3" x14ac:dyDescent="0.25">
      <c r="A14683">
        <v>2164.875</v>
      </c>
      <c r="B14683">
        <v>99.726588000000007</v>
      </c>
      <c r="C14683">
        <v>98.571370000000002</v>
      </c>
    </row>
    <row r="14684" spans="1:3" x14ac:dyDescent="0.25">
      <c r="A14684">
        <v>2164.75</v>
      </c>
      <c r="B14684">
        <v>99.696804</v>
      </c>
      <c r="C14684">
        <v>98.503435999999994</v>
      </c>
    </row>
    <row r="14685" spans="1:3" x14ac:dyDescent="0.25">
      <c r="A14685">
        <v>2164.625</v>
      </c>
      <c r="B14685">
        <v>99.654792999999998</v>
      </c>
      <c r="C14685">
        <v>98.425147999999993</v>
      </c>
    </row>
    <row r="14686" spans="1:3" x14ac:dyDescent="0.25">
      <c r="A14686">
        <v>2164.5</v>
      </c>
      <c r="B14686">
        <v>99.620166999999995</v>
      </c>
      <c r="C14686">
        <v>98.381567000000004</v>
      </c>
    </row>
    <row r="14687" spans="1:3" x14ac:dyDescent="0.25">
      <c r="A14687">
        <v>2164.375</v>
      </c>
      <c r="B14687">
        <v>99.600740000000002</v>
      </c>
      <c r="C14687">
        <v>98.386391000000003</v>
      </c>
    </row>
    <row r="14688" spans="1:3" x14ac:dyDescent="0.25">
      <c r="A14688">
        <v>2164.25</v>
      </c>
      <c r="B14688">
        <v>99.597781999999995</v>
      </c>
      <c r="C14688">
        <v>98.419807000000006</v>
      </c>
    </row>
    <row r="14689" spans="1:3" x14ac:dyDescent="0.25">
      <c r="A14689">
        <v>2164.125</v>
      </c>
      <c r="B14689">
        <v>99.623493999999994</v>
      </c>
      <c r="C14689">
        <v>98.455759999999998</v>
      </c>
    </row>
    <row r="14690" spans="1:3" x14ac:dyDescent="0.25">
      <c r="A14690">
        <v>2164</v>
      </c>
      <c r="B14690">
        <v>99.688001</v>
      </c>
      <c r="C14690">
        <v>98.480243999999999</v>
      </c>
    </row>
    <row r="14691" spans="1:3" x14ac:dyDescent="0.25">
      <c r="A14691">
        <v>2163.875</v>
      </c>
      <c r="B14691">
        <v>99.767733000000007</v>
      </c>
      <c r="C14691">
        <v>98.485354999999998</v>
      </c>
    </row>
    <row r="14692" spans="1:3" x14ac:dyDescent="0.25">
      <c r="A14692">
        <v>2163.75</v>
      </c>
      <c r="B14692">
        <v>99.812618000000001</v>
      </c>
      <c r="C14692">
        <v>98.461932000000004</v>
      </c>
    </row>
    <row r="14693" spans="1:3" x14ac:dyDescent="0.25">
      <c r="A14693">
        <v>2163.625</v>
      </c>
      <c r="B14693">
        <v>99.795877000000004</v>
      </c>
      <c r="C14693">
        <v>98.409595999999993</v>
      </c>
    </row>
    <row r="14694" spans="1:3" x14ac:dyDescent="0.25">
      <c r="A14694">
        <v>2163.5</v>
      </c>
      <c r="B14694">
        <v>99.740926000000002</v>
      </c>
      <c r="C14694">
        <v>98.350025000000002</v>
      </c>
    </row>
    <row r="14695" spans="1:3" x14ac:dyDescent="0.25">
      <c r="A14695">
        <v>2163.375</v>
      </c>
      <c r="B14695">
        <v>99.691221999999996</v>
      </c>
      <c r="C14695">
        <v>98.319603999999998</v>
      </c>
    </row>
    <row r="14696" spans="1:3" x14ac:dyDescent="0.25">
      <c r="A14696">
        <v>2163.25</v>
      </c>
      <c r="B14696">
        <v>99.669461999999996</v>
      </c>
      <c r="C14696">
        <v>98.342449999999999</v>
      </c>
    </row>
    <row r="14697" spans="1:3" x14ac:dyDescent="0.25">
      <c r="A14697">
        <v>2163.125</v>
      </c>
      <c r="B14697">
        <v>99.672454999999999</v>
      </c>
      <c r="C14697">
        <v>98.407539999999997</v>
      </c>
    </row>
    <row r="14698" spans="1:3" x14ac:dyDescent="0.25">
      <c r="A14698">
        <v>2163</v>
      </c>
      <c r="B14698">
        <v>99.684928999999997</v>
      </c>
      <c r="C14698">
        <v>98.471350999999999</v>
      </c>
    </row>
    <row r="14699" spans="1:3" x14ac:dyDescent="0.25">
      <c r="A14699">
        <v>2162.875</v>
      </c>
      <c r="B14699">
        <v>99.685748000000004</v>
      </c>
      <c r="C14699">
        <v>98.488552999999996</v>
      </c>
    </row>
    <row r="14700" spans="1:3" x14ac:dyDescent="0.25">
      <c r="A14700">
        <v>2162.75</v>
      </c>
      <c r="B14700">
        <v>99.658907999999997</v>
      </c>
      <c r="C14700">
        <v>98.449454000000003</v>
      </c>
    </row>
    <row r="14701" spans="1:3" x14ac:dyDescent="0.25">
      <c r="A14701">
        <v>2162.625</v>
      </c>
      <c r="B14701">
        <v>99.615031999999999</v>
      </c>
      <c r="C14701">
        <v>98.389937000000003</v>
      </c>
    </row>
    <row r="14702" spans="1:3" x14ac:dyDescent="0.25">
      <c r="A14702">
        <v>2162.5</v>
      </c>
      <c r="B14702">
        <v>99.588986000000006</v>
      </c>
      <c r="C14702">
        <v>98.359351000000004</v>
      </c>
    </row>
    <row r="14703" spans="1:3" x14ac:dyDescent="0.25">
      <c r="A14703">
        <v>2162.375</v>
      </c>
      <c r="B14703">
        <v>99.601613999999998</v>
      </c>
      <c r="C14703">
        <v>98.375347000000005</v>
      </c>
    </row>
    <row r="14704" spans="1:3" x14ac:dyDescent="0.25">
      <c r="A14704">
        <v>2162.25</v>
      </c>
      <c r="B14704">
        <v>99.636600999999999</v>
      </c>
      <c r="C14704">
        <v>98.412768</v>
      </c>
    </row>
    <row r="14705" spans="1:3" x14ac:dyDescent="0.25">
      <c r="A14705">
        <v>2162.125</v>
      </c>
      <c r="B14705">
        <v>99.669016999999997</v>
      </c>
      <c r="C14705">
        <v>98.437447000000006</v>
      </c>
    </row>
    <row r="14706" spans="1:3" x14ac:dyDescent="0.25">
      <c r="A14706">
        <v>2162</v>
      </c>
      <c r="B14706">
        <v>99.698982999999998</v>
      </c>
      <c r="C14706">
        <v>98.443202999999997</v>
      </c>
    </row>
    <row r="14707" spans="1:3" x14ac:dyDescent="0.25">
      <c r="A14707">
        <v>2161.875</v>
      </c>
      <c r="B14707">
        <v>99.733097999999998</v>
      </c>
      <c r="C14707">
        <v>98.446641999999997</v>
      </c>
    </row>
    <row r="14708" spans="1:3" x14ac:dyDescent="0.25">
      <c r="A14708">
        <v>2161.75</v>
      </c>
      <c r="B14708">
        <v>99.749025000000003</v>
      </c>
      <c r="C14708">
        <v>98.451886000000002</v>
      </c>
    </row>
    <row r="14709" spans="1:3" x14ac:dyDescent="0.25">
      <c r="A14709">
        <v>2161.625</v>
      </c>
      <c r="B14709">
        <v>99.716774000000001</v>
      </c>
      <c r="C14709">
        <v>98.441556000000006</v>
      </c>
    </row>
    <row r="14710" spans="1:3" x14ac:dyDescent="0.25">
      <c r="A14710">
        <v>2161.5</v>
      </c>
      <c r="B14710">
        <v>99.652541999999997</v>
      </c>
      <c r="C14710">
        <v>98.409188999999998</v>
      </c>
    </row>
    <row r="14711" spans="1:3" x14ac:dyDescent="0.25">
      <c r="A14711">
        <v>2161.375</v>
      </c>
      <c r="B14711">
        <v>99.613117000000003</v>
      </c>
      <c r="C14711">
        <v>98.378972000000005</v>
      </c>
    </row>
    <row r="14712" spans="1:3" x14ac:dyDescent="0.25">
      <c r="A14712">
        <v>2161.25</v>
      </c>
      <c r="B14712">
        <v>99.627600999999999</v>
      </c>
      <c r="C14712">
        <v>98.375527000000005</v>
      </c>
    </row>
    <row r="14713" spans="1:3" x14ac:dyDescent="0.25">
      <c r="A14713">
        <v>2161.125</v>
      </c>
      <c r="B14713">
        <v>99.665205</v>
      </c>
      <c r="C14713">
        <v>98.389709999999994</v>
      </c>
    </row>
    <row r="14714" spans="1:3" x14ac:dyDescent="0.25">
      <c r="A14714">
        <v>2161</v>
      </c>
      <c r="B14714">
        <v>99.685045000000002</v>
      </c>
      <c r="C14714">
        <v>98.397357999999997</v>
      </c>
    </row>
    <row r="14715" spans="1:3" x14ac:dyDescent="0.25">
      <c r="A14715">
        <v>2160.875</v>
      </c>
      <c r="B14715">
        <v>99.68862</v>
      </c>
      <c r="C14715">
        <v>98.390130999999997</v>
      </c>
    </row>
    <row r="14716" spans="1:3" x14ac:dyDescent="0.25">
      <c r="A14716">
        <v>2160.75</v>
      </c>
      <c r="B14716">
        <v>99.698813000000001</v>
      </c>
      <c r="C14716">
        <v>98.336591999999996</v>
      </c>
    </row>
    <row r="14717" spans="1:3" x14ac:dyDescent="0.25">
      <c r="A14717">
        <v>2160.625</v>
      </c>
      <c r="B14717">
        <v>99.711416</v>
      </c>
      <c r="C14717">
        <v>98.120925</v>
      </c>
    </row>
    <row r="14718" spans="1:3" x14ac:dyDescent="0.25">
      <c r="A14718">
        <v>2160.5</v>
      </c>
      <c r="B14718">
        <v>99.701541000000006</v>
      </c>
      <c r="C14718">
        <v>97.614103999999998</v>
      </c>
    </row>
    <row r="14719" spans="1:3" x14ac:dyDescent="0.25">
      <c r="A14719">
        <v>2160.375</v>
      </c>
      <c r="B14719">
        <v>99.668182999999999</v>
      </c>
      <c r="C14719">
        <v>96.878487000000007</v>
      </c>
    </row>
    <row r="14720" spans="1:3" x14ac:dyDescent="0.25">
      <c r="A14720">
        <v>2160.25</v>
      </c>
      <c r="B14720">
        <v>99.640664999999998</v>
      </c>
      <c r="C14720">
        <v>96.253048000000007</v>
      </c>
    </row>
    <row r="14721" spans="1:3" x14ac:dyDescent="0.25">
      <c r="A14721">
        <v>2160.125</v>
      </c>
      <c r="B14721">
        <v>99.641581000000002</v>
      </c>
      <c r="C14721">
        <v>96.128553999999994</v>
      </c>
    </row>
    <row r="14722" spans="1:3" x14ac:dyDescent="0.25">
      <c r="A14722">
        <v>2160</v>
      </c>
      <c r="B14722">
        <v>99.667491999999996</v>
      </c>
      <c r="C14722">
        <v>96.600292999999994</v>
      </c>
    </row>
    <row r="14723" spans="1:3" x14ac:dyDescent="0.25">
      <c r="A14723">
        <v>2159.875</v>
      </c>
      <c r="B14723">
        <v>99.704025999999999</v>
      </c>
      <c r="C14723">
        <v>97.377307999999999</v>
      </c>
    </row>
    <row r="14724" spans="1:3" x14ac:dyDescent="0.25">
      <c r="A14724">
        <v>2159.75</v>
      </c>
      <c r="B14724">
        <v>99.734853999999999</v>
      </c>
      <c r="C14724">
        <v>98.044956999999997</v>
      </c>
    </row>
    <row r="14725" spans="1:3" x14ac:dyDescent="0.25">
      <c r="A14725">
        <v>2159.625</v>
      </c>
      <c r="B14725">
        <v>99.736097000000001</v>
      </c>
      <c r="C14725">
        <v>98.382268999999994</v>
      </c>
    </row>
    <row r="14726" spans="1:3" x14ac:dyDescent="0.25">
      <c r="A14726">
        <v>2159.5</v>
      </c>
      <c r="B14726">
        <v>99.691931999999994</v>
      </c>
      <c r="C14726">
        <v>98.433616999999998</v>
      </c>
    </row>
    <row r="14727" spans="1:3" x14ac:dyDescent="0.25">
      <c r="A14727">
        <v>2159.375</v>
      </c>
      <c r="B14727">
        <v>99.625652000000002</v>
      </c>
      <c r="C14727">
        <v>98.362127000000001</v>
      </c>
    </row>
    <row r="14728" spans="1:3" x14ac:dyDescent="0.25">
      <c r="A14728">
        <v>2159.25</v>
      </c>
      <c r="B14728">
        <v>99.590699000000001</v>
      </c>
      <c r="C14728">
        <v>98.300867999999994</v>
      </c>
    </row>
    <row r="14729" spans="1:3" x14ac:dyDescent="0.25">
      <c r="A14729">
        <v>2159.125</v>
      </c>
      <c r="B14729">
        <v>99.616607000000002</v>
      </c>
      <c r="C14729">
        <v>98.305807999999999</v>
      </c>
    </row>
    <row r="14730" spans="1:3" x14ac:dyDescent="0.25">
      <c r="A14730">
        <v>2159</v>
      </c>
      <c r="B14730">
        <v>99.679371000000003</v>
      </c>
      <c r="C14730">
        <v>98.367121999999995</v>
      </c>
    </row>
    <row r="14731" spans="1:3" x14ac:dyDescent="0.25">
      <c r="A14731">
        <v>2158.875</v>
      </c>
      <c r="B14731">
        <v>99.734198000000006</v>
      </c>
      <c r="C14731">
        <v>98.439126999999999</v>
      </c>
    </row>
    <row r="14732" spans="1:3" x14ac:dyDescent="0.25">
      <c r="A14732">
        <v>2158.75</v>
      </c>
      <c r="B14732">
        <v>99.759219999999999</v>
      </c>
      <c r="C14732">
        <v>98.484575000000007</v>
      </c>
    </row>
    <row r="14733" spans="1:3" x14ac:dyDescent="0.25">
      <c r="A14733">
        <v>2158.625</v>
      </c>
      <c r="B14733">
        <v>99.756117000000003</v>
      </c>
      <c r="C14733">
        <v>98.501210999999998</v>
      </c>
    </row>
    <row r="14734" spans="1:3" x14ac:dyDescent="0.25">
      <c r="A14734">
        <v>2158.5</v>
      </c>
      <c r="B14734">
        <v>99.731054999999998</v>
      </c>
      <c r="C14734">
        <v>98.503085999999996</v>
      </c>
    </row>
    <row r="14735" spans="1:3" x14ac:dyDescent="0.25">
      <c r="A14735">
        <v>2158.375</v>
      </c>
      <c r="B14735">
        <v>99.697456000000003</v>
      </c>
      <c r="C14735">
        <v>98.494112999999999</v>
      </c>
    </row>
    <row r="14736" spans="1:3" x14ac:dyDescent="0.25">
      <c r="A14736">
        <v>2158.25</v>
      </c>
      <c r="B14736">
        <v>99.681905999999998</v>
      </c>
      <c r="C14736">
        <v>98.476850999999996</v>
      </c>
    </row>
    <row r="14737" spans="1:3" x14ac:dyDescent="0.25">
      <c r="A14737">
        <v>2158.125</v>
      </c>
      <c r="B14737">
        <v>99.700980999999999</v>
      </c>
      <c r="C14737">
        <v>98.467673000000005</v>
      </c>
    </row>
    <row r="14738" spans="1:3" x14ac:dyDescent="0.25">
      <c r="A14738">
        <v>2158</v>
      </c>
      <c r="B14738">
        <v>99.738101999999998</v>
      </c>
      <c r="C14738">
        <v>98.478802000000002</v>
      </c>
    </row>
    <row r="14739" spans="1:3" x14ac:dyDescent="0.25">
      <c r="A14739">
        <v>2157.875</v>
      </c>
      <c r="B14739">
        <v>99.763610999999997</v>
      </c>
      <c r="C14739">
        <v>98.499188000000004</v>
      </c>
    </row>
    <row r="14740" spans="1:3" x14ac:dyDescent="0.25">
      <c r="A14740">
        <v>2157.75</v>
      </c>
      <c r="B14740">
        <v>99.772481999999997</v>
      </c>
      <c r="C14740">
        <v>98.512348000000003</v>
      </c>
    </row>
    <row r="14741" spans="1:3" x14ac:dyDescent="0.25">
      <c r="A14741">
        <v>2157.625</v>
      </c>
      <c r="B14741">
        <v>99.781754000000006</v>
      </c>
      <c r="C14741">
        <v>98.512052999999995</v>
      </c>
    </row>
    <row r="14742" spans="1:3" x14ac:dyDescent="0.25">
      <c r="A14742">
        <v>2157.5</v>
      </c>
      <c r="B14742">
        <v>99.793042</v>
      </c>
      <c r="C14742">
        <v>98.475020999999998</v>
      </c>
    </row>
    <row r="14743" spans="1:3" x14ac:dyDescent="0.25">
      <c r="A14743">
        <v>2157.375</v>
      </c>
      <c r="B14743">
        <v>99.781379000000001</v>
      </c>
      <c r="C14743">
        <v>98.346663000000007</v>
      </c>
    </row>
    <row r="14744" spans="1:3" x14ac:dyDescent="0.25">
      <c r="A14744">
        <v>2157.25</v>
      </c>
      <c r="B14744">
        <v>99.730097000000001</v>
      </c>
      <c r="C14744">
        <v>98.105232000000001</v>
      </c>
    </row>
    <row r="14745" spans="1:3" x14ac:dyDescent="0.25">
      <c r="A14745">
        <v>2157.125</v>
      </c>
      <c r="B14745">
        <v>99.661621999999994</v>
      </c>
      <c r="C14745">
        <v>97.837160999999995</v>
      </c>
    </row>
    <row r="14746" spans="1:3" x14ac:dyDescent="0.25">
      <c r="A14746">
        <v>2157</v>
      </c>
      <c r="B14746">
        <v>99.621499999999997</v>
      </c>
      <c r="C14746">
        <v>97.698352999999997</v>
      </c>
    </row>
    <row r="14747" spans="1:3" x14ac:dyDescent="0.25">
      <c r="A14747">
        <v>2156.875</v>
      </c>
      <c r="B14747">
        <v>99.636300000000006</v>
      </c>
      <c r="C14747">
        <v>97.778613000000007</v>
      </c>
    </row>
    <row r="14748" spans="1:3" x14ac:dyDescent="0.25">
      <c r="A14748">
        <v>2156.75</v>
      </c>
      <c r="B14748">
        <v>99.692435000000003</v>
      </c>
      <c r="C14748">
        <v>98.022694999999999</v>
      </c>
    </row>
    <row r="14749" spans="1:3" x14ac:dyDescent="0.25">
      <c r="A14749">
        <v>2156.625</v>
      </c>
      <c r="B14749">
        <v>99.752735000000001</v>
      </c>
      <c r="C14749">
        <v>98.288762000000006</v>
      </c>
    </row>
    <row r="14750" spans="1:3" x14ac:dyDescent="0.25">
      <c r="A14750">
        <v>2156.5</v>
      </c>
      <c r="B14750">
        <v>99.790111999999993</v>
      </c>
      <c r="C14750">
        <v>98.463166000000001</v>
      </c>
    </row>
    <row r="14751" spans="1:3" x14ac:dyDescent="0.25">
      <c r="A14751">
        <v>2156.375</v>
      </c>
      <c r="B14751">
        <v>99.804764000000006</v>
      </c>
      <c r="C14751">
        <v>98.517414000000002</v>
      </c>
    </row>
    <row r="14752" spans="1:3" x14ac:dyDescent="0.25">
      <c r="A14752">
        <v>2156.25</v>
      </c>
      <c r="B14752">
        <v>99.809693999999993</v>
      </c>
      <c r="C14752">
        <v>98.489225000000005</v>
      </c>
    </row>
    <row r="14753" spans="1:3" x14ac:dyDescent="0.25">
      <c r="A14753">
        <v>2156.125</v>
      </c>
      <c r="B14753">
        <v>99.807135000000002</v>
      </c>
      <c r="C14753">
        <v>98.438022000000004</v>
      </c>
    </row>
    <row r="14754" spans="1:3" x14ac:dyDescent="0.25">
      <c r="A14754">
        <v>2156</v>
      </c>
      <c r="B14754">
        <v>99.791308999999998</v>
      </c>
      <c r="C14754">
        <v>98.410234000000003</v>
      </c>
    </row>
    <row r="14755" spans="1:3" x14ac:dyDescent="0.25">
      <c r="A14755">
        <v>2155.875</v>
      </c>
      <c r="B14755">
        <v>99.772419999999997</v>
      </c>
      <c r="C14755">
        <v>98.423593999999994</v>
      </c>
    </row>
    <row r="14756" spans="1:3" x14ac:dyDescent="0.25">
      <c r="A14756">
        <v>2155.75</v>
      </c>
      <c r="B14756">
        <v>99.776600999999999</v>
      </c>
      <c r="C14756">
        <v>98.471787000000006</v>
      </c>
    </row>
    <row r="14757" spans="1:3" x14ac:dyDescent="0.25">
      <c r="A14757">
        <v>2155.625</v>
      </c>
      <c r="B14757">
        <v>99.808993000000001</v>
      </c>
      <c r="C14757">
        <v>98.536568000000003</v>
      </c>
    </row>
    <row r="14758" spans="1:3" x14ac:dyDescent="0.25">
      <c r="A14758">
        <v>2155.5</v>
      </c>
      <c r="B14758">
        <v>99.832691999999994</v>
      </c>
      <c r="C14758">
        <v>98.590760000000003</v>
      </c>
    </row>
    <row r="14759" spans="1:3" x14ac:dyDescent="0.25">
      <c r="A14759">
        <v>2155.375</v>
      </c>
      <c r="B14759">
        <v>99.805231000000006</v>
      </c>
      <c r="C14759">
        <v>98.601123999999999</v>
      </c>
    </row>
    <row r="14760" spans="1:3" x14ac:dyDescent="0.25">
      <c r="A14760">
        <v>2155.25</v>
      </c>
      <c r="B14760">
        <v>99.730030999999997</v>
      </c>
      <c r="C14760">
        <v>98.549859999999995</v>
      </c>
    </row>
    <row r="14761" spans="1:3" x14ac:dyDescent="0.25">
      <c r="A14761">
        <v>2155.125</v>
      </c>
      <c r="B14761">
        <v>99.653390000000002</v>
      </c>
      <c r="C14761">
        <v>98.458748999999997</v>
      </c>
    </row>
    <row r="14762" spans="1:3" x14ac:dyDescent="0.25">
      <c r="A14762">
        <v>2155</v>
      </c>
      <c r="B14762">
        <v>99.615021999999996</v>
      </c>
      <c r="C14762">
        <v>98.379666</v>
      </c>
    </row>
    <row r="14763" spans="1:3" x14ac:dyDescent="0.25">
      <c r="A14763">
        <v>2154.875</v>
      </c>
      <c r="B14763">
        <v>99.619431000000006</v>
      </c>
      <c r="C14763">
        <v>98.353738000000007</v>
      </c>
    </row>
    <row r="14764" spans="1:3" x14ac:dyDescent="0.25">
      <c r="A14764">
        <v>2154.75</v>
      </c>
      <c r="B14764">
        <v>99.650660000000002</v>
      </c>
      <c r="C14764">
        <v>98.381128000000004</v>
      </c>
    </row>
    <row r="14765" spans="1:3" x14ac:dyDescent="0.25">
      <c r="A14765">
        <v>2154.625</v>
      </c>
      <c r="B14765">
        <v>99.691951000000003</v>
      </c>
      <c r="C14765">
        <v>98.427723</v>
      </c>
    </row>
    <row r="14766" spans="1:3" x14ac:dyDescent="0.25">
      <c r="A14766">
        <v>2154.5</v>
      </c>
      <c r="B14766">
        <v>99.726808000000005</v>
      </c>
      <c r="C14766">
        <v>98.455511000000001</v>
      </c>
    </row>
    <row r="14767" spans="1:3" x14ac:dyDescent="0.25">
      <c r="A14767">
        <v>2154.375</v>
      </c>
      <c r="B14767">
        <v>99.739937999999995</v>
      </c>
      <c r="C14767">
        <v>98.448997000000006</v>
      </c>
    </row>
    <row r="14768" spans="1:3" x14ac:dyDescent="0.25">
      <c r="A14768">
        <v>2154.25</v>
      </c>
      <c r="B14768">
        <v>99.727823000000001</v>
      </c>
      <c r="C14768">
        <v>98.420569999999998</v>
      </c>
    </row>
    <row r="14769" spans="1:3" x14ac:dyDescent="0.25">
      <c r="A14769">
        <v>2154.125</v>
      </c>
      <c r="B14769">
        <v>99.700869999999995</v>
      </c>
      <c r="C14769">
        <v>98.394075000000001</v>
      </c>
    </row>
    <row r="14770" spans="1:3" x14ac:dyDescent="0.25">
      <c r="A14770">
        <v>2154</v>
      </c>
      <c r="B14770">
        <v>99.672377999999995</v>
      </c>
      <c r="C14770">
        <v>98.382699000000002</v>
      </c>
    </row>
    <row r="14771" spans="1:3" x14ac:dyDescent="0.25">
      <c r="A14771">
        <v>2153.875</v>
      </c>
      <c r="B14771">
        <v>99.652743999999998</v>
      </c>
      <c r="C14771">
        <v>98.383792999999997</v>
      </c>
    </row>
    <row r="14772" spans="1:3" x14ac:dyDescent="0.25">
      <c r="A14772">
        <v>2153.75</v>
      </c>
      <c r="B14772">
        <v>99.651948000000004</v>
      </c>
      <c r="C14772">
        <v>98.391413999999997</v>
      </c>
    </row>
    <row r="14773" spans="1:3" x14ac:dyDescent="0.25">
      <c r="A14773">
        <v>2153.625</v>
      </c>
      <c r="B14773">
        <v>99.673626999999996</v>
      </c>
      <c r="C14773">
        <v>98.402893000000006</v>
      </c>
    </row>
    <row r="14774" spans="1:3" x14ac:dyDescent="0.25">
      <c r="A14774">
        <v>2153.5</v>
      </c>
      <c r="B14774">
        <v>99.704008999999999</v>
      </c>
      <c r="C14774">
        <v>98.412621000000001</v>
      </c>
    </row>
    <row r="14775" spans="1:3" x14ac:dyDescent="0.25">
      <c r="A14775">
        <v>2153.375</v>
      </c>
      <c r="B14775">
        <v>99.719063000000006</v>
      </c>
      <c r="C14775">
        <v>98.414069999999995</v>
      </c>
    </row>
    <row r="14776" spans="1:3" x14ac:dyDescent="0.25">
      <c r="A14776">
        <v>2153.25</v>
      </c>
      <c r="B14776">
        <v>99.706877000000006</v>
      </c>
      <c r="C14776">
        <v>98.411739999999995</v>
      </c>
    </row>
    <row r="14777" spans="1:3" x14ac:dyDescent="0.25">
      <c r="A14777">
        <v>2153.125</v>
      </c>
      <c r="B14777">
        <v>99.675025000000005</v>
      </c>
      <c r="C14777">
        <v>98.414890999999997</v>
      </c>
    </row>
    <row r="14778" spans="1:3" x14ac:dyDescent="0.25">
      <c r="A14778">
        <v>2153</v>
      </c>
      <c r="B14778">
        <v>99.637108999999995</v>
      </c>
      <c r="C14778">
        <v>98.415176000000002</v>
      </c>
    </row>
    <row r="14779" spans="1:3" x14ac:dyDescent="0.25">
      <c r="A14779">
        <v>2152.875</v>
      </c>
      <c r="B14779">
        <v>99.603961999999996</v>
      </c>
      <c r="C14779">
        <v>98.391578999999993</v>
      </c>
    </row>
    <row r="14780" spans="1:3" x14ac:dyDescent="0.25">
      <c r="A14780">
        <v>2152.75</v>
      </c>
      <c r="B14780">
        <v>99.586582000000007</v>
      </c>
      <c r="C14780">
        <v>98.346545000000006</v>
      </c>
    </row>
    <row r="14781" spans="1:3" x14ac:dyDescent="0.25">
      <c r="A14781">
        <v>2152.625</v>
      </c>
      <c r="B14781">
        <v>99.591431999999998</v>
      </c>
      <c r="C14781">
        <v>98.314440000000005</v>
      </c>
    </row>
    <row r="14782" spans="1:3" x14ac:dyDescent="0.25">
      <c r="A14782">
        <v>2152.5</v>
      </c>
      <c r="B14782">
        <v>99.609328000000005</v>
      </c>
      <c r="C14782">
        <v>98.320128999999994</v>
      </c>
    </row>
    <row r="14783" spans="1:3" x14ac:dyDescent="0.25">
      <c r="A14783">
        <v>2152.375</v>
      </c>
      <c r="B14783">
        <v>99.623172999999994</v>
      </c>
      <c r="C14783">
        <v>98.350612999999996</v>
      </c>
    </row>
    <row r="14784" spans="1:3" x14ac:dyDescent="0.25">
      <c r="A14784">
        <v>2152.25</v>
      </c>
      <c r="B14784">
        <v>99.630917999999994</v>
      </c>
      <c r="C14784">
        <v>98.381874999999994</v>
      </c>
    </row>
    <row r="14785" spans="1:3" x14ac:dyDescent="0.25">
      <c r="A14785">
        <v>2152.125</v>
      </c>
      <c r="B14785">
        <v>99.648056999999994</v>
      </c>
      <c r="C14785">
        <v>98.409098</v>
      </c>
    </row>
    <row r="14786" spans="1:3" x14ac:dyDescent="0.25">
      <c r="A14786">
        <v>2152</v>
      </c>
      <c r="B14786">
        <v>99.684507999999994</v>
      </c>
      <c r="C14786">
        <v>98.434803000000002</v>
      </c>
    </row>
    <row r="14787" spans="1:3" x14ac:dyDescent="0.25">
      <c r="A14787">
        <v>2151.875</v>
      </c>
      <c r="B14787">
        <v>99.732624999999999</v>
      </c>
      <c r="C14787">
        <v>98.454038999999995</v>
      </c>
    </row>
    <row r="14788" spans="1:3" x14ac:dyDescent="0.25">
      <c r="A14788">
        <v>2151.75</v>
      </c>
      <c r="B14788">
        <v>99.780660999999995</v>
      </c>
      <c r="C14788">
        <v>98.460431999999997</v>
      </c>
    </row>
    <row r="14789" spans="1:3" x14ac:dyDescent="0.25">
      <c r="A14789">
        <v>2151.625</v>
      </c>
      <c r="B14789">
        <v>99.821481000000006</v>
      </c>
      <c r="C14789">
        <v>98.417580000000001</v>
      </c>
    </row>
    <row r="14790" spans="1:3" x14ac:dyDescent="0.25">
      <c r="A14790">
        <v>2151.5</v>
      </c>
      <c r="B14790">
        <v>99.841802999999999</v>
      </c>
      <c r="C14790">
        <v>98.20205</v>
      </c>
    </row>
    <row r="14791" spans="1:3" x14ac:dyDescent="0.25">
      <c r="A14791">
        <v>2151.375</v>
      </c>
      <c r="B14791">
        <v>99.821062999999995</v>
      </c>
      <c r="C14791">
        <v>97.660887000000002</v>
      </c>
    </row>
    <row r="14792" spans="1:3" x14ac:dyDescent="0.25">
      <c r="A14792">
        <v>2151.25</v>
      </c>
      <c r="B14792">
        <v>99.754996000000006</v>
      </c>
      <c r="C14792">
        <v>96.827736000000002</v>
      </c>
    </row>
    <row r="14793" spans="1:3" x14ac:dyDescent="0.25">
      <c r="A14793">
        <v>2151.125</v>
      </c>
      <c r="B14793">
        <v>99.671369999999996</v>
      </c>
      <c r="C14793">
        <v>96.053426000000002</v>
      </c>
    </row>
    <row r="14794" spans="1:3" x14ac:dyDescent="0.25">
      <c r="A14794">
        <v>2151</v>
      </c>
      <c r="B14794">
        <v>99.611725000000007</v>
      </c>
      <c r="C14794">
        <v>95.795334999999994</v>
      </c>
    </row>
    <row r="14795" spans="1:3" x14ac:dyDescent="0.25">
      <c r="A14795">
        <v>2150.875</v>
      </c>
      <c r="B14795">
        <v>99.601485999999994</v>
      </c>
      <c r="C14795">
        <v>96.213596999999993</v>
      </c>
    </row>
    <row r="14796" spans="1:3" x14ac:dyDescent="0.25">
      <c r="A14796">
        <v>2150.75</v>
      </c>
      <c r="B14796">
        <v>99.639403000000001</v>
      </c>
      <c r="C14796">
        <v>97.022965999999997</v>
      </c>
    </row>
    <row r="14797" spans="1:3" x14ac:dyDescent="0.25">
      <c r="A14797">
        <v>2150.625</v>
      </c>
      <c r="B14797">
        <v>99.70317</v>
      </c>
      <c r="C14797">
        <v>97.772341999999995</v>
      </c>
    </row>
    <row r="14798" spans="1:3" x14ac:dyDescent="0.25">
      <c r="A14798">
        <v>2150.5</v>
      </c>
      <c r="B14798">
        <v>99.758240000000001</v>
      </c>
      <c r="C14798">
        <v>98.213184999999996</v>
      </c>
    </row>
    <row r="14799" spans="1:3" x14ac:dyDescent="0.25">
      <c r="A14799">
        <v>2150.375</v>
      </c>
      <c r="B14799">
        <v>99.774992999999995</v>
      </c>
      <c r="C14799">
        <v>98.379351999999997</v>
      </c>
    </row>
    <row r="14800" spans="1:3" x14ac:dyDescent="0.25">
      <c r="A14800">
        <v>2150.25</v>
      </c>
      <c r="B14800">
        <v>99.751170999999999</v>
      </c>
      <c r="C14800">
        <v>98.412737000000007</v>
      </c>
    </row>
    <row r="14801" spans="1:3" x14ac:dyDescent="0.25">
      <c r="A14801">
        <v>2150.125</v>
      </c>
      <c r="B14801">
        <v>99.712884000000003</v>
      </c>
      <c r="C14801">
        <v>98.409914000000001</v>
      </c>
    </row>
    <row r="14802" spans="1:3" x14ac:dyDescent="0.25">
      <c r="A14802">
        <v>2150</v>
      </c>
      <c r="B14802">
        <v>99.687430000000006</v>
      </c>
      <c r="C14802">
        <v>98.408799999999999</v>
      </c>
    </row>
    <row r="14803" spans="1:3" x14ac:dyDescent="0.25">
      <c r="A14803">
        <v>2149.875</v>
      </c>
      <c r="B14803">
        <v>99.682783999999998</v>
      </c>
      <c r="C14803">
        <v>98.425004999999999</v>
      </c>
    </row>
    <row r="14804" spans="1:3" x14ac:dyDescent="0.25">
      <c r="A14804">
        <v>2149.75</v>
      </c>
      <c r="B14804">
        <v>99.696001999999993</v>
      </c>
      <c r="C14804">
        <v>98.459389999999999</v>
      </c>
    </row>
    <row r="14805" spans="1:3" x14ac:dyDescent="0.25">
      <c r="A14805">
        <v>2149.625</v>
      </c>
      <c r="B14805">
        <v>99.723913999999994</v>
      </c>
      <c r="C14805">
        <v>98.496745000000004</v>
      </c>
    </row>
    <row r="14806" spans="1:3" x14ac:dyDescent="0.25">
      <c r="A14806">
        <v>2149.5</v>
      </c>
      <c r="B14806">
        <v>99.752236999999994</v>
      </c>
      <c r="C14806">
        <v>98.515898000000007</v>
      </c>
    </row>
    <row r="14807" spans="1:3" x14ac:dyDescent="0.25">
      <c r="A14807">
        <v>2149.375</v>
      </c>
      <c r="B14807">
        <v>99.748313999999993</v>
      </c>
      <c r="C14807">
        <v>98.495744000000002</v>
      </c>
    </row>
    <row r="14808" spans="1:3" x14ac:dyDescent="0.25">
      <c r="A14808">
        <v>2149.25</v>
      </c>
      <c r="B14808">
        <v>99.686989999999994</v>
      </c>
      <c r="C14808">
        <v>98.421396999999999</v>
      </c>
    </row>
    <row r="14809" spans="1:3" x14ac:dyDescent="0.25">
      <c r="A14809">
        <v>2149.125</v>
      </c>
      <c r="B14809">
        <v>99.585386</v>
      </c>
      <c r="C14809">
        <v>98.305773000000002</v>
      </c>
    </row>
    <row r="14810" spans="1:3" x14ac:dyDescent="0.25">
      <c r="A14810">
        <v>2149</v>
      </c>
      <c r="B14810">
        <v>99.499899999999997</v>
      </c>
      <c r="C14810">
        <v>98.200091999999998</v>
      </c>
    </row>
    <row r="14811" spans="1:3" x14ac:dyDescent="0.25">
      <c r="A14811">
        <v>2148.875</v>
      </c>
      <c r="B14811">
        <v>99.484108000000006</v>
      </c>
      <c r="C14811">
        <v>98.161360000000002</v>
      </c>
    </row>
    <row r="14812" spans="1:3" x14ac:dyDescent="0.25">
      <c r="A14812">
        <v>2148.75</v>
      </c>
      <c r="B14812">
        <v>99.547951999999995</v>
      </c>
      <c r="C14812">
        <v>98.206203000000002</v>
      </c>
    </row>
    <row r="14813" spans="1:3" x14ac:dyDescent="0.25">
      <c r="A14813">
        <v>2148.625</v>
      </c>
      <c r="B14813">
        <v>99.649227999999994</v>
      </c>
      <c r="C14813">
        <v>98.301444000000004</v>
      </c>
    </row>
    <row r="14814" spans="1:3" x14ac:dyDescent="0.25">
      <c r="A14814">
        <v>2148.5</v>
      </c>
      <c r="B14814">
        <v>99.722579999999994</v>
      </c>
      <c r="C14814">
        <v>98.386015</v>
      </c>
    </row>
    <row r="14815" spans="1:3" x14ac:dyDescent="0.25">
      <c r="A14815">
        <v>2148.375</v>
      </c>
      <c r="B14815">
        <v>99.730346999999995</v>
      </c>
      <c r="C14815">
        <v>98.390606000000005</v>
      </c>
    </row>
    <row r="14816" spans="1:3" x14ac:dyDescent="0.25">
      <c r="A14816">
        <v>2148.25</v>
      </c>
      <c r="B14816">
        <v>99.694192000000001</v>
      </c>
      <c r="C14816">
        <v>98.263296999999994</v>
      </c>
    </row>
    <row r="14817" spans="1:3" x14ac:dyDescent="0.25">
      <c r="A14817">
        <v>2148.125</v>
      </c>
      <c r="B14817">
        <v>99.669252999999998</v>
      </c>
      <c r="C14817">
        <v>98.019585000000006</v>
      </c>
    </row>
    <row r="14818" spans="1:3" x14ac:dyDescent="0.25">
      <c r="A14818">
        <v>2148</v>
      </c>
      <c r="B14818">
        <v>99.683097000000004</v>
      </c>
      <c r="C14818">
        <v>97.770116999999999</v>
      </c>
    </row>
    <row r="14819" spans="1:3" x14ac:dyDescent="0.25">
      <c r="A14819">
        <v>2147.875</v>
      </c>
      <c r="B14819">
        <v>99.712875999999994</v>
      </c>
      <c r="C14819">
        <v>97.661027000000004</v>
      </c>
    </row>
    <row r="14820" spans="1:3" x14ac:dyDescent="0.25">
      <c r="A14820">
        <v>2147.75</v>
      </c>
      <c r="B14820">
        <v>99.728643000000005</v>
      </c>
      <c r="C14820">
        <v>97.760384999999999</v>
      </c>
    </row>
    <row r="14821" spans="1:3" x14ac:dyDescent="0.25">
      <c r="A14821">
        <v>2147.625</v>
      </c>
      <c r="B14821">
        <v>99.738916000000003</v>
      </c>
      <c r="C14821">
        <v>98.007174000000006</v>
      </c>
    </row>
    <row r="14822" spans="1:3" x14ac:dyDescent="0.25">
      <c r="A14822">
        <v>2147.5</v>
      </c>
      <c r="B14822">
        <v>99.772361000000004</v>
      </c>
      <c r="C14822">
        <v>98.274133000000006</v>
      </c>
    </row>
    <row r="14823" spans="1:3" x14ac:dyDescent="0.25">
      <c r="A14823">
        <v>2147.375</v>
      </c>
      <c r="B14823">
        <v>99.825376000000006</v>
      </c>
      <c r="C14823">
        <v>98.466470999999999</v>
      </c>
    </row>
    <row r="14824" spans="1:3" x14ac:dyDescent="0.25">
      <c r="A14824">
        <v>2147.25</v>
      </c>
      <c r="B14824">
        <v>99.854819000000006</v>
      </c>
      <c r="C14824">
        <v>98.559876000000003</v>
      </c>
    </row>
    <row r="14825" spans="1:3" x14ac:dyDescent="0.25">
      <c r="A14825">
        <v>2147.125</v>
      </c>
      <c r="B14825">
        <v>99.827211000000005</v>
      </c>
      <c r="C14825">
        <v>98.575453999999993</v>
      </c>
    </row>
    <row r="14826" spans="1:3" x14ac:dyDescent="0.25">
      <c r="A14826">
        <v>2147</v>
      </c>
      <c r="B14826">
        <v>99.757824999999997</v>
      </c>
      <c r="C14826">
        <v>98.548139000000006</v>
      </c>
    </row>
    <row r="14827" spans="1:3" x14ac:dyDescent="0.25">
      <c r="A14827">
        <v>2146.875</v>
      </c>
      <c r="B14827">
        <v>99.693826999999999</v>
      </c>
      <c r="C14827">
        <v>98.512983000000006</v>
      </c>
    </row>
    <row r="14828" spans="1:3" x14ac:dyDescent="0.25">
      <c r="A14828">
        <v>2146.75</v>
      </c>
      <c r="B14828">
        <v>99.670006000000001</v>
      </c>
      <c r="C14828">
        <v>98.495075999999997</v>
      </c>
    </row>
    <row r="14829" spans="1:3" x14ac:dyDescent="0.25">
      <c r="A14829">
        <v>2146.625</v>
      </c>
      <c r="B14829">
        <v>99.687206000000003</v>
      </c>
      <c r="C14829">
        <v>98.499486000000005</v>
      </c>
    </row>
    <row r="14830" spans="1:3" x14ac:dyDescent="0.25">
      <c r="A14830">
        <v>2146.5</v>
      </c>
      <c r="B14830">
        <v>99.724273999999994</v>
      </c>
      <c r="C14830">
        <v>98.514719999999997</v>
      </c>
    </row>
    <row r="14831" spans="1:3" x14ac:dyDescent="0.25">
      <c r="A14831">
        <v>2146.375</v>
      </c>
      <c r="B14831">
        <v>99.760475999999997</v>
      </c>
      <c r="C14831">
        <v>98.527574000000001</v>
      </c>
    </row>
    <row r="14832" spans="1:3" x14ac:dyDescent="0.25">
      <c r="A14832">
        <v>2146.25</v>
      </c>
      <c r="B14832">
        <v>99.785241999999997</v>
      </c>
      <c r="C14832">
        <v>98.529966999999999</v>
      </c>
    </row>
    <row r="14833" spans="1:3" x14ac:dyDescent="0.25">
      <c r="A14833">
        <v>2146.125</v>
      </c>
      <c r="B14833">
        <v>99.792022000000003</v>
      </c>
      <c r="C14833">
        <v>98.513863000000001</v>
      </c>
    </row>
    <row r="14834" spans="1:3" x14ac:dyDescent="0.25">
      <c r="A14834">
        <v>2146</v>
      </c>
      <c r="B14834">
        <v>99.773112999999995</v>
      </c>
      <c r="C14834">
        <v>98.472149999999999</v>
      </c>
    </row>
    <row r="14835" spans="1:3" x14ac:dyDescent="0.25">
      <c r="A14835">
        <v>2145.875</v>
      </c>
      <c r="B14835">
        <v>99.729685000000003</v>
      </c>
      <c r="C14835">
        <v>98.411231000000001</v>
      </c>
    </row>
    <row r="14836" spans="1:3" x14ac:dyDescent="0.25">
      <c r="A14836">
        <v>2145.75</v>
      </c>
      <c r="B14836">
        <v>99.683305000000004</v>
      </c>
      <c r="C14836">
        <v>98.355040000000002</v>
      </c>
    </row>
    <row r="14837" spans="1:3" x14ac:dyDescent="0.25">
      <c r="A14837">
        <v>2145.625</v>
      </c>
      <c r="B14837">
        <v>99.663475000000005</v>
      </c>
      <c r="C14837">
        <v>98.327309</v>
      </c>
    </row>
    <row r="14838" spans="1:3" x14ac:dyDescent="0.25">
      <c r="A14838">
        <v>2145.5</v>
      </c>
      <c r="B14838">
        <v>99.679229000000007</v>
      </c>
      <c r="C14838">
        <v>98.331783000000001</v>
      </c>
    </row>
    <row r="14839" spans="1:3" x14ac:dyDescent="0.25">
      <c r="A14839">
        <v>2145.375</v>
      </c>
      <c r="B14839">
        <v>99.713628</v>
      </c>
      <c r="C14839">
        <v>98.355982999999995</v>
      </c>
    </row>
    <row r="14840" spans="1:3" x14ac:dyDescent="0.25">
      <c r="A14840">
        <v>2145.25</v>
      </c>
      <c r="B14840">
        <v>99.749093000000002</v>
      </c>
      <c r="C14840">
        <v>98.390241000000003</v>
      </c>
    </row>
    <row r="14841" spans="1:3" x14ac:dyDescent="0.25">
      <c r="A14841">
        <v>2145.125</v>
      </c>
      <c r="B14841">
        <v>99.782432</v>
      </c>
      <c r="C14841">
        <v>98.432359000000005</v>
      </c>
    </row>
    <row r="14842" spans="1:3" x14ac:dyDescent="0.25">
      <c r="A14842">
        <v>2145</v>
      </c>
      <c r="B14842">
        <v>99.808706999999998</v>
      </c>
      <c r="C14842">
        <v>98.474159999999998</v>
      </c>
    </row>
    <row r="14843" spans="1:3" x14ac:dyDescent="0.25">
      <c r="A14843">
        <v>2144.875</v>
      </c>
      <c r="B14843">
        <v>99.811240999999995</v>
      </c>
      <c r="C14843">
        <v>98.496967999999995</v>
      </c>
    </row>
    <row r="14844" spans="1:3" x14ac:dyDescent="0.25">
      <c r="A14844">
        <v>2144.75</v>
      </c>
      <c r="B14844">
        <v>99.784924000000004</v>
      </c>
      <c r="C14844">
        <v>98.488653999999997</v>
      </c>
    </row>
    <row r="14845" spans="1:3" x14ac:dyDescent="0.25">
      <c r="A14845">
        <v>2144.625</v>
      </c>
      <c r="B14845">
        <v>99.754170999999999</v>
      </c>
      <c r="C14845">
        <v>98.459575999999998</v>
      </c>
    </row>
    <row r="14846" spans="1:3" x14ac:dyDescent="0.25">
      <c r="A14846">
        <v>2144.5</v>
      </c>
      <c r="B14846">
        <v>99.745952000000003</v>
      </c>
      <c r="C14846">
        <v>98.434421</v>
      </c>
    </row>
    <row r="14847" spans="1:3" x14ac:dyDescent="0.25">
      <c r="A14847">
        <v>2144.375</v>
      </c>
      <c r="B14847">
        <v>99.753473999999997</v>
      </c>
      <c r="C14847">
        <v>98.429331000000005</v>
      </c>
    </row>
    <row r="14848" spans="1:3" x14ac:dyDescent="0.25">
      <c r="A14848">
        <v>2144.25</v>
      </c>
      <c r="B14848">
        <v>99.747034999999997</v>
      </c>
      <c r="C14848">
        <v>98.439682000000005</v>
      </c>
    </row>
    <row r="14849" spans="1:3" x14ac:dyDescent="0.25">
      <c r="A14849">
        <v>2144.125</v>
      </c>
      <c r="B14849">
        <v>99.714607000000001</v>
      </c>
      <c r="C14849">
        <v>98.448203000000007</v>
      </c>
    </row>
    <row r="14850" spans="1:3" x14ac:dyDescent="0.25">
      <c r="A14850">
        <v>2144</v>
      </c>
      <c r="B14850">
        <v>99.671002000000001</v>
      </c>
      <c r="C14850">
        <v>98.443299999999994</v>
      </c>
    </row>
    <row r="14851" spans="1:3" x14ac:dyDescent="0.25">
      <c r="A14851">
        <v>2143.875</v>
      </c>
      <c r="B14851">
        <v>99.632096000000004</v>
      </c>
      <c r="C14851">
        <v>98.430672000000001</v>
      </c>
    </row>
    <row r="14852" spans="1:3" x14ac:dyDescent="0.25">
      <c r="A14852">
        <v>2143.75</v>
      </c>
      <c r="B14852">
        <v>99.604247999999998</v>
      </c>
      <c r="C14852">
        <v>98.426878000000002</v>
      </c>
    </row>
    <row r="14853" spans="1:3" x14ac:dyDescent="0.25">
      <c r="A14853">
        <v>2143.625</v>
      </c>
      <c r="B14853">
        <v>99.598451999999995</v>
      </c>
      <c r="C14853">
        <v>98.441073000000003</v>
      </c>
    </row>
    <row r="14854" spans="1:3" x14ac:dyDescent="0.25">
      <c r="A14854">
        <v>2143.5</v>
      </c>
      <c r="B14854">
        <v>99.628029999999995</v>
      </c>
      <c r="C14854">
        <v>98.466284999999999</v>
      </c>
    </row>
    <row r="14855" spans="1:3" x14ac:dyDescent="0.25">
      <c r="A14855">
        <v>2143.375</v>
      </c>
      <c r="B14855">
        <v>99.683458000000002</v>
      </c>
      <c r="C14855">
        <v>98.489208000000005</v>
      </c>
    </row>
    <row r="14856" spans="1:3" x14ac:dyDescent="0.25">
      <c r="A14856">
        <v>2143.25</v>
      </c>
      <c r="B14856">
        <v>99.729331999999999</v>
      </c>
      <c r="C14856">
        <v>98.500101999999998</v>
      </c>
    </row>
    <row r="14857" spans="1:3" x14ac:dyDescent="0.25">
      <c r="A14857">
        <v>2143.125</v>
      </c>
      <c r="B14857">
        <v>99.737668999999997</v>
      </c>
      <c r="C14857">
        <v>98.489061000000007</v>
      </c>
    </row>
    <row r="14858" spans="1:3" x14ac:dyDescent="0.25">
      <c r="A14858">
        <v>2143</v>
      </c>
      <c r="B14858">
        <v>99.712658000000005</v>
      </c>
      <c r="C14858">
        <v>98.446522000000002</v>
      </c>
    </row>
    <row r="14859" spans="1:3" x14ac:dyDescent="0.25">
      <c r="A14859">
        <v>2142.875</v>
      </c>
      <c r="B14859">
        <v>99.677989999999994</v>
      </c>
      <c r="C14859">
        <v>98.380976000000004</v>
      </c>
    </row>
    <row r="14860" spans="1:3" x14ac:dyDescent="0.25">
      <c r="A14860">
        <v>2142.75</v>
      </c>
      <c r="B14860">
        <v>99.654976000000005</v>
      </c>
      <c r="C14860">
        <v>98.325837000000007</v>
      </c>
    </row>
    <row r="14861" spans="1:3" x14ac:dyDescent="0.25">
      <c r="A14861">
        <v>2142.625</v>
      </c>
      <c r="B14861">
        <v>99.657932000000002</v>
      </c>
      <c r="C14861">
        <v>98.312368000000006</v>
      </c>
    </row>
    <row r="14862" spans="1:3" x14ac:dyDescent="0.25">
      <c r="A14862">
        <v>2142.5</v>
      </c>
      <c r="B14862">
        <v>99.691603000000001</v>
      </c>
      <c r="C14862">
        <v>98.340072000000006</v>
      </c>
    </row>
    <row r="14863" spans="1:3" x14ac:dyDescent="0.25">
      <c r="A14863">
        <v>2142.375</v>
      </c>
      <c r="B14863">
        <v>99.740791999999999</v>
      </c>
      <c r="C14863">
        <v>98.375444000000002</v>
      </c>
    </row>
    <row r="14864" spans="1:3" x14ac:dyDescent="0.25">
      <c r="A14864">
        <v>2142.25</v>
      </c>
      <c r="B14864">
        <v>99.776454999999999</v>
      </c>
      <c r="C14864">
        <v>98.348585999999997</v>
      </c>
    </row>
    <row r="14865" spans="1:3" x14ac:dyDescent="0.25">
      <c r="A14865">
        <v>2142.125</v>
      </c>
      <c r="B14865">
        <v>99.784322000000003</v>
      </c>
      <c r="C14865">
        <v>98.133330999999998</v>
      </c>
    </row>
    <row r="14866" spans="1:3" x14ac:dyDescent="0.25">
      <c r="A14866">
        <v>2142</v>
      </c>
      <c r="B14866">
        <v>99.776094999999998</v>
      </c>
      <c r="C14866">
        <v>97.596804000000006</v>
      </c>
    </row>
    <row r="14867" spans="1:3" x14ac:dyDescent="0.25">
      <c r="A14867">
        <v>2141.875</v>
      </c>
      <c r="B14867">
        <v>99.762687</v>
      </c>
      <c r="C14867">
        <v>96.769380999999996</v>
      </c>
    </row>
    <row r="14868" spans="1:3" x14ac:dyDescent="0.25">
      <c r="A14868">
        <v>2141.75</v>
      </c>
      <c r="B14868">
        <v>99.732721999999995</v>
      </c>
      <c r="C14868">
        <v>95.968159</v>
      </c>
    </row>
    <row r="14869" spans="1:3" x14ac:dyDescent="0.25">
      <c r="A14869">
        <v>2141.625</v>
      </c>
      <c r="B14869">
        <v>99.674817000000004</v>
      </c>
      <c r="C14869">
        <v>95.639135999999993</v>
      </c>
    </row>
    <row r="14870" spans="1:3" x14ac:dyDescent="0.25">
      <c r="A14870">
        <v>2141.5</v>
      </c>
      <c r="B14870">
        <v>99.609566999999998</v>
      </c>
      <c r="C14870">
        <v>95.986289999999997</v>
      </c>
    </row>
    <row r="14871" spans="1:3" x14ac:dyDescent="0.25">
      <c r="A14871">
        <v>2141.375</v>
      </c>
      <c r="B14871">
        <v>99.577613999999997</v>
      </c>
      <c r="C14871">
        <v>96.781172999999995</v>
      </c>
    </row>
    <row r="14872" spans="1:3" x14ac:dyDescent="0.25">
      <c r="A14872">
        <v>2141.25</v>
      </c>
      <c r="B14872">
        <v>99.597430000000003</v>
      </c>
      <c r="C14872">
        <v>97.583482000000004</v>
      </c>
    </row>
    <row r="14873" spans="1:3" x14ac:dyDescent="0.25">
      <c r="A14873">
        <v>2141.125</v>
      </c>
      <c r="B14873">
        <v>99.649455000000003</v>
      </c>
      <c r="C14873">
        <v>98.112722000000005</v>
      </c>
    </row>
    <row r="14874" spans="1:3" x14ac:dyDescent="0.25">
      <c r="A14874">
        <v>2141</v>
      </c>
      <c r="B14874">
        <v>99.698255000000003</v>
      </c>
      <c r="C14874">
        <v>98.370214000000004</v>
      </c>
    </row>
    <row r="14875" spans="1:3" x14ac:dyDescent="0.25">
      <c r="A14875">
        <v>2140.875</v>
      </c>
      <c r="B14875">
        <v>99.715734999999995</v>
      </c>
      <c r="C14875">
        <v>98.475506999999993</v>
      </c>
    </row>
    <row r="14876" spans="1:3" x14ac:dyDescent="0.25">
      <c r="A14876">
        <v>2140.75</v>
      </c>
      <c r="B14876">
        <v>99.688788000000002</v>
      </c>
      <c r="C14876">
        <v>98.500856999999996</v>
      </c>
    </row>
    <row r="14877" spans="1:3" x14ac:dyDescent="0.25">
      <c r="A14877">
        <v>2140.625</v>
      </c>
      <c r="B14877">
        <v>99.628715</v>
      </c>
      <c r="C14877">
        <v>98.472021999999996</v>
      </c>
    </row>
    <row r="14878" spans="1:3" x14ac:dyDescent="0.25">
      <c r="A14878">
        <v>2140.5</v>
      </c>
      <c r="B14878">
        <v>99.579829000000004</v>
      </c>
      <c r="C14878">
        <v>98.429456000000002</v>
      </c>
    </row>
    <row r="14879" spans="1:3" x14ac:dyDescent="0.25">
      <c r="A14879">
        <v>2140.375</v>
      </c>
      <c r="B14879">
        <v>99.597072999999995</v>
      </c>
      <c r="C14879">
        <v>98.421502000000004</v>
      </c>
    </row>
    <row r="14880" spans="1:3" x14ac:dyDescent="0.25">
      <c r="A14880">
        <v>2140.25</v>
      </c>
      <c r="B14880">
        <v>99.696752000000004</v>
      </c>
      <c r="C14880">
        <v>98.461532000000005</v>
      </c>
    </row>
    <row r="14881" spans="1:3" x14ac:dyDescent="0.25">
      <c r="A14881">
        <v>2140.125</v>
      </c>
      <c r="B14881">
        <v>99.834412</v>
      </c>
      <c r="C14881">
        <v>98.524220999999997</v>
      </c>
    </row>
    <row r="14882" spans="1:3" x14ac:dyDescent="0.25">
      <c r="A14882">
        <v>2140</v>
      </c>
      <c r="B14882">
        <v>99.941590000000005</v>
      </c>
      <c r="C14882">
        <v>98.572612000000007</v>
      </c>
    </row>
    <row r="14883" spans="1:3" x14ac:dyDescent="0.25">
      <c r="A14883">
        <v>2139.875</v>
      </c>
      <c r="B14883">
        <v>99.981121000000002</v>
      </c>
      <c r="C14883">
        <v>98.579436999999999</v>
      </c>
    </row>
    <row r="14884" spans="1:3" x14ac:dyDescent="0.25">
      <c r="A14884">
        <v>2139.75</v>
      </c>
      <c r="B14884">
        <v>99.960997000000006</v>
      </c>
      <c r="C14884">
        <v>98.540841</v>
      </c>
    </row>
    <row r="14885" spans="1:3" x14ac:dyDescent="0.25">
      <c r="A14885">
        <v>2139.625</v>
      </c>
      <c r="B14885">
        <v>99.905997999999997</v>
      </c>
      <c r="C14885">
        <v>98.479499000000004</v>
      </c>
    </row>
    <row r="14886" spans="1:3" x14ac:dyDescent="0.25">
      <c r="A14886">
        <v>2139.5</v>
      </c>
      <c r="B14886">
        <v>99.835040000000006</v>
      </c>
      <c r="C14886">
        <v>98.423432000000005</v>
      </c>
    </row>
    <row r="14887" spans="1:3" x14ac:dyDescent="0.25">
      <c r="A14887">
        <v>2139.375</v>
      </c>
      <c r="B14887">
        <v>99.765486999999993</v>
      </c>
      <c r="C14887">
        <v>98.382469</v>
      </c>
    </row>
    <row r="14888" spans="1:3" x14ac:dyDescent="0.25">
      <c r="A14888">
        <v>2139.25</v>
      </c>
      <c r="B14888">
        <v>99.718170000000001</v>
      </c>
      <c r="C14888">
        <v>98.354968</v>
      </c>
    </row>
    <row r="14889" spans="1:3" x14ac:dyDescent="0.25">
      <c r="A14889">
        <v>2139.125</v>
      </c>
      <c r="B14889">
        <v>99.703934000000004</v>
      </c>
      <c r="C14889">
        <v>98.337607000000006</v>
      </c>
    </row>
    <row r="14890" spans="1:3" x14ac:dyDescent="0.25">
      <c r="A14890">
        <v>2139</v>
      </c>
      <c r="B14890">
        <v>99.712351999999996</v>
      </c>
      <c r="C14890">
        <v>98.300409999999999</v>
      </c>
    </row>
    <row r="14891" spans="1:3" x14ac:dyDescent="0.25">
      <c r="A14891">
        <v>2138.875</v>
      </c>
      <c r="B14891">
        <v>99.724086999999997</v>
      </c>
      <c r="C14891">
        <v>98.177054999999996</v>
      </c>
    </row>
    <row r="14892" spans="1:3" x14ac:dyDescent="0.25">
      <c r="A14892">
        <v>2138.75</v>
      </c>
      <c r="B14892">
        <v>99.731302999999997</v>
      </c>
      <c r="C14892">
        <v>97.937092000000007</v>
      </c>
    </row>
    <row r="14893" spans="1:3" x14ac:dyDescent="0.25">
      <c r="A14893">
        <v>2138.625</v>
      </c>
      <c r="B14893">
        <v>99.738607000000002</v>
      </c>
      <c r="C14893">
        <v>97.671265000000005</v>
      </c>
    </row>
    <row r="14894" spans="1:3" x14ac:dyDescent="0.25">
      <c r="A14894">
        <v>2138.5</v>
      </c>
      <c r="B14894">
        <v>99.748976999999996</v>
      </c>
      <c r="C14894">
        <v>97.549809999999994</v>
      </c>
    </row>
    <row r="14895" spans="1:3" x14ac:dyDescent="0.25">
      <c r="A14895">
        <v>2138.375</v>
      </c>
      <c r="B14895">
        <v>99.760818</v>
      </c>
      <c r="C14895">
        <v>97.668727000000004</v>
      </c>
    </row>
    <row r="14896" spans="1:3" x14ac:dyDescent="0.25">
      <c r="A14896">
        <v>2138.25</v>
      </c>
      <c r="B14896">
        <v>99.777210999999994</v>
      </c>
      <c r="C14896">
        <v>97.962632999999997</v>
      </c>
    </row>
    <row r="14897" spans="1:3" x14ac:dyDescent="0.25">
      <c r="A14897">
        <v>2138.125</v>
      </c>
      <c r="B14897">
        <v>99.802965999999998</v>
      </c>
      <c r="C14897">
        <v>98.277384999999995</v>
      </c>
    </row>
    <row r="14898" spans="1:3" x14ac:dyDescent="0.25">
      <c r="A14898">
        <v>2138</v>
      </c>
      <c r="B14898">
        <v>99.828193999999996</v>
      </c>
      <c r="C14898">
        <v>98.495101000000005</v>
      </c>
    </row>
    <row r="14899" spans="1:3" x14ac:dyDescent="0.25">
      <c r="A14899">
        <v>2137.875</v>
      </c>
      <c r="B14899">
        <v>99.829590999999994</v>
      </c>
      <c r="C14899">
        <v>98.581293000000002</v>
      </c>
    </row>
    <row r="14900" spans="1:3" x14ac:dyDescent="0.25">
      <c r="A14900">
        <v>2137.75</v>
      </c>
      <c r="B14900">
        <v>99.798692000000003</v>
      </c>
      <c r="C14900">
        <v>98.562037000000004</v>
      </c>
    </row>
    <row r="14901" spans="1:3" x14ac:dyDescent="0.25">
      <c r="A14901">
        <v>2137.625</v>
      </c>
      <c r="B14901">
        <v>99.758217999999999</v>
      </c>
      <c r="C14901">
        <v>98.495822000000004</v>
      </c>
    </row>
    <row r="14902" spans="1:3" x14ac:dyDescent="0.25">
      <c r="A14902">
        <v>2137.5</v>
      </c>
      <c r="B14902">
        <v>99.737616000000003</v>
      </c>
      <c r="C14902">
        <v>98.444377000000003</v>
      </c>
    </row>
    <row r="14903" spans="1:3" x14ac:dyDescent="0.25">
      <c r="A14903">
        <v>2137.375</v>
      </c>
      <c r="B14903">
        <v>99.740126000000004</v>
      </c>
      <c r="C14903">
        <v>98.434567000000001</v>
      </c>
    </row>
    <row r="14904" spans="1:3" x14ac:dyDescent="0.25">
      <c r="A14904">
        <v>2137.25</v>
      </c>
      <c r="B14904">
        <v>99.748361000000003</v>
      </c>
      <c r="C14904">
        <v>98.449985999999996</v>
      </c>
    </row>
    <row r="14905" spans="1:3" x14ac:dyDescent="0.25">
      <c r="A14905">
        <v>2137.125</v>
      </c>
      <c r="B14905">
        <v>99.755824000000004</v>
      </c>
      <c r="C14905">
        <v>98.467451999999994</v>
      </c>
    </row>
    <row r="14906" spans="1:3" x14ac:dyDescent="0.25">
      <c r="A14906">
        <v>2137</v>
      </c>
      <c r="B14906">
        <v>99.771562000000003</v>
      </c>
      <c r="C14906">
        <v>98.482331000000002</v>
      </c>
    </row>
    <row r="14907" spans="1:3" x14ac:dyDescent="0.25">
      <c r="A14907">
        <v>2136.875</v>
      </c>
      <c r="B14907">
        <v>99.790936000000002</v>
      </c>
      <c r="C14907">
        <v>98.488585</v>
      </c>
    </row>
    <row r="14908" spans="1:3" x14ac:dyDescent="0.25">
      <c r="A14908">
        <v>2136.75</v>
      </c>
      <c r="B14908">
        <v>99.783902999999995</v>
      </c>
      <c r="C14908">
        <v>98.464814000000004</v>
      </c>
    </row>
    <row r="14909" spans="1:3" x14ac:dyDescent="0.25">
      <c r="A14909">
        <v>2136.625</v>
      </c>
      <c r="B14909">
        <v>99.727397999999994</v>
      </c>
      <c r="C14909">
        <v>98.405418999999995</v>
      </c>
    </row>
    <row r="14910" spans="1:3" x14ac:dyDescent="0.25">
      <c r="A14910">
        <v>2136.5</v>
      </c>
      <c r="B14910">
        <v>99.640002999999993</v>
      </c>
      <c r="C14910">
        <v>98.346261999999996</v>
      </c>
    </row>
    <row r="14911" spans="1:3" x14ac:dyDescent="0.25">
      <c r="A14911">
        <v>2136.375</v>
      </c>
      <c r="B14911">
        <v>99.571980999999994</v>
      </c>
      <c r="C14911">
        <v>98.333792000000003</v>
      </c>
    </row>
    <row r="14912" spans="1:3" x14ac:dyDescent="0.25">
      <c r="A14912">
        <v>2136.25</v>
      </c>
      <c r="B14912">
        <v>99.562246000000002</v>
      </c>
      <c r="C14912">
        <v>98.376064</v>
      </c>
    </row>
    <row r="14913" spans="1:3" x14ac:dyDescent="0.25">
      <c r="A14913">
        <v>2136.125</v>
      </c>
      <c r="B14913">
        <v>99.608692000000005</v>
      </c>
      <c r="C14913">
        <v>98.439651999999995</v>
      </c>
    </row>
    <row r="14914" spans="1:3" x14ac:dyDescent="0.25">
      <c r="A14914">
        <v>2136</v>
      </c>
      <c r="B14914">
        <v>99.676537999999994</v>
      </c>
      <c r="C14914">
        <v>98.485917999999998</v>
      </c>
    </row>
    <row r="14915" spans="1:3" x14ac:dyDescent="0.25">
      <c r="A14915">
        <v>2135.875</v>
      </c>
      <c r="B14915">
        <v>99.727889000000005</v>
      </c>
      <c r="C14915">
        <v>98.495221000000001</v>
      </c>
    </row>
    <row r="14916" spans="1:3" x14ac:dyDescent="0.25">
      <c r="A14916">
        <v>2135.75</v>
      </c>
      <c r="B14916">
        <v>99.742789999999999</v>
      </c>
      <c r="C14916">
        <v>98.467516000000003</v>
      </c>
    </row>
    <row r="14917" spans="1:3" x14ac:dyDescent="0.25">
      <c r="A14917">
        <v>2135.625</v>
      </c>
      <c r="B14917">
        <v>99.722853999999998</v>
      </c>
      <c r="C14917">
        <v>98.419640999999999</v>
      </c>
    </row>
    <row r="14918" spans="1:3" x14ac:dyDescent="0.25">
      <c r="A14918">
        <v>2135.5</v>
      </c>
      <c r="B14918">
        <v>99.684348</v>
      </c>
      <c r="C14918">
        <v>98.376604999999998</v>
      </c>
    </row>
    <row r="14919" spans="1:3" x14ac:dyDescent="0.25">
      <c r="A14919">
        <v>2135.375</v>
      </c>
      <c r="B14919">
        <v>99.649214999999998</v>
      </c>
      <c r="C14919">
        <v>98.353027999999995</v>
      </c>
    </row>
    <row r="14920" spans="1:3" x14ac:dyDescent="0.25">
      <c r="A14920">
        <v>2135.25</v>
      </c>
      <c r="B14920">
        <v>99.639470000000003</v>
      </c>
      <c r="C14920">
        <v>98.348596000000001</v>
      </c>
    </row>
    <row r="14921" spans="1:3" x14ac:dyDescent="0.25">
      <c r="A14921">
        <v>2135.125</v>
      </c>
      <c r="B14921">
        <v>99.670159999999996</v>
      </c>
      <c r="C14921">
        <v>98.363650000000007</v>
      </c>
    </row>
    <row r="14922" spans="1:3" x14ac:dyDescent="0.25">
      <c r="A14922">
        <v>2135</v>
      </c>
      <c r="B14922">
        <v>99.734382999999994</v>
      </c>
      <c r="C14922">
        <v>98.401527000000002</v>
      </c>
    </row>
    <row r="14923" spans="1:3" x14ac:dyDescent="0.25">
      <c r="A14923">
        <v>2134.875</v>
      </c>
      <c r="B14923">
        <v>99.795460000000006</v>
      </c>
      <c r="C14923">
        <v>98.448603000000006</v>
      </c>
    </row>
    <row r="14924" spans="1:3" x14ac:dyDescent="0.25">
      <c r="A14924">
        <v>2134.75</v>
      </c>
      <c r="B14924">
        <v>99.810237000000001</v>
      </c>
      <c r="C14924">
        <v>98.473498000000006</v>
      </c>
    </row>
    <row r="14925" spans="1:3" x14ac:dyDescent="0.25">
      <c r="A14925">
        <v>2134.625</v>
      </c>
      <c r="B14925">
        <v>99.770426999999998</v>
      </c>
      <c r="C14925">
        <v>98.462480999999997</v>
      </c>
    </row>
    <row r="14926" spans="1:3" x14ac:dyDescent="0.25">
      <c r="A14926">
        <v>2134.5</v>
      </c>
      <c r="B14926">
        <v>99.712684999999993</v>
      </c>
      <c r="C14926">
        <v>98.441974000000002</v>
      </c>
    </row>
    <row r="14927" spans="1:3" x14ac:dyDescent="0.25">
      <c r="A14927">
        <v>2134.375</v>
      </c>
      <c r="B14927">
        <v>99.680035000000004</v>
      </c>
      <c r="C14927">
        <v>98.450823999999997</v>
      </c>
    </row>
    <row r="14928" spans="1:3" x14ac:dyDescent="0.25">
      <c r="A14928">
        <v>2134.25</v>
      </c>
      <c r="B14928">
        <v>99.682670000000002</v>
      </c>
      <c r="C14928">
        <v>98.499376999999996</v>
      </c>
    </row>
    <row r="14929" spans="1:3" x14ac:dyDescent="0.25">
      <c r="A14929">
        <v>2134.125</v>
      </c>
      <c r="B14929">
        <v>99.703884000000002</v>
      </c>
      <c r="C14929">
        <v>98.564355000000006</v>
      </c>
    </row>
    <row r="14930" spans="1:3" x14ac:dyDescent="0.25">
      <c r="A14930">
        <v>2134</v>
      </c>
      <c r="B14930">
        <v>99.729020000000006</v>
      </c>
      <c r="C14930">
        <v>98.611755000000002</v>
      </c>
    </row>
    <row r="14931" spans="1:3" x14ac:dyDescent="0.25">
      <c r="A14931">
        <v>2133.875</v>
      </c>
      <c r="B14931">
        <v>99.750028999999998</v>
      </c>
      <c r="C14931">
        <v>98.616881000000006</v>
      </c>
    </row>
    <row r="14932" spans="1:3" x14ac:dyDescent="0.25">
      <c r="A14932">
        <v>2133.75</v>
      </c>
      <c r="B14932">
        <v>99.750867999999997</v>
      </c>
      <c r="C14932">
        <v>98.576509000000001</v>
      </c>
    </row>
    <row r="14933" spans="1:3" x14ac:dyDescent="0.25">
      <c r="A14933">
        <v>2133.625</v>
      </c>
      <c r="B14933">
        <v>99.715115999999995</v>
      </c>
      <c r="C14933">
        <v>98.513749000000004</v>
      </c>
    </row>
    <row r="14934" spans="1:3" x14ac:dyDescent="0.25">
      <c r="A14934">
        <v>2133.5</v>
      </c>
      <c r="B14934">
        <v>99.653135000000006</v>
      </c>
      <c r="C14934">
        <v>98.462430999999995</v>
      </c>
    </row>
    <row r="14935" spans="1:3" x14ac:dyDescent="0.25">
      <c r="A14935">
        <v>2133.375</v>
      </c>
      <c r="B14935">
        <v>99.601150000000004</v>
      </c>
      <c r="C14935">
        <v>98.438238999999996</v>
      </c>
    </row>
    <row r="14936" spans="1:3" x14ac:dyDescent="0.25">
      <c r="A14936">
        <v>2133.25</v>
      </c>
      <c r="B14936">
        <v>99.583676999999994</v>
      </c>
      <c r="C14936">
        <v>98.430503999999999</v>
      </c>
    </row>
    <row r="14937" spans="1:3" x14ac:dyDescent="0.25">
      <c r="A14937">
        <v>2133.125</v>
      </c>
      <c r="B14937">
        <v>99.591308999999995</v>
      </c>
      <c r="C14937">
        <v>98.422319999999999</v>
      </c>
    </row>
    <row r="14938" spans="1:3" x14ac:dyDescent="0.25">
      <c r="A14938">
        <v>2133</v>
      </c>
      <c r="B14938">
        <v>99.604795999999993</v>
      </c>
      <c r="C14938">
        <v>98.409690999999995</v>
      </c>
    </row>
    <row r="14939" spans="1:3" x14ac:dyDescent="0.25">
      <c r="A14939">
        <v>2132.875</v>
      </c>
      <c r="B14939">
        <v>99.625359000000003</v>
      </c>
      <c r="C14939">
        <v>98.402491999999995</v>
      </c>
    </row>
    <row r="14940" spans="1:3" x14ac:dyDescent="0.25">
      <c r="A14940">
        <v>2132.75</v>
      </c>
      <c r="B14940">
        <v>99.664401999999995</v>
      </c>
      <c r="C14940">
        <v>98.406786999999994</v>
      </c>
    </row>
    <row r="14941" spans="1:3" x14ac:dyDescent="0.25">
      <c r="A14941">
        <v>2132.625</v>
      </c>
      <c r="B14941">
        <v>99.712069999999997</v>
      </c>
      <c r="C14941">
        <v>98.378319000000005</v>
      </c>
    </row>
    <row r="14942" spans="1:3" x14ac:dyDescent="0.25">
      <c r="A14942">
        <v>2132.5</v>
      </c>
      <c r="B14942">
        <v>99.736985000000004</v>
      </c>
      <c r="C14942">
        <v>98.178137000000007</v>
      </c>
    </row>
    <row r="14943" spans="1:3" x14ac:dyDescent="0.25">
      <c r="A14943">
        <v>2132.375</v>
      </c>
      <c r="B14943">
        <v>99.721883000000005</v>
      </c>
      <c r="C14943">
        <v>97.640889000000001</v>
      </c>
    </row>
    <row r="14944" spans="1:3" x14ac:dyDescent="0.25">
      <c r="A14944">
        <v>2132.25</v>
      </c>
      <c r="B14944">
        <v>99.688115999999994</v>
      </c>
      <c r="C14944">
        <v>96.786989000000005</v>
      </c>
    </row>
    <row r="14945" spans="1:3" x14ac:dyDescent="0.25">
      <c r="A14945">
        <v>2132.125</v>
      </c>
      <c r="B14945">
        <v>99.677806000000004</v>
      </c>
      <c r="C14945">
        <v>95.962208000000004</v>
      </c>
    </row>
    <row r="14946" spans="1:3" x14ac:dyDescent="0.25">
      <c r="A14946">
        <v>2132</v>
      </c>
      <c r="B14946">
        <v>99.714526000000006</v>
      </c>
      <c r="C14946">
        <v>95.647272999999998</v>
      </c>
    </row>
    <row r="14947" spans="1:3" x14ac:dyDescent="0.25">
      <c r="A14947">
        <v>2131.875</v>
      </c>
      <c r="B14947">
        <v>99.782285999999999</v>
      </c>
      <c r="C14947">
        <v>96.042125999999996</v>
      </c>
    </row>
    <row r="14948" spans="1:3" x14ac:dyDescent="0.25">
      <c r="A14948">
        <v>2131.75</v>
      </c>
      <c r="B14948">
        <v>99.839876000000004</v>
      </c>
      <c r="C14948">
        <v>96.866936999999993</v>
      </c>
    </row>
    <row r="14949" spans="1:3" x14ac:dyDescent="0.25">
      <c r="A14949">
        <v>2131.625</v>
      </c>
      <c r="B14949">
        <v>99.856104999999999</v>
      </c>
      <c r="C14949">
        <v>97.625911000000002</v>
      </c>
    </row>
    <row r="14950" spans="1:3" x14ac:dyDescent="0.25">
      <c r="A14950">
        <v>2131.5</v>
      </c>
      <c r="B14950">
        <v>99.833061999999998</v>
      </c>
      <c r="C14950">
        <v>98.036848000000006</v>
      </c>
    </row>
    <row r="14951" spans="1:3" x14ac:dyDescent="0.25">
      <c r="A14951">
        <v>2131.375</v>
      </c>
      <c r="B14951">
        <v>99.795038000000005</v>
      </c>
      <c r="C14951">
        <v>98.157270999999994</v>
      </c>
    </row>
    <row r="14952" spans="1:3" x14ac:dyDescent="0.25">
      <c r="A14952">
        <v>2131.25</v>
      </c>
      <c r="B14952">
        <v>99.758987000000005</v>
      </c>
      <c r="C14952">
        <v>98.171859999999995</v>
      </c>
    </row>
    <row r="14953" spans="1:3" x14ac:dyDescent="0.25">
      <c r="A14953">
        <v>2131.125</v>
      </c>
      <c r="B14953">
        <v>99.723731999999998</v>
      </c>
      <c r="C14953">
        <v>98.189363</v>
      </c>
    </row>
    <row r="14954" spans="1:3" x14ac:dyDescent="0.25">
      <c r="A14954">
        <v>2131</v>
      </c>
      <c r="B14954">
        <v>99.686318</v>
      </c>
      <c r="C14954">
        <v>98.235557999999997</v>
      </c>
    </row>
    <row r="14955" spans="1:3" x14ac:dyDescent="0.25">
      <c r="A14955">
        <v>2130.875</v>
      </c>
      <c r="B14955">
        <v>99.655276000000001</v>
      </c>
      <c r="C14955">
        <v>98.313641000000004</v>
      </c>
    </row>
    <row r="14956" spans="1:3" x14ac:dyDescent="0.25">
      <c r="A14956">
        <v>2130.75</v>
      </c>
      <c r="B14956">
        <v>99.640341000000006</v>
      </c>
      <c r="C14956">
        <v>98.406998999999999</v>
      </c>
    </row>
    <row r="14957" spans="1:3" x14ac:dyDescent="0.25">
      <c r="A14957">
        <v>2130.625</v>
      </c>
      <c r="B14957">
        <v>99.639888999999997</v>
      </c>
      <c r="C14957">
        <v>98.475849999999994</v>
      </c>
    </row>
    <row r="14958" spans="1:3" x14ac:dyDescent="0.25">
      <c r="A14958">
        <v>2130.5</v>
      </c>
      <c r="B14958">
        <v>99.649823999999995</v>
      </c>
      <c r="C14958">
        <v>98.501245999999995</v>
      </c>
    </row>
    <row r="14959" spans="1:3" x14ac:dyDescent="0.25">
      <c r="A14959">
        <v>2130.375</v>
      </c>
      <c r="B14959">
        <v>99.676062999999999</v>
      </c>
      <c r="C14959">
        <v>98.509264999999999</v>
      </c>
    </row>
    <row r="14960" spans="1:3" x14ac:dyDescent="0.25">
      <c r="A14960">
        <v>2130.25</v>
      </c>
      <c r="B14960">
        <v>99.722605000000001</v>
      </c>
      <c r="C14960">
        <v>98.527527000000006</v>
      </c>
    </row>
    <row r="14961" spans="1:3" x14ac:dyDescent="0.25">
      <c r="A14961">
        <v>2130.125</v>
      </c>
      <c r="B14961">
        <v>99.771636000000001</v>
      </c>
      <c r="C14961">
        <v>98.544701000000003</v>
      </c>
    </row>
    <row r="14962" spans="1:3" x14ac:dyDescent="0.25">
      <c r="A14962">
        <v>2130</v>
      </c>
      <c r="B14962">
        <v>99.794006999999993</v>
      </c>
      <c r="C14962">
        <v>98.535370999999998</v>
      </c>
    </row>
    <row r="14963" spans="1:3" x14ac:dyDescent="0.25">
      <c r="A14963">
        <v>2129.875</v>
      </c>
      <c r="B14963">
        <v>99.783114999999995</v>
      </c>
      <c r="C14963">
        <v>98.501936000000001</v>
      </c>
    </row>
    <row r="14964" spans="1:3" x14ac:dyDescent="0.25">
      <c r="A14964">
        <v>2129.75</v>
      </c>
      <c r="B14964">
        <v>99.763824</v>
      </c>
      <c r="C14964">
        <v>98.469604000000004</v>
      </c>
    </row>
    <row r="14965" spans="1:3" x14ac:dyDescent="0.25">
      <c r="A14965">
        <v>2129.625</v>
      </c>
      <c r="B14965">
        <v>99.761480000000006</v>
      </c>
      <c r="C14965">
        <v>98.451911999999993</v>
      </c>
    </row>
    <row r="14966" spans="1:3" x14ac:dyDescent="0.25">
      <c r="A14966">
        <v>2129.5</v>
      </c>
      <c r="B14966">
        <v>99.772981999999999</v>
      </c>
      <c r="C14966">
        <v>98.429676999999998</v>
      </c>
    </row>
    <row r="14967" spans="1:3" x14ac:dyDescent="0.25">
      <c r="A14967">
        <v>2129.375</v>
      </c>
      <c r="B14967">
        <v>99.774896999999996</v>
      </c>
      <c r="C14967">
        <v>98.350621000000004</v>
      </c>
    </row>
    <row r="14968" spans="1:3" x14ac:dyDescent="0.25">
      <c r="A14968">
        <v>2129.25</v>
      </c>
      <c r="B14968">
        <v>99.751849000000007</v>
      </c>
      <c r="C14968">
        <v>98.158643999999995</v>
      </c>
    </row>
    <row r="14969" spans="1:3" x14ac:dyDescent="0.25">
      <c r="A14969">
        <v>2129.125</v>
      </c>
      <c r="B14969">
        <v>99.711341000000004</v>
      </c>
      <c r="C14969">
        <v>97.863512</v>
      </c>
    </row>
    <row r="14970" spans="1:3" x14ac:dyDescent="0.25">
      <c r="A14970">
        <v>2129</v>
      </c>
      <c r="B14970">
        <v>99.677520000000001</v>
      </c>
      <c r="C14970">
        <v>97.589320999999998</v>
      </c>
    </row>
    <row r="14971" spans="1:3" x14ac:dyDescent="0.25">
      <c r="A14971">
        <v>2128.875</v>
      </c>
      <c r="B14971">
        <v>99.674311000000003</v>
      </c>
      <c r="C14971">
        <v>97.505365999999995</v>
      </c>
    </row>
    <row r="14972" spans="1:3" x14ac:dyDescent="0.25">
      <c r="A14972">
        <v>2128.75</v>
      </c>
      <c r="B14972">
        <v>99.706039000000004</v>
      </c>
      <c r="C14972">
        <v>97.671892</v>
      </c>
    </row>
    <row r="14973" spans="1:3" x14ac:dyDescent="0.25">
      <c r="A14973">
        <v>2128.625</v>
      </c>
      <c r="B14973">
        <v>99.748743000000005</v>
      </c>
      <c r="C14973">
        <v>97.973298</v>
      </c>
    </row>
    <row r="14974" spans="1:3" x14ac:dyDescent="0.25">
      <c r="A14974">
        <v>2128.5</v>
      </c>
      <c r="B14974">
        <v>99.768354000000002</v>
      </c>
      <c r="C14974">
        <v>98.228290000000001</v>
      </c>
    </row>
    <row r="14975" spans="1:3" x14ac:dyDescent="0.25">
      <c r="A14975">
        <v>2128.375</v>
      </c>
      <c r="B14975">
        <v>99.754365000000007</v>
      </c>
      <c r="C14975">
        <v>98.348259999999996</v>
      </c>
    </row>
    <row r="14976" spans="1:3" x14ac:dyDescent="0.25">
      <c r="A14976">
        <v>2128.25</v>
      </c>
      <c r="B14976">
        <v>99.729887000000005</v>
      </c>
      <c r="C14976">
        <v>98.369991999999996</v>
      </c>
    </row>
    <row r="14977" spans="1:3" x14ac:dyDescent="0.25">
      <c r="A14977">
        <v>2128.125</v>
      </c>
      <c r="B14977">
        <v>99.723541999999995</v>
      </c>
      <c r="C14977">
        <v>98.367756</v>
      </c>
    </row>
    <row r="14978" spans="1:3" x14ac:dyDescent="0.25">
      <c r="A14978">
        <v>2128</v>
      </c>
      <c r="B14978">
        <v>99.738139000000004</v>
      </c>
      <c r="C14978">
        <v>98.378564999999995</v>
      </c>
    </row>
    <row r="14979" spans="1:3" x14ac:dyDescent="0.25">
      <c r="A14979">
        <v>2127.875</v>
      </c>
      <c r="B14979">
        <v>99.751469</v>
      </c>
      <c r="C14979">
        <v>98.400818999999998</v>
      </c>
    </row>
    <row r="14980" spans="1:3" x14ac:dyDescent="0.25">
      <c r="A14980">
        <v>2127.75</v>
      </c>
      <c r="B14980">
        <v>99.740016999999995</v>
      </c>
      <c r="C14980">
        <v>98.418901000000005</v>
      </c>
    </row>
    <row r="14981" spans="1:3" x14ac:dyDescent="0.25">
      <c r="A14981">
        <v>2127.625</v>
      </c>
      <c r="B14981">
        <v>99.696569999999994</v>
      </c>
      <c r="C14981">
        <v>98.418063000000004</v>
      </c>
    </row>
    <row r="14982" spans="1:3" x14ac:dyDescent="0.25">
      <c r="A14982">
        <v>2127.5</v>
      </c>
      <c r="B14982">
        <v>99.634455000000003</v>
      </c>
      <c r="C14982">
        <v>98.400912000000005</v>
      </c>
    </row>
    <row r="14983" spans="1:3" x14ac:dyDescent="0.25">
      <c r="A14983">
        <v>2127.375</v>
      </c>
      <c r="B14983">
        <v>99.584540000000004</v>
      </c>
      <c r="C14983">
        <v>98.396856999999997</v>
      </c>
    </row>
    <row r="14984" spans="1:3" x14ac:dyDescent="0.25">
      <c r="A14984">
        <v>2127.25</v>
      </c>
      <c r="B14984">
        <v>99.579869000000002</v>
      </c>
      <c r="C14984">
        <v>98.436873000000006</v>
      </c>
    </row>
    <row r="14985" spans="1:3" x14ac:dyDescent="0.25">
      <c r="A14985">
        <v>2127.125</v>
      </c>
      <c r="B14985">
        <v>99.627521999999999</v>
      </c>
      <c r="C14985">
        <v>98.514200000000002</v>
      </c>
    </row>
    <row r="14986" spans="1:3" x14ac:dyDescent="0.25">
      <c r="A14986">
        <v>2127</v>
      </c>
      <c r="B14986">
        <v>99.694929000000002</v>
      </c>
      <c r="C14986">
        <v>98.585267000000002</v>
      </c>
    </row>
    <row r="14987" spans="1:3" x14ac:dyDescent="0.25">
      <c r="A14987">
        <v>2126.875</v>
      </c>
      <c r="B14987">
        <v>99.735620999999995</v>
      </c>
      <c r="C14987">
        <v>98.613636</v>
      </c>
    </row>
    <row r="14988" spans="1:3" x14ac:dyDescent="0.25">
      <c r="A14988">
        <v>2126.75</v>
      </c>
      <c r="B14988">
        <v>99.731695000000002</v>
      </c>
      <c r="C14988">
        <v>98.600003000000001</v>
      </c>
    </row>
    <row r="14989" spans="1:3" x14ac:dyDescent="0.25">
      <c r="A14989">
        <v>2126.625</v>
      </c>
      <c r="B14989">
        <v>99.704905999999994</v>
      </c>
      <c r="C14989">
        <v>98.568207000000001</v>
      </c>
    </row>
    <row r="14990" spans="1:3" x14ac:dyDescent="0.25">
      <c r="A14990">
        <v>2126.5</v>
      </c>
      <c r="B14990">
        <v>99.688006999999999</v>
      </c>
      <c r="C14990">
        <v>98.539327999999998</v>
      </c>
    </row>
    <row r="14991" spans="1:3" x14ac:dyDescent="0.25">
      <c r="A14991">
        <v>2126.375</v>
      </c>
      <c r="B14991">
        <v>99.693971000000005</v>
      </c>
      <c r="C14991">
        <v>98.523594000000003</v>
      </c>
    </row>
    <row r="14992" spans="1:3" x14ac:dyDescent="0.25">
      <c r="A14992">
        <v>2126.25</v>
      </c>
      <c r="B14992">
        <v>99.712335999999993</v>
      </c>
      <c r="C14992">
        <v>98.520201999999998</v>
      </c>
    </row>
    <row r="14993" spans="1:3" x14ac:dyDescent="0.25">
      <c r="A14993">
        <v>2126.125</v>
      </c>
      <c r="B14993">
        <v>99.725950999999995</v>
      </c>
      <c r="C14993">
        <v>98.516847999999996</v>
      </c>
    </row>
    <row r="14994" spans="1:3" x14ac:dyDescent="0.25">
      <c r="A14994">
        <v>2126</v>
      </c>
      <c r="B14994">
        <v>99.728486000000004</v>
      </c>
      <c r="C14994">
        <v>98.502026000000001</v>
      </c>
    </row>
    <row r="14995" spans="1:3" x14ac:dyDescent="0.25">
      <c r="A14995">
        <v>2125.875</v>
      </c>
      <c r="B14995">
        <v>99.730770000000007</v>
      </c>
      <c r="C14995">
        <v>98.484178</v>
      </c>
    </row>
    <row r="14996" spans="1:3" x14ac:dyDescent="0.25">
      <c r="A14996">
        <v>2125.75</v>
      </c>
      <c r="B14996">
        <v>99.750480999999994</v>
      </c>
      <c r="C14996">
        <v>98.486224000000007</v>
      </c>
    </row>
    <row r="14997" spans="1:3" x14ac:dyDescent="0.25">
      <c r="A14997">
        <v>2125.625</v>
      </c>
      <c r="B14997">
        <v>99.791255000000007</v>
      </c>
      <c r="C14997">
        <v>98.515176999999994</v>
      </c>
    </row>
    <row r="14998" spans="1:3" x14ac:dyDescent="0.25">
      <c r="A14998">
        <v>2125.5</v>
      </c>
      <c r="B14998">
        <v>99.833263000000002</v>
      </c>
      <c r="C14998">
        <v>98.550257999999999</v>
      </c>
    </row>
    <row r="14999" spans="1:3" x14ac:dyDescent="0.25">
      <c r="A14999">
        <v>2125.375</v>
      </c>
      <c r="B14999">
        <v>99.849667999999994</v>
      </c>
      <c r="C14999">
        <v>98.567976000000002</v>
      </c>
    </row>
    <row r="15000" spans="1:3" x14ac:dyDescent="0.25">
      <c r="A15000">
        <v>2125.25</v>
      </c>
      <c r="B15000">
        <v>99.831326000000004</v>
      </c>
      <c r="C15000">
        <v>98.565156000000002</v>
      </c>
    </row>
    <row r="15001" spans="1:3" x14ac:dyDescent="0.25">
      <c r="A15001">
        <v>2125.125</v>
      </c>
      <c r="B15001">
        <v>99.791830000000004</v>
      </c>
      <c r="C15001">
        <v>98.548873999999998</v>
      </c>
    </row>
    <row r="15002" spans="1:3" x14ac:dyDescent="0.25">
      <c r="A15002">
        <v>2125</v>
      </c>
      <c r="B15002">
        <v>99.753541999999996</v>
      </c>
      <c r="C15002">
        <v>98.520015000000001</v>
      </c>
    </row>
    <row r="15003" spans="1:3" x14ac:dyDescent="0.25">
      <c r="A15003">
        <v>2124.875</v>
      </c>
      <c r="B15003">
        <v>99.734926999999999</v>
      </c>
      <c r="C15003">
        <v>98.481477999999996</v>
      </c>
    </row>
    <row r="15004" spans="1:3" x14ac:dyDescent="0.25">
      <c r="A15004">
        <v>2124.75</v>
      </c>
      <c r="B15004">
        <v>99.743622000000002</v>
      </c>
      <c r="C15004">
        <v>98.449404999999999</v>
      </c>
    </row>
    <row r="15005" spans="1:3" x14ac:dyDescent="0.25">
      <c r="A15005">
        <v>2124.625</v>
      </c>
      <c r="B15005">
        <v>99.768258000000003</v>
      </c>
      <c r="C15005">
        <v>98.437163999999996</v>
      </c>
    </row>
    <row r="15006" spans="1:3" x14ac:dyDescent="0.25">
      <c r="A15006">
        <v>2124.5</v>
      </c>
      <c r="B15006">
        <v>99.780075999999994</v>
      </c>
      <c r="C15006">
        <v>98.435007999999996</v>
      </c>
    </row>
    <row r="15007" spans="1:3" x14ac:dyDescent="0.25">
      <c r="A15007">
        <v>2124.375</v>
      </c>
      <c r="B15007">
        <v>99.759046999999995</v>
      </c>
      <c r="C15007">
        <v>98.423846999999995</v>
      </c>
    </row>
    <row r="15008" spans="1:3" x14ac:dyDescent="0.25">
      <c r="A15008">
        <v>2124.25</v>
      </c>
      <c r="B15008">
        <v>99.721356999999998</v>
      </c>
      <c r="C15008">
        <v>98.405891999999994</v>
      </c>
    </row>
    <row r="15009" spans="1:3" x14ac:dyDescent="0.25">
      <c r="A15009">
        <v>2124.125</v>
      </c>
      <c r="B15009">
        <v>99.705838999999997</v>
      </c>
      <c r="C15009">
        <v>98.404285999999999</v>
      </c>
    </row>
    <row r="15010" spans="1:3" x14ac:dyDescent="0.25">
      <c r="A15010">
        <v>2124</v>
      </c>
      <c r="B15010">
        <v>99.726518999999996</v>
      </c>
      <c r="C15010">
        <v>98.432316999999998</v>
      </c>
    </row>
    <row r="15011" spans="1:3" x14ac:dyDescent="0.25">
      <c r="A15011">
        <v>2123.875</v>
      </c>
      <c r="B15011">
        <v>99.751378000000003</v>
      </c>
      <c r="C15011">
        <v>98.477012000000002</v>
      </c>
    </row>
    <row r="15012" spans="1:3" x14ac:dyDescent="0.25">
      <c r="A15012">
        <v>2123.75</v>
      </c>
      <c r="B15012">
        <v>99.739228999999995</v>
      </c>
      <c r="C15012">
        <v>98.514003000000002</v>
      </c>
    </row>
    <row r="15013" spans="1:3" x14ac:dyDescent="0.25">
      <c r="A15013">
        <v>2123.625</v>
      </c>
      <c r="B15013">
        <v>99.689909999999998</v>
      </c>
      <c r="C15013">
        <v>98.527569</v>
      </c>
    </row>
    <row r="15014" spans="1:3" x14ac:dyDescent="0.25">
      <c r="A15014">
        <v>2123.5</v>
      </c>
      <c r="B15014">
        <v>99.643386000000007</v>
      </c>
      <c r="C15014">
        <v>98.515951000000001</v>
      </c>
    </row>
    <row r="15015" spans="1:3" x14ac:dyDescent="0.25">
      <c r="A15015">
        <v>2123.375</v>
      </c>
      <c r="B15015">
        <v>99.631840999999994</v>
      </c>
      <c r="C15015">
        <v>98.487682000000007</v>
      </c>
    </row>
    <row r="15016" spans="1:3" x14ac:dyDescent="0.25">
      <c r="A15016">
        <v>2123.25</v>
      </c>
      <c r="B15016">
        <v>99.647220000000004</v>
      </c>
      <c r="C15016">
        <v>98.454907000000006</v>
      </c>
    </row>
    <row r="15017" spans="1:3" x14ac:dyDescent="0.25">
      <c r="A15017">
        <v>2123.125</v>
      </c>
      <c r="B15017">
        <v>99.658918</v>
      </c>
      <c r="C15017">
        <v>98.425664999999995</v>
      </c>
    </row>
    <row r="15018" spans="1:3" x14ac:dyDescent="0.25">
      <c r="A15018">
        <v>2123</v>
      </c>
      <c r="B15018">
        <v>99.654286999999997</v>
      </c>
      <c r="C15018">
        <v>98.404105999999999</v>
      </c>
    </row>
    <row r="15019" spans="1:3" x14ac:dyDescent="0.25">
      <c r="A15019">
        <v>2122.875</v>
      </c>
      <c r="B15019">
        <v>99.653853999999995</v>
      </c>
      <c r="C15019">
        <v>98.389674999999997</v>
      </c>
    </row>
    <row r="15020" spans="1:3" x14ac:dyDescent="0.25">
      <c r="A15020">
        <v>2122.75</v>
      </c>
      <c r="B15020">
        <v>99.685331000000005</v>
      </c>
      <c r="C15020">
        <v>98.344751000000002</v>
      </c>
    </row>
    <row r="15021" spans="1:3" x14ac:dyDescent="0.25">
      <c r="A15021">
        <v>2122.625</v>
      </c>
      <c r="B15021">
        <v>99.746200999999999</v>
      </c>
      <c r="C15021">
        <v>98.155466000000004</v>
      </c>
    </row>
    <row r="15022" spans="1:3" x14ac:dyDescent="0.25">
      <c r="A15022">
        <v>2122.5</v>
      </c>
      <c r="B15022">
        <v>99.796919000000003</v>
      </c>
      <c r="C15022">
        <v>97.689226000000005</v>
      </c>
    </row>
    <row r="15023" spans="1:3" x14ac:dyDescent="0.25">
      <c r="A15023">
        <v>2122.375</v>
      </c>
      <c r="B15023">
        <v>99.794342</v>
      </c>
      <c r="C15023">
        <v>96.971147999999999</v>
      </c>
    </row>
    <row r="15024" spans="1:3" x14ac:dyDescent="0.25">
      <c r="A15024">
        <v>2122.25</v>
      </c>
      <c r="B15024">
        <v>99.731280999999996</v>
      </c>
      <c r="C15024">
        <v>96.290960999999996</v>
      </c>
    </row>
    <row r="15025" spans="1:3" x14ac:dyDescent="0.25">
      <c r="A15025">
        <v>2122.125</v>
      </c>
      <c r="B15025">
        <v>99.642391000000003</v>
      </c>
      <c r="C15025">
        <v>96.037119000000004</v>
      </c>
    </row>
    <row r="15026" spans="1:3" x14ac:dyDescent="0.25">
      <c r="A15026">
        <v>2122</v>
      </c>
      <c r="B15026">
        <v>99.575067000000004</v>
      </c>
      <c r="C15026">
        <v>96.364590000000007</v>
      </c>
    </row>
    <row r="15027" spans="1:3" x14ac:dyDescent="0.25">
      <c r="A15027">
        <v>2121.875</v>
      </c>
      <c r="B15027">
        <v>99.557760999999999</v>
      </c>
      <c r="C15027">
        <v>97.057153999999997</v>
      </c>
    </row>
    <row r="15028" spans="1:3" x14ac:dyDescent="0.25">
      <c r="A15028">
        <v>2121.75</v>
      </c>
      <c r="B15028">
        <v>99.589686</v>
      </c>
      <c r="C15028">
        <v>97.742230000000006</v>
      </c>
    </row>
    <row r="15029" spans="1:3" x14ac:dyDescent="0.25">
      <c r="A15029">
        <v>2121.625</v>
      </c>
      <c r="B15029">
        <v>99.647779999999997</v>
      </c>
      <c r="C15029">
        <v>98.196751000000006</v>
      </c>
    </row>
    <row r="15030" spans="1:3" x14ac:dyDescent="0.25">
      <c r="A15030">
        <v>2121.5</v>
      </c>
      <c r="B15030">
        <v>99.700008999999994</v>
      </c>
      <c r="C15030">
        <v>98.423800999999997</v>
      </c>
    </row>
    <row r="15031" spans="1:3" x14ac:dyDescent="0.25">
      <c r="A15031">
        <v>2121.375</v>
      </c>
      <c r="B15031">
        <v>99.723055000000002</v>
      </c>
      <c r="C15031">
        <v>98.515489000000002</v>
      </c>
    </row>
    <row r="15032" spans="1:3" x14ac:dyDescent="0.25">
      <c r="A15032">
        <v>2121.25</v>
      </c>
      <c r="B15032">
        <v>99.717766999999995</v>
      </c>
      <c r="C15032">
        <v>98.538819000000004</v>
      </c>
    </row>
    <row r="15033" spans="1:3" x14ac:dyDescent="0.25">
      <c r="A15033">
        <v>2121.125</v>
      </c>
      <c r="B15033">
        <v>99.706479000000002</v>
      </c>
      <c r="C15033">
        <v>98.537891999999999</v>
      </c>
    </row>
    <row r="15034" spans="1:3" x14ac:dyDescent="0.25">
      <c r="A15034">
        <v>2121</v>
      </c>
      <c r="B15034">
        <v>99.709980000000002</v>
      </c>
      <c r="C15034">
        <v>98.549209000000005</v>
      </c>
    </row>
    <row r="15035" spans="1:3" x14ac:dyDescent="0.25">
      <c r="A15035">
        <v>2120.875</v>
      </c>
      <c r="B15035">
        <v>99.727159</v>
      </c>
      <c r="C15035">
        <v>98.573730999999995</v>
      </c>
    </row>
    <row r="15036" spans="1:3" x14ac:dyDescent="0.25">
      <c r="A15036">
        <v>2120.75</v>
      </c>
      <c r="B15036">
        <v>99.739707999999993</v>
      </c>
      <c r="C15036">
        <v>98.575135000000003</v>
      </c>
    </row>
    <row r="15037" spans="1:3" x14ac:dyDescent="0.25">
      <c r="A15037">
        <v>2120.625</v>
      </c>
      <c r="B15037">
        <v>99.735496999999995</v>
      </c>
      <c r="C15037">
        <v>98.531901000000005</v>
      </c>
    </row>
    <row r="15038" spans="1:3" x14ac:dyDescent="0.25">
      <c r="A15038">
        <v>2120.5</v>
      </c>
      <c r="B15038">
        <v>99.723495</v>
      </c>
      <c r="C15038">
        <v>98.466508000000005</v>
      </c>
    </row>
    <row r="15039" spans="1:3" x14ac:dyDescent="0.25">
      <c r="A15039">
        <v>2120.375</v>
      </c>
      <c r="B15039">
        <v>99.723336000000003</v>
      </c>
      <c r="C15039">
        <v>98.412166999999997</v>
      </c>
    </row>
    <row r="15040" spans="1:3" x14ac:dyDescent="0.25">
      <c r="A15040">
        <v>2120.25</v>
      </c>
      <c r="B15040">
        <v>99.740427999999994</v>
      </c>
      <c r="C15040">
        <v>98.378024999999994</v>
      </c>
    </row>
    <row r="15041" spans="1:3" x14ac:dyDescent="0.25">
      <c r="A15041">
        <v>2120.125</v>
      </c>
      <c r="B15041">
        <v>99.754666</v>
      </c>
      <c r="C15041">
        <v>98.358013</v>
      </c>
    </row>
    <row r="15042" spans="1:3" x14ac:dyDescent="0.25">
      <c r="A15042">
        <v>2120</v>
      </c>
      <c r="B15042">
        <v>99.73939</v>
      </c>
      <c r="C15042">
        <v>98.349518000000003</v>
      </c>
    </row>
    <row r="15043" spans="1:3" x14ac:dyDescent="0.25">
      <c r="A15043">
        <v>2119.875</v>
      </c>
      <c r="B15043">
        <v>99.693781000000001</v>
      </c>
      <c r="C15043">
        <v>98.351696000000004</v>
      </c>
    </row>
    <row r="15044" spans="1:3" x14ac:dyDescent="0.25">
      <c r="A15044">
        <v>2119.75</v>
      </c>
      <c r="B15044">
        <v>99.650413</v>
      </c>
      <c r="C15044">
        <v>98.360089000000002</v>
      </c>
    </row>
    <row r="15045" spans="1:3" x14ac:dyDescent="0.25">
      <c r="A15045">
        <v>2119.625</v>
      </c>
      <c r="B15045">
        <v>99.642674</v>
      </c>
      <c r="C15045">
        <v>98.362154000000004</v>
      </c>
    </row>
    <row r="15046" spans="1:3" x14ac:dyDescent="0.25">
      <c r="A15046">
        <v>2119.5</v>
      </c>
      <c r="B15046">
        <v>99.667393000000004</v>
      </c>
      <c r="C15046">
        <v>98.322053999999994</v>
      </c>
    </row>
    <row r="15047" spans="1:3" x14ac:dyDescent="0.25">
      <c r="A15047">
        <v>2119.375</v>
      </c>
      <c r="B15047">
        <v>99.688700999999995</v>
      </c>
      <c r="C15047">
        <v>98.188147999999998</v>
      </c>
    </row>
    <row r="15048" spans="1:3" x14ac:dyDescent="0.25">
      <c r="A15048">
        <v>2119.25</v>
      </c>
      <c r="B15048">
        <v>99.677251999999996</v>
      </c>
      <c r="C15048">
        <v>97.958922999999999</v>
      </c>
    </row>
    <row r="15049" spans="1:3" x14ac:dyDescent="0.25">
      <c r="A15049">
        <v>2119.125</v>
      </c>
      <c r="B15049">
        <v>99.637557000000001</v>
      </c>
      <c r="C15049">
        <v>97.740409999999997</v>
      </c>
    </row>
    <row r="15050" spans="1:3" x14ac:dyDescent="0.25">
      <c r="A15050">
        <v>2119</v>
      </c>
      <c r="B15050">
        <v>99.598528999999999</v>
      </c>
      <c r="C15050">
        <v>97.685919999999996</v>
      </c>
    </row>
    <row r="15051" spans="1:3" x14ac:dyDescent="0.25">
      <c r="A15051">
        <v>2118.875</v>
      </c>
      <c r="B15051">
        <v>99.586955000000003</v>
      </c>
      <c r="C15051">
        <v>97.852574000000004</v>
      </c>
    </row>
    <row r="15052" spans="1:3" x14ac:dyDescent="0.25">
      <c r="A15052">
        <v>2118.75</v>
      </c>
      <c r="B15052">
        <v>99.611554999999996</v>
      </c>
      <c r="C15052">
        <v>98.144602000000006</v>
      </c>
    </row>
    <row r="15053" spans="1:3" x14ac:dyDescent="0.25">
      <c r="A15053">
        <v>2118.625</v>
      </c>
      <c r="B15053">
        <v>99.661454000000006</v>
      </c>
      <c r="C15053">
        <v>98.409936000000002</v>
      </c>
    </row>
    <row r="15054" spans="1:3" x14ac:dyDescent="0.25">
      <c r="A15054">
        <v>2118.5</v>
      </c>
      <c r="B15054">
        <v>99.712401999999997</v>
      </c>
      <c r="C15054">
        <v>98.561563000000007</v>
      </c>
    </row>
    <row r="15055" spans="1:3" x14ac:dyDescent="0.25">
      <c r="A15055">
        <v>2118.375</v>
      </c>
      <c r="B15055">
        <v>99.741026000000005</v>
      </c>
      <c r="C15055">
        <v>98.597350000000006</v>
      </c>
    </row>
    <row r="15056" spans="1:3" x14ac:dyDescent="0.25">
      <c r="A15056">
        <v>2118.25</v>
      </c>
      <c r="B15056">
        <v>99.741736000000003</v>
      </c>
      <c r="C15056">
        <v>98.553310999999994</v>
      </c>
    </row>
    <row r="15057" spans="1:3" x14ac:dyDescent="0.25">
      <c r="A15057">
        <v>2118.125</v>
      </c>
      <c r="B15057">
        <v>99.729454000000004</v>
      </c>
      <c r="C15057">
        <v>98.479894999999999</v>
      </c>
    </row>
    <row r="15058" spans="1:3" x14ac:dyDescent="0.25">
      <c r="A15058">
        <v>2118</v>
      </c>
      <c r="B15058">
        <v>99.723258999999999</v>
      </c>
      <c r="C15058">
        <v>98.435655999999994</v>
      </c>
    </row>
    <row r="15059" spans="1:3" x14ac:dyDescent="0.25">
      <c r="A15059">
        <v>2117.875</v>
      </c>
      <c r="B15059">
        <v>99.730041</v>
      </c>
      <c r="C15059">
        <v>98.455191999999997</v>
      </c>
    </row>
    <row r="15060" spans="1:3" x14ac:dyDescent="0.25">
      <c r="A15060">
        <v>2117.75</v>
      </c>
      <c r="B15060">
        <v>99.745011000000005</v>
      </c>
      <c r="C15060">
        <v>98.520881000000003</v>
      </c>
    </row>
    <row r="15061" spans="1:3" x14ac:dyDescent="0.25">
      <c r="A15061">
        <v>2117.625</v>
      </c>
      <c r="B15061">
        <v>99.761117999999996</v>
      </c>
      <c r="C15061">
        <v>98.586087000000006</v>
      </c>
    </row>
    <row r="15062" spans="1:3" x14ac:dyDescent="0.25">
      <c r="A15062">
        <v>2117.5</v>
      </c>
      <c r="B15062">
        <v>99.772637000000003</v>
      </c>
      <c r="C15062">
        <v>98.620660999999998</v>
      </c>
    </row>
    <row r="15063" spans="1:3" x14ac:dyDescent="0.25">
      <c r="A15063">
        <v>2117.375</v>
      </c>
      <c r="B15063">
        <v>99.774950000000004</v>
      </c>
      <c r="C15063">
        <v>98.620842999999994</v>
      </c>
    </row>
    <row r="15064" spans="1:3" x14ac:dyDescent="0.25">
      <c r="A15064">
        <v>2117.25</v>
      </c>
      <c r="B15064">
        <v>99.768444000000002</v>
      </c>
      <c r="C15064">
        <v>98.590979000000004</v>
      </c>
    </row>
    <row r="15065" spans="1:3" x14ac:dyDescent="0.25">
      <c r="A15065">
        <v>2117.125</v>
      </c>
      <c r="B15065">
        <v>99.760999999999996</v>
      </c>
      <c r="C15065">
        <v>98.538990999999996</v>
      </c>
    </row>
    <row r="15066" spans="1:3" x14ac:dyDescent="0.25">
      <c r="A15066">
        <v>2117</v>
      </c>
      <c r="B15066">
        <v>99.760294000000002</v>
      </c>
      <c r="C15066">
        <v>98.482252000000003</v>
      </c>
    </row>
    <row r="15067" spans="1:3" x14ac:dyDescent="0.25">
      <c r="A15067">
        <v>2116.875</v>
      </c>
      <c r="B15067">
        <v>99.763901000000004</v>
      </c>
      <c r="C15067">
        <v>98.438750999999996</v>
      </c>
    </row>
    <row r="15068" spans="1:3" x14ac:dyDescent="0.25">
      <c r="A15068">
        <v>2116.75</v>
      </c>
      <c r="B15068">
        <v>99.761961999999997</v>
      </c>
      <c r="C15068">
        <v>98.415415999999993</v>
      </c>
    </row>
    <row r="15069" spans="1:3" x14ac:dyDescent="0.25">
      <c r="A15069">
        <v>2116.625</v>
      </c>
      <c r="B15069">
        <v>99.749972</v>
      </c>
      <c r="C15069">
        <v>98.413345000000007</v>
      </c>
    </row>
    <row r="15070" spans="1:3" x14ac:dyDescent="0.25">
      <c r="A15070">
        <v>2116.5</v>
      </c>
      <c r="B15070">
        <v>99.735063999999994</v>
      </c>
      <c r="C15070">
        <v>98.432967000000005</v>
      </c>
    </row>
    <row r="15071" spans="1:3" x14ac:dyDescent="0.25">
      <c r="A15071">
        <v>2116.375</v>
      </c>
      <c r="B15071">
        <v>99.729239000000007</v>
      </c>
      <c r="C15071">
        <v>98.463965999999999</v>
      </c>
    </row>
    <row r="15072" spans="1:3" x14ac:dyDescent="0.25">
      <c r="A15072">
        <v>2116.25</v>
      </c>
      <c r="B15072">
        <v>99.739564000000001</v>
      </c>
      <c r="C15072">
        <v>98.484452000000005</v>
      </c>
    </row>
    <row r="15073" spans="1:3" x14ac:dyDescent="0.25">
      <c r="A15073">
        <v>2116.125</v>
      </c>
      <c r="B15073">
        <v>99.765229000000005</v>
      </c>
      <c r="C15073">
        <v>98.483457000000001</v>
      </c>
    </row>
    <row r="15074" spans="1:3" x14ac:dyDescent="0.25">
      <c r="A15074">
        <v>2116</v>
      </c>
      <c r="B15074">
        <v>99.800129999999996</v>
      </c>
      <c r="C15074">
        <v>98.473203999999996</v>
      </c>
    </row>
    <row r="15075" spans="1:3" x14ac:dyDescent="0.25">
      <c r="A15075">
        <v>2115.875</v>
      </c>
      <c r="B15075">
        <v>99.835668999999996</v>
      </c>
      <c r="C15075">
        <v>98.470077000000003</v>
      </c>
    </row>
    <row r="15076" spans="1:3" x14ac:dyDescent="0.25">
      <c r="A15076">
        <v>2115.75</v>
      </c>
      <c r="B15076">
        <v>99.862955999999997</v>
      </c>
      <c r="C15076">
        <v>98.477829</v>
      </c>
    </row>
    <row r="15077" spans="1:3" x14ac:dyDescent="0.25">
      <c r="A15077">
        <v>2115.625</v>
      </c>
      <c r="B15077">
        <v>99.875613000000001</v>
      </c>
      <c r="C15077">
        <v>98.497556000000003</v>
      </c>
    </row>
    <row r="15078" spans="1:3" x14ac:dyDescent="0.25">
      <c r="A15078">
        <v>2115.5</v>
      </c>
      <c r="B15078">
        <v>99.870634999999993</v>
      </c>
      <c r="C15078">
        <v>98.532488000000001</v>
      </c>
    </row>
    <row r="15079" spans="1:3" x14ac:dyDescent="0.25">
      <c r="A15079">
        <v>2115.375</v>
      </c>
      <c r="B15079">
        <v>99.844789000000006</v>
      </c>
      <c r="C15079">
        <v>98.567842999999996</v>
      </c>
    </row>
    <row r="15080" spans="1:3" x14ac:dyDescent="0.25">
      <c r="A15080">
        <v>2115.25</v>
      </c>
      <c r="B15080">
        <v>99.791976000000005</v>
      </c>
      <c r="C15080">
        <v>98.567792999999995</v>
      </c>
    </row>
    <row r="15081" spans="1:3" x14ac:dyDescent="0.25">
      <c r="A15081">
        <v>2115.125</v>
      </c>
      <c r="B15081">
        <v>99.709593999999996</v>
      </c>
      <c r="C15081">
        <v>98.516232000000002</v>
      </c>
    </row>
    <row r="15082" spans="1:3" x14ac:dyDescent="0.25">
      <c r="A15082">
        <v>2115</v>
      </c>
      <c r="B15082">
        <v>99.610009000000005</v>
      </c>
      <c r="C15082">
        <v>98.447984000000005</v>
      </c>
    </row>
    <row r="15083" spans="1:3" x14ac:dyDescent="0.25">
      <c r="A15083">
        <v>2114.875</v>
      </c>
      <c r="B15083">
        <v>99.521045999999998</v>
      </c>
      <c r="C15083">
        <v>98.414147</v>
      </c>
    </row>
    <row r="15084" spans="1:3" x14ac:dyDescent="0.25">
      <c r="A15084">
        <v>2114.75</v>
      </c>
      <c r="B15084">
        <v>99.470640000000003</v>
      </c>
      <c r="C15084">
        <v>98.426158999999998</v>
      </c>
    </row>
    <row r="15085" spans="1:3" x14ac:dyDescent="0.25">
      <c r="A15085">
        <v>2114.625</v>
      </c>
      <c r="B15085">
        <v>99.471920999999995</v>
      </c>
      <c r="C15085">
        <v>98.456597000000002</v>
      </c>
    </row>
    <row r="15086" spans="1:3" x14ac:dyDescent="0.25">
      <c r="A15086">
        <v>2114.5</v>
      </c>
      <c r="B15086">
        <v>99.521045000000001</v>
      </c>
      <c r="C15086">
        <v>98.481416999999993</v>
      </c>
    </row>
    <row r="15087" spans="1:3" x14ac:dyDescent="0.25">
      <c r="A15087">
        <v>2114.375</v>
      </c>
      <c r="B15087">
        <v>99.601163</v>
      </c>
      <c r="C15087">
        <v>98.498299000000003</v>
      </c>
    </row>
    <row r="15088" spans="1:3" x14ac:dyDescent="0.25">
      <c r="A15088">
        <v>2114.25</v>
      </c>
      <c r="B15088">
        <v>99.684422999999995</v>
      </c>
      <c r="C15088">
        <v>98.512767999999994</v>
      </c>
    </row>
    <row r="15089" spans="1:3" x14ac:dyDescent="0.25">
      <c r="A15089">
        <v>2114.125</v>
      </c>
      <c r="B15089">
        <v>99.739148999999998</v>
      </c>
      <c r="C15089">
        <v>98.529194000000004</v>
      </c>
    </row>
    <row r="15090" spans="1:3" x14ac:dyDescent="0.25">
      <c r="A15090">
        <v>2114</v>
      </c>
      <c r="B15090">
        <v>99.750372999999996</v>
      </c>
      <c r="C15090">
        <v>98.553104000000005</v>
      </c>
    </row>
    <row r="15091" spans="1:3" x14ac:dyDescent="0.25">
      <c r="A15091">
        <v>2113.875</v>
      </c>
      <c r="B15091">
        <v>99.736158000000003</v>
      </c>
      <c r="C15091">
        <v>98.583353000000002</v>
      </c>
    </row>
    <row r="15092" spans="1:3" x14ac:dyDescent="0.25">
      <c r="A15092">
        <v>2113.75</v>
      </c>
      <c r="B15092">
        <v>99.732067999999998</v>
      </c>
      <c r="C15092">
        <v>98.603755000000007</v>
      </c>
    </row>
    <row r="15093" spans="1:3" x14ac:dyDescent="0.25">
      <c r="A15093">
        <v>2113.625</v>
      </c>
      <c r="B15093">
        <v>99.754565999999997</v>
      </c>
      <c r="C15093">
        <v>98.599701999999994</v>
      </c>
    </row>
    <row r="15094" spans="1:3" x14ac:dyDescent="0.25">
      <c r="A15094">
        <v>2113.5</v>
      </c>
      <c r="B15094">
        <v>99.788352000000003</v>
      </c>
      <c r="C15094">
        <v>98.582159000000004</v>
      </c>
    </row>
    <row r="15095" spans="1:3" x14ac:dyDescent="0.25">
      <c r="A15095">
        <v>2113.375</v>
      </c>
      <c r="B15095">
        <v>99.810731000000004</v>
      </c>
      <c r="C15095">
        <v>98.576941000000005</v>
      </c>
    </row>
    <row r="15096" spans="1:3" x14ac:dyDescent="0.25">
      <c r="A15096">
        <v>2113.25</v>
      </c>
      <c r="B15096">
        <v>99.812780000000004</v>
      </c>
      <c r="C15096">
        <v>98.585398999999995</v>
      </c>
    </row>
    <row r="15097" spans="1:3" x14ac:dyDescent="0.25">
      <c r="A15097">
        <v>2113.125</v>
      </c>
      <c r="B15097">
        <v>99.790858999999998</v>
      </c>
      <c r="C15097">
        <v>98.571607</v>
      </c>
    </row>
    <row r="15098" spans="1:3" x14ac:dyDescent="0.25">
      <c r="A15098">
        <v>2113</v>
      </c>
      <c r="B15098">
        <v>99.738856999999996</v>
      </c>
      <c r="C15098">
        <v>98.501559</v>
      </c>
    </row>
    <row r="15099" spans="1:3" x14ac:dyDescent="0.25">
      <c r="A15099">
        <v>2112.875</v>
      </c>
      <c r="B15099">
        <v>99.667289999999994</v>
      </c>
      <c r="C15099">
        <v>98.388606999999993</v>
      </c>
    </row>
    <row r="15100" spans="1:3" x14ac:dyDescent="0.25">
      <c r="A15100">
        <v>2112.75</v>
      </c>
      <c r="B15100">
        <v>99.614412000000002</v>
      </c>
      <c r="C15100">
        <v>98.278785999999997</v>
      </c>
    </row>
    <row r="15101" spans="1:3" x14ac:dyDescent="0.25">
      <c r="A15101">
        <v>2112.625</v>
      </c>
      <c r="B15101">
        <v>99.613080999999994</v>
      </c>
      <c r="C15101">
        <v>98.174986000000004</v>
      </c>
    </row>
    <row r="15102" spans="1:3" x14ac:dyDescent="0.25">
      <c r="A15102">
        <v>2112.5</v>
      </c>
      <c r="B15102">
        <v>99.651149000000004</v>
      </c>
      <c r="C15102">
        <v>97.990274999999997</v>
      </c>
    </row>
    <row r="15103" spans="1:3" x14ac:dyDescent="0.25">
      <c r="A15103">
        <v>2112.375</v>
      </c>
      <c r="B15103">
        <v>99.686076</v>
      </c>
      <c r="C15103">
        <v>97.624844999999993</v>
      </c>
    </row>
    <row r="15104" spans="1:3" x14ac:dyDescent="0.25">
      <c r="A15104">
        <v>2112.25</v>
      </c>
      <c r="B15104">
        <v>99.695711000000003</v>
      </c>
      <c r="C15104">
        <v>97.122981999999993</v>
      </c>
    </row>
    <row r="15105" spans="1:3" x14ac:dyDescent="0.25">
      <c r="A15105">
        <v>2112.125</v>
      </c>
      <c r="B15105">
        <v>99.692589999999996</v>
      </c>
      <c r="C15105">
        <v>96.721423999999999</v>
      </c>
    </row>
    <row r="15106" spans="1:3" x14ac:dyDescent="0.25">
      <c r="A15106">
        <v>2112</v>
      </c>
      <c r="B15106">
        <v>99.691682</v>
      </c>
      <c r="C15106">
        <v>96.677903999999998</v>
      </c>
    </row>
    <row r="15107" spans="1:3" x14ac:dyDescent="0.25">
      <c r="A15107">
        <v>2111.875</v>
      </c>
      <c r="B15107">
        <v>99.693008000000006</v>
      </c>
      <c r="C15107">
        <v>97.035556</v>
      </c>
    </row>
    <row r="15108" spans="1:3" x14ac:dyDescent="0.25">
      <c r="A15108">
        <v>2111.75</v>
      </c>
      <c r="B15108">
        <v>99.700123000000005</v>
      </c>
      <c r="C15108">
        <v>97.585363000000001</v>
      </c>
    </row>
    <row r="15109" spans="1:3" x14ac:dyDescent="0.25">
      <c r="A15109">
        <v>2111.625</v>
      </c>
      <c r="B15109">
        <v>99.723935999999995</v>
      </c>
      <c r="C15109">
        <v>98.062404999999998</v>
      </c>
    </row>
    <row r="15110" spans="1:3" x14ac:dyDescent="0.25">
      <c r="A15110">
        <v>2111.5</v>
      </c>
      <c r="B15110">
        <v>99.753473</v>
      </c>
      <c r="C15110">
        <v>98.345298</v>
      </c>
    </row>
    <row r="15111" spans="1:3" x14ac:dyDescent="0.25">
      <c r="A15111">
        <v>2111.375</v>
      </c>
      <c r="B15111">
        <v>99.752418000000006</v>
      </c>
      <c r="C15111">
        <v>98.465716</v>
      </c>
    </row>
    <row r="15112" spans="1:3" x14ac:dyDescent="0.25">
      <c r="A15112">
        <v>2111.25</v>
      </c>
      <c r="B15112">
        <v>99.708229000000003</v>
      </c>
      <c r="C15112">
        <v>98.496737999999993</v>
      </c>
    </row>
    <row r="15113" spans="1:3" x14ac:dyDescent="0.25">
      <c r="A15113">
        <v>2111.125</v>
      </c>
      <c r="B15113">
        <v>99.662036999999998</v>
      </c>
      <c r="C15113">
        <v>98.490067999999994</v>
      </c>
    </row>
    <row r="15114" spans="1:3" x14ac:dyDescent="0.25">
      <c r="A15114">
        <v>2111</v>
      </c>
      <c r="B15114">
        <v>99.661811999999998</v>
      </c>
      <c r="C15114">
        <v>98.480573000000007</v>
      </c>
    </row>
    <row r="15115" spans="1:3" x14ac:dyDescent="0.25">
      <c r="A15115">
        <v>2110.875</v>
      </c>
      <c r="B15115">
        <v>99.699391000000006</v>
      </c>
      <c r="C15115">
        <v>98.481977000000001</v>
      </c>
    </row>
    <row r="15116" spans="1:3" x14ac:dyDescent="0.25">
      <c r="A15116">
        <v>2110.75</v>
      </c>
      <c r="B15116">
        <v>99.724830999999995</v>
      </c>
      <c r="C15116">
        <v>98.480221999999998</v>
      </c>
    </row>
    <row r="15117" spans="1:3" x14ac:dyDescent="0.25">
      <c r="A15117">
        <v>2110.625</v>
      </c>
      <c r="B15117">
        <v>99.719041000000004</v>
      </c>
      <c r="C15117">
        <v>98.469316000000006</v>
      </c>
    </row>
    <row r="15118" spans="1:3" x14ac:dyDescent="0.25">
      <c r="A15118">
        <v>2110.5</v>
      </c>
      <c r="B15118">
        <v>99.718667999999994</v>
      </c>
      <c r="C15118">
        <v>98.482809000000003</v>
      </c>
    </row>
    <row r="15119" spans="1:3" x14ac:dyDescent="0.25">
      <c r="A15119">
        <v>2110.375</v>
      </c>
      <c r="B15119">
        <v>99.760391999999996</v>
      </c>
      <c r="C15119">
        <v>98.552688000000003</v>
      </c>
    </row>
    <row r="15120" spans="1:3" x14ac:dyDescent="0.25">
      <c r="A15120">
        <v>2110.25</v>
      </c>
      <c r="B15120">
        <v>99.828366000000003</v>
      </c>
      <c r="C15120">
        <v>98.648666000000006</v>
      </c>
    </row>
    <row r="15121" spans="1:3" x14ac:dyDescent="0.25">
      <c r="A15121">
        <v>2110.125</v>
      </c>
      <c r="B15121">
        <v>99.874752000000001</v>
      </c>
      <c r="C15121">
        <v>98.698786999999996</v>
      </c>
    </row>
    <row r="15122" spans="1:3" x14ac:dyDescent="0.25">
      <c r="A15122">
        <v>2110</v>
      </c>
      <c r="B15122">
        <v>99.875129999999999</v>
      </c>
      <c r="C15122">
        <v>98.667473000000001</v>
      </c>
    </row>
    <row r="15123" spans="1:3" x14ac:dyDescent="0.25">
      <c r="A15123">
        <v>2109.875</v>
      </c>
      <c r="B15123">
        <v>99.842057999999994</v>
      </c>
      <c r="C15123">
        <v>98.579520000000002</v>
      </c>
    </row>
    <row r="15124" spans="1:3" x14ac:dyDescent="0.25">
      <c r="A15124">
        <v>2109.75</v>
      </c>
      <c r="B15124">
        <v>99.792271999999997</v>
      </c>
      <c r="C15124">
        <v>98.471863999999997</v>
      </c>
    </row>
    <row r="15125" spans="1:3" x14ac:dyDescent="0.25">
      <c r="A15125">
        <v>2109.625</v>
      </c>
      <c r="B15125">
        <v>99.727288999999999</v>
      </c>
      <c r="C15125">
        <v>98.358526999999995</v>
      </c>
    </row>
    <row r="15126" spans="1:3" x14ac:dyDescent="0.25">
      <c r="A15126">
        <v>2109.5</v>
      </c>
      <c r="B15126">
        <v>99.654295000000005</v>
      </c>
      <c r="C15126">
        <v>98.242001000000002</v>
      </c>
    </row>
    <row r="15127" spans="1:3" x14ac:dyDescent="0.25">
      <c r="A15127">
        <v>2109.375</v>
      </c>
      <c r="B15127">
        <v>99.605410000000006</v>
      </c>
      <c r="C15127">
        <v>98.123187000000001</v>
      </c>
    </row>
    <row r="15128" spans="1:3" x14ac:dyDescent="0.25">
      <c r="A15128">
        <v>2109.25</v>
      </c>
      <c r="B15128">
        <v>99.613670999999997</v>
      </c>
      <c r="C15128">
        <v>97.998200999999995</v>
      </c>
    </row>
    <row r="15129" spans="1:3" x14ac:dyDescent="0.25">
      <c r="A15129">
        <v>2109.125</v>
      </c>
      <c r="B15129">
        <v>99.670608999999999</v>
      </c>
      <c r="C15129">
        <v>97.879080000000002</v>
      </c>
    </row>
    <row r="15130" spans="1:3" x14ac:dyDescent="0.25">
      <c r="A15130">
        <v>2109</v>
      </c>
      <c r="B15130">
        <v>99.726078000000001</v>
      </c>
      <c r="C15130">
        <v>97.820038999999994</v>
      </c>
    </row>
    <row r="15131" spans="1:3" x14ac:dyDescent="0.25">
      <c r="A15131">
        <v>2108.875</v>
      </c>
      <c r="B15131">
        <v>99.740423000000007</v>
      </c>
      <c r="C15131">
        <v>97.885239999999996</v>
      </c>
    </row>
    <row r="15132" spans="1:3" x14ac:dyDescent="0.25">
      <c r="A15132">
        <v>2108.75</v>
      </c>
      <c r="B15132">
        <v>99.725156999999996</v>
      </c>
      <c r="C15132">
        <v>98.075149999999994</v>
      </c>
    </row>
    <row r="15133" spans="1:3" x14ac:dyDescent="0.25">
      <c r="A15133">
        <v>2108.625</v>
      </c>
      <c r="B15133">
        <v>99.718389999999999</v>
      </c>
      <c r="C15133">
        <v>98.308115000000001</v>
      </c>
    </row>
    <row r="15134" spans="1:3" x14ac:dyDescent="0.25">
      <c r="A15134">
        <v>2108.5</v>
      </c>
      <c r="B15134">
        <v>99.729544000000004</v>
      </c>
      <c r="C15134">
        <v>98.485958999999994</v>
      </c>
    </row>
    <row r="15135" spans="1:3" x14ac:dyDescent="0.25">
      <c r="A15135">
        <v>2108.375</v>
      </c>
      <c r="B15135">
        <v>99.729354000000001</v>
      </c>
      <c r="C15135">
        <v>98.564116999999996</v>
      </c>
    </row>
    <row r="15136" spans="1:3" x14ac:dyDescent="0.25">
      <c r="A15136">
        <v>2108.25</v>
      </c>
      <c r="B15136">
        <v>99.695182000000003</v>
      </c>
      <c r="C15136">
        <v>98.560255999999995</v>
      </c>
    </row>
    <row r="15137" spans="1:3" x14ac:dyDescent="0.25">
      <c r="A15137">
        <v>2108.125</v>
      </c>
      <c r="B15137">
        <v>99.644163000000006</v>
      </c>
      <c r="C15137">
        <v>98.522192000000004</v>
      </c>
    </row>
    <row r="15138" spans="1:3" x14ac:dyDescent="0.25">
      <c r="A15138">
        <v>2108</v>
      </c>
      <c r="B15138">
        <v>99.610093000000006</v>
      </c>
      <c r="C15138">
        <v>98.495988999999994</v>
      </c>
    </row>
    <row r="15139" spans="1:3" x14ac:dyDescent="0.25">
      <c r="A15139">
        <v>2107.875</v>
      </c>
      <c r="B15139">
        <v>99.603633000000002</v>
      </c>
      <c r="C15139">
        <v>98.499651</v>
      </c>
    </row>
    <row r="15140" spans="1:3" x14ac:dyDescent="0.25">
      <c r="A15140">
        <v>2107.75</v>
      </c>
      <c r="B15140">
        <v>99.611061000000007</v>
      </c>
      <c r="C15140">
        <v>98.511325999999997</v>
      </c>
    </row>
    <row r="15141" spans="1:3" x14ac:dyDescent="0.25">
      <c r="A15141">
        <v>2107.625</v>
      </c>
      <c r="B15141">
        <v>99.622590000000002</v>
      </c>
      <c r="C15141">
        <v>98.495716000000002</v>
      </c>
    </row>
    <row r="15142" spans="1:3" x14ac:dyDescent="0.25">
      <c r="A15142">
        <v>2107.5</v>
      </c>
      <c r="B15142">
        <v>99.644073000000006</v>
      </c>
      <c r="C15142">
        <v>98.450695999999994</v>
      </c>
    </row>
    <row r="15143" spans="1:3" x14ac:dyDescent="0.25">
      <c r="A15143">
        <v>2107.375</v>
      </c>
      <c r="B15143">
        <v>99.681488999999999</v>
      </c>
      <c r="C15143">
        <v>98.414778999999996</v>
      </c>
    </row>
    <row r="15144" spans="1:3" x14ac:dyDescent="0.25">
      <c r="A15144">
        <v>2107.25</v>
      </c>
      <c r="B15144">
        <v>99.727879000000001</v>
      </c>
      <c r="C15144">
        <v>98.423383999999999</v>
      </c>
    </row>
    <row r="15145" spans="1:3" x14ac:dyDescent="0.25">
      <c r="A15145">
        <v>2107.125</v>
      </c>
      <c r="B15145">
        <v>99.769373000000002</v>
      </c>
      <c r="C15145">
        <v>98.474266999999998</v>
      </c>
    </row>
    <row r="15146" spans="1:3" x14ac:dyDescent="0.25">
      <c r="A15146">
        <v>2107</v>
      </c>
      <c r="B15146">
        <v>99.796633</v>
      </c>
      <c r="C15146">
        <v>98.539643999999996</v>
      </c>
    </row>
    <row r="15147" spans="1:3" x14ac:dyDescent="0.25">
      <c r="A15147">
        <v>2106.875</v>
      </c>
      <c r="B15147">
        <v>99.808514000000002</v>
      </c>
      <c r="C15147">
        <v>98.594213999999994</v>
      </c>
    </row>
    <row r="15148" spans="1:3" x14ac:dyDescent="0.25">
      <c r="A15148">
        <v>2106.75</v>
      </c>
      <c r="B15148">
        <v>99.808402000000001</v>
      </c>
      <c r="C15148">
        <v>98.626103999999998</v>
      </c>
    </row>
    <row r="15149" spans="1:3" x14ac:dyDescent="0.25">
      <c r="A15149">
        <v>2106.625</v>
      </c>
      <c r="B15149">
        <v>99.796744000000004</v>
      </c>
      <c r="C15149">
        <v>98.635191000000006</v>
      </c>
    </row>
    <row r="15150" spans="1:3" x14ac:dyDescent="0.25">
      <c r="A15150">
        <v>2106.5</v>
      </c>
      <c r="B15150">
        <v>99.767043999999999</v>
      </c>
      <c r="C15150">
        <v>98.627193000000005</v>
      </c>
    </row>
    <row r="15151" spans="1:3" x14ac:dyDescent="0.25">
      <c r="A15151">
        <v>2106.375</v>
      </c>
      <c r="B15151">
        <v>99.715058999999997</v>
      </c>
      <c r="C15151">
        <v>98.601619999999997</v>
      </c>
    </row>
    <row r="15152" spans="1:3" x14ac:dyDescent="0.25">
      <c r="A15152">
        <v>2106.25</v>
      </c>
      <c r="B15152">
        <v>99.653858</v>
      </c>
      <c r="C15152">
        <v>98.548585000000003</v>
      </c>
    </row>
    <row r="15153" spans="1:3" x14ac:dyDescent="0.25">
      <c r="A15153">
        <v>2106.125</v>
      </c>
      <c r="B15153">
        <v>99.609862000000007</v>
      </c>
      <c r="C15153">
        <v>98.470805999999996</v>
      </c>
    </row>
    <row r="15154" spans="1:3" x14ac:dyDescent="0.25">
      <c r="A15154">
        <v>2106</v>
      </c>
      <c r="B15154">
        <v>99.596672999999996</v>
      </c>
      <c r="C15154">
        <v>98.401674</v>
      </c>
    </row>
    <row r="15155" spans="1:3" x14ac:dyDescent="0.25">
      <c r="A15155">
        <v>2105.875</v>
      </c>
      <c r="B15155">
        <v>99.601394999999997</v>
      </c>
      <c r="C15155">
        <v>98.377629999999996</v>
      </c>
    </row>
    <row r="15156" spans="1:3" x14ac:dyDescent="0.25">
      <c r="A15156">
        <v>2105.75</v>
      </c>
      <c r="B15156">
        <v>99.606273000000002</v>
      </c>
      <c r="C15156">
        <v>98.391788000000005</v>
      </c>
    </row>
    <row r="15157" spans="1:3" x14ac:dyDescent="0.25">
      <c r="A15157">
        <v>2105.625</v>
      </c>
      <c r="B15157">
        <v>99.615639999999999</v>
      </c>
      <c r="C15157">
        <v>98.399703000000002</v>
      </c>
    </row>
    <row r="15158" spans="1:3" x14ac:dyDescent="0.25">
      <c r="A15158">
        <v>2105.5</v>
      </c>
      <c r="B15158">
        <v>99.648639000000003</v>
      </c>
      <c r="C15158">
        <v>98.378300999999993</v>
      </c>
    </row>
    <row r="15159" spans="1:3" x14ac:dyDescent="0.25">
      <c r="A15159">
        <v>2105.375</v>
      </c>
      <c r="B15159">
        <v>99.710053000000002</v>
      </c>
      <c r="C15159">
        <v>98.357646000000003</v>
      </c>
    </row>
    <row r="15160" spans="1:3" x14ac:dyDescent="0.25">
      <c r="A15160">
        <v>2105.25</v>
      </c>
      <c r="B15160">
        <v>99.781310000000005</v>
      </c>
      <c r="C15160">
        <v>98.382339999999999</v>
      </c>
    </row>
    <row r="15161" spans="1:3" x14ac:dyDescent="0.25">
      <c r="A15161">
        <v>2105.125</v>
      </c>
      <c r="B15161">
        <v>99.837414999999993</v>
      </c>
      <c r="C15161">
        <v>98.456417000000002</v>
      </c>
    </row>
    <row r="15162" spans="1:3" x14ac:dyDescent="0.25">
      <c r="A15162">
        <v>2105</v>
      </c>
      <c r="B15162">
        <v>99.860311999999993</v>
      </c>
      <c r="C15162">
        <v>98.537469999999999</v>
      </c>
    </row>
    <row r="15163" spans="1:3" x14ac:dyDescent="0.25">
      <c r="A15163">
        <v>2104.875</v>
      </c>
      <c r="B15163">
        <v>99.839856999999995</v>
      </c>
      <c r="C15163">
        <v>98.575585000000004</v>
      </c>
    </row>
    <row r="15164" spans="1:3" x14ac:dyDescent="0.25">
      <c r="A15164">
        <v>2104.75</v>
      </c>
      <c r="B15164">
        <v>99.779869000000005</v>
      </c>
      <c r="C15164">
        <v>98.552141000000006</v>
      </c>
    </row>
    <row r="15165" spans="1:3" x14ac:dyDescent="0.25">
      <c r="A15165">
        <v>2104.625</v>
      </c>
      <c r="B15165">
        <v>99.706907000000001</v>
      </c>
      <c r="C15165">
        <v>98.490457000000006</v>
      </c>
    </row>
    <row r="15166" spans="1:3" x14ac:dyDescent="0.25">
      <c r="A15166">
        <v>2104.5</v>
      </c>
      <c r="B15166">
        <v>99.65746</v>
      </c>
      <c r="C15166">
        <v>98.434370999999999</v>
      </c>
    </row>
    <row r="15167" spans="1:3" x14ac:dyDescent="0.25">
      <c r="A15167">
        <v>2104.375</v>
      </c>
      <c r="B15167">
        <v>99.647192000000004</v>
      </c>
      <c r="C15167">
        <v>98.410376999999997</v>
      </c>
    </row>
    <row r="15168" spans="1:3" x14ac:dyDescent="0.25">
      <c r="A15168">
        <v>2104.25</v>
      </c>
      <c r="B15168">
        <v>99.660381999999998</v>
      </c>
      <c r="C15168">
        <v>98.411006</v>
      </c>
    </row>
    <row r="15169" spans="1:3" x14ac:dyDescent="0.25">
      <c r="A15169">
        <v>2104.125</v>
      </c>
      <c r="B15169">
        <v>99.674463000000003</v>
      </c>
      <c r="C15169">
        <v>98.421073000000007</v>
      </c>
    </row>
    <row r="15170" spans="1:3" x14ac:dyDescent="0.25">
      <c r="A15170">
        <v>2104</v>
      </c>
      <c r="B15170">
        <v>99.686273999999997</v>
      </c>
      <c r="C15170">
        <v>98.448588000000001</v>
      </c>
    </row>
    <row r="15171" spans="1:3" x14ac:dyDescent="0.25">
      <c r="A15171">
        <v>2103.875</v>
      </c>
      <c r="B15171">
        <v>99.708217000000005</v>
      </c>
      <c r="C15171">
        <v>98.509003000000007</v>
      </c>
    </row>
    <row r="15172" spans="1:3" x14ac:dyDescent="0.25">
      <c r="A15172">
        <v>2103.75</v>
      </c>
      <c r="B15172">
        <v>99.746522999999996</v>
      </c>
      <c r="C15172">
        <v>98.585532000000001</v>
      </c>
    </row>
    <row r="15173" spans="1:3" x14ac:dyDescent="0.25">
      <c r="A15173">
        <v>2103.625</v>
      </c>
      <c r="B15173">
        <v>99.791653999999994</v>
      </c>
      <c r="C15173">
        <v>98.634140000000002</v>
      </c>
    </row>
    <row r="15174" spans="1:3" x14ac:dyDescent="0.25">
      <c r="A15174">
        <v>2103.5</v>
      </c>
      <c r="B15174">
        <v>99.826988</v>
      </c>
      <c r="C15174">
        <v>98.633736999999996</v>
      </c>
    </row>
    <row r="15175" spans="1:3" x14ac:dyDescent="0.25">
      <c r="A15175">
        <v>2103.375</v>
      </c>
      <c r="B15175">
        <v>99.842094000000003</v>
      </c>
      <c r="C15175">
        <v>98.608186000000003</v>
      </c>
    </row>
    <row r="15176" spans="1:3" x14ac:dyDescent="0.25">
      <c r="A15176">
        <v>2103.25</v>
      </c>
      <c r="B15176">
        <v>99.839748999999998</v>
      </c>
      <c r="C15176">
        <v>98.590222999999995</v>
      </c>
    </row>
    <row r="15177" spans="1:3" x14ac:dyDescent="0.25">
      <c r="A15177">
        <v>2103.125</v>
      </c>
      <c r="B15177">
        <v>99.831621999999996</v>
      </c>
      <c r="C15177">
        <v>98.585950999999994</v>
      </c>
    </row>
    <row r="15178" spans="1:3" x14ac:dyDescent="0.25">
      <c r="A15178">
        <v>2103</v>
      </c>
      <c r="B15178">
        <v>99.823939999999993</v>
      </c>
      <c r="C15178">
        <v>98.584481999999994</v>
      </c>
    </row>
    <row r="15179" spans="1:3" x14ac:dyDescent="0.25">
      <c r="A15179">
        <v>2102.875</v>
      </c>
      <c r="B15179">
        <v>99.808012000000005</v>
      </c>
      <c r="C15179">
        <v>98.577252000000001</v>
      </c>
    </row>
    <row r="15180" spans="1:3" x14ac:dyDescent="0.25">
      <c r="A15180">
        <v>2102.75</v>
      </c>
      <c r="B15180">
        <v>99.771370000000005</v>
      </c>
      <c r="C15180">
        <v>98.553799999999995</v>
      </c>
    </row>
    <row r="15181" spans="1:3" x14ac:dyDescent="0.25">
      <c r="A15181">
        <v>2102.625</v>
      </c>
      <c r="B15181">
        <v>99.719340000000003</v>
      </c>
      <c r="C15181">
        <v>98.503189000000006</v>
      </c>
    </row>
    <row r="15182" spans="1:3" x14ac:dyDescent="0.25">
      <c r="A15182">
        <v>2102.5</v>
      </c>
      <c r="B15182">
        <v>99.677170000000004</v>
      </c>
      <c r="C15182">
        <v>98.437787999999998</v>
      </c>
    </row>
    <row r="15183" spans="1:3" x14ac:dyDescent="0.25">
      <c r="A15183">
        <v>2102.375</v>
      </c>
      <c r="B15183">
        <v>99.666539999999998</v>
      </c>
      <c r="C15183">
        <v>98.390918999999997</v>
      </c>
    </row>
    <row r="15184" spans="1:3" x14ac:dyDescent="0.25">
      <c r="A15184">
        <v>2102.25</v>
      </c>
      <c r="B15184">
        <v>99.687083000000001</v>
      </c>
      <c r="C15184">
        <v>98.363624000000002</v>
      </c>
    </row>
    <row r="15185" spans="1:3" x14ac:dyDescent="0.25">
      <c r="A15185">
        <v>2102.125</v>
      </c>
      <c r="B15185">
        <v>99.724573000000007</v>
      </c>
      <c r="C15185">
        <v>98.293132999999997</v>
      </c>
    </row>
    <row r="15186" spans="1:3" x14ac:dyDescent="0.25">
      <c r="A15186">
        <v>2102</v>
      </c>
      <c r="B15186">
        <v>99.767156999999997</v>
      </c>
      <c r="C15186">
        <v>98.115440000000007</v>
      </c>
    </row>
    <row r="15187" spans="1:3" x14ac:dyDescent="0.25">
      <c r="A15187">
        <v>2101.875</v>
      </c>
      <c r="B15187">
        <v>99.804558999999998</v>
      </c>
      <c r="C15187">
        <v>97.864484000000004</v>
      </c>
    </row>
    <row r="15188" spans="1:3" x14ac:dyDescent="0.25">
      <c r="A15188">
        <v>2101.75</v>
      </c>
      <c r="B15188">
        <v>99.819901000000002</v>
      </c>
      <c r="C15188">
        <v>97.676659000000001</v>
      </c>
    </row>
    <row r="15189" spans="1:3" x14ac:dyDescent="0.25">
      <c r="A15189">
        <v>2101.625</v>
      </c>
      <c r="B15189">
        <v>99.798541</v>
      </c>
      <c r="C15189">
        <v>97.676010000000005</v>
      </c>
    </row>
    <row r="15190" spans="1:3" x14ac:dyDescent="0.25">
      <c r="A15190">
        <v>2101.5</v>
      </c>
      <c r="B15190">
        <v>99.747563999999997</v>
      </c>
      <c r="C15190">
        <v>97.862773000000004</v>
      </c>
    </row>
    <row r="15191" spans="1:3" x14ac:dyDescent="0.25">
      <c r="A15191">
        <v>2101.375</v>
      </c>
      <c r="B15191">
        <v>99.696133000000003</v>
      </c>
      <c r="C15191">
        <v>98.122298999999998</v>
      </c>
    </row>
    <row r="15192" spans="1:3" x14ac:dyDescent="0.25">
      <c r="A15192">
        <v>2101.25</v>
      </c>
      <c r="B15192">
        <v>99.671364999999994</v>
      </c>
      <c r="C15192">
        <v>98.332113000000007</v>
      </c>
    </row>
    <row r="15193" spans="1:3" x14ac:dyDescent="0.25">
      <c r="A15193">
        <v>2101.125</v>
      </c>
      <c r="B15193">
        <v>99.678003000000004</v>
      </c>
      <c r="C15193">
        <v>98.448835000000003</v>
      </c>
    </row>
    <row r="15194" spans="1:3" x14ac:dyDescent="0.25">
      <c r="A15194">
        <v>2101</v>
      </c>
      <c r="B15194">
        <v>99.701941000000005</v>
      </c>
      <c r="C15194">
        <v>98.501830999999996</v>
      </c>
    </row>
    <row r="15195" spans="1:3" x14ac:dyDescent="0.25">
      <c r="A15195">
        <v>2100.875</v>
      </c>
      <c r="B15195">
        <v>99.725418000000005</v>
      </c>
      <c r="C15195">
        <v>98.528085000000004</v>
      </c>
    </row>
    <row r="15196" spans="1:3" x14ac:dyDescent="0.25">
      <c r="A15196">
        <v>2100.75</v>
      </c>
      <c r="B15196">
        <v>99.734696999999997</v>
      </c>
      <c r="C15196">
        <v>98.529903000000004</v>
      </c>
    </row>
    <row r="15197" spans="1:3" x14ac:dyDescent="0.25">
      <c r="A15197">
        <v>2100.625</v>
      </c>
      <c r="B15197">
        <v>99.721266999999997</v>
      </c>
      <c r="C15197">
        <v>98.492202000000006</v>
      </c>
    </row>
    <row r="15198" spans="1:3" x14ac:dyDescent="0.25">
      <c r="A15198">
        <v>2100.5</v>
      </c>
      <c r="B15198">
        <v>99.686785</v>
      </c>
      <c r="C15198">
        <v>98.423599999999993</v>
      </c>
    </row>
    <row r="15199" spans="1:3" x14ac:dyDescent="0.25">
      <c r="A15199">
        <v>2100.375</v>
      </c>
      <c r="B15199">
        <v>99.648184999999998</v>
      </c>
      <c r="C15199">
        <v>98.365673999999999</v>
      </c>
    </row>
    <row r="15200" spans="1:3" x14ac:dyDescent="0.25">
      <c r="A15200">
        <v>2100.25</v>
      </c>
      <c r="B15200">
        <v>99.631103999999993</v>
      </c>
      <c r="C15200">
        <v>98.360040999999995</v>
      </c>
    </row>
    <row r="15201" spans="1:3" x14ac:dyDescent="0.25">
      <c r="A15201">
        <v>2100.125</v>
      </c>
      <c r="B15201">
        <v>99.652805000000001</v>
      </c>
      <c r="C15201">
        <v>98.412233000000001</v>
      </c>
    </row>
    <row r="15202" spans="1:3" x14ac:dyDescent="0.25">
      <c r="A15202">
        <v>2100</v>
      </c>
      <c r="B15202">
        <v>99.709169000000003</v>
      </c>
      <c r="C15202">
        <v>98.489793000000006</v>
      </c>
    </row>
    <row r="15203" spans="1:3" x14ac:dyDescent="0.25">
      <c r="A15203">
        <v>2099.875</v>
      </c>
      <c r="B15203">
        <v>99.775985000000006</v>
      </c>
      <c r="C15203">
        <v>98.552854999999994</v>
      </c>
    </row>
    <row r="15204" spans="1:3" x14ac:dyDescent="0.25">
      <c r="A15204">
        <v>2099.75</v>
      </c>
      <c r="B15204">
        <v>99.822356999999997</v>
      </c>
      <c r="C15204">
        <v>98.585260000000005</v>
      </c>
    </row>
    <row r="15205" spans="1:3" x14ac:dyDescent="0.25">
      <c r="A15205">
        <v>2099.625</v>
      </c>
      <c r="B15205">
        <v>99.828293000000002</v>
      </c>
      <c r="C15205">
        <v>98.597334000000004</v>
      </c>
    </row>
    <row r="15206" spans="1:3" x14ac:dyDescent="0.25">
      <c r="A15206">
        <v>2099.5</v>
      </c>
      <c r="B15206">
        <v>99.797348</v>
      </c>
      <c r="C15206">
        <v>98.601500999999999</v>
      </c>
    </row>
    <row r="15207" spans="1:3" x14ac:dyDescent="0.25">
      <c r="A15207">
        <v>2099.375</v>
      </c>
      <c r="B15207">
        <v>99.754354000000006</v>
      </c>
      <c r="C15207">
        <v>98.591661999999999</v>
      </c>
    </row>
    <row r="15208" spans="1:3" x14ac:dyDescent="0.25">
      <c r="A15208">
        <v>2099.25</v>
      </c>
      <c r="B15208">
        <v>99.726224999999999</v>
      </c>
      <c r="C15208">
        <v>98.552364999999995</v>
      </c>
    </row>
    <row r="15209" spans="1:3" x14ac:dyDescent="0.25">
      <c r="A15209">
        <v>2099.125</v>
      </c>
      <c r="B15209">
        <v>99.720956000000001</v>
      </c>
      <c r="C15209">
        <v>98.484202999999994</v>
      </c>
    </row>
    <row r="15210" spans="1:3" x14ac:dyDescent="0.25">
      <c r="A15210">
        <v>2099</v>
      </c>
      <c r="B15210">
        <v>99.725870999999998</v>
      </c>
      <c r="C15210">
        <v>98.408996000000002</v>
      </c>
    </row>
    <row r="15211" spans="1:3" x14ac:dyDescent="0.25">
      <c r="A15211">
        <v>2098.875</v>
      </c>
      <c r="B15211">
        <v>99.725806000000006</v>
      </c>
      <c r="C15211">
        <v>98.349092999999996</v>
      </c>
    </row>
    <row r="15212" spans="1:3" x14ac:dyDescent="0.25">
      <c r="A15212">
        <v>2098.75</v>
      </c>
      <c r="B15212">
        <v>99.717369000000005</v>
      </c>
      <c r="C15212">
        <v>98.313941</v>
      </c>
    </row>
    <row r="15213" spans="1:3" x14ac:dyDescent="0.25">
      <c r="A15213">
        <v>2098.625</v>
      </c>
      <c r="B15213">
        <v>99.704216000000002</v>
      </c>
      <c r="C15213">
        <v>98.308573999999993</v>
      </c>
    </row>
    <row r="15214" spans="1:3" x14ac:dyDescent="0.25">
      <c r="A15214">
        <v>2098.5</v>
      </c>
      <c r="B15214">
        <v>99.687771999999995</v>
      </c>
      <c r="C15214">
        <v>98.337389000000002</v>
      </c>
    </row>
    <row r="15215" spans="1:3" x14ac:dyDescent="0.25">
      <c r="A15215">
        <v>2098.375</v>
      </c>
      <c r="B15215">
        <v>99.670314000000005</v>
      </c>
      <c r="C15215">
        <v>98.390410000000003</v>
      </c>
    </row>
    <row r="15216" spans="1:3" x14ac:dyDescent="0.25">
      <c r="A15216">
        <v>2098.25</v>
      </c>
      <c r="B15216">
        <v>99.660488000000001</v>
      </c>
      <c r="C15216">
        <v>98.441222999999994</v>
      </c>
    </row>
    <row r="15217" spans="1:3" x14ac:dyDescent="0.25">
      <c r="A15217">
        <v>2098.125</v>
      </c>
      <c r="B15217">
        <v>99.663424000000006</v>
      </c>
      <c r="C15217">
        <v>98.471579000000006</v>
      </c>
    </row>
    <row r="15218" spans="1:3" x14ac:dyDescent="0.25">
      <c r="A15218">
        <v>2098</v>
      </c>
      <c r="B15218">
        <v>99.666588000000004</v>
      </c>
      <c r="C15218">
        <v>98.486957000000004</v>
      </c>
    </row>
    <row r="15219" spans="1:3" x14ac:dyDescent="0.25">
      <c r="A15219">
        <v>2097.875</v>
      </c>
      <c r="B15219">
        <v>99.649479999999997</v>
      </c>
      <c r="C15219">
        <v>98.497293999999997</v>
      </c>
    </row>
    <row r="15220" spans="1:3" x14ac:dyDescent="0.25">
      <c r="A15220">
        <v>2097.75</v>
      </c>
      <c r="B15220">
        <v>99.613057999999995</v>
      </c>
      <c r="C15220">
        <v>98.497873999999996</v>
      </c>
    </row>
    <row r="15221" spans="1:3" x14ac:dyDescent="0.25">
      <c r="A15221">
        <v>2097.625</v>
      </c>
      <c r="B15221">
        <v>99.588481000000002</v>
      </c>
      <c r="C15221">
        <v>98.485221999999993</v>
      </c>
    </row>
    <row r="15222" spans="1:3" x14ac:dyDescent="0.25">
      <c r="A15222">
        <v>2097.5</v>
      </c>
      <c r="B15222">
        <v>99.606088999999997</v>
      </c>
      <c r="C15222">
        <v>98.475257999999997</v>
      </c>
    </row>
    <row r="15223" spans="1:3" x14ac:dyDescent="0.25">
      <c r="A15223">
        <v>2097.375</v>
      </c>
      <c r="B15223">
        <v>99.660094999999998</v>
      </c>
      <c r="C15223">
        <v>98.481448999999998</v>
      </c>
    </row>
    <row r="15224" spans="1:3" x14ac:dyDescent="0.25">
      <c r="A15224">
        <v>2097.25</v>
      </c>
      <c r="B15224">
        <v>99.713494999999995</v>
      </c>
      <c r="C15224">
        <v>98.486885999999998</v>
      </c>
    </row>
    <row r="15225" spans="1:3" x14ac:dyDescent="0.25">
      <c r="A15225">
        <v>2097.125</v>
      </c>
      <c r="B15225">
        <v>99.736492999999996</v>
      </c>
      <c r="C15225">
        <v>98.467226999999994</v>
      </c>
    </row>
    <row r="15226" spans="1:3" x14ac:dyDescent="0.25">
      <c r="A15226">
        <v>2097</v>
      </c>
      <c r="B15226">
        <v>99.731950999999995</v>
      </c>
      <c r="C15226">
        <v>98.435951000000003</v>
      </c>
    </row>
    <row r="15227" spans="1:3" x14ac:dyDescent="0.25">
      <c r="A15227">
        <v>2096.875</v>
      </c>
      <c r="B15227">
        <v>99.723158999999995</v>
      </c>
      <c r="C15227">
        <v>98.435186999999999</v>
      </c>
    </row>
    <row r="15228" spans="1:3" x14ac:dyDescent="0.25">
      <c r="A15228">
        <v>2096.75</v>
      </c>
      <c r="B15228">
        <v>99.725928999999994</v>
      </c>
      <c r="C15228">
        <v>98.478802999999999</v>
      </c>
    </row>
    <row r="15229" spans="1:3" x14ac:dyDescent="0.25">
      <c r="A15229">
        <v>2096.625</v>
      </c>
      <c r="B15229">
        <v>99.737964000000005</v>
      </c>
      <c r="C15229">
        <v>98.532915000000003</v>
      </c>
    </row>
    <row r="15230" spans="1:3" x14ac:dyDescent="0.25">
      <c r="A15230">
        <v>2096.5</v>
      </c>
      <c r="B15230">
        <v>99.750534000000002</v>
      </c>
      <c r="C15230">
        <v>98.559955000000002</v>
      </c>
    </row>
    <row r="15231" spans="1:3" x14ac:dyDescent="0.25">
      <c r="A15231">
        <v>2096.375</v>
      </c>
      <c r="B15231">
        <v>99.761904000000001</v>
      </c>
      <c r="C15231">
        <v>98.556909000000005</v>
      </c>
    </row>
    <row r="15232" spans="1:3" x14ac:dyDescent="0.25">
      <c r="A15232">
        <v>2096.25</v>
      </c>
      <c r="B15232">
        <v>99.774849000000003</v>
      </c>
      <c r="C15232">
        <v>98.540726000000006</v>
      </c>
    </row>
    <row r="15233" spans="1:3" x14ac:dyDescent="0.25">
      <c r="A15233">
        <v>2096.125</v>
      </c>
      <c r="B15233">
        <v>99.784130000000005</v>
      </c>
      <c r="C15233">
        <v>98.522088999999994</v>
      </c>
    </row>
    <row r="15234" spans="1:3" x14ac:dyDescent="0.25">
      <c r="A15234">
        <v>2096</v>
      </c>
      <c r="B15234">
        <v>99.775053</v>
      </c>
      <c r="C15234">
        <v>98.509141999999997</v>
      </c>
    </row>
    <row r="15235" spans="1:3" x14ac:dyDescent="0.25">
      <c r="A15235">
        <v>2095.875</v>
      </c>
      <c r="B15235">
        <v>99.740696</v>
      </c>
      <c r="C15235">
        <v>98.514493000000002</v>
      </c>
    </row>
    <row r="15236" spans="1:3" x14ac:dyDescent="0.25">
      <c r="A15236">
        <v>2095.75</v>
      </c>
      <c r="B15236">
        <v>99.697008999999994</v>
      </c>
      <c r="C15236">
        <v>98.537457000000003</v>
      </c>
    </row>
    <row r="15237" spans="1:3" x14ac:dyDescent="0.25">
      <c r="A15237">
        <v>2095.625</v>
      </c>
      <c r="B15237">
        <v>99.671509999999998</v>
      </c>
      <c r="C15237">
        <v>98.553179999999998</v>
      </c>
    </row>
    <row r="15238" spans="1:3" x14ac:dyDescent="0.25">
      <c r="A15238">
        <v>2095.5</v>
      </c>
      <c r="B15238">
        <v>99.675116000000003</v>
      </c>
      <c r="C15238">
        <v>98.539499000000006</v>
      </c>
    </row>
    <row r="15239" spans="1:3" x14ac:dyDescent="0.25">
      <c r="A15239">
        <v>2095.375</v>
      </c>
      <c r="B15239">
        <v>99.693190000000001</v>
      </c>
      <c r="C15239">
        <v>98.507063000000002</v>
      </c>
    </row>
    <row r="15240" spans="1:3" x14ac:dyDescent="0.25">
      <c r="A15240">
        <v>2095.25</v>
      </c>
      <c r="B15240">
        <v>99.707696999999996</v>
      </c>
      <c r="C15240">
        <v>98.487071</v>
      </c>
    </row>
    <row r="15241" spans="1:3" x14ac:dyDescent="0.25">
      <c r="A15241">
        <v>2095.125</v>
      </c>
      <c r="B15241">
        <v>99.718582999999995</v>
      </c>
      <c r="C15241">
        <v>98.495588999999995</v>
      </c>
    </row>
    <row r="15242" spans="1:3" x14ac:dyDescent="0.25">
      <c r="A15242">
        <v>2095</v>
      </c>
      <c r="B15242">
        <v>99.735387000000003</v>
      </c>
      <c r="C15242">
        <v>98.523145</v>
      </c>
    </row>
    <row r="15243" spans="1:3" x14ac:dyDescent="0.25">
      <c r="A15243">
        <v>2094.875</v>
      </c>
      <c r="B15243">
        <v>99.755407000000005</v>
      </c>
      <c r="C15243">
        <v>98.552565999999999</v>
      </c>
    </row>
    <row r="15244" spans="1:3" x14ac:dyDescent="0.25">
      <c r="A15244">
        <v>2094.75</v>
      </c>
      <c r="B15244">
        <v>99.763058000000001</v>
      </c>
      <c r="C15244">
        <v>98.571995999999999</v>
      </c>
    </row>
    <row r="15245" spans="1:3" x14ac:dyDescent="0.25">
      <c r="A15245">
        <v>2094.625</v>
      </c>
      <c r="B15245">
        <v>99.749988999999999</v>
      </c>
      <c r="C15245">
        <v>98.572999999999993</v>
      </c>
    </row>
    <row r="15246" spans="1:3" x14ac:dyDescent="0.25">
      <c r="A15246">
        <v>2094.5</v>
      </c>
      <c r="B15246">
        <v>99.724372000000002</v>
      </c>
      <c r="C15246">
        <v>98.550499000000002</v>
      </c>
    </row>
    <row r="15247" spans="1:3" x14ac:dyDescent="0.25">
      <c r="A15247">
        <v>2094.375</v>
      </c>
      <c r="B15247">
        <v>99.698370999999995</v>
      </c>
      <c r="C15247">
        <v>98.508238000000006</v>
      </c>
    </row>
    <row r="15248" spans="1:3" x14ac:dyDescent="0.25">
      <c r="A15248">
        <v>2094.25</v>
      </c>
      <c r="B15248">
        <v>99.675887000000003</v>
      </c>
      <c r="C15248">
        <v>98.457989999999995</v>
      </c>
    </row>
    <row r="15249" spans="1:3" x14ac:dyDescent="0.25">
      <c r="A15249">
        <v>2094.125</v>
      </c>
      <c r="B15249">
        <v>99.655910000000006</v>
      </c>
      <c r="C15249">
        <v>98.413396000000006</v>
      </c>
    </row>
    <row r="15250" spans="1:3" x14ac:dyDescent="0.25">
      <c r="A15250">
        <v>2094</v>
      </c>
      <c r="B15250">
        <v>99.639965000000004</v>
      </c>
      <c r="C15250">
        <v>98.388779999999997</v>
      </c>
    </row>
    <row r="15251" spans="1:3" x14ac:dyDescent="0.25">
      <c r="A15251">
        <v>2093.875</v>
      </c>
      <c r="B15251">
        <v>99.631072000000003</v>
      </c>
      <c r="C15251">
        <v>98.398809</v>
      </c>
    </row>
    <row r="15252" spans="1:3" x14ac:dyDescent="0.25">
      <c r="A15252">
        <v>2093.75</v>
      </c>
      <c r="B15252">
        <v>99.630915999999999</v>
      </c>
      <c r="C15252">
        <v>98.448042000000001</v>
      </c>
    </row>
    <row r="15253" spans="1:3" x14ac:dyDescent="0.25">
      <c r="A15253">
        <v>2093.625</v>
      </c>
      <c r="B15253">
        <v>99.642723000000004</v>
      </c>
      <c r="C15253">
        <v>98.518182999999993</v>
      </c>
    </row>
    <row r="15254" spans="1:3" x14ac:dyDescent="0.25">
      <c r="A15254">
        <v>2093.5</v>
      </c>
      <c r="B15254">
        <v>99.670663000000005</v>
      </c>
      <c r="C15254">
        <v>98.572875999999994</v>
      </c>
    </row>
    <row r="15255" spans="1:3" x14ac:dyDescent="0.25">
      <c r="A15255">
        <v>2093.375</v>
      </c>
      <c r="B15255">
        <v>99.708460000000002</v>
      </c>
      <c r="C15255">
        <v>98.581531999999996</v>
      </c>
    </row>
    <row r="15256" spans="1:3" x14ac:dyDescent="0.25">
      <c r="A15256">
        <v>2093.25</v>
      </c>
      <c r="B15256">
        <v>99.732642999999996</v>
      </c>
      <c r="C15256">
        <v>98.540587000000002</v>
      </c>
    </row>
    <row r="15257" spans="1:3" x14ac:dyDescent="0.25">
      <c r="A15257">
        <v>2093.125</v>
      </c>
      <c r="B15257">
        <v>99.719093000000001</v>
      </c>
      <c r="C15257">
        <v>98.473726999999997</v>
      </c>
    </row>
    <row r="15258" spans="1:3" x14ac:dyDescent="0.25">
      <c r="A15258">
        <v>2093</v>
      </c>
      <c r="B15258">
        <v>99.671201999999994</v>
      </c>
      <c r="C15258">
        <v>98.414478000000003</v>
      </c>
    </row>
    <row r="15259" spans="1:3" x14ac:dyDescent="0.25">
      <c r="A15259">
        <v>2092.875</v>
      </c>
      <c r="B15259">
        <v>99.625619</v>
      </c>
      <c r="C15259">
        <v>98.387809000000004</v>
      </c>
    </row>
    <row r="15260" spans="1:3" x14ac:dyDescent="0.25">
      <c r="A15260">
        <v>2092.75</v>
      </c>
      <c r="B15260">
        <v>99.622726</v>
      </c>
      <c r="C15260">
        <v>98.401848000000001</v>
      </c>
    </row>
    <row r="15261" spans="1:3" x14ac:dyDescent="0.25">
      <c r="A15261">
        <v>2092.625</v>
      </c>
      <c r="B15261">
        <v>99.669882999999999</v>
      </c>
      <c r="C15261">
        <v>98.447646000000006</v>
      </c>
    </row>
    <row r="15262" spans="1:3" x14ac:dyDescent="0.25">
      <c r="A15262">
        <v>2092.5</v>
      </c>
      <c r="B15262">
        <v>99.735316999999995</v>
      </c>
      <c r="C15262">
        <v>98.501527999999993</v>
      </c>
    </row>
    <row r="15263" spans="1:3" x14ac:dyDescent="0.25">
      <c r="A15263">
        <v>2092.375</v>
      </c>
      <c r="B15263">
        <v>99.778085000000004</v>
      </c>
      <c r="C15263">
        <v>98.533608000000001</v>
      </c>
    </row>
    <row r="15264" spans="1:3" x14ac:dyDescent="0.25">
      <c r="A15264">
        <v>2092.25</v>
      </c>
      <c r="B15264">
        <v>99.782866999999996</v>
      </c>
      <c r="C15264">
        <v>98.527811</v>
      </c>
    </row>
    <row r="15265" spans="1:3" x14ac:dyDescent="0.25">
      <c r="A15265">
        <v>2092.125</v>
      </c>
      <c r="B15265">
        <v>99.766492</v>
      </c>
      <c r="C15265">
        <v>98.499550999999997</v>
      </c>
    </row>
    <row r="15266" spans="1:3" x14ac:dyDescent="0.25">
      <c r="A15266">
        <v>2092</v>
      </c>
      <c r="B15266">
        <v>99.755390000000006</v>
      </c>
      <c r="C15266">
        <v>98.485156000000003</v>
      </c>
    </row>
    <row r="15267" spans="1:3" x14ac:dyDescent="0.25">
      <c r="A15267">
        <v>2091.875</v>
      </c>
      <c r="B15267">
        <v>99.761454000000001</v>
      </c>
      <c r="C15267">
        <v>98.505759999999995</v>
      </c>
    </row>
    <row r="15268" spans="1:3" x14ac:dyDescent="0.25">
      <c r="A15268">
        <v>2091.75</v>
      </c>
      <c r="B15268">
        <v>99.778664000000006</v>
      </c>
      <c r="C15268">
        <v>98.545928000000004</v>
      </c>
    </row>
    <row r="15269" spans="1:3" x14ac:dyDescent="0.25">
      <c r="A15269">
        <v>2091.625</v>
      </c>
      <c r="B15269">
        <v>99.796211</v>
      </c>
      <c r="C15269">
        <v>98.573577999999998</v>
      </c>
    </row>
    <row r="15270" spans="1:3" x14ac:dyDescent="0.25">
      <c r="A15270">
        <v>2091.5</v>
      </c>
      <c r="B15270">
        <v>99.808648000000005</v>
      </c>
      <c r="C15270">
        <v>98.574089999999998</v>
      </c>
    </row>
    <row r="15271" spans="1:3" x14ac:dyDescent="0.25">
      <c r="A15271">
        <v>2091.375</v>
      </c>
      <c r="B15271">
        <v>99.814006000000006</v>
      </c>
      <c r="C15271">
        <v>98.557094000000006</v>
      </c>
    </row>
    <row r="15272" spans="1:3" x14ac:dyDescent="0.25">
      <c r="A15272">
        <v>2091.25</v>
      </c>
      <c r="B15272">
        <v>99.809406999999993</v>
      </c>
      <c r="C15272">
        <v>98.538432</v>
      </c>
    </row>
    <row r="15273" spans="1:3" x14ac:dyDescent="0.25">
      <c r="A15273">
        <v>2091.125</v>
      </c>
      <c r="B15273">
        <v>99.795479999999998</v>
      </c>
      <c r="C15273">
        <v>98.529635999999996</v>
      </c>
    </row>
    <row r="15274" spans="1:3" x14ac:dyDescent="0.25">
      <c r="A15274">
        <v>2091</v>
      </c>
      <c r="B15274">
        <v>99.784025</v>
      </c>
      <c r="C15274">
        <v>98.541503000000006</v>
      </c>
    </row>
    <row r="15275" spans="1:3" x14ac:dyDescent="0.25">
      <c r="A15275">
        <v>2090.875</v>
      </c>
      <c r="B15275">
        <v>99.793407999999999</v>
      </c>
      <c r="C15275">
        <v>98.581263000000007</v>
      </c>
    </row>
    <row r="15276" spans="1:3" x14ac:dyDescent="0.25">
      <c r="A15276">
        <v>2090.75</v>
      </c>
      <c r="B15276">
        <v>99.830455000000001</v>
      </c>
      <c r="C15276">
        <v>98.641300999999999</v>
      </c>
    </row>
    <row r="15277" spans="1:3" x14ac:dyDescent="0.25">
      <c r="A15277">
        <v>2090.625</v>
      </c>
      <c r="B15277">
        <v>99.878238999999994</v>
      </c>
      <c r="C15277">
        <v>98.699862999999993</v>
      </c>
    </row>
    <row r="15278" spans="1:3" x14ac:dyDescent="0.25">
      <c r="A15278">
        <v>2090.5</v>
      </c>
      <c r="B15278">
        <v>99.906349000000006</v>
      </c>
      <c r="C15278">
        <v>98.735568000000001</v>
      </c>
    </row>
    <row r="15279" spans="1:3" x14ac:dyDescent="0.25">
      <c r="A15279">
        <v>2090.375</v>
      </c>
      <c r="B15279">
        <v>99.893648999999996</v>
      </c>
      <c r="C15279">
        <v>98.734711000000004</v>
      </c>
    </row>
    <row r="15280" spans="1:3" x14ac:dyDescent="0.25">
      <c r="A15280">
        <v>2090.25</v>
      </c>
      <c r="B15280">
        <v>99.841705000000005</v>
      </c>
      <c r="C15280">
        <v>98.689528999999993</v>
      </c>
    </row>
    <row r="15281" spans="1:3" x14ac:dyDescent="0.25">
      <c r="A15281">
        <v>2090.125</v>
      </c>
      <c r="B15281">
        <v>99.771358000000006</v>
      </c>
      <c r="C15281">
        <v>98.606917999999993</v>
      </c>
    </row>
    <row r="15282" spans="1:3" x14ac:dyDescent="0.25">
      <c r="A15282">
        <v>2090</v>
      </c>
      <c r="B15282">
        <v>99.709076999999994</v>
      </c>
      <c r="C15282">
        <v>98.519096000000005</v>
      </c>
    </row>
    <row r="15283" spans="1:3" x14ac:dyDescent="0.25">
      <c r="A15283">
        <v>2089.875</v>
      </c>
      <c r="B15283">
        <v>99.674913000000004</v>
      </c>
      <c r="C15283">
        <v>98.465485000000001</v>
      </c>
    </row>
    <row r="15284" spans="1:3" x14ac:dyDescent="0.25">
      <c r="A15284">
        <v>2089.75</v>
      </c>
      <c r="B15284">
        <v>99.677318999999997</v>
      </c>
      <c r="C15284">
        <v>98.460301000000001</v>
      </c>
    </row>
    <row r="15285" spans="1:3" x14ac:dyDescent="0.25">
      <c r="A15285">
        <v>2089.625</v>
      </c>
      <c r="B15285">
        <v>99.710494999999995</v>
      </c>
      <c r="C15285">
        <v>98.487320999999994</v>
      </c>
    </row>
    <row r="15286" spans="1:3" x14ac:dyDescent="0.25">
      <c r="A15286">
        <v>2089.5</v>
      </c>
      <c r="B15286">
        <v>99.755022999999994</v>
      </c>
      <c r="C15286">
        <v>98.522260000000003</v>
      </c>
    </row>
    <row r="15287" spans="1:3" x14ac:dyDescent="0.25">
      <c r="A15287">
        <v>2089.375</v>
      </c>
      <c r="B15287">
        <v>99.787603000000004</v>
      </c>
      <c r="C15287">
        <v>98.551203000000001</v>
      </c>
    </row>
    <row r="15288" spans="1:3" x14ac:dyDescent="0.25">
      <c r="A15288">
        <v>2089.25</v>
      </c>
      <c r="B15288">
        <v>99.794214999999994</v>
      </c>
      <c r="C15288">
        <v>98.567295999999999</v>
      </c>
    </row>
    <row r="15289" spans="1:3" x14ac:dyDescent="0.25">
      <c r="A15289">
        <v>2089.125</v>
      </c>
      <c r="B15289">
        <v>99.774692999999999</v>
      </c>
      <c r="C15289">
        <v>98.561611999999997</v>
      </c>
    </row>
    <row r="15290" spans="1:3" x14ac:dyDescent="0.25">
      <c r="A15290">
        <v>2089</v>
      </c>
      <c r="B15290">
        <v>99.739333999999999</v>
      </c>
      <c r="C15290">
        <v>98.529712000000004</v>
      </c>
    </row>
    <row r="15291" spans="1:3" x14ac:dyDescent="0.25">
      <c r="A15291">
        <v>2088.875</v>
      </c>
      <c r="B15291">
        <v>99.704600999999997</v>
      </c>
      <c r="C15291">
        <v>98.485696000000004</v>
      </c>
    </row>
    <row r="15292" spans="1:3" x14ac:dyDescent="0.25">
      <c r="A15292">
        <v>2088.75</v>
      </c>
      <c r="B15292">
        <v>99.685809000000006</v>
      </c>
      <c r="C15292">
        <v>98.458993000000007</v>
      </c>
    </row>
    <row r="15293" spans="1:3" x14ac:dyDescent="0.25">
      <c r="A15293">
        <v>2088.625</v>
      </c>
      <c r="B15293">
        <v>99.685040000000001</v>
      </c>
      <c r="C15293">
        <v>98.469774999999998</v>
      </c>
    </row>
    <row r="15294" spans="1:3" x14ac:dyDescent="0.25">
      <c r="A15294">
        <v>2088.5</v>
      </c>
      <c r="B15294">
        <v>99.686992000000004</v>
      </c>
      <c r="C15294">
        <v>98.506733999999994</v>
      </c>
    </row>
    <row r="15295" spans="1:3" x14ac:dyDescent="0.25">
      <c r="A15295">
        <v>2088.375</v>
      </c>
      <c r="B15295">
        <v>99.674352999999996</v>
      </c>
      <c r="C15295">
        <v>98.533747000000005</v>
      </c>
    </row>
    <row r="15296" spans="1:3" x14ac:dyDescent="0.25">
      <c r="A15296">
        <v>2088.25</v>
      </c>
      <c r="B15296">
        <v>99.647324999999995</v>
      </c>
      <c r="C15296">
        <v>98.524486999999993</v>
      </c>
    </row>
    <row r="15297" spans="1:3" x14ac:dyDescent="0.25">
      <c r="A15297">
        <v>2088.125</v>
      </c>
      <c r="B15297">
        <v>99.619871000000003</v>
      </c>
      <c r="C15297">
        <v>98.489459999999994</v>
      </c>
    </row>
    <row r="15298" spans="1:3" x14ac:dyDescent="0.25">
      <c r="A15298">
        <v>2088</v>
      </c>
      <c r="B15298">
        <v>99.597194999999999</v>
      </c>
      <c r="C15298">
        <v>98.462826000000007</v>
      </c>
    </row>
    <row r="15299" spans="1:3" x14ac:dyDescent="0.25">
      <c r="A15299">
        <v>2087.875</v>
      </c>
      <c r="B15299">
        <v>99.570201999999995</v>
      </c>
      <c r="C15299">
        <v>98.463650999999999</v>
      </c>
    </row>
    <row r="15300" spans="1:3" x14ac:dyDescent="0.25">
      <c r="A15300">
        <v>2087.75</v>
      </c>
      <c r="B15300">
        <v>99.538933999999998</v>
      </c>
      <c r="C15300">
        <v>98.480448999999993</v>
      </c>
    </row>
    <row r="15301" spans="1:3" x14ac:dyDescent="0.25">
      <c r="A15301">
        <v>2087.625</v>
      </c>
      <c r="B15301">
        <v>99.528704000000005</v>
      </c>
      <c r="C15301">
        <v>98.494578000000004</v>
      </c>
    </row>
    <row r="15302" spans="1:3" x14ac:dyDescent="0.25">
      <c r="A15302">
        <v>2087.5</v>
      </c>
      <c r="B15302">
        <v>99.565973999999997</v>
      </c>
      <c r="C15302">
        <v>98.503144000000006</v>
      </c>
    </row>
    <row r="15303" spans="1:3" x14ac:dyDescent="0.25">
      <c r="A15303">
        <v>2087.375</v>
      </c>
      <c r="B15303">
        <v>99.639498000000003</v>
      </c>
      <c r="C15303">
        <v>98.510709000000006</v>
      </c>
    </row>
    <row r="15304" spans="1:3" x14ac:dyDescent="0.25">
      <c r="A15304">
        <v>2087.25</v>
      </c>
      <c r="B15304">
        <v>99.703378000000001</v>
      </c>
      <c r="C15304">
        <v>98.514269999999996</v>
      </c>
    </row>
    <row r="15305" spans="1:3" x14ac:dyDescent="0.25">
      <c r="A15305">
        <v>2087.125</v>
      </c>
      <c r="B15305">
        <v>99.725425000000001</v>
      </c>
      <c r="C15305">
        <v>98.512024999999994</v>
      </c>
    </row>
    <row r="15306" spans="1:3" x14ac:dyDescent="0.25">
      <c r="A15306">
        <v>2087</v>
      </c>
      <c r="B15306">
        <v>99.719746000000001</v>
      </c>
      <c r="C15306">
        <v>98.514786999999998</v>
      </c>
    </row>
    <row r="15307" spans="1:3" x14ac:dyDescent="0.25">
      <c r="A15307">
        <v>2086.875</v>
      </c>
      <c r="B15307">
        <v>99.723736000000002</v>
      </c>
      <c r="C15307">
        <v>98.530630000000002</v>
      </c>
    </row>
    <row r="15308" spans="1:3" x14ac:dyDescent="0.25">
      <c r="A15308">
        <v>2086.75</v>
      </c>
      <c r="B15308">
        <v>99.752654000000007</v>
      </c>
      <c r="C15308">
        <v>98.547691</v>
      </c>
    </row>
    <row r="15309" spans="1:3" x14ac:dyDescent="0.25">
      <c r="A15309">
        <v>2086.625</v>
      </c>
      <c r="B15309">
        <v>99.790188999999998</v>
      </c>
      <c r="C15309">
        <v>98.552019000000001</v>
      </c>
    </row>
    <row r="15310" spans="1:3" x14ac:dyDescent="0.25">
      <c r="A15310">
        <v>2086.5</v>
      </c>
      <c r="B15310">
        <v>99.820070999999999</v>
      </c>
      <c r="C15310">
        <v>98.555215000000004</v>
      </c>
    </row>
    <row r="15311" spans="1:3" x14ac:dyDescent="0.25">
      <c r="A15311">
        <v>2086.375</v>
      </c>
      <c r="B15311">
        <v>99.846986999999999</v>
      </c>
      <c r="C15311">
        <v>98.579986000000005</v>
      </c>
    </row>
    <row r="15312" spans="1:3" x14ac:dyDescent="0.25">
      <c r="A15312">
        <v>2086.25</v>
      </c>
      <c r="B15312">
        <v>99.875805999999997</v>
      </c>
      <c r="C15312">
        <v>98.619972000000004</v>
      </c>
    </row>
    <row r="15313" spans="1:3" x14ac:dyDescent="0.25">
      <c r="A15313">
        <v>2086.125</v>
      </c>
      <c r="B15313">
        <v>99.886767000000006</v>
      </c>
      <c r="C15313">
        <v>98.640811999999997</v>
      </c>
    </row>
    <row r="15314" spans="1:3" x14ac:dyDescent="0.25">
      <c r="A15314">
        <v>2086</v>
      </c>
      <c r="B15314">
        <v>99.854482000000004</v>
      </c>
      <c r="C15314">
        <v>98.626841999999996</v>
      </c>
    </row>
    <row r="15315" spans="1:3" x14ac:dyDescent="0.25">
      <c r="A15315">
        <v>2085.875</v>
      </c>
      <c r="B15315">
        <v>99.788658999999996</v>
      </c>
      <c r="C15315">
        <v>98.602750999999998</v>
      </c>
    </row>
    <row r="15316" spans="1:3" x14ac:dyDescent="0.25">
      <c r="A15316">
        <v>2085.75</v>
      </c>
      <c r="B15316">
        <v>99.732429999999994</v>
      </c>
      <c r="C15316">
        <v>98.597953000000004</v>
      </c>
    </row>
    <row r="15317" spans="1:3" x14ac:dyDescent="0.25">
      <c r="A15317">
        <v>2085.625</v>
      </c>
      <c r="B15317">
        <v>99.712145000000007</v>
      </c>
      <c r="C15317">
        <v>98.607763000000006</v>
      </c>
    </row>
    <row r="15318" spans="1:3" x14ac:dyDescent="0.25">
      <c r="A15318">
        <v>2085.5</v>
      </c>
      <c r="B15318">
        <v>99.706620999999998</v>
      </c>
      <c r="C15318">
        <v>98.603802000000002</v>
      </c>
    </row>
    <row r="15319" spans="1:3" x14ac:dyDescent="0.25">
      <c r="A15319">
        <v>2085.375</v>
      </c>
      <c r="B15319">
        <v>99.679541999999998</v>
      </c>
      <c r="C15319">
        <v>98.571961000000002</v>
      </c>
    </row>
    <row r="15320" spans="1:3" x14ac:dyDescent="0.25">
      <c r="A15320">
        <v>2085.25</v>
      </c>
      <c r="B15320">
        <v>99.628906000000001</v>
      </c>
      <c r="C15320">
        <v>98.526759999999996</v>
      </c>
    </row>
    <row r="15321" spans="1:3" x14ac:dyDescent="0.25">
      <c r="A15321">
        <v>2085.125</v>
      </c>
      <c r="B15321">
        <v>99.586073999999996</v>
      </c>
      <c r="C15321">
        <v>98.492394000000004</v>
      </c>
    </row>
    <row r="15322" spans="1:3" x14ac:dyDescent="0.25">
      <c r="A15322">
        <v>2085</v>
      </c>
      <c r="B15322">
        <v>99.574054000000004</v>
      </c>
      <c r="C15322">
        <v>98.479337999999998</v>
      </c>
    </row>
    <row r="15323" spans="1:3" x14ac:dyDescent="0.25">
      <c r="A15323">
        <v>2084.875</v>
      </c>
      <c r="B15323">
        <v>99.587243999999998</v>
      </c>
      <c r="C15323">
        <v>98.479495999999997</v>
      </c>
    </row>
    <row r="15324" spans="1:3" x14ac:dyDescent="0.25">
      <c r="A15324">
        <v>2084.75</v>
      </c>
      <c r="B15324">
        <v>99.609926000000002</v>
      </c>
      <c r="C15324">
        <v>98.480312999999995</v>
      </c>
    </row>
    <row r="15325" spans="1:3" x14ac:dyDescent="0.25">
      <c r="A15325">
        <v>2084.625</v>
      </c>
      <c r="B15325">
        <v>99.634186999999997</v>
      </c>
      <c r="C15325">
        <v>98.481471999999997</v>
      </c>
    </row>
    <row r="15326" spans="1:3" x14ac:dyDescent="0.25">
      <c r="A15326">
        <v>2084.5</v>
      </c>
      <c r="B15326">
        <v>99.655887000000007</v>
      </c>
      <c r="C15326">
        <v>98.492672999999996</v>
      </c>
    </row>
    <row r="15327" spans="1:3" x14ac:dyDescent="0.25">
      <c r="A15327">
        <v>2084.375</v>
      </c>
      <c r="B15327">
        <v>99.670241000000004</v>
      </c>
      <c r="C15327">
        <v>98.512217000000007</v>
      </c>
    </row>
    <row r="15328" spans="1:3" x14ac:dyDescent="0.25">
      <c r="A15328">
        <v>2084.25</v>
      </c>
      <c r="B15328">
        <v>99.678173999999999</v>
      </c>
      <c r="C15328">
        <v>98.517797999999999</v>
      </c>
    </row>
    <row r="15329" spans="1:3" x14ac:dyDescent="0.25">
      <c r="A15329">
        <v>2084.125</v>
      </c>
      <c r="B15329">
        <v>99.684550999999999</v>
      </c>
      <c r="C15329">
        <v>98.490690000000001</v>
      </c>
    </row>
    <row r="15330" spans="1:3" x14ac:dyDescent="0.25">
      <c r="A15330">
        <v>2084</v>
      </c>
      <c r="B15330">
        <v>99.686226000000005</v>
      </c>
      <c r="C15330">
        <v>98.444162000000006</v>
      </c>
    </row>
    <row r="15331" spans="1:3" x14ac:dyDescent="0.25">
      <c r="A15331">
        <v>2083.875</v>
      </c>
      <c r="B15331">
        <v>99.675978999999998</v>
      </c>
      <c r="C15331">
        <v>98.415037999999996</v>
      </c>
    </row>
    <row r="15332" spans="1:3" x14ac:dyDescent="0.25">
      <c r="A15332">
        <v>2083.75</v>
      </c>
      <c r="B15332">
        <v>99.662926999999996</v>
      </c>
      <c r="C15332">
        <v>98.428974999999994</v>
      </c>
    </row>
    <row r="15333" spans="1:3" x14ac:dyDescent="0.25">
      <c r="A15333">
        <v>2083.625</v>
      </c>
      <c r="B15333">
        <v>99.671535000000006</v>
      </c>
      <c r="C15333">
        <v>98.483160999999996</v>
      </c>
    </row>
    <row r="15334" spans="1:3" x14ac:dyDescent="0.25">
      <c r="A15334">
        <v>2083.5</v>
      </c>
      <c r="B15334">
        <v>99.709163000000004</v>
      </c>
      <c r="C15334">
        <v>98.555019999999999</v>
      </c>
    </row>
    <row r="15335" spans="1:3" x14ac:dyDescent="0.25">
      <c r="A15335">
        <v>2083.375</v>
      </c>
      <c r="B15335">
        <v>99.748019999999997</v>
      </c>
      <c r="C15335">
        <v>98.612601999999995</v>
      </c>
    </row>
    <row r="15336" spans="1:3" x14ac:dyDescent="0.25">
      <c r="A15336">
        <v>2083.25</v>
      </c>
      <c r="B15336">
        <v>99.753101000000001</v>
      </c>
      <c r="C15336">
        <v>98.624820999999997</v>
      </c>
    </row>
    <row r="15337" spans="1:3" x14ac:dyDescent="0.25">
      <c r="A15337">
        <v>2083.125</v>
      </c>
      <c r="B15337">
        <v>99.720089000000002</v>
      </c>
      <c r="C15337">
        <v>98.585277000000005</v>
      </c>
    </row>
    <row r="15338" spans="1:3" x14ac:dyDescent="0.25">
      <c r="A15338">
        <v>2083</v>
      </c>
      <c r="B15338">
        <v>99.675452000000007</v>
      </c>
      <c r="C15338">
        <v>98.528254000000004</v>
      </c>
    </row>
    <row r="15339" spans="1:3" x14ac:dyDescent="0.25">
      <c r="A15339">
        <v>2082.875</v>
      </c>
      <c r="B15339">
        <v>99.649185000000003</v>
      </c>
      <c r="C15339">
        <v>98.501938999999993</v>
      </c>
    </row>
    <row r="15340" spans="1:3" x14ac:dyDescent="0.25">
      <c r="A15340">
        <v>2082.75</v>
      </c>
      <c r="B15340">
        <v>99.658700999999994</v>
      </c>
      <c r="C15340">
        <v>98.521227999999994</v>
      </c>
    </row>
    <row r="15341" spans="1:3" x14ac:dyDescent="0.25">
      <c r="A15341">
        <v>2082.625</v>
      </c>
      <c r="B15341">
        <v>99.706663000000006</v>
      </c>
      <c r="C15341">
        <v>98.560892999999993</v>
      </c>
    </row>
    <row r="15342" spans="1:3" x14ac:dyDescent="0.25">
      <c r="A15342">
        <v>2082.5</v>
      </c>
      <c r="B15342">
        <v>99.775036</v>
      </c>
      <c r="C15342">
        <v>98.594533999999996</v>
      </c>
    </row>
    <row r="15343" spans="1:3" x14ac:dyDescent="0.25">
      <c r="A15343">
        <v>2082.375</v>
      </c>
      <c r="B15343">
        <v>99.826425999999998</v>
      </c>
      <c r="C15343">
        <v>98.621283000000005</v>
      </c>
    </row>
    <row r="15344" spans="1:3" x14ac:dyDescent="0.25">
      <c r="A15344">
        <v>2082.25</v>
      </c>
      <c r="B15344">
        <v>99.831585000000004</v>
      </c>
      <c r="C15344">
        <v>98.650194999999997</v>
      </c>
    </row>
    <row r="15345" spans="1:3" x14ac:dyDescent="0.25">
      <c r="A15345">
        <v>2082.125</v>
      </c>
      <c r="B15345">
        <v>99.799306999999999</v>
      </c>
      <c r="C15345">
        <v>98.676214999999999</v>
      </c>
    </row>
    <row r="15346" spans="1:3" x14ac:dyDescent="0.25">
      <c r="A15346">
        <v>2082</v>
      </c>
      <c r="B15346">
        <v>99.767672000000005</v>
      </c>
      <c r="C15346">
        <v>98.681066999999999</v>
      </c>
    </row>
    <row r="15347" spans="1:3" x14ac:dyDescent="0.25">
      <c r="A15347">
        <v>2081.875</v>
      </c>
      <c r="B15347">
        <v>99.764301000000003</v>
      </c>
      <c r="C15347">
        <v>98.650051000000005</v>
      </c>
    </row>
    <row r="15348" spans="1:3" x14ac:dyDescent="0.25">
      <c r="A15348">
        <v>2081.75</v>
      </c>
      <c r="B15348">
        <v>99.784904999999995</v>
      </c>
      <c r="C15348">
        <v>98.587157000000005</v>
      </c>
    </row>
    <row r="15349" spans="1:3" x14ac:dyDescent="0.25">
      <c r="A15349">
        <v>2081.625</v>
      </c>
      <c r="B15349">
        <v>99.808272000000002</v>
      </c>
      <c r="C15349">
        <v>98.522525999999999</v>
      </c>
    </row>
    <row r="15350" spans="1:3" x14ac:dyDescent="0.25">
      <c r="A15350">
        <v>2081.5</v>
      </c>
      <c r="B15350">
        <v>99.817457000000005</v>
      </c>
      <c r="C15350">
        <v>98.498791999999995</v>
      </c>
    </row>
    <row r="15351" spans="1:3" x14ac:dyDescent="0.25">
      <c r="A15351">
        <v>2081.375</v>
      </c>
      <c r="B15351">
        <v>99.806264999999996</v>
      </c>
      <c r="C15351">
        <v>98.531706999999997</v>
      </c>
    </row>
    <row r="15352" spans="1:3" x14ac:dyDescent="0.25">
      <c r="A15352">
        <v>2081.25</v>
      </c>
      <c r="B15352">
        <v>99.780139000000005</v>
      </c>
      <c r="C15352">
        <v>98.585402999999999</v>
      </c>
    </row>
    <row r="15353" spans="1:3" x14ac:dyDescent="0.25">
      <c r="A15353">
        <v>2081.125</v>
      </c>
      <c r="B15353">
        <v>99.753991999999997</v>
      </c>
      <c r="C15353">
        <v>98.601828999999995</v>
      </c>
    </row>
    <row r="15354" spans="1:3" x14ac:dyDescent="0.25">
      <c r="A15354">
        <v>2081</v>
      </c>
      <c r="B15354">
        <v>99.737626000000006</v>
      </c>
      <c r="C15354">
        <v>98.546544999999995</v>
      </c>
    </row>
    <row r="15355" spans="1:3" x14ac:dyDescent="0.25">
      <c r="A15355">
        <v>2080.875</v>
      </c>
      <c r="B15355">
        <v>99.722003000000001</v>
      </c>
      <c r="C15355">
        <v>98.407313000000002</v>
      </c>
    </row>
    <row r="15356" spans="1:3" x14ac:dyDescent="0.25">
      <c r="A15356">
        <v>2080.75</v>
      </c>
      <c r="B15356">
        <v>99.693833999999995</v>
      </c>
      <c r="C15356">
        <v>98.173250999999993</v>
      </c>
    </row>
    <row r="15357" spans="1:3" x14ac:dyDescent="0.25">
      <c r="A15357">
        <v>2080.625</v>
      </c>
      <c r="B15357">
        <v>99.666118999999995</v>
      </c>
      <c r="C15357">
        <v>97.870322000000002</v>
      </c>
    </row>
    <row r="15358" spans="1:3" x14ac:dyDescent="0.25">
      <c r="A15358">
        <v>2080.5</v>
      </c>
      <c r="B15358">
        <v>99.676013999999995</v>
      </c>
      <c r="C15358">
        <v>97.617311999999998</v>
      </c>
    </row>
    <row r="15359" spans="1:3" x14ac:dyDescent="0.25">
      <c r="A15359">
        <v>2080.375</v>
      </c>
      <c r="B15359">
        <v>99.740318000000002</v>
      </c>
      <c r="C15359">
        <v>97.575744999999998</v>
      </c>
    </row>
    <row r="15360" spans="1:3" x14ac:dyDescent="0.25">
      <c r="A15360">
        <v>2080.25</v>
      </c>
      <c r="B15360">
        <v>99.823166000000001</v>
      </c>
      <c r="C15360">
        <v>97.794238000000007</v>
      </c>
    </row>
    <row r="15361" spans="1:3" x14ac:dyDescent="0.25">
      <c r="A15361">
        <v>2080.125</v>
      </c>
      <c r="B15361">
        <v>99.860710999999995</v>
      </c>
      <c r="C15361">
        <v>98.130685999999997</v>
      </c>
    </row>
    <row r="15362" spans="1:3" x14ac:dyDescent="0.25">
      <c r="A15362">
        <v>2080</v>
      </c>
      <c r="B15362">
        <v>99.816412999999997</v>
      </c>
      <c r="C15362">
        <v>98.373751999999996</v>
      </c>
    </row>
    <row r="15363" spans="1:3" x14ac:dyDescent="0.25">
      <c r="A15363">
        <v>2079.875</v>
      </c>
      <c r="B15363">
        <v>99.709941000000001</v>
      </c>
      <c r="C15363">
        <v>98.435385999999994</v>
      </c>
    </row>
    <row r="15364" spans="1:3" x14ac:dyDescent="0.25">
      <c r="A15364">
        <v>2079.75</v>
      </c>
      <c r="B15364">
        <v>99.601376999999999</v>
      </c>
      <c r="C15364">
        <v>98.396807999999993</v>
      </c>
    </row>
    <row r="15365" spans="1:3" x14ac:dyDescent="0.25">
      <c r="A15365">
        <v>2079.625</v>
      </c>
      <c r="B15365">
        <v>99.552760000000006</v>
      </c>
      <c r="C15365">
        <v>98.384268000000006</v>
      </c>
    </row>
    <row r="15366" spans="1:3" x14ac:dyDescent="0.25">
      <c r="A15366">
        <v>2079.5</v>
      </c>
      <c r="B15366">
        <v>99.589640000000003</v>
      </c>
      <c r="C15366">
        <v>98.443903000000006</v>
      </c>
    </row>
    <row r="15367" spans="1:3" x14ac:dyDescent="0.25">
      <c r="A15367">
        <v>2079.375</v>
      </c>
      <c r="B15367">
        <v>99.681010000000001</v>
      </c>
      <c r="C15367">
        <v>98.53398</v>
      </c>
    </row>
    <row r="15368" spans="1:3" x14ac:dyDescent="0.25">
      <c r="A15368">
        <v>2079.25</v>
      </c>
      <c r="B15368">
        <v>99.761139</v>
      </c>
      <c r="C15368">
        <v>98.595359000000002</v>
      </c>
    </row>
    <row r="15369" spans="1:3" x14ac:dyDescent="0.25">
      <c r="A15369">
        <v>2079.125</v>
      </c>
      <c r="B15369">
        <v>99.786679000000007</v>
      </c>
      <c r="C15369">
        <v>98.608107000000004</v>
      </c>
    </row>
    <row r="15370" spans="1:3" x14ac:dyDescent="0.25">
      <c r="A15370">
        <v>2079</v>
      </c>
      <c r="B15370">
        <v>99.771637999999996</v>
      </c>
      <c r="C15370">
        <v>98.595009000000005</v>
      </c>
    </row>
    <row r="15371" spans="1:3" x14ac:dyDescent="0.25">
      <c r="A15371">
        <v>2078.875</v>
      </c>
      <c r="B15371">
        <v>99.757379999999998</v>
      </c>
      <c r="C15371">
        <v>98.587928000000005</v>
      </c>
    </row>
    <row r="15372" spans="1:3" x14ac:dyDescent="0.25">
      <c r="A15372">
        <v>2078.75</v>
      </c>
      <c r="B15372">
        <v>99.757428000000004</v>
      </c>
      <c r="C15372">
        <v>98.593998999999997</v>
      </c>
    </row>
    <row r="15373" spans="1:3" x14ac:dyDescent="0.25">
      <c r="A15373">
        <v>2078.625</v>
      </c>
      <c r="B15373">
        <v>99.751403999999994</v>
      </c>
      <c r="C15373">
        <v>98.596468999999999</v>
      </c>
    </row>
    <row r="15374" spans="1:3" x14ac:dyDescent="0.25">
      <c r="A15374">
        <v>2078.5</v>
      </c>
      <c r="B15374">
        <v>99.728922999999995</v>
      </c>
      <c r="C15374">
        <v>98.587188999999995</v>
      </c>
    </row>
    <row r="15375" spans="1:3" x14ac:dyDescent="0.25">
      <c r="A15375">
        <v>2078.375</v>
      </c>
      <c r="B15375">
        <v>99.709794000000002</v>
      </c>
      <c r="C15375">
        <v>98.582847000000001</v>
      </c>
    </row>
    <row r="15376" spans="1:3" x14ac:dyDescent="0.25">
      <c r="A15376">
        <v>2078.25</v>
      </c>
      <c r="B15376">
        <v>99.708893000000003</v>
      </c>
      <c r="C15376">
        <v>98.597284999999999</v>
      </c>
    </row>
    <row r="15377" spans="1:3" x14ac:dyDescent="0.25">
      <c r="A15377">
        <v>2078.125</v>
      </c>
      <c r="B15377">
        <v>99.705395999999993</v>
      </c>
      <c r="C15377">
        <v>98.610719000000003</v>
      </c>
    </row>
    <row r="15378" spans="1:3" x14ac:dyDescent="0.25">
      <c r="A15378">
        <v>2078</v>
      </c>
      <c r="B15378">
        <v>99.669419000000005</v>
      </c>
      <c r="C15378">
        <v>98.584822000000003</v>
      </c>
    </row>
    <row r="15379" spans="1:3" x14ac:dyDescent="0.25">
      <c r="A15379">
        <v>2077.875</v>
      </c>
      <c r="B15379">
        <v>99.608419999999995</v>
      </c>
      <c r="C15379">
        <v>98.505260000000007</v>
      </c>
    </row>
    <row r="15380" spans="1:3" x14ac:dyDescent="0.25">
      <c r="A15380">
        <v>2077.75</v>
      </c>
      <c r="B15380">
        <v>99.563897999999995</v>
      </c>
      <c r="C15380">
        <v>98.396517000000003</v>
      </c>
    </row>
    <row r="15381" spans="1:3" x14ac:dyDescent="0.25">
      <c r="A15381">
        <v>2077.625</v>
      </c>
      <c r="B15381">
        <v>99.562832999999998</v>
      </c>
      <c r="C15381">
        <v>98.299235999999993</v>
      </c>
    </row>
    <row r="15382" spans="1:3" x14ac:dyDescent="0.25">
      <c r="A15382">
        <v>2077.5</v>
      </c>
      <c r="B15382">
        <v>99.591459</v>
      </c>
      <c r="C15382">
        <v>98.246082000000001</v>
      </c>
    </row>
    <row r="15383" spans="1:3" x14ac:dyDescent="0.25">
      <c r="A15383">
        <v>2077.375</v>
      </c>
      <c r="B15383">
        <v>99.619890999999996</v>
      </c>
      <c r="C15383">
        <v>98.252634999999998</v>
      </c>
    </row>
    <row r="15384" spans="1:3" x14ac:dyDescent="0.25">
      <c r="A15384">
        <v>2077.25</v>
      </c>
      <c r="B15384">
        <v>99.636476000000002</v>
      </c>
      <c r="C15384">
        <v>98.312002000000007</v>
      </c>
    </row>
    <row r="15385" spans="1:3" x14ac:dyDescent="0.25">
      <c r="A15385">
        <v>2077.125</v>
      </c>
      <c r="B15385">
        <v>99.650812000000002</v>
      </c>
      <c r="C15385">
        <v>98.394576000000001</v>
      </c>
    </row>
    <row r="15386" spans="1:3" x14ac:dyDescent="0.25">
      <c r="A15386">
        <v>2077</v>
      </c>
      <c r="B15386">
        <v>99.673254</v>
      </c>
      <c r="C15386">
        <v>98.465130000000002</v>
      </c>
    </row>
    <row r="15387" spans="1:3" x14ac:dyDescent="0.25">
      <c r="A15387">
        <v>2076.875</v>
      </c>
      <c r="B15387">
        <v>99.698271000000005</v>
      </c>
      <c r="C15387">
        <v>98.504964000000001</v>
      </c>
    </row>
    <row r="15388" spans="1:3" x14ac:dyDescent="0.25">
      <c r="A15388">
        <v>2076.75</v>
      </c>
      <c r="B15388">
        <v>99.704192000000006</v>
      </c>
      <c r="C15388">
        <v>98.513665000000003</v>
      </c>
    </row>
    <row r="15389" spans="1:3" x14ac:dyDescent="0.25">
      <c r="A15389">
        <v>2076.625</v>
      </c>
      <c r="B15389">
        <v>99.670602000000002</v>
      </c>
      <c r="C15389">
        <v>98.496589999999998</v>
      </c>
    </row>
    <row r="15390" spans="1:3" x14ac:dyDescent="0.25">
      <c r="A15390">
        <v>2076.5</v>
      </c>
      <c r="B15390">
        <v>99.605669000000006</v>
      </c>
      <c r="C15390">
        <v>98.464260999999993</v>
      </c>
    </row>
    <row r="15391" spans="1:3" x14ac:dyDescent="0.25">
      <c r="A15391">
        <v>2076.375</v>
      </c>
      <c r="B15391">
        <v>99.554720000000003</v>
      </c>
      <c r="C15391">
        <v>98.439858999999998</v>
      </c>
    </row>
    <row r="15392" spans="1:3" x14ac:dyDescent="0.25">
      <c r="A15392">
        <v>2076.25</v>
      </c>
      <c r="B15392">
        <v>99.565628000000004</v>
      </c>
      <c r="C15392">
        <v>98.448616999999999</v>
      </c>
    </row>
    <row r="15393" spans="1:3" x14ac:dyDescent="0.25">
      <c r="A15393">
        <v>2076.125</v>
      </c>
      <c r="B15393">
        <v>99.639619999999994</v>
      </c>
      <c r="C15393">
        <v>98.492648000000003</v>
      </c>
    </row>
    <row r="15394" spans="1:3" x14ac:dyDescent="0.25">
      <c r="A15394">
        <v>2076</v>
      </c>
      <c r="B15394">
        <v>99.727564999999998</v>
      </c>
      <c r="C15394">
        <v>98.544967</v>
      </c>
    </row>
    <row r="15395" spans="1:3" x14ac:dyDescent="0.25">
      <c r="A15395">
        <v>2075.875</v>
      </c>
      <c r="B15395">
        <v>99.780096999999998</v>
      </c>
      <c r="C15395">
        <v>98.574765999999997</v>
      </c>
    </row>
    <row r="15396" spans="1:3" x14ac:dyDescent="0.25">
      <c r="A15396">
        <v>2075.75</v>
      </c>
      <c r="B15396">
        <v>99.788831000000002</v>
      </c>
      <c r="C15396">
        <v>98.575434999999999</v>
      </c>
    </row>
    <row r="15397" spans="1:3" x14ac:dyDescent="0.25">
      <c r="A15397">
        <v>2075.625</v>
      </c>
      <c r="B15397">
        <v>99.773522999999997</v>
      </c>
      <c r="C15397">
        <v>98.566040000000001</v>
      </c>
    </row>
    <row r="15398" spans="1:3" x14ac:dyDescent="0.25">
      <c r="A15398">
        <v>2075.5</v>
      </c>
      <c r="B15398">
        <v>99.749921999999998</v>
      </c>
      <c r="C15398">
        <v>98.570160999999999</v>
      </c>
    </row>
    <row r="15399" spans="1:3" x14ac:dyDescent="0.25">
      <c r="A15399">
        <v>2075.375</v>
      </c>
      <c r="B15399">
        <v>99.726962</v>
      </c>
      <c r="C15399">
        <v>98.595751000000007</v>
      </c>
    </row>
    <row r="15400" spans="1:3" x14ac:dyDescent="0.25">
      <c r="A15400">
        <v>2075.25</v>
      </c>
      <c r="B15400">
        <v>99.718710000000002</v>
      </c>
      <c r="C15400">
        <v>98.632025999999996</v>
      </c>
    </row>
    <row r="15401" spans="1:3" x14ac:dyDescent="0.25">
      <c r="A15401">
        <v>2075.125</v>
      </c>
      <c r="B15401">
        <v>99.733630000000005</v>
      </c>
      <c r="C15401">
        <v>98.660973999999996</v>
      </c>
    </row>
    <row r="15402" spans="1:3" x14ac:dyDescent="0.25">
      <c r="A15402">
        <v>2075</v>
      </c>
      <c r="B15402">
        <v>99.756066000000004</v>
      </c>
      <c r="C15402">
        <v>98.668412000000004</v>
      </c>
    </row>
    <row r="15403" spans="1:3" x14ac:dyDescent="0.25">
      <c r="A15403">
        <v>2074.875</v>
      </c>
      <c r="B15403">
        <v>99.759476000000006</v>
      </c>
      <c r="C15403">
        <v>98.644712999999996</v>
      </c>
    </row>
    <row r="15404" spans="1:3" x14ac:dyDescent="0.25">
      <c r="A15404">
        <v>2074.75</v>
      </c>
      <c r="B15404">
        <v>99.738650000000007</v>
      </c>
      <c r="C15404">
        <v>98.584582999999995</v>
      </c>
    </row>
    <row r="15405" spans="1:3" x14ac:dyDescent="0.25">
      <c r="A15405">
        <v>2074.625</v>
      </c>
      <c r="B15405">
        <v>99.713223999999997</v>
      </c>
      <c r="C15405">
        <v>98.498831999999993</v>
      </c>
    </row>
    <row r="15406" spans="1:3" x14ac:dyDescent="0.25">
      <c r="A15406">
        <v>2074.5</v>
      </c>
      <c r="B15406">
        <v>99.701414</v>
      </c>
      <c r="C15406">
        <v>98.424170000000004</v>
      </c>
    </row>
    <row r="15407" spans="1:3" x14ac:dyDescent="0.25">
      <c r="A15407">
        <v>2074.375</v>
      </c>
      <c r="B15407">
        <v>99.706446999999997</v>
      </c>
      <c r="C15407">
        <v>98.402895999999998</v>
      </c>
    </row>
    <row r="15408" spans="1:3" x14ac:dyDescent="0.25">
      <c r="A15408">
        <v>2074.25</v>
      </c>
      <c r="B15408">
        <v>99.725324000000001</v>
      </c>
      <c r="C15408">
        <v>98.441654</v>
      </c>
    </row>
    <row r="15409" spans="1:3" x14ac:dyDescent="0.25">
      <c r="A15409">
        <v>2074.125</v>
      </c>
      <c r="B15409">
        <v>99.750287</v>
      </c>
      <c r="C15409">
        <v>98.500303000000002</v>
      </c>
    </row>
    <row r="15410" spans="1:3" x14ac:dyDescent="0.25">
      <c r="A15410">
        <v>2074</v>
      </c>
      <c r="B15410">
        <v>99.761328000000006</v>
      </c>
      <c r="C15410">
        <v>98.532687999999993</v>
      </c>
    </row>
    <row r="15411" spans="1:3" x14ac:dyDescent="0.25">
      <c r="A15411">
        <v>2073.875</v>
      </c>
      <c r="B15411">
        <v>99.740177000000003</v>
      </c>
      <c r="C15411">
        <v>98.530604999999994</v>
      </c>
    </row>
    <row r="15412" spans="1:3" x14ac:dyDescent="0.25">
      <c r="A15412">
        <v>2073.75</v>
      </c>
      <c r="B15412">
        <v>99.697986</v>
      </c>
      <c r="C15412">
        <v>98.517887000000002</v>
      </c>
    </row>
    <row r="15413" spans="1:3" x14ac:dyDescent="0.25">
      <c r="A15413">
        <v>2073.625</v>
      </c>
      <c r="B15413">
        <v>99.669458000000006</v>
      </c>
      <c r="C15413">
        <v>98.511287999999993</v>
      </c>
    </row>
    <row r="15414" spans="1:3" x14ac:dyDescent="0.25">
      <c r="A15414">
        <v>2073.5</v>
      </c>
      <c r="B15414">
        <v>99.670947999999996</v>
      </c>
      <c r="C15414">
        <v>98.503595000000004</v>
      </c>
    </row>
    <row r="15415" spans="1:3" x14ac:dyDescent="0.25">
      <c r="A15415">
        <v>2073.375</v>
      </c>
      <c r="B15415">
        <v>99.681381999999999</v>
      </c>
      <c r="C15415">
        <v>98.484649000000005</v>
      </c>
    </row>
    <row r="15416" spans="1:3" x14ac:dyDescent="0.25">
      <c r="A15416">
        <v>2073.25</v>
      </c>
      <c r="B15416">
        <v>99.674252999999993</v>
      </c>
      <c r="C15416">
        <v>98.464158999999995</v>
      </c>
    </row>
    <row r="15417" spans="1:3" x14ac:dyDescent="0.25">
      <c r="A15417">
        <v>2073.125</v>
      </c>
      <c r="B15417">
        <v>99.651424000000006</v>
      </c>
      <c r="C15417">
        <v>98.464268000000004</v>
      </c>
    </row>
    <row r="15418" spans="1:3" x14ac:dyDescent="0.25">
      <c r="A15418">
        <v>2073</v>
      </c>
      <c r="B15418">
        <v>99.633037999999999</v>
      </c>
      <c r="C15418">
        <v>98.493015</v>
      </c>
    </row>
    <row r="15419" spans="1:3" x14ac:dyDescent="0.25">
      <c r="A15419">
        <v>2072.875</v>
      </c>
      <c r="B15419">
        <v>99.630059000000003</v>
      </c>
      <c r="C15419">
        <v>98.532460999999998</v>
      </c>
    </row>
    <row r="15420" spans="1:3" x14ac:dyDescent="0.25">
      <c r="A15420">
        <v>2072.75</v>
      </c>
      <c r="B15420">
        <v>99.641497000000001</v>
      </c>
      <c r="C15420">
        <v>98.556286</v>
      </c>
    </row>
    <row r="15421" spans="1:3" x14ac:dyDescent="0.25">
      <c r="A15421">
        <v>2072.625</v>
      </c>
      <c r="B15421">
        <v>99.665340999999998</v>
      </c>
      <c r="C15421">
        <v>98.556962999999996</v>
      </c>
    </row>
    <row r="15422" spans="1:3" x14ac:dyDescent="0.25">
      <c r="A15422">
        <v>2072.5</v>
      </c>
      <c r="B15422">
        <v>99.696025000000006</v>
      </c>
      <c r="C15422">
        <v>98.550424000000007</v>
      </c>
    </row>
    <row r="15423" spans="1:3" x14ac:dyDescent="0.25">
      <c r="A15423">
        <v>2072.375</v>
      </c>
      <c r="B15423">
        <v>99.720988000000006</v>
      </c>
      <c r="C15423">
        <v>98.552736999999993</v>
      </c>
    </row>
    <row r="15424" spans="1:3" x14ac:dyDescent="0.25">
      <c r="A15424">
        <v>2072.25</v>
      </c>
      <c r="B15424">
        <v>99.734689000000003</v>
      </c>
      <c r="C15424">
        <v>98.559594000000004</v>
      </c>
    </row>
    <row r="15425" spans="1:3" x14ac:dyDescent="0.25">
      <c r="A15425">
        <v>2072.125</v>
      </c>
      <c r="B15425">
        <v>99.747231999999997</v>
      </c>
      <c r="C15425">
        <v>98.555222000000001</v>
      </c>
    </row>
    <row r="15426" spans="1:3" x14ac:dyDescent="0.25">
      <c r="A15426">
        <v>2072</v>
      </c>
      <c r="B15426">
        <v>99.765617000000006</v>
      </c>
      <c r="C15426">
        <v>98.535056999999995</v>
      </c>
    </row>
    <row r="15427" spans="1:3" x14ac:dyDescent="0.25">
      <c r="A15427">
        <v>2071.875</v>
      </c>
      <c r="B15427">
        <v>99.776702999999998</v>
      </c>
      <c r="C15427">
        <v>98.510102000000003</v>
      </c>
    </row>
    <row r="15428" spans="1:3" x14ac:dyDescent="0.25">
      <c r="A15428">
        <v>2071.75</v>
      </c>
      <c r="B15428">
        <v>99.764998000000006</v>
      </c>
      <c r="C15428">
        <v>98.492536000000001</v>
      </c>
    </row>
    <row r="15429" spans="1:3" x14ac:dyDescent="0.25">
      <c r="A15429">
        <v>2071.625</v>
      </c>
      <c r="B15429">
        <v>99.738297000000003</v>
      </c>
      <c r="C15429">
        <v>98.486243000000002</v>
      </c>
    </row>
    <row r="15430" spans="1:3" x14ac:dyDescent="0.25">
      <c r="A15430">
        <v>2071.5</v>
      </c>
      <c r="B15430">
        <v>99.716874000000004</v>
      </c>
      <c r="C15430">
        <v>98.487784000000005</v>
      </c>
    </row>
    <row r="15431" spans="1:3" x14ac:dyDescent="0.25">
      <c r="A15431">
        <v>2071.375</v>
      </c>
      <c r="B15431">
        <v>99.703362999999996</v>
      </c>
      <c r="C15431">
        <v>98.487612999999996</v>
      </c>
    </row>
    <row r="15432" spans="1:3" x14ac:dyDescent="0.25">
      <c r="A15432">
        <v>2071.25</v>
      </c>
      <c r="B15432">
        <v>99.684075000000007</v>
      </c>
      <c r="C15432">
        <v>98.475954000000002</v>
      </c>
    </row>
    <row r="15433" spans="1:3" x14ac:dyDescent="0.25">
      <c r="A15433">
        <v>2071.125</v>
      </c>
      <c r="B15433">
        <v>99.658361999999997</v>
      </c>
      <c r="C15433">
        <v>98.458637999999993</v>
      </c>
    </row>
    <row r="15434" spans="1:3" x14ac:dyDescent="0.25">
      <c r="A15434">
        <v>2071</v>
      </c>
      <c r="B15434">
        <v>99.646330000000006</v>
      </c>
      <c r="C15434">
        <v>98.460634999999996</v>
      </c>
    </row>
    <row r="15435" spans="1:3" x14ac:dyDescent="0.25">
      <c r="A15435">
        <v>2070.875</v>
      </c>
      <c r="B15435">
        <v>99.663747999999998</v>
      </c>
      <c r="C15435">
        <v>98.499093000000002</v>
      </c>
    </row>
    <row r="15436" spans="1:3" x14ac:dyDescent="0.25">
      <c r="A15436">
        <v>2070.75</v>
      </c>
      <c r="B15436">
        <v>99.703759000000005</v>
      </c>
      <c r="C15436">
        <v>98.556855999999996</v>
      </c>
    </row>
    <row r="15437" spans="1:3" x14ac:dyDescent="0.25">
      <c r="A15437">
        <v>2070.625</v>
      </c>
      <c r="B15437">
        <v>99.744788</v>
      </c>
      <c r="C15437">
        <v>98.595979999999997</v>
      </c>
    </row>
    <row r="15438" spans="1:3" x14ac:dyDescent="0.25">
      <c r="A15438">
        <v>2070.5</v>
      </c>
      <c r="B15438">
        <v>99.763163000000006</v>
      </c>
      <c r="C15438">
        <v>98.592963999999995</v>
      </c>
    </row>
    <row r="15439" spans="1:3" x14ac:dyDescent="0.25">
      <c r="A15439">
        <v>2070.375</v>
      </c>
      <c r="B15439">
        <v>99.740671000000006</v>
      </c>
      <c r="C15439">
        <v>98.551181</v>
      </c>
    </row>
    <row r="15440" spans="1:3" x14ac:dyDescent="0.25">
      <c r="A15440">
        <v>2070.25</v>
      </c>
      <c r="B15440">
        <v>99.680317000000002</v>
      </c>
      <c r="C15440">
        <v>98.492500000000007</v>
      </c>
    </row>
    <row r="15441" spans="1:3" x14ac:dyDescent="0.25">
      <c r="A15441">
        <v>2070.125</v>
      </c>
      <c r="B15441">
        <v>99.619249999999994</v>
      </c>
      <c r="C15441">
        <v>98.449240000000003</v>
      </c>
    </row>
    <row r="15442" spans="1:3" x14ac:dyDescent="0.25">
      <c r="A15442">
        <v>2070</v>
      </c>
      <c r="B15442">
        <v>99.605799000000005</v>
      </c>
      <c r="C15442">
        <v>98.433643000000004</v>
      </c>
    </row>
    <row r="15443" spans="1:3" x14ac:dyDescent="0.25">
      <c r="A15443">
        <v>2069.875</v>
      </c>
      <c r="B15443">
        <v>99.651645000000002</v>
      </c>
      <c r="C15443">
        <v>98.379266000000001</v>
      </c>
    </row>
    <row r="15444" spans="1:3" x14ac:dyDescent="0.25">
      <c r="A15444">
        <v>2069.75</v>
      </c>
      <c r="B15444">
        <v>99.719712000000001</v>
      </c>
      <c r="C15444">
        <v>98.149181999999996</v>
      </c>
    </row>
    <row r="15445" spans="1:3" x14ac:dyDescent="0.25">
      <c r="A15445">
        <v>2069.625</v>
      </c>
      <c r="B15445">
        <v>99.768387000000004</v>
      </c>
      <c r="C15445">
        <v>97.683160000000001</v>
      </c>
    </row>
    <row r="15446" spans="1:3" x14ac:dyDescent="0.25">
      <c r="A15446">
        <v>2069.5</v>
      </c>
      <c r="B15446">
        <v>99.792439999999999</v>
      </c>
      <c r="C15446">
        <v>97.146690000000007</v>
      </c>
    </row>
    <row r="15447" spans="1:3" x14ac:dyDescent="0.25">
      <c r="A15447">
        <v>2069.375</v>
      </c>
      <c r="B15447">
        <v>99.808381999999995</v>
      </c>
      <c r="C15447">
        <v>96.853650000000002</v>
      </c>
    </row>
    <row r="15448" spans="1:3" x14ac:dyDescent="0.25">
      <c r="A15448">
        <v>2069.25</v>
      </c>
      <c r="B15448">
        <v>99.817533999999995</v>
      </c>
      <c r="C15448">
        <v>96.989699000000002</v>
      </c>
    </row>
    <row r="15449" spans="1:3" x14ac:dyDescent="0.25">
      <c r="A15449">
        <v>2069.125</v>
      </c>
      <c r="B15449">
        <v>99.808147000000005</v>
      </c>
      <c r="C15449">
        <v>97.445138</v>
      </c>
    </row>
    <row r="15450" spans="1:3" x14ac:dyDescent="0.25">
      <c r="A15450">
        <v>2069</v>
      </c>
      <c r="B15450">
        <v>99.787841999999998</v>
      </c>
      <c r="C15450">
        <v>97.944440999999998</v>
      </c>
    </row>
    <row r="15451" spans="1:3" x14ac:dyDescent="0.25">
      <c r="A15451">
        <v>2068.875</v>
      </c>
      <c r="B15451">
        <v>99.785488000000001</v>
      </c>
      <c r="C15451">
        <v>98.298383000000001</v>
      </c>
    </row>
    <row r="15452" spans="1:3" x14ac:dyDescent="0.25">
      <c r="A15452">
        <v>2068.75</v>
      </c>
      <c r="B15452">
        <v>99.811508000000003</v>
      </c>
      <c r="C15452">
        <v>98.492841999999996</v>
      </c>
    </row>
    <row r="15453" spans="1:3" x14ac:dyDescent="0.25">
      <c r="A15453">
        <v>2068.625</v>
      </c>
      <c r="B15453">
        <v>99.835879000000006</v>
      </c>
      <c r="C15453">
        <v>98.5869</v>
      </c>
    </row>
    <row r="15454" spans="1:3" x14ac:dyDescent="0.25">
      <c r="A15454">
        <v>2068.5</v>
      </c>
      <c r="B15454">
        <v>99.821389999999994</v>
      </c>
      <c r="C15454">
        <v>98.616968999999997</v>
      </c>
    </row>
    <row r="15455" spans="1:3" x14ac:dyDescent="0.25">
      <c r="A15455">
        <v>2068.375</v>
      </c>
      <c r="B15455">
        <v>99.769535000000005</v>
      </c>
      <c r="C15455">
        <v>98.601539000000002</v>
      </c>
    </row>
    <row r="15456" spans="1:3" x14ac:dyDescent="0.25">
      <c r="A15456">
        <v>2068.25</v>
      </c>
      <c r="B15456">
        <v>99.717532000000006</v>
      </c>
      <c r="C15456">
        <v>98.566229000000007</v>
      </c>
    </row>
    <row r="15457" spans="1:3" x14ac:dyDescent="0.25">
      <c r="A15457">
        <v>2068.125</v>
      </c>
      <c r="B15457">
        <v>99.694362999999996</v>
      </c>
      <c r="C15457">
        <v>98.531386999999995</v>
      </c>
    </row>
    <row r="15458" spans="1:3" x14ac:dyDescent="0.25">
      <c r="A15458">
        <v>2068</v>
      </c>
      <c r="B15458">
        <v>99.696994000000004</v>
      </c>
      <c r="C15458">
        <v>98.503675000000001</v>
      </c>
    </row>
    <row r="15459" spans="1:3" x14ac:dyDescent="0.25">
      <c r="A15459">
        <v>2067.875</v>
      </c>
      <c r="B15459">
        <v>99.710695999999999</v>
      </c>
      <c r="C15459">
        <v>98.493588000000003</v>
      </c>
    </row>
    <row r="15460" spans="1:3" x14ac:dyDescent="0.25">
      <c r="A15460">
        <v>2067.75</v>
      </c>
      <c r="B15460">
        <v>99.733125000000001</v>
      </c>
      <c r="C15460">
        <v>98.516608000000005</v>
      </c>
    </row>
    <row r="15461" spans="1:3" x14ac:dyDescent="0.25">
      <c r="A15461">
        <v>2067.625</v>
      </c>
      <c r="B15461">
        <v>99.765207000000004</v>
      </c>
      <c r="C15461">
        <v>98.566728999999995</v>
      </c>
    </row>
    <row r="15462" spans="1:3" x14ac:dyDescent="0.25">
      <c r="A15462">
        <v>2067.5</v>
      </c>
      <c r="B15462">
        <v>99.791759999999996</v>
      </c>
      <c r="C15462">
        <v>98.609594000000001</v>
      </c>
    </row>
    <row r="15463" spans="1:3" x14ac:dyDescent="0.25">
      <c r="A15463">
        <v>2067.375</v>
      </c>
      <c r="B15463">
        <v>99.793114000000003</v>
      </c>
      <c r="C15463">
        <v>98.613889999999998</v>
      </c>
    </row>
    <row r="15464" spans="1:3" x14ac:dyDescent="0.25">
      <c r="A15464">
        <v>2067.25</v>
      </c>
      <c r="B15464">
        <v>99.775212999999994</v>
      </c>
      <c r="C15464">
        <v>98.578453999999994</v>
      </c>
    </row>
    <row r="15465" spans="1:3" x14ac:dyDescent="0.25">
      <c r="A15465">
        <v>2067.125</v>
      </c>
      <c r="B15465">
        <v>99.769041000000001</v>
      </c>
      <c r="C15465">
        <v>98.524485999999996</v>
      </c>
    </row>
    <row r="15466" spans="1:3" x14ac:dyDescent="0.25">
      <c r="A15466">
        <v>2067</v>
      </c>
      <c r="B15466">
        <v>99.793705000000003</v>
      </c>
      <c r="C15466">
        <v>98.469814999999997</v>
      </c>
    </row>
    <row r="15467" spans="1:3" x14ac:dyDescent="0.25">
      <c r="A15467">
        <v>2066.875</v>
      </c>
      <c r="B15467">
        <v>99.832749000000007</v>
      </c>
      <c r="C15467">
        <v>98.408975999999996</v>
      </c>
    </row>
    <row r="15468" spans="1:3" x14ac:dyDescent="0.25">
      <c r="A15468">
        <v>2066.75</v>
      </c>
      <c r="B15468">
        <v>99.853770999999995</v>
      </c>
      <c r="C15468">
        <v>98.314904999999996</v>
      </c>
    </row>
    <row r="15469" spans="1:3" x14ac:dyDescent="0.25">
      <c r="A15469">
        <v>2066.625</v>
      </c>
      <c r="B15469">
        <v>99.840306999999996</v>
      </c>
      <c r="C15469">
        <v>98.174456000000006</v>
      </c>
    </row>
    <row r="15470" spans="1:3" x14ac:dyDescent="0.25">
      <c r="A15470">
        <v>2066.5</v>
      </c>
      <c r="B15470">
        <v>99.798035999999996</v>
      </c>
      <c r="C15470">
        <v>98.031233</v>
      </c>
    </row>
    <row r="15471" spans="1:3" x14ac:dyDescent="0.25">
      <c r="A15471">
        <v>2066.375</v>
      </c>
      <c r="B15471">
        <v>99.742964000000001</v>
      </c>
      <c r="C15471">
        <v>97.968953999999997</v>
      </c>
    </row>
    <row r="15472" spans="1:3" x14ac:dyDescent="0.25">
      <c r="A15472">
        <v>2066.25</v>
      </c>
      <c r="B15472">
        <v>99.695446000000004</v>
      </c>
      <c r="C15472">
        <v>98.030637999999996</v>
      </c>
    </row>
    <row r="15473" spans="1:3" x14ac:dyDescent="0.25">
      <c r="A15473">
        <v>2066.125</v>
      </c>
      <c r="B15473">
        <v>99.677111999999994</v>
      </c>
      <c r="C15473">
        <v>98.172135999999995</v>
      </c>
    </row>
    <row r="15474" spans="1:3" x14ac:dyDescent="0.25">
      <c r="A15474">
        <v>2066</v>
      </c>
      <c r="B15474">
        <v>99.696776</v>
      </c>
      <c r="C15474">
        <v>98.313749999999999</v>
      </c>
    </row>
    <row r="15475" spans="1:3" x14ac:dyDescent="0.25">
      <c r="A15475">
        <v>2065.875</v>
      </c>
      <c r="B15475">
        <v>99.738671999999994</v>
      </c>
      <c r="C15475">
        <v>98.423219000000003</v>
      </c>
    </row>
    <row r="15476" spans="1:3" x14ac:dyDescent="0.25">
      <c r="A15476">
        <v>2065.75</v>
      </c>
      <c r="B15476">
        <v>99.775966999999994</v>
      </c>
      <c r="C15476">
        <v>98.519874000000002</v>
      </c>
    </row>
    <row r="15477" spans="1:3" x14ac:dyDescent="0.25">
      <c r="A15477">
        <v>2065.625</v>
      </c>
      <c r="B15477">
        <v>99.792338999999998</v>
      </c>
      <c r="C15477">
        <v>98.609703999999994</v>
      </c>
    </row>
    <row r="15478" spans="1:3" x14ac:dyDescent="0.25">
      <c r="A15478">
        <v>2065.5</v>
      </c>
      <c r="B15478">
        <v>99.780598999999995</v>
      </c>
      <c r="C15478">
        <v>98.665001000000004</v>
      </c>
    </row>
    <row r="15479" spans="1:3" x14ac:dyDescent="0.25">
      <c r="A15479">
        <v>2065.375</v>
      </c>
      <c r="B15479">
        <v>99.732579000000001</v>
      </c>
      <c r="C15479">
        <v>98.667415000000005</v>
      </c>
    </row>
    <row r="15480" spans="1:3" x14ac:dyDescent="0.25">
      <c r="A15480">
        <v>2065.25</v>
      </c>
      <c r="B15480">
        <v>99.649827999999999</v>
      </c>
      <c r="C15480">
        <v>98.629907000000003</v>
      </c>
    </row>
    <row r="15481" spans="1:3" x14ac:dyDescent="0.25">
      <c r="A15481">
        <v>2065.125</v>
      </c>
      <c r="B15481">
        <v>99.563028000000003</v>
      </c>
      <c r="C15481">
        <v>98.573113000000006</v>
      </c>
    </row>
    <row r="15482" spans="1:3" x14ac:dyDescent="0.25">
      <c r="A15482">
        <v>2065</v>
      </c>
      <c r="B15482">
        <v>99.522677999999999</v>
      </c>
      <c r="C15482">
        <v>98.511332999999993</v>
      </c>
    </row>
    <row r="15483" spans="1:3" x14ac:dyDescent="0.25">
      <c r="A15483">
        <v>2064.875</v>
      </c>
      <c r="B15483">
        <v>99.549152000000007</v>
      </c>
      <c r="C15483">
        <v>98.469267000000002</v>
      </c>
    </row>
    <row r="15484" spans="1:3" x14ac:dyDescent="0.25">
      <c r="A15484">
        <v>2064.75</v>
      </c>
      <c r="B15484">
        <v>99.606047000000004</v>
      </c>
      <c r="C15484">
        <v>98.474198000000001</v>
      </c>
    </row>
    <row r="15485" spans="1:3" x14ac:dyDescent="0.25">
      <c r="A15485">
        <v>2064.625</v>
      </c>
      <c r="B15485">
        <v>99.647113000000004</v>
      </c>
      <c r="C15485">
        <v>98.518247000000002</v>
      </c>
    </row>
    <row r="15486" spans="1:3" x14ac:dyDescent="0.25">
      <c r="A15486">
        <v>2064.5</v>
      </c>
      <c r="B15486">
        <v>99.660768000000004</v>
      </c>
      <c r="C15486">
        <v>98.563389999999998</v>
      </c>
    </row>
    <row r="15487" spans="1:3" x14ac:dyDescent="0.25">
      <c r="A15487">
        <v>2064.375</v>
      </c>
      <c r="B15487">
        <v>99.658636000000001</v>
      </c>
      <c r="C15487">
        <v>98.583240000000004</v>
      </c>
    </row>
    <row r="15488" spans="1:3" x14ac:dyDescent="0.25">
      <c r="A15488">
        <v>2064.25</v>
      </c>
      <c r="B15488">
        <v>99.653209000000004</v>
      </c>
      <c r="C15488">
        <v>98.578361000000001</v>
      </c>
    </row>
    <row r="15489" spans="1:3" x14ac:dyDescent="0.25">
      <c r="A15489">
        <v>2064.125</v>
      </c>
      <c r="B15489">
        <v>99.654245000000003</v>
      </c>
      <c r="C15489">
        <v>98.561165000000003</v>
      </c>
    </row>
    <row r="15490" spans="1:3" x14ac:dyDescent="0.25">
      <c r="A15490">
        <v>2064</v>
      </c>
      <c r="B15490">
        <v>99.670648</v>
      </c>
      <c r="C15490">
        <v>98.546222</v>
      </c>
    </row>
    <row r="15491" spans="1:3" x14ac:dyDescent="0.25">
      <c r="A15491">
        <v>2063.875</v>
      </c>
      <c r="B15491">
        <v>99.702490999999995</v>
      </c>
      <c r="C15491">
        <v>98.551625000000001</v>
      </c>
    </row>
    <row r="15492" spans="1:3" x14ac:dyDescent="0.25">
      <c r="A15492">
        <v>2063.75</v>
      </c>
      <c r="B15492">
        <v>99.734161</v>
      </c>
      <c r="C15492">
        <v>98.583433999999997</v>
      </c>
    </row>
    <row r="15493" spans="1:3" x14ac:dyDescent="0.25">
      <c r="A15493">
        <v>2063.625</v>
      </c>
      <c r="B15493">
        <v>99.745007000000001</v>
      </c>
      <c r="C15493">
        <v>98.616410000000002</v>
      </c>
    </row>
    <row r="15494" spans="1:3" x14ac:dyDescent="0.25">
      <c r="A15494">
        <v>2063.5</v>
      </c>
      <c r="B15494">
        <v>99.727294999999998</v>
      </c>
      <c r="C15494">
        <v>98.615540999999993</v>
      </c>
    </row>
    <row r="15495" spans="1:3" x14ac:dyDescent="0.25">
      <c r="A15495">
        <v>2063.375</v>
      </c>
      <c r="B15495">
        <v>99.692216999999999</v>
      </c>
      <c r="C15495">
        <v>98.579812000000004</v>
      </c>
    </row>
    <row r="15496" spans="1:3" x14ac:dyDescent="0.25">
      <c r="A15496">
        <v>2063.25</v>
      </c>
      <c r="B15496">
        <v>99.662791999999996</v>
      </c>
      <c r="C15496">
        <v>98.541166000000004</v>
      </c>
    </row>
    <row r="15497" spans="1:3" x14ac:dyDescent="0.25">
      <c r="A15497">
        <v>2063.125</v>
      </c>
      <c r="B15497">
        <v>99.661897999999994</v>
      </c>
      <c r="C15497">
        <v>98.519112000000007</v>
      </c>
    </row>
    <row r="15498" spans="1:3" x14ac:dyDescent="0.25">
      <c r="A15498">
        <v>2063</v>
      </c>
      <c r="B15498">
        <v>99.698448999999997</v>
      </c>
      <c r="C15498">
        <v>98.504934000000006</v>
      </c>
    </row>
    <row r="15499" spans="1:3" x14ac:dyDescent="0.25">
      <c r="A15499">
        <v>2062.875</v>
      </c>
      <c r="B15499">
        <v>99.758525000000006</v>
      </c>
      <c r="C15499">
        <v>98.494759999999999</v>
      </c>
    </row>
    <row r="15500" spans="1:3" x14ac:dyDescent="0.25">
      <c r="A15500">
        <v>2062.75</v>
      </c>
      <c r="B15500">
        <v>99.814516999999995</v>
      </c>
      <c r="C15500">
        <v>98.506472000000002</v>
      </c>
    </row>
    <row r="15501" spans="1:3" x14ac:dyDescent="0.25">
      <c r="A15501">
        <v>2062.625</v>
      </c>
      <c r="B15501">
        <v>99.848454000000004</v>
      </c>
      <c r="C15501">
        <v>98.550231999999994</v>
      </c>
    </row>
    <row r="15502" spans="1:3" x14ac:dyDescent="0.25">
      <c r="A15502">
        <v>2062.5</v>
      </c>
      <c r="B15502">
        <v>99.861125000000001</v>
      </c>
      <c r="C15502">
        <v>98.605870999999993</v>
      </c>
    </row>
    <row r="15503" spans="1:3" x14ac:dyDescent="0.25">
      <c r="A15503">
        <v>2062.375</v>
      </c>
      <c r="B15503">
        <v>99.854785000000007</v>
      </c>
      <c r="C15503">
        <v>98.642596999999995</v>
      </c>
    </row>
    <row r="15504" spans="1:3" x14ac:dyDescent="0.25">
      <c r="A15504">
        <v>2062.25</v>
      </c>
      <c r="B15504">
        <v>99.820322000000004</v>
      </c>
      <c r="C15504">
        <v>98.644099999999995</v>
      </c>
    </row>
    <row r="15505" spans="1:3" x14ac:dyDescent="0.25">
      <c r="A15505">
        <v>2062.125</v>
      </c>
      <c r="B15505">
        <v>99.755554000000004</v>
      </c>
      <c r="C15505">
        <v>98.609933999999996</v>
      </c>
    </row>
    <row r="15506" spans="1:3" x14ac:dyDescent="0.25">
      <c r="A15506">
        <v>2062</v>
      </c>
      <c r="B15506">
        <v>99.687336999999999</v>
      </c>
      <c r="C15506">
        <v>98.555098000000001</v>
      </c>
    </row>
    <row r="15507" spans="1:3" x14ac:dyDescent="0.25">
      <c r="A15507">
        <v>2061.875</v>
      </c>
      <c r="B15507">
        <v>99.654719</v>
      </c>
      <c r="C15507">
        <v>98.513712999999996</v>
      </c>
    </row>
    <row r="15508" spans="1:3" x14ac:dyDescent="0.25">
      <c r="A15508">
        <v>2061.75</v>
      </c>
      <c r="B15508">
        <v>99.667338999999998</v>
      </c>
      <c r="C15508">
        <v>98.516890000000004</v>
      </c>
    </row>
    <row r="15509" spans="1:3" x14ac:dyDescent="0.25">
      <c r="A15509">
        <v>2061.625</v>
      </c>
      <c r="B15509">
        <v>99.696133000000003</v>
      </c>
      <c r="C15509">
        <v>98.55583</v>
      </c>
    </row>
    <row r="15510" spans="1:3" x14ac:dyDescent="0.25">
      <c r="A15510">
        <v>2061.5</v>
      </c>
      <c r="B15510">
        <v>99.710173999999995</v>
      </c>
      <c r="C15510">
        <v>98.588058000000004</v>
      </c>
    </row>
    <row r="15511" spans="1:3" x14ac:dyDescent="0.25">
      <c r="A15511">
        <v>2061.375</v>
      </c>
      <c r="B15511">
        <v>99.706995000000006</v>
      </c>
      <c r="C15511">
        <v>98.587872000000004</v>
      </c>
    </row>
    <row r="15512" spans="1:3" x14ac:dyDescent="0.25">
      <c r="A15512">
        <v>2061.25</v>
      </c>
      <c r="B15512">
        <v>99.697940000000003</v>
      </c>
      <c r="C15512">
        <v>98.568522999999999</v>
      </c>
    </row>
    <row r="15513" spans="1:3" x14ac:dyDescent="0.25">
      <c r="A15513">
        <v>2061.125</v>
      </c>
      <c r="B15513">
        <v>99.681765999999996</v>
      </c>
      <c r="C15513">
        <v>98.550967999999997</v>
      </c>
    </row>
    <row r="15514" spans="1:3" x14ac:dyDescent="0.25">
      <c r="A15514">
        <v>2061</v>
      </c>
      <c r="B15514">
        <v>99.652572000000006</v>
      </c>
      <c r="C15514">
        <v>98.540176000000002</v>
      </c>
    </row>
    <row r="15515" spans="1:3" x14ac:dyDescent="0.25">
      <c r="A15515">
        <v>2060.875</v>
      </c>
      <c r="B15515">
        <v>99.624460999999997</v>
      </c>
      <c r="C15515">
        <v>98.540769999999995</v>
      </c>
    </row>
    <row r="15516" spans="1:3" x14ac:dyDescent="0.25">
      <c r="A15516">
        <v>2060.75</v>
      </c>
      <c r="B15516">
        <v>99.624010999999996</v>
      </c>
      <c r="C15516">
        <v>98.563941999999997</v>
      </c>
    </row>
    <row r="15517" spans="1:3" x14ac:dyDescent="0.25">
      <c r="A15517">
        <v>2060.625</v>
      </c>
      <c r="B15517">
        <v>99.654062999999994</v>
      </c>
      <c r="C15517">
        <v>98.602607000000006</v>
      </c>
    </row>
    <row r="15518" spans="1:3" x14ac:dyDescent="0.25">
      <c r="A15518">
        <v>2060.5</v>
      </c>
      <c r="B15518">
        <v>99.683833000000007</v>
      </c>
      <c r="C15518">
        <v>98.627032999999997</v>
      </c>
    </row>
    <row r="15519" spans="1:3" x14ac:dyDescent="0.25">
      <c r="A15519">
        <v>2060.375</v>
      </c>
      <c r="B15519">
        <v>99.686031</v>
      </c>
      <c r="C15519">
        <v>98.622242999999997</v>
      </c>
    </row>
    <row r="15520" spans="1:3" x14ac:dyDescent="0.25">
      <c r="A15520">
        <v>2060.25</v>
      </c>
      <c r="B15520">
        <v>99.669128999999998</v>
      </c>
      <c r="C15520">
        <v>98.603953000000004</v>
      </c>
    </row>
    <row r="15521" spans="1:3" x14ac:dyDescent="0.25">
      <c r="A15521">
        <v>2060.125</v>
      </c>
      <c r="B15521">
        <v>99.660567</v>
      </c>
      <c r="C15521">
        <v>98.585646999999994</v>
      </c>
    </row>
    <row r="15522" spans="1:3" x14ac:dyDescent="0.25">
      <c r="A15522">
        <v>2060</v>
      </c>
      <c r="B15522">
        <v>99.672522999999998</v>
      </c>
      <c r="C15522">
        <v>98.562237999999994</v>
      </c>
    </row>
    <row r="15523" spans="1:3" x14ac:dyDescent="0.25">
      <c r="A15523">
        <v>2059.875</v>
      </c>
      <c r="B15523">
        <v>99.699126000000007</v>
      </c>
      <c r="C15523">
        <v>98.539415000000005</v>
      </c>
    </row>
    <row r="15524" spans="1:3" x14ac:dyDescent="0.25">
      <c r="A15524">
        <v>2059.75</v>
      </c>
      <c r="B15524">
        <v>99.736717999999996</v>
      </c>
      <c r="C15524">
        <v>98.543784000000002</v>
      </c>
    </row>
    <row r="15525" spans="1:3" x14ac:dyDescent="0.25">
      <c r="A15525">
        <v>2059.625</v>
      </c>
      <c r="B15525">
        <v>99.786210999999994</v>
      </c>
      <c r="C15525">
        <v>98.583127000000005</v>
      </c>
    </row>
    <row r="15526" spans="1:3" x14ac:dyDescent="0.25">
      <c r="A15526">
        <v>2059.5</v>
      </c>
      <c r="B15526">
        <v>99.834367</v>
      </c>
      <c r="C15526">
        <v>98.627120000000005</v>
      </c>
    </row>
    <row r="15527" spans="1:3" x14ac:dyDescent="0.25">
      <c r="A15527">
        <v>2059.375</v>
      </c>
      <c r="B15527">
        <v>99.851022</v>
      </c>
      <c r="C15527">
        <v>98.64761</v>
      </c>
    </row>
    <row r="15528" spans="1:3" x14ac:dyDescent="0.25">
      <c r="A15528">
        <v>2059.25</v>
      </c>
      <c r="B15528">
        <v>99.815257000000003</v>
      </c>
      <c r="C15528">
        <v>98.646265999999997</v>
      </c>
    </row>
    <row r="15529" spans="1:3" x14ac:dyDescent="0.25">
      <c r="A15529">
        <v>2059.125</v>
      </c>
      <c r="B15529">
        <v>99.738268000000005</v>
      </c>
      <c r="C15529">
        <v>98.624977000000001</v>
      </c>
    </row>
    <row r="15530" spans="1:3" x14ac:dyDescent="0.25">
      <c r="A15530">
        <v>2059</v>
      </c>
      <c r="B15530">
        <v>99.656316000000004</v>
      </c>
      <c r="C15530">
        <v>98.570070000000001</v>
      </c>
    </row>
    <row r="15531" spans="1:3" x14ac:dyDescent="0.25">
      <c r="A15531">
        <v>2058.875</v>
      </c>
      <c r="B15531">
        <v>99.606986000000006</v>
      </c>
      <c r="C15531">
        <v>98.487236999999993</v>
      </c>
    </row>
    <row r="15532" spans="1:3" x14ac:dyDescent="0.25">
      <c r="A15532">
        <v>2058.75</v>
      </c>
      <c r="B15532">
        <v>99.611440999999999</v>
      </c>
      <c r="C15532">
        <v>98.392537000000004</v>
      </c>
    </row>
    <row r="15533" spans="1:3" x14ac:dyDescent="0.25">
      <c r="A15533">
        <v>2058.625</v>
      </c>
      <c r="B15533">
        <v>99.665079000000006</v>
      </c>
      <c r="C15533">
        <v>98.224789999999999</v>
      </c>
    </row>
    <row r="15534" spans="1:3" x14ac:dyDescent="0.25">
      <c r="A15534">
        <v>2058.5</v>
      </c>
      <c r="B15534">
        <v>99.734961999999996</v>
      </c>
      <c r="C15534">
        <v>97.839511000000002</v>
      </c>
    </row>
    <row r="15535" spans="1:3" x14ac:dyDescent="0.25">
      <c r="A15535">
        <v>2058.375</v>
      </c>
      <c r="B15535">
        <v>99.774107000000001</v>
      </c>
      <c r="C15535">
        <v>97.194474999999997</v>
      </c>
    </row>
    <row r="15536" spans="1:3" x14ac:dyDescent="0.25">
      <c r="A15536">
        <v>2058.25</v>
      </c>
      <c r="B15536">
        <v>99.753763000000006</v>
      </c>
      <c r="C15536">
        <v>96.523776999999995</v>
      </c>
    </row>
    <row r="15537" spans="1:3" x14ac:dyDescent="0.25">
      <c r="A15537">
        <v>2058.125</v>
      </c>
      <c r="B15537">
        <v>99.687890999999993</v>
      </c>
      <c r="C15537">
        <v>96.213834000000006</v>
      </c>
    </row>
    <row r="15538" spans="1:3" x14ac:dyDescent="0.25">
      <c r="A15538">
        <v>2058</v>
      </c>
      <c r="B15538">
        <v>99.623608000000004</v>
      </c>
      <c r="C15538">
        <v>96.459182999999996</v>
      </c>
    </row>
    <row r="15539" spans="1:3" x14ac:dyDescent="0.25">
      <c r="A15539">
        <v>2057.875</v>
      </c>
      <c r="B15539">
        <v>99.604315999999997</v>
      </c>
      <c r="C15539">
        <v>97.088583</v>
      </c>
    </row>
    <row r="15540" spans="1:3" x14ac:dyDescent="0.25">
      <c r="A15540">
        <v>2057.75</v>
      </c>
      <c r="B15540">
        <v>99.637040999999996</v>
      </c>
      <c r="C15540">
        <v>97.747315</v>
      </c>
    </row>
    <row r="15541" spans="1:3" x14ac:dyDescent="0.25">
      <c r="A15541">
        <v>2057.625</v>
      </c>
      <c r="B15541">
        <v>99.688965999999994</v>
      </c>
      <c r="C15541">
        <v>98.193573999999998</v>
      </c>
    </row>
    <row r="15542" spans="1:3" x14ac:dyDescent="0.25">
      <c r="A15542">
        <v>2057.5</v>
      </c>
      <c r="B15542">
        <v>99.715244999999996</v>
      </c>
      <c r="C15542">
        <v>98.400599999999997</v>
      </c>
    </row>
    <row r="15543" spans="1:3" x14ac:dyDescent="0.25">
      <c r="A15543">
        <v>2057.375</v>
      </c>
      <c r="B15543">
        <v>99.696853000000004</v>
      </c>
      <c r="C15543">
        <v>98.455293999999995</v>
      </c>
    </row>
    <row r="15544" spans="1:3" x14ac:dyDescent="0.25">
      <c r="A15544">
        <v>2057.25</v>
      </c>
      <c r="B15544">
        <v>99.654320999999996</v>
      </c>
      <c r="C15544">
        <v>98.445211</v>
      </c>
    </row>
    <row r="15545" spans="1:3" x14ac:dyDescent="0.25">
      <c r="A15545">
        <v>2057.125</v>
      </c>
      <c r="B15545">
        <v>99.622192999999996</v>
      </c>
      <c r="C15545">
        <v>98.428154000000006</v>
      </c>
    </row>
    <row r="15546" spans="1:3" x14ac:dyDescent="0.25">
      <c r="A15546">
        <v>2057</v>
      </c>
      <c r="B15546">
        <v>99.613731000000001</v>
      </c>
      <c r="C15546">
        <v>98.433790000000002</v>
      </c>
    </row>
    <row r="15547" spans="1:3" x14ac:dyDescent="0.25">
      <c r="A15547">
        <v>2056.875</v>
      </c>
      <c r="B15547">
        <v>99.619273000000007</v>
      </c>
      <c r="C15547">
        <v>98.459909999999994</v>
      </c>
    </row>
    <row r="15548" spans="1:3" x14ac:dyDescent="0.25">
      <c r="A15548">
        <v>2056.75</v>
      </c>
      <c r="B15548">
        <v>99.634366999999997</v>
      </c>
      <c r="C15548">
        <v>98.485837000000004</v>
      </c>
    </row>
    <row r="15549" spans="1:3" x14ac:dyDescent="0.25">
      <c r="A15549">
        <v>2056.625</v>
      </c>
      <c r="B15549">
        <v>99.670209999999997</v>
      </c>
      <c r="C15549">
        <v>98.502523999999994</v>
      </c>
    </row>
    <row r="15550" spans="1:3" x14ac:dyDescent="0.25">
      <c r="A15550">
        <v>2056.5</v>
      </c>
      <c r="B15550">
        <v>99.728808000000001</v>
      </c>
      <c r="C15550">
        <v>98.519036999999997</v>
      </c>
    </row>
    <row r="15551" spans="1:3" x14ac:dyDescent="0.25">
      <c r="A15551">
        <v>2056.375</v>
      </c>
      <c r="B15551">
        <v>99.785269999999997</v>
      </c>
      <c r="C15551">
        <v>98.540226000000004</v>
      </c>
    </row>
    <row r="15552" spans="1:3" x14ac:dyDescent="0.25">
      <c r="A15552">
        <v>2056.25</v>
      </c>
      <c r="B15552">
        <v>99.811676000000006</v>
      </c>
      <c r="C15552">
        <v>98.557353000000006</v>
      </c>
    </row>
    <row r="15553" spans="1:3" x14ac:dyDescent="0.25">
      <c r="A15553">
        <v>2056.125</v>
      </c>
      <c r="B15553">
        <v>99.809580999999994</v>
      </c>
      <c r="C15553">
        <v>98.567588999999998</v>
      </c>
    </row>
    <row r="15554" spans="1:3" x14ac:dyDescent="0.25">
      <c r="A15554">
        <v>2056</v>
      </c>
      <c r="B15554">
        <v>99.801299</v>
      </c>
      <c r="C15554">
        <v>98.583426000000003</v>
      </c>
    </row>
    <row r="15555" spans="1:3" x14ac:dyDescent="0.25">
      <c r="A15555">
        <v>2055.875</v>
      </c>
      <c r="B15555">
        <v>99.793856000000005</v>
      </c>
      <c r="C15555">
        <v>98.603390000000005</v>
      </c>
    </row>
    <row r="15556" spans="1:3" x14ac:dyDescent="0.25">
      <c r="A15556">
        <v>2055.75</v>
      </c>
      <c r="B15556">
        <v>99.771660999999995</v>
      </c>
      <c r="C15556">
        <v>98.580849000000001</v>
      </c>
    </row>
    <row r="15557" spans="1:3" x14ac:dyDescent="0.25">
      <c r="A15557">
        <v>2055.625</v>
      </c>
      <c r="B15557">
        <v>99.727537999999996</v>
      </c>
      <c r="C15557">
        <v>98.451184999999995</v>
      </c>
    </row>
    <row r="15558" spans="1:3" x14ac:dyDescent="0.25">
      <c r="A15558">
        <v>2055.5</v>
      </c>
      <c r="B15558">
        <v>99.682450000000003</v>
      </c>
      <c r="C15558">
        <v>98.211449999999999</v>
      </c>
    </row>
    <row r="15559" spans="1:3" x14ac:dyDescent="0.25">
      <c r="A15559">
        <v>2055.375</v>
      </c>
      <c r="B15559">
        <v>99.663032000000001</v>
      </c>
      <c r="C15559">
        <v>97.9636</v>
      </c>
    </row>
    <row r="15560" spans="1:3" x14ac:dyDescent="0.25">
      <c r="A15560">
        <v>2055.25</v>
      </c>
      <c r="B15560">
        <v>99.669622000000004</v>
      </c>
      <c r="C15560">
        <v>97.849497999999997</v>
      </c>
    </row>
    <row r="15561" spans="1:3" x14ac:dyDescent="0.25">
      <c r="A15561">
        <v>2055.125</v>
      </c>
      <c r="B15561">
        <v>99.679751999999993</v>
      </c>
      <c r="C15561">
        <v>97.928630999999996</v>
      </c>
    </row>
    <row r="15562" spans="1:3" x14ac:dyDescent="0.25">
      <c r="A15562">
        <v>2055</v>
      </c>
      <c r="B15562">
        <v>99.680823000000004</v>
      </c>
      <c r="C15562">
        <v>98.130004999999997</v>
      </c>
    </row>
    <row r="15563" spans="1:3" x14ac:dyDescent="0.25">
      <c r="A15563">
        <v>2054.875</v>
      </c>
      <c r="B15563">
        <v>99.687798999999998</v>
      </c>
      <c r="C15563">
        <v>98.329696999999996</v>
      </c>
    </row>
    <row r="15564" spans="1:3" x14ac:dyDescent="0.25">
      <c r="A15564">
        <v>2054.75</v>
      </c>
      <c r="B15564">
        <v>99.723322999999993</v>
      </c>
      <c r="C15564">
        <v>98.459564999999998</v>
      </c>
    </row>
    <row r="15565" spans="1:3" x14ac:dyDescent="0.25">
      <c r="A15565">
        <v>2054.625</v>
      </c>
      <c r="B15565">
        <v>99.784469000000001</v>
      </c>
      <c r="C15565">
        <v>98.530715999999998</v>
      </c>
    </row>
    <row r="15566" spans="1:3" x14ac:dyDescent="0.25">
      <c r="A15566">
        <v>2054.5</v>
      </c>
      <c r="B15566">
        <v>99.836464000000007</v>
      </c>
      <c r="C15566">
        <v>98.576718999999997</v>
      </c>
    </row>
    <row r="15567" spans="1:3" x14ac:dyDescent="0.25">
      <c r="A15567">
        <v>2054.375</v>
      </c>
      <c r="B15567">
        <v>99.843695999999994</v>
      </c>
      <c r="C15567">
        <v>98.607923999999997</v>
      </c>
    </row>
    <row r="15568" spans="1:3" x14ac:dyDescent="0.25">
      <c r="A15568">
        <v>2054.25</v>
      </c>
      <c r="B15568">
        <v>99.804693999999998</v>
      </c>
      <c r="C15568">
        <v>98.618162999999996</v>
      </c>
    </row>
    <row r="15569" spans="1:3" x14ac:dyDescent="0.25">
      <c r="A15569">
        <v>2054.125</v>
      </c>
      <c r="B15569">
        <v>99.750702000000004</v>
      </c>
      <c r="C15569">
        <v>98.605334999999997</v>
      </c>
    </row>
    <row r="15570" spans="1:3" x14ac:dyDescent="0.25">
      <c r="A15570">
        <v>2054</v>
      </c>
      <c r="B15570">
        <v>99.710093000000001</v>
      </c>
      <c r="C15570">
        <v>98.573556999999994</v>
      </c>
    </row>
    <row r="15571" spans="1:3" x14ac:dyDescent="0.25">
      <c r="A15571">
        <v>2053.875</v>
      </c>
      <c r="B15571">
        <v>99.684396000000007</v>
      </c>
      <c r="C15571">
        <v>98.530916000000005</v>
      </c>
    </row>
    <row r="15572" spans="1:3" x14ac:dyDescent="0.25">
      <c r="A15572">
        <v>2053.75</v>
      </c>
      <c r="B15572">
        <v>99.665848999999994</v>
      </c>
      <c r="C15572">
        <v>98.494001999999995</v>
      </c>
    </row>
    <row r="15573" spans="1:3" x14ac:dyDescent="0.25">
      <c r="A15573">
        <v>2053.625</v>
      </c>
      <c r="B15573">
        <v>99.667462</v>
      </c>
      <c r="C15573">
        <v>98.484183999999999</v>
      </c>
    </row>
    <row r="15574" spans="1:3" x14ac:dyDescent="0.25">
      <c r="A15574">
        <v>2053.5</v>
      </c>
      <c r="B15574">
        <v>99.715826000000007</v>
      </c>
      <c r="C15574">
        <v>98.511255000000006</v>
      </c>
    </row>
    <row r="15575" spans="1:3" x14ac:dyDescent="0.25">
      <c r="A15575">
        <v>2053.375</v>
      </c>
      <c r="B15575">
        <v>99.808498999999998</v>
      </c>
      <c r="C15575">
        <v>98.563040000000001</v>
      </c>
    </row>
    <row r="15576" spans="1:3" x14ac:dyDescent="0.25">
      <c r="A15576">
        <v>2053.25</v>
      </c>
      <c r="B15576">
        <v>99.893147999999997</v>
      </c>
      <c r="C15576">
        <v>98.610550000000003</v>
      </c>
    </row>
    <row r="15577" spans="1:3" x14ac:dyDescent="0.25">
      <c r="A15577">
        <v>2053.125</v>
      </c>
      <c r="B15577">
        <v>99.906441999999998</v>
      </c>
      <c r="C15577">
        <v>98.622077000000004</v>
      </c>
    </row>
    <row r="15578" spans="1:3" x14ac:dyDescent="0.25">
      <c r="A15578">
        <v>2053</v>
      </c>
      <c r="B15578">
        <v>99.836909000000006</v>
      </c>
      <c r="C15578">
        <v>98.584072000000006</v>
      </c>
    </row>
    <row r="15579" spans="1:3" x14ac:dyDescent="0.25">
      <c r="A15579">
        <v>2052.875</v>
      </c>
      <c r="B15579">
        <v>99.739548999999997</v>
      </c>
      <c r="C15579">
        <v>98.520555999999999</v>
      </c>
    </row>
    <row r="15580" spans="1:3" x14ac:dyDescent="0.25">
      <c r="A15580">
        <v>2052.75</v>
      </c>
      <c r="B15580">
        <v>99.682794000000001</v>
      </c>
      <c r="C15580">
        <v>98.482799</v>
      </c>
    </row>
    <row r="15581" spans="1:3" x14ac:dyDescent="0.25">
      <c r="A15581">
        <v>2052.625</v>
      </c>
      <c r="B15581">
        <v>99.687939</v>
      </c>
      <c r="C15581">
        <v>98.503197999999998</v>
      </c>
    </row>
    <row r="15582" spans="1:3" x14ac:dyDescent="0.25">
      <c r="A15582">
        <v>2052.5</v>
      </c>
      <c r="B15582">
        <v>99.726431000000005</v>
      </c>
      <c r="C15582">
        <v>98.563339999999997</v>
      </c>
    </row>
    <row r="15583" spans="1:3" x14ac:dyDescent="0.25">
      <c r="A15583">
        <v>2052.375</v>
      </c>
      <c r="B15583">
        <v>99.766638</v>
      </c>
      <c r="C15583">
        <v>98.621160000000003</v>
      </c>
    </row>
    <row r="15584" spans="1:3" x14ac:dyDescent="0.25">
      <c r="A15584">
        <v>2052.25</v>
      </c>
      <c r="B15584">
        <v>99.803984</v>
      </c>
      <c r="C15584">
        <v>98.660443000000001</v>
      </c>
    </row>
    <row r="15585" spans="1:3" x14ac:dyDescent="0.25">
      <c r="A15585">
        <v>2052.125</v>
      </c>
      <c r="B15585">
        <v>99.840376000000006</v>
      </c>
      <c r="C15585">
        <v>98.691192000000001</v>
      </c>
    </row>
    <row r="15586" spans="1:3" x14ac:dyDescent="0.25">
      <c r="A15586">
        <v>2052</v>
      </c>
      <c r="B15586">
        <v>99.856410999999994</v>
      </c>
      <c r="C15586">
        <v>98.708843000000002</v>
      </c>
    </row>
    <row r="15587" spans="1:3" x14ac:dyDescent="0.25">
      <c r="A15587">
        <v>2051.875</v>
      </c>
      <c r="B15587">
        <v>99.828483000000006</v>
      </c>
      <c r="C15587">
        <v>98.687388999999996</v>
      </c>
    </row>
    <row r="15588" spans="1:3" x14ac:dyDescent="0.25">
      <c r="A15588">
        <v>2051.75</v>
      </c>
      <c r="B15588">
        <v>99.767711000000006</v>
      </c>
      <c r="C15588">
        <v>98.621340000000004</v>
      </c>
    </row>
    <row r="15589" spans="1:3" x14ac:dyDescent="0.25">
      <c r="A15589">
        <v>2051.625</v>
      </c>
      <c r="B15589">
        <v>99.716735</v>
      </c>
      <c r="C15589">
        <v>98.546396000000001</v>
      </c>
    </row>
    <row r="15590" spans="1:3" x14ac:dyDescent="0.25">
      <c r="A15590">
        <v>2051.5</v>
      </c>
      <c r="B15590">
        <v>99.701789000000005</v>
      </c>
      <c r="C15590">
        <v>98.502537000000004</v>
      </c>
    </row>
    <row r="15591" spans="1:3" x14ac:dyDescent="0.25">
      <c r="A15591">
        <v>2051.375</v>
      </c>
      <c r="B15591">
        <v>99.706449000000006</v>
      </c>
      <c r="C15591">
        <v>98.494567000000004</v>
      </c>
    </row>
    <row r="15592" spans="1:3" x14ac:dyDescent="0.25">
      <c r="A15592">
        <v>2051.25</v>
      </c>
      <c r="B15592">
        <v>99.701391999999998</v>
      </c>
      <c r="C15592">
        <v>98.502120000000005</v>
      </c>
    </row>
    <row r="15593" spans="1:3" x14ac:dyDescent="0.25">
      <c r="A15593">
        <v>2051.125</v>
      </c>
      <c r="B15593">
        <v>99.682895000000002</v>
      </c>
      <c r="C15593">
        <v>98.511047000000005</v>
      </c>
    </row>
    <row r="15594" spans="1:3" x14ac:dyDescent="0.25">
      <c r="A15594">
        <v>2051</v>
      </c>
      <c r="B15594">
        <v>99.667719000000005</v>
      </c>
      <c r="C15594">
        <v>98.518071000000006</v>
      </c>
    </row>
    <row r="15595" spans="1:3" x14ac:dyDescent="0.25">
      <c r="A15595">
        <v>2050.875</v>
      </c>
      <c r="B15595">
        <v>99.662733000000003</v>
      </c>
      <c r="C15595">
        <v>98.517871999999997</v>
      </c>
    </row>
    <row r="15596" spans="1:3" x14ac:dyDescent="0.25">
      <c r="A15596">
        <v>2050.75</v>
      </c>
      <c r="B15596">
        <v>99.658350999999996</v>
      </c>
      <c r="C15596">
        <v>98.506037000000006</v>
      </c>
    </row>
    <row r="15597" spans="1:3" x14ac:dyDescent="0.25">
      <c r="A15597">
        <v>2050.625</v>
      </c>
      <c r="B15597">
        <v>99.649114999999995</v>
      </c>
      <c r="C15597">
        <v>98.491354000000001</v>
      </c>
    </row>
    <row r="15598" spans="1:3" x14ac:dyDescent="0.25">
      <c r="A15598">
        <v>2050.5</v>
      </c>
      <c r="B15598">
        <v>99.646411000000001</v>
      </c>
      <c r="C15598">
        <v>98.490571000000003</v>
      </c>
    </row>
    <row r="15599" spans="1:3" x14ac:dyDescent="0.25">
      <c r="A15599">
        <v>2050.375</v>
      </c>
      <c r="B15599">
        <v>99.668295999999998</v>
      </c>
      <c r="C15599">
        <v>98.510219000000006</v>
      </c>
    </row>
    <row r="15600" spans="1:3" x14ac:dyDescent="0.25">
      <c r="A15600">
        <v>2050.25</v>
      </c>
      <c r="B15600">
        <v>99.721134000000006</v>
      </c>
      <c r="C15600">
        <v>98.540248000000005</v>
      </c>
    </row>
    <row r="15601" spans="1:3" x14ac:dyDescent="0.25">
      <c r="A15601">
        <v>2050.125</v>
      </c>
      <c r="B15601">
        <v>99.787643000000003</v>
      </c>
      <c r="C15601">
        <v>98.563134000000005</v>
      </c>
    </row>
    <row r="15602" spans="1:3" x14ac:dyDescent="0.25">
      <c r="A15602">
        <v>2050</v>
      </c>
      <c r="B15602">
        <v>99.830708999999999</v>
      </c>
      <c r="C15602">
        <v>98.565258</v>
      </c>
    </row>
    <row r="15603" spans="1:3" x14ac:dyDescent="0.25">
      <c r="A15603">
        <v>2049.875</v>
      </c>
      <c r="B15603">
        <v>99.820398999999995</v>
      </c>
      <c r="C15603">
        <v>98.545462000000001</v>
      </c>
    </row>
    <row r="15604" spans="1:3" x14ac:dyDescent="0.25">
      <c r="A15604">
        <v>2049.75</v>
      </c>
      <c r="B15604">
        <v>99.766541000000004</v>
      </c>
      <c r="C15604">
        <v>98.518572000000006</v>
      </c>
    </row>
    <row r="15605" spans="1:3" x14ac:dyDescent="0.25">
      <c r="A15605">
        <v>2049.625</v>
      </c>
      <c r="B15605">
        <v>99.715367999999998</v>
      </c>
      <c r="C15605">
        <v>98.505437000000001</v>
      </c>
    </row>
    <row r="15606" spans="1:3" x14ac:dyDescent="0.25">
      <c r="A15606">
        <v>2049.5</v>
      </c>
      <c r="B15606">
        <v>99.703965999999994</v>
      </c>
      <c r="C15606">
        <v>98.513577999999995</v>
      </c>
    </row>
    <row r="15607" spans="1:3" x14ac:dyDescent="0.25">
      <c r="A15607">
        <v>2049.375</v>
      </c>
      <c r="B15607">
        <v>99.726429999999993</v>
      </c>
      <c r="C15607">
        <v>98.531392999999994</v>
      </c>
    </row>
    <row r="15608" spans="1:3" x14ac:dyDescent="0.25">
      <c r="A15608">
        <v>2049.25</v>
      </c>
      <c r="B15608">
        <v>99.753563999999997</v>
      </c>
      <c r="C15608">
        <v>98.545205999999993</v>
      </c>
    </row>
    <row r="15609" spans="1:3" x14ac:dyDescent="0.25">
      <c r="A15609">
        <v>2049.125</v>
      </c>
      <c r="B15609">
        <v>99.771461000000002</v>
      </c>
      <c r="C15609">
        <v>98.556096999999994</v>
      </c>
    </row>
    <row r="15610" spans="1:3" x14ac:dyDescent="0.25">
      <c r="A15610">
        <v>2049</v>
      </c>
      <c r="B15610">
        <v>99.783040999999997</v>
      </c>
      <c r="C15610">
        <v>98.573948000000001</v>
      </c>
    </row>
    <row r="15611" spans="1:3" x14ac:dyDescent="0.25">
      <c r="A15611">
        <v>2048.875</v>
      </c>
      <c r="B15611">
        <v>99.783716999999996</v>
      </c>
      <c r="C15611">
        <v>98.599694</v>
      </c>
    </row>
    <row r="15612" spans="1:3" x14ac:dyDescent="0.25">
      <c r="A15612">
        <v>2048.75</v>
      </c>
      <c r="B15612">
        <v>99.762073000000001</v>
      </c>
      <c r="C15612">
        <v>98.621071000000001</v>
      </c>
    </row>
    <row r="15613" spans="1:3" x14ac:dyDescent="0.25">
      <c r="A15613">
        <v>2048.625</v>
      </c>
      <c r="B15613">
        <v>99.723721999999995</v>
      </c>
      <c r="C15613">
        <v>98.625214999999997</v>
      </c>
    </row>
    <row r="15614" spans="1:3" x14ac:dyDescent="0.25">
      <c r="A15614">
        <v>2048.5</v>
      </c>
      <c r="B15614">
        <v>99.691339999999997</v>
      </c>
      <c r="C15614">
        <v>98.611147000000003</v>
      </c>
    </row>
    <row r="15615" spans="1:3" x14ac:dyDescent="0.25">
      <c r="A15615">
        <v>2048.375</v>
      </c>
      <c r="B15615">
        <v>99.677543999999997</v>
      </c>
      <c r="C15615">
        <v>98.590559999999996</v>
      </c>
    </row>
    <row r="15616" spans="1:3" x14ac:dyDescent="0.25">
      <c r="A15616">
        <v>2048.25</v>
      </c>
      <c r="B15616">
        <v>99.676069999999996</v>
      </c>
      <c r="C15616">
        <v>98.579089999999994</v>
      </c>
    </row>
    <row r="15617" spans="1:3" x14ac:dyDescent="0.25">
      <c r="A15617">
        <v>2048.125</v>
      </c>
      <c r="B15617">
        <v>99.681235000000001</v>
      </c>
      <c r="C15617">
        <v>98.585645</v>
      </c>
    </row>
    <row r="15618" spans="1:3" x14ac:dyDescent="0.25">
      <c r="A15618">
        <v>2048</v>
      </c>
      <c r="B15618">
        <v>99.694618000000006</v>
      </c>
      <c r="C15618">
        <v>98.605836999999994</v>
      </c>
    </row>
    <row r="15619" spans="1:3" x14ac:dyDescent="0.25">
      <c r="A15619">
        <v>2047.875</v>
      </c>
      <c r="B15619">
        <v>99.707973999999993</v>
      </c>
      <c r="C15619">
        <v>98.622919999999993</v>
      </c>
    </row>
    <row r="15620" spans="1:3" x14ac:dyDescent="0.25">
      <c r="A15620">
        <v>2047.75</v>
      </c>
      <c r="B15620">
        <v>99.704104000000001</v>
      </c>
      <c r="C15620">
        <v>98.618334000000004</v>
      </c>
    </row>
    <row r="15621" spans="1:3" x14ac:dyDescent="0.25">
      <c r="A15621">
        <v>2047.625</v>
      </c>
      <c r="B15621">
        <v>99.687088000000003</v>
      </c>
      <c r="C15621">
        <v>98.589485999999994</v>
      </c>
    </row>
    <row r="15622" spans="1:3" x14ac:dyDescent="0.25">
      <c r="A15622">
        <v>2047.5</v>
      </c>
      <c r="B15622">
        <v>99.690051999999994</v>
      </c>
      <c r="C15622">
        <v>98.555494999999993</v>
      </c>
    </row>
    <row r="15623" spans="1:3" x14ac:dyDescent="0.25">
      <c r="A15623">
        <v>2047.375</v>
      </c>
      <c r="B15623">
        <v>99.733605999999995</v>
      </c>
      <c r="C15623">
        <v>98.520675999999995</v>
      </c>
    </row>
    <row r="15624" spans="1:3" x14ac:dyDescent="0.25">
      <c r="A15624">
        <v>2047.25</v>
      </c>
      <c r="B15624">
        <v>99.790245999999996</v>
      </c>
      <c r="C15624">
        <v>98.410567</v>
      </c>
    </row>
    <row r="15625" spans="1:3" x14ac:dyDescent="0.25">
      <c r="A15625">
        <v>2047.125</v>
      </c>
      <c r="B15625">
        <v>99.810620999999998</v>
      </c>
      <c r="C15625">
        <v>98.074492000000006</v>
      </c>
    </row>
    <row r="15626" spans="1:3" x14ac:dyDescent="0.25">
      <c r="A15626">
        <v>2047</v>
      </c>
      <c r="B15626">
        <v>99.779216000000005</v>
      </c>
      <c r="C15626">
        <v>97.429805000000002</v>
      </c>
    </row>
    <row r="15627" spans="1:3" x14ac:dyDescent="0.25">
      <c r="A15627">
        <v>2046.875</v>
      </c>
      <c r="B15627">
        <v>99.727467000000004</v>
      </c>
      <c r="C15627">
        <v>96.643199999999993</v>
      </c>
    </row>
    <row r="15628" spans="1:3" x14ac:dyDescent="0.25">
      <c r="A15628">
        <v>2046.75</v>
      </c>
      <c r="B15628">
        <v>99.696397000000005</v>
      </c>
      <c r="C15628">
        <v>96.112706000000003</v>
      </c>
    </row>
    <row r="15629" spans="1:3" x14ac:dyDescent="0.25">
      <c r="A15629">
        <v>2046.625</v>
      </c>
      <c r="B15629">
        <v>99.702264</v>
      </c>
      <c r="C15629">
        <v>96.175668000000002</v>
      </c>
    </row>
    <row r="15630" spans="1:3" x14ac:dyDescent="0.25">
      <c r="A15630">
        <v>2046.5</v>
      </c>
      <c r="B15630">
        <v>99.735203999999996</v>
      </c>
      <c r="C15630">
        <v>96.800381999999999</v>
      </c>
    </row>
    <row r="15631" spans="1:3" x14ac:dyDescent="0.25">
      <c r="A15631">
        <v>2046.375</v>
      </c>
      <c r="B15631">
        <v>99.772592000000003</v>
      </c>
      <c r="C15631">
        <v>97.606223</v>
      </c>
    </row>
    <row r="15632" spans="1:3" x14ac:dyDescent="0.25">
      <c r="A15632">
        <v>2046.25</v>
      </c>
      <c r="B15632">
        <v>99.789214999999999</v>
      </c>
      <c r="C15632">
        <v>98.200798000000006</v>
      </c>
    </row>
    <row r="15633" spans="1:3" x14ac:dyDescent="0.25">
      <c r="A15633">
        <v>2046.125</v>
      </c>
      <c r="B15633">
        <v>99.769413</v>
      </c>
      <c r="C15633">
        <v>98.459083000000007</v>
      </c>
    </row>
    <row r="15634" spans="1:3" x14ac:dyDescent="0.25">
      <c r="A15634">
        <v>2046</v>
      </c>
      <c r="B15634">
        <v>99.720685000000003</v>
      </c>
      <c r="C15634">
        <v>98.495936999999998</v>
      </c>
    </row>
    <row r="15635" spans="1:3" x14ac:dyDescent="0.25">
      <c r="A15635">
        <v>2045.875</v>
      </c>
      <c r="B15635">
        <v>99.670794999999998</v>
      </c>
      <c r="C15635">
        <v>98.466142000000005</v>
      </c>
    </row>
    <row r="15636" spans="1:3" x14ac:dyDescent="0.25">
      <c r="A15636">
        <v>2045.75</v>
      </c>
      <c r="B15636">
        <v>99.644623999999993</v>
      </c>
      <c r="C15636">
        <v>98.444919999999996</v>
      </c>
    </row>
    <row r="15637" spans="1:3" x14ac:dyDescent="0.25">
      <c r="A15637">
        <v>2045.625</v>
      </c>
      <c r="B15637">
        <v>99.645825000000002</v>
      </c>
      <c r="C15637">
        <v>98.446382</v>
      </c>
    </row>
    <row r="15638" spans="1:3" x14ac:dyDescent="0.25">
      <c r="A15638">
        <v>2045.5</v>
      </c>
      <c r="B15638">
        <v>99.662886999999998</v>
      </c>
      <c r="C15638">
        <v>98.467133000000004</v>
      </c>
    </row>
    <row r="15639" spans="1:3" x14ac:dyDescent="0.25">
      <c r="A15639">
        <v>2045.375</v>
      </c>
      <c r="B15639">
        <v>99.687008000000006</v>
      </c>
      <c r="C15639">
        <v>98.49342</v>
      </c>
    </row>
    <row r="15640" spans="1:3" x14ac:dyDescent="0.25">
      <c r="A15640">
        <v>2045.25</v>
      </c>
      <c r="B15640">
        <v>99.717714999999998</v>
      </c>
      <c r="C15640">
        <v>98.509566000000007</v>
      </c>
    </row>
    <row r="15641" spans="1:3" x14ac:dyDescent="0.25">
      <c r="A15641">
        <v>2045.125</v>
      </c>
      <c r="B15641">
        <v>99.752853000000002</v>
      </c>
      <c r="C15641">
        <v>98.518630999999999</v>
      </c>
    </row>
    <row r="15642" spans="1:3" x14ac:dyDescent="0.25">
      <c r="A15642">
        <v>2045</v>
      </c>
      <c r="B15642">
        <v>99.780108999999996</v>
      </c>
      <c r="C15642">
        <v>98.535518999999994</v>
      </c>
    </row>
    <row r="15643" spans="1:3" x14ac:dyDescent="0.25">
      <c r="A15643">
        <v>2044.875</v>
      </c>
      <c r="B15643">
        <v>99.782965000000004</v>
      </c>
      <c r="C15643">
        <v>98.557649999999995</v>
      </c>
    </row>
    <row r="15644" spans="1:3" x14ac:dyDescent="0.25">
      <c r="A15644">
        <v>2044.75</v>
      </c>
      <c r="B15644">
        <v>99.755813000000003</v>
      </c>
      <c r="C15644">
        <v>98.567730999999995</v>
      </c>
    </row>
    <row r="15645" spans="1:3" x14ac:dyDescent="0.25">
      <c r="A15645">
        <v>2044.625</v>
      </c>
      <c r="B15645">
        <v>99.713626000000005</v>
      </c>
      <c r="C15645">
        <v>98.568188000000006</v>
      </c>
    </row>
    <row r="15646" spans="1:3" x14ac:dyDescent="0.25">
      <c r="A15646">
        <v>2044.5</v>
      </c>
      <c r="B15646">
        <v>99.686599999999999</v>
      </c>
      <c r="C15646">
        <v>98.580256000000006</v>
      </c>
    </row>
    <row r="15647" spans="1:3" x14ac:dyDescent="0.25">
      <c r="A15647">
        <v>2044.375</v>
      </c>
      <c r="B15647">
        <v>99.700879</v>
      </c>
      <c r="C15647">
        <v>98.591525000000004</v>
      </c>
    </row>
    <row r="15648" spans="1:3" x14ac:dyDescent="0.25">
      <c r="A15648">
        <v>2044.25</v>
      </c>
      <c r="B15648">
        <v>99.756804000000002</v>
      </c>
      <c r="C15648">
        <v>98.532207</v>
      </c>
    </row>
    <row r="15649" spans="1:3" x14ac:dyDescent="0.25">
      <c r="A15649">
        <v>2044.125</v>
      </c>
      <c r="B15649">
        <v>99.821333999999993</v>
      </c>
      <c r="C15649">
        <v>98.341392999999997</v>
      </c>
    </row>
    <row r="15650" spans="1:3" x14ac:dyDescent="0.25">
      <c r="A15650">
        <v>2044</v>
      </c>
      <c r="B15650">
        <v>99.848249999999993</v>
      </c>
      <c r="C15650">
        <v>98.063447999999994</v>
      </c>
    </row>
    <row r="15651" spans="1:3" x14ac:dyDescent="0.25">
      <c r="A15651">
        <v>2043.875</v>
      </c>
      <c r="B15651">
        <v>99.818270999999996</v>
      </c>
      <c r="C15651">
        <v>97.847031000000001</v>
      </c>
    </row>
    <row r="15652" spans="1:3" x14ac:dyDescent="0.25">
      <c r="A15652">
        <v>2043.75</v>
      </c>
      <c r="B15652">
        <v>99.759814000000006</v>
      </c>
      <c r="C15652">
        <v>97.820919000000004</v>
      </c>
    </row>
    <row r="15653" spans="1:3" x14ac:dyDescent="0.25">
      <c r="A15653">
        <v>2043.625</v>
      </c>
      <c r="B15653">
        <v>99.722347999999997</v>
      </c>
      <c r="C15653">
        <v>97.981299000000007</v>
      </c>
    </row>
    <row r="15654" spans="1:3" x14ac:dyDescent="0.25">
      <c r="A15654">
        <v>2043.5</v>
      </c>
      <c r="B15654">
        <v>99.729489000000001</v>
      </c>
      <c r="C15654">
        <v>98.208839999999995</v>
      </c>
    </row>
    <row r="15655" spans="1:3" x14ac:dyDescent="0.25">
      <c r="A15655">
        <v>2043.375</v>
      </c>
      <c r="B15655">
        <v>99.762437000000006</v>
      </c>
      <c r="C15655">
        <v>98.382571999999996</v>
      </c>
    </row>
    <row r="15656" spans="1:3" x14ac:dyDescent="0.25">
      <c r="A15656">
        <v>2043.25</v>
      </c>
      <c r="B15656">
        <v>99.787706999999997</v>
      </c>
      <c r="C15656">
        <v>98.469346999999999</v>
      </c>
    </row>
    <row r="15657" spans="1:3" x14ac:dyDescent="0.25">
      <c r="A15657">
        <v>2043.125</v>
      </c>
      <c r="B15657">
        <v>99.791833999999994</v>
      </c>
      <c r="C15657">
        <v>98.510102000000003</v>
      </c>
    </row>
    <row r="15658" spans="1:3" x14ac:dyDescent="0.25">
      <c r="A15658">
        <v>2043</v>
      </c>
      <c r="B15658">
        <v>99.783154999999994</v>
      </c>
      <c r="C15658">
        <v>98.544616000000005</v>
      </c>
    </row>
    <row r="15659" spans="1:3" x14ac:dyDescent="0.25">
      <c r="A15659">
        <v>2042.875</v>
      </c>
      <c r="B15659">
        <v>99.770358999999999</v>
      </c>
      <c r="C15659">
        <v>98.573751000000001</v>
      </c>
    </row>
    <row r="15660" spans="1:3" x14ac:dyDescent="0.25">
      <c r="A15660">
        <v>2042.75</v>
      </c>
      <c r="B15660">
        <v>99.754059999999996</v>
      </c>
      <c r="C15660">
        <v>98.585747999999995</v>
      </c>
    </row>
    <row r="15661" spans="1:3" x14ac:dyDescent="0.25">
      <c r="A15661">
        <v>2042.625</v>
      </c>
      <c r="B15661">
        <v>99.736714000000006</v>
      </c>
      <c r="C15661">
        <v>98.586547999999993</v>
      </c>
    </row>
    <row r="15662" spans="1:3" x14ac:dyDescent="0.25">
      <c r="A15662">
        <v>2042.5</v>
      </c>
      <c r="B15662">
        <v>99.725129999999993</v>
      </c>
      <c r="C15662">
        <v>98.590688</v>
      </c>
    </row>
    <row r="15663" spans="1:3" x14ac:dyDescent="0.25">
      <c r="A15663">
        <v>2042.375</v>
      </c>
      <c r="B15663">
        <v>99.718231000000003</v>
      </c>
      <c r="C15663">
        <v>98.599626999999998</v>
      </c>
    </row>
    <row r="15664" spans="1:3" x14ac:dyDescent="0.25">
      <c r="A15664">
        <v>2042.25</v>
      </c>
      <c r="B15664">
        <v>99.703849000000005</v>
      </c>
      <c r="C15664">
        <v>98.604342000000003</v>
      </c>
    </row>
    <row r="15665" spans="1:3" x14ac:dyDescent="0.25">
      <c r="A15665">
        <v>2042.125</v>
      </c>
      <c r="B15665">
        <v>99.676450000000003</v>
      </c>
      <c r="C15665">
        <v>98.60127</v>
      </c>
    </row>
    <row r="15666" spans="1:3" x14ac:dyDescent="0.25">
      <c r="A15666">
        <v>2042</v>
      </c>
      <c r="B15666">
        <v>99.652844000000002</v>
      </c>
      <c r="C15666">
        <v>98.595099000000005</v>
      </c>
    </row>
    <row r="15667" spans="1:3" x14ac:dyDescent="0.25">
      <c r="A15667">
        <v>2041.875</v>
      </c>
      <c r="B15667">
        <v>99.661687000000001</v>
      </c>
      <c r="C15667">
        <v>98.592753999999999</v>
      </c>
    </row>
    <row r="15668" spans="1:3" x14ac:dyDescent="0.25">
      <c r="A15668">
        <v>2041.75</v>
      </c>
      <c r="B15668">
        <v>99.715417000000002</v>
      </c>
      <c r="C15668">
        <v>98.602687000000003</v>
      </c>
    </row>
    <row r="15669" spans="1:3" x14ac:dyDescent="0.25">
      <c r="A15669">
        <v>2041.625</v>
      </c>
      <c r="B15669">
        <v>99.792152999999999</v>
      </c>
      <c r="C15669">
        <v>98.631859000000006</v>
      </c>
    </row>
    <row r="15670" spans="1:3" x14ac:dyDescent="0.25">
      <c r="A15670">
        <v>2041.5</v>
      </c>
      <c r="B15670">
        <v>99.843615999999997</v>
      </c>
      <c r="C15670">
        <v>98.671378000000004</v>
      </c>
    </row>
    <row r="15671" spans="1:3" x14ac:dyDescent="0.25">
      <c r="A15671">
        <v>2041.375</v>
      </c>
      <c r="B15671">
        <v>99.832200999999998</v>
      </c>
      <c r="C15671">
        <v>98.693127000000004</v>
      </c>
    </row>
    <row r="15672" spans="1:3" x14ac:dyDescent="0.25">
      <c r="A15672">
        <v>2041.25</v>
      </c>
      <c r="B15672">
        <v>99.771246000000005</v>
      </c>
      <c r="C15672">
        <v>98.679672999999994</v>
      </c>
    </row>
    <row r="15673" spans="1:3" x14ac:dyDescent="0.25">
      <c r="A15673">
        <v>2041.125</v>
      </c>
      <c r="B15673">
        <v>99.714742000000001</v>
      </c>
      <c r="C15673">
        <v>98.647417000000004</v>
      </c>
    </row>
    <row r="15674" spans="1:3" x14ac:dyDescent="0.25">
      <c r="A15674">
        <v>2041</v>
      </c>
      <c r="B15674">
        <v>99.703350999999998</v>
      </c>
      <c r="C15674">
        <v>98.624488999999997</v>
      </c>
    </row>
    <row r="15675" spans="1:3" x14ac:dyDescent="0.25">
      <c r="A15675">
        <v>2040.875</v>
      </c>
      <c r="B15675">
        <v>99.732489000000001</v>
      </c>
      <c r="C15675">
        <v>98.619405</v>
      </c>
    </row>
    <row r="15676" spans="1:3" x14ac:dyDescent="0.25">
      <c r="A15676">
        <v>2040.75</v>
      </c>
      <c r="B15676">
        <v>99.765938000000006</v>
      </c>
      <c r="C15676">
        <v>98.616455999999999</v>
      </c>
    </row>
    <row r="15677" spans="1:3" x14ac:dyDescent="0.25">
      <c r="A15677">
        <v>2040.625</v>
      </c>
      <c r="B15677">
        <v>99.771556000000004</v>
      </c>
      <c r="C15677">
        <v>98.594251999999997</v>
      </c>
    </row>
    <row r="15678" spans="1:3" x14ac:dyDescent="0.25">
      <c r="A15678">
        <v>2040.5</v>
      </c>
      <c r="B15678">
        <v>99.746619999999993</v>
      </c>
      <c r="C15678">
        <v>98.550599000000005</v>
      </c>
    </row>
    <row r="15679" spans="1:3" x14ac:dyDescent="0.25">
      <c r="A15679">
        <v>2040.375</v>
      </c>
      <c r="B15679">
        <v>99.714065000000005</v>
      </c>
      <c r="C15679">
        <v>98.512364000000005</v>
      </c>
    </row>
    <row r="15680" spans="1:3" x14ac:dyDescent="0.25">
      <c r="A15680">
        <v>2040.25</v>
      </c>
      <c r="B15680">
        <v>99.699402000000006</v>
      </c>
      <c r="C15680">
        <v>98.516874999999999</v>
      </c>
    </row>
    <row r="15681" spans="1:3" x14ac:dyDescent="0.25">
      <c r="A15681">
        <v>2040.125</v>
      </c>
      <c r="B15681">
        <v>99.708437000000004</v>
      </c>
      <c r="C15681">
        <v>98.575218000000007</v>
      </c>
    </row>
    <row r="15682" spans="1:3" x14ac:dyDescent="0.25">
      <c r="A15682">
        <v>2040</v>
      </c>
      <c r="B15682">
        <v>99.720596</v>
      </c>
      <c r="C15682">
        <v>98.655850999999998</v>
      </c>
    </row>
    <row r="15683" spans="1:3" x14ac:dyDescent="0.25">
      <c r="A15683">
        <v>2039.875</v>
      </c>
      <c r="B15683">
        <v>99.706895000000003</v>
      </c>
      <c r="C15683">
        <v>98.713899999999995</v>
      </c>
    </row>
    <row r="15684" spans="1:3" x14ac:dyDescent="0.25">
      <c r="A15684">
        <v>2039.75</v>
      </c>
      <c r="B15684">
        <v>99.662761000000003</v>
      </c>
      <c r="C15684">
        <v>98.732951999999997</v>
      </c>
    </row>
    <row r="15685" spans="1:3" x14ac:dyDescent="0.25">
      <c r="A15685">
        <v>2039.625</v>
      </c>
      <c r="B15685">
        <v>99.620108999999999</v>
      </c>
      <c r="C15685">
        <v>98.724391999999995</v>
      </c>
    </row>
    <row r="15686" spans="1:3" x14ac:dyDescent="0.25">
      <c r="A15686">
        <v>2039.5</v>
      </c>
      <c r="B15686">
        <v>99.616330000000005</v>
      </c>
      <c r="C15686">
        <v>98.692435000000003</v>
      </c>
    </row>
    <row r="15687" spans="1:3" x14ac:dyDescent="0.25">
      <c r="A15687">
        <v>2039.375</v>
      </c>
      <c r="B15687">
        <v>99.652901</v>
      </c>
      <c r="C15687">
        <v>98.628287999999998</v>
      </c>
    </row>
    <row r="15688" spans="1:3" x14ac:dyDescent="0.25">
      <c r="A15688">
        <v>2039.25</v>
      </c>
      <c r="B15688">
        <v>99.696056999999996</v>
      </c>
      <c r="C15688">
        <v>98.545034000000001</v>
      </c>
    </row>
    <row r="15689" spans="1:3" x14ac:dyDescent="0.25">
      <c r="A15689">
        <v>2039.125</v>
      </c>
      <c r="B15689">
        <v>99.717562000000001</v>
      </c>
      <c r="C15689">
        <v>98.487647999999993</v>
      </c>
    </row>
    <row r="15690" spans="1:3" x14ac:dyDescent="0.25">
      <c r="A15690">
        <v>2039</v>
      </c>
      <c r="B15690">
        <v>99.720771999999997</v>
      </c>
      <c r="C15690">
        <v>98.486439000000004</v>
      </c>
    </row>
    <row r="15691" spans="1:3" x14ac:dyDescent="0.25">
      <c r="A15691">
        <v>2038.875</v>
      </c>
      <c r="B15691">
        <v>99.723299999999995</v>
      </c>
      <c r="C15691">
        <v>98.518548999999993</v>
      </c>
    </row>
    <row r="15692" spans="1:3" x14ac:dyDescent="0.25">
      <c r="A15692">
        <v>2038.75</v>
      </c>
      <c r="B15692">
        <v>99.729226999999995</v>
      </c>
      <c r="C15692">
        <v>98.537783000000005</v>
      </c>
    </row>
    <row r="15693" spans="1:3" x14ac:dyDescent="0.25">
      <c r="A15693">
        <v>2038.625</v>
      </c>
      <c r="B15693">
        <v>99.728997000000007</v>
      </c>
      <c r="C15693">
        <v>98.530676999999997</v>
      </c>
    </row>
    <row r="15694" spans="1:3" x14ac:dyDescent="0.25">
      <c r="A15694">
        <v>2038.5</v>
      </c>
      <c r="B15694">
        <v>99.717187999999993</v>
      </c>
      <c r="C15694">
        <v>98.521597</v>
      </c>
    </row>
    <row r="15695" spans="1:3" x14ac:dyDescent="0.25">
      <c r="A15695">
        <v>2038.375</v>
      </c>
      <c r="B15695">
        <v>99.698875999999998</v>
      </c>
      <c r="C15695">
        <v>98.531486999999998</v>
      </c>
    </row>
    <row r="15696" spans="1:3" x14ac:dyDescent="0.25">
      <c r="A15696">
        <v>2038.25</v>
      </c>
      <c r="B15696">
        <v>99.683921999999995</v>
      </c>
      <c r="C15696">
        <v>98.555074000000005</v>
      </c>
    </row>
    <row r="15697" spans="1:3" x14ac:dyDescent="0.25">
      <c r="A15697">
        <v>2038.125</v>
      </c>
      <c r="B15697">
        <v>99.684613999999996</v>
      </c>
      <c r="C15697">
        <v>98.576971999999998</v>
      </c>
    </row>
    <row r="15698" spans="1:3" x14ac:dyDescent="0.25">
      <c r="A15698">
        <v>2038</v>
      </c>
      <c r="B15698">
        <v>99.712721000000002</v>
      </c>
      <c r="C15698">
        <v>98.591494999999995</v>
      </c>
    </row>
    <row r="15699" spans="1:3" x14ac:dyDescent="0.25">
      <c r="A15699">
        <v>2037.875</v>
      </c>
      <c r="B15699">
        <v>99.765309999999999</v>
      </c>
      <c r="C15699">
        <v>98.603397999999999</v>
      </c>
    </row>
    <row r="15700" spans="1:3" x14ac:dyDescent="0.25">
      <c r="A15700">
        <v>2037.75</v>
      </c>
      <c r="B15700">
        <v>99.813890999999998</v>
      </c>
      <c r="C15700">
        <v>98.618448000000001</v>
      </c>
    </row>
    <row r="15701" spans="1:3" x14ac:dyDescent="0.25">
      <c r="A15701">
        <v>2037.625</v>
      </c>
      <c r="B15701">
        <v>99.821387000000001</v>
      </c>
      <c r="C15701">
        <v>98.633872999999994</v>
      </c>
    </row>
    <row r="15702" spans="1:3" x14ac:dyDescent="0.25">
      <c r="A15702">
        <v>2037.5</v>
      </c>
      <c r="B15702">
        <v>99.778104999999996</v>
      </c>
      <c r="C15702">
        <v>98.635655999999997</v>
      </c>
    </row>
    <row r="15703" spans="1:3" x14ac:dyDescent="0.25">
      <c r="A15703">
        <v>2037.375</v>
      </c>
      <c r="B15703">
        <v>99.715478000000004</v>
      </c>
      <c r="C15703">
        <v>98.613376000000002</v>
      </c>
    </row>
    <row r="15704" spans="1:3" x14ac:dyDescent="0.25">
      <c r="A15704">
        <v>2037.25</v>
      </c>
      <c r="B15704">
        <v>99.677974000000006</v>
      </c>
      <c r="C15704">
        <v>98.580770000000001</v>
      </c>
    </row>
    <row r="15705" spans="1:3" x14ac:dyDescent="0.25">
      <c r="A15705">
        <v>2037.125</v>
      </c>
      <c r="B15705">
        <v>99.683860999999993</v>
      </c>
      <c r="C15705">
        <v>98.567853999999997</v>
      </c>
    </row>
    <row r="15706" spans="1:3" x14ac:dyDescent="0.25">
      <c r="A15706">
        <v>2037</v>
      </c>
      <c r="B15706">
        <v>99.715978000000007</v>
      </c>
      <c r="C15706">
        <v>98.585842</v>
      </c>
    </row>
    <row r="15707" spans="1:3" x14ac:dyDescent="0.25">
      <c r="A15707">
        <v>2036.875</v>
      </c>
      <c r="B15707">
        <v>99.745973000000006</v>
      </c>
      <c r="C15707">
        <v>98.613587999999993</v>
      </c>
    </row>
    <row r="15708" spans="1:3" x14ac:dyDescent="0.25">
      <c r="A15708">
        <v>2036.75</v>
      </c>
      <c r="B15708">
        <v>99.761008000000004</v>
      </c>
      <c r="C15708">
        <v>98.625551999999999</v>
      </c>
    </row>
    <row r="15709" spans="1:3" x14ac:dyDescent="0.25">
      <c r="A15709">
        <v>2036.625</v>
      </c>
      <c r="B15709">
        <v>99.766321000000005</v>
      </c>
      <c r="C15709">
        <v>98.616124999999997</v>
      </c>
    </row>
    <row r="15710" spans="1:3" x14ac:dyDescent="0.25">
      <c r="A15710">
        <v>2036.5</v>
      </c>
      <c r="B15710">
        <v>99.769184999999993</v>
      </c>
      <c r="C15710">
        <v>98.588860999999994</v>
      </c>
    </row>
    <row r="15711" spans="1:3" x14ac:dyDescent="0.25">
      <c r="A15711">
        <v>2036.375</v>
      </c>
      <c r="B15711">
        <v>99.769317999999998</v>
      </c>
      <c r="C15711">
        <v>98.545852999999994</v>
      </c>
    </row>
    <row r="15712" spans="1:3" x14ac:dyDescent="0.25">
      <c r="A15712">
        <v>2036.25</v>
      </c>
      <c r="B15712">
        <v>99.765433999999999</v>
      </c>
      <c r="C15712">
        <v>98.502437</v>
      </c>
    </row>
    <row r="15713" spans="1:3" x14ac:dyDescent="0.25">
      <c r="A15713">
        <v>2036.125</v>
      </c>
      <c r="B15713">
        <v>99.762412999999995</v>
      </c>
      <c r="C15713">
        <v>98.488123000000002</v>
      </c>
    </row>
    <row r="15714" spans="1:3" x14ac:dyDescent="0.25">
      <c r="A15714">
        <v>2036</v>
      </c>
      <c r="B15714">
        <v>99.765378999999996</v>
      </c>
      <c r="C15714">
        <v>98.513684999999995</v>
      </c>
    </row>
    <row r="15715" spans="1:3" x14ac:dyDescent="0.25">
      <c r="A15715">
        <v>2035.875</v>
      </c>
      <c r="B15715">
        <v>99.770466999999996</v>
      </c>
      <c r="C15715">
        <v>98.555271000000005</v>
      </c>
    </row>
    <row r="15716" spans="1:3" x14ac:dyDescent="0.25">
      <c r="A15716">
        <v>2035.75</v>
      </c>
      <c r="B15716">
        <v>99.768527000000006</v>
      </c>
      <c r="C15716">
        <v>98.574453000000005</v>
      </c>
    </row>
    <row r="15717" spans="1:3" x14ac:dyDescent="0.25">
      <c r="A15717">
        <v>2035.625</v>
      </c>
      <c r="B15717">
        <v>99.756535999999997</v>
      </c>
      <c r="C15717">
        <v>98.510232999999999</v>
      </c>
    </row>
    <row r="15718" spans="1:3" x14ac:dyDescent="0.25">
      <c r="A15718">
        <v>2035.5</v>
      </c>
      <c r="B15718">
        <v>99.737964000000005</v>
      </c>
      <c r="C15718">
        <v>98.242654000000002</v>
      </c>
    </row>
    <row r="15719" spans="1:3" x14ac:dyDescent="0.25">
      <c r="A15719">
        <v>2035.375</v>
      </c>
      <c r="B15719">
        <v>99.711933999999999</v>
      </c>
      <c r="C15719">
        <v>97.658795999999995</v>
      </c>
    </row>
    <row r="15720" spans="1:3" x14ac:dyDescent="0.25">
      <c r="A15720">
        <v>2035.25</v>
      </c>
      <c r="B15720">
        <v>99.671796999999998</v>
      </c>
      <c r="C15720">
        <v>96.849693000000002</v>
      </c>
    </row>
    <row r="15721" spans="1:3" x14ac:dyDescent="0.25">
      <c r="A15721">
        <v>2035.125</v>
      </c>
      <c r="B15721">
        <v>99.621078999999995</v>
      </c>
      <c r="C15721">
        <v>96.194371000000004</v>
      </c>
    </row>
    <row r="15722" spans="1:3" x14ac:dyDescent="0.25">
      <c r="A15722">
        <v>2035</v>
      </c>
      <c r="B15722">
        <v>99.585650999999999</v>
      </c>
      <c r="C15722">
        <v>96.110173000000003</v>
      </c>
    </row>
    <row r="15723" spans="1:3" x14ac:dyDescent="0.25">
      <c r="A15723">
        <v>2034.875</v>
      </c>
      <c r="B15723">
        <v>99.599215999999998</v>
      </c>
      <c r="C15723">
        <v>96.667280000000005</v>
      </c>
    </row>
    <row r="15724" spans="1:3" x14ac:dyDescent="0.25">
      <c r="A15724">
        <v>2034.75</v>
      </c>
      <c r="B15724">
        <v>99.670619000000002</v>
      </c>
      <c r="C15724">
        <v>97.512882000000005</v>
      </c>
    </row>
    <row r="15725" spans="1:3" x14ac:dyDescent="0.25">
      <c r="A15725">
        <v>2034.625</v>
      </c>
      <c r="B15725">
        <v>99.766710000000003</v>
      </c>
      <c r="C15725">
        <v>98.204620000000006</v>
      </c>
    </row>
    <row r="15726" spans="1:3" x14ac:dyDescent="0.25">
      <c r="A15726">
        <v>2034.5</v>
      </c>
      <c r="B15726">
        <v>99.833471000000003</v>
      </c>
      <c r="C15726">
        <v>98.561502000000004</v>
      </c>
    </row>
    <row r="15727" spans="1:3" x14ac:dyDescent="0.25">
      <c r="A15727">
        <v>2034.375</v>
      </c>
      <c r="B15727">
        <v>99.839490999999995</v>
      </c>
      <c r="C15727">
        <v>98.676243999999997</v>
      </c>
    </row>
    <row r="15728" spans="1:3" x14ac:dyDescent="0.25">
      <c r="A15728">
        <v>2034.25</v>
      </c>
      <c r="B15728">
        <v>99.799447999999998</v>
      </c>
      <c r="C15728">
        <v>98.694457999999997</v>
      </c>
    </row>
    <row r="15729" spans="1:3" x14ac:dyDescent="0.25">
      <c r="A15729">
        <v>2034.125</v>
      </c>
      <c r="B15729">
        <v>99.754172999999994</v>
      </c>
      <c r="C15729">
        <v>98.684513999999993</v>
      </c>
    </row>
    <row r="15730" spans="1:3" x14ac:dyDescent="0.25">
      <c r="A15730">
        <v>2034</v>
      </c>
      <c r="B15730">
        <v>99.731888999999995</v>
      </c>
      <c r="C15730">
        <v>98.673145000000005</v>
      </c>
    </row>
    <row r="15731" spans="1:3" x14ac:dyDescent="0.25">
      <c r="A15731">
        <v>2033.875</v>
      </c>
      <c r="B15731">
        <v>99.734105</v>
      </c>
      <c r="C15731">
        <v>98.684128999999999</v>
      </c>
    </row>
    <row r="15732" spans="1:3" x14ac:dyDescent="0.25">
      <c r="A15732">
        <v>2033.75</v>
      </c>
      <c r="B15732">
        <v>99.752555999999998</v>
      </c>
      <c r="C15732">
        <v>98.711038000000002</v>
      </c>
    </row>
    <row r="15733" spans="1:3" x14ac:dyDescent="0.25">
      <c r="A15733">
        <v>2033.625</v>
      </c>
      <c r="B15733">
        <v>99.782015000000001</v>
      </c>
      <c r="C15733">
        <v>98.713634999999996</v>
      </c>
    </row>
    <row r="15734" spans="1:3" x14ac:dyDescent="0.25">
      <c r="A15734">
        <v>2033.5</v>
      </c>
      <c r="B15734">
        <v>99.810293999999999</v>
      </c>
      <c r="C15734">
        <v>98.671395000000004</v>
      </c>
    </row>
    <row r="15735" spans="1:3" x14ac:dyDescent="0.25">
      <c r="A15735">
        <v>2033.375</v>
      </c>
      <c r="B15735">
        <v>99.812797000000003</v>
      </c>
      <c r="C15735">
        <v>98.609825999999998</v>
      </c>
    </row>
    <row r="15736" spans="1:3" x14ac:dyDescent="0.25">
      <c r="A15736">
        <v>2033.25</v>
      </c>
      <c r="B15736">
        <v>99.774972000000005</v>
      </c>
      <c r="C15736">
        <v>98.563094000000007</v>
      </c>
    </row>
    <row r="15737" spans="1:3" x14ac:dyDescent="0.25">
      <c r="A15737">
        <v>2033.125</v>
      </c>
      <c r="B15737">
        <v>99.715367999999998</v>
      </c>
      <c r="C15737">
        <v>98.541918999999993</v>
      </c>
    </row>
    <row r="15738" spans="1:3" x14ac:dyDescent="0.25">
      <c r="A15738">
        <v>2033</v>
      </c>
      <c r="B15738">
        <v>99.671595999999994</v>
      </c>
      <c r="C15738">
        <v>98.544788999999994</v>
      </c>
    </row>
    <row r="15739" spans="1:3" x14ac:dyDescent="0.25">
      <c r="A15739">
        <v>2032.875</v>
      </c>
      <c r="B15739">
        <v>99.664006999999998</v>
      </c>
      <c r="C15739">
        <v>98.562376999999998</v>
      </c>
    </row>
    <row r="15740" spans="1:3" x14ac:dyDescent="0.25">
      <c r="A15740">
        <v>2032.75</v>
      </c>
      <c r="B15740">
        <v>99.683379000000002</v>
      </c>
      <c r="C15740">
        <v>98.552608000000006</v>
      </c>
    </row>
    <row r="15741" spans="1:3" x14ac:dyDescent="0.25">
      <c r="A15741">
        <v>2032.625</v>
      </c>
      <c r="B15741">
        <v>99.709776000000005</v>
      </c>
      <c r="C15741">
        <v>98.446910000000003</v>
      </c>
    </row>
    <row r="15742" spans="1:3" x14ac:dyDescent="0.25">
      <c r="A15742">
        <v>2032.5</v>
      </c>
      <c r="B15742">
        <v>99.728171000000003</v>
      </c>
      <c r="C15742">
        <v>98.219269999999995</v>
      </c>
    </row>
    <row r="15743" spans="1:3" x14ac:dyDescent="0.25">
      <c r="A15743">
        <v>2032.375</v>
      </c>
      <c r="B15743">
        <v>99.7273</v>
      </c>
      <c r="C15743">
        <v>97.943900999999997</v>
      </c>
    </row>
    <row r="15744" spans="1:3" x14ac:dyDescent="0.25">
      <c r="A15744">
        <v>2032.25</v>
      </c>
      <c r="B15744">
        <v>99.702875000000006</v>
      </c>
      <c r="C15744">
        <v>97.758225999999993</v>
      </c>
    </row>
    <row r="15745" spans="1:3" x14ac:dyDescent="0.25">
      <c r="A15745">
        <v>2032.125</v>
      </c>
      <c r="B15745">
        <v>99.669741000000002</v>
      </c>
      <c r="C15745">
        <v>97.758437000000001</v>
      </c>
    </row>
    <row r="15746" spans="1:3" x14ac:dyDescent="0.25">
      <c r="A15746">
        <v>2032</v>
      </c>
      <c r="B15746">
        <v>99.656847999999997</v>
      </c>
      <c r="C15746">
        <v>97.931135999999995</v>
      </c>
    </row>
    <row r="15747" spans="1:3" x14ac:dyDescent="0.25">
      <c r="A15747">
        <v>2031.875</v>
      </c>
      <c r="B15747">
        <v>99.679502999999997</v>
      </c>
      <c r="C15747">
        <v>98.176665999999997</v>
      </c>
    </row>
    <row r="15748" spans="1:3" x14ac:dyDescent="0.25">
      <c r="A15748">
        <v>2031.75</v>
      </c>
      <c r="B15748">
        <v>99.723232999999993</v>
      </c>
      <c r="C15748">
        <v>98.387675000000002</v>
      </c>
    </row>
    <row r="15749" spans="1:3" x14ac:dyDescent="0.25">
      <c r="A15749">
        <v>2031.625</v>
      </c>
      <c r="B15749">
        <v>99.760677000000001</v>
      </c>
      <c r="C15749">
        <v>98.510643999999999</v>
      </c>
    </row>
    <row r="15750" spans="1:3" x14ac:dyDescent="0.25">
      <c r="A15750">
        <v>2031.5</v>
      </c>
      <c r="B15750">
        <v>99.776843</v>
      </c>
      <c r="C15750">
        <v>98.552422000000007</v>
      </c>
    </row>
    <row r="15751" spans="1:3" x14ac:dyDescent="0.25">
      <c r="A15751">
        <v>2031.375</v>
      </c>
      <c r="B15751">
        <v>99.772480000000002</v>
      </c>
      <c r="C15751">
        <v>98.547914000000006</v>
      </c>
    </row>
    <row r="15752" spans="1:3" x14ac:dyDescent="0.25">
      <c r="A15752">
        <v>2031.25</v>
      </c>
      <c r="B15752">
        <v>99.752326999999994</v>
      </c>
      <c r="C15752">
        <v>98.529628000000002</v>
      </c>
    </row>
    <row r="15753" spans="1:3" x14ac:dyDescent="0.25">
      <c r="A15753">
        <v>2031.125</v>
      </c>
      <c r="B15753">
        <v>99.720499000000004</v>
      </c>
      <c r="C15753">
        <v>98.518642999999997</v>
      </c>
    </row>
    <row r="15754" spans="1:3" x14ac:dyDescent="0.25">
      <c r="A15754">
        <v>2031</v>
      </c>
      <c r="B15754">
        <v>99.683985000000007</v>
      </c>
      <c r="C15754">
        <v>98.523405999999994</v>
      </c>
    </row>
    <row r="15755" spans="1:3" x14ac:dyDescent="0.25">
      <c r="A15755">
        <v>2030.875</v>
      </c>
      <c r="B15755">
        <v>99.653377000000006</v>
      </c>
      <c r="C15755">
        <v>98.535771999999994</v>
      </c>
    </row>
    <row r="15756" spans="1:3" x14ac:dyDescent="0.25">
      <c r="A15756">
        <v>2030.75</v>
      </c>
      <c r="B15756">
        <v>99.640742000000003</v>
      </c>
      <c r="C15756">
        <v>98.537790999999999</v>
      </c>
    </row>
    <row r="15757" spans="1:3" x14ac:dyDescent="0.25">
      <c r="A15757">
        <v>2030.625</v>
      </c>
      <c r="B15757">
        <v>99.656761000000003</v>
      </c>
      <c r="C15757">
        <v>98.524360000000001</v>
      </c>
    </row>
    <row r="15758" spans="1:3" x14ac:dyDescent="0.25">
      <c r="A15758">
        <v>2030.5</v>
      </c>
      <c r="B15758">
        <v>99.701554999999999</v>
      </c>
      <c r="C15758">
        <v>98.514356000000006</v>
      </c>
    </row>
    <row r="15759" spans="1:3" x14ac:dyDescent="0.25">
      <c r="A15759">
        <v>2030.375</v>
      </c>
      <c r="B15759">
        <v>99.753945000000002</v>
      </c>
      <c r="C15759">
        <v>98.529580999999993</v>
      </c>
    </row>
    <row r="15760" spans="1:3" x14ac:dyDescent="0.25">
      <c r="A15760">
        <v>2030.25</v>
      </c>
      <c r="B15760">
        <v>99.779563999999993</v>
      </c>
      <c r="C15760">
        <v>98.566923000000003</v>
      </c>
    </row>
    <row r="15761" spans="1:3" x14ac:dyDescent="0.25">
      <c r="A15761">
        <v>2030.125</v>
      </c>
      <c r="B15761">
        <v>99.760518000000005</v>
      </c>
      <c r="C15761">
        <v>98.601534999999998</v>
      </c>
    </row>
    <row r="15762" spans="1:3" x14ac:dyDescent="0.25">
      <c r="A15762">
        <v>2030</v>
      </c>
      <c r="B15762">
        <v>99.714977000000005</v>
      </c>
      <c r="C15762">
        <v>98.615157999999994</v>
      </c>
    </row>
    <row r="15763" spans="1:3" x14ac:dyDescent="0.25">
      <c r="A15763">
        <v>2029.875</v>
      </c>
      <c r="B15763">
        <v>99.680145999999993</v>
      </c>
      <c r="C15763">
        <v>98.612420999999998</v>
      </c>
    </row>
    <row r="15764" spans="1:3" x14ac:dyDescent="0.25">
      <c r="A15764">
        <v>2029.75</v>
      </c>
      <c r="B15764">
        <v>99.677020999999996</v>
      </c>
      <c r="C15764">
        <v>98.611435</v>
      </c>
    </row>
    <row r="15765" spans="1:3" x14ac:dyDescent="0.25">
      <c r="A15765">
        <v>2029.625</v>
      </c>
      <c r="B15765">
        <v>99.695618999999994</v>
      </c>
      <c r="C15765">
        <v>98.625870000000006</v>
      </c>
    </row>
    <row r="15766" spans="1:3" x14ac:dyDescent="0.25">
      <c r="A15766">
        <v>2029.5</v>
      </c>
      <c r="B15766">
        <v>99.710571999999999</v>
      </c>
      <c r="C15766">
        <v>98.652829999999994</v>
      </c>
    </row>
    <row r="15767" spans="1:3" x14ac:dyDescent="0.25">
      <c r="A15767">
        <v>2029.375</v>
      </c>
      <c r="B15767">
        <v>99.705594000000005</v>
      </c>
      <c r="C15767">
        <v>98.670900000000003</v>
      </c>
    </row>
    <row r="15768" spans="1:3" x14ac:dyDescent="0.25">
      <c r="A15768">
        <v>2029.25</v>
      </c>
      <c r="B15768">
        <v>99.685191000000003</v>
      </c>
      <c r="C15768">
        <v>98.655563000000001</v>
      </c>
    </row>
    <row r="15769" spans="1:3" x14ac:dyDescent="0.25">
      <c r="A15769">
        <v>2029.125</v>
      </c>
      <c r="B15769">
        <v>99.668109000000001</v>
      </c>
      <c r="C15769">
        <v>98.606427999999994</v>
      </c>
    </row>
    <row r="15770" spans="1:3" x14ac:dyDescent="0.25">
      <c r="A15770">
        <v>2029</v>
      </c>
      <c r="B15770">
        <v>99.669009000000003</v>
      </c>
      <c r="C15770">
        <v>98.554907999999998</v>
      </c>
    </row>
    <row r="15771" spans="1:3" x14ac:dyDescent="0.25">
      <c r="A15771">
        <v>2028.875</v>
      </c>
      <c r="B15771">
        <v>99.683913000000004</v>
      </c>
      <c r="C15771">
        <v>98.534313999999995</v>
      </c>
    </row>
    <row r="15772" spans="1:3" x14ac:dyDescent="0.25">
      <c r="A15772">
        <v>2028.75</v>
      </c>
      <c r="B15772">
        <v>99.695194999999998</v>
      </c>
      <c r="C15772">
        <v>98.545593999999994</v>
      </c>
    </row>
    <row r="15773" spans="1:3" x14ac:dyDescent="0.25">
      <c r="A15773">
        <v>2028.625</v>
      </c>
      <c r="B15773">
        <v>99.691969</v>
      </c>
      <c r="C15773">
        <v>98.562701000000004</v>
      </c>
    </row>
    <row r="15774" spans="1:3" x14ac:dyDescent="0.25">
      <c r="A15774">
        <v>2028.5</v>
      </c>
      <c r="B15774">
        <v>99.681989000000002</v>
      </c>
      <c r="C15774">
        <v>98.566607000000005</v>
      </c>
    </row>
    <row r="15775" spans="1:3" x14ac:dyDescent="0.25">
      <c r="A15775">
        <v>2028.375</v>
      </c>
      <c r="B15775">
        <v>99.681890999999993</v>
      </c>
      <c r="C15775">
        <v>98.560986</v>
      </c>
    </row>
    <row r="15776" spans="1:3" x14ac:dyDescent="0.25">
      <c r="A15776">
        <v>2028.25</v>
      </c>
      <c r="B15776">
        <v>99.700659999999999</v>
      </c>
      <c r="C15776">
        <v>98.558082999999996</v>
      </c>
    </row>
    <row r="15777" spans="1:3" x14ac:dyDescent="0.25">
      <c r="A15777">
        <v>2028.125</v>
      </c>
      <c r="B15777">
        <v>99.735838000000001</v>
      </c>
      <c r="C15777">
        <v>98.565185999999997</v>
      </c>
    </row>
    <row r="15778" spans="1:3" x14ac:dyDescent="0.25">
      <c r="A15778">
        <v>2028</v>
      </c>
      <c r="B15778">
        <v>99.780317999999994</v>
      </c>
      <c r="C15778">
        <v>98.585773000000003</v>
      </c>
    </row>
    <row r="15779" spans="1:3" x14ac:dyDescent="0.25">
      <c r="A15779">
        <v>2027.875</v>
      </c>
      <c r="B15779">
        <v>99.826267999999999</v>
      </c>
      <c r="C15779">
        <v>98.617503999999997</v>
      </c>
    </row>
    <row r="15780" spans="1:3" x14ac:dyDescent="0.25">
      <c r="A15780">
        <v>2027.75</v>
      </c>
      <c r="B15780">
        <v>99.863724000000005</v>
      </c>
      <c r="C15780">
        <v>98.643456999999998</v>
      </c>
    </row>
    <row r="15781" spans="1:3" x14ac:dyDescent="0.25">
      <c r="A15781">
        <v>2027.625</v>
      </c>
      <c r="B15781">
        <v>99.880723000000003</v>
      </c>
      <c r="C15781">
        <v>98.639296000000002</v>
      </c>
    </row>
    <row r="15782" spans="1:3" x14ac:dyDescent="0.25">
      <c r="A15782">
        <v>2027.5</v>
      </c>
      <c r="B15782">
        <v>99.867951000000005</v>
      </c>
      <c r="C15782">
        <v>98.599368999999996</v>
      </c>
    </row>
    <row r="15783" spans="1:3" x14ac:dyDescent="0.25">
      <c r="A15783">
        <v>2027.375</v>
      </c>
      <c r="B15783">
        <v>99.825658000000004</v>
      </c>
      <c r="C15783">
        <v>98.548764000000006</v>
      </c>
    </row>
    <row r="15784" spans="1:3" x14ac:dyDescent="0.25">
      <c r="A15784">
        <v>2027.25</v>
      </c>
      <c r="B15784">
        <v>99.768805999999998</v>
      </c>
      <c r="C15784">
        <v>98.521573000000004</v>
      </c>
    </row>
    <row r="15785" spans="1:3" x14ac:dyDescent="0.25">
      <c r="A15785">
        <v>2027.125</v>
      </c>
      <c r="B15785">
        <v>99.723602</v>
      </c>
      <c r="C15785">
        <v>98.531199999999998</v>
      </c>
    </row>
    <row r="15786" spans="1:3" x14ac:dyDescent="0.25">
      <c r="A15786">
        <v>2027</v>
      </c>
      <c r="B15786">
        <v>99.712619000000004</v>
      </c>
      <c r="C15786">
        <v>98.566019999999995</v>
      </c>
    </row>
    <row r="15787" spans="1:3" x14ac:dyDescent="0.25">
      <c r="A15787">
        <v>2026.875</v>
      </c>
      <c r="B15787">
        <v>99.740465999999998</v>
      </c>
      <c r="C15787">
        <v>98.607986999999994</v>
      </c>
    </row>
    <row r="15788" spans="1:3" x14ac:dyDescent="0.25">
      <c r="A15788">
        <v>2026.75</v>
      </c>
      <c r="B15788">
        <v>99.794826999999998</v>
      </c>
      <c r="C15788">
        <v>98.647896000000003</v>
      </c>
    </row>
    <row r="15789" spans="1:3" x14ac:dyDescent="0.25">
      <c r="A15789">
        <v>2026.625</v>
      </c>
      <c r="B15789">
        <v>99.857241000000002</v>
      </c>
      <c r="C15789">
        <v>98.683366000000007</v>
      </c>
    </row>
    <row r="15790" spans="1:3" x14ac:dyDescent="0.25">
      <c r="A15790">
        <v>2026.5</v>
      </c>
      <c r="B15790">
        <v>99.907114000000007</v>
      </c>
      <c r="C15790">
        <v>98.708003000000005</v>
      </c>
    </row>
    <row r="15791" spans="1:3" x14ac:dyDescent="0.25">
      <c r="A15791">
        <v>2026.375</v>
      </c>
      <c r="B15791">
        <v>99.922242999999995</v>
      </c>
      <c r="C15791">
        <v>98.707954999999998</v>
      </c>
    </row>
    <row r="15792" spans="1:3" x14ac:dyDescent="0.25">
      <c r="A15792">
        <v>2026.25</v>
      </c>
      <c r="B15792">
        <v>99.891052999999999</v>
      </c>
      <c r="C15792">
        <v>98.673584000000005</v>
      </c>
    </row>
    <row r="15793" spans="1:3" x14ac:dyDescent="0.25">
      <c r="A15793">
        <v>2026.125</v>
      </c>
      <c r="B15793">
        <v>99.827066000000002</v>
      </c>
      <c r="C15793">
        <v>98.615065000000001</v>
      </c>
    </row>
    <row r="15794" spans="1:3" x14ac:dyDescent="0.25">
      <c r="A15794">
        <v>2026</v>
      </c>
      <c r="B15794">
        <v>99.759259</v>
      </c>
      <c r="C15794">
        <v>98.559900999999996</v>
      </c>
    </row>
    <row r="15795" spans="1:3" x14ac:dyDescent="0.25">
      <c r="A15795">
        <v>2025.875</v>
      </c>
      <c r="B15795">
        <v>99.704008999999999</v>
      </c>
      <c r="C15795">
        <v>98.529173</v>
      </c>
    </row>
    <row r="15796" spans="1:3" x14ac:dyDescent="0.25">
      <c r="A15796">
        <v>2025.75</v>
      </c>
      <c r="B15796">
        <v>99.658085999999997</v>
      </c>
      <c r="C15796">
        <v>98.521727999999996</v>
      </c>
    </row>
    <row r="15797" spans="1:3" x14ac:dyDescent="0.25">
      <c r="A15797">
        <v>2025.625</v>
      </c>
      <c r="B15797">
        <v>99.622204999999994</v>
      </c>
      <c r="C15797">
        <v>98.528762</v>
      </c>
    </row>
    <row r="15798" spans="1:3" x14ac:dyDescent="0.25">
      <c r="A15798">
        <v>2025.5</v>
      </c>
      <c r="B15798">
        <v>99.613285000000005</v>
      </c>
      <c r="C15798">
        <v>98.554287000000002</v>
      </c>
    </row>
    <row r="15799" spans="1:3" x14ac:dyDescent="0.25">
      <c r="A15799">
        <v>2025.375</v>
      </c>
      <c r="B15799">
        <v>99.641525000000001</v>
      </c>
      <c r="C15799">
        <v>98.605009999999993</v>
      </c>
    </row>
    <row r="15800" spans="1:3" x14ac:dyDescent="0.25">
      <c r="A15800">
        <v>2025.25</v>
      </c>
      <c r="B15800">
        <v>99.689829000000003</v>
      </c>
      <c r="C15800">
        <v>98.663884999999993</v>
      </c>
    </row>
    <row r="15801" spans="1:3" x14ac:dyDescent="0.25">
      <c r="A15801">
        <v>2025.125</v>
      </c>
      <c r="B15801">
        <v>99.732116000000005</v>
      </c>
      <c r="C15801">
        <v>98.694421000000006</v>
      </c>
    </row>
    <row r="15802" spans="1:3" x14ac:dyDescent="0.25">
      <c r="A15802">
        <v>2025</v>
      </c>
      <c r="B15802">
        <v>99.762968000000001</v>
      </c>
      <c r="C15802">
        <v>98.677698000000007</v>
      </c>
    </row>
    <row r="15803" spans="1:3" x14ac:dyDescent="0.25">
      <c r="A15803">
        <v>2024.875</v>
      </c>
      <c r="B15803">
        <v>99.792827000000003</v>
      </c>
      <c r="C15803">
        <v>98.630274</v>
      </c>
    </row>
    <row r="15804" spans="1:3" x14ac:dyDescent="0.25">
      <c r="A15804">
        <v>2024.75</v>
      </c>
      <c r="B15804">
        <v>99.820998000000003</v>
      </c>
      <c r="C15804">
        <v>98.580158999999995</v>
      </c>
    </row>
    <row r="15805" spans="1:3" x14ac:dyDescent="0.25">
      <c r="A15805">
        <v>2024.625</v>
      </c>
      <c r="B15805">
        <v>99.832131000000004</v>
      </c>
      <c r="C15805">
        <v>98.541691</v>
      </c>
    </row>
    <row r="15806" spans="1:3" x14ac:dyDescent="0.25">
      <c r="A15806">
        <v>2024.5</v>
      </c>
      <c r="B15806">
        <v>99.817867000000007</v>
      </c>
      <c r="C15806">
        <v>98.519755000000004</v>
      </c>
    </row>
    <row r="15807" spans="1:3" x14ac:dyDescent="0.25">
      <c r="A15807">
        <v>2024.375</v>
      </c>
      <c r="B15807">
        <v>99.785155000000003</v>
      </c>
      <c r="C15807">
        <v>98.515687999999997</v>
      </c>
    </row>
    <row r="15808" spans="1:3" x14ac:dyDescent="0.25">
      <c r="A15808">
        <v>2024.25</v>
      </c>
      <c r="B15808">
        <v>99.741793000000001</v>
      </c>
      <c r="C15808">
        <v>98.514058000000006</v>
      </c>
    </row>
    <row r="15809" spans="1:3" x14ac:dyDescent="0.25">
      <c r="A15809">
        <v>2024.125</v>
      </c>
      <c r="B15809">
        <v>99.689276000000007</v>
      </c>
      <c r="C15809">
        <v>98.486140000000006</v>
      </c>
    </row>
    <row r="15810" spans="1:3" x14ac:dyDescent="0.25">
      <c r="A15810">
        <v>2024</v>
      </c>
      <c r="B15810">
        <v>99.634439</v>
      </c>
      <c r="C15810">
        <v>98.428391000000005</v>
      </c>
    </row>
    <row r="15811" spans="1:3" x14ac:dyDescent="0.25">
      <c r="A15811">
        <v>2023.875</v>
      </c>
      <c r="B15811">
        <v>99.595202</v>
      </c>
      <c r="C15811">
        <v>98.369676999999996</v>
      </c>
    </row>
    <row r="15812" spans="1:3" x14ac:dyDescent="0.25">
      <c r="A15812">
        <v>2023.75</v>
      </c>
      <c r="B15812">
        <v>99.587564999999998</v>
      </c>
      <c r="C15812">
        <v>98.296791999999996</v>
      </c>
    </row>
    <row r="15813" spans="1:3" x14ac:dyDescent="0.25">
      <c r="A15813">
        <v>2023.625</v>
      </c>
      <c r="B15813">
        <v>99.612801000000005</v>
      </c>
      <c r="C15813">
        <v>98.093348000000006</v>
      </c>
    </row>
    <row r="15814" spans="1:3" x14ac:dyDescent="0.25">
      <c r="A15814">
        <v>2023.5</v>
      </c>
      <c r="B15814">
        <v>99.658243999999996</v>
      </c>
      <c r="C15814">
        <v>97.633724000000001</v>
      </c>
    </row>
    <row r="15815" spans="1:3" x14ac:dyDescent="0.25">
      <c r="A15815">
        <v>2023.375</v>
      </c>
      <c r="B15815">
        <v>99.702797000000004</v>
      </c>
      <c r="C15815">
        <v>96.983555999999993</v>
      </c>
    </row>
    <row r="15816" spans="1:3" x14ac:dyDescent="0.25">
      <c r="A15816">
        <v>2023.25</v>
      </c>
      <c r="B15816">
        <v>99.722980000000007</v>
      </c>
      <c r="C15816">
        <v>96.461104000000006</v>
      </c>
    </row>
    <row r="15817" spans="1:3" x14ac:dyDescent="0.25">
      <c r="A15817">
        <v>2023.125</v>
      </c>
      <c r="B15817">
        <v>99.707881</v>
      </c>
      <c r="C15817">
        <v>96.412906000000007</v>
      </c>
    </row>
    <row r="15818" spans="1:3" x14ac:dyDescent="0.25">
      <c r="A15818">
        <v>2023</v>
      </c>
      <c r="B15818">
        <v>99.674109999999999</v>
      </c>
      <c r="C15818">
        <v>96.891357999999997</v>
      </c>
    </row>
    <row r="15819" spans="1:3" x14ac:dyDescent="0.25">
      <c r="A15819">
        <v>2022.875</v>
      </c>
      <c r="B15819">
        <v>99.652996000000002</v>
      </c>
      <c r="C15819">
        <v>97.600144999999998</v>
      </c>
    </row>
    <row r="15820" spans="1:3" x14ac:dyDescent="0.25">
      <c r="A15820">
        <v>2022.75</v>
      </c>
      <c r="B15820">
        <v>99.655704</v>
      </c>
      <c r="C15820">
        <v>98.180034000000006</v>
      </c>
    </row>
    <row r="15821" spans="1:3" x14ac:dyDescent="0.25">
      <c r="A15821">
        <v>2022.625</v>
      </c>
      <c r="B15821">
        <v>99.661876000000007</v>
      </c>
      <c r="C15821">
        <v>98.486633999999995</v>
      </c>
    </row>
    <row r="15822" spans="1:3" x14ac:dyDescent="0.25">
      <c r="A15822">
        <v>2022.5</v>
      </c>
      <c r="B15822">
        <v>99.649119999999996</v>
      </c>
      <c r="C15822">
        <v>98.592526000000007</v>
      </c>
    </row>
    <row r="15823" spans="1:3" x14ac:dyDescent="0.25">
      <c r="A15823">
        <v>2022.375</v>
      </c>
      <c r="B15823">
        <v>99.624294000000006</v>
      </c>
      <c r="C15823">
        <v>98.620609999999999</v>
      </c>
    </row>
    <row r="15824" spans="1:3" x14ac:dyDescent="0.25">
      <c r="A15824">
        <v>2022.25</v>
      </c>
      <c r="B15824">
        <v>99.615026</v>
      </c>
      <c r="C15824">
        <v>98.632975999999999</v>
      </c>
    </row>
    <row r="15825" spans="1:3" x14ac:dyDescent="0.25">
      <c r="A15825">
        <v>2022.125</v>
      </c>
      <c r="B15825">
        <v>99.633966000000001</v>
      </c>
      <c r="C15825">
        <v>98.641591000000005</v>
      </c>
    </row>
    <row r="15826" spans="1:3" x14ac:dyDescent="0.25">
      <c r="A15826">
        <v>2022</v>
      </c>
      <c r="B15826">
        <v>99.663910000000001</v>
      </c>
      <c r="C15826">
        <v>98.648219999999995</v>
      </c>
    </row>
    <row r="15827" spans="1:3" x14ac:dyDescent="0.25">
      <c r="A15827">
        <v>2021.875</v>
      </c>
      <c r="B15827">
        <v>99.681361999999993</v>
      </c>
      <c r="C15827">
        <v>98.649178000000006</v>
      </c>
    </row>
    <row r="15828" spans="1:3" x14ac:dyDescent="0.25">
      <c r="A15828">
        <v>2021.75</v>
      </c>
      <c r="B15828">
        <v>99.686233999999999</v>
      </c>
      <c r="C15828">
        <v>98.637630999999999</v>
      </c>
    </row>
    <row r="15829" spans="1:3" x14ac:dyDescent="0.25">
      <c r="A15829">
        <v>2021.625</v>
      </c>
      <c r="B15829">
        <v>99.700525999999996</v>
      </c>
      <c r="C15829">
        <v>98.622623000000004</v>
      </c>
    </row>
    <row r="15830" spans="1:3" x14ac:dyDescent="0.25">
      <c r="A15830">
        <v>2021.5</v>
      </c>
      <c r="B15830">
        <v>99.738932000000005</v>
      </c>
      <c r="C15830">
        <v>98.626724999999993</v>
      </c>
    </row>
    <row r="15831" spans="1:3" x14ac:dyDescent="0.25">
      <c r="A15831">
        <v>2021.375</v>
      </c>
      <c r="B15831">
        <v>99.787155999999996</v>
      </c>
      <c r="C15831">
        <v>98.654270999999994</v>
      </c>
    </row>
    <row r="15832" spans="1:3" x14ac:dyDescent="0.25">
      <c r="A15832">
        <v>2021.25</v>
      </c>
      <c r="B15832">
        <v>99.813750999999996</v>
      </c>
      <c r="C15832">
        <v>98.682833000000002</v>
      </c>
    </row>
    <row r="15833" spans="1:3" x14ac:dyDescent="0.25">
      <c r="A15833">
        <v>2021.125</v>
      </c>
      <c r="B15833">
        <v>99.802004999999994</v>
      </c>
      <c r="C15833">
        <v>98.693712000000005</v>
      </c>
    </row>
    <row r="15834" spans="1:3" x14ac:dyDescent="0.25">
      <c r="A15834">
        <v>2021</v>
      </c>
      <c r="B15834">
        <v>99.764563999999993</v>
      </c>
      <c r="C15834">
        <v>98.682478000000003</v>
      </c>
    </row>
    <row r="15835" spans="1:3" x14ac:dyDescent="0.25">
      <c r="A15835">
        <v>2020.875</v>
      </c>
      <c r="B15835">
        <v>99.725104999999999</v>
      </c>
      <c r="C15835">
        <v>98.625630999999998</v>
      </c>
    </row>
    <row r="15836" spans="1:3" x14ac:dyDescent="0.25">
      <c r="A15836">
        <v>2020.75</v>
      </c>
      <c r="B15836">
        <v>99.693682999999993</v>
      </c>
      <c r="C15836">
        <v>98.475438999999994</v>
      </c>
    </row>
    <row r="15837" spans="1:3" x14ac:dyDescent="0.25">
      <c r="A15837">
        <v>2020.625</v>
      </c>
      <c r="B15837">
        <v>99.668563000000006</v>
      </c>
      <c r="C15837">
        <v>98.23048</v>
      </c>
    </row>
    <row r="15838" spans="1:3" x14ac:dyDescent="0.25">
      <c r="A15838">
        <v>2020.5</v>
      </c>
      <c r="B15838">
        <v>99.655811</v>
      </c>
      <c r="C15838">
        <v>97.995695999999995</v>
      </c>
    </row>
    <row r="15839" spans="1:3" x14ac:dyDescent="0.25">
      <c r="A15839">
        <v>2020.375</v>
      </c>
      <c r="B15839">
        <v>99.669819000000004</v>
      </c>
      <c r="C15839">
        <v>97.918234999999996</v>
      </c>
    </row>
    <row r="15840" spans="1:3" x14ac:dyDescent="0.25">
      <c r="A15840">
        <v>2020.25</v>
      </c>
      <c r="B15840">
        <v>99.708646999999999</v>
      </c>
      <c r="C15840">
        <v>98.044776999999996</v>
      </c>
    </row>
    <row r="15841" spans="1:3" x14ac:dyDescent="0.25">
      <c r="A15841">
        <v>2020.125</v>
      </c>
      <c r="B15841">
        <v>99.741705999999994</v>
      </c>
      <c r="C15841">
        <v>98.270242999999994</v>
      </c>
    </row>
    <row r="15842" spans="1:3" x14ac:dyDescent="0.25">
      <c r="A15842">
        <v>2020</v>
      </c>
      <c r="B15842">
        <v>99.735179000000002</v>
      </c>
      <c r="C15842">
        <v>98.441411000000002</v>
      </c>
    </row>
    <row r="15843" spans="1:3" x14ac:dyDescent="0.25">
      <c r="A15843">
        <v>2019.875</v>
      </c>
      <c r="B15843">
        <v>99.688406999999998</v>
      </c>
      <c r="C15843">
        <v>98.494029999999995</v>
      </c>
    </row>
    <row r="15844" spans="1:3" x14ac:dyDescent="0.25">
      <c r="A15844">
        <v>2019.75</v>
      </c>
      <c r="B15844">
        <v>99.636696999999998</v>
      </c>
      <c r="C15844">
        <v>98.477197000000004</v>
      </c>
    </row>
    <row r="15845" spans="1:3" x14ac:dyDescent="0.25">
      <c r="A15845">
        <v>2019.625</v>
      </c>
      <c r="B15845">
        <v>99.618463000000006</v>
      </c>
      <c r="C15845">
        <v>98.467671999999993</v>
      </c>
    </row>
    <row r="15846" spans="1:3" x14ac:dyDescent="0.25">
      <c r="A15846">
        <v>2019.5</v>
      </c>
      <c r="B15846">
        <v>99.644930000000002</v>
      </c>
      <c r="C15846">
        <v>98.494238999999993</v>
      </c>
    </row>
    <row r="15847" spans="1:3" x14ac:dyDescent="0.25">
      <c r="A15847">
        <v>2019.375</v>
      </c>
      <c r="B15847">
        <v>99.697357999999994</v>
      </c>
      <c r="C15847">
        <v>98.538004999999998</v>
      </c>
    </row>
    <row r="15848" spans="1:3" x14ac:dyDescent="0.25">
      <c r="A15848">
        <v>2019.25</v>
      </c>
      <c r="B15848">
        <v>99.743806000000006</v>
      </c>
      <c r="C15848">
        <v>98.570215000000005</v>
      </c>
    </row>
    <row r="15849" spans="1:3" x14ac:dyDescent="0.25">
      <c r="A15849">
        <v>2019.125</v>
      </c>
      <c r="B15849">
        <v>99.758613999999994</v>
      </c>
      <c r="C15849">
        <v>98.574678000000006</v>
      </c>
    </row>
    <row r="15850" spans="1:3" x14ac:dyDescent="0.25">
      <c r="A15850">
        <v>2019</v>
      </c>
      <c r="B15850">
        <v>99.736542999999998</v>
      </c>
      <c r="C15850">
        <v>98.551312999999993</v>
      </c>
    </row>
    <row r="15851" spans="1:3" x14ac:dyDescent="0.25">
      <c r="A15851">
        <v>2018.875</v>
      </c>
      <c r="B15851">
        <v>99.693717000000007</v>
      </c>
      <c r="C15851">
        <v>98.516769999999994</v>
      </c>
    </row>
    <row r="15852" spans="1:3" x14ac:dyDescent="0.25">
      <c r="A15852">
        <v>2018.75</v>
      </c>
      <c r="B15852">
        <v>99.652057999999997</v>
      </c>
      <c r="C15852">
        <v>98.497574999999998</v>
      </c>
    </row>
    <row r="15853" spans="1:3" x14ac:dyDescent="0.25">
      <c r="A15853">
        <v>2018.625</v>
      </c>
      <c r="B15853">
        <v>99.624407000000005</v>
      </c>
      <c r="C15853">
        <v>98.510974000000004</v>
      </c>
    </row>
    <row r="15854" spans="1:3" x14ac:dyDescent="0.25">
      <c r="A15854">
        <v>2018.5</v>
      </c>
      <c r="B15854">
        <v>99.617624000000006</v>
      </c>
      <c r="C15854">
        <v>98.547287999999995</v>
      </c>
    </row>
    <row r="15855" spans="1:3" x14ac:dyDescent="0.25">
      <c r="A15855">
        <v>2018.375</v>
      </c>
      <c r="B15855">
        <v>99.643292000000002</v>
      </c>
      <c r="C15855">
        <v>98.578113000000002</v>
      </c>
    </row>
    <row r="15856" spans="1:3" x14ac:dyDescent="0.25">
      <c r="A15856">
        <v>2018.25</v>
      </c>
      <c r="B15856">
        <v>99.709907000000001</v>
      </c>
      <c r="C15856">
        <v>98.589609999999993</v>
      </c>
    </row>
    <row r="15857" spans="1:3" x14ac:dyDescent="0.25">
      <c r="A15857">
        <v>2018.125</v>
      </c>
      <c r="B15857">
        <v>99.799965999999998</v>
      </c>
      <c r="C15857">
        <v>98.595089000000002</v>
      </c>
    </row>
    <row r="15858" spans="1:3" x14ac:dyDescent="0.25">
      <c r="A15858">
        <v>2018</v>
      </c>
      <c r="B15858">
        <v>99.869355999999996</v>
      </c>
      <c r="C15858">
        <v>98.607990999999998</v>
      </c>
    </row>
    <row r="15859" spans="1:3" x14ac:dyDescent="0.25">
      <c r="A15859">
        <v>2017.875</v>
      </c>
      <c r="B15859">
        <v>99.883774000000003</v>
      </c>
      <c r="C15859">
        <v>98.619562999999999</v>
      </c>
    </row>
    <row r="15860" spans="1:3" x14ac:dyDescent="0.25">
      <c r="A15860">
        <v>2017.75</v>
      </c>
      <c r="B15860">
        <v>99.855591000000004</v>
      </c>
      <c r="C15860">
        <v>98.613063999999994</v>
      </c>
    </row>
    <row r="15861" spans="1:3" x14ac:dyDescent="0.25">
      <c r="A15861">
        <v>2017.625</v>
      </c>
      <c r="B15861">
        <v>99.831226000000001</v>
      </c>
      <c r="C15861">
        <v>98.591387999999995</v>
      </c>
    </row>
    <row r="15862" spans="1:3" x14ac:dyDescent="0.25">
      <c r="A15862">
        <v>2017.5</v>
      </c>
      <c r="B15862">
        <v>99.836787999999999</v>
      </c>
      <c r="C15862">
        <v>98.576762000000002</v>
      </c>
    </row>
    <row r="15863" spans="1:3" x14ac:dyDescent="0.25">
      <c r="A15863">
        <v>2017.375</v>
      </c>
      <c r="B15863">
        <v>99.851326</v>
      </c>
      <c r="C15863">
        <v>98.583552999999995</v>
      </c>
    </row>
    <row r="15864" spans="1:3" x14ac:dyDescent="0.25">
      <c r="A15864">
        <v>2017.25</v>
      </c>
      <c r="B15864">
        <v>99.842226999999994</v>
      </c>
      <c r="C15864">
        <v>98.607269000000002</v>
      </c>
    </row>
    <row r="15865" spans="1:3" x14ac:dyDescent="0.25">
      <c r="A15865">
        <v>2017.125</v>
      </c>
      <c r="B15865">
        <v>99.808642000000006</v>
      </c>
      <c r="C15865">
        <v>98.640962999999999</v>
      </c>
    </row>
    <row r="15866" spans="1:3" x14ac:dyDescent="0.25">
      <c r="A15866">
        <v>2017</v>
      </c>
      <c r="B15866">
        <v>99.782028999999994</v>
      </c>
      <c r="C15866">
        <v>98.679513</v>
      </c>
    </row>
    <row r="15867" spans="1:3" x14ac:dyDescent="0.25">
      <c r="A15867">
        <v>2016.875</v>
      </c>
      <c r="B15867">
        <v>99.782877999999997</v>
      </c>
      <c r="C15867">
        <v>98.698875999999998</v>
      </c>
    </row>
    <row r="15868" spans="1:3" x14ac:dyDescent="0.25">
      <c r="A15868">
        <v>2016.75</v>
      </c>
      <c r="B15868">
        <v>99.789209999999997</v>
      </c>
      <c r="C15868">
        <v>98.669927000000001</v>
      </c>
    </row>
    <row r="15869" spans="1:3" x14ac:dyDescent="0.25">
      <c r="A15869">
        <v>2016.625</v>
      </c>
      <c r="B15869">
        <v>99.778332000000006</v>
      </c>
      <c r="C15869">
        <v>98.599604999999997</v>
      </c>
    </row>
    <row r="15870" spans="1:3" x14ac:dyDescent="0.25">
      <c r="A15870">
        <v>2016.5</v>
      </c>
      <c r="B15870">
        <v>99.762574000000001</v>
      </c>
      <c r="C15870">
        <v>98.528728999999998</v>
      </c>
    </row>
    <row r="15871" spans="1:3" x14ac:dyDescent="0.25">
      <c r="A15871">
        <v>2016.375</v>
      </c>
      <c r="B15871">
        <v>99.760099999999994</v>
      </c>
      <c r="C15871">
        <v>98.503158999999997</v>
      </c>
    </row>
    <row r="15872" spans="1:3" x14ac:dyDescent="0.25">
      <c r="A15872">
        <v>2016.25</v>
      </c>
      <c r="B15872">
        <v>99.769309000000007</v>
      </c>
      <c r="C15872">
        <v>98.542638999999994</v>
      </c>
    </row>
    <row r="15873" spans="1:3" x14ac:dyDescent="0.25">
      <c r="A15873">
        <v>2016.125</v>
      </c>
      <c r="B15873">
        <v>99.774516000000006</v>
      </c>
      <c r="C15873">
        <v>98.622839999999997</v>
      </c>
    </row>
    <row r="15874" spans="1:3" x14ac:dyDescent="0.25">
      <c r="A15874">
        <v>2016</v>
      </c>
      <c r="B15874">
        <v>99.764543000000003</v>
      </c>
      <c r="C15874">
        <v>98.698571000000001</v>
      </c>
    </row>
    <row r="15875" spans="1:3" x14ac:dyDescent="0.25">
      <c r="A15875">
        <v>2015.875</v>
      </c>
      <c r="B15875">
        <v>99.743504000000001</v>
      </c>
      <c r="C15875">
        <v>98.740182000000004</v>
      </c>
    </row>
    <row r="15876" spans="1:3" x14ac:dyDescent="0.25">
      <c r="A15876">
        <v>2015.75</v>
      </c>
      <c r="B15876">
        <v>99.726416999999998</v>
      </c>
      <c r="C15876">
        <v>98.741519999999994</v>
      </c>
    </row>
    <row r="15877" spans="1:3" x14ac:dyDescent="0.25">
      <c r="A15877">
        <v>2015.625</v>
      </c>
      <c r="B15877">
        <v>99.728356000000005</v>
      </c>
      <c r="C15877">
        <v>98.708049000000003</v>
      </c>
    </row>
    <row r="15878" spans="1:3" x14ac:dyDescent="0.25">
      <c r="A15878">
        <v>2015.5</v>
      </c>
      <c r="B15878">
        <v>99.750322999999995</v>
      </c>
      <c r="C15878">
        <v>98.651826</v>
      </c>
    </row>
    <row r="15879" spans="1:3" x14ac:dyDescent="0.25">
      <c r="A15879">
        <v>2015.375</v>
      </c>
      <c r="B15879">
        <v>99.771673000000007</v>
      </c>
      <c r="C15879">
        <v>98.592259999999996</v>
      </c>
    </row>
    <row r="15880" spans="1:3" x14ac:dyDescent="0.25">
      <c r="A15880">
        <v>2015.25</v>
      </c>
      <c r="B15880">
        <v>99.764514000000005</v>
      </c>
      <c r="C15880">
        <v>98.551051000000001</v>
      </c>
    </row>
    <row r="15881" spans="1:3" x14ac:dyDescent="0.25">
      <c r="A15881">
        <v>2015.125</v>
      </c>
      <c r="B15881">
        <v>99.723903000000007</v>
      </c>
      <c r="C15881">
        <v>98.541758000000002</v>
      </c>
    </row>
    <row r="15882" spans="1:3" x14ac:dyDescent="0.25">
      <c r="A15882">
        <v>2015</v>
      </c>
      <c r="B15882">
        <v>99.679387000000006</v>
      </c>
      <c r="C15882">
        <v>98.5625</v>
      </c>
    </row>
    <row r="15883" spans="1:3" x14ac:dyDescent="0.25">
      <c r="A15883">
        <v>2014.875</v>
      </c>
      <c r="B15883">
        <v>99.668128999999993</v>
      </c>
      <c r="C15883">
        <v>98.594485000000006</v>
      </c>
    </row>
    <row r="15884" spans="1:3" x14ac:dyDescent="0.25">
      <c r="A15884">
        <v>2014.75</v>
      </c>
      <c r="B15884">
        <v>99.698321000000007</v>
      </c>
      <c r="C15884">
        <v>98.609476000000001</v>
      </c>
    </row>
    <row r="15885" spans="1:3" x14ac:dyDescent="0.25">
      <c r="A15885">
        <v>2014.625</v>
      </c>
      <c r="B15885">
        <v>99.745720000000006</v>
      </c>
      <c r="C15885">
        <v>98.591853999999998</v>
      </c>
    </row>
    <row r="15886" spans="1:3" x14ac:dyDescent="0.25">
      <c r="A15886">
        <v>2014.5</v>
      </c>
      <c r="B15886">
        <v>99.783732999999998</v>
      </c>
      <c r="C15886">
        <v>98.560580000000002</v>
      </c>
    </row>
    <row r="15887" spans="1:3" x14ac:dyDescent="0.25">
      <c r="A15887">
        <v>2014.375</v>
      </c>
      <c r="B15887">
        <v>99.806310999999994</v>
      </c>
      <c r="C15887">
        <v>98.558666000000002</v>
      </c>
    </row>
    <row r="15888" spans="1:3" x14ac:dyDescent="0.25">
      <c r="A15888">
        <v>2014.25</v>
      </c>
      <c r="B15888">
        <v>99.819951000000003</v>
      </c>
      <c r="C15888">
        <v>98.608063000000001</v>
      </c>
    </row>
    <row r="15889" spans="1:3" x14ac:dyDescent="0.25">
      <c r="A15889">
        <v>2014.125</v>
      </c>
      <c r="B15889">
        <v>99.825744</v>
      </c>
      <c r="C15889">
        <v>98.678713999999999</v>
      </c>
    </row>
    <row r="15890" spans="1:3" x14ac:dyDescent="0.25">
      <c r="A15890">
        <v>2014</v>
      </c>
      <c r="B15890">
        <v>99.818399999999997</v>
      </c>
      <c r="C15890">
        <v>98.714805999999996</v>
      </c>
    </row>
    <row r="15891" spans="1:3" x14ac:dyDescent="0.25">
      <c r="A15891">
        <v>2013.875</v>
      </c>
      <c r="B15891">
        <v>99.797848999999999</v>
      </c>
      <c r="C15891">
        <v>98.691394000000003</v>
      </c>
    </row>
    <row r="15892" spans="1:3" x14ac:dyDescent="0.25">
      <c r="A15892">
        <v>2013.75</v>
      </c>
      <c r="B15892">
        <v>99.771984000000003</v>
      </c>
      <c r="C15892">
        <v>98.634122000000005</v>
      </c>
    </row>
    <row r="15893" spans="1:3" x14ac:dyDescent="0.25">
      <c r="A15893">
        <v>2013.625</v>
      </c>
      <c r="B15893">
        <v>99.746734000000004</v>
      </c>
      <c r="C15893">
        <v>98.584757999999994</v>
      </c>
    </row>
    <row r="15894" spans="1:3" x14ac:dyDescent="0.25">
      <c r="A15894">
        <v>2013.5</v>
      </c>
      <c r="B15894">
        <v>99.719953000000004</v>
      </c>
      <c r="C15894">
        <v>98.563192999999998</v>
      </c>
    </row>
    <row r="15895" spans="1:3" x14ac:dyDescent="0.25">
      <c r="A15895">
        <v>2013.375</v>
      </c>
      <c r="B15895">
        <v>99.688755</v>
      </c>
      <c r="C15895">
        <v>98.566438000000005</v>
      </c>
    </row>
    <row r="15896" spans="1:3" x14ac:dyDescent="0.25">
      <c r="A15896">
        <v>2013.25</v>
      </c>
      <c r="B15896">
        <v>99.658778999999996</v>
      </c>
      <c r="C15896">
        <v>98.584451999999999</v>
      </c>
    </row>
    <row r="15897" spans="1:3" x14ac:dyDescent="0.25">
      <c r="A15897">
        <v>2013.125</v>
      </c>
      <c r="B15897">
        <v>99.640393000000003</v>
      </c>
      <c r="C15897">
        <v>98.601872</v>
      </c>
    </row>
    <row r="15898" spans="1:3" x14ac:dyDescent="0.25">
      <c r="A15898">
        <v>2013</v>
      </c>
      <c r="B15898">
        <v>99.636166000000003</v>
      </c>
      <c r="C15898">
        <v>98.598022999999998</v>
      </c>
    </row>
    <row r="15899" spans="1:3" x14ac:dyDescent="0.25">
      <c r="A15899">
        <v>2012.875</v>
      </c>
      <c r="B15899">
        <v>99.637939000000003</v>
      </c>
      <c r="C15899">
        <v>98.565593000000007</v>
      </c>
    </row>
    <row r="15900" spans="1:3" x14ac:dyDescent="0.25">
      <c r="A15900">
        <v>2012.75</v>
      </c>
      <c r="B15900">
        <v>99.639043999999998</v>
      </c>
      <c r="C15900">
        <v>98.525773000000001</v>
      </c>
    </row>
    <row r="15901" spans="1:3" x14ac:dyDescent="0.25">
      <c r="A15901">
        <v>2012.625</v>
      </c>
      <c r="B15901">
        <v>99.644817000000003</v>
      </c>
      <c r="C15901">
        <v>98.509394</v>
      </c>
    </row>
    <row r="15902" spans="1:3" x14ac:dyDescent="0.25">
      <c r="A15902">
        <v>2012.5</v>
      </c>
      <c r="B15902">
        <v>99.665929000000006</v>
      </c>
      <c r="C15902">
        <v>98.524880999999993</v>
      </c>
    </row>
    <row r="15903" spans="1:3" x14ac:dyDescent="0.25">
      <c r="A15903">
        <v>2012.375</v>
      </c>
      <c r="B15903">
        <v>99.703269000000006</v>
      </c>
      <c r="C15903">
        <v>98.556470000000004</v>
      </c>
    </row>
    <row r="15904" spans="1:3" x14ac:dyDescent="0.25">
      <c r="A15904">
        <v>2012.25</v>
      </c>
      <c r="B15904">
        <v>99.744399000000001</v>
      </c>
      <c r="C15904">
        <v>98.588054</v>
      </c>
    </row>
    <row r="15905" spans="1:3" x14ac:dyDescent="0.25">
      <c r="A15905">
        <v>2012.125</v>
      </c>
      <c r="B15905">
        <v>99.773767000000007</v>
      </c>
      <c r="C15905">
        <v>98.613549000000006</v>
      </c>
    </row>
    <row r="15906" spans="1:3" x14ac:dyDescent="0.25">
      <c r="A15906">
        <v>2012</v>
      </c>
      <c r="B15906">
        <v>99.781273999999996</v>
      </c>
      <c r="C15906">
        <v>98.628269000000003</v>
      </c>
    </row>
    <row r="15907" spans="1:3" x14ac:dyDescent="0.25">
      <c r="A15907">
        <v>2011.875</v>
      </c>
      <c r="B15907">
        <v>99.762845999999996</v>
      </c>
      <c r="C15907">
        <v>98.622318000000007</v>
      </c>
    </row>
    <row r="15908" spans="1:3" x14ac:dyDescent="0.25">
      <c r="A15908">
        <v>2011.75</v>
      </c>
      <c r="B15908">
        <v>99.722498999999999</v>
      </c>
      <c r="C15908">
        <v>98.568901999999994</v>
      </c>
    </row>
    <row r="15909" spans="1:3" x14ac:dyDescent="0.25">
      <c r="A15909">
        <v>2011.625</v>
      </c>
      <c r="B15909">
        <v>99.677878000000007</v>
      </c>
      <c r="C15909">
        <v>98.401212000000001</v>
      </c>
    </row>
    <row r="15910" spans="1:3" x14ac:dyDescent="0.25">
      <c r="A15910">
        <v>2011.5</v>
      </c>
      <c r="B15910">
        <v>99.655542999999994</v>
      </c>
      <c r="C15910">
        <v>98.035700000000006</v>
      </c>
    </row>
    <row r="15911" spans="1:3" x14ac:dyDescent="0.25">
      <c r="A15911">
        <v>2011.375</v>
      </c>
      <c r="B15911">
        <v>99.672646999999998</v>
      </c>
      <c r="C15911">
        <v>97.487136000000007</v>
      </c>
    </row>
    <row r="15912" spans="1:3" x14ac:dyDescent="0.25">
      <c r="A15912">
        <v>2011.25</v>
      </c>
      <c r="B15912">
        <v>99.723951</v>
      </c>
      <c r="C15912">
        <v>96.967425000000006</v>
      </c>
    </row>
    <row r="15913" spans="1:3" x14ac:dyDescent="0.25">
      <c r="A15913">
        <v>2011.125</v>
      </c>
      <c r="B15913">
        <v>99.788206000000002</v>
      </c>
      <c r="C15913">
        <v>96.787687000000005</v>
      </c>
    </row>
    <row r="15914" spans="1:3" x14ac:dyDescent="0.25">
      <c r="A15914">
        <v>2011</v>
      </c>
      <c r="B15914">
        <v>99.842370000000003</v>
      </c>
      <c r="C15914">
        <v>97.089005</v>
      </c>
    </row>
    <row r="15915" spans="1:3" x14ac:dyDescent="0.25">
      <c r="A15915">
        <v>2010.875</v>
      </c>
      <c r="B15915">
        <v>99.867597000000004</v>
      </c>
      <c r="C15915">
        <v>97.687529999999995</v>
      </c>
    </row>
    <row r="15916" spans="1:3" x14ac:dyDescent="0.25">
      <c r="A15916">
        <v>2010.75</v>
      </c>
      <c r="B15916">
        <v>99.851067</v>
      </c>
      <c r="C15916">
        <v>98.233322999999999</v>
      </c>
    </row>
    <row r="15917" spans="1:3" x14ac:dyDescent="0.25">
      <c r="A15917">
        <v>2010.625</v>
      </c>
      <c r="B15917">
        <v>99.793682000000004</v>
      </c>
      <c r="C15917">
        <v>98.511412000000007</v>
      </c>
    </row>
    <row r="15918" spans="1:3" x14ac:dyDescent="0.25">
      <c r="A15918">
        <v>2010.5</v>
      </c>
      <c r="B15918">
        <v>99.716082999999998</v>
      </c>
      <c r="C15918">
        <v>98.557599999999994</v>
      </c>
    </row>
    <row r="15919" spans="1:3" x14ac:dyDescent="0.25">
      <c r="A15919">
        <v>2010.375</v>
      </c>
      <c r="B15919">
        <v>99.65</v>
      </c>
      <c r="C15919">
        <v>98.521890999999997</v>
      </c>
    </row>
    <row r="15920" spans="1:3" x14ac:dyDescent="0.25">
      <c r="A15920">
        <v>2010.25</v>
      </c>
      <c r="B15920">
        <v>99.620667999999995</v>
      </c>
      <c r="C15920">
        <v>98.505279000000002</v>
      </c>
    </row>
    <row r="15921" spans="1:3" x14ac:dyDescent="0.25">
      <c r="A15921">
        <v>2010.125</v>
      </c>
      <c r="B15921">
        <v>99.635495000000006</v>
      </c>
      <c r="C15921">
        <v>98.534012000000004</v>
      </c>
    </row>
    <row r="15922" spans="1:3" x14ac:dyDescent="0.25">
      <c r="A15922">
        <v>2010</v>
      </c>
      <c r="B15922">
        <v>99.681247999999997</v>
      </c>
      <c r="C15922">
        <v>98.602016000000006</v>
      </c>
    </row>
    <row r="15923" spans="1:3" x14ac:dyDescent="0.25">
      <c r="A15923">
        <v>2009.875</v>
      </c>
      <c r="B15923">
        <v>99.726639000000006</v>
      </c>
      <c r="C15923">
        <v>98.681476000000004</v>
      </c>
    </row>
    <row r="15924" spans="1:3" x14ac:dyDescent="0.25">
      <c r="A15924">
        <v>2009.75</v>
      </c>
      <c r="B15924">
        <v>99.737127999999998</v>
      </c>
      <c r="C15924">
        <v>98.727166999999994</v>
      </c>
    </row>
    <row r="15925" spans="1:3" x14ac:dyDescent="0.25">
      <c r="A15925">
        <v>2009.625</v>
      </c>
      <c r="B15925">
        <v>99.702714</v>
      </c>
      <c r="C15925">
        <v>98.715480999999997</v>
      </c>
    </row>
    <row r="15926" spans="1:3" x14ac:dyDescent="0.25">
      <c r="A15926">
        <v>2009.5</v>
      </c>
      <c r="B15926">
        <v>99.653312</v>
      </c>
      <c r="C15926">
        <v>98.667619999999999</v>
      </c>
    </row>
    <row r="15927" spans="1:3" x14ac:dyDescent="0.25">
      <c r="A15927">
        <v>2009.375</v>
      </c>
      <c r="B15927">
        <v>99.634630999999999</v>
      </c>
      <c r="C15927">
        <v>98.614446999999998</v>
      </c>
    </row>
    <row r="15928" spans="1:3" x14ac:dyDescent="0.25">
      <c r="A15928">
        <v>2009.25</v>
      </c>
      <c r="B15928">
        <v>99.663234000000003</v>
      </c>
      <c r="C15928">
        <v>98.562027</v>
      </c>
    </row>
    <row r="15929" spans="1:3" x14ac:dyDescent="0.25">
      <c r="A15929">
        <v>2009.125</v>
      </c>
      <c r="B15929">
        <v>99.713086000000004</v>
      </c>
      <c r="C15929">
        <v>98.510499999999993</v>
      </c>
    </row>
    <row r="15930" spans="1:3" x14ac:dyDescent="0.25">
      <c r="A15930">
        <v>2009</v>
      </c>
      <c r="B15930">
        <v>99.747506999999999</v>
      </c>
      <c r="C15930">
        <v>98.471350000000001</v>
      </c>
    </row>
    <row r="15931" spans="1:3" x14ac:dyDescent="0.25">
      <c r="A15931">
        <v>2008.875</v>
      </c>
      <c r="B15931">
        <v>99.752529999999993</v>
      </c>
      <c r="C15931">
        <v>98.432991000000001</v>
      </c>
    </row>
    <row r="15932" spans="1:3" x14ac:dyDescent="0.25">
      <c r="A15932">
        <v>2008.75</v>
      </c>
      <c r="B15932">
        <v>99.735688999999994</v>
      </c>
      <c r="C15932">
        <v>98.342050999999998</v>
      </c>
    </row>
    <row r="15933" spans="1:3" x14ac:dyDescent="0.25">
      <c r="A15933">
        <v>2008.625</v>
      </c>
      <c r="B15933">
        <v>99.707651999999996</v>
      </c>
      <c r="C15933">
        <v>98.169026000000002</v>
      </c>
    </row>
    <row r="15934" spans="1:3" x14ac:dyDescent="0.25">
      <c r="A15934">
        <v>2008.5</v>
      </c>
      <c r="B15934">
        <v>99.678852000000006</v>
      </c>
      <c r="C15934">
        <v>97.982061999999999</v>
      </c>
    </row>
    <row r="15935" spans="1:3" x14ac:dyDescent="0.25">
      <c r="A15935">
        <v>2008.375</v>
      </c>
      <c r="B15935">
        <v>99.666253999999995</v>
      </c>
      <c r="C15935">
        <v>97.906191000000007</v>
      </c>
    </row>
    <row r="15936" spans="1:3" x14ac:dyDescent="0.25">
      <c r="A15936">
        <v>2008.25</v>
      </c>
      <c r="B15936">
        <v>99.684512999999995</v>
      </c>
      <c r="C15936">
        <v>97.999561</v>
      </c>
    </row>
    <row r="15937" spans="1:3" x14ac:dyDescent="0.25">
      <c r="A15937">
        <v>2008.125</v>
      </c>
      <c r="B15937">
        <v>99.725438999999994</v>
      </c>
      <c r="C15937">
        <v>98.199010000000001</v>
      </c>
    </row>
    <row r="15938" spans="1:3" x14ac:dyDescent="0.25">
      <c r="A15938">
        <v>2008</v>
      </c>
      <c r="B15938">
        <v>99.757945000000007</v>
      </c>
      <c r="C15938">
        <v>98.390279000000007</v>
      </c>
    </row>
    <row r="15939" spans="1:3" x14ac:dyDescent="0.25">
      <c r="A15939">
        <v>2007.875</v>
      </c>
      <c r="B15939">
        <v>99.757180000000005</v>
      </c>
      <c r="C15939">
        <v>98.504070999999996</v>
      </c>
    </row>
    <row r="15940" spans="1:3" x14ac:dyDescent="0.25">
      <c r="A15940">
        <v>2007.75</v>
      </c>
      <c r="B15940">
        <v>99.729780000000005</v>
      </c>
      <c r="C15940">
        <v>98.541882000000001</v>
      </c>
    </row>
    <row r="15941" spans="1:3" x14ac:dyDescent="0.25">
      <c r="A15941">
        <v>2007.625</v>
      </c>
      <c r="B15941">
        <v>99.702963999999994</v>
      </c>
      <c r="C15941">
        <v>98.541841000000005</v>
      </c>
    </row>
    <row r="15942" spans="1:3" x14ac:dyDescent="0.25">
      <c r="A15942">
        <v>2007.5</v>
      </c>
      <c r="B15942">
        <v>99.692312000000001</v>
      </c>
      <c r="C15942">
        <v>98.539357999999993</v>
      </c>
    </row>
    <row r="15943" spans="1:3" x14ac:dyDescent="0.25">
      <c r="A15943">
        <v>2007.375</v>
      </c>
      <c r="B15943">
        <v>99.692010999999994</v>
      </c>
      <c r="C15943">
        <v>98.548714000000004</v>
      </c>
    </row>
    <row r="15944" spans="1:3" x14ac:dyDescent="0.25">
      <c r="A15944">
        <v>2007.25</v>
      </c>
      <c r="B15944">
        <v>99.696589000000003</v>
      </c>
      <c r="C15944">
        <v>98.566894000000005</v>
      </c>
    </row>
    <row r="15945" spans="1:3" x14ac:dyDescent="0.25">
      <c r="A15945">
        <v>2007.125</v>
      </c>
      <c r="B15945">
        <v>99.717524999999995</v>
      </c>
      <c r="C15945">
        <v>98.591668999999996</v>
      </c>
    </row>
    <row r="15946" spans="1:3" x14ac:dyDescent="0.25">
      <c r="A15946">
        <v>2007</v>
      </c>
      <c r="B15946">
        <v>99.766987999999998</v>
      </c>
      <c r="C15946">
        <v>98.631131999999994</v>
      </c>
    </row>
    <row r="15947" spans="1:3" x14ac:dyDescent="0.25">
      <c r="A15947">
        <v>2006.875</v>
      </c>
      <c r="B15947">
        <v>99.828440000000001</v>
      </c>
      <c r="C15947">
        <v>98.686194999999998</v>
      </c>
    </row>
    <row r="15948" spans="1:3" x14ac:dyDescent="0.25">
      <c r="A15948">
        <v>2006.75</v>
      </c>
      <c r="B15948">
        <v>99.857656000000006</v>
      </c>
      <c r="C15948">
        <v>98.730744000000001</v>
      </c>
    </row>
    <row r="15949" spans="1:3" x14ac:dyDescent="0.25">
      <c r="A15949">
        <v>2006.625</v>
      </c>
      <c r="B15949">
        <v>99.822978000000006</v>
      </c>
      <c r="C15949">
        <v>98.729799999999997</v>
      </c>
    </row>
    <row r="15950" spans="1:3" x14ac:dyDescent="0.25">
      <c r="A15950">
        <v>2006.5</v>
      </c>
      <c r="B15950">
        <v>99.741067999999999</v>
      </c>
      <c r="C15950">
        <v>98.680036000000001</v>
      </c>
    </row>
    <row r="15951" spans="1:3" x14ac:dyDescent="0.25">
      <c r="A15951">
        <v>2006.375</v>
      </c>
      <c r="B15951">
        <v>99.664180999999999</v>
      </c>
      <c r="C15951">
        <v>98.614712999999995</v>
      </c>
    </row>
    <row r="15952" spans="1:3" x14ac:dyDescent="0.25">
      <c r="A15952">
        <v>2006.25</v>
      </c>
      <c r="B15952">
        <v>99.63306</v>
      </c>
      <c r="C15952">
        <v>98.565672000000006</v>
      </c>
    </row>
    <row r="15953" spans="1:3" x14ac:dyDescent="0.25">
      <c r="A15953">
        <v>2006.125</v>
      </c>
      <c r="B15953">
        <v>99.648842999999999</v>
      </c>
      <c r="C15953">
        <v>98.538432999999998</v>
      </c>
    </row>
    <row r="15954" spans="1:3" x14ac:dyDescent="0.25">
      <c r="A15954">
        <v>2006</v>
      </c>
      <c r="B15954">
        <v>99.686964000000003</v>
      </c>
      <c r="C15954">
        <v>98.527227999999994</v>
      </c>
    </row>
    <row r="15955" spans="1:3" x14ac:dyDescent="0.25">
      <c r="A15955">
        <v>2005.875</v>
      </c>
      <c r="B15955">
        <v>99.724288999999999</v>
      </c>
      <c r="C15955">
        <v>98.531816000000006</v>
      </c>
    </row>
    <row r="15956" spans="1:3" x14ac:dyDescent="0.25">
      <c r="A15956">
        <v>2005.75</v>
      </c>
      <c r="B15956">
        <v>99.746606999999997</v>
      </c>
      <c r="C15956">
        <v>98.547550000000001</v>
      </c>
    </row>
    <row r="15957" spans="1:3" x14ac:dyDescent="0.25">
      <c r="A15957">
        <v>2005.625</v>
      </c>
      <c r="B15957">
        <v>99.742797999999993</v>
      </c>
      <c r="C15957">
        <v>98.556590999999997</v>
      </c>
    </row>
    <row r="15958" spans="1:3" x14ac:dyDescent="0.25">
      <c r="A15958">
        <v>2005.5</v>
      </c>
      <c r="B15958">
        <v>99.708016000000001</v>
      </c>
      <c r="C15958">
        <v>98.545516000000006</v>
      </c>
    </row>
    <row r="15959" spans="1:3" x14ac:dyDescent="0.25">
      <c r="A15959">
        <v>2005.375</v>
      </c>
      <c r="B15959">
        <v>99.651214999999993</v>
      </c>
      <c r="C15959">
        <v>98.520812000000006</v>
      </c>
    </row>
    <row r="15960" spans="1:3" x14ac:dyDescent="0.25">
      <c r="A15960">
        <v>2005.25</v>
      </c>
      <c r="B15960">
        <v>99.588775999999996</v>
      </c>
      <c r="C15960">
        <v>98.492700999999997</v>
      </c>
    </row>
    <row r="15961" spans="1:3" x14ac:dyDescent="0.25">
      <c r="A15961">
        <v>2005.125</v>
      </c>
      <c r="B15961">
        <v>99.532593000000006</v>
      </c>
      <c r="C15961">
        <v>98.455212000000003</v>
      </c>
    </row>
    <row r="15962" spans="1:3" x14ac:dyDescent="0.25">
      <c r="A15962">
        <v>2005</v>
      </c>
      <c r="B15962">
        <v>99.495285999999993</v>
      </c>
      <c r="C15962">
        <v>98.402055000000004</v>
      </c>
    </row>
    <row r="15963" spans="1:3" x14ac:dyDescent="0.25">
      <c r="A15963">
        <v>2004.875</v>
      </c>
      <c r="B15963">
        <v>99.502375999999998</v>
      </c>
      <c r="C15963">
        <v>98.357012999999995</v>
      </c>
    </row>
    <row r="15964" spans="1:3" x14ac:dyDescent="0.25">
      <c r="A15964">
        <v>2004.75</v>
      </c>
      <c r="B15964">
        <v>99.576891000000003</v>
      </c>
      <c r="C15964">
        <v>98.364715000000004</v>
      </c>
    </row>
    <row r="15965" spans="1:3" x14ac:dyDescent="0.25">
      <c r="A15965">
        <v>2004.625</v>
      </c>
      <c r="B15965">
        <v>99.701053999999999</v>
      </c>
      <c r="C15965">
        <v>98.441467000000003</v>
      </c>
    </row>
    <row r="15966" spans="1:3" x14ac:dyDescent="0.25">
      <c r="A15966">
        <v>2004.5</v>
      </c>
      <c r="B15966">
        <v>99.810421000000005</v>
      </c>
      <c r="C15966">
        <v>98.548181999999997</v>
      </c>
    </row>
    <row r="15967" spans="1:3" x14ac:dyDescent="0.25">
      <c r="A15967">
        <v>2004.375</v>
      </c>
      <c r="B15967">
        <v>99.847066999999996</v>
      </c>
      <c r="C15967">
        <v>98.625793000000002</v>
      </c>
    </row>
    <row r="15968" spans="1:3" x14ac:dyDescent="0.25">
      <c r="A15968">
        <v>2004.25</v>
      </c>
      <c r="B15968">
        <v>99.815121000000005</v>
      </c>
      <c r="C15968">
        <v>98.653854999999993</v>
      </c>
    </row>
    <row r="15969" spans="1:3" x14ac:dyDescent="0.25">
      <c r="A15969">
        <v>2004.125</v>
      </c>
      <c r="B15969">
        <v>99.768817999999996</v>
      </c>
      <c r="C15969">
        <v>98.662620000000004</v>
      </c>
    </row>
    <row r="15970" spans="1:3" x14ac:dyDescent="0.25">
      <c r="A15970">
        <v>2004</v>
      </c>
      <c r="B15970">
        <v>99.749539999999996</v>
      </c>
      <c r="C15970">
        <v>98.687685000000002</v>
      </c>
    </row>
    <row r="15971" spans="1:3" x14ac:dyDescent="0.25">
      <c r="A15971">
        <v>2003.875</v>
      </c>
      <c r="B15971">
        <v>99.751143999999996</v>
      </c>
      <c r="C15971">
        <v>98.725695999999999</v>
      </c>
    </row>
    <row r="15972" spans="1:3" x14ac:dyDescent="0.25">
      <c r="A15972">
        <v>2003.75</v>
      </c>
      <c r="B15972">
        <v>99.746520000000004</v>
      </c>
      <c r="C15972">
        <v>98.742141000000004</v>
      </c>
    </row>
    <row r="15973" spans="1:3" x14ac:dyDescent="0.25">
      <c r="A15973">
        <v>2003.625</v>
      </c>
      <c r="B15973">
        <v>99.728964000000005</v>
      </c>
      <c r="C15973">
        <v>98.715165999999996</v>
      </c>
    </row>
    <row r="15974" spans="1:3" x14ac:dyDescent="0.25">
      <c r="A15974">
        <v>2003.5</v>
      </c>
      <c r="B15974">
        <v>99.716489999999993</v>
      </c>
      <c r="C15974">
        <v>98.659661999999997</v>
      </c>
    </row>
    <row r="15975" spans="1:3" x14ac:dyDescent="0.25">
      <c r="A15975">
        <v>2003.375</v>
      </c>
      <c r="B15975">
        <v>99.72278</v>
      </c>
      <c r="C15975">
        <v>98.606819000000002</v>
      </c>
    </row>
    <row r="15976" spans="1:3" x14ac:dyDescent="0.25">
      <c r="A15976">
        <v>2003.25</v>
      </c>
      <c r="B15976">
        <v>99.733009999999993</v>
      </c>
      <c r="C15976">
        <v>98.568934999999996</v>
      </c>
    </row>
    <row r="15977" spans="1:3" x14ac:dyDescent="0.25">
      <c r="A15977">
        <v>2003.125</v>
      </c>
      <c r="B15977">
        <v>99.711149000000006</v>
      </c>
      <c r="C15977">
        <v>98.530027000000004</v>
      </c>
    </row>
    <row r="15978" spans="1:3" x14ac:dyDescent="0.25">
      <c r="A15978">
        <v>2003</v>
      </c>
      <c r="B15978">
        <v>99.638071999999994</v>
      </c>
      <c r="C15978">
        <v>98.469256999999999</v>
      </c>
    </row>
    <row r="15979" spans="1:3" x14ac:dyDescent="0.25">
      <c r="A15979">
        <v>2002.875</v>
      </c>
      <c r="B15979">
        <v>99.550104000000005</v>
      </c>
      <c r="C15979">
        <v>98.393133000000006</v>
      </c>
    </row>
    <row r="15980" spans="1:3" x14ac:dyDescent="0.25">
      <c r="A15980">
        <v>2002.75</v>
      </c>
      <c r="B15980">
        <v>99.527783999999997</v>
      </c>
      <c r="C15980">
        <v>98.344301000000002</v>
      </c>
    </row>
    <row r="15981" spans="1:3" x14ac:dyDescent="0.25">
      <c r="A15981">
        <v>2002.625</v>
      </c>
      <c r="B15981">
        <v>99.621155999999999</v>
      </c>
      <c r="C15981">
        <v>98.369212000000005</v>
      </c>
    </row>
    <row r="15982" spans="1:3" x14ac:dyDescent="0.25">
      <c r="A15982">
        <v>2002.5</v>
      </c>
      <c r="B15982">
        <v>99.781192000000004</v>
      </c>
      <c r="C15982">
        <v>98.466194000000002</v>
      </c>
    </row>
    <row r="15983" spans="1:3" x14ac:dyDescent="0.25">
      <c r="A15983">
        <v>2002.375</v>
      </c>
      <c r="B15983">
        <v>99.889214999999993</v>
      </c>
      <c r="C15983">
        <v>98.572417999999999</v>
      </c>
    </row>
    <row r="15984" spans="1:3" x14ac:dyDescent="0.25">
      <c r="A15984">
        <v>2002.25</v>
      </c>
      <c r="B15984">
        <v>99.871232000000006</v>
      </c>
      <c r="C15984">
        <v>98.620856000000003</v>
      </c>
    </row>
    <row r="15985" spans="1:3" x14ac:dyDescent="0.25">
      <c r="A15985">
        <v>2002.125</v>
      </c>
      <c r="B15985">
        <v>99.767880000000005</v>
      </c>
      <c r="C15985">
        <v>98.608850000000004</v>
      </c>
    </row>
    <row r="15986" spans="1:3" x14ac:dyDescent="0.25">
      <c r="A15986">
        <v>2002</v>
      </c>
      <c r="B15986">
        <v>99.678106999999997</v>
      </c>
      <c r="C15986">
        <v>98.589978000000002</v>
      </c>
    </row>
    <row r="15987" spans="1:3" x14ac:dyDescent="0.25">
      <c r="A15987">
        <v>2001.875</v>
      </c>
      <c r="B15987">
        <v>99.654533999999998</v>
      </c>
      <c r="C15987">
        <v>98.598483000000002</v>
      </c>
    </row>
    <row r="15988" spans="1:3" x14ac:dyDescent="0.25">
      <c r="A15988">
        <v>2001.75</v>
      </c>
      <c r="B15988">
        <v>99.677700999999999</v>
      </c>
      <c r="C15988">
        <v>98.611580000000004</v>
      </c>
    </row>
    <row r="15989" spans="1:3" x14ac:dyDescent="0.25">
      <c r="A15989">
        <v>2001.625</v>
      </c>
      <c r="B15989">
        <v>99.713444999999993</v>
      </c>
      <c r="C15989">
        <v>98.598152999999996</v>
      </c>
    </row>
    <row r="15990" spans="1:3" x14ac:dyDescent="0.25">
      <c r="A15990">
        <v>2001.5</v>
      </c>
      <c r="B15990">
        <v>99.753287</v>
      </c>
      <c r="C15990">
        <v>98.572755999999998</v>
      </c>
    </row>
    <row r="15991" spans="1:3" x14ac:dyDescent="0.25">
      <c r="A15991">
        <v>2001.375</v>
      </c>
      <c r="B15991">
        <v>99.793673999999996</v>
      </c>
      <c r="C15991">
        <v>98.572720000000004</v>
      </c>
    </row>
    <row r="15992" spans="1:3" x14ac:dyDescent="0.25">
      <c r="A15992">
        <v>2001.25</v>
      </c>
      <c r="B15992">
        <v>99.812689000000006</v>
      </c>
      <c r="C15992">
        <v>98.601256000000006</v>
      </c>
    </row>
    <row r="15993" spans="1:3" x14ac:dyDescent="0.25">
      <c r="A15993">
        <v>2001.125</v>
      </c>
      <c r="B15993">
        <v>99.792938000000007</v>
      </c>
      <c r="C15993">
        <v>98.626829999999998</v>
      </c>
    </row>
    <row r="15994" spans="1:3" x14ac:dyDescent="0.25">
      <c r="A15994">
        <v>2001</v>
      </c>
      <c r="B15994">
        <v>99.752778000000006</v>
      </c>
      <c r="C15994">
        <v>98.630787999999995</v>
      </c>
    </row>
    <row r="15995" spans="1:3" x14ac:dyDescent="0.25">
      <c r="A15995">
        <v>2000.875</v>
      </c>
      <c r="B15995">
        <v>99.731016999999994</v>
      </c>
      <c r="C15995">
        <v>98.624011999999993</v>
      </c>
    </row>
    <row r="15996" spans="1:3" x14ac:dyDescent="0.25">
      <c r="A15996">
        <v>2000.75</v>
      </c>
      <c r="B15996">
        <v>99.742023000000003</v>
      </c>
      <c r="C15996">
        <v>98.617450000000005</v>
      </c>
    </row>
    <row r="15997" spans="1:3" x14ac:dyDescent="0.25">
      <c r="A15997">
        <v>2000.625</v>
      </c>
      <c r="B15997">
        <v>99.760276000000005</v>
      </c>
      <c r="C15997">
        <v>98.605637999999999</v>
      </c>
    </row>
    <row r="15998" spans="1:3" x14ac:dyDescent="0.25">
      <c r="A15998">
        <v>2000.5</v>
      </c>
      <c r="B15998">
        <v>99.750934999999998</v>
      </c>
      <c r="C15998">
        <v>98.583962</v>
      </c>
    </row>
    <row r="15999" spans="1:3" x14ac:dyDescent="0.25">
      <c r="A15999">
        <v>2000.375</v>
      </c>
      <c r="B15999">
        <v>99.708130999999995</v>
      </c>
      <c r="C15999">
        <v>98.558227000000002</v>
      </c>
    </row>
    <row r="16000" spans="1:3" x14ac:dyDescent="0.25">
      <c r="A16000">
        <v>2000.25</v>
      </c>
      <c r="B16000">
        <v>99.660697999999996</v>
      </c>
      <c r="C16000">
        <v>98.531912000000005</v>
      </c>
    </row>
    <row r="16001" spans="1:3" x14ac:dyDescent="0.25">
      <c r="A16001">
        <v>2000.125</v>
      </c>
      <c r="B16001">
        <v>99.643039999999999</v>
      </c>
      <c r="C16001">
        <v>98.504534000000007</v>
      </c>
    </row>
    <row r="16002" spans="1:3" x14ac:dyDescent="0.25">
      <c r="A16002">
        <v>2000</v>
      </c>
      <c r="B16002">
        <v>99.662054999999995</v>
      </c>
      <c r="C16002">
        <v>98.486789999999999</v>
      </c>
    </row>
    <row r="16003" spans="1:3" x14ac:dyDescent="0.25">
      <c r="A16003">
        <v>1999.875</v>
      </c>
      <c r="B16003">
        <v>99.694014999999993</v>
      </c>
      <c r="C16003">
        <v>98.497435999999993</v>
      </c>
    </row>
    <row r="16004" spans="1:3" x14ac:dyDescent="0.25">
      <c r="A16004">
        <v>1999.75</v>
      </c>
      <c r="B16004">
        <v>99.714039</v>
      </c>
      <c r="C16004">
        <v>98.539525999999995</v>
      </c>
    </row>
    <row r="16005" spans="1:3" x14ac:dyDescent="0.25">
      <c r="A16005">
        <v>1999.625</v>
      </c>
      <c r="B16005">
        <v>99.722637000000006</v>
      </c>
      <c r="C16005">
        <v>98.591132000000002</v>
      </c>
    </row>
    <row r="16006" spans="1:3" x14ac:dyDescent="0.25">
      <c r="A16006">
        <v>1999.5</v>
      </c>
      <c r="B16006">
        <v>99.736209000000002</v>
      </c>
      <c r="C16006">
        <v>98.610664999999997</v>
      </c>
    </row>
    <row r="16007" spans="1:3" x14ac:dyDescent="0.25">
      <c r="A16007">
        <v>1999.375</v>
      </c>
      <c r="B16007">
        <v>99.755313999999998</v>
      </c>
      <c r="C16007">
        <v>98.529201</v>
      </c>
    </row>
    <row r="16008" spans="1:3" x14ac:dyDescent="0.25">
      <c r="A16008">
        <v>1999.25</v>
      </c>
      <c r="B16008">
        <v>99.755388999999994</v>
      </c>
      <c r="C16008">
        <v>98.259938000000005</v>
      </c>
    </row>
    <row r="16009" spans="1:3" x14ac:dyDescent="0.25">
      <c r="A16009">
        <v>1999.125</v>
      </c>
      <c r="B16009">
        <v>99.715256999999994</v>
      </c>
      <c r="C16009">
        <v>97.785116000000002</v>
      </c>
    </row>
    <row r="16010" spans="1:3" x14ac:dyDescent="0.25">
      <c r="A16010">
        <v>1999</v>
      </c>
      <c r="B16010">
        <v>99.650288000000003</v>
      </c>
      <c r="C16010">
        <v>97.263656999999995</v>
      </c>
    </row>
    <row r="16011" spans="1:3" x14ac:dyDescent="0.25">
      <c r="A16011">
        <v>1998.875</v>
      </c>
      <c r="B16011">
        <v>99.609408999999999</v>
      </c>
      <c r="C16011">
        <v>96.980543999999995</v>
      </c>
    </row>
    <row r="16012" spans="1:3" x14ac:dyDescent="0.25">
      <c r="A16012">
        <v>1998.75</v>
      </c>
      <c r="B16012">
        <v>99.635513000000003</v>
      </c>
      <c r="C16012">
        <v>97.113885999999994</v>
      </c>
    </row>
    <row r="16013" spans="1:3" x14ac:dyDescent="0.25">
      <c r="A16013">
        <v>1998.625</v>
      </c>
      <c r="B16013">
        <v>99.728122999999997</v>
      </c>
      <c r="C16013">
        <v>97.573514000000003</v>
      </c>
    </row>
    <row r="16014" spans="1:3" x14ac:dyDescent="0.25">
      <c r="A16014">
        <v>1998.5</v>
      </c>
      <c r="B16014">
        <v>99.838806000000005</v>
      </c>
      <c r="C16014">
        <v>98.094053000000002</v>
      </c>
    </row>
    <row r="16015" spans="1:3" x14ac:dyDescent="0.25">
      <c r="A16015">
        <v>1998.375</v>
      </c>
      <c r="B16015">
        <v>99.901973999999996</v>
      </c>
      <c r="C16015">
        <v>98.457532</v>
      </c>
    </row>
    <row r="16016" spans="1:3" x14ac:dyDescent="0.25">
      <c r="A16016">
        <v>1998.25</v>
      </c>
      <c r="B16016">
        <v>99.882427000000007</v>
      </c>
      <c r="C16016">
        <v>98.614680000000007</v>
      </c>
    </row>
    <row r="16017" spans="1:3" x14ac:dyDescent="0.25">
      <c r="A16017">
        <v>1998.125</v>
      </c>
      <c r="B16017">
        <v>99.801706999999993</v>
      </c>
      <c r="C16017">
        <v>98.634917999999999</v>
      </c>
    </row>
    <row r="16018" spans="1:3" x14ac:dyDescent="0.25">
      <c r="A16018">
        <v>1998</v>
      </c>
      <c r="B16018">
        <v>99.716892000000001</v>
      </c>
      <c r="C16018">
        <v>98.604095999999998</v>
      </c>
    </row>
    <row r="16019" spans="1:3" x14ac:dyDescent="0.25">
      <c r="A16019">
        <v>1997.875</v>
      </c>
      <c r="B16019">
        <v>99.673587999999995</v>
      </c>
      <c r="C16019">
        <v>98.580645000000004</v>
      </c>
    </row>
    <row r="16020" spans="1:3" x14ac:dyDescent="0.25">
      <c r="A16020">
        <v>1997.75</v>
      </c>
      <c r="B16020">
        <v>99.680632000000003</v>
      </c>
      <c r="C16020">
        <v>98.593925999999996</v>
      </c>
    </row>
    <row r="16021" spans="1:3" x14ac:dyDescent="0.25">
      <c r="A16021">
        <v>1997.625</v>
      </c>
      <c r="B16021">
        <v>99.719385000000003</v>
      </c>
      <c r="C16021">
        <v>98.638564000000002</v>
      </c>
    </row>
    <row r="16022" spans="1:3" x14ac:dyDescent="0.25">
      <c r="A16022">
        <v>1997.5</v>
      </c>
      <c r="B16022">
        <v>99.761651000000001</v>
      </c>
      <c r="C16022">
        <v>98.680324999999996</v>
      </c>
    </row>
    <row r="16023" spans="1:3" x14ac:dyDescent="0.25">
      <c r="A16023">
        <v>1997.375</v>
      </c>
      <c r="B16023">
        <v>99.781080000000003</v>
      </c>
      <c r="C16023">
        <v>98.691513999999998</v>
      </c>
    </row>
    <row r="16024" spans="1:3" x14ac:dyDescent="0.25">
      <c r="A16024">
        <v>1997.25</v>
      </c>
      <c r="B16024">
        <v>99.765789999999996</v>
      </c>
      <c r="C16024">
        <v>98.676518999999999</v>
      </c>
    </row>
    <row r="16025" spans="1:3" x14ac:dyDescent="0.25">
      <c r="A16025">
        <v>1997.125</v>
      </c>
      <c r="B16025">
        <v>99.728740999999999</v>
      </c>
      <c r="C16025">
        <v>98.655230000000003</v>
      </c>
    </row>
    <row r="16026" spans="1:3" x14ac:dyDescent="0.25">
      <c r="A16026">
        <v>1997</v>
      </c>
      <c r="B16026">
        <v>99.696590999999998</v>
      </c>
      <c r="C16026">
        <v>98.636116999999999</v>
      </c>
    </row>
    <row r="16027" spans="1:3" x14ac:dyDescent="0.25">
      <c r="A16027">
        <v>1996.875</v>
      </c>
      <c r="B16027">
        <v>99.682873000000001</v>
      </c>
      <c r="C16027">
        <v>98.616112000000001</v>
      </c>
    </row>
    <row r="16028" spans="1:3" x14ac:dyDescent="0.25">
      <c r="A16028">
        <v>1996.75</v>
      </c>
      <c r="B16028">
        <v>99.679782000000003</v>
      </c>
      <c r="C16028">
        <v>98.589248999999995</v>
      </c>
    </row>
    <row r="16029" spans="1:3" x14ac:dyDescent="0.25">
      <c r="A16029">
        <v>1996.625</v>
      </c>
      <c r="B16029">
        <v>99.676647000000003</v>
      </c>
      <c r="C16029">
        <v>98.539478000000003</v>
      </c>
    </row>
    <row r="16030" spans="1:3" x14ac:dyDescent="0.25">
      <c r="A16030">
        <v>1996.5</v>
      </c>
      <c r="B16030">
        <v>99.672165000000007</v>
      </c>
      <c r="C16030">
        <v>98.442971999999997</v>
      </c>
    </row>
    <row r="16031" spans="1:3" x14ac:dyDescent="0.25">
      <c r="A16031">
        <v>1996.375</v>
      </c>
      <c r="B16031">
        <v>99.663599000000005</v>
      </c>
      <c r="C16031">
        <v>98.303696000000002</v>
      </c>
    </row>
    <row r="16032" spans="1:3" x14ac:dyDescent="0.25">
      <c r="A16032">
        <v>1996.25</v>
      </c>
      <c r="B16032">
        <v>99.639854</v>
      </c>
      <c r="C16032">
        <v>98.179000000000002</v>
      </c>
    </row>
    <row r="16033" spans="1:3" x14ac:dyDescent="0.25">
      <c r="A16033">
        <v>1996.125</v>
      </c>
      <c r="B16033">
        <v>99.596895000000004</v>
      </c>
      <c r="C16033">
        <v>98.141700999999998</v>
      </c>
    </row>
    <row r="16034" spans="1:3" x14ac:dyDescent="0.25">
      <c r="A16034">
        <v>1996</v>
      </c>
      <c r="B16034">
        <v>99.549677000000003</v>
      </c>
      <c r="C16034">
        <v>98.209873999999999</v>
      </c>
    </row>
    <row r="16035" spans="1:3" x14ac:dyDescent="0.25">
      <c r="A16035">
        <v>1995.875</v>
      </c>
      <c r="B16035">
        <v>99.518462999999997</v>
      </c>
      <c r="C16035">
        <v>98.330956999999998</v>
      </c>
    </row>
    <row r="16036" spans="1:3" x14ac:dyDescent="0.25">
      <c r="A16036">
        <v>1995.75</v>
      </c>
      <c r="B16036">
        <v>99.512861000000001</v>
      </c>
      <c r="C16036">
        <v>98.440102999999993</v>
      </c>
    </row>
    <row r="16037" spans="1:3" x14ac:dyDescent="0.25">
      <c r="A16037">
        <v>1995.625</v>
      </c>
      <c r="B16037">
        <v>99.538081000000005</v>
      </c>
      <c r="C16037">
        <v>98.516436999999996</v>
      </c>
    </row>
    <row r="16038" spans="1:3" x14ac:dyDescent="0.25">
      <c r="A16038">
        <v>1995.5</v>
      </c>
      <c r="B16038">
        <v>99.602176999999998</v>
      </c>
      <c r="C16038">
        <v>98.577135999999996</v>
      </c>
    </row>
    <row r="16039" spans="1:3" x14ac:dyDescent="0.25">
      <c r="A16039">
        <v>1995.375</v>
      </c>
      <c r="B16039">
        <v>99.700389000000001</v>
      </c>
      <c r="C16039">
        <v>98.637033000000002</v>
      </c>
    </row>
    <row r="16040" spans="1:3" x14ac:dyDescent="0.25">
      <c r="A16040">
        <v>1995.25</v>
      </c>
      <c r="B16040">
        <v>99.800959000000006</v>
      </c>
      <c r="C16040">
        <v>98.690026000000003</v>
      </c>
    </row>
    <row r="16041" spans="1:3" x14ac:dyDescent="0.25">
      <c r="A16041">
        <v>1995.125</v>
      </c>
      <c r="B16041">
        <v>99.864424</v>
      </c>
      <c r="C16041">
        <v>98.722010999999995</v>
      </c>
    </row>
    <row r="16042" spans="1:3" x14ac:dyDescent="0.25">
      <c r="A16042">
        <v>1995</v>
      </c>
      <c r="B16042">
        <v>99.876873000000003</v>
      </c>
      <c r="C16042">
        <v>98.727699000000001</v>
      </c>
    </row>
    <row r="16043" spans="1:3" x14ac:dyDescent="0.25">
      <c r="A16043">
        <v>1994.875</v>
      </c>
      <c r="B16043">
        <v>99.853178</v>
      </c>
      <c r="C16043">
        <v>98.715115999999995</v>
      </c>
    </row>
    <row r="16044" spans="1:3" x14ac:dyDescent="0.25">
      <c r="A16044">
        <v>1994.75</v>
      </c>
      <c r="B16044">
        <v>99.811672000000002</v>
      </c>
      <c r="C16044">
        <v>98.699872999999997</v>
      </c>
    </row>
    <row r="16045" spans="1:3" x14ac:dyDescent="0.25">
      <c r="A16045">
        <v>1994.625</v>
      </c>
      <c r="B16045">
        <v>99.761122999999998</v>
      </c>
      <c r="C16045">
        <v>98.693280000000001</v>
      </c>
    </row>
    <row r="16046" spans="1:3" x14ac:dyDescent="0.25">
      <c r="A16046">
        <v>1994.5</v>
      </c>
      <c r="B16046">
        <v>99.710634999999996</v>
      </c>
      <c r="C16046">
        <v>98.692348999999993</v>
      </c>
    </row>
    <row r="16047" spans="1:3" x14ac:dyDescent="0.25">
      <c r="A16047">
        <v>1994.375</v>
      </c>
      <c r="B16047">
        <v>99.673874999999995</v>
      </c>
      <c r="C16047">
        <v>98.685648</v>
      </c>
    </row>
    <row r="16048" spans="1:3" x14ac:dyDescent="0.25">
      <c r="A16048">
        <v>1994.25</v>
      </c>
      <c r="B16048">
        <v>99.658101000000002</v>
      </c>
      <c r="C16048">
        <v>98.671819999999997</v>
      </c>
    </row>
    <row r="16049" spans="1:3" x14ac:dyDescent="0.25">
      <c r="A16049">
        <v>1994.125</v>
      </c>
      <c r="B16049">
        <v>99.660027999999997</v>
      </c>
      <c r="C16049">
        <v>98.664208000000002</v>
      </c>
    </row>
    <row r="16050" spans="1:3" x14ac:dyDescent="0.25">
      <c r="A16050">
        <v>1994</v>
      </c>
      <c r="B16050">
        <v>99.675304999999994</v>
      </c>
      <c r="C16050">
        <v>98.671301</v>
      </c>
    </row>
    <row r="16051" spans="1:3" x14ac:dyDescent="0.25">
      <c r="A16051">
        <v>1993.875</v>
      </c>
      <c r="B16051">
        <v>99.702404000000001</v>
      </c>
      <c r="C16051">
        <v>98.682561000000007</v>
      </c>
    </row>
    <row r="16052" spans="1:3" x14ac:dyDescent="0.25">
      <c r="A16052">
        <v>1993.75</v>
      </c>
      <c r="B16052">
        <v>99.735427000000001</v>
      </c>
      <c r="C16052">
        <v>98.684323000000006</v>
      </c>
    </row>
    <row r="16053" spans="1:3" x14ac:dyDescent="0.25">
      <c r="A16053">
        <v>1993.625</v>
      </c>
      <c r="B16053">
        <v>99.763366000000005</v>
      </c>
      <c r="C16053">
        <v>98.681894999999997</v>
      </c>
    </row>
    <row r="16054" spans="1:3" x14ac:dyDescent="0.25">
      <c r="A16054">
        <v>1993.5</v>
      </c>
      <c r="B16054">
        <v>99.781361000000004</v>
      </c>
      <c r="C16054">
        <v>98.691408999999993</v>
      </c>
    </row>
    <row r="16055" spans="1:3" x14ac:dyDescent="0.25">
      <c r="A16055">
        <v>1993.375</v>
      </c>
      <c r="B16055">
        <v>99.796199000000001</v>
      </c>
      <c r="C16055">
        <v>98.714298999999997</v>
      </c>
    </row>
    <row r="16056" spans="1:3" x14ac:dyDescent="0.25">
      <c r="A16056">
        <v>1993.25</v>
      </c>
      <c r="B16056">
        <v>99.816265000000001</v>
      </c>
      <c r="C16056">
        <v>98.736107000000004</v>
      </c>
    </row>
    <row r="16057" spans="1:3" x14ac:dyDescent="0.25">
      <c r="A16057">
        <v>1993.125</v>
      </c>
      <c r="B16057">
        <v>99.841238000000004</v>
      </c>
      <c r="C16057">
        <v>98.751277999999999</v>
      </c>
    </row>
    <row r="16058" spans="1:3" x14ac:dyDescent="0.25">
      <c r="A16058">
        <v>1993</v>
      </c>
      <c r="B16058">
        <v>99.864160999999996</v>
      </c>
      <c r="C16058">
        <v>98.767315999999994</v>
      </c>
    </row>
    <row r="16059" spans="1:3" x14ac:dyDescent="0.25">
      <c r="A16059">
        <v>1992.875</v>
      </c>
      <c r="B16059">
        <v>99.877356000000006</v>
      </c>
      <c r="C16059">
        <v>98.781222</v>
      </c>
    </row>
    <row r="16060" spans="1:3" x14ac:dyDescent="0.25">
      <c r="A16060">
        <v>1992.75</v>
      </c>
      <c r="B16060">
        <v>99.873789000000002</v>
      </c>
      <c r="C16060">
        <v>98.772561999999994</v>
      </c>
    </row>
    <row r="16061" spans="1:3" x14ac:dyDescent="0.25">
      <c r="A16061">
        <v>1992.625</v>
      </c>
      <c r="B16061">
        <v>99.851348000000002</v>
      </c>
      <c r="C16061">
        <v>98.732141999999996</v>
      </c>
    </row>
    <row r="16062" spans="1:3" x14ac:dyDescent="0.25">
      <c r="A16062">
        <v>1992.5</v>
      </c>
      <c r="B16062">
        <v>99.821151</v>
      </c>
      <c r="C16062">
        <v>98.684251000000003</v>
      </c>
    </row>
    <row r="16063" spans="1:3" x14ac:dyDescent="0.25">
      <c r="A16063">
        <v>1992.375</v>
      </c>
      <c r="B16063">
        <v>99.802683000000002</v>
      </c>
      <c r="C16063">
        <v>98.659060999999994</v>
      </c>
    </row>
    <row r="16064" spans="1:3" x14ac:dyDescent="0.25">
      <c r="A16064">
        <v>1992.25</v>
      </c>
      <c r="B16064">
        <v>99.807085999999998</v>
      </c>
      <c r="C16064">
        <v>98.658450000000002</v>
      </c>
    </row>
    <row r="16065" spans="1:3" x14ac:dyDescent="0.25">
      <c r="A16065">
        <v>1992.125</v>
      </c>
      <c r="B16065">
        <v>99.827192999999994</v>
      </c>
      <c r="C16065">
        <v>98.664801999999995</v>
      </c>
    </row>
    <row r="16066" spans="1:3" x14ac:dyDescent="0.25">
      <c r="A16066">
        <v>1992</v>
      </c>
      <c r="B16066">
        <v>99.836511000000002</v>
      </c>
      <c r="C16066">
        <v>98.658111000000005</v>
      </c>
    </row>
    <row r="16067" spans="1:3" x14ac:dyDescent="0.25">
      <c r="A16067">
        <v>1991.875</v>
      </c>
      <c r="B16067">
        <v>99.807525999999996</v>
      </c>
      <c r="C16067">
        <v>98.640985000000001</v>
      </c>
    </row>
    <row r="16068" spans="1:3" x14ac:dyDescent="0.25">
      <c r="A16068">
        <v>1991.75</v>
      </c>
      <c r="B16068">
        <v>99.753541999999996</v>
      </c>
      <c r="C16068">
        <v>98.629673999999994</v>
      </c>
    </row>
    <row r="16069" spans="1:3" x14ac:dyDescent="0.25">
      <c r="A16069">
        <v>1991.625</v>
      </c>
      <c r="B16069">
        <v>99.717770000000002</v>
      </c>
      <c r="C16069">
        <v>98.617074000000002</v>
      </c>
    </row>
    <row r="16070" spans="1:3" x14ac:dyDescent="0.25">
      <c r="A16070">
        <v>1991.5</v>
      </c>
      <c r="B16070">
        <v>99.721587</v>
      </c>
      <c r="C16070">
        <v>98.604196999999999</v>
      </c>
    </row>
    <row r="16071" spans="1:3" x14ac:dyDescent="0.25">
      <c r="A16071">
        <v>1991.375</v>
      </c>
      <c r="B16071">
        <v>99.757846999999998</v>
      </c>
      <c r="C16071">
        <v>98.619057999999995</v>
      </c>
    </row>
    <row r="16072" spans="1:3" x14ac:dyDescent="0.25">
      <c r="A16072">
        <v>1991.25</v>
      </c>
      <c r="B16072">
        <v>99.803050999999996</v>
      </c>
      <c r="C16072">
        <v>98.672330000000002</v>
      </c>
    </row>
    <row r="16073" spans="1:3" x14ac:dyDescent="0.25">
      <c r="A16073">
        <v>1991.125</v>
      </c>
      <c r="B16073">
        <v>99.825474</v>
      </c>
      <c r="C16073">
        <v>98.727868000000001</v>
      </c>
    </row>
    <row r="16074" spans="1:3" x14ac:dyDescent="0.25">
      <c r="A16074">
        <v>1991</v>
      </c>
      <c r="B16074">
        <v>99.802864999999997</v>
      </c>
      <c r="C16074">
        <v>98.730121999999994</v>
      </c>
    </row>
    <row r="16075" spans="1:3" x14ac:dyDescent="0.25">
      <c r="A16075">
        <v>1990.875</v>
      </c>
      <c r="B16075">
        <v>99.739324999999994</v>
      </c>
      <c r="C16075">
        <v>98.661198999999996</v>
      </c>
    </row>
    <row r="16076" spans="1:3" x14ac:dyDescent="0.25">
      <c r="A16076">
        <v>1990.75</v>
      </c>
      <c r="B16076">
        <v>99.664899000000005</v>
      </c>
      <c r="C16076">
        <v>98.561543999999998</v>
      </c>
    </row>
    <row r="16077" spans="1:3" x14ac:dyDescent="0.25">
      <c r="A16077">
        <v>1990.625</v>
      </c>
      <c r="B16077">
        <v>99.616133000000005</v>
      </c>
      <c r="C16077">
        <v>98.492328999999998</v>
      </c>
    </row>
    <row r="16078" spans="1:3" x14ac:dyDescent="0.25">
      <c r="A16078">
        <v>1990.5</v>
      </c>
      <c r="B16078">
        <v>99.610561000000004</v>
      </c>
      <c r="C16078">
        <v>98.478443999999996</v>
      </c>
    </row>
    <row r="16079" spans="1:3" x14ac:dyDescent="0.25">
      <c r="A16079">
        <v>1990.375</v>
      </c>
      <c r="B16079">
        <v>99.636249000000007</v>
      </c>
      <c r="C16079">
        <v>98.494682999999995</v>
      </c>
    </row>
    <row r="16080" spans="1:3" x14ac:dyDescent="0.25">
      <c r="A16080">
        <v>1990.25</v>
      </c>
      <c r="B16080">
        <v>99.665259000000006</v>
      </c>
      <c r="C16080">
        <v>98.508509000000004</v>
      </c>
    </row>
    <row r="16081" spans="1:3" x14ac:dyDescent="0.25">
      <c r="A16081">
        <v>1990.125</v>
      </c>
      <c r="B16081">
        <v>99.679449000000005</v>
      </c>
      <c r="C16081">
        <v>98.519791999999995</v>
      </c>
    </row>
    <row r="16082" spans="1:3" x14ac:dyDescent="0.25">
      <c r="A16082">
        <v>1990</v>
      </c>
      <c r="B16082">
        <v>99.684352000000004</v>
      </c>
      <c r="C16082">
        <v>98.548113999999998</v>
      </c>
    </row>
    <row r="16083" spans="1:3" x14ac:dyDescent="0.25">
      <c r="A16083">
        <v>1989.875</v>
      </c>
      <c r="B16083">
        <v>99.698276000000007</v>
      </c>
      <c r="C16083">
        <v>98.591864999999999</v>
      </c>
    </row>
    <row r="16084" spans="1:3" x14ac:dyDescent="0.25">
      <c r="A16084">
        <v>1989.75</v>
      </c>
      <c r="B16084">
        <v>99.731350000000006</v>
      </c>
      <c r="C16084">
        <v>98.625073999999998</v>
      </c>
    </row>
    <row r="16085" spans="1:3" x14ac:dyDescent="0.25">
      <c r="A16085">
        <v>1989.625</v>
      </c>
      <c r="B16085">
        <v>99.775833000000006</v>
      </c>
      <c r="C16085">
        <v>98.636770999999996</v>
      </c>
    </row>
    <row r="16086" spans="1:3" x14ac:dyDescent="0.25">
      <c r="A16086">
        <v>1989.5</v>
      </c>
      <c r="B16086">
        <v>99.811237000000006</v>
      </c>
      <c r="C16086">
        <v>98.646531999999993</v>
      </c>
    </row>
    <row r="16087" spans="1:3" x14ac:dyDescent="0.25">
      <c r="A16087">
        <v>1989.375</v>
      </c>
      <c r="B16087">
        <v>99.815331</v>
      </c>
      <c r="C16087">
        <v>98.668719999999993</v>
      </c>
    </row>
    <row r="16088" spans="1:3" x14ac:dyDescent="0.25">
      <c r="A16088">
        <v>1989.25</v>
      </c>
      <c r="B16088">
        <v>99.776522999999997</v>
      </c>
      <c r="C16088">
        <v>98.685209</v>
      </c>
    </row>
    <row r="16089" spans="1:3" x14ac:dyDescent="0.25">
      <c r="A16089">
        <v>1989.125</v>
      </c>
      <c r="B16089">
        <v>99.705112</v>
      </c>
      <c r="C16089">
        <v>98.674604000000002</v>
      </c>
    </row>
    <row r="16090" spans="1:3" x14ac:dyDescent="0.25">
      <c r="A16090">
        <v>1989</v>
      </c>
      <c r="B16090">
        <v>99.631383999999997</v>
      </c>
      <c r="C16090">
        <v>98.652013999999994</v>
      </c>
    </row>
    <row r="16091" spans="1:3" x14ac:dyDescent="0.25">
      <c r="A16091">
        <v>1988.875</v>
      </c>
      <c r="B16091">
        <v>99.585203000000007</v>
      </c>
      <c r="C16091">
        <v>98.653974000000005</v>
      </c>
    </row>
    <row r="16092" spans="1:3" x14ac:dyDescent="0.25">
      <c r="A16092">
        <v>1988.75</v>
      </c>
      <c r="B16092">
        <v>99.578308000000007</v>
      </c>
      <c r="C16092">
        <v>98.691282000000001</v>
      </c>
    </row>
    <row r="16093" spans="1:3" x14ac:dyDescent="0.25">
      <c r="A16093">
        <v>1988.625</v>
      </c>
      <c r="B16093">
        <v>99.607974999999996</v>
      </c>
      <c r="C16093">
        <v>98.734317000000004</v>
      </c>
    </row>
    <row r="16094" spans="1:3" x14ac:dyDescent="0.25">
      <c r="A16094">
        <v>1988.5</v>
      </c>
      <c r="B16094">
        <v>99.669372999999993</v>
      </c>
      <c r="C16094">
        <v>98.745035000000001</v>
      </c>
    </row>
    <row r="16095" spans="1:3" x14ac:dyDescent="0.25">
      <c r="A16095">
        <v>1988.375</v>
      </c>
      <c r="B16095">
        <v>99.751041000000001</v>
      </c>
      <c r="C16095">
        <v>98.722682000000006</v>
      </c>
    </row>
    <row r="16096" spans="1:3" x14ac:dyDescent="0.25">
      <c r="A16096">
        <v>1988.25</v>
      </c>
      <c r="B16096">
        <v>99.826075000000003</v>
      </c>
      <c r="C16096">
        <v>98.702483000000001</v>
      </c>
    </row>
    <row r="16097" spans="1:3" x14ac:dyDescent="0.25">
      <c r="A16097">
        <v>1988.125</v>
      </c>
      <c r="B16097">
        <v>99.867473000000004</v>
      </c>
      <c r="C16097">
        <v>98.706980000000001</v>
      </c>
    </row>
    <row r="16098" spans="1:3" x14ac:dyDescent="0.25">
      <c r="A16098">
        <v>1988</v>
      </c>
      <c r="B16098">
        <v>99.866185000000002</v>
      </c>
      <c r="C16098">
        <v>98.726112000000001</v>
      </c>
    </row>
    <row r="16099" spans="1:3" x14ac:dyDescent="0.25">
      <c r="A16099">
        <v>1987.875</v>
      </c>
      <c r="B16099">
        <v>99.830219999999997</v>
      </c>
      <c r="C16099">
        <v>98.735506999999998</v>
      </c>
    </row>
    <row r="16100" spans="1:3" x14ac:dyDescent="0.25">
      <c r="A16100">
        <v>1987.75</v>
      </c>
      <c r="B16100">
        <v>99.775148000000002</v>
      </c>
      <c r="C16100">
        <v>98.719064000000003</v>
      </c>
    </row>
    <row r="16101" spans="1:3" x14ac:dyDescent="0.25">
      <c r="A16101">
        <v>1987.625</v>
      </c>
      <c r="B16101">
        <v>99.715525999999997</v>
      </c>
      <c r="C16101">
        <v>98.684593000000007</v>
      </c>
    </row>
    <row r="16102" spans="1:3" x14ac:dyDescent="0.25">
      <c r="A16102">
        <v>1987.5</v>
      </c>
      <c r="B16102">
        <v>99.664254999999997</v>
      </c>
      <c r="C16102">
        <v>98.655426000000006</v>
      </c>
    </row>
    <row r="16103" spans="1:3" x14ac:dyDescent="0.25">
      <c r="A16103">
        <v>1987.375</v>
      </c>
      <c r="B16103">
        <v>99.634755999999996</v>
      </c>
      <c r="C16103">
        <v>98.642985999999993</v>
      </c>
    </row>
    <row r="16104" spans="1:3" x14ac:dyDescent="0.25">
      <c r="A16104">
        <v>1987.25</v>
      </c>
      <c r="B16104">
        <v>99.633640999999997</v>
      </c>
      <c r="C16104">
        <v>98.637207000000004</v>
      </c>
    </row>
    <row r="16105" spans="1:3" x14ac:dyDescent="0.25">
      <c r="A16105">
        <v>1987.125</v>
      </c>
      <c r="B16105">
        <v>99.650964999999999</v>
      </c>
      <c r="C16105">
        <v>98.623520999999997</v>
      </c>
    </row>
    <row r="16106" spans="1:3" x14ac:dyDescent="0.25">
      <c r="A16106">
        <v>1987</v>
      </c>
      <c r="B16106">
        <v>99.666379000000006</v>
      </c>
      <c r="C16106">
        <v>98.584479000000002</v>
      </c>
    </row>
    <row r="16107" spans="1:3" x14ac:dyDescent="0.25">
      <c r="A16107">
        <v>1986.875</v>
      </c>
      <c r="B16107">
        <v>99.668963000000005</v>
      </c>
      <c r="C16107">
        <v>98.475133</v>
      </c>
    </row>
    <row r="16108" spans="1:3" x14ac:dyDescent="0.25">
      <c r="A16108">
        <v>1986.75</v>
      </c>
      <c r="B16108">
        <v>99.667749999999998</v>
      </c>
      <c r="C16108">
        <v>98.240262000000001</v>
      </c>
    </row>
    <row r="16109" spans="1:3" x14ac:dyDescent="0.25">
      <c r="A16109">
        <v>1986.625</v>
      </c>
      <c r="B16109">
        <v>99.680627999999999</v>
      </c>
      <c r="C16109">
        <v>97.903552000000005</v>
      </c>
    </row>
    <row r="16110" spans="1:3" x14ac:dyDescent="0.25">
      <c r="A16110">
        <v>1986.5</v>
      </c>
      <c r="B16110">
        <v>99.715232</v>
      </c>
      <c r="C16110">
        <v>97.619731999999999</v>
      </c>
    </row>
    <row r="16111" spans="1:3" x14ac:dyDescent="0.25">
      <c r="A16111">
        <v>1986.375</v>
      </c>
      <c r="B16111">
        <v>99.762092999999993</v>
      </c>
      <c r="C16111">
        <v>97.576074000000006</v>
      </c>
    </row>
    <row r="16112" spans="1:3" x14ac:dyDescent="0.25">
      <c r="A16112">
        <v>1986.25</v>
      </c>
      <c r="B16112">
        <v>99.804074</v>
      </c>
      <c r="C16112">
        <v>97.816770000000005</v>
      </c>
    </row>
    <row r="16113" spans="1:3" x14ac:dyDescent="0.25">
      <c r="A16113">
        <v>1986.125</v>
      </c>
      <c r="B16113">
        <v>99.829397999999998</v>
      </c>
      <c r="C16113">
        <v>98.193854000000002</v>
      </c>
    </row>
    <row r="16114" spans="1:3" x14ac:dyDescent="0.25">
      <c r="A16114">
        <v>1986</v>
      </c>
      <c r="B16114">
        <v>99.834166999999994</v>
      </c>
      <c r="C16114">
        <v>98.508083999999997</v>
      </c>
    </row>
    <row r="16115" spans="1:3" x14ac:dyDescent="0.25">
      <c r="A16115">
        <v>1985.875</v>
      </c>
      <c r="B16115">
        <v>99.815708000000001</v>
      </c>
      <c r="C16115">
        <v>98.665452999999999</v>
      </c>
    </row>
    <row r="16116" spans="1:3" x14ac:dyDescent="0.25">
      <c r="A16116">
        <v>1985.75</v>
      </c>
      <c r="B16116">
        <v>99.771944000000005</v>
      </c>
      <c r="C16116">
        <v>98.690433999999996</v>
      </c>
    </row>
    <row r="16117" spans="1:3" x14ac:dyDescent="0.25">
      <c r="A16117">
        <v>1985.625</v>
      </c>
      <c r="B16117">
        <v>99.712153999999998</v>
      </c>
      <c r="C16117">
        <v>98.645207999999997</v>
      </c>
    </row>
    <row r="16118" spans="1:3" x14ac:dyDescent="0.25">
      <c r="A16118">
        <v>1985.5</v>
      </c>
      <c r="B16118">
        <v>99.662923000000006</v>
      </c>
      <c r="C16118">
        <v>98.581367999999998</v>
      </c>
    </row>
    <row r="16119" spans="1:3" x14ac:dyDescent="0.25">
      <c r="A16119">
        <v>1985.375</v>
      </c>
      <c r="B16119">
        <v>99.653463000000002</v>
      </c>
      <c r="C16119">
        <v>98.543082999999996</v>
      </c>
    </row>
    <row r="16120" spans="1:3" x14ac:dyDescent="0.25">
      <c r="A16120">
        <v>1985.25</v>
      </c>
      <c r="B16120">
        <v>99.690409000000002</v>
      </c>
      <c r="C16120">
        <v>98.559251000000003</v>
      </c>
    </row>
    <row r="16121" spans="1:3" x14ac:dyDescent="0.25">
      <c r="A16121">
        <v>1985.125</v>
      </c>
      <c r="B16121">
        <v>99.750150000000005</v>
      </c>
      <c r="C16121">
        <v>98.620754000000005</v>
      </c>
    </row>
    <row r="16122" spans="1:3" x14ac:dyDescent="0.25">
      <c r="A16122">
        <v>1985</v>
      </c>
      <c r="B16122">
        <v>99.799002000000002</v>
      </c>
      <c r="C16122">
        <v>98.692018000000004</v>
      </c>
    </row>
    <row r="16123" spans="1:3" x14ac:dyDescent="0.25">
      <c r="A16123">
        <v>1984.875</v>
      </c>
      <c r="B16123">
        <v>99.818735000000004</v>
      </c>
      <c r="C16123">
        <v>98.748603000000003</v>
      </c>
    </row>
    <row r="16124" spans="1:3" x14ac:dyDescent="0.25">
      <c r="A16124">
        <v>1984.75</v>
      </c>
      <c r="B16124">
        <v>99.812577000000005</v>
      </c>
      <c r="C16124">
        <v>98.785484999999994</v>
      </c>
    </row>
    <row r="16125" spans="1:3" x14ac:dyDescent="0.25">
      <c r="A16125">
        <v>1984.625</v>
      </c>
      <c r="B16125">
        <v>99.793035000000003</v>
      </c>
      <c r="C16125">
        <v>98.794785000000005</v>
      </c>
    </row>
    <row r="16126" spans="1:3" x14ac:dyDescent="0.25">
      <c r="A16126">
        <v>1984.5</v>
      </c>
      <c r="B16126">
        <v>99.770392999999999</v>
      </c>
      <c r="C16126">
        <v>98.764139999999998</v>
      </c>
    </row>
    <row r="16127" spans="1:3" x14ac:dyDescent="0.25">
      <c r="A16127">
        <v>1984.375</v>
      </c>
      <c r="B16127">
        <v>99.752386999999999</v>
      </c>
      <c r="C16127">
        <v>98.701769999999996</v>
      </c>
    </row>
    <row r="16128" spans="1:3" x14ac:dyDescent="0.25">
      <c r="A16128">
        <v>1984.25</v>
      </c>
      <c r="B16128">
        <v>99.747771</v>
      </c>
      <c r="C16128">
        <v>98.637592999999995</v>
      </c>
    </row>
    <row r="16129" spans="1:3" x14ac:dyDescent="0.25">
      <c r="A16129">
        <v>1984.125</v>
      </c>
      <c r="B16129">
        <v>99.762530999999996</v>
      </c>
      <c r="C16129">
        <v>98.587061000000006</v>
      </c>
    </row>
    <row r="16130" spans="1:3" x14ac:dyDescent="0.25">
      <c r="A16130">
        <v>1984</v>
      </c>
      <c r="B16130">
        <v>99.790423000000004</v>
      </c>
      <c r="C16130">
        <v>98.532388999999995</v>
      </c>
    </row>
    <row r="16131" spans="1:3" x14ac:dyDescent="0.25">
      <c r="A16131">
        <v>1983.875</v>
      </c>
      <c r="B16131">
        <v>99.811387999999994</v>
      </c>
      <c r="C16131">
        <v>98.454955999999996</v>
      </c>
    </row>
    <row r="16132" spans="1:3" x14ac:dyDescent="0.25">
      <c r="A16132">
        <v>1983.75</v>
      </c>
      <c r="B16132">
        <v>99.805824999999999</v>
      </c>
      <c r="C16132">
        <v>98.374660000000006</v>
      </c>
    </row>
    <row r="16133" spans="1:3" x14ac:dyDescent="0.25">
      <c r="A16133">
        <v>1983.625</v>
      </c>
      <c r="B16133">
        <v>99.772621000000001</v>
      </c>
      <c r="C16133">
        <v>98.339821000000001</v>
      </c>
    </row>
    <row r="16134" spans="1:3" x14ac:dyDescent="0.25">
      <c r="A16134">
        <v>1983.5</v>
      </c>
      <c r="B16134">
        <v>99.729718000000005</v>
      </c>
      <c r="C16134">
        <v>98.378926000000007</v>
      </c>
    </row>
    <row r="16135" spans="1:3" x14ac:dyDescent="0.25">
      <c r="A16135">
        <v>1983.375</v>
      </c>
      <c r="B16135">
        <v>99.696854999999999</v>
      </c>
      <c r="C16135">
        <v>98.472027999999995</v>
      </c>
    </row>
    <row r="16136" spans="1:3" x14ac:dyDescent="0.25">
      <c r="A16136">
        <v>1983.25</v>
      </c>
      <c r="B16136">
        <v>99.682955000000007</v>
      </c>
      <c r="C16136">
        <v>98.569452999999996</v>
      </c>
    </row>
    <row r="16137" spans="1:3" x14ac:dyDescent="0.25">
      <c r="A16137">
        <v>1983.125</v>
      </c>
      <c r="B16137">
        <v>99.690130999999994</v>
      </c>
      <c r="C16137">
        <v>98.633545999999996</v>
      </c>
    </row>
    <row r="16138" spans="1:3" x14ac:dyDescent="0.25">
      <c r="A16138">
        <v>1983</v>
      </c>
      <c r="B16138">
        <v>99.718913999999998</v>
      </c>
      <c r="C16138">
        <v>98.662567999999993</v>
      </c>
    </row>
    <row r="16139" spans="1:3" x14ac:dyDescent="0.25">
      <c r="A16139">
        <v>1982.875</v>
      </c>
      <c r="B16139">
        <v>99.761010999999996</v>
      </c>
      <c r="C16139">
        <v>98.678838999999996</v>
      </c>
    </row>
    <row r="16140" spans="1:3" x14ac:dyDescent="0.25">
      <c r="A16140">
        <v>1982.75</v>
      </c>
      <c r="B16140">
        <v>99.794320999999997</v>
      </c>
      <c r="C16140">
        <v>98.699617000000003</v>
      </c>
    </row>
    <row r="16141" spans="1:3" x14ac:dyDescent="0.25">
      <c r="A16141">
        <v>1982.625</v>
      </c>
      <c r="B16141">
        <v>99.798362999999995</v>
      </c>
      <c r="C16141">
        <v>98.722978999999995</v>
      </c>
    </row>
    <row r="16142" spans="1:3" x14ac:dyDescent="0.25">
      <c r="A16142">
        <v>1982.5</v>
      </c>
      <c r="B16142">
        <v>99.774799999999999</v>
      </c>
      <c r="C16142">
        <v>98.739688000000001</v>
      </c>
    </row>
    <row r="16143" spans="1:3" x14ac:dyDescent="0.25">
      <c r="A16143">
        <v>1982.375</v>
      </c>
      <c r="B16143">
        <v>99.744584000000003</v>
      </c>
      <c r="C16143">
        <v>98.749881999999999</v>
      </c>
    </row>
    <row r="16144" spans="1:3" x14ac:dyDescent="0.25">
      <c r="A16144">
        <v>1982.25</v>
      </c>
      <c r="B16144">
        <v>99.726320000000001</v>
      </c>
      <c r="C16144">
        <v>98.760305000000002</v>
      </c>
    </row>
    <row r="16145" spans="1:3" x14ac:dyDescent="0.25">
      <c r="A16145">
        <v>1982.125</v>
      </c>
      <c r="B16145">
        <v>99.724457000000001</v>
      </c>
      <c r="C16145">
        <v>98.767583999999999</v>
      </c>
    </row>
    <row r="16146" spans="1:3" x14ac:dyDescent="0.25">
      <c r="A16146">
        <v>1982</v>
      </c>
      <c r="B16146">
        <v>99.734178999999997</v>
      </c>
      <c r="C16146">
        <v>98.753822999999997</v>
      </c>
    </row>
    <row r="16147" spans="1:3" x14ac:dyDescent="0.25">
      <c r="A16147">
        <v>1981.875</v>
      </c>
      <c r="B16147">
        <v>99.745346999999995</v>
      </c>
      <c r="C16147">
        <v>98.704811000000007</v>
      </c>
    </row>
    <row r="16148" spans="1:3" x14ac:dyDescent="0.25">
      <c r="A16148">
        <v>1981.75</v>
      </c>
      <c r="B16148">
        <v>99.743450999999993</v>
      </c>
      <c r="C16148">
        <v>98.631316999999996</v>
      </c>
    </row>
    <row r="16149" spans="1:3" x14ac:dyDescent="0.25">
      <c r="A16149">
        <v>1981.625</v>
      </c>
      <c r="B16149">
        <v>99.722735</v>
      </c>
      <c r="C16149">
        <v>98.567440000000005</v>
      </c>
    </row>
    <row r="16150" spans="1:3" x14ac:dyDescent="0.25">
      <c r="A16150">
        <v>1981.5</v>
      </c>
      <c r="B16150">
        <v>99.702028999999996</v>
      </c>
      <c r="C16150">
        <v>98.544002000000006</v>
      </c>
    </row>
    <row r="16151" spans="1:3" x14ac:dyDescent="0.25">
      <c r="A16151">
        <v>1981.375</v>
      </c>
      <c r="B16151">
        <v>99.712676999999999</v>
      </c>
      <c r="C16151">
        <v>98.562980999999994</v>
      </c>
    </row>
    <row r="16152" spans="1:3" x14ac:dyDescent="0.25">
      <c r="A16152">
        <v>1981.25</v>
      </c>
      <c r="B16152">
        <v>99.762208999999999</v>
      </c>
      <c r="C16152">
        <v>98.599939000000006</v>
      </c>
    </row>
    <row r="16153" spans="1:3" x14ac:dyDescent="0.25">
      <c r="A16153">
        <v>1981.125</v>
      </c>
      <c r="B16153">
        <v>99.820333000000005</v>
      </c>
      <c r="C16153">
        <v>98.632458</v>
      </c>
    </row>
    <row r="16154" spans="1:3" x14ac:dyDescent="0.25">
      <c r="A16154">
        <v>1981</v>
      </c>
      <c r="B16154">
        <v>99.849048999999994</v>
      </c>
      <c r="C16154">
        <v>98.661291000000006</v>
      </c>
    </row>
    <row r="16155" spans="1:3" x14ac:dyDescent="0.25">
      <c r="A16155">
        <v>1980.875</v>
      </c>
      <c r="B16155">
        <v>99.837170999999998</v>
      </c>
      <c r="C16155">
        <v>98.697226999999998</v>
      </c>
    </row>
    <row r="16156" spans="1:3" x14ac:dyDescent="0.25">
      <c r="A16156">
        <v>1980.75</v>
      </c>
      <c r="B16156">
        <v>99.798379999999995</v>
      </c>
      <c r="C16156">
        <v>98.732066000000003</v>
      </c>
    </row>
    <row r="16157" spans="1:3" x14ac:dyDescent="0.25">
      <c r="A16157">
        <v>1980.625</v>
      </c>
      <c r="B16157">
        <v>99.748851000000002</v>
      </c>
      <c r="C16157">
        <v>98.736611999999994</v>
      </c>
    </row>
    <row r="16158" spans="1:3" x14ac:dyDescent="0.25">
      <c r="A16158">
        <v>1980.5</v>
      </c>
      <c r="B16158">
        <v>99.701651999999996</v>
      </c>
      <c r="C16158">
        <v>98.693370000000002</v>
      </c>
    </row>
    <row r="16159" spans="1:3" x14ac:dyDescent="0.25">
      <c r="A16159">
        <v>1980.375</v>
      </c>
      <c r="B16159">
        <v>99.674768999999998</v>
      </c>
      <c r="C16159">
        <v>98.623655999999997</v>
      </c>
    </row>
    <row r="16160" spans="1:3" x14ac:dyDescent="0.25">
      <c r="A16160">
        <v>1980.25</v>
      </c>
      <c r="B16160">
        <v>99.684139999999999</v>
      </c>
      <c r="C16160">
        <v>98.574195000000003</v>
      </c>
    </row>
    <row r="16161" spans="1:3" x14ac:dyDescent="0.25">
      <c r="A16161">
        <v>1980.125</v>
      </c>
      <c r="B16161">
        <v>99.723742000000001</v>
      </c>
      <c r="C16161">
        <v>98.576211999999998</v>
      </c>
    </row>
    <row r="16162" spans="1:3" x14ac:dyDescent="0.25">
      <c r="A16162">
        <v>1980</v>
      </c>
      <c r="B16162">
        <v>99.763329999999996</v>
      </c>
      <c r="C16162">
        <v>98.617861000000005</v>
      </c>
    </row>
    <row r="16163" spans="1:3" x14ac:dyDescent="0.25">
      <c r="A16163">
        <v>1979.875</v>
      </c>
      <c r="B16163">
        <v>99.772333000000003</v>
      </c>
      <c r="C16163">
        <v>98.654579999999996</v>
      </c>
    </row>
    <row r="16164" spans="1:3" x14ac:dyDescent="0.25">
      <c r="A16164">
        <v>1979.75</v>
      </c>
      <c r="B16164">
        <v>99.744667000000007</v>
      </c>
      <c r="C16164">
        <v>98.648506999999995</v>
      </c>
    </row>
    <row r="16165" spans="1:3" x14ac:dyDescent="0.25">
      <c r="A16165">
        <v>1979.625</v>
      </c>
      <c r="B16165">
        <v>99.701441000000003</v>
      </c>
      <c r="C16165">
        <v>98.603857000000005</v>
      </c>
    </row>
    <row r="16166" spans="1:3" x14ac:dyDescent="0.25">
      <c r="A16166">
        <v>1979.5</v>
      </c>
      <c r="B16166">
        <v>99.672925000000006</v>
      </c>
      <c r="C16166">
        <v>98.563413999999995</v>
      </c>
    </row>
    <row r="16167" spans="1:3" x14ac:dyDescent="0.25">
      <c r="A16167">
        <v>1979.375</v>
      </c>
      <c r="B16167">
        <v>99.675877999999997</v>
      </c>
      <c r="C16167">
        <v>98.565383999999995</v>
      </c>
    </row>
    <row r="16168" spans="1:3" x14ac:dyDescent="0.25">
      <c r="A16168">
        <v>1979.25</v>
      </c>
      <c r="B16168">
        <v>99.703048999999993</v>
      </c>
      <c r="C16168">
        <v>98.605407999999997</v>
      </c>
    </row>
    <row r="16169" spans="1:3" x14ac:dyDescent="0.25">
      <c r="A16169">
        <v>1979.125</v>
      </c>
      <c r="B16169">
        <v>99.733913999999999</v>
      </c>
      <c r="C16169">
        <v>98.646856999999997</v>
      </c>
    </row>
    <row r="16170" spans="1:3" x14ac:dyDescent="0.25">
      <c r="A16170">
        <v>1979</v>
      </c>
      <c r="B16170">
        <v>99.755099000000001</v>
      </c>
      <c r="C16170">
        <v>98.663407000000007</v>
      </c>
    </row>
    <row r="16171" spans="1:3" x14ac:dyDescent="0.25">
      <c r="A16171">
        <v>1978.875</v>
      </c>
      <c r="B16171">
        <v>99.765197999999998</v>
      </c>
      <c r="C16171">
        <v>98.658786000000006</v>
      </c>
    </row>
    <row r="16172" spans="1:3" x14ac:dyDescent="0.25">
      <c r="A16172">
        <v>1978.75</v>
      </c>
      <c r="B16172">
        <v>99.761837</v>
      </c>
      <c r="C16172">
        <v>98.647676000000004</v>
      </c>
    </row>
    <row r="16173" spans="1:3" x14ac:dyDescent="0.25">
      <c r="A16173">
        <v>1978.625</v>
      </c>
      <c r="B16173">
        <v>99.739773999999997</v>
      </c>
      <c r="C16173">
        <v>98.636430000000004</v>
      </c>
    </row>
    <row r="16174" spans="1:3" x14ac:dyDescent="0.25">
      <c r="A16174">
        <v>1978.5</v>
      </c>
      <c r="B16174">
        <v>99.709799000000004</v>
      </c>
      <c r="C16174">
        <v>98.627882999999997</v>
      </c>
    </row>
    <row r="16175" spans="1:3" x14ac:dyDescent="0.25">
      <c r="A16175">
        <v>1978.375</v>
      </c>
      <c r="B16175">
        <v>99.702879999999993</v>
      </c>
      <c r="C16175">
        <v>98.627847000000003</v>
      </c>
    </row>
    <row r="16176" spans="1:3" x14ac:dyDescent="0.25">
      <c r="A16176">
        <v>1978.25</v>
      </c>
      <c r="B16176">
        <v>99.736825999999994</v>
      </c>
      <c r="C16176">
        <v>98.637388000000001</v>
      </c>
    </row>
    <row r="16177" spans="1:3" x14ac:dyDescent="0.25">
      <c r="A16177">
        <v>1978.125</v>
      </c>
      <c r="B16177">
        <v>99.787071999999995</v>
      </c>
      <c r="C16177">
        <v>98.651903000000004</v>
      </c>
    </row>
    <row r="16178" spans="1:3" x14ac:dyDescent="0.25">
      <c r="A16178">
        <v>1978</v>
      </c>
      <c r="B16178">
        <v>99.811318</v>
      </c>
      <c r="C16178">
        <v>98.675668000000002</v>
      </c>
    </row>
    <row r="16179" spans="1:3" x14ac:dyDescent="0.25">
      <c r="A16179">
        <v>1977.875</v>
      </c>
      <c r="B16179">
        <v>99.800578999999999</v>
      </c>
      <c r="C16179">
        <v>98.721553999999998</v>
      </c>
    </row>
    <row r="16180" spans="1:3" x14ac:dyDescent="0.25">
      <c r="A16180">
        <v>1977.75</v>
      </c>
      <c r="B16180">
        <v>99.784343000000007</v>
      </c>
      <c r="C16180">
        <v>98.784681000000006</v>
      </c>
    </row>
    <row r="16181" spans="1:3" x14ac:dyDescent="0.25">
      <c r="A16181">
        <v>1977.625</v>
      </c>
      <c r="B16181">
        <v>99.783760999999998</v>
      </c>
      <c r="C16181">
        <v>98.831849000000005</v>
      </c>
    </row>
    <row r="16182" spans="1:3" x14ac:dyDescent="0.25">
      <c r="A16182">
        <v>1977.5</v>
      </c>
      <c r="B16182">
        <v>99.783844999999999</v>
      </c>
      <c r="C16182">
        <v>98.833273000000005</v>
      </c>
    </row>
    <row r="16183" spans="1:3" x14ac:dyDescent="0.25">
      <c r="A16183">
        <v>1977.375</v>
      </c>
      <c r="B16183">
        <v>99.763125000000002</v>
      </c>
      <c r="C16183">
        <v>98.794391000000005</v>
      </c>
    </row>
    <row r="16184" spans="1:3" x14ac:dyDescent="0.25">
      <c r="A16184">
        <v>1977.25</v>
      </c>
      <c r="B16184">
        <v>99.731560999999999</v>
      </c>
      <c r="C16184">
        <v>98.743033999999994</v>
      </c>
    </row>
    <row r="16185" spans="1:3" x14ac:dyDescent="0.25">
      <c r="A16185">
        <v>1977.125</v>
      </c>
      <c r="B16185">
        <v>99.721457999999998</v>
      </c>
      <c r="C16185">
        <v>98.697796999999994</v>
      </c>
    </row>
    <row r="16186" spans="1:3" x14ac:dyDescent="0.25">
      <c r="A16186">
        <v>1977</v>
      </c>
      <c r="B16186">
        <v>99.748493999999994</v>
      </c>
      <c r="C16186">
        <v>98.664666999999994</v>
      </c>
    </row>
    <row r="16187" spans="1:3" x14ac:dyDescent="0.25">
      <c r="A16187">
        <v>1976.875</v>
      </c>
      <c r="B16187">
        <v>99.794332999999995</v>
      </c>
      <c r="C16187">
        <v>98.650069000000002</v>
      </c>
    </row>
    <row r="16188" spans="1:3" x14ac:dyDescent="0.25">
      <c r="A16188">
        <v>1976.75</v>
      </c>
      <c r="B16188">
        <v>99.823865999999995</v>
      </c>
      <c r="C16188">
        <v>98.653321000000005</v>
      </c>
    </row>
    <row r="16189" spans="1:3" x14ac:dyDescent="0.25">
      <c r="A16189">
        <v>1976.625</v>
      </c>
      <c r="B16189">
        <v>99.812922</v>
      </c>
      <c r="C16189">
        <v>98.653918000000004</v>
      </c>
    </row>
    <row r="16190" spans="1:3" x14ac:dyDescent="0.25">
      <c r="A16190">
        <v>1976.5</v>
      </c>
      <c r="B16190">
        <v>99.766503999999998</v>
      </c>
      <c r="C16190">
        <v>98.631445999999997</v>
      </c>
    </row>
    <row r="16191" spans="1:3" x14ac:dyDescent="0.25">
      <c r="A16191">
        <v>1976.375</v>
      </c>
      <c r="B16191">
        <v>99.718035</v>
      </c>
      <c r="C16191">
        <v>98.597701999999998</v>
      </c>
    </row>
    <row r="16192" spans="1:3" x14ac:dyDescent="0.25">
      <c r="A16192">
        <v>1976.25</v>
      </c>
      <c r="B16192">
        <v>99.704374000000001</v>
      </c>
      <c r="C16192">
        <v>98.588379000000003</v>
      </c>
    </row>
    <row r="16193" spans="1:3" x14ac:dyDescent="0.25">
      <c r="A16193">
        <v>1976.125</v>
      </c>
      <c r="B16193">
        <v>99.732575999999995</v>
      </c>
      <c r="C16193">
        <v>98.621207999999996</v>
      </c>
    </row>
    <row r="16194" spans="1:3" x14ac:dyDescent="0.25">
      <c r="A16194">
        <v>1976</v>
      </c>
      <c r="B16194">
        <v>99.774894000000003</v>
      </c>
      <c r="C16194">
        <v>98.678678000000005</v>
      </c>
    </row>
    <row r="16195" spans="1:3" x14ac:dyDescent="0.25">
      <c r="A16195">
        <v>1975.875</v>
      </c>
      <c r="B16195">
        <v>99.799544999999995</v>
      </c>
      <c r="C16195">
        <v>98.729539000000003</v>
      </c>
    </row>
    <row r="16196" spans="1:3" x14ac:dyDescent="0.25">
      <c r="A16196">
        <v>1975.75</v>
      </c>
      <c r="B16196">
        <v>99.796662999999995</v>
      </c>
      <c r="C16196">
        <v>98.748619000000005</v>
      </c>
    </row>
    <row r="16197" spans="1:3" x14ac:dyDescent="0.25">
      <c r="A16197">
        <v>1975.625</v>
      </c>
      <c r="B16197">
        <v>99.770238000000006</v>
      </c>
      <c r="C16197">
        <v>98.720427000000001</v>
      </c>
    </row>
    <row r="16198" spans="1:3" x14ac:dyDescent="0.25">
      <c r="A16198">
        <v>1975.5</v>
      </c>
      <c r="B16198">
        <v>99.720978000000002</v>
      </c>
      <c r="C16198">
        <v>98.649733999999995</v>
      </c>
    </row>
    <row r="16199" spans="1:3" x14ac:dyDescent="0.25">
      <c r="A16199">
        <v>1975.375</v>
      </c>
      <c r="B16199">
        <v>99.652754000000002</v>
      </c>
      <c r="C16199">
        <v>98.572987999999995</v>
      </c>
    </row>
    <row r="16200" spans="1:3" x14ac:dyDescent="0.25">
      <c r="A16200">
        <v>1975.25</v>
      </c>
      <c r="B16200">
        <v>99.587141000000003</v>
      </c>
      <c r="C16200">
        <v>98.536009000000007</v>
      </c>
    </row>
    <row r="16201" spans="1:3" x14ac:dyDescent="0.25">
      <c r="A16201">
        <v>1975.125</v>
      </c>
      <c r="B16201">
        <v>99.553313000000003</v>
      </c>
      <c r="C16201">
        <v>98.550511</v>
      </c>
    </row>
    <row r="16202" spans="1:3" x14ac:dyDescent="0.25">
      <c r="A16202">
        <v>1975</v>
      </c>
      <c r="B16202">
        <v>99.562917999999996</v>
      </c>
      <c r="C16202">
        <v>98.587002999999996</v>
      </c>
    </row>
    <row r="16203" spans="1:3" x14ac:dyDescent="0.25">
      <c r="A16203">
        <v>1974.875</v>
      </c>
      <c r="B16203">
        <v>99.603859</v>
      </c>
      <c r="C16203">
        <v>98.614191000000005</v>
      </c>
    </row>
    <row r="16204" spans="1:3" x14ac:dyDescent="0.25">
      <c r="A16204">
        <v>1974.75</v>
      </c>
      <c r="B16204">
        <v>99.654290000000003</v>
      </c>
      <c r="C16204">
        <v>98.629092999999997</v>
      </c>
    </row>
    <row r="16205" spans="1:3" x14ac:dyDescent="0.25">
      <c r="A16205">
        <v>1974.625</v>
      </c>
      <c r="B16205">
        <v>99.693504000000004</v>
      </c>
      <c r="C16205">
        <v>98.645498000000003</v>
      </c>
    </row>
    <row r="16206" spans="1:3" x14ac:dyDescent="0.25">
      <c r="A16206">
        <v>1974.5</v>
      </c>
      <c r="B16206">
        <v>99.707564000000005</v>
      </c>
      <c r="C16206">
        <v>98.67</v>
      </c>
    </row>
    <row r="16207" spans="1:3" x14ac:dyDescent="0.25">
      <c r="A16207">
        <v>1974.375</v>
      </c>
      <c r="B16207">
        <v>99.699712000000005</v>
      </c>
      <c r="C16207">
        <v>98.689593000000002</v>
      </c>
    </row>
    <row r="16208" spans="1:3" x14ac:dyDescent="0.25">
      <c r="A16208">
        <v>1974.25</v>
      </c>
      <c r="B16208">
        <v>99.690922</v>
      </c>
      <c r="C16208">
        <v>98.662797999999995</v>
      </c>
    </row>
    <row r="16209" spans="1:3" x14ac:dyDescent="0.25">
      <c r="A16209">
        <v>1974.125</v>
      </c>
      <c r="B16209">
        <v>99.695173999999994</v>
      </c>
      <c r="C16209">
        <v>98.529623000000001</v>
      </c>
    </row>
    <row r="16210" spans="1:3" x14ac:dyDescent="0.25">
      <c r="A16210">
        <v>1974</v>
      </c>
      <c r="B16210">
        <v>99.698359999999994</v>
      </c>
      <c r="C16210">
        <v>98.272453999999996</v>
      </c>
    </row>
    <row r="16211" spans="1:3" x14ac:dyDescent="0.25">
      <c r="A16211">
        <v>1973.875</v>
      </c>
      <c r="B16211">
        <v>99.678554000000005</v>
      </c>
      <c r="C16211">
        <v>97.982737</v>
      </c>
    </row>
    <row r="16212" spans="1:3" x14ac:dyDescent="0.25">
      <c r="A16212">
        <v>1973.75</v>
      </c>
      <c r="B16212">
        <v>99.643653</v>
      </c>
      <c r="C16212">
        <v>97.826458000000002</v>
      </c>
    </row>
    <row r="16213" spans="1:3" x14ac:dyDescent="0.25">
      <c r="A16213">
        <v>1973.625</v>
      </c>
      <c r="B16213">
        <v>99.627493999999999</v>
      </c>
      <c r="C16213">
        <v>97.903191000000007</v>
      </c>
    </row>
    <row r="16214" spans="1:3" x14ac:dyDescent="0.25">
      <c r="A16214">
        <v>1973.5</v>
      </c>
      <c r="B16214">
        <v>99.646960000000007</v>
      </c>
      <c r="C16214">
        <v>98.150903999999997</v>
      </c>
    </row>
    <row r="16215" spans="1:3" x14ac:dyDescent="0.25">
      <c r="A16215">
        <v>1973.375</v>
      </c>
      <c r="B16215">
        <v>99.684113999999994</v>
      </c>
      <c r="C16215">
        <v>98.414288999999997</v>
      </c>
    </row>
    <row r="16216" spans="1:3" x14ac:dyDescent="0.25">
      <c r="A16216">
        <v>1973.25</v>
      </c>
      <c r="B16216">
        <v>99.715795</v>
      </c>
      <c r="C16216">
        <v>98.588640999999996</v>
      </c>
    </row>
    <row r="16217" spans="1:3" x14ac:dyDescent="0.25">
      <c r="A16217">
        <v>1973.125</v>
      </c>
      <c r="B16217">
        <v>99.739677999999998</v>
      </c>
      <c r="C16217">
        <v>98.672494</v>
      </c>
    </row>
    <row r="16218" spans="1:3" x14ac:dyDescent="0.25">
      <c r="A16218">
        <v>1973</v>
      </c>
      <c r="B16218">
        <v>99.761574999999993</v>
      </c>
      <c r="C16218">
        <v>98.705436000000006</v>
      </c>
    </row>
    <row r="16219" spans="1:3" x14ac:dyDescent="0.25">
      <c r="A16219">
        <v>1972.875</v>
      </c>
      <c r="B16219">
        <v>99.776587000000006</v>
      </c>
      <c r="C16219">
        <v>98.705417999999995</v>
      </c>
    </row>
    <row r="16220" spans="1:3" x14ac:dyDescent="0.25">
      <c r="A16220">
        <v>1972.75</v>
      </c>
      <c r="B16220">
        <v>99.776945999999995</v>
      </c>
      <c r="C16220">
        <v>98.673294999999996</v>
      </c>
    </row>
    <row r="16221" spans="1:3" x14ac:dyDescent="0.25">
      <c r="A16221">
        <v>1972.625</v>
      </c>
      <c r="B16221">
        <v>99.764363000000003</v>
      </c>
      <c r="C16221">
        <v>98.619024999999993</v>
      </c>
    </row>
    <row r="16222" spans="1:3" x14ac:dyDescent="0.25">
      <c r="A16222">
        <v>1972.5</v>
      </c>
      <c r="B16222">
        <v>99.741675000000001</v>
      </c>
      <c r="C16222">
        <v>98.561321000000007</v>
      </c>
    </row>
    <row r="16223" spans="1:3" x14ac:dyDescent="0.25">
      <c r="A16223">
        <v>1972.375</v>
      </c>
      <c r="B16223">
        <v>99.705636999999996</v>
      </c>
      <c r="C16223">
        <v>98.516580000000005</v>
      </c>
    </row>
    <row r="16224" spans="1:3" x14ac:dyDescent="0.25">
      <c r="A16224">
        <v>1972.25</v>
      </c>
      <c r="B16224">
        <v>99.661452999999995</v>
      </c>
      <c r="C16224">
        <v>98.498536000000001</v>
      </c>
    </row>
    <row r="16225" spans="1:3" x14ac:dyDescent="0.25">
      <c r="A16225">
        <v>1972.125</v>
      </c>
      <c r="B16225">
        <v>99.630848999999998</v>
      </c>
      <c r="C16225">
        <v>98.515013999999994</v>
      </c>
    </row>
    <row r="16226" spans="1:3" x14ac:dyDescent="0.25">
      <c r="A16226">
        <v>1972</v>
      </c>
      <c r="B16226">
        <v>99.628928000000002</v>
      </c>
      <c r="C16226">
        <v>98.557220000000001</v>
      </c>
    </row>
    <row r="16227" spans="1:3" x14ac:dyDescent="0.25">
      <c r="A16227">
        <v>1971.875</v>
      </c>
      <c r="B16227">
        <v>99.643201000000005</v>
      </c>
      <c r="C16227">
        <v>98.602665000000002</v>
      </c>
    </row>
    <row r="16228" spans="1:3" x14ac:dyDescent="0.25">
      <c r="A16228">
        <v>1971.75</v>
      </c>
      <c r="B16228">
        <v>99.652343000000002</v>
      </c>
      <c r="C16228">
        <v>98.631711999999993</v>
      </c>
    </row>
    <row r="16229" spans="1:3" x14ac:dyDescent="0.25">
      <c r="A16229">
        <v>1971.625</v>
      </c>
      <c r="B16229">
        <v>99.656396000000001</v>
      </c>
      <c r="C16229">
        <v>98.631397000000007</v>
      </c>
    </row>
    <row r="16230" spans="1:3" x14ac:dyDescent="0.25">
      <c r="A16230">
        <v>1971.5</v>
      </c>
      <c r="B16230">
        <v>99.670008999999993</v>
      </c>
      <c r="C16230">
        <v>98.588239000000002</v>
      </c>
    </row>
    <row r="16231" spans="1:3" x14ac:dyDescent="0.25">
      <c r="A16231">
        <v>1971.375</v>
      </c>
      <c r="B16231">
        <v>99.693556999999998</v>
      </c>
      <c r="C16231">
        <v>98.500591999999997</v>
      </c>
    </row>
    <row r="16232" spans="1:3" x14ac:dyDescent="0.25">
      <c r="A16232">
        <v>1971.25</v>
      </c>
      <c r="B16232">
        <v>99.713007000000005</v>
      </c>
      <c r="C16232">
        <v>98.404075000000006</v>
      </c>
    </row>
    <row r="16233" spans="1:3" x14ac:dyDescent="0.25">
      <c r="A16233">
        <v>1971.125</v>
      </c>
      <c r="B16233">
        <v>99.726161000000005</v>
      </c>
      <c r="C16233">
        <v>98.361429000000001</v>
      </c>
    </row>
    <row r="16234" spans="1:3" x14ac:dyDescent="0.25">
      <c r="A16234">
        <v>1971</v>
      </c>
      <c r="B16234">
        <v>99.746654000000007</v>
      </c>
      <c r="C16234">
        <v>98.407983999999999</v>
      </c>
    </row>
    <row r="16235" spans="1:3" x14ac:dyDescent="0.25">
      <c r="A16235">
        <v>1970.875</v>
      </c>
      <c r="B16235">
        <v>99.777578000000005</v>
      </c>
      <c r="C16235">
        <v>98.514317000000005</v>
      </c>
    </row>
    <row r="16236" spans="1:3" x14ac:dyDescent="0.25">
      <c r="A16236">
        <v>1970.75</v>
      </c>
      <c r="B16236">
        <v>99.799076999999997</v>
      </c>
      <c r="C16236">
        <v>98.613131999999993</v>
      </c>
    </row>
    <row r="16237" spans="1:3" x14ac:dyDescent="0.25">
      <c r="A16237">
        <v>1970.625</v>
      </c>
      <c r="B16237">
        <v>99.790406000000004</v>
      </c>
      <c r="C16237">
        <v>98.657561000000001</v>
      </c>
    </row>
    <row r="16238" spans="1:3" x14ac:dyDescent="0.25">
      <c r="A16238">
        <v>1970.5</v>
      </c>
      <c r="B16238">
        <v>99.753489000000002</v>
      </c>
      <c r="C16238">
        <v>98.648869000000005</v>
      </c>
    </row>
    <row r="16239" spans="1:3" x14ac:dyDescent="0.25">
      <c r="A16239">
        <v>1970.375</v>
      </c>
      <c r="B16239">
        <v>99.708877000000001</v>
      </c>
      <c r="C16239">
        <v>98.618429000000006</v>
      </c>
    </row>
    <row r="16240" spans="1:3" x14ac:dyDescent="0.25">
      <c r="A16240">
        <v>1970.25</v>
      </c>
      <c r="B16240">
        <v>99.677329999999998</v>
      </c>
      <c r="C16240">
        <v>98.594943999999998</v>
      </c>
    </row>
    <row r="16241" spans="1:3" x14ac:dyDescent="0.25">
      <c r="A16241">
        <v>1970.125</v>
      </c>
      <c r="B16241">
        <v>99.669477999999998</v>
      </c>
      <c r="C16241">
        <v>98.586900999999997</v>
      </c>
    </row>
    <row r="16242" spans="1:3" x14ac:dyDescent="0.25">
      <c r="A16242">
        <v>1970</v>
      </c>
      <c r="B16242">
        <v>99.684414000000004</v>
      </c>
      <c r="C16242">
        <v>98.588269999999994</v>
      </c>
    </row>
    <row r="16243" spans="1:3" x14ac:dyDescent="0.25">
      <c r="A16243">
        <v>1969.875</v>
      </c>
      <c r="B16243">
        <v>99.712380999999993</v>
      </c>
      <c r="C16243">
        <v>98.597174999999993</v>
      </c>
    </row>
    <row r="16244" spans="1:3" x14ac:dyDescent="0.25">
      <c r="A16244">
        <v>1969.75</v>
      </c>
      <c r="B16244">
        <v>99.741949000000005</v>
      </c>
      <c r="C16244">
        <v>98.623279999999994</v>
      </c>
    </row>
    <row r="16245" spans="1:3" x14ac:dyDescent="0.25">
      <c r="A16245">
        <v>1969.625</v>
      </c>
      <c r="B16245">
        <v>99.765375000000006</v>
      </c>
      <c r="C16245">
        <v>98.669621000000006</v>
      </c>
    </row>
    <row r="16246" spans="1:3" x14ac:dyDescent="0.25">
      <c r="A16246">
        <v>1969.5</v>
      </c>
      <c r="B16246">
        <v>99.776332999999994</v>
      </c>
      <c r="C16246">
        <v>98.714545999999999</v>
      </c>
    </row>
    <row r="16247" spans="1:3" x14ac:dyDescent="0.25">
      <c r="A16247">
        <v>1969.375</v>
      </c>
      <c r="B16247">
        <v>99.770871999999997</v>
      </c>
      <c r="C16247">
        <v>98.730256999999995</v>
      </c>
    </row>
    <row r="16248" spans="1:3" x14ac:dyDescent="0.25">
      <c r="A16248">
        <v>1969.25</v>
      </c>
      <c r="B16248">
        <v>99.758408000000003</v>
      </c>
      <c r="C16248">
        <v>98.720232999999993</v>
      </c>
    </row>
    <row r="16249" spans="1:3" x14ac:dyDescent="0.25">
      <c r="A16249">
        <v>1969.125</v>
      </c>
      <c r="B16249">
        <v>99.760813999999996</v>
      </c>
      <c r="C16249">
        <v>98.717639000000005</v>
      </c>
    </row>
    <row r="16250" spans="1:3" x14ac:dyDescent="0.25">
      <c r="A16250">
        <v>1969</v>
      </c>
      <c r="B16250">
        <v>99.783781000000005</v>
      </c>
      <c r="C16250">
        <v>98.738186999999996</v>
      </c>
    </row>
    <row r="16251" spans="1:3" x14ac:dyDescent="0.25">
      <c r="A16251">
        <v>1968.875</v>
      </c>
      <c r="B16251">
        <v>99.797005999999996</v>
      </c>
      <c r="C16251">
        <v>98.754255999999998</v>
      </c>
    </row>
    <row r="16252" spans="1:3" x14ac:dyDescent="0.25">
      <c r="A16252">
        <v>1968.75</v>
      </c>
      <c r="B16252">
        <v>99.767008000000004</v>
      </c>
      <c r="C16252">
        <v>98.732742999999999</v>
      </c>
    </row>
    <row r="16253" spans="1:3" x14ac:dyDescent="0.25">
      <c r="A16253">
        <v>1968.625</v>
      </c>
      <c r="B16253">
        <v>99.710340000000002</v>
      </c>
      <c r="C16253">
        <v>98.683958000000004</v>
      </c>
    </row>
    <row r="16254" spans="1:3" x14ac:dyDescent="0.25">
      <c r="A16254">
        <v>1968.5</v>
      </c>
      <c r="B16254">
        <v>99.688657000000006</v>
      </c>
      <c r="C16254">
        <v>98.651050999999995</v>
      </c>
    </row>
    <row r="16255" spans="1:3" x14ac:dyDescent="0.25">
      <c r="A16255">
        <v>1968.375</v>
      </c>
      <c r="B16255">
        <v>99.739690999999993</v>
      </c>
      <c r="C16255">
        <v>98.657858000000004</v>
      </c>
    </row>
    <row r="16256" spans="1:3" x14ac:dyDescent="0.25">
      <c r="A16256">
        <v>1968.25</v>
      </c>
      <c r="B16256">
        <v>99.830777999999995</v>
      </c>
      <c r="C16256">
        <v>98.688338999999999</v>
      </c>
    </row>
    <row r="16257" spans="1:3" x14ac:dyDescent="0.25">
      <c r="A16257">
        <v>1968.125</v>
      </c>
      <c r="B16257">
        <v>99.894360000000006</v>
      </c>
      <c r="C16257">
        <v>98.714540999999997</v>
      </c>
    </row>
    <row r="16258" spans="1:3" x14ac:dyDescent="0.25">
      <c r="A16258">
        <v>1968</v>
      </c>
      <c r="B16258">
        <v>99.896023999999997</v>
      </c>
      <c r="C16258">
        <v>98.727440000000001</v>
      </c>
    </row>
    <row r="16259" spans="1:3" x14ac:dyDescent="0.25">
      <c r="A16259">
        <v>1967.875</v>
      </c>
      <c r="B16259">
        <v>99.852131999999997</v>
      </c>
      <c r="C16259">
        <v>98.737792999999996</v>
      </c>
    </row>
    <row r="16260" spans="1:3" x14ac:dyDescent="0.25">
      <c r="A16260">
        <v>1967.75</v>
      </c>
      <c r="B16260">
        <v>99.795460000000006</v>
      </c>
      <c r="C16260">
        <v>98.759733999999995</v>
      </c>
    </row>
    <row r="16261" spans="1:3" x14ac:dyDescent="0.25">
      <c r="A16261">
        <v>1967.625</v>
      </c>
      <c r="B16261">
        <v>99.749454</v>
      </c>
      <c r="C16261">
        <v>98.789896999999996</v>
      </c>
    </row>
    <row r="16262" spans="1:3" x14ac:dyDescent="0.25">
      <c r="A16262">
        <v>1967.5</v>
      </c>
      <c r="B16262">
        <v>99.723146999999997</v>
      </c>
      <c r="C16262">
        <v>98.793362999999999</v>
      </c>
    </row>
    <row r="16263" spans="1:3" x14ac:dyDescent="0.25">
      <c r="A16263">
        <v>1967.375</v>
      </c>
      <c r="B16263">
        <v>99.702590999999998</v>
      </c>
      <c r="C16263">
        <v>98.751750999999999</v>
      </c>
    </row>
    <row r="16264" spans="1:3" x14ac:dyDescent="0.25">
      <c r="A16264">
        <v>1967.25</v>
      </c>
      <c r="B16264">
        <v>99.670924999999997</v>
      </c>
      <c r="C16264">
        <v>98.693287999999995</v>
      </c>
    </row>
    <row r="16265" spans="1:3" x14ac:dyDescent="0.25">
      <c r="A16265">
        <v>1967.125</v>
      </c>
      <c r="B16265">
        <v>99.637137999999993</v>
      </c>
      <c r="C16265">
        <v>98.643908999999994</v>
      </c>
    </row>
    <row r="16266" spans="1:3" x14ac:dyDescent="0.25">
      <c r="A16266">
        <v>1967</v>
      </c>
      <c r="B16266">
        <v>99.620213000000007</v>
      </c>
      <c r="C16266">
        <v>98.614581999999999</v>
      </c>
    </row>
    <row r="16267" spans="1:3" x14ac:dyDescent="0.25">
      <c r="A16267">
        <v>1966.875</v>
      </c>
      <c r="B16267">
        <v>99.626975999999999</v>
      </c>
      <c r="C16267">
        <v>98.611272999999997</v>
      </c>
    </row>
    <row r="16268" spans="1:3" x14ac:dyDescent="0.25">
      <c r="A16268">
        <v>1966.75</v>
      </c>
      <c r="B16268">
        <v>99.647627</v>
      </c>
      <c r="C16268">
        <v>98.629666999999998</v>
      </c>
    </row>
    <row r="16269" spans="1:3" x14ac:dyDescent="0.25">
      <c r="A16269">
        <v>1966.625</v>
      </c>
      <c r="B16269">
        <v>99.667759000000004</v>
      </c>
      <c r="C16269">
        <v>98.658884999999998</v>
      </c>
    </row>
    <row r="16270" spans="1:3" x14ac:dyDescent="0.25">
      <c r="A16270">
        <v>1966.5</v>
      </c>
      <c r="B16270">
        <v>99.686617999999996</v>
      </c>
      <c r="C16270">
        <v>98.684377999999995</v>
      </c>
    </row>
    <row r="16271" spans="1:3" x14ac:dyDescent="0.25">
      <c r="A16271">
        <v>1966.375</v>
      </c>
      <c r="B16271">
        <v>99.714603999999994</v>
      </c>
      <c r="C16271">
        <v>98.689582000000001</v>
      </c>
    </row>
    <row r="16272" spans="1:3" x14ac:dyDescent="0.25">
      <c r="A16272">
        <v>1966.25</v>
      </c>
      <c r="B16272">
        <v>99.753653</v>
      </c>
      <c r="C16272">
        <v>98.669873999999993</v>
      </c>
    </row>
    <row r="16273" spans="1:3" x14ac:dyDescent="0.25">
      <c r="A16273">
        <v>1966.125</v>
      </c>
      <c r="B16273">
        <v>99.791869000000005</v>
      </c>
      <c r="C16273">
        <v>98.642833999999993</v>
      </c>
    </row>
    <row r="16274" spans="1:3" x14ac:dyDescent="0.25">
      <c r="A16274">
        <v>1966</v>
      </c>
      <c r="B16274">
        <v>99.819391999999993</v>
      </c>
      <c r="C16274">
        <v>98.625894000000002</v>
      </c>
    </row>
    <row r="16275" spans="1:3" x14ac:dyDescent="0.25">
      <c r="A16275">
        <v>1965.875</v>
      </c>
      <c r="B16275">
        <v>99.833416</v>
      </c>
      <c r="C16275">
        <v>98.619331000000003</v>
      </c>
    </row>
    <row r="16276" spans="1:3" x14ac:dyDescent="0.25">
      <c r="A16276">
        <v>1965.75</v>
      </c>
      <c r="B16276">
        <v>99.832252999999994</v>
      </c>
      <c r="C16276">
        <v>98.620206999999994</v>
      </c>
    </row>
    <row r="16277" spans="1:3" x14ac:dyDescent="0.25">
      <c r="A16277">
        <v>1965.625</v>
      </c>
      <c r="B16277">
        <v>99.819230000000005</v>
      </c>
      <c r="C16277">
        <v>98.635462000000004</v>
      </c>
    </row>
    <row r="16278" spans="1:3" x14ac:dyDescent="0.25">
      <c r="A16278">
        <v>1965.5</v>
      </c>
      <c r="B16278">
        <v>99.805705000000003</v>
      </c>
      <c r="C16278">
        <v>98.671312</v>
      </c>
    </row>
    <row r="16279" spans="1:3" x14ac:dyDescent="0.25">
      <c r="A16279">
        <v>1965.375</v>
      </c>
      <c r="B16279">
        <v>99.797494</v>
      </c>
      <c r="C16279">
        <v>98.714029999999994</v>
      </c>
    </row>
    <row r="16280" spans="1:3" x14ac:dyDescent="0.25">
      <c r="A16280">
        <v>1965.25</v>
      </c>
      <c r="B16280">
        <v>99.781516999999994</v>
      </c>
      <c r="C16280">
        <v>98.734291999999996</v>
      </c>
    </row>
    <row r="16281" spans="1:3" x14ac:dyDescent="0.25">
      <c r="A16281">
        <v>1965.125</v>
      </c>
      <c r="B16281">
        <v>99.740043999999997</v>
      </c>
      <c r="C16281">
        <v>98.713622999999998</v>
      </c>
    </row>
    <row r="16282" spans="1:3" x14ac:dyDescent="0.25">
      <c r="A16282">
        <v>1965</v>
      </c>
      <c r="B16282">
        <v>99.680339000000004</v>
      </c>
      <c r="C16282">
        <v>98.660312000000005</v>
      </c>
    </row>
    <row r="16283" spans="1:3" x14ac:dyDescent="0.25">
      <c r="A16283">
        <v>1964.875</v>
      </c>
      <c r="B16283">
        <v>99.637905000000003</v>
      </c>
      <c r="C16283">
        <v>98.601370000000003</v>
      </c>
    </row>
    <row r="16284" spans="1:3" x14ac:dyDescent="0.25">
      <c r="A16284">
        <v>1964.75</v>
      </c>
      <c r="B16284">
        <v>99.643095000000002</v>
      </c>
      <c r="C16284">
        <v>98.566775000000007</v>
      </c>
    </row>
    <row r="16285" spans="1:3" x14ac:dyDescent="0.25">
      <c r="A16285">
        <v>1964.625</v>
      </c>
      <c r="B16285">
        <v>99.688536999999997</v>
      </c>
      <c r="C16285">
        <v>98.576532</v>
      </c>
    </row>
    <row r="16286" spans="1:3" x14ac:dyDescent="0.25">
      <c r="A16286">
        <v>1964.5</v>
      </c>
      <c r="B16286">
        <v>99.734046000000006</v>
      </c>
      <c r="C16286">
        <v>98.628073000000001</v>
      </c>
    </row>
    <row r="16287" spans="1:3" x14ac:dyDescent="0.25">
      <c r="A16287">
        <v>1964.375</v>
      </c>
      <c r="B16287">
        <v>99.742309000000006</v>
      </c>
      <c r="C16287">
        <v>98.692905999999994</v>
      </c>
    </row>
    <row r="16288" spans="1:3" x14ac:dyDescent="0.25">
      <c r="A16288">
        <v>1964.25</v>
      </c>
      <c r="B16288">
        <v>99.709120999999996</v>
      </c>
      <c r="C16288">
        <v>98.735485999999995</v>
      </c>
    </row>
    <row r="16289" spans="1:3" x14ac:dyDescent="0.25">
      <c r="A16289">
        <v>1964.125</v>
      </c>
      <c r="B16289">
        <v>99.662234999999995</v>
      </c>
      <c r="C16289">
        <v>98.740692999999993</v>
      </c>
    </row>
    <row r="16290" spans="1:3" x14ac:dyDescent="0.25">
      <c r="A16290">
        <v>1964</v>
      </c>
      <c r="B16290">
        <v>99.633840000000006</v>
      </c>
      <c r="C16290">
        <v>98.718504999999993</v>
      </c>
    </row>
    <row r="16291" spans="1:3" x14ac:dyDescent="0.25">
      <c r="A16291">
        <v>1963.875</v>
      </c>
      <c r="B16291">
        <v>99.636359999999996</v>
      </c>
      <c r="C16291">
        <v>98.686400000000006</v>
      </c>
    </row>
    <row r="16292" spans="1:3" x14ac:dyDescent="0.25">
      <c r="A16292">
        <v>1963.75</v>
      </c>
      <c r="B16292">
        <v>99.663708</v>
      </c>
      <c r="C16292">
        <v>98.659058999999999</v>
      </c>
    </row>
    <row r="16293" spans="1:3" x14ac:dyDescent="0.25">
      <c r="A16293">
        <v>1963.625</v>
      </c>
      <c r="B16293">
        <v>99.707532999999998</v>
      </c>
      <c r="C16293">
        <v>98.649818999999994</v>
      </c>
    </row>
    <row r="16294" spans="1:3" x14ac:dyDescent="0.25">
      <c r="A16294">
        <v>1963.5</v>
      </c>
      <c r="B16294">
        <v>99.761088999999998</v>
      </c>
      <c r="C16294">
        <v>98.662575000000004</v>
      </c>
    </row>
    <row r="16295" spans="1:3" x14ac:dyDescent="0.25">
      <c r="A16295">
        <v>1963.375</v>
      </c>
      <c r="B16295">
        <v>99.806897000000006</v>
      </c>
      <c r="C16295">
        <v>98.678566000000004</v>
      </c>
    </row>
    <row r="16296" spans="1:3" x14ac:dyDescent="0.25">
      <c r="A16296">
        <v>1963.25</v>
      </c>
      <c r="B16296">
        <v>99.817068000000006</v>
      </c>
      <c r="C16296">
        <v>98.668925999999999</v>
      </c>
    </row>
    <row r="16297" spans="1:3" x14ac:dyDescent="0.25">
      <c r="A16297">
        <v>1963.125</v>
      </c>
      <c r="B16297">
        <v>99.780404000000004</v>
      </c>
      <c r="C16297">
        <v>98.629891000000001</v>
      </c>
    </row>
    <row r="16298" spans="1:3" x14ac:dyDescent="0.25">
      <c r="A16298">
        <v>1963</v>
      </c>
      <c r="B16298">
        <v>99.723341000000005</v>
      </c>
      <c r="C16298">
        <v>98.592641999999998</v>
      </c>
    </row>
    <row r="16299" spans="1:3" x14ac:dyDescent="0.25">
      <c r="A16299">
        <v>1962.875</v>
      </c>
      <c r="B16299">
        <v>99.690990999999997</v>
      </c>
      <c r="C16299">
        <v>98.589470000000006</v>
      </c>
    </row>
    <row r="16300" spans="1:3" x14ac:dyDescent="0.25">
      <c r="A16300">
        <v>1962.75</v>
      </c>
      <c r="B16300">
        <v>99.706683999999996</v>
      </c>
      <c r="C16300">
        <v>98.620176999999998</v>
      </c>
    </row>
    <row r="16301" spans="1:3" x14ac:dyDescent="0.25">
      <c r="A16301">
        <v>1962.625</v>
      </c>
      <c r="B16301">
        <v>99.755841000000004</v>
      </c>
      <c r="C16301">
        <v>98.658850999999999</v>
      </c>
    </row>
    <row r="16302" spans="1:3" x14ac:dyDescent="0.25">
      <c r="A16302">
        <v>1962.5</v>
      </c>
      <c r="B16302">
        <v>99.806162999999998</v>
      </c>
      <c r="C16302">
        <v>98.683933999999994</v>
      </c>
    </row>
    <row r="16303" spans="1:3" x14ac:dyDescent="0.25">
      <c r="A16303">
        <v>1962.375</v>
      </c>
      <c r="B16303">
        <v>99.833654999999993</v>
      </c>
      <c r="C16303">
        <v>98.692541000000006</v>
      </c>
    </row>
    <row r="16304" spans="1:3" x14ac:dyDescent="0.25">
      <c r="A16304">
        <v>1962.25</v>
      </c>
      <c r="B16304">
        <v>99.830166000000006</v>
      </c>
      <c r="C16304">
        <v>98.692475999999999</v>
      </c>
    </row>
    <row r="16305" spans="1:3" x14ac:dyDescent="0.25">
      <c r="A16305">
        <v>1962.125</v>
      </c>
      <c r="B16305">
        <v>99.798567000000006</v>
      </c>
      <c r="C16305">
        <v>98.689385000000001</v>
      </c>
    </row>
    <row r="16306" spans="1:3" x14ac:dyDescent="0.25">
      <c r="A16306">
        <v>1962</v>
      </c>
      <c r="B16306">
        <v>99.748739999999998</v>
      </c>
      <c r="C16306">
        <v>98.679867999999999</v>
      </c>
    </row>
    <row r="16307" spans="1:3" x14ac:dyDescent="0.25">
      <c r="A16307">
        <v>1961.875</v>
      </c>
      <c r="B16307">
        <v>99.696083999999999</v>
      </c>
      <c r="C16307">
        <v>98.656233</v>
      </c>
    </row>
    <row r="16308" spans="1:3" x14ac:dyDescent="0.25">
      <c r="A16308">
        <v>1961.75</v>
      </c>
      <c r="B16308">
        <v>99.659103000000002</v>
      </c>
      <c r="C16308">
        <v>98.624116000000001</v>
      </c>
    </row>
    <row r="16309" spans="1:3" x14ac:dyDescent="0.25">
      <c r="A16309">
        <v>1961.625</v>
      </c>
      <c r="B16309">
        <v>99.653363999999996</v>
      </c>
      <c r="C16309">
        <v>98.609979999999993</v>
      </c>
    </row>
    <row r="16310" spans="1:3" x14ac:dyDescent="0.25">
      <c r="A16310">
        <v>1961.5</v>
      </c>
      <c r="B16310">
        <v>99.680728000000002</v>
      </c>
      <c r="C16310">
        <v>98.631361999999996</v>
      </c>
    </row>
    <row r="16311" spans="1:3" x14ac:dyDescent="0.25">
      <c r="A16311">
        <v>1961.375</v>
      </c>
      <c r="B16311">
        <v>99.720456999999996</v>
      </c>
      <c r="C16311">
        <v>98.653625000000005</v>
      </c>
    </row>
    <row r="16312" spans="1:3" x14ac:dyDescent="0.25">
      <c r="A16312">
        <v>1961.25</v>
      </c>
      <c r="B16312">
        <v>99.738888000000003</v>
      </c>
      <c r="C16312">
        <v>98.603429000000006</v>
      </c>
    </row>
    <row r="16313" spans="1:3" x14ac:dyDescent="0.25">
      <c r="A16313">
        <v>1961.125</v>
      </c>
      <c r="B16313">
        <v>99.719537000000003</v>
      </c>
      <c r="C16313">
        <v>98.455297000000002</v>
      </c>
    </row>
    <row r="16314" spans="1:3" x14ac:dyDescent="0.25">
      <c r="A16314">
        <v>1961</v>
      </c>
      <c r="B16314">
        <v>99.677994999999996</v>
      </c>
      <c r="C16314">
        <v>98.285815999999997</v>
      </c>
    </row>
    <row r="16315" spans="1:3" x14ac:dyDescent="0.25">
      <c r="A16315">
        <v>1960.875</v>
      </c>
      <c r="B16315">
        <v>99.638462000000004</v>
      </c>
      <c r="C16315">
        <v>98.209253000000004</v>
      </c>
    </row>
    <row r="16316" spans="1:3" x14ac:dyDescent="0.25">
      <c r="A16316">
        <v>1960.75</v>
      </c>
      <c r="B16316">
        <v>99.608345999999997</v>
      </c>
      <c r="C16316">
        <v>98.271214000000001</v>
      </c>
    </row>
    <row r="16317" spans="1:3" x14ac:dyDescent="0.25">
      <c r="A16317">
        <v>1960.625</v>
      </c>
      <c r="B16317">
        <v>99.588475000000003</v>
      </c>
      <c r="C16317">
        <v>98.419606000000002</v>
      </c>
    </row>
    <row r="16318" spans="1:3" x14ac:dyDescent="0.25">
      <c r="A16318">
        <v>1960.5</v>
      </c>
      <c r="B16318">
        <v>99.595072999999999</v>
      </c>
      <c r="C16318">
        <v>98.564143000000001</v>
      </c>
    </row>
    <row r="16319" spans="1:3" x14ac:dyDescent="0.25">
      <c r="A16319">
        <v>1960.375</v>
      </c>
      <c r="B16319">
        <v>99.646956000000003</v>
      </c>
      <c r="C16319">
        <v>98.646600000000007</v>
      </c>
    </row>
    <row r="16320" spans="1:3" x14ac:dyDescent="0.25">
      <c r="A16320">
        <v>1960.25</v>
      </c>
      <c r="B16320">
        <v>99.727660999999998</v>
      </c>
      <c r="C16320">
        <v>98.659649000000002</v>
      </c>
    </row>
    <row r="16321" spans="1:3" x14ac:dyDescent="0.25">
      <c r="A16321">
        <v>1960.125</v>
      </c>
      <c r="B16321">
        <v>99.783823999999996</v>
      </c>
      <c r="C16321">
        <v>98.628370000000004</v>
      </c>
    </row>
    <row r="16322" spans="1:3" x14ac:dyDescent="0.25">
      <c r="A16322">
        <v>1960</v>
      </c>
      <c r="B16322">
        <v>99.777505000000005</v>
      </c>
      <c r="C16322">
        <v>98.58981</v>
      </c>
    </row>
    <row r="16323" spans="1:3" x14ac:dyDescent="0.25">
      <c r="A16323">
        <v>1959.875</v>
      </c>
      <c r="B16323">
        <v>99.728661000000002</v>
      </c>
      <c r="C16323">
        <v>98.574512999999996</v>
      </c>
    </row>
    <row r="16324" spans="1:3" x14ac:dyDescent="0.25">
      <c r="A16324">
        <v>1959.75</v>
      </c>
      <c r="B16324">
        <v>99.691916000000006</v>
      </c>
      <c r="C16324">
        <v>98.588441000000003</v>
      </c>
    </row>
    <row r="16325" spans="1:3" x14ac:dyDescent="0.25">
      <c r="A16325">
        <v>1959.625</v>
      </c>
      <c r="B16325">
        <v>99.698237000000006</v>
      </c>
      <c r="C16325">
        <v>98.612309999999994</v>
      </c>
    </row>
    <row r="16326" spans="1:3" x14ac:dyDescent="0.25">
      <c r="A16326">
        <v>1959.5</v>
      </c>
      <c r="B16326">
        <v>99.731421999999995</v>
      </c>
      <c r="C16326">
        <v>98.624522999999996</v>
      </c>
    </row>
    <row r="16327" spans="1:3" x14ac:dyDescent="0.25">
      <c r="A16327">
        <v>1959.375</v>
      </c>
      <c r="B16327">
        <v>99.756848000000005</v>
      </c>
      <c r="C16327">
        <v>98.621009999999998</v>
      </c>
    </row>
    <row r="16328" spans="1:3" x14ac:dyDescent="0.25">
      <c r="A16328">
        <v>1959.25</v>
      </c>
      <c r="B16328">
        <v>99.758538999999999</v>
      </c>
      <c r="C16328">
        <v>98.609900999999994</v>
      </c>
    </row>
    <row r="16329" spans="1:3" x14ac:dyDescent="0.25">
      <c r="A16329">
        <v>1959.125</v>
      </c>
      <c r="B16329">
        <v>99.745697000000007</v>
      </c>
      <c r="C16329">
        <v>98.595556000000002</v>
      </c>
    </row>
    <row r="16330" spans="1:3" x14ac:dyDescent="0.25">
      <c r="A16330">
        <v>1959</v>
      </c>
      <c r="B16330">
        <v>99.734380000000002</v>
      </c>
      <c r="C16330">
        <v>98.575666999999996</v>
      </c>
    </row>
    <row r="16331" spans="1:3" x14ac:dyDescent="0.25">
      <c r="A16331">
        <v>1958.875</v>
      </c>
      <c r="B16331">
        <v>99.731701999999999</v>
      </c>
      <c r="C16331">
        <v>98.549122999999994</v>
      </c>
    </row>
    <row r="16332" spans="1:3" x14ac:dyDescent="0.25">
      <c r="A16332">
        <v>1958.75</v>
      </c>
      <c r="B16332">
        <v>99.736954999999995</v>
      </c>
      <c r="C16332">
        <v>98.519440000000003</v>
      </c>
    </row>
    <row r="16333" spans="1:3" x14ac:dyDescent="0.25">
      <c r="A16333">
        <v>1958.625</v>
      </c>
      <c r="B16333">
        <v>99.752397000000002</v>
      </c>
      <c r="C16333">
        <v>98.493881999999999</v>
      </c>
    </row>
    <row r="16334" spans="1:3" x14ac:dyDescent="0.25">
      <c r="A16334">
        <v>1958.5</v>
      </c>
      <c r="B16334">
        <v>99.786415000000005</v>
      </c>
      <c r="C16334">
        <v>98.485647</v>
      </c>
    </row>
    <row r="16335" spans="1:3" x14ac:dyDescent="0.25">
      <c r="A16335">
        <v>1958.375</v>
      </c>
      <c r="B16335">
        <v>99.840029999999999</v>
      </c>
      <c r="C16335">
        <v>98.512831000000006</v>
      </c>
    </row>
    <row r="16336" spans="1:3" x14ac:dyDescent="0.25">
      <c r="A16336">
        <v>1958.25</v>
      </c>
      <c r="B16336">
        <v>99.889994999999999</v>
      </c>
      <c r="C16336">
        <v>98.584461000000005</v>
      </c>
    </row>
    <row r="16337" spans="1:3" x14ac:dyDescent="0.25">
      <c r="A16337">
        <v>1958.125</v>
      </c>
      <c r="B16337">
        <v>99.894892999999996</v>
      </c>
      <c r="C16337">
        <v>98.683402999999998</v>
      </c>
    </row>
    <row r="16338" spans="1:3" x14ac:dyDescent="0.25">
      <c r="A16338">
        <v>1958</v>
      </c>
      <c r="B16338">
        <v>99.830180999999996</v>
      </c>
      <c r="C16338">
        <v>98.768535999999997</v>
      </c>
    </row>
    <row r="16339" spans="1:3" x14ac:dyDescent="0.25">
      <c r="A16339">
        <v>1957.875</v>
      </c>
      <c r="B16339">
        <v>99.719865999999996</v>
      </c>
      <c r="C16339">
        <v>98.801163000000003</v>
      </c>
    </row>
    <row r="16340" spans="1:3" x14ac:dyDescent="0.25">
      <c r="A16340">
        <v>1957.75</v>
      </c>
      <c r="B16340">
        <v>99.626514999999998</v>
      </c>
      <c r="C16340">
        <v>98.774484999999999</v>
      </c>
    </row>
    <row r="16341" spans="1:3" x14ac:dyDescent="0.25">
      <c r="A16341">
        <v>1957.625</v>
      </c>
      <c r="B16341">
        <v>99.601595000000003</v>
      </c>
      <c r="C16341">
        <v>98.718680000000006</v>
      </c>
    </row>
    <row r="16342" spans="1:3" x14ac:dyDescent="0.25">
      <c r="A16342">
        <v>1957.5</v>
      </c>
      <c r="B16342">
        <v>99.644088999999994</v>
      </c>
      <c r="C16342">
        <v>98.674197000000007</v>
      </c>
    </row>
    <row r="16343" spans="1:3" x14ac:dyDescent="0.25">
      <c r="A16343">
        <v>1957.375</v>
      </c>
      <c r="B16343">
        <v>99.709869999999995</v>
      </c>
      <c r="C16343">
        <v>98.658291000000006</v>
      </c>
    </row>
    <row r="16344" spans="1:3" x14ac:dyDescent="0.25">
      <c r="A16344">
        <v>1957.25</v>
      </c>
      <c r="B16344">
        <v>99.756596000000002</v>
      </c>
      <c r="C16344">
        <v>98.658417999999998</v>
      </c>
    </row>
    <row r="16345" spans="1:3" x14ac:dyDescent="0.25">
      <c r="A16345">
        <v>1957.125</v>
      </c>
      <c r="B16345">
        <v>99.773112999999995</v>
      </c>
      <c r="C16345">
        <v>98.656441000000001</v>
      </c>
    </row>
    <row r="16346" spans="1:3" x14ac:dyDescent="0.25">
      <c r="A16346">
        <v>1957</v>
      </c>
      <c r="B16346">
        <v>99.768759000000003</v>
      </c>
      <c r="C16346">
        <v>98.652450999999999</v>
      </c>
    </row>
    <row r="16347" spans="1:3" x14ac:dyDescent="0.25">
      <c r="A16347">
        <v>1956.875</v>
      </c>
      <c r="B16347">
        <v>99.748795000000001</v>
      </c>
      <c r="C16347">
        <v>98.659634999999994</v>
      </c>
    </row>
    <row r="16348" spans="1:3" x14ac:dyDescent="0.25">
      <c r="A16348">
        <v>1956.75</v>
      </c>
      <c r="B16348">
        <v>99.714014000000006</v>
      </c>
      <c r="C16348">
        <v>98.681143000000006</v>
      </c>
    </row>
    <row r="16349" spans="1:3" x14ac:dyDescent="0.25">
      <c r="A16349">
        <v>1956.625</v>
      </c>
      <c r="B16349">
        <v>99.680015999999995</v>
      </c>
      <c r="C16349">
        <v>98.703604999999996</v>
      </c>
    </row>
    <row r="16350" spans="1:3" x14ac:dyDescent="0.25">
      <c r="A16350">
        <v>1956.5</v>
      </c>
      <c r="B16350">
        <v>99.677166</v>
      </c>
      <c r="C16350">
        <v>98.715530000000001</v>
      </c>
    </row>
    <row r="16351" spans="1:3" x14ac:dyDescent="0.25">
      <c r="A16351">
        <v>1956.375</v>
      </c>
      <c r="B16351">
        <v>99.719710000000006</v>
      </c>
      <c r="C16351">
        <v>98.721548999999996</v>
      </c>
    </row>
    <row r="16352" spans="1:3" x14ac:dyDescent="0.25">
      <c r="A16352">
        <v>1956.25</v>
      </c>
      <c r="B16352">
        <v>99.782090999999994</v>
      </c>
      <c r="C16352">
        <v>98.730912000000004</v>
      </c>
    </row>
    <row r="16353" spans="1:3" x14ac:dyDescent="0.25">
      <c r="A16353">
        <v>1956.125</v>
      </c>
      <c r="B16353">
        <v>99.818640000000002</v>
      </c>
      <c r="C16353">
        <v>98.737336999999997</v>
      </c>
    </row>
    <row r="16354" spans="1:3" x14ac:dyDescent="0.25">
      <c r="A16354">
        <v>1956</v>
      </c>
      <c r="B16354">
        <v>99.807332000000002</v>
      </c>
      <c r="C16354">
        <v>98.721261999999996</v>
      </c>
    </row>
    <row r="16355" spans="1:3" x14ac:dyDescent="0.25">
      <c r="A16355">
        <v>1955.875</v>
      </c>
      <c r="B16355">
        <v>99.765893000000005</v>
      </c>
      <c r="C16355">
        <v>98.675015000000002</v>
      </c>
    </row>
    <row r="16356" spans="1:3" x14ac:dyDescent="0.25">
      <c r="A16356">
        <v>1955.75</v>
      </c>
      <c r="B16356">
        <v>99.727097000000001</v>
      </c>
      <c r="C16356">
        <v>98.619726</v>
      </c>
    </row>
    <row r="16357" spans="1:3" x14ac:dyDescent="0.25">
      <c r="A16357">
        <v>1955.625</v>
      </c>
      <c r="B16357">
        <v>99.708639000000005</v>
      </c>
      <c r="C16357">
        <v>98.591329000000002</v>
      </c>
    </row>
    <row r="16358" spans="1:3" x14ac:dyDescent="0.25">
      <c r="A16358">
        <v>1955.5</v>
      </c>
      <c r="B16358">
        <v>99.707415999999995</v>
      </c>
      <c r="C16358">
        <v>98.609099999999998</v>
      </c>
    </row>
    <row r="16359" spans="1:3" x14ac:dyDescent="0.25">
      <c r="A16359">
        <v>1955.375</v>
      </c>
      <c r="B16359">
        <v>99.712643</v>
      </c>
      <c r="C16359">
        <v>98.659934000000007</v>
      </c>
    </row>
    <row r="16360" spans="1:3" x14ac:dyDescent="0.25">
      <c r="A16360">
        <v>1955.25</v>
      </c>
      <c r="B16360">
        <v>99.717008000000007</v>
      </c>
      <c r="C16360">
        <v>98.710442</v>
      </c>
    </row>
    <row r="16361" spans="1:3" x14ac:dyDescent="0.25">
      <c r="A16361">
        <v>1955.125</v>
      </c>
      <c r="B16361">
        <v>99.717591999999996</v>
      </c>
      <c r="C16361">
        <v>98.731416999999993</v>
      </c>
    </row>
    <row r="16362" spans="1:3" x14ac:dyDescent="0.25">
      <c r="A16362">
        <v>1955</v>
      </c>
      <c r="B16362">
        <v>99.710246999999995</v>
      </c>
      <c r="C16362">
        <v>98.716241999999994</v>
      </c>
    </row>
    <row r="16363" spans="1:3" x14ac:dyDescent="0.25">
      <c r="A16363">
        <v>1954.875</v>
      </c>
      <c r="B16363">
        <v>99.686806000000004</v>
      </c>
      <c r="C16363">
        <v>98.679637</v>
      </c>
    </row>
    <row r="16364" spans="1:3" x14ac:dyDescent="0.25">
      <c r="A16364">
        <v>1954.75</v>
      </c>
      <c r="B16364">
        <v>99.643224000000004</v>
      </c>
      <c r="C16364">
        <v>98.639942000000005</v>
      </c>
    </row>
    <row r="16365" spans="1:3" x14ac:dyDescent="0.25">
      <c r="A16365">
        <v>1954.625</v>
      </c>
      <c r="B16365">
        <v>99.590379999999996</v>
      </c>
      <c r="C16365">
        <v>98.607623000000004</v>
      </c>
    </row>
    <row r="16366" spans="1:3" x14ac:dyDescent="0.25">
      <c r="A16366">
        <v>1954.5</v>
      </c>
      <c r="B16366">
        <v>99.550621000000007</v>
      </c>
      <c r="C16366">
        <v>98.586775000000003</v>
      </c>
    </row>
    <row r="16367" spans="1:3" x14ac:dyDescent="0.25">
      <c r="A16367">
        <v>1954.375</v>
      </c>
      <c r="B16367">
        <v>99.538179</v>
      </c>
      <c r="C16367">
        <v>98.578523000000004</v>
      </c>
    </row>
    <row r="16368" spans="1:3" x14ac:dyDescent="0.25">
      <c r="A16368">
        <v>1954.25</v>
      </c>
      <c r="B16368">
        <v>99.545619000000002</v>
      </c>
      <c r="C16368">
        <v>98.582621000000003</v>
      </c>
    </row>
    <row r="16369" spans="1:3" x14ac:dyDescent="0.25">
      <c r="A16369">
        <v>1954.125</v>
      </c>
      <c r="B16369">
        <v>99.558369999999996</v>
      </c>
      <c r="C16369">
        <v>98.597686999999993</v>
      </c>
    </row>
    <row r="16370" spans="1:3" x14ac:dyDescent="0.25">
      <c r="A16370">
        <v>1954</v>
      </c>
      <c r="B16370">
        <v>99.579273000000001</v>
      </c>
      <c r="C16370">
        <v>98.618601999999996</v>
      </c>
    </row>
    <row r="16371" spans="1:3" x14ac:dyDescent="0.25">
      <c r="A16371">
        <v>1953.875</v>
      </c>
      <c r="B16371">
        <v>99.624151999999995</v>
      </c>
      <c r="C16371">
        <v>98.634814000000006</v>
      </c>
    </row>
    <row r="16372" spans="1:3" x14ac:dyDescent="0.25">
      <c r="A16372">
        <v>1953.75</v>
      </c>
      <c r="B16372">
        <v>99.691209999999998</v>
      </c>
      <c r="C16372">
        <v>98.637544000000005</v>
      </c>
    </row>
    <row r="16373" spans="1:3" x14ac:dyDescent="0.25">
      <c r="A16373">
        <v>1953.625</v>
      </c>
      <c r="B16373">
        <v>99.749426</v>
      </c>
      <c r="C16373">
        <v>98.631495999999999</v>
      </c>
    </row>
    <row r="16374" spans="1:3" x14ac:dyDescent="0.25">
      <c r="A16374">
        <v>1953.5</v>
      </c>
      <c r="B16374">
        <v>99.766191000000006</v>
      </c>
      <c r="C16374">
        <v>98.634310999999997</v>
      </c>
    </row>
    <row r="16375" spans="1:3" x14ac:dyDescent="0.25">
      <c r="A16375">
        <v>1953.375</v>
      </c>
      <c r="B16375">
        <v>99.739699999999999</v>
      </c>
      <c r="C16375">
        <v>98.659450000000007</v>
      </c>
    </row>
    <row r="16376" spans="1:3" x14ac:dyDescent="0.25">
      <c r="A16376">
        <v>1953.25</v>
      </c>
      <c r="B16376">
        <v>99.698168999999993</v>
      </c>
      <c r="C16376">
        <v>98.700839999999999</v>
      </c>
    </row>
    <row r="16377" spans="1:3" x14ac:dyDescent="0.25">
      <c r="A16377">
        <v>1953.125</v>
      </c>
      <c r="B16377">
        <v>99.672599000000005</v>
      </c>
      <c r="C16377">
        <v>98.737195</v>
      </c>
    </row>
    <row r="16378" spans="1:3" x14ac:dyDescent="0.25">
      <c r="A16378">
        <v>1953</v>
      </c>
      <c r="B16378">
        <v>99.674222999999998</v>
      </c>
      <c r="C16378">
        <v>98.750476000000006</v>
      </c>
    </row>
    <row r="16379" spans="1:3" x14ac:dyDescent="0.25">
      <c r="A16379">
        <v>1952.875</v>
      </c>
      <c r="B16379">
        <v>99.691417000000001</v>
      </c>
      <c r="C16379">
        <v>98.739452999999997</v>
      </c>
    </row>
    <row r="16380" spans="1:3" x14ac:dyDescent="0.25">
      <c r="A16380">
        <v>1952.75</v>
      </c>
      <c r="B16380">
        <v>99.703325000000007</v>
      </c>
      <c r="C16380">
        <v>98.718260999999998</v>
      </c>
    </row>
    <row r="16381" spans="1:3" x14ac:dyDescent="0.25">
      <c r="A16381">
        <v>1952.625</v>
      </c>
      <c r="B16381">
        <v>99.702071000000004</v>
      </c>
      <c r="C16381">
        <v>98.704611</v>
      </c>
    </row>
    <row r="16382" spans="1:3" x14ac:dyDescent="0.25">
      <c r="A16382">
        <v>1952.5</v>
      </c>
      <c r="B16382">
        <v>99.705371999999997</v>
      </c>
      <c r="C16382">
        <v>98.707336999999995</v>
      </c>
    </row>
    <row r="16383" spans="1:3" x14ac:dyDescent="0.25">
      <c r="A16383">
        <v>1952.375</v>
      </c>
      <c r="B16383">
        <v>99.739929000000004</v>
      </c>
      <c r="C16383">
        <v>98.720898000000005</v>
      </c>
    </row>
    <row r="16384" spans="1:3" x14ac:dyDescent="0.25">
      <c r="A16384">
        <v>1952.25</v>
      </c>
      <c r="B16384">
        <v>99.806233000000006</v>
      </c>
      <c r="C16384">
        <v>98.729971000000006</v>
      </c>
    </row>
    <row r="16385" spans="1:3" x14ac:dyDescent="0.25">
      <c r="A16385">
        <v>1952.125</v>
      </c>
      <c r="B16385">
        <v>99.867099999999994</v>
      </c>
      <c r="C16385">
        <v>98.720281</v>
      </c>
    </row>
    <row r="16386" spans="1:3" x14ac:dyDescent="0.25">
      <c r="A16386">
        <v>1952</v>
      </c>
      <c r="B16386">
        <v>99.879900000000006</v>
      </c>
      <c r="C16386">
        <v>98.687396000000007</v>
      </c>
    </row>
    <row r="16387" spans="1:3" x14ac:dyDescent="0.25">
      <c r="A16387">
        <v>1951.875</v>
      </c>
      <c r="B16387">
        <v>99.835656</v>
      </c>
      <c r="C16387">
        <v>98.638979000000006</v>
      </c>
    </row>
    <row r="16388" spans="1:3" x14ac:dyDescent="0.25">
      <c r="A16388">
        <v>1951.75</v>
      </c>
      <c r="B16388">
        <v>99.759880999999993</v>
      </c>
      <c r="C16388">
        <v>98.591789000000006</v>
      </c>
    </row>
    <row r="16389" spans="1:3" x14ac:dyDescent="0.25">
      <c r="A16389">
        <v>1951.625</v>
      </c>
      <c r="B16389">
        <v>99.682980999999998</v>
      </c>
      <c r="C16389">
        <v>98.564694000000003</v>
      </c>
    </row>
    <row r="16390" spans="1:3" x14ac:dyDescent="0.25">
      <c r="A16390">
        <v>1951.5</v>
      </c>
      <c r="B16390">
        <v>99.623187000000001</v>
      </c>
      <c r="C16390">
        <v>98.569562000000005</v>
      </c>
    </row>
    <row r="16391" spans="1:3" x14ac:dyDescent="0.25">
      <c r="A16391">
        <v>1951.375</v>
      </c>
      <c r="B16391">
        <v>99.594348999999994</v>
      </c>
      <c r="C16391">
        <v>98.606250000000003</v>
      </c>
    </row>
    <row r="16392" spans="1:3" x14ac:dyDescent="0.25">
      <c r="A16392">
        <v>1951.25</v>
      </c>
      <c r="B16392">
        <v>99.610549000000006</v>
      </c>
      <c r="C16392">
        <v>98.665028000000007</v>
      </c>
    </row>
    <row r="16393" spans="1:3" x14ac:dyDescent="0.25">
      <c r="A16393">
        <v>1951.125</v>
      </c>
      <c r="B16393">
        <v>99.670888000000005</v>
      </c>
      <c r="C16393">
        <v>98.729558999999995</v>
      </c>
    </row>
    <row r="16394" spans="1:3" x14ac:dyDescent="0.25">
      <c r="A16394">
        <v>1951</v>
      </c>
      <c r="B16394">
        <v>99.746177000000003</v>
      </c>
      <c r="C16394">
        <v>98.776454000000001</v>
      </c>
    </row>
    <row r="16395" spans="1:3" x14ac:dyDescent="0.25">
      <c r="A16395">
        <v>1950.875</v>
      </c>
      <c r="B16395">
        <v>99.793503999999999</v>
      </c>
      <c r="C16395">
        <v>98.782486000000006</v>
      </c>
    </row>
    <row r="16396" spans="1:3" x14ac:dyDescent="0.25">
      <c r="A16396">
        <v>1950.75</v>
      </c>
      <c r="B16396">
        <v>99.789246000000006</v>
      </c>
      <c r="C16396">
        <v>98.744255999999993</v>
      </c>
    </row>
    <row r="16397" spans="1:3" x14ac:dyDescent="0.25">
      <c r="A16397">
        <v>1950.625</v>
      </c>
      <c r="B16397">
        <v>99.746067999999994</v>
      </c>
      <c r="C16397">
        <v>98.686628999999996</v>
      </c>
    </row>
    <row r="16398" spans="1:3" x14ac:dyDescent="0.25">
      <c r="A16398">
        <v>1950.5</v>
      </c>
      <c r="B16398">
        <v>99.695677000000003</v>
      </c>
      <c r="C16398">
        <v>98.638806000000002</v>
      </c>
    </row>
    <row r="16399" spans="1:3" x14ac:dyDescent="0.25">
      <c r="A16399">
        <v>1950.375</v>
      </c>
      <c r="B16399">
        <v>99.657948000000005</v>
      </c>
      <c r="C16399">
        <v>98.604551000000001</v>
      </c>
    </row>
    <row r="16400" spans="1:3" x14ac:dyDescent="0.25">
      <c r="A16400">
        <v>1950.25</v>
      </c>
      <c r="B16400">
        <v>99.632048999999995</v>
      </c>
      <c r="C16400">
        <v>98.571330000000003</v>
      </c>
    </row>
    <row r="16401" spans="1:3" x14ac:dyDescent="0.25">
      <c r="A16401">
        <v>1950.125</v>
      </c>
      <c r="B16401">
        <v>99.616838000000001</v>
      </c>
      <c r="C16401">
        <v>98.547239000000005</v>
      </c>
    </row>
    <row r="16402" spans="1:3" x14ac:dyDescent="0.25">
      <c r="A16402">
        <v>1950</v>
      </c>
      <c r="B16402">
        <v>99.627814999999998</v>
      </c>
      <c r="C16402">
        <v>98.565061</v>
      </c>
    </row>
    <row r="16403" spans="1:3" x14ac:dyDescent="0.25">
      <c r="A16403">
        <v>1949.875</v>
      </c>
      <c r="B16403">
        <v>99.680040000000005</v>
      </c>
      <c r="C16403">
        <v>98.637451999999996</v>
      </c>
    </row>
    <row r="16404" spans="1:3" x14ac:dyDescent="0.25">
      <c r="A16404">
        <v>1949.75</v>
      </c>
      <c r="B16404">
        <v>99.755827999999994</v>
      </c>
      <c r="C16404">
        <v>98.725567999999996</v>
      </c>
    </row>
    <row r="16405" spans="1:3" x14ac:dyDescent="0.25">
      <c r="A16405">
        <v>1949.625</v>
      </c>
      <c r="B16405">
        <v>99.806019000000006</v>
      </c>
      <c r="C16405">
        <v>98.770419000000004</v>
      </c>
    </row>
    <row r="16406" spans="1:3" x14ac:dyDescent="0.25">
      <c r="A16406">
        <v>1949.5</v>
      </c>
      <c r="B16406">
        <v>99.794218999999998</v>
      </c>
      <c r="C16406">
        <v>98.748807999999997</v>
      </c>
    </row>
    <row r="16407" spans="1:3" x14ac:dyDescent="0.25">
      <c r="A16407">
        <v>1949.375</v>
      </c>
      <c r="B16407">
        <v>99.733819999999994</v>
      </c>
      <c r="C16407">
        <v>98.686818000000002</v>
      </c>
    </row>
    <row r="16408" spans="1:3" x14ac:dyDescent="0.25">
      <c r="A16408">
        <v>1949.25</v>
      </c>
      <c r="B16408">
        <v>99.673328999999995</v>
      </c>
      <c r="C16408">
        <v>98.627869000000004</v>
      </c>
    </row>
    <row r="16409" spans="1:3" x14ac:dyDescent="0.25">
      <c r="A16409">
        <v>1949.125</v>
      </c>
      <c r="B16409">
        <v>99.649762999999993</v>
      </c>
      <c r="C16409">
        <v>98.601601000000002</v>
      </c>
    </row>
    <row r="16410" spans="1:3" x14ac:dyDescent="0.25">
      <c r="A16410">
        <v>1949</v>
      </c>
      <c r="B16410">
        <v>99.663843999999997</v>
      </c>
      <c r="C16410">
        <v>98.615138000000002</v>
      </c>
    </row>
    <row r="16411" spans="1:3" x14ac:dyDescent="0.25">
      <c r="A16411">
        <v>1948.875</v>
      </c>
      <c r="B16411">
        <v>99.693804999999998</v>
      </c>
      <c r="C16411">
        <v>98.655134000000004</v>
      </c>
    </row>
    <row r="16412" spans="1:3" x14ac:dyDescent="0.25">
      <c r="A16412">
        <v>1948.75</v>
      </c>
      <c r="B16412">
        <v>99.718581</v>
      </c>
      <c r="C16412">
        <v>98.696738999999994</v>
      </c>
    </row>
    <row r="16413" spans="1:3" x14ac:dyDescent="0.25">
      <c r="A16413">
        <v>1948.625</v>
      </c>
      <c r="B16413">
        <v>99.726511000000002</v>
      </c>
      <c r="C16413">
        <v>98.721154999999996</v>
      </c>
    </row>
    <row r="16414" spans="1:3" x14ac:dyDescent="0.25">
      <c r="A16414">
        <v>1948.5</v>
      </c>
      <c r="B16414">
        <v>99.714275999999998</v>
      </c>
      <c r="C16414">
        <v>98.722581000000005</v>
      </c>
    </row>
    <row r="16415" spans="1:3" x14ac:dyDescent="0.25">
      <c r="A16415">
        <v>1948.375</v>
      </c>
      <c r="B16415">
        <v>99.686639999999997</v>
      </c>
      <c r="C16415">
        <v>98.693326999999996</v>
      </c>
    </row>
    <row r="16416" spans="1:3" x14ac:dyDescent="0.25">
      <c r="A16416">
        <v>1948.25</v>
      </c>
      <c r="B16416">
        <v>99.656512000000006</v>
      </c>
      <c r="C16416">
        <v>98.618600999999998</v>
      </c>
    </row>
    <row r="16417" spans="1:3" x14ac:dyDescent="0.25">
      <c r="A16417">
        <v>1948.125</v>
      </c>
      <c r="B16417">
        <v>99.641982999999996</v>
      </c>
      <c r="C16417">
        <v>98.507306999999997</v>
      </c>
    </row>
    <row r="16418" spans="1:3" x14ac:dyDescent="0.25">
      <c r="A16418">
        <v>1948</v>
      </c>
      <c r="B16418">
        <v>99.659381999999994</v>
      </c>
      <c r="C16418">
        <v>98.416582000000005</v>
      </c>
    </row>
    <row r="16419" spans="1:3" x14ac:dyDescent="0.25">
      <c r="A16419">
        <v>1947.875</v>
      </c>
      <c r="B16419">
        <v>99.711481000000006</v>
      </c>
      <c r="C16419">
        <v>98.412137000000001</v>
      </c>
    </row>
    <row r="16420" spans="1:3" x14ac:dyDescent="0.25">
      <c r="A16420">
        <v>1947.75</v>
      </c>
      <c r="B16420">
        <v>99.778130000000004</v>
      </c>
      <c r="C16420">
        <v>98.496350000000007</v>
      </c>
    </row>
    <row r="16421" spans="1:3" x14ac:dyDescent="0.25">
      <c r="A16421">
        <v>1947.625</v>
      </c>
      <c r="B16421">
        <v>99.825646000000006</v>
      </c>
      <c r="C16421">
        <v>98.598181999999994</v>
      </c>
    </row>
    <row r="16422" spans="1:3" x14ac:dyDescent="0.25">
      <c r="A16422">
        <v>1947.5</v>
      </c>
      <c r="B16422">
        <v>99.835639</v>
      </c>
      <c r="C16422">
        <v>98.645261000000005</v>
      </c>
    </row>
    <row r="16423" spans="1:3" x14ac:dyDescent="0.25">
      <c r="A16423">
        <v>1947.375</v>
      </c>
      <c r="B16423">
        <v>99.822219000000004</v>
      </c>
      <c r="C16423">
        <v>98.629631000000003</v>
      </c>
    </row>
    <row r="16424" spans="1:3" x14ac:dyDescent="0.25">
      <c r="A16424">
        <v>1947.25</v>
      </c>
      <c r="B16424">
        <v>99.811211</v>
      </c>
      <c r="C16424">
        <v>98.594932</v>
      </c>
    </row>
    <row r="16425" spans="1:3" x14ac:dyDescent="0.25">
      <c r="A16425">
        <v>1947.125</v>
      </c>
      <c r="B16425">
        <v>99.806289000000007</v>
      </c>
      <c r="C16425">
        <v>98.581103999999996</v>
      </c>
    </row>
    <row r="16426" spans="1:3" x14ac:dyDescent="0.25">
      <c r="A16426">
        <v>1947</v>
      </c>
      <c r="B16426">
        <v>99.790150999999994</v>
      </c>
      <c r="C16426">
        <v>98.598095000000001</v>
      </c>
    </row>
    <row r="16427" spans="1:3" x14ac:dyDescent="0.25">
      <c r="A16427">
        <v>1946.875</v>
      </c>
      <c r="B16427">
        <v>99.759028000000001</v>
      </c>
      <c r="C16427">
        <v>98.637690000000006</v>
      </c>
    </row>
    <row r="16428" spans="1:3" x14ac:dyDescent="0.25">
      <c r="A16428">
        <v>1946.75</v>
      </c>
      <c r="B16428">
        <v>99.737506999999994</v>
      </c>
      <c r="C16428">
        <v>98.687915000000004</v>
      </c>
    </row>
    <row r="16429" spans="1:3" x14ac:dyDescent="0.25">
      <c r="A16429">
        <v>1946.625</v>
      </c>
      <c r="B16429">
        <v>99.749722000000006</v>
      </c>
      <c r="C16429">
        <v>98.734318999999999</v>
      </c>
    </row>
    <row r="16430" spans="1:3" x14ac:dyDescent="0.25">
      <c r="A16430">
        <v>1946.5</v>
      </c>
      <c r="B16430">
        <v>99.784813</v>
      </c>
      <c r="C16430">
        <v>98.759483000000003</v>
      </c>
    </row>
    <row r="16431" spans="1:3" x14ac:dyDescent="0.25">
      <c r="A16431">
        <v>1946.375</v>
      </c>
      <c r="B16431">
        <v>99.805942999999999</v>
      </c>
      <c r="C16431">
        <v>98.751396</v>
      </c>
    </row>
    <row r="16432" spans="1:3" x14ac:dyDescent="0.25">
      <c r="A16432">
        <v>1946.25</v>
      </c>
      <c r="B16432">
        <v>99.795608000000001</v>
      </c>
      <c r="C16432">
        <v>98.714769000000004</v>
      </c>
    </row>
    <row r="16433" spans="1:3" x14ac:dyDescent="0.25">
      <c r="A16433">
        <v>1946.125</v>
      </c>
      <c r="B16433">
        <v>99.770927</v>
      </c>
      <c r="C16433">
        <v>98.672163999999995</v>
      </c>
    </row>
    <row r="16434" spans="1:3" x14ac:dyDescent="0.25">
      <c r="A16434">
        <v>1946</v>
      </c>
      <c r="B16434">
        <v>99.752134999999996</v>
      </c>
      <c r="C16434">
        <v>98.653709000000006</v>
      </c>
    </row>
    <row r="16435" spans="1:3" x14ac:dyDescent="0.25">
      <c r="A16435">
        <v>1945.875</v>
      </c>
      <c r="B16435">
        <v>99.739052000000001</v>
      </c>
      <c r="C16435">
        <v>98.676455000000004</v>
      </c>
    </row>
    <row r="16436" spans="1:3" x14ac:dyDescent="0.25">
      <c r="A16436">
        <v>1945.75</v>
      </c>
      <c r="B16436">
        <v>99.719584999999995</v>
      </c>
      <c r="C16436">
        <v>98.722695999999999</v>
      </c>
    </row>
    <row r="16437" spans="1:3" x14ac:dyDescent="0.25">
      <c r="A16437">
        <v>1945.625</v>
      </c>
      <c r="B16437">
        <v>99.687173000000001</v>
      </c>
      <c r="C16437">
        <v>98.747292000000002</v>
      </c>
    </row>
    <row r="16438" spans="1:3" x14ac:dyDescent="0.25">
      <c r="A16438">
        <v>1945.5</v>
      </c>
      <c r="B16438">
        <v>99.647966999999994</v>
      </c>
      <c r="C16438">
        <v>98.722538</v>
      </c>
    </row>
    <row r="16439" spans="1:3" x14ac:dyDescent="0.25">
      <c r="A16439">
        <v>1945.375</v>
      </c>
      <c r="B16439">
        <v>99.618433999999993</v>
      </c>
      <c r="C16439">
        <v>98.674942000000001</v>
      </c>
    </row>
    <row r="16440" spans="1:3" x14ac:dyDescent="0.25">
      <c r="A16440">
        <v>1945.25</v>
      </c>
      <c r="B16440">
        <v>99.616547999999995</v>
      </c>
      <c r="C16440">
        <v>98.656908999999999</v>
      </c>
    </row>
    <row r="16441" spans="1:3" x14ac:dyDescent="0.25">
      <c r="A16441">
        <v>1945.125</v>
      </c>
      <c r="B16441">
        <v>99.648493999999999</v>
      </c>
      <c r="C16441">
        <v>98.683448999999996</v>
      </c>
    </row>
    <row r="16442" spans="1:3" x14ac:dyDescent="0.25">
      <c r="A16442">
        <v>1945</v>
      </c>
      <c r="B16442">
        <v>99.700897999999995</v>
      </c>
      <c r="C16442">
        <v>98.722561999999996</v>
      </c>
    </row>
    <row r="16443" spans="1:3" x14ac:dyDescent="0.25">
      <c r="A16443">
        <v>1944.875</v>
      </c>
      <c r="B16443">
        <v>99.747260999999995</v>
      </c>
      <c r="C16443">
        <v>98.737331999999995</v>
      </c>
    </row>
    <row r="16444" spans="1:3" x14ac:dyDescent="0.25">
      <c r="A16444">
        <v>1944.75</v>
      </c>
      <c r="B16444">
        <v>99.767116000000001</v>
      </c>
      <c r="C16444">
        <v>98.716532999999998</v>
      </c>
    </row>
    <row r="16445" spans="1:3" x14ac:dyDescent="0.25">
      <c r="A16445">
        <v>1944.625</v>
      </c>
      <c r="B16445">
        <v>99.761703999999995</v>
      </c>
      <c r="C16445">
        <v>98.675501999999994</v>
      </c>
    </row>
    <row r="16446" spans="1:3" x14ac:dyDescent="0.25">
      <c r="A16446">
        <v>1944.5</v>
      </c>
      <c r="B16446">
        <v>99.747003000000007</v>
      </c>
      <c r="C16446">
        <v>98.640885999999995</v>
      </c>
    </row>
    <row r="16447" spans="1:3" x14ac:dyDescent="0.25">
      <c r="A16447">
        <v>1944.375</v>
      </c>
      <c r="B16447">
        <v>99.733401999999998</v>
      </c>
      <c r="C16447">
        <v>98.631208999999998</v>
      </c>
    </row>
    <row r="16448" spans="1:3" x14ac:dyDescent="0.25">
      <c r="A16448">
        <v>1944.25</v>
      </c>
      <c r="B16448">
        <v>99.719920000000002</v>
      </c>
      <c r="C16448">
        <v>98.642259999999993</v>
      </c>
    </row>
    <row r="16449" spans="1:3" x14ac:dyDescent="0.25">
      <c r="A16449">
        <v>1944.125</v>
      </c>
      <c r="B16449">
        <v>99.706987999999996</v>
      </c>
      <c r="C16449">
        <v>98.651249000000007</v>
      </c>
    </row>
    <row r="16450" spans="1:3" x14ac:dyDescent="0.25">
      <c r="A16450">
        <v>1944</v>
      </c>
      <c r="B16450">
        <v>99.704331999999994</v>
      </c>
      <c r="C16450">
        <v>98.643268000000006</v>
      </c>
    </row>
    <row r="16451" spans="1:3" x14ac:dyDescent="0.25">
      <c r="A16451">
        <v>1943.875</v>
      </c>
      <c r="B16451">
        <v>99.719943999999998</v>
      </c>
      <c r="C16451">
        <v>98.628979000000001</v>
      </c>
    </row>
    <row r="16452" spans="1:3" x14ac:dyDescent="0.25">
      <c r="A16452">
        <v>1943.75</v>
      </c>
      <c r="B16452">
        <v>99.745971999999995</v>
      </c>
      <c r="C16452">
        <v>98.629289</v>
      </c>
    </row>
    <row r="16453" spans="1:3" x14ac:dyDescent="0.25">
      <c r="A16453">
        <v>1943.625</v>
      </c>
      <c r="B16453">
        <v>99.761954000000003</v>
      </c>
      <c r="C16453">
        <v>98.648087000000004</v>
      </c>
    </row>
    <row r="16454" spans="1:3" x14ac:dyDescent="0.25">
      <c r="A16454">
        <v>1943.5</v>
      </c>
      <c r="B16454">
        <v>99.753665999999996</v>
      </c>
      <c r="C16454">
        <v>98.670744999999997</v>
      </c>
    </row>
    <row r="16455" spans="1:3" x14ac:dyDescent="0.25">
      <c r="A16455">
        <v>1943.375</v>
      </c>
      <c r="B16455">
        <v>99.725033999999994</v>
      </c>
      <c r="C16455">
        <v>98.691078000000005</v>
      </c>
    </row>
    <row r="16456" spans="1:3" x14ac:dyDescent="0.25">
      <c r="A16456">
        <v>1943.25</v>
      </c>
      <c r="B16456">
        <v>99.694428000000002</v>
      </c>
      <c r="C16456">
        <v>98.713595999999995</v>
      </c>
    </row>
    <row r="16457" spans="1:3" x14ac:dyDescent="0.25">
      <c r="A16457">
        <v>1943.125</v>
      </c>
      <c r="B16457">
        <v>99.676507000000001</v>
      </c>
      <c r="C16457">
        <v>98.744687999999996</v>
      </c>
    </row>
    <row r="16458" spans="1:3" x14ac:dyDescent="0.25">
      <c r="A16458">
        <v>1943</v>
      </c>
      <c r="B16458">
        <v>99.679078000000004</v>
      </c>
      <c r="C16458">
        <v>98.784520999999998</v>
      </c>
    </row>
    <row r="16459" spans="1:3" x14ac:dyDescent="0.25">
      <c r="A16459">
        <v>1942.875</v>
      </c>
      <c r="B16459">
        <v>99.707894999999994</v>
      </c>
      <c r="C16459">
        <v>98.834078000000005</v>
      </c>
    </row>
    <row r="16460" spans="1:3" x14ac:dyDescent="0.25">
      <c r="A16460">
        <v>1942.75</v>
      </c>
      <c r="B16460">
        <v>99.775786999999994</v>
      </c>
      <c r="C16460">
        <v>98.860388999999998</v>
      </c>
    </row>
    <row r="16461" spans="1:3" x14ac:dyDescent="0.25">
      <c r="A16461">
        <v>1942.625</v>
      </c>
      <c r="B16461">
        <v>99.854652999999999</v>
      </c>
      <c r="C16461">
        <v>98.787767000000002</v>
      </c>
    </row>
    <row r="16462" spans="1:3" x14ac:dyDescent="0.25">
      <c r="A16462">
        <v>1942.5</v>
      </c>
      <c r="B16462">
        <v>99.853386</v>
      </c>
      <c r="C16462">
        <v>98.676361</v>
      </c>
    </row>
    <row r="16463" spans="1:3" x14ac:dyDescent="0.25">
      <c r="A16463">
        <v>1942.375</v>
      </c>
      <c r="B16463">
        <v>99.771174000000002</v>
      </c>
      <c r="C16463">
        <v>98.637150000000005</v>
      </c>
    </row>
    <row r="16464" spans="1:3" x14ac:dyDescent="0.25">
      <c r="A16464">
        <v>1942.25</v>
      </c>
      <c r="B16464">
        <v>99.69614</v>
      </c>
      <c r="C16464">
        <v>98.642557999999994</v>
      </c>
    </row>
    <row r="16465" spans="1:3" x14ac:dyDescent="0.25">
      <c r="A16465">
        <v>1942.125</v>
      </c>
      <c r="B16465">
        <v>99.666065000000003</v>
      </c>
      <c r="C16465">
        <v>98.661265</v>
      </c>
    </row>
    <row r="16466" spans="1:3" x14ac:dyDescent="0.25">
      <c r="A16466">
        <v>1942</v>
      </c>
      <c r="B16466">
        <v>99.678413000000006</v>
      </c>
      <c r="C16466">
        <v>98.700062000000003</v>
      </c>
    </row>
    <row r="16467" spans="1:3" x14ac:dyDescent="0.25">
      <c r="A16467">
        <v>1941.875</v>
      </c>
      <c r="B16467">
        <v>99.717282999999995</v>
      </c>
      <c r="C16467">
        <v>98.751230000000007</v>
      </c>
    </row>
    <row r="16468" spans="1:3" x14ac:dyDescent="0.25">
      <c r="A16468">
        <v>1941.75</v>
      </c>
      <c r="B16468">
        <v>99.753876000000005</v>
      </c>
      <c r="C16468">
        <v>98.788216000000006</v>
      </c>
    </row>
    <row r="16469" spans="1:3" x14ac:dyDescent="0.25">
      <c r="A16469">
        <v>1941.625</v>
      </c>
      <c r="B16469">
        <v>99.764964000000006</v>
      </c>
      <c r="C16469">
        <v>98.779544999999999</v>
      </c>
    </row>
    <row r="16470" spans="1:3" x14ac:dyDescent="0.25">
      <c r="A16470">
        <v>1941.5</v>
      </c>
      <c r="B16470">
        <v>99.752022999999994</v>
      </c>
      <c r="C16470">
        <v>98.729999000000007</v>
      </c>
    </row>
    <row r="16471" spans="1:3" x14ac:dyDescent="0.25">
      <c r="A16471">
        <v>1941.375</v>
      </c>
      <c r="B16471">
        <v>99.738003000000006</v>
      </c>
      <c r="C16471">
        <v>98.679559999999995</v>
      </c>
    </row>
    <row r="16472" spans="1:3" x14ac:dyDescent="0.25">
      <c r="A16472">
        <v>1941.25</v>
      </c>
      <c r="B16472">
        <v>99.740643000000006</v>
      </c>
      <c r="C16472">
        <v>98.666175999999993</v>
      </c>
    </row>
    <row r="16473" spans="1:3" x14ac:dyDescent="0.25">
      <c r="A16473">
        <v>1941.125</v>
      </c>
      <c r="B16473">
        <v>99.756828999999996</v>
      </c>
      <c r="C16473">
        <v>98.686082999999996</v>
      </c>
    </row>
    <row r="16474" spans="1:3" x14ac:dyDescent="0.25">
      <c r="A16474">
        <v>1941</v>
      </c>
      <c r="B16474">
        <v>99.770653999999993</v>
      </c>
      <c r="C16474">
        <v>98.702076000000005</v>
      </c>
    </row>
    <row r="16475" spans="1:3" x14ac:dyDescent="0.25">
      <c r="A16475">
        <v>1940.875</v>
      </c>
      <c r="B16475">
        <v>99.773773000000006</v>
      </c>
      <c r="C16475">
        <v>98.691694999999996</v>
      </c>
    </row>
    <row r="16476" spans="1:3" x14ac:dyDescent="0.25">
      <c r="A16476">
        <v>1940.75</v>
      </c>
      <c r="B16476">
        <v>99.771570999999994</v>
      </c>
      <c r="C16476">
        <v>98.670017999999999</v>
      </c>
    </row>
    <row r="16477" spans="1:3" x14ac:dyDescent="0.25">
      <c r="A16477">
        <v>1940.625</v>
      </c>
      <c r="B16477">
        <v>99.767093000000003</v>
      </c>
      <c r="C16477">
        <v>98.659783000000004</v>
      </c>
    </row>
    <row r="16478" spans="1:3" x14ac:dyDescent="0.25">
      <c r="A16478">
        <v>1940.5</v>
      </c>
      <c r="B16478">
        <v>99.747742000000002</v>
      </c>
      <c r="C16478">
        <v>98.657625999999993</v>
      </c>
    </row>
    <row r="16479" spans="1:3" x14ac:dyDescent="0.25">
      <c r="A16479">
        <v>1940.375</v>
      </c>
      <c r="B16479">
        <v>99.698869999999999</v>
      </c>
      <c r="C16479">
        <v>98.646676999999997</v>
      </c>
    </row>
    <row r="16480" spans="1:3" x14ac:dyDescent="0.25">
      <c r="A16480">
        <v>1940.25</v>
      </c>
      <c r="B16480">
        <v>99.629678999999996</v>
      </c>
      <c r="C16480">
        <v>98.629240999999993</v>
      </c>
    </row>
    <row r="16481" spans="1:3" x14ac:dyDescent="0.25">
      <c r="A16481">
        <v>1940.125</v>
      </c>
      <c r="B16481">
        <v>99.575737000000004</v>
      </c>
      <c r="C16481">
        <v>98.624437999999998</v>
      </c>
    </row>
    <row r="16482" spans="1:3" x14ac:dyDescent="0.25">
      <c r="A16482">
        <v>1940</v>
      </c>
      <c r="B16482">
        <v>99.571645000000004</v>
      </c>
      <c r="C16482">
        <v>98.638795000000002</v>
      </c>
    </row>
    <row r="16483" spans="1:3" x14ac:dyDescent="0.25">
      <c r="A16483">
        <v>1939.875</v>
      </c>
      <c r="B16483">
        <v>99.623908</v>
      </c>
      <c r="C16483">
        <v>98.661250999999993</v>
      </c>
    </row>
    <row r="16484" spans="1:3" x14ac:dyDescent="0.25">
      <c r="A16484">
        <v>1939.75</v>
      </c>
      <c r="B16484">
        <v>99.708635000000001</v>
      </c>
      <c r="C16484">
        <v>98.686421999999993</v>
      </c>
    </row>
    <row r="16485" spans="1:3" x14ac:dyDescent="0.25">
      <c r="A16485">
        <v>1939.625</v>
      </c>
      <c r="B16485">
        <v>99.789046999999997</v>
      </c>
      <c r="C16485">
        <v>98.719609000000005</v>
      </c>
    </row>
    <row r="16486" spans="1:3" x14ac:dyDescent="0.25">
      <c r="A16486">
        <v>1939.5</v>
      </c>
      <c r="B16486">
        <v>99.834954999999994</v>
      </c>
      <c r="C16486">
        <v>98.753477000000004</v>
      </c>
    </row>
    <row r="16487" spans="1:3" x14ac:dyDescent="0.25">
      <c r="A16487">
        <v>1939.375</v>
      </c>
      <c r="B16487">
        <v>99.836359999999999</v>
      </c>
      <c r="C16487">
        <v>98.763296999999994</v>
      </c>
    </row>
    <row r="16488" spans="1:3" x14ac:dyDescent="0.25">
      <c r="A16488">
        <v>1939.25</v>
      </c>
      <c r="B16488">
        <v>99.807738999999998</v>
      </c>
      <c r="C16488">
        <v>98.739692000000005</v>
      </c>
    </row>
    <row r="16489" spans="1:3" x14ac:dyDescent="0.25">
      <c r="A16489">
        <v>1939.125</v>
      </c>
      <c r="B16489">
        <v>99.775561999999994</v>
      </c>
      <c r="C16489">
        <v>98.708055000000002</v>
      </c>
    </row>
    <row r="16490" spans="1:3" x14ac:dyDescent="0.25">
      <c r="A16490">
        <v>1939</v>
      </c>
      <c r="B16490">
        <v>99.755812000000006</v>
      </c>
      <c r="C16490">
        <v>98.697648000000001</v>
      </c>
    </row>
    <row r="16491" spans="1:3" x14ac:dyDescent="0.25">
      <c r="A16491">
        <v>1938.875</v>
      </c>
      <c r="B16491">
        <v>99.746174999999994</v>
      </c>
      <c r="C16491">
        <v>98.704763</v>
      </c>
    </row>
    <row r="16492" spans="1:3" x14ac:dyDescent="0.25">
      <c r="A16492">
        <v>1938.75</v>
      </c>
      <c r="B16492">
        <v>99.741225</v>
      </c>
      <c r="C16492">
        <v>98.705522999999999</v>
      </c>
    </row>
    <row r="16493" spans="1:3" x14ac:dyDescent="0.25">
      <c r="A16493">
        <v>1938.625</v>
      </c>
      <c r="B16493">
        <v>99.744764000000004</v>
      </c>
      <c r="C16493">
        <v>98.694418999999996</v>
      </c>
    </row>
    <row r="16494" spans="1:3" x14ac:dyDescent="0.25">
      <c r="A16494">
        <v>1938.5</v>
      </c>
      <c r="B16494">
        <v>99.757463999999999</v>
      </c>
      <c r="C16494">
        <v>98.686042999999998</v>
      </c>
    </row>
    <row r="16495" spans="1:3" x14ac:dyDescent="0.25">
      <c r="A16495">
        <v>1938.375</v>
      </c>
      <c r="B16495">
        <v>99.761088999999998</v>
      </c>
      <c r="C16495">
        <v>98.682051999999999</v>
      </c>
    </row>
    <row r="16496" spans="1:3" x14ac:dyDescent="0.25">
      <c r="A16496">
        <v>1938.25</v>
      </c>
      <c r="B16496">
        <v>99.732961000000003</v>
      </c>
      <c r="C16496">
        <v>98.663186999999994</v>
      </c>
    </row>
    <row r="16497" spans="1:3" x14ac:dyDescent="0.25">
      <c r="A16497">
        <v>1938.125</v>
      </c>
      <c r="B16497">
        <v>99.677886999999998</v>
      </c>
      <c r="C16497">
        <v>98.621465000000001</v>
      </c>
    </row>
    <row r="16498" spans="1:3" x14ac:dyDescent="0.25">
      <c r="A16498">
        <v>1938</v>
      </c>
      <c r="B16498">
        <v>99.630330000000001</v>
      </c>
      <c r="C16498">
        <v>98.579183</v>
      </c>
    </row>
    <row r="16499" spans="1:3" x14ac:dyDescent="0.25">
      <c r="A16499">
        <v>1937.875</v>
      </c>
      <c r="B16499">
        <v>99.617801</v>
      </c>
      <c r="C16499">
        <v>98.562787</v>
      </c>
    </row>
    <row r="16500" spans="1:3" x14ac:dyDescent="0.25">
      <c r="A16500">
        <v>1937.75</v>
      </c>
      <c r="B16500">
        <v>99.633241999999996</v>
      </c>
      <c r="C16500">
        <v>98.570651999999995</v>
      </c>
    </row>
    <row r="16501" spans="1:3" x14ac:dyDescent="0.25">
      <c r="A16501">
        <v>1937.625</v>
      </c>
      <c r="B16501">
        <v>99.651864000000003</v>
      </c>
      <c r="C16501">
        <v>98.578540000000004</v>
      </c>
    </row>
    <row r="16502" spans="1:3" x14ac:dyDescent="0.25">
      <c r="A16502">
        <v>1937.5</v>
      </c>
      <c r="B16502">
        <v>99.664850999999999</v>
      </c>
      <c r="C16502">
        <v>98.567915999999997</v>
      </c>
    </row>
    <row r="16503" spans="1:3" x14ac:dyDescent="0.25">
      <c r="A16503">
        <v>1937.375</v>
      </c>
      <c r="B16503">
        <v>99.683059999999998</v>
      </c>
      <c r="C16503">
        <v>98.539135999999999</v>
      </c>
    </row>
    <row r="16504" spans="1:3" x14ac:dyDescent="0.25">
      <c r="A16504">
        <v>1937.25</v>
      </c>
      <c r="B16504">
        <v>99.711997999999994</v>
      </c>
      <c r="C16504">
        <v>98.505960999999999</v>
      </c>
    </row>
    <row r="16505" spans="1:3" x14ac:dyDescent="0.25">
      <c r="A16505">
        <v>1937.125</v>
      </c>
      <c r="B16505">
        <v>99.738223000000005</v>
      </c>
      <c r="C16505">
        <v>98.488315</v>
      </c>
    </row>
    <row r="16506" spans="1:3" x14ac:dyDescent="0.25">
      <c r="A16506">
        <v>1937</v>
      </c>
      <c r="B16506">
        <v>99.744101000000001</v>
      </c>
      <c r="C16506">
        <v>98.503118999999998</v>
      </c>
    </row>
    <row r="16507" spans="1:3" x14ac:dyDescent="0.25">
      <c r="A16507">
        <v>1936.875</v>
      </c>
      <c r="B16507">
        <v>99.726512</v>
      </c>
      <c r="C16507">
        <v>98.549075999999999</v>
      </c>
    </row>
    <row r="16508" spans="1:3" x14ac:dyDescent="0.25">
      <c r="A16508">
        <v>1936.75</v>
      </c>
      <c r="B16508">
        <v>99.695695999999998</v>
      </c>
      <c r="C16508">
        <v>98.602552000000003</v>
      </c>
    </row>
    <row r="16509" spans="1:3" x14ac:dyDescent="0.25">
      <c r="A16509">
        <v>1936.625</v>
      </c>
      <c r="B16509">
        <v>99.661833000000001</v>
      </c>
      <c r="C16509">
        <v>98.637710999999996</v>
      </c>
    </row>
    <row r="16510" spans="1:3" x14ac:dyDescent="0.25">
      <c r="A16510">
        <v>1936.5</v>
      </c>
      <c r="B16510">
        <v>99.629728</v>
      </c>
      <c r="C16510">
        <v>98.647977999999995</v>
      </c>
    </row>
    <row r="16511" spans="1:3" x14ac:dyDescent="0.25">
      <c r="A16511">
        <v>1936.375</v>
      </c>
      <c r="B16511">
        <v>99.604963999999995</v>
      </c>
      <c r="C16511">
        <v>98.641627999999997</v>
      </c>
    </row>
    <row r="16512" spans="1:3" x14ac:dyDescent="0.25">
      <c r="A16512">
        <v>1936.25</v>
      </c>
      <c r="B16512">
        <v>99.59751</v>
      </c>
      <c r="C16512">
        <v>98.625287</v>
      </c>
    </row>
    <row r="16513" spans="1:3" x14ac:dyDescent="0.25">
      <c r="A16513">
        <v>1936.125</v>
      </c>
      <c r="B16513">
        <v>99.613945000000001</v>
      </c>
      <c r="C16513">
        <v>98.605289999999997</v>
      </c>
    </row>
    <row r="16514" spans="1:3" x14ac:dyDescent="0.25">
      <c r="A16514">
        <v>1936</v>
      </c>
      <c r="B16514">
        <v>99.647346999999996</v>
      </c>
      <c r="C16514">
        <v>98.599909999999994</v>
      </c>
    </row>
    <row r="16515" spans="1:3" x14ac:dyDescent="0.25">
      <c r="A16515">
        <v>1935.875</v>
      </c>
      <c r="B16515">
        <v>99.679941999999997</v>
      </c>
      <c r="C16515">
        <v>98.631135999999998</v>
      </c>
    </row>
    <row r="16516" spans="1:3" x14ac:dyDescent="0.25">
      <c r="A16516">
        <v>1935.75</v>
      </c>
      <c r="B16516">
        <v>99.699032000000003</v>
      </c>
      <c r="C16516">
        <v>98.698402999999999</v>
      </c>
    </row>
    <row r="16517" spans="1:3" x14ac:dyDescent="0.25">
      <c r="A16517">
        <v>1935.625</v>
      </c>
      <c r="B16517">
        <v>99.707941000000005</v>
      </c>
      <c r="C16517">
        <v>98.771478000000002</v>
      </c>
    </row>
    <row r="16518" spans="1:3" x14ac:dyDescent="0.25">
      <c r="A16518">
        <v>1935.5</v>
      </c>
      <c r="B16518">
        <v>99.716722000000004</v>
      </c>
      <c r="C16518">
        <v>98.815077000000002</v>
      </c>
    </row>
    <row r="16519" spans="1:3" x14ac:dyDescent="0.25">
      <c r="A16519">
        <v>1935.375</v>
      </c>
      <c r="B16519">
        <v>99.724455000000006</v>
      </c>
      <c r="C16519">
        <v>98.814006000000006</v>
      </c>
    </row>
    <row r="16520" spans="1:3" x14ac:dyDescent="0.25">
      <c r="A16520">
        <v>1935.25</v>
      </c>
      <c r="B16520">
        <v>99.719365999999994</v>
      </c>
      <c r="C16520">
        <v>98.772762999999998</v>
      </c>
    </row>
    <row r="16521" spans="1:3" x14ac:dyDescent="0.25">
      <c r="A16521">
        <v>1935.125</v>
      </c>
      <c r="B16521">
        <v>99.698644000000002</v>
      </c>
      <c r="C16521">
        <v>98.702015000000003</v>
      </c>
    </row>
    <row r="16522" spans="1:3" x14ac:dyDescent="0.25">
      <c r="A16522">
        <v>1935</v>
      </c>
      <c r="B16522">
        <v>99.678849</v>
      </c>
      <c r="C16522">
        <v>98.614834000000002</v>
      </c>
    </row>
    <row r="16523" spans="1:3" x14ac:dyDescent="0.25">
      <c r="A16523">
        <v>1934.875</v>
      </c>
      <c r="B16523">
        <v>99.679473999999999</v>
      </c>
      <c r="C16523">
        <v>98.531921999999994</v>
      </c>
    </row>
    <row r="16524" spans="1:3" x14ac:dyDescent="0.25">
      <c r="A16524">
        <v>1934.75</v>
      </c>
      <c r="B16524">
        <v>99.701667999999998</v>
      </c>
      <c r="C16524">
        <v>98.480052999999998</v>
      </c>
    </row>
    <row r="16525" spans="1:3" x14ac:dyDescent="0.25">
      <c r="A16525">
        <v>1934.625</v>
      </c>
      <c r="B16525">
        <v>99.731088</v>
      </c>
      <c r="C16525">
        <v>98.479079999999996</v>
      </c>
    </row>
    <row r="16526" spans="1:3" x14ac:dyDescent="0.25">
      <c r="A16526">
        <v>1934.5</v>
      </c>
      <c r="B16526">
        <v>99.757835</v>
      </c>
      <c r="C16526">
        <v>98.527540999999999</v>
      </c>
    </row>
    <row r="16527" spans="1:3" x14ac:dyDescent="0.25">
      <c r="A16527">
        <v>1934.375</v>
      </c>
      <c r="B16527">
        <v>99.782796000000005</v>
      </c>
      <c r="C16527">
        <v>98.598174</v>
      </c>
    </row>
    <row r="16528" spans="1:3" x14ac:dyDescent="0.25">
      <c r="A16528">
        <v>1934.25</v>
      </c>
      <c r="B16528">
        <v>99.804029999999997</v>
      </c>
      <c r="C16528">
        <v>98.650276000000005</v>
      </c>
    </row>
    <row r="16529" spans="1:3" x14ac:dyDescent="0.25">
      <c r="A16529">
        <v>1934.125</v>
      </c>
      <c r="B16529">
        <v>99.808914000000001</v>
      </c>
      <c r="C16529">
        <v>98.655896999999996</v>
      </c>
    </row>
    <row r="16530" spans="1:3" x14ac:dyDescent="0.25">
      <c r="A16530">
        <v>1934</v>
      </c>
      <c r="B16530">
        <v>99.787633</v>
      </c>
      <c r="C16530">
        <v>98.619971000000007</v>
      </c>
    </row>
    <row r="16531" spans="1:3" x14ac:dyDescent="0.25">
      <c r="A16531">
        <v>1933.875</v>
      </c>
      <c r="B16531">
        <v>99.750260999999995</v>
      </c>
      <c r="C16531">
        <v>98.574517999999998</v>
      </c>
    </row>
    <row r="16532" spans="1:3" x14ac:dyDescent="0.25">
      <c r="A16532">
        <v>1933.75</v>
      </c>
      <c r="B16532">
        <v>99.723273000000006</v>
      </c>
      <c r="C16532">
        <v>98.552757</v>
      </c>
    </row>
    <row r="16533" spans="1:3" x14ac:dyDescent="0.25">
      <c r="A16533">
        <v>1933.625</v>
      </c>
      <c r="B16533">
        <v>99.727099999999993</v>
      </c>
      <c r="C16533">
        <v>98.569117000000006</v>
      </c>
    </row>
    <row r="16534" spans="1:3" x14ac:dyDescent="0.25">
      <c r="A16534">
        <v>1933.5</v>
      </c>
      <c r="B16534">
        <v>99.758027999999996</v>
      </c>
      <c r="C16534">
        <v>98.618155000000002</v>
      </c>
    </row>
    <row r="16535" spans="1:3" x14ac:dyDescent="0.25">
      <c r="A16535">
        <v>1933.375</v>
      </c>
      <c r="B16535">
        <v>99.790762999999998</v>
      </c>
      <c r="C16535">
        <v>98.680086000000003</v>
      </c>
    </row>
    <row r="16536" spans="1:3" x14ac:dyDescent="0.25">
      <c r="A16536">
        <v>1933.25</v>
      </c>
      <c r="B16536">
        <v>99.798877000000005</v>
      </c>
      <c r="C16536">
        <v>98.724490000000003</v>
      </c>
    </row>
    <row r="16537" spans="1:3" x14ac:dyDescent="0.25">
      <c r="A16537">
        <v>1933.125</v>
      </c>
      <c r="B16537">
        <v>99.776646</v>
      </c>
      <c r="C16537">
        <v>98.724179000000007</v>
      </c>
    </row>
    <row r="16538" spans="1:3" x14ac:dyDescent="0.25">
      <c r="A16538">
        <v>1933</v>
      </c>
      <c r="B16538">
        <v>99.741133000000005</v>
      </c>
      <c r="C16538">
        <v>98.678431000000003</v>
      </c>
    </row>
    <row r="16539" spans="1:3" x14ac:dyDescent="0.25">
      <c r="A16539">
        <v>1932.875</v>
      </c>
      <c r="B16539">
        <v>99.712973000000005</v>
      </c>
      <c r="C16539">
        <v>98.618379000000004</v>
      </c>
    </row>
    <row r="16540" spans="1:3" x14ac:dyDescent="0.25">
      <c r="A16540">
        <v>1932.75</v>
      </c>
      <c r="B16540">
        <v>99.700100000000006</v>
      </c>
      <c r="C16540">
        <v>98.584013999999996</v>
      </c>
    </row>
    <row r="16541" spans="1:3" x14ac:dyDescent="0.25">
      <c r="A16541">
        <v>1932.625</v>
      </c>
      <c r="B16541">
        <v>99.699916999999999</v>
      </c>
      <c r="C16541">
        <v>98.595455999999999</v>
      </c>
    </row>
    <row r="16542" spans="1:3" x14ac:dyDescent="0.25">
      <c r="A16542">
        <v>1932.5</v>
      </c>
      <c r="B16542">
        <v>99.709333999999998</v>
      </c>
      <c r="C16542">
        <v>98.642702</v>
      </c>
    </row>
    <row r="16543" spans="1:3" x14ac:dyDescent="0.25">
      <c r="A16543">
        <v>1932.375</v>
      </c>
      <c r="B16543">
        <v>99.726174999999998</v>
      </c>
      <c r="C16543">
        <v>98.697146000000004</v>
      </c>
    </row>
    <row r="16544" spans="1:3" x14ac:dyDescent="0.25">
      <c r="A16544">
        <v>1932.25</v>
      </c>
      <c r="B16544">
        <v>99.742883000000006</v>
      </c>
      <c r="C16544">
        <v>98.730642000000003</v>
      </c>
    </row>
    <row r="16545" spans="1:3" x14ac:dyDescent="0.25">
      <c r="A16545">
        <v>1932.125</v>
      </c>
      <c r="B16545">
        <v>99.747259999999997</v>
      </c>
      <c r="C16545">
        <v>98.728994999999998</v>
      </c>
    </row>
    <row r="16546" spans="1:3" x14ac:dyDescent="0.25">
      <c r="A16546">
        <v>1932</v>
      </c>
      <c r="B16546">
        <v>99.733840999999998</v>
      </c>
      <c r="C16546">
        <v>98.696787999999998</v>
      </c>
    </row>
    <row r="16547" spans="1:3" x14ac:dyDescent="0.25">
      <c r="A16547">
        <v>1931.875</v>
      </c>
      <c r="B16547">
        <v>99.711399</v>
      </c>
      <c r="C16547">
        <v>98.653628999999995</v>
      </c>
    </row>
    <row r="16548" spans="1:3" x14ac:dyDescent="0.25">
      <c r="A16548">
        <v>1931.75</v>
      </c>
      <c r="B16548">
        <v>99.695764999999994</v>
      </c>
      <c r="C16548">
        <v>98.622459000000006</v>
      </c>
    </row>
    <row r="16549" spans="1:3" x14ac:dyDescent="0.25">
      <c r="A16549">
        <v>1931.625</v>
      </c>
      <c r="B16549">
        <v>99.695490000000007</v>
      </c>
      <c r="C16549">
        <v>98.615193000000005</v>
      </c>
    </row>
    <row r="16550" spans="1:3" x14ac:dyDescent="0.25">
      <c r="A16550">
        <v>1931.5</v>
      </c>
      <c r="B16550">
        <v>99.704755000000006</v>
      </c>
      <c r="C16550">
        <v>98.625371999999999</v>
      </c>
    </row>
    <row r="16551" spans="1:3" x14ac:dyDescent="0.25">
      <c r="A16551">
        <v>1931.375</v>
      </c>
      <c r="B16551">
        <v>99.709361999999999</v>
      </c>
      <c r="C16551">
        <v>98.634523999999999</v>
      </c>
    </row>
    <row r="16552" spans="1:3" x14ac:dyDescent="0.25">
      <c r="A16552">
        <v>1931.25</v>
      </c>
      <c r="B16552">
        <v>99.700370000000007</v>
      </c>
      <c r="C16552">
        <v>98.629059999999996</v>
      </c>
    </row>
    <row r="16553" spans="1:3" x14ac:dyDescent="0.25">
      <c r="A16553">
        <v>1931.125</v>
      </c>
      <c r="B16553">
        <v>99.683525000000003</v>
      </c>
      <c r="C16553">
        <v>98.61448</v>
      </c>
    </row>
    <row r="16554" spans="1:3" x14ac:dyDescent="0.25">
      <c r="A16554">
        <v>1931</v>
      </c>
      <c r="B16554">
        <v>99.674285999999995</v>
      </c>
      <c r="C16554">
        <v>98.612555999999998</v>
      </c>
    </row>
    <row r="16555" spans="1:3" x14ac:dyDescent="0.25">
      <c r="A16555">
        <v>1930.875</v>
      </c>
      <c r="B16555">
        <v>99.681987000000007</v>
      </c>
      <c r="C16555">
        <v>98.641746999999995</v>
      </c>
    </row>
    <row r="16556" spans="1:3" x14ac:dyDescent="0.25">
      <c r="A16556">
        <v>1930.75</v>
      </c>
      <c r="B16556">
        <v>99.700727000000001</v>
      </c>
      <c r="C16556">
        <v>98.699703</v>
      </c>
    </row>
    <row r="16557" spans="1:3" x14ac:dyDescent="0.25">
      <c r="A16557">
        <v>1930.625</v>
      </c>
      <c r="B16557">
        <v>99.718237999999999</v>
      </c>
      <c r="C16557">
        <v>98.765575999999996</v>
      </c>
    </row>
    <row r="16558" spans="1:3" x14ac:dyDescent="0.25">
      <c r="A16558">
        <v>1930.5</v>
      </c>
      <c r="B16558">
        <v>99.730333000000002</v>
      </c>
      <c r="C16558">
        <v>98.816502999999997</v>
      </c>
    </row>
    <row r="16559" spans="1:3" x14ac:dyDescent="0.25">
      <c r="A16559">
        <v>1930.375</v>
      </c>
      <c r="B16559">
        <v>99.740742999999995</v>
      </c>
      <c r="C16559">
        <v>98.837611999999993</v>
      </c>
    </row>
    <row r="16560" spans="1:3" x14ac:dyDescent="0.25">
      <c r="A16560">
        <v>1930.25</v>
      </c>
      <c r="B16560">
        <v>99.748886999999996</v>
      </c>
      <c r="C16560">
        <v>98.820446000000004</v>
      </c>
    </row>
    <row r="16561" spans="1:3" x14ac:dyDescent="0.25">
      <c r="A16561">
        <v>1930.125</v>
      </c>
      <c r="B16561">
        <v>99.747085999999996</v>
      </c>
      <c r="C16561">
        <v>98.764371999999995</v>
      </c>
    </row>
    <row r="16562" spans="1:3" x14ac:dyDescent="0.25">
      <c r="A16562">
        <v>1930</v>
      </c>
      <c r="B16562">
        <v>99.733063000000001</v>
      </c>
      <c r="C16562">
        <v>98.686374999999998</v>
      </c>
    </row>
    <row r="16563" spans="1:3" x14ac:dyDescent="0.25">
      <c r="A16563">
        <v>1929.875</v>
      </c>
      <c r="B16563">
        <v>99.717685000000003</v>
      </c>
      <c r="C16563">
        <v>98.621694000000005</v>
      </c>
    </row>
    <row r="16564" spans="1:3" x14ac:dyDescent="0.25">
      <c r="A16564">
        <v>1929.75</v>
      </c>
      <c r="B16564">
        <v>99.713842</v>
      </c>
      <c r="C16564">
        <v>98.601662000000005</v>
      </c>
    </row>
    <row r="16565" spans="1:3" x14ac:dyDescent="0.25">
      <c r="A16565">
        <v>1929.625</v>
      </c>
      <c r="B16565">
        <v>99.721185000000006</v>
      </c>
      <c r="C16565">
        <v>98.626154</v>
      </c>
    </row>
    <row r="16566" spans="1:3" x14ac:dyDescent="0.25">
      <c r="A16566">
        <v>1929.5</v>
      </c>
      <c r="B16566">
        <v>99.728260000000006</v>
      </c>
      <c r="C16566">
        <v>98.662510999999995</v>
      </c>
    </row>
    <row r="16567" spans="1:3" x14ac:dyDescent="0.25">
      <c r="A16567">
        <v>1929.375</v>
      </c>
      <c r="B16567">
        <v>99.728645999999998</v>
      </c>
      <c r="C16567">
        <v>98.676002999999994</v>
      </c>
    </row>
    <row r="16568" spans="1:3" x14ac:dyDescent="0.25">
      <c r="A16568">
        <v>1929.25</v>
      </c>
      <c r="B16568">
        <v>99.728543999999999</v>
      </c>
      <c r="C16568">
        <v>98.660741999999999</v>
      </c>
    </row>
    <row r="16569" spans="1:3" x14ac:dyDescent="0.25">
      <c r="A16569">
        <v>1929.125</v>
      </c>
      <c r="B16569">
        <v>99.735855000000001</v>
      </c>
      <c r="C16569">
        <v>98.638482999999994</v>
      </c>
    </row>
    <row r="16570" spans="1:3" x14ac:dyDescent="0.25">
      <c r="A16570">
        <v>1929</v>
      </c>
      <c r="B16570">
        <v>99.745769999999993</v>
      </c>
      <c r="C16570">
        <v>98.628519999999995</v>
      </c>
    </row>
    <row r="16571" spans="1:3" x14ac:dyDescent="0.25">
      <c r="A16571">
        <v>1928.875</v>
      </c>
      <c r="B16571">
        <v>99.742876999999993</v>
      </c>
      <c r="C16571">
        <v>98.625281000000001</v>
      </c>
    </row>
    <row r="16572" spans="1:3" x14ac:dyDescent="0.25">
      <c r="A16572">
        <v>1928.75</v>
      </c>
      <c r="B16572">
        <v>99.719888999999995</v>
      </c>
      <c r="C16572">
        <v>98.611012000000002</v>
      </c>
    </row>
    <row r="16573" spans="1:3" x14ac:dyDescent="0.25">
      <c r="A16573">
        <v>1928.625</v>
      </c>
      <c r="B16573">
        <v>99.691890999999998</v>
      </c>
      <c r="C16573">
        <v>98.586915000000005</v>
      </c>
    </row>
    <row r="16574" spans="1:3" x14ac:dyDescent="0.25">
      <c r="A16574">
        <v>1928.5</v>
      </c>
      <c r="B16574">
        <v>99.686518000000007</v>
      </c>
      <c r="C16574">
        <v>98.579605000000001</v>
      </c>
    </row>
    <row r="16575" spans="1:3" x14ac:dyDescent="0.25">
      <c r="A16575">
        <v>1928.375</v>
      </c>
      <c r="B16575">
        <v>99.715959999999995</v>
      </c>
      <c r="C16575">
        <v>98.609290000000001</v>
      </c>
    </row>
    <row r="16576" spans="1:3" x14ac:dyDescent="0.25">
      <c r="A16576">
        <v>1928.25</v>
      </c>
      <c r="B16576">
        <v>99.759643999999994</v>
      </c>
      <c r="C16576">
        <v>98.658687999999998</v>
      </c>
    </row>
    <row r="16577" spans="1:3" x14ac:dyDescent="0.25">
      <c r="A16577">
        <v>1928.125</v>
      </c>
      <c r="B16577">
        <v>99.779636999999994</v>
      </c>
      <c r="C16577">
        <v>98.687048000000004</v>
      </c>
    </row>
    <row r="16578" spans="1:3" x14ac:dyDescent="0.25">
      <c r="A16578">
        <v>1928</v>
      </c>
      <c r="B16578">
        <v>99.756550000000004</v>
      </c>
      <c r="C16578">
        <v>98.677041000000003</v>
      </c>
    </row>
    <row r="16579" spans="1:3" x14ac:dyDescent="0.25">
      <c r="A16579">
        <v>1927.875</v>
      </c>
      <c r="B16579">
        <v>99.708513999999994</v>
      </c>
      <c r="C16579">
        <v>98.655488000000005</v>
      </c>
    </row>
    <row r="16580" spans="1:3" x14ac:dyDescent="0.25">
      <c r="A16580">
        <v>1927.75</v>
      </c>
      <c r="B16580">
        <v>99.671649000000002</v>
      </c>
      <c r="C16580">
        <v>98.659578999999994</v>
      </c>
    </row>
    <row r="16581" spans="1:3" x14ac:dyDescent="0.25">
      <c r="A16581">
        <v>1927.625</v>
      </c>
      <c r="B16581">
        <v>99.661840999999995</v>
      </c>
      <c r="C16581">
        <v>98.690262000000004</v>
      </c>
    </row>
    <row r="16582" spans="1:3" x14ac:dyDescent="0.25">
      <c r="A16582">
        <v>1927.5</v>
      </c>
      <c r="B16582">
        <v>99.659912000000006</v>
      </c>
      <c r="C16582">
        <v>98.710536000000005</v>
      </c>
    </row>
    <row r="16583" spans="1:3" x14ac:dyDescent="0.25">
      <c r="A16583">
        <v>1927.375</v>
      </c>
      <c r="B16583">
        <v>99.638197000000005</v>
      </c>
      <c r="C16583">
        <v>98.688694999999996</v>
      </c>
    </row>
    <row r="16584" spans="1:3" x14ac:dyDescent="0.25">
      <c r="A16584">
        <v>1927.25</v>
      </c>
      <c r="B16584">
        <v>99.599700999999996</v>
      </c>
      <c r="C16584">
        <v>98.634110000000007</v>
      </c>
    </row>
    <row r="16585" spans="1:3" x14ac:dyDescent="0.25">
      <c r="A16585">
        <v>1927.125</v>
      </c>
      <c r="B16585">
        <v>99.581014999999994</v>
      </c>
      <c r="C16585">
        <v>98.586809000000002</v>
      </c>
    </row>
    <row r="16586" spans="1:3" x14ac:dyDescent="0.25">
      <c r="A16586">
        <v>1927</v>
      </c>
      <c r="B16586">
        <v>99.608321000000004</v>
      </c>
      <c r="C16586">
        <v>98.576892999999998</v>
      </c>
    </row>
    <row r="16587" spans="1:3" x14ac:dyDescent="0.25">
      <c r="A16587">
        <v>1926.875</v>
      </c>
      <c r="B16587">
        <v>99.658333999999996</v>
      </c>
      <c r="C16587">
        <v>98.599727999999999</v>
      </c>
    </row>
    <row r="16588" spans="1:3" x14ac:dyDescent="0.25">
      <c r="A16588">
        <v>1926.75</v>
      </c>
      <c r="B16588">
        <v>99.679992999999996</v>
      </c>
      <c r="C16588">
        <v>98.628846999999993</v>
      </c>
    </row>
    <row r="16589" spans="1:3" x14ac:dyDescent="0.25">
      <c r="A16589">
        <v>1926.625</v>
      </c>
      <c r="B16589">
        <v>99.657836000000003</v>
      </c>
      <c r="C16589">
        <v>98.647355000000005</v>
      </c>
    </row>
    <row r="16590" spans="1:3" x14ac:dyDescent="0.25">
      <c r="A16590">
        <v>1926.5</v>
      </c>
      <c r="B16590">
        <v>99.633819000000003</v>
      </c>
      <c r="C16590">
        <v>98.662152000000006</v>
      </c>
    </row>
    <row r="16591" spans="1:3" x14ac:dyDescent="0.25">
      <c r="A16591">
        <v>1926.375</v>
      </c>
      <c r="B16591">
        <v>99.652529999999999</v>
      </c>
      <c r="C16591">
        <v>98.687074999999993</v>
      </c>
    </row>
    <row r="16592" spans="1:3" x14ac:dyDescent="0.25">
      <c r="A16592">
        <v>1926.25</v>
      </c>
      <c r="B16592">
        <v>99.701980000000006</v>
      </c>
      <c r="C16592">
        <v>98.717843999999999</v>
      </c>
    </row>
    <row r="16593" spans="1:3" x14ac:dyDescent="0.25">
      <c r="A16593">
        <v>1926.125</v>
      </c>
      <c r="B16593">
        <v>99.732523999999998</v>
      </c>
      <c r="C16593">
        <v>98.731044999999995</v>
      </c>
    </row>
    <row r="16594" spans="1:3" x14ac:dyDescent="0.25">
      <c r="A16594">
        <v>1926</v>
      </c>
      <c r="B16594">
        <v>99.726264999999998</v>
      </c>
      <c r="C16594">
        <v>98.709844000000004</v>
      </c>
    </row>
    <row r="16595" spans="1:3" x14ac:dyDescent="0.25">
      <c r="A16595">
        <v>1925.875</v>
      </c>
      <c r="B16595">
        <v>99.716049999999996</v>
      </c>
      <c r="C16595">
        <v>98.665214000000006</v>
      </c>
    </row>
    <row r="16596" spans="1:3" x14ac:dyDescent="0.25">
      <c r="A16596">
        <v>1925.75</v>
      </c>
      <c r="B16596">
        <v>99.730002999999996</v>
      </c>
      <c r="C16596">
        <v>98.626716999999999</v>
      </c>
    </row>
    <row r="16597" spans="1:3" x14ac:dyDescent="0.25">
      <c r="A16597">
        <v>1925.625</v>
      </c>
      <c r="B16597">
        <v>99.748104999999995</v>
      </c>
      <c r="C16597">
        <v>98.614303000000007</v>
      </c>
    </row>
    <row r="16598" spans="1:3" x14ac:dyDescent="0.25">
      <c r="A16598">
        <v>1925.5</v>
      </c>
      <c r="B16598">
        <v>99.733891999999997</v>
      </c>
      <c r="C16598">
        <v>98.624288000000007</v>
      </c>
    </row>
    <row r="16599" spans="1:3" x14ac:dyDescent="0.25">
      <c r="A16599">
        <v>1925.375</v>
      </c>
      <c r="B16599">
        <v>99.689323000000002</v>
      </c>
      <c r="C16599">
        <v>98.642073999999994</v>
      </c>
    </row>
    <row r="16600" spans="1:3" x14ac:dyDescent="0.25">
      <c r="A16600">
        <v>1925.25</v>
      </c>
      <c r="B16600">
        <v>99.653037999999995</v>
      </c>
      <c r="C16600">
        <v>98.661026000000007</v>
      </c>
    </row>
    <row r="16601" spans="1:3" x14ac:dyDescent="0.25">
      <c r="A16601">
        <v>1925.125</v>
      </c>
      <c r="B16601">
        <v>99.651476000000002</v>
      </c>
      <c r="C16601">
        <v>98.684450999999996</v>
      </c>
    </row>
    <row r="16602" spans="1:3" x14ac:dyDescent="0.25">
      <c r="A16602">
        <v>1925</v>
      </c>
      <c r="B16602">
        <v>99.673540000000003</v>
      </c>
      <c r="C16602">
        <v>98.712452999999996</v>
      </c>
    </row>
    <row r="16603" spans="1:3" x14ac:dyDescent="0.25">
      <c r="A16603">
        <v>1924.875</v>
      </c>
      <c r="B16603">
        <v>99.692575000000005</v>
      </c>
      <c r="C16603">
        <v>98.733930000000001</v>
      </c>
    </row>
    <row r="16604" spans="1:3" x14ac:dyDescent="0.25">
      <c r="A16604">
        <v>1924.75</v>
      </c>
      <c r="B16604">
        <v>99.695599000000001</v>
      </c>
      <c r="C16604">
        <v>98.736530000000002</v>
      </c>
    </row>
    <row r="16605" spans="1:3" x14ac:dyDescent="0.25">
      <c r="A16605">
        <v>1924.625</v>
      </c>
      <c r="B16605">
        <v>99.690415999999999</v>
      </c>
      <c r="C16605">
        <v>98.724352999999994</v>
      </c>
    </row>
    <row r="16606" spans="1:3" x14ac:dyDescent="0.25">
      <c r="A16606">
        <v>1924.5</v>
      </c>
      <c r="B16606">
        <v>99.698549</v>
      </c>
      <c r="C16606">
        <v>98.721490000000003</v>
      </c>
    </row>
    <row r="16607" spans="1:3" x14ac:dyDescent="0.25">
      <c r="A16607">
        <v>1924.375</v>
      </c>
      <c r="B16607">
        <v>99.740937000000002</v>
      </c>
      <c r="C16607">
        <v>98.752341999999999</v>
      </c>
    </row>
    <row r="16608" spans="1:3" x14ac:dyDescent="0.25">
      <c r="A16608">
        <v>1924.25</v>
      </c>
      <c r="B16608">
        <v>99.814251999999996</v>
      </c>
      <c r="C16608">
        <v>98.813067000000004</v>
      </c>
    </row>
    <row r="16609" spans="1:3" x14ac:dyDescent="0.25">
      <c r="A16609">
        <v>1924.125</v>
      </c>
      <c r="B16609">
        <v>99.879958999999999</v>
      </c>
      <c r="C16609">
        <v>98.865418000000005</v>
      </c>
    </row>
    <row r="16610" spans="1:3" x14ac:dyDescent="0.25">
      <c r="A16610">
        <v>1924</v>
      </c>
      <c r="B16610">
        <v>99.892425000000003</v>
      </c>
      <c r="C16610">
        <v>98.867340999999996</v>
      </c>
    </row>
    <row r="16611" spans="1:3" x14ac:dyDescent="0.25">
      <c r="A16611">
        <v>1923.875</v>
      </c>
      <c r="B16611">
        <v>99.844470000000001</v>
      </c>
      <c r="C16611">
        <v>98.811699000000004</v>
      </c>
    </row>
    <row r="16612" spans="1:3" x14ac:dyDescent="0.25">
      <c r="A16612">
        <v>1923.75</v>
      </c>
      <c r="B16612">
        <v>99.772784999999999</v>
      </c>
      <c r="C16612">
        <v>98.731089999999995</v>
      </c>
    </row>
    <row r="16613" spans="1:3" x14ac:dyDescent="0.25">
      <c r="A16613">
        <v>1923.625</v>
      </c>
      <c r="B16613">
        <v>99.712924999999998</v>
      </c>
      <c r="C16613">
        <v>98.668469999999999</v>
      </c>
    </row>
    <row r="16614" spans="1:3" x14ac:dyDescent="0.25">
      <c r="A16614">
        <v>1923.5</v>
      </c>
      <c r="B16614">
        <v>99.672049000000001</v>
      </c>
      <c r="C16614">
        <v>98.646428</v>
      </c>
    </row>
    <row r="16615" spans="1:3" x14ac:dyDescent="0.25">
      <c r="A16615">
        <v>1923.375</v>
      </c>
      <c r="B16615">
        <v>99.650440000000003</v>
      </c>
      <c r="C16615">
        <v>98.657454000000001</v>
      </c>
    </row>
    <row r="16616" spans="1:3" x14ac:dyDescent="0.25">
      <c r="A16616">
        <v>1923.25</v>
      </c>
      <c r="B16616">
        <v>99.677075000000002</v>
      </c>
      <c r="C16616">
        <v>98.651948000000004</v>
      </c>
    </row>
    <row r="16617" spans="1:3" x14ac:dyDescent="0.25">
      <c r="A16617">
        <v>1923.125</v>
      </c>
      <c r="B16617">
        <v>99.749922999999995</v>
      </c>
      <c r="C16617">
        <v>98.608475999999996</v>
      </c>
    </row>
    <row r="16618" spans="1:3" x14ac:dyDescent="0.25">
      <c r="A16618">
        <v>1923</v>
      </c>
      <c r="B16618">
        <v>99.797077999999999</v>
      </c>
      <c r="C16618">
        <v>98.578614999999999</v>
      </c>
    </row>
    <row r="16619" spans="1:3" x14ac:dyDescent="0.25">
      <c r="A16619">
        <v>1922.875</v>
      </c>
      <c r="B16619">
        <v>99.781251999999995</v>
      </c>
      <c r="C16619">
        <v>98.583805999999996</v>
      </c>
    </row>
    <row r="16620" spans="1:3" x14ac:dyDescent="0.25">
      <c r="A16620">
        <v>1922.75</v>
      </c>
      <c r="B16620">
        <v>99.726099000000005</v>
      </c>
      <c r="C16620">
        <v>98.607719000000003</v>
      </c>
    </row>
    <row r="16621" spans="1:3" x14ac:dyDescent="0.25">
      <c r="A16621">
        <v>1922.625</v>
      </c>
      <c r="B16621">
        <v>99.674007000000003</v>
      </c>
      <c r="C16621">
        <v>98.645591999999994</v>
      </c>
    </row>
    <row r="16622" spans="1:3" x14ac:dyDescent="0.25">
      <c r="A16622">
        <v>1922.5</v>
      </c>
      <c r="B16622">
        <v>99.669246999999999</v>
      </c>
      <c r="C16622">
        <v>98.685608000000002</v>
      </c>
    </row>
    <row r="16623" spans="1:3" x14ac:dyDescent="0.25">
      <c r="A16623">
        <v>1922.375</v>
      </c>
      <c r="B16623">
        <v>99.715479999999999</v>
      </c>
      <c r="C16623">
        <v>98.706456000000003</v>
      </c>
    </row>
    <row r="16624" spans="1:3" x14ac:dyDescent="0.25">
      <c r="A16624">
        <v>1922.25</v>
      </c>
      <c r="B16624">
        <v>99.768733999999995</v>
      </c>
      <c r="C16624">
        <v>98.706487999999993</v>
      </c>
    </row>
    <row r="16625" spans="1:3" x14ac:dyDescent="0.25">
      <c r="A16625">
        <v>1922.125</v>
      </c>
      <c r="B16625">
        <v>99.798370000000006</v>
      </c>
      <c r="C16625">
        <v>98.700644999999994</v>
      </c>
    </row>
    <row r="16626" spans="1:3" x14ac:dyDescent="0.25">
      <c r="A16626">
        <v>1922</v>
      </c>
      <c r="B16626">
        <v>99.811575000000005</v>
      </c>
      <c r="C16626">
        <v>98.686563000000007</v>
      </c>
    </row>
    <row r="16627" spans="1:3" x14ac:dyDescent="0.25">
      <c r="A16627">
        <v>1921.875</v>
      </c>
      <c r="B16627">
        <v>99.815619999999996</v>
      </c>
      <c r="C16627">
        <v>98.649443000000005</v>
      </c>
    </row>
    <row r="16628" spans="1:3" x14ac:dyDescent="0.25">
      <c r="A16628">
        <v>1921.75</v>
      </c>
      <c r="B16628">
        <v>99.799853999999996</v>
      </c>
      <c r="C16628">
        <v>98.586443000000003</v>
      </c>
    </row>
    <row r="16629" spans="1:3" x14ac:dyDescent="0.25">
      <c r="A16629">
        <v>1921.625</v>
      </c>
      <c r="B16629">
        <v>99.755284000000003</v>
      </c>
      <c r="C16629">
        <v>98.517902000000007</v>
      </c>
    </row>
    <row r="16630" spans="1:3" x14ac:dyDescent="0.25">
      <c r="A16630">
        <v>1921.5</v>
      </c>
      <c r="B16630">
        <v>99.698969000000005</v>
      </c>
      <c r="C16630">
        <v>98.479157999999998</v>
      </c>
    </row>
    <row r="16631" spans="1:3" x14ac:dyDescent="0.25">
      <c r="A16631">
        <v>1921.375</v>
      </c>
      <c r="B16631">
        <v>99.670323999999994</v>
      </c>
      <c r="C16631">
        <v>98.497497999999993</v>
      </c>
    </row>
    <row r="16632" spans="1:3" x14ac:dyDescent="0.25">
      <c r="A16632">
        <v>1921.25</v>
      </c>
      <c r="B16632">
        <v>99.697697000000005</v>
      </c>
      <c r="C16632">
        <v>98.574594000000005</v>
      </c>
    </row>
    <row r="16633" spans="1:3" x14ac:dyDescent="0.25">
      <c r="A16633">
        <v>1921.125</v>
      </c>
      <c r="B16633">
        <v>99.765386000000007</v>
      </c>
      <c r="C16633">
        <v>98.681576000000007</v>
      </c>
    </row>
    <row r="16634" spans="1:3" x14ac:dyDescent="0.25">
      <c r="A16634">
        <v>1921</v>
      </c>
      <c r="B16634">
        <v>99.818100999999999</v>
      </c>
      <c r="C16634">
        <v>98.771182999999994</v>
      </c>
    </row>
    <row r="16635" spans="1:3" x14ac:dyDescent="0.25">
      <c r="A16635">
        <v>1920.875</v>
      </c>
      <c r="B16635">
        <v>99.809224999999998</v>
      </c>
      <c r="C16635">
        <v>98.804198</v>
      </c>
    </row>
    <row r="16636" spans="1:3" x14ac:dyDescent="0.25">
      <c r="A16636">
        <v>1920.75</v>
      </c>
      <c r="B16636">
        <v>99.745011000000005</v>
      </c>
      <c r="C16636">
        <v>98.773933999999997</v>
      </c>
    </row>
    <row r="16637" spans="1:3" x14ac:dyDescent="0.25">
      <c r="A16637">
        <v>1920.625</v>
      </c>
      <c r="B16637">
        <v>99.674880000000002</v>
      </c>
      <c r="C16637">
        <v>98.709995000000006</v>
      </c>
    </row>
    <row r="16638" spans="1:3" x14ac:dyDescent="0.25">
      <c r="A16638">
        <v>1920.5</v>
      </c>
      <c r="B16638">
        <v>99.641015999999993</v>
      </c>
      <c r="C16638">
        <v>98.656002999999998</v>
      </c>
    </row>
    <row r="16639" spans="1:3" x14ac:dyDescent="0.25">
      <c r="A16639">
        <v>1920.375</v>
      </c>
      <c r="B16639">
        <v>99.649227999999994</v>
      </c>
      <c r="C16639">
        <v>98.640077000000005</v>
      </c>
    </row>
    <row r="16640" spans="1:3" x14ac:dyDescent="0.25">
      <c r="A16640">
        <v>1920.25</v>
      </c>
      <c r="B16640">
        <v>99.685734999999994</v>
      </c>
      <c r="C16640">
        <v>98.662460999999993</v>
      </c>
    </row>
    <row r="16641" spans="1:3" x14ac:dyDescent="0.25">
      <c r="A16641">
        <v>1920.125</v>
      </c>
      <c r="B16641">
        <v>99.738707000000005</v>
      </c>
      <c r="C16641">
        <v>98.702487000000005</v>
      </c>
    </row>
    <row r="16642" spans="1:3" x14ac:dyDescent="0.25">
      <c r="A16642">
        <v>1920</v>
      </c>
      <c r="B16642">
        <v>99.792546999999999</v>
      </c>
      <c r="C16642">
        <v>98.733969000000002</v>
      </c>
    </row>
    <row r="16643" spans="1:3" x14ac:dyDescent="0.25">
      <c r="A16643">
        <v>1919.875</v>
      </c>
      <c r="B16643">
        <v>99.819416000000004</v>
      </c>
      <c r="C16643">
        <v>98.740866999999994</v>
      </c>
    </row>
    <row r="16644" spans="1:3" x14ac:dyDescent="0.25">
      <c r="A16644">
        <v>1919.75</v>
      </c>
      <c r="B16644">
        <v>99.798557000000002</v>
      </c>
      <c r="C16644">
        <v>98.725897000000003</v>
      </c>
    </row>
    <row r="16645" spans="1:3" x14ac:dyDescent="0.25">
      <c r="A16645">
        <v>1919.625</v>
      </c>
      <c r="B16645">
        <v>99.742529000000005</v>
      </c>
      <c r="C16645">
        <v>98.704999000000001</v>
      </c>
    </row>
    <row r="16646" spans="1:3" x14ac:dyDescent="0.25">
      <c r="A16646">
        <v>1919.5</v>
      </c>
      <c r="B16646">
        <v>99.687095999999997</v>
      </c>
      <c r="C16646">
        <v>98.690239000000005</v>
      </c>
    </row>
    <row r="16647" spans="1:3" x14ac:dyDescent="0.25">
      <c r="A16647">
        <v>1919.375</v>
      </c>
      <c r="B16647">
        <v>99.654522</v>
      </c>
      <c r="C16647">
        <v>98.680831999999995</v>
      </c>
    </row>
    <row r="16648" spans="1:3" x14ac:dyDescent="0.25">
      <c r="A16648">
        <v>1919.25</v>
      </c>
      <c r="B16648">
        <v>99.642482999999999</v>
      </c>
      <c r="C16648">
        <v>98.673047999999994</v>
      </c>
    </row>
    <row r="16649" spans="1:3" x14ac:dyDescent="0.25">
      <c r="A16649">
        <v>1919.125</v>
      </c>
      <c r="B16649">
        <v>99.644841</v>
      </c>
      <c r="C16649">
        <v>98.667293999999998</v>
      </c>
    </row>
    <row r="16650" spans="1:3" x14ac:dyDescent="0.25">
      <c r="A16650">
        <v>1919</v>
      </c>
      <c r="B16650">
        <v>99.661568000000003</v>
      </c>
      <c r="C16650">
        <v>98.664435999999995</v>
      </c>
    </row>
    <row r="16651" spans="1:3" x14ac:dyDescent="0.25">
      <c r="A16651">
        <v>1918.875</v>
      </c>
      <c r="B16651">
        <v>99.687003000000004</v>
      </c>
      <c r="C16651">
        <v>98.658861999999999</v>
      </c>
    </row>
    <row r="16652" spans="1:3" x14ac:dyDescent="0.25">
      <c r="A16652">
        <v>1918.75</v>
      </c>
      <c r="B16652">
        <v>99.708765</v>
      </c>
      <c r="C16652">
        <v>98.644157000000007</v>
      </c>
    </row>
    <row r="16653" spans="1:3" x14ac:dyDescent="0.25">
      <c r="A16653">
        <v>1918.625</v>
      </c>
      <c r="B16653">
        <v>99.723438999999999</v>
      </c>
      <c r="C16653">
        <v>98.615849999999995</v>
      </c>
    </row>
    <row r="16654" spans="1:3" x14ac:dyDescent="0.25">
      <c r="A16654">
        <v>1918.5</v>
      </c>
      <c r="B16654">
        <v>99.737128999999996</v>
      </c>
      <c r="C16654">
        <v>98.599064999999996</v>
      </c>
    </row>
    <row r="16655" spans="1:3" x14ac:dyDescent="0.25">
      <c r="A16655">
        <v>1918.375</v>
      </c>
      <c r="B16655">
        <v>99.755345000000005</v>
      </c>
      <c r="C16655">
        <v>98.627655000000004</v>
      </c>
    </row>
    <row r="16656" spans="1:3" x14ac:dyDescent="0.25">
      <c r="A16656">
        <v>1918.25</v>
      </c>
      <c r="B16656">
        <v>99.779157999999995</v>
      </c>
      <c r="C16656">
        <v>98.743921999999998</v>
      </c>
    </row>
    <row r="16657" spans="1:3" x14ac:dyDescent="0.25">
      <c r="A16657">
        <v>1918.125</v>
      </c>
      <c r="B16657">
        <v>99.806512999999995</v>
      </c>
      <c r="C16657">
        <v>98.862235999999996</v>
      </c>
    </row>
    <row r="16658" spans="1:3" x14ac:dyDescent="0.25">
      <c r="A16658">
        <v>1918</v>
      </c>
      <c r="B16658">
        <v>99.795460000000006</v>
      </c>
      <c r="C16658">
        <v>98.868919000000005</v>
      </c>
    </row>
    <row r="16659" spans="1:3" x14ac:dyDescent="0.25">
      <c r="A16659">
        <v>1917.875</v>
      </c>
      <c r="B16659">
        <v>99.748244999999997</v>
      </c>
      <c r="C16659">
        <v>98.826361000000006</v>
      </c>
    </row>
    <row r="16660" spans="1:3" x14ac:dyDescent="0.25">
      <c r="A16660">
        <v>1917.75</v>
      </c>
      <c r="B16660">
        <v>99.707711000000003</v>
      </c>
      <c r="C16660">
        <v>98.767228000000003</v>
      </c>
    </row>
    <row r="16661" spans="1:3" x14ac:dyDescent="0.25">
      <c r="A16661">
        <v>1917.625</v>
      </c>
      <c r="B16661">
        <v>99.662148000000002</v>
      </c>
      <c r="C16661">
        <v>98.699860999999999</v>
      </c>
    </row>
    <row r="16662" spans="1:3" x14ac:dyDescent="0.25">
      <c r="A16662">
        <v>1917.5</v>
      </c>
      <c r="B16662">
        <v>99.622287</v>
      </c>
      <c r="C16662">
        <v>98.658407999999994</v>
      </c>
    </row>
    <row r="16663" spans="1:3" x14ac:dyDescent="0.25">
      <c r="A16663">
        <v>1917.375</v>
      </c>
      <c r="B16663">
        <v>99.625584000000003</v>
      </c>
      <c r="C16663">
        <v>98.657331999999997</v>
      </c>
    </row>
    <row r="16664" spans="1:3" x14ac:dyDescent="0.25">
      <c r="A16664">
        <v>1917.25</v>
      </c>
      <c r="B16664">
        <v>99.679702000000006</v>
      </c>
      <c r="C16664">
        <v>98.693506999999997</v>
      </c>
    </row>
    <row r="16665" spans="1:3" x14ac:dyDescent="0.25">
      <c r="A16665">
        <v>1917.125</v>
      </c>
      <c r="B16665">
        <v>99.749305000000007</v>
      </c>
      <c r="C16665">
        <v>98.742670000000004</v>
      </c>
    </row>
    <row r="16666" spans="1:3" x14ac:dyDescent="0.25">
      <c r="A16666">
        <v>1917</v>
      </c>
      <c r="B16666">
        <v>99.796383000000006</v>
      </c>
      <c r="C16666">
        <v>98.778135000000006</v>
      </c>
    </row>
    <row r="16667" spans="1:3" x14ac:dyDescent="0.25">
      <c r="A16667">
        <v>1916.875</v>
      </c>
      <c r="B16667">
        <v>99.814102000000005</v>
      </c>
      <c r="C16667">
        <v>98.775166999999996</v>
      </c>
    </row>
    <row r="16668" spans="1:3" x14ac:dyDescent="0.25">
      <c r="A16668">
        <v>1916.75</v>
      </c>
      <c r="B16668">
        <v>99.810541000000001</v>
      </c>
      <c r="C16668">
        <v>98.723066000000003</v>
      </c>
    </row>
    <row r="16669" spans="1:3" x14ac:dyDescent="0.25">
      <c r="A16669">
        <v>1916.625</v>
      </c>
      <c r="B16669">
        <v>99.788937000000004</v>
      </c>
      <c r="C16669">
        <v>98.640305999999995</v>
      </c>
    </row>
    <row r="16670" spans="1:3" x14ac:dyDescent="0.25">
      <c r="A16670">
        <v>1916.5</v>
      </c>
      <c r="B16670">
        <v>99.756523000000001</v>
      </c>
      <c r="C16670">
        <v>98.572834999999998</v>
      </c>
    </row>
    <row r="16671" spans="1:3" x14ac:dyDescent="0.25">
      <c r="A16671">
        <v>1916.375</v>
      </c>
      <c r="B16671">
        <v>99.733704000000003</v>
      </c>
      <c r="C16671">
        <v>98.561752999999996</v>
      </c>
    </row>
    <row r="16672" spans="1:3" x14ac:dyDescent="0.25">
      <c r="A16672">
        <v>1916.25</v>
      </c>
      <c r="B16672">
        <v>99.73451</v>
      </c>
      <c r="C16672">
        <v>98.601489000000001</v>
      </c>
    </row>
    <row r="16673" spans="1:3" x14ac:dyDescent="0.25">
      <c r="A16673">
        <v>1916.125</v>
      </c>
      <c r="B16673">
        <v>99.745796999999996</v>
      </c>
      <c r="C16673">
        <v>98.647554</v>
      </c>
    </row>
    <row r="16674" spans="1:3" x14ac:dyDescent="0.25">
      <c r="A16674">
        <v>1916</v>
      </c>
      <c r="B16674">
        <v>99.744179000000003</v>
      </c>
      <c r="C16674">
        <v>98.668574000000007</v>
      </c>
    </row>
    <row r="16675" spans="1:3" x14ac:dyDescent="0.25">
      <c r="A16675">
        <v>1915.875</v>
      </c>
      <c r="B16675">
        <v>99.729585</v>
      </c>
      <c r="C16675">
        <v>98.676665</v>
      </c>
    </row>
    <row r="16676" spans="1:3" x14ac:dyDescent="0.25">
      <c r="A16676">
        <v>1915.75</v>
      </c>
      <c r="B16676">
        <v>99.722401000000005</v>
      </c>
      <c r="C16676">
        <v>98.699719999999999</v>
      </c>
    </row>
    <row r="16677" spans="1:3" x14ac:dyDescent="0.25">
      <c r="A16677">
        <v>1915.625</v>
      </c>
      <c r="B16677">
        <v>99.727603000000002</v>
      </c>
      <c r="C16677">
        <v>98.736288000000002</v>
      </c>
    </row>
    <row r="16678" spans="1:3" x14ac:dyDescent="0.25">
      <c r="A16678">
        <v>1915.5</v>
      </c>
      <c r="B16678">
        <v>99.723343</v>
      </c>
      <c r="C16678">
        <v>98.753639000000007</v>
      </c>
    </row>
    <row r="16679" spans="1:3" x14ac:dyDescent="0.25">
      <c r="A16679">
        <v>1915.375</v>
      </c>
      <c r="B16679">
        <v>99.693358000000003</v>
      </c>
      <c r="C16679">
        <v>98.729647</v>
      </c>
    </row>
    <row r="16680" spans="1:3" x14ac:dyDescent="0.25">
      <c r="A16680">
        <v>1915.25</v>
      </c>
      <c r="B16680">
        <v>99.653727000000003</v>
      </c>
      <c r="C16680">
        <v>98.683105999999995</v>
      </c>
    </row>
    <row r="16681" spans="1:3" x14ac:dyDescent="0.25">
      <c r="A16681">
        <v>1915.125</v>
      </c>
      <c r="B16681">
        <v>99.633365999999995</v>
      </c>
      <c r="C16681">
        <v>98.653126999999998</v>
      </c>
    </row>
    <row r="16682" spans="1:3" x14ac:dyDescent="0.25">
      <c r="A16682">
        <v>1915</v>
      </c>
      <c r="B16682">
        <v>99.637799999999999</v>
      </c>
      <c r="C16682">
        <v>98.654081000000005</v>
      </c>
    </row>
    <row r="16683" spans="1:3" x14ac:dyDescent="0.25">
      <c r="A16683">
        <v>1914.875</v>
      </c>
      <c r="B16683">
        <v>99.646835999999993</v>
      </c>
      <c r="C16683">
        <v>98.663456999999994</v>
      </c>
    </row>
    <row r="16684" spans="1:3" x14ac:dyDescent="0.25">
      <c r="A16684">
        <v>1914.75</v>
      </c>
      <c r="B16684">
        <v>99.643933000000004</v>
      </c>
      <c r="C16684">
        <v>98.655799999999999</v>
      </c>
    </row>
    <row r="16685" spans="1:3" x14ac:dyDescent="0.25">
      <c r="A16685">
        <v>1914.625</v>
      </c>
      <c r="B16685">
        <v>99.634773999999993</v>
      </c>
      <c r="C16685">
        <v>98.635041000000001</v>
      </c>
    </row>
    <row r="16686" spans="1:3" x14ac:dyDescent="0.25">
      <c r="A16686">
        <v>1914.5</v>
      </c>
      <c r="B16686">
        <v>99.635807</v>
      </c>
      <c r="C16686">
        <v>98.622259999999997</v>
      </c>
    </row>
    <row r="16687" spans="1:3" x14ac:dyDescent="0.25">
      <c r="A16687">
        <v>1914.375</v>
      </c>
      <c r="B16687">
        <v>99.654326999999995</v>
      </c>
      <c r="C16687">
        <v>98.622234000000006</v>
      </c>
    </row>
    <row r="16688" spans="1:3" x14ac:dyDescent="0.25">
      <c r="A16688">
        <v>1914.25</v>
      </c>
      <c r="B16688">
        <v>99.683633999999998</v>
      </c>
      <c r="C16688">
        <v>98.622290000000007</v>
      </c>
    </row>
    <row r="16689" spans="1:3" x14ac:dyDescent="0.25">
      <c r="A16689">
        <v>1914.125</v>
      </c>
      <c r="B16689">
        <v>99.710291999999995</v>
      </c>
      <c r="C16689">
        <v>98.620440000000002</v>
      </c>
    </row>
    <row r="16690" spans="1:3" x14ac:dyDescent="0.25">
      <c r="A16690">
        <v>1914</v>
      </c>
      <c r="B16690">
        <v>99.721480999999997</v>
      </c>
      <c r="C16690">
        <v>98.630356000000006</v>
      </c>
    </row>
    <row r="16691" spans="1:3" x14ac:dyDescent="0.25">
      <c r="A16691">
        <v>1913.875</v>
      </c>
      <c r="B16691">
        <v>99.711241000000001</v>
      </c>
      <c r="C16691">
        <v>98.652974</v>
      </c>
    </row>
    <row r="16692" spans="1:3" x14ac:dyDescent="0.25">
      <c r="A16692">
        <v>1913.75</v>
      </c>
      <c r="B16692">
        <v>99.685624000000004</v>
      </c>
      <c r="C16692">
        <v>98.665936000000002</v>
      </c>
    </row>
    <row r="16693" spans="1:3" x14ac:dyDescent="0.25">
      <c r="A16693">
        <v>1913.625</v>
      </c>
      <c r="B16693">
        <v>99.660432</v>
      </c>
      <c r="C16693">
        <v>98.655203999999998</v>
      </c>
    </row>
    <row r="16694" spans="1:3" x14ac:dyDescent="0.25">
      <c r="A16694">
        <v>1913.5</v>
      </c>
      <c r="B16694">
        <v>99.650435999999999</v>
      </c>
      <c r="C16694">
        <v>98.639797999999999</v>
      </c>
    </row>
    <row r="16695" spans="1:3" x14ac:dyDescent="0.25">
      <c r="A16695">
        <v>1913.375</v>
      </c>
      <c r="B16695">
        <v>99.661147</v>
      </c>
      <c r="C16695">
        <v>98.647717</v>
      </c>
    </row>
    <row r="16696" spans="1:3" x14ac:dyDescent="0.25">
      <c r="A16696">
        <v>1913.25</v>
      </c>
      <c r="B16696">
        <v>99.691457999999997</v>
      </c>
      <c r="C16696">
        <v>98.679608000000002</v>
      </c>
    </row>
    <row r="16697" spans="1:3" x14ac:dyDescent="0.25">
      <c r="A16697">
        <v>1913.125</v>
      </c>
      <c r="B16697">
        <v>99.738882000000004</v>
      </c>
      <c r="C16697">
        <v>98.713254000000006</v>
      </c>
    </row>
    <row r="16698" spans="1:3" x14ac:dyDescent="0.25">
      <c r="A16698">
        <v>1913</v>
      </c>
      <c r="B16698">
        <v>99.796009999999995</v>
      </c>
      <c r="C16698">
        <v>98.733180000000004</v>
      </c>
    </row>
    <row r="16699" spans="1:3" x14ac:dyDescent="0.25">
      <c r="A16699">
        <v>1912.875</v>
      </c>
      <c r="B16699">
        <v>99.844432999999995</v>
      </c>
      <c r="C16699">
        <v>98.736903999999996</v>
      </c>
    </row>
    <row r="16700" spans="1:3" x14ac:dyDescent="0.25">
      <c r="A16700">
        <v>1912.75</v>
      </c>
      <c r="B16700">
        <v>99.861510999999993</v>
      </c>
      <c r="C16700">
        <v>98.720419000000007</v>
      </c>
    </row>
    <row r="16701" spans="1:3" x14ac:dyDescent="0.25">
      <c r="A16701">
        <v>1912.625</v>
      </c>
      <c r="B16701">
        <v>99.838493999999997</v>
      </c>
      <c r="C16701">
        <v>98.681004000000001</v>
      </c>
    </row>
    <row r="16702" spans="1:3" x14ac:dyDescent="0.25">
      <c r="A16702">
        <v>1912.5</v>
      </c>
      <c r="B16702">
        <v>99.789439999999999</v>
      </c>
      <c r="C16702">
        <v>98.634381000000005</v>
      </c>
    </row>
    <row r="16703" spans="1:3" x14ac:dyDescent="0.25">
      <c r="A16703">
        <v>1912.375</v>
      </c>
      <c r="B16703">
        <v>99.738973999999999</v>
      </c>
      <c r="C16703">
        <v>98.608941000000002</v>
      </c>
    </row>
    <row r="16704" spans="1:3" x14ac:dyDescent="0.25">
      <c r="A16704">
        <v>1912.25</v>
      </c>
      <c r="B16704">
        <v>99.704025000000001</v>
      </c>
      <c r="C16704">
        <v>98.618363000000002</v>
      </c>
    </row>
    <row r="16705" spans="1:3" x14ac:dyDescent="0.25">
      <c r="A16705">
        <v>1912.125</v>
      </c>
      <c r="B16705">
        <v>99.689876999999996</v>
      </c>
      <c r="C16705">
        <v>98.651747999999998</v>
      </c>
    </row>
    <row r="16706" spans="1:3" x14ac:dyDescent="0.25">
      <c r="A16706">
        <v>1912</v>
      </c>
      <c r="B16706">
        <v>99.697001</v>
      </c>
      <c r="C16706">
        <v>98.690143000000006</v>
      </c>
    </row>
    <row r="16707" spans="1:3" x14ac:dyDescent="0.25">
      <c r="A16707">
        <v>1911.875</v>
      </c>
      <c r="B16707">
        <v>99.721864999999994</v>
      </c>
      <c r="C16707">
        <v>98.719747999999996</v>
      </c>
    </row>
    <row r="16708" spans="1:3" x14ac:dyDescent="0.25">
      <c r="A16708">
        <v>1911.75</v>
      </c>
      <c r="B16708">
        <v>99.750551999999999</v>
      </c>
      <c r="C16708">
        <v>98.72954</v>
      </c>
    </row>
    <row r="16709" spans="1:3" x14ac:dyDescent="0.25">
      <c r="A16709">
        <v>1911.625</v>
      </c>
      <c r="B16709">
        <v>99.760504999999995</v>
      </c>
      <c r="C16709">
        <v>98.711815999999999</v>
      </c>
    </row>
    <row r="16710" spans="1:3" x14ac:dyDescent="0.25">
      <c r="A16710">
        <v>1911.5</v>
      </c>
      <c r="B16710">
        <v>99.736286000000007</v>
      </c>
      <c r="C16710">
        <v>98.670642000000001</v>
      </c>
    </row>
    <row r="16711" spans="1:3" x14ac:dyDescent="0.25">
      <c r="A16711">
        <v>1911.375</v>
      </c>
      <c r="B16711">
        <v>99.683788000000007</v>
      </c>
      <c r="C16711">
        <v>98.620239999999995</v>
      </c>
    </row>
    <row r="16712" spans="1:3" x14ac:dyDescent="0.25">
      <c r="A16712">
        <v>1911.25</v>
      </c>
      <c r="B16712">
        <v>99.627560000000003</v>
      </c>
      <c r="C16712">
        <v>98.574997999999994</v>
      </c>
    </row>
    <row r="16713" spans="1:3" x14ac:dyDescent="0.25">
      <c r="A16713">
        <v>1911.125</v>
      </c>
      <c r="B16713">
        <v>99.595866999999998</v>
      </c>
      <c r="C16713">
        <v>98.549822000000006</v>
      </c>
    </row>
    <row r="16714" spans="1:3" x14ac:dyDescent="0.25">
      <c r="A16714">
        <v>1911</v>
      </c>
      <c r="B16714">
        <v>99.606054</v>
      </c>
      <c r="C16714">
        <v>98.563288999999997</v>
      </c>
    </row>
    <row r="16715" spans="1:3" x14ac:dyDescent="0.25">
      <c r="A16715">
        <v>1910.875</v>
      </c>
      <c r="B16715">
        <v>99.655248</v>
      </c>
      <c r="C16715">
        <v>98.622963999999996</v>
      </c>
    </row>
    <row r="16716" spans="1:3" x14ac:dyDescent="0.25">
      <c r="A16716">
        <v>1910.75</v>
      </c>
      <c r="B16716">
        <v>99.718349000000003</v>
      </c>
      <c r="C16716">
        <v>98.706226999999998</v>
      </c>
    </row>
    <row r="16717" spans="1:3" x14ac:dyDescent="0.25">
      <c r="A16717">
        <v>1910.625</v>
      </c>
      <c r="B16717">
        <v>99.761032999999998</v>
      </c>
      <c r="C16717">
        <v>98.770162999999997</v>
      </c>
    </row>
    <row r="16718" spans="1:3" x14ac:dyDescent="0.25">
      <c r="A16718">
        <v>1910.5</v>
      </c>
      <c r="B16718">
        <v>99.765501</v>
      </c>
      <c r="C16718">
        <v>98.789399000000003</v>
      </c>
    </row>
    <row r="16719" spans="1:3" x14ac:dyDescent="0.25">
      <c r="A16719">
        <v>1910.375</v>
      </c>
      <c r="B16719">
        <v>99.745093999999995</v>
      </c>
      <c r="C16719">
        <v>98.774039000000002</v>
      </c>
    </row>
    <row r="16720" spans="1:3" x14ac:dyDescent="0.25">
      <c r="A16720">
        <v>1910.25</v>
      </c>
      <c r="B16720">
        <v>99.731058000000004</v>
      </c>
      <c r="C16720">
        <v>98.751281000000006</v>
      </c>
    </row>
    <row r="16721" spans="1:3" x14ac:dyDescent="0.25">
      <c r="A16721">
        <v>1910.125</v>
      </c>
      <c r="B16721">
        <v>99.748200999999995</v>
      </c>
      <c r="C16721">
        <v>98.734807000000004</v>
      </c>
    </row>
    <row r="16722" spans="1:3" x14ac:dyDescent="0.25">
      <c r="A16722">
        <v>1910</v>
      </c>
      <c r="B16722">
        <v>99.789062000000001</v>
      </c>
      <c r="C16722">
        <v>98.720023999999995</v>
      </c>
    </row>
    <row r="16723" spans="1:3" x14ac:dyDescent="0.25">
      <c r="A16723">
        <v>1909.875</v>
      </c>
      <c r="B16723">
        <v>99.819449000000006</v>
      </c>
      <c r="C16723">
        <v>98.713228999999998</v>
      </c>
    </row>
    <row r="16724" spans="1:3" x14ac:dyDescent="0.25">
      <c r="A16724">
        <v>1909.75</v>
      </c>
      <c r="B16724">
        <v>99.828250999999995</v>
      </c>
      <c r="C16724">
        <v>98.719581000000005</v>
      </c>
    </row>
    <row r="16725" spans="1:3" x14ac:dyDescent="0.25">
      <c r="A16725">
        <v>1909.625</v>
      </c>
      <c r="B16725">
        <v>99.831560999999994</v>
      </c>
      <c r="C16725">
        <v>98.721731000000005</v>
      </c>
    </row>
    <row r="16726" spans="1:3" x14ac:dyDescent="0.25">
      <c r="A16726">
        <v>1909.5</v>
      </c>
      <c r="B16726">
        <v>99.834137999999996</v>
      </c>
      <c r="C16726">
        <v>98.709564</v>
      </c>
    </row>
    <row r="16727" spans="1:3" x14ac:dyDescent="0.25">
      <c r="A16727">
        <v>1909.375</v>
      </c>
      <c r="B16727">
        <v>99.826858999999999</v>
      </c>
      <c r="C16727">
        <v>98.690952999999993</v>
      </c>
    </row>
    <row r="16728" spans="1:3" x14ac:dyDescent="0.25">
      <c r="A16728">
        <v>1909.25</v>
      </c>
      <c r="B16728">
        <v>99.805429000000004</v>
      </c>
      <c r="C16728">
        <v>98.673039000000003</v>
      </c>
    </row>
    <row r="16729" spans="1:3" x14ac:dyDescent="0.25">
      <c r="A16729">
        <v>1909.125</v>
      </c>
      <c r="B16729">
        <v>99.775041000000002</v>
      </c>
      <c r="C16729">
        <v>98.654483999999997</v>
      </c>
    </row>
    <row r="16730" spans="1:3" x14ac:dyDescent="0.25">
      <c r="A16730">
        <v>1909</v>
      </c>
      <c r="B16730">
        <v>99.740837999999997</v>
      </c>
      <c r="C16730">
        <v>98.634640000000005</v>
      </c>
    </row>
    <row r="16731" spans="1:3" x14ac:dyDescent="0.25">
      <c r="A16731">
        <v>1908.875</v>
      </c>
      <c r="B16731">
        <v>99.704149000000001</v>
      </c>
      <c r="C16731">
        <v>98.621673999999999</v>
      </c>
    </row>
    <row r="16732" spans="1:3" x14ac:dyDescent="0.25">
      <c r="A16732">
        <v>1908.75</v>
      </c>
      <c r="B16732">
        <v>99.669544000000002</v>
      </c>
      <c r="C16732">
        <v>98.625400999999997</v>
      </c>
    </row>
    <row r="16733" spans="1:3" x14ac:dyDescent="0.25">
      <c r="A16733">
        <v>1908.625</v>
      </c>
      <c r="B16733">
        <v>99.645211000000003</v>
      </c>
      <c r="C16733">
        <v>98.648081000000005</v>
      </c>
    </row>
    <row r="16734" spans="1:3" x14ac:dyDescent="0.25">
      <c r="A16734">
        <v>1908.5</v>
      </c>
      <c r="B16734">
        <v>99.631305999999995</v>
      </c>
      <c r="C16734">
        <v>98.682469999999995</v>
      </c>
    </row>
    <row r="16735" spans="1:3" x14ac:dyDescent="0.25">
      <c r="A16735">
        <v>1908.375</v>
      </c>
      <c r="B16735">
        <v>99.614148</v>
      </c>
      <c r="C16735">
        <v>98.714022999999997</v>
      </c>
    </row>
    <row r="16736" spans="1:3" x14ac:dyDescent="0.25">
      <c r="A16736">
        <v>1908.25</v>
      </c>
      <c r="B16736">
        <v>99.579983999999996</v>
      </c>
      <c r="C16736">
        <v>98.72551</v>
      </c>
    </row>
    <row r="16737" spans="1:3" x14ac:dyDescent="0.25">
      <c r="A16737">
        <v>1908.125</v>
      </c>
      <c r="B16737">
        <v>99.539081999999993</v>
      </c>
      <c r="C16737">
        <v>98.707701999999998</v>
      </c>
    </row>
    <row r="16738" spans="1:3" x14ac:dyDescent="0.25">
      <c r="A16738">
        <v>1908</v>
      </c>
      <c r="B16738">
        <v>99.529324000000003</v>
      </c>
      <c r="C16738">
        <v>98.675042000000005</v>
      </c>
    </row>
    <row r="16739" spans="1:3" x14ac:dyDescent="0.25">
      <c r="A16739">
        <v>1907.875</v>
      </c>
      <c r="B16739">
        <v>99.575193999999996</v>
      </c>
      <c r="C16739">
        <v>98.660300000000007</v>
      </c>
    </row>
    <row r="16740" spans="1:3" x14ac:dyDescent="0.25">
      <c r="A16740">
        <v>1907.75</v>
      </c>
      <c r="B16740">
        <v>99.660663999999997</v>
      </c>
      <c r="C16740">
        <v>98.678218999999999</v>
      </c>
    </row>
    <row r="16741" spans="1:3" x14ac:dyDescent="0.25">
      <c r="A16741">
        <v>1907.625</v>
      </c>
      <c r="B16741">
        <v>99.757225000000005</v>
      </c>
      <c r="C16741">
        <v>98.714765999999997</v>
      </c>
    </row>
    <row r="16742" spans="1:3" x14ac:dyDescent="0.25">
      <c r="A16742">
        <v>1907.5</v>
      </c>
      <c r="B16742">
        <v>99.843093999999994</v>
      </c>
      <c r="C16742">
        <v>98.752011999999993</v>
      </c>
    </row>
    <row r="16743" spans="1:3" x14ac:dyDescent="0.25">
      <c r="A16743">
        <v>1907.375</v>
      </c>
      <c r="B16743">
        <v>99.893286000000003</v>
      </c>
      <c r="C16743">
        <v>98.774399000000003</v>
      </c>
    </row>
    <row r="16744" spans="1:3" x14ac:dyDescent="0.25">
      <c r="A16744">
        <v>1907.25</v>
      </c>
      <c r="B16744">
        <v>99.880347999999998</v>
      </c>
      <c r="C16744">
        <v>98.761070000000004</v>
      </c>
    </row>
    <row r="16745" spans="1:3" x14ac:dyDescent="0.25">
      <c r="A16745">
        <v>1907.125</v>
      </c>
      <c r="B16745">
        <v>99.798541</v>
      </c>
      <c r="C16745">
        <v>98.701492000000002</v>
      </c>
    </row>
    <row r="16746" spans="1:3" x14ac:dyDescent="0.25">
      <c r="A16746">
        <v>1907</v>
      </c>
      <c r="B16746">
        <v>99.685845</v>
      </c>
      <c r="C16746">
        <v>98.621858000000003</v>
      </c>
    </row>
    <row r="16747" spans="1:3" x14ac:dyDescent="0.25">
      <c r="A16747">
        <v>1906.875</v>
      </c>
      <c r="B16747">
        <v>99.609103000000005</v>
      </c>
      <c r="C16747">
        <v>98.575450000000004</v>
      </c>
    </row>
    <row r="16748" spans="1:3" x14ac:dyDescent="0.25">
      <c r="A16748">
        <v>1906.75</v>
      </c>
      <c r="B16748">
        <v>99.614515999999995</v>
      </c>
      <c r="C16748">
        <v>98.593894000000006</v>
      </c>
    </row>
    <row r="16749" spans="1:3" x14ac:dyDescent="0.25">
      <c r="A16749">
        <v>1906.625</v>
      </c>
      <c r="B16749">
        <v>99.689575000000005</v>
      </c>
      <c r="C16749">
        <v>98.657934999999995</v>
      </c>
    </row>
    <row r="16750" spans="1:3" x14ac:dyDescent="0.25">
      <c r="A16750">
        <v>1906.5</v>
      </c>
      <c r="B16750">
        <v>99.775414999999995</v>
      </c>
      <c r="C16750">
        <v>98.721761999999998</v>
      </c>
    </row>
    <row r="16751" spans="1:3" x14ac:dyDescent="0.25">
      <c r="A16751">
        <v>1906.375</v>
      </c>
      <c r="B16751">
        <v>99.814492000000001</v>
      </c>
      <c r="C16751">
        <v>98.753410000000002</v>
      </c>
    </row>
    <row r="16752" spans="1:3" x14ac:dyDescent="0.25">
      <c r="A16752">
        <v>1906.25</v>
      </c>
      <c r="B16752">
        <v>99.790098999999998</v>
      </c>
      <c r="C16752">
        <v>98.747910000000005</v>
      </c>
    </row>
    <row r="16753" spans="1:3" x14ac:dyDescent="0.25">
      <c r="A16753">
        <v>1906.125</v>
      </c>
      <c r="B16753">
        <v>99.730237000000002</v>
      </c>
      <c r="C16753">
        <v>98.718501000000003</v>
      </c>
    </row>
    <row r="16754" spans="1:3" x14ac:dyDescent="0.25">
      <c r="A16754">
        <v>1906</v>
      </c>
      <c r="B16754">
        <v>99.681386000000003</v>
      </c>
      <c r="C16754">
        <v>98.688387000000006</v>
      </c>
    </row>
    <row r="16755" spans="1:3" x14ac:dyDescent="0.25">
      <c r="A16755">
        <v>1905.875</v>
      </c>
      <c r="B16755">
        <v>99.674790999999999</v>
      </c>
      <c r="C16755">
        <v>98.680297999999993</v>
      </c>
    </row>
    <row r="16756" spans="1:3" x14ac:dyDescent="0.25">
      <c r="A16756">
        <v>1905.75</v>
      </c>
      <c r="B16756">
        <v>99.706727000000001</v>
      </c>
      <c r="C16756">
        <v>98.697920999999994</v>
      </c>
    </row>
    <row r="16757" spans="1:3" x14ac:dyDescent="0.25">
      <c r="A16757">
        <v>1905.625</v>
      </c>
      <c r="B16757">
        <v>99.748500000000007</v>
      </c>
      <c r="C16757">
        <v>98.721643</v>
      </c>
    </row>
    <row r="16758" spans="1:3" x14ac:dyDescent="0.25">
      <c r="A16758">
        <v>1905.5</v>
      </c>
      <c r="B16758">
        <v>99.776860999999997</v>
      </c>
      <c r="C16758">
        <v>98.731292999999994</v>
      </c>
    </row>
    <row r="16759" spans="1:3" x14ac:dyDescent="0.25">
      <c r="A16759">
        <v>1905.375</v>
      </c>
      <c r="B16759">
        <v>99.790530000000004</v>
      </c>
      <c r="C16759">
        <v>98.725700000000003</v>
      </c>
    </row>
    <row r="16760" spans="1:3" x14ac:dyDescent="0.25">
      <c r="A16760">
        <v>1905.25</v>
      </c>
      <c r="B16760">
        <v>99.795520999999994</v>
      </c>
      <c r="C16760">
        <v>98.713521999999998</v>
      </c>
    </row>
    <row r="16761" spans="1:3" x14ac:dyDescent="0.25">
      <c r="A16761">
        <v>1905.125</v>
      </c>
      <c r="B16761">
        <v>99.785987000000006</v>
      </c>
      <c r="C16761">
        <v>98.698460999999995</v>
      </c>
    </row>
    <row r="16762" spans="1:3" x14ac:dyDescent="0.25">
      <c r="A16762">
        <v>1905</v>
      </c>
      <c r="B16762">
        <v>99.755131000000006</v>
      </c>
      <c r="C16762">
        <v>98.687783999999994</v>
      </c>
    </row>
    <row r="16763" spans="1:3" x14ac:dyDescent="0.25">
      <c r="A16763">
        <v>1904.875</v>
      </c>
      <c r="B16763">
        <v>99.722572999999997</v>
      </c>
      <c r="C16763">
        <v>98.703891999999996</v>
      </c>
    </row>
    <row r="16764" spans="1:3" x14ac:dyDescent="0.25">
      <c r="A16764">
        <v>1904.75</v>
      </c>
      <c r="B16764">
        <v>99.729990000000001</v>
      </c>
      <c r="C16764">
        <v>98.765283999999994</v>
      </c>
    </row>
    <row r="16765" spans="1:3" x14ac:dyDescent="0.25">
      <c r="A16765">
        <v>1904.625</v>
      </c>
      <c r="B16765">
        <v>99.796717999999998</v>
      </c>
      <c r="C16765">
        <v>98.853862000000007</v>
      </c>
    </row>
    <row r="16766" spans="1:3" x14ac:dyDescent="0.25">
      <c r="A16766">
        <v>1904.5</v>
      </c>
      <c r="B16766">
        <v>99.886123999999995</v>
      </c>
      <c r="C16766">
        <v>98.914026000000007</v>
      </c>
    </row>
    <row r="16767" spans="1:3" x14ac:dyDescent="0.25">
      <c r="A16767">
        <v>1904.375</v>
      </c>
      <c r="B16767">
        <v>99.931106</v>
      </c>
      <c r="C16767">
        <v>98.895527000000001</v>
      </c>
    </row>
    <row r="16768" spans="1:3" x14ac:dyDescent="0.25">
      <c r="A16768">
        <v>1904.25</v>
      </c>
      <c r="B16768">
        <v>99.900233</v>
      </c>
      <c r="C16768">
        <v>98.800527000000002</v>
      </c>
    </row>
    <row r="16769" spans="1:3" x14ac:dyDescent="0.25">
      <c r="A16769">
        <v>1904.125</v>
      </c>
      <c r="B16769">
        <v>99.825864999999993</v>
      </c>
      <c r="C16769">
        <v>98.683929000000006</v>
      </c>
    </row>
    <row r="16770" spans="1:3" x14ac:dyDescent="0.25">
      <c r="A16770">
        <v>1904</v>
      </c>
      <c r="B16770">
        <v>99.765502999999995</v>
      </c>
      <c r="C16770">
        <v>98.611818999999997</v>
      </c>
    </row>
    <row r="16771" spans="1:3" x14ac:dyDescent="0.25">
      <c r="A16771">
        <v>1903.875</v>
      </c>
      <c r="B16771">
        <v>99.753592999999995</v>
      </c>
      <c r="C16771">
        <v>98.617633999999995</v>
      </c>
    </row>
    <row r="16772" spans="1:3" x14ac:dyDescent="0.25">
      <c r="A16772">
        <v>1903.75</v>
      </c>
      <c r="B16772">
        <v>99.787656999999996</v>
      </c>
      <c r="C16772">
        <v>98.679697000000004</v>
      </c>
    </row>
    <row r="16773" spans="1:3" x14ac:dyDescent="0.25">
      <c r="A16773">
        <v>1903.625</v>
      </c>
      <c r="B16773">
        <v>99.841200999999998</v>
      </c>
      <c r="C16773">
        <v>98.740427999999994</v>
      </c>
    </row>
    <row r="16774" spans="1:3" x14ac:dyDescent="0.25">
      <c r="A16774">
        <v>1903.5</v>
      </c>
      <c r="B16774">
        <v>99.881117000000003</v>
      </c>
      <c r="C16774">
        <v>98.759349</v>
      </c>
    </row>
    <row r="16775" spans="1:3" x14ac:dyDescent="0.25">
      <c r="A16775">
        <v>1903.375</v>
      </c>
      <c r="B16775">
        <v>99.880583999999999</v>
      </c>
      <c r="C16775">
        <v>98.743638000000004</v>
      </c>
    </row>
    <row r="16776" spans="1:3" x14ac:dyDescent="0.25">
      <c r="A16776">
        <v>1903.25</v>
      </c>
      <c r="B16776">
        <v>99.830350999999993</v>
      </c>
      <c r="C16776">
        <v>98.720169999999996</v>
      </c>
    </row>
    <row r="16777" spans="1:3" x14ac:dyDescent="0.25">
      <c r="A16777">
        <v>1903.125</v>
      </c>
      <c r="B16777">
        <v>99.743893</v>
      </c>
      <c r="C16777">
        <v>98.691948999999994</v>
      </c>
    </row>
    <row r="16778" spans="1:3" x14ac:dyDescent="0.25">
      <c r="A16778">
        <v>1903</v>
      </c>
      <c r="B16778">
        <v>99.649996000000002</v>
      </c>
      <c r="C16778">
        <v>98.643529000000001</v>
      </c>
    </row>
    <row r="16779" spans="1:3" x14ac:dyDescent="0.25">
      <c r="A16779">
        <v>1902.875</v>
      </c>
      <c r="B16779">
        <v>99.580040999999994</v>
      </c>
      <c r="C16779">
        <v>98.582689999999999</v>
      </c>
    </row>
    <row r="16780" spans="1:3" x14ac:dyDescent="0.25">
      <c r="A16780">
        <v>1902.75</v>
      </c>
      <c r="B16780">
        <v>99.559263000000001</v>
      </c>
      <c r="C16780">
        <v>98.548556000000005</v>
      </c>
    </row>
    <row r="16781" spans="1:3" x14ac:dyDescent="0.25">
      <c r="A16781">
        <v>1902.625</v>
      </c>
      <c r="B16781">
        <v>99.598847000000006</v>
      </c>
      <c r="C16781">
        <v>98.569862000000001</v>
      </c>
    </row>
    <row r="16782" spans="1:3" x14ac:dyDescent="0.25">
      <c r="A16782">
        <v>1902.5</v>
      </c>
      <c r="B16782">
        <v>99.683623999999995</v>
      </c>
      <c r="C16782">
        <v>98.632429999999999</v>
      </c>
    </row>
    <row r="16783" spans="1:3" x14ac:dyDescent="0.25">
      <c r="A16783">
        <v>1902.375</v>
      </c>
      <c r="B16783">
        <v>99.76679</v>
      </c>
      <c r="C16783">
        <v>98.695493999999997</v>
      </c>
    </row>
    <row r="16784" spans="1:3" x14ac:dyDescent="0.25">
      <c r="A16784">
        <v>1902.25</v>
      </c>
      <c r="B16784">
        <v>99.793318999999997</v>
      </c>
      <c r="C16784">
        <v>98.727169000000004</v>
      </c>
    </row>
    <row r="16785" spans="1:3" x14ac:dyDescent="0.25">
      <c r="A16785">
        <v>1902.125</v>
      </c>
      <c r="B16785">
        <v>99.743649000000005</v>
      </c>
      <c r="C16785">
        <v>98.717618000000002</v>
      </c>
    </row>
    <row r="16786" spans="1:3" x14ac:dyDescent="0.25">
      <c r="A16786">
        <v>1902</v>
      </c>
      <c r="B16786">
        <v>99.654069000000007</v>
      </c>
      <c r="C16786">
        <v>98.673394999999999</v>
      </c>
    </row>
    <row r="16787" spans="1:3" x14ac:dyDescent="0.25">
      <c r="A16787">
        <v>1901.875</v>
      </c>
      <c r="B16787">
        <v>99.588120000000004</v>
      </c>
      <c r="C16787">
        <v>98.616141999999996</v>
      </c>
    </row>
    <row r="16788" spans="1:3" x14ac:dyDescent="0.25">
      <c r="A16788">
        <v>1901.75</v>
      </c>
      <c r="B16788">
        <v>99.582818000000003</v>
      </c>
      <c r="C16788">
        <v>98.579442999999998</v>
      </c>
    </row>
    <row r="16789" spans="1:3" x14ac:dyDescent="0.25">
      <c r="A16789">
        <v>1901.625</v>
      </c>
      <c r="B16789">
        <v>99.622911000000002</v>
      </c>
      <c r="C16789">
        <v>98.587688999999997</v>
      </c>
    </row>
    <row r="16790" spans="1:3" x14ac:dyDescent="0.25">
      <c r="A16790">
        <v>1901.5</v>
      </c>
      <c r="B16790">
        <v>99.665647000000007</v>
      </c>
      <c r="C16790">
        <v>98.634332000000001</v>
      </c>
    </row>
    <row r="16791" spans="1:3" x14ac:dyDescent="0.25">
      <c r="A16791">
        <v>1901.375</v>
      </c>
      <c r="B16791">
        <v>99.680161999999996</v>
      </c>
      <c r="C16791">
        <v>98.685934000000003</v>
      </c>
    </row>
    <row r="16792" spans="1:3" x14ac:dyDescent="0.25">
      <c r="A16792">
        <v>1901.25</v>
      </c>
      <c r="B16792">
        <v>99.665457000000004</v>
      </c>
      <c r="C16792">
        <v>98.707840000000004</v>
      </c>
    </row>
    <row r="16793" spans="1:3" x14ac:dyDescent="0.25">
      <c r="A16793">
        <v>1901.125</v>
      </c>
      <c r="B16793">
        <v>99.645790000000005</v>
      </c>
      <c r="C16793">
        <v>98.689133999999996</v>
      </c>
    </row>
    <row r="16794" spans="1:3" x14ac:dyDescent="0.25">
      <c r="A16794">
        <v>1901</v>
      </c>
      <c r="B16794">
        <v>99.652005000000003</v>
      </c>
      <c r="C16794">
        <v>98.649888000000004</v>
      </c>
    </row>
    <row r="16795" spans="1:3" x14ac:dyDescent="0.25">
      <c r="A16795">
        <v>1900.875</v>
      </c>
      <c r="B16795">
        <v>99.696017999999995</v>
      </c>
      <c r="C16795">
        <v>98.625609999999995</v>
      </c>
    </row>
    <row r="16796" spans="1:3" x14ac:dyDescent="0.25">
      <c r="A16796">
        <v>1900.75</v>
      </c>
      <c r="B16796">
        <v>99.755745000000005</v>
      </c>
      <c r="C16796">
        <v>98.637501999999998</v>
      </c>
    </row>
    <row r="16797" spans="1:3" x14ac:dyDescent="0.25">
      <c r="A16797">
        <v>1900.625</v>
      </c>
      <c r="B16797">
        <v>99.791222000000005</v>
      </c>
      <c r="C16797">
        <v>98.673331000000005</v>
      </c>
    </row>
    <row r="16798" spans="1:3" x14ac:dyDescent="0.25">
      <c r="A16798">
        <v>1900.5</v>
      </c>
      <c r="B16798">
        <v>99.782334000000006</v>
      </c>
      <c r="C16798">
        <v>98.701651999999996</v>
      </c>
    </row>
    <row r="16799" spans="1:3" x14ac:dyDescent="0.25">
      <c r="A16799">
        <v>1900.375</v>
      </c>
      <c r="B16799">
        <v>99.747309000000001</v>
      </c>
      <c r="C16799">
        <v>98.705800999999994</v>
      </c>
    </row>
    <row r="16800" spans="1:3" x14ac:dyDescent="0.25">
      <c r="A16800">
        <v>1900.25</v>
      </c>
      <c r="B16800">
        <v>99.719943000000001</v>
      </c>
      <c r="C16800">
        <v>98.696083999999999</v>
      </c>
    </row>
    <row r="16801" spans="1:3" x14ac:dyDescent="0.25">
      <c r="A16801">
        <v>1900.125</v>
      </c>
      <c r="B16801">
        <v>99.713556999999994</v>
      </c>
      <c r="C16801">
        <v>98.685885999999996</v>
      </c>
    </row>
    <row r="16802" spans="1:3" x14ac:dyDescent="0.25">
      <c r="A16802">
        <v>1900</v>
      </c>
      <c r="B16802">
        <v>99.714397000000005</v>
      </c>
      <c r="C16802">
        <v>98.668819999999997</v>
      </c>
    </row>
    <row r="16803" spans="1:3" x14ac:dyDescent="0.25">
      <c r="A16803">
        <v>1899.875</v>
      </c>
      <c r="B16803">
        <v>99.705896999999993</v>
      </c>
      <c r="C16803">
        <v>98.632690999999994</v>
      </c>
    </row>
    <row r="16804" spans="1:3" x14ac:dyDescent="0.25">
      <c r="A16804">
        <v>1899.75</v>
      </c>
      <c r="B16804">
        <v>99.688693999999998</v>
      </c>
      <c r="C16804">
        <v>98.589066000000003</v>
      </c>
    </row>
    <row r="16805" spans="1:3" x14ac:dyDescent="0.25">
      <c r="A16805">
        <v>1899.625</v>
      </c>
      <c r="B16805">
        <v>99.675561000000002</v>
      </c>
      <c r="C16805">
        <v>98.571111999999999</v>
      </c>
    </row>
    <row r="16806" spans="1:3" x14ac:dyDescent="0.25">
      <c r="A16806">
        <v>1899.5</v>
      </c>
      <c r="B16806">
        <v>99.674378000000004</v>
      </c>
      <c r="C16806">
        <v>98.597582000000003</v>
      </c>
    </row>
    <row r="16807" spans="1:3" x14ac:dyDescent="0.25">
      <c r="A16807">
        <v>1899.375</v>
      </c>
      <c r="B16807">
        <v>99.679624000000004</v>
      </c>
      <c r="C16807">
        <v>98.648008000000004</v>
      </c>
    </row>
    <row r="16808" spans="1:3" x14ac:dyDescent="0.25">
      <c r="A16808">
        <v>1899.25</v>
      </c>
      <c r="B16808">
        <v>99.678021999999999</v>
      </c>
      <c r="C16808">
        <v>98.679581999999996</v>
      </c>
    </row>
    <row r="16809" spans="1:3" x14ac:dyDescent="0.25">
      <c r="A16809">
        <v>1899.125</v>
      </c>
      <c r="B16809">
        <v>99.662565999999998</v>
      </c>
      <c r="C16809">
        <v>98.666915000000003</v>
      </c>
    </row>
    <row r="16810" spans="1:3" x14ac:dyDescent="0.25">
      <c r="A16810">
        <v>1899</v>
      </c>
      <c r="B16810">
        <v>99.643396999999993</v>
      </c>
      <c r="C16810">
        <v>98.623841999999996</v>
      </c>
    </row>
    <row r="16811" spans="1:3" x14ac:dyDescent="0.25">
      <c r="A16811">
        <v>1898.875</v>
      </c>
      <c r="B16811">
        <v>99.642737999999994</v>
      </c>
      <c r="C16811">
        <v>98.590179000000006</v>
      </c>
    </row>
    <row r="16812" spans="1:3" x14ac:dyDescent="0.25">
      <c r="A16812">
        <v>1898.75</v>
      </c>
      <c r="B16812">
        <v>99.674013000000002</v>
      </c>
      <c r="C16812">
        <v>98.598257000000004</v>
      </c>
    </row>
    <row r="16813" spans="1:3" x14ac:dyDescent="0.25">
      <c r="A16813">
        <v>1898.625</v>
      </c>
      <c r="B16813">
        <v>99.725870999999998</v>
      </c>
      <c r="C16813">
        <v>98.646777</v>
      </c>
    </row>
    <row r="16814" spans="1:3" x14ac:dyDescent="0.25">
      <c r="A16814">
        <v>1898.5</v>
      </c>
      <c r="B16814">
        <v>99.770577000000003</v>
      </c>
      <c r="C16814">
        <v>98.704167999999996</v>
      </c>
    </row>
    <row r="16815" spans="1:3" x14ac:dyDescent="0.25">
      <c r="A16815">
        <v>1898.375</v>
      </c>
      <c r="B16815">
        <v>99.787920999999997</v>
      </c>
      <c r="C16815">
        <v>98.739058999999997</v>
      </c>
    </row>
    <row r="16816" spans="1:3" x14ac:dyDescent="0.25">
      <c r="A16816">
        <v>1898.25</v>
      </c>
      <c r="B16816">
        <v>99.779129999999995</v>
      </c>
      <c r="C16816">
        <v>98.748123000000007</v>
      </c>
    </row>
    <row r="16817" spans="1:3" x14ac:dyDescent="0.25">
      <c r="A16817">
        <v>1898.125</v>
      </c>
      <c r="B16817">
        <v>99.760143999999997</v>
      </c>
      <c r="C16817">
        <v>98.751581000000002</v>
      </c>
    </row>
    <row r="16818" spans="1:3" x14ac:dyDescent="0.25">
      <c r="A16818">
        <v>1898</v>
      </c>
      <c r="B16818">
        <v>99.745941000000002</v>
      </c>
      <c r="C16818">
        <v>98.763869</v>
      </c>
    </row>
    <row r="16819" spans="1:3" x14ac:dyDescent="0.25">
      <c r="A16819">
        <v>1897.875</v>
      </c>
      <c r="B16819">
        <v>99.740371999999994</v>
      </c>
      <c r="C16819">
        <v>98.777679000000006</v>
      </c>
    </row>
    <row r="16820" spans="1:3" x14ac:dyDescent="0.25">
      <c r="A16820">
        <v>1897.75</v>
      </c>
      <c r="B16820">
        <v>99.735853000000006</v>
      </c>
      <c r="C16820">
        <v>98.778250999999997</v>
      </c>
    </row>
    <row r="16821" spans="1:3" x14ac:dyDescent="0.25">
      <c r="A16821">
        <v>1897.625</v>
      </c>
      <c r="B16821">
        <v>99.722941000000006</v>
      </c>
      <c r="C16821">
        <v>98.763334</v>
      </c>
    </row>
    <row r="16822" spans="1:3" x14ac:dyDescent="0.25">
      <c r="A16822">
        <v>1897.5</v>
      </c>
      <c r="B16822">
        <v>99.703658000000004</v>
      </c>
      <c r="C16822">
        <v>98.742089000000007</v>
      </c>
    </row>
    <row r="16823" spans="1:3" x14ac:dyDescent="0.25">
      <c r="A16823">
        <v>1897.375</v>
      </c>
      <c r="B16823">
        <v>99.692510999999996</v>
      </c>
      <c r="C16823">
        <v>98.721457999999998</v>
      </c>
    </row>
    <row r="16824" spans="1:3" x14ac:dyDescent="0.25">
      <c r="A16824">
        <v>1897.25</v>
      </c>
      <c r="B16824">
        <v>99.698918000000006</v>
      </c>
      <c r="C16824">
        <v>98.703528000000006</v>
      </c>
    </row>
    <row r="16825" spans="1:3" x14ac:dyDescent="0.25">
      <c r="A16825">
        <v>1897.125</v>
      </c>
      <c r="B16825">
        <v>99.712439000000003</v>
      </c>
      <c r="C16825">
        <v>98.692606999999995</v>
      </c>
    </row>
    <row r="16826" spans="1:3" x14ac:dyDescent="0.25">
      <c r="A16826">
        <v>1897</v>
      </c>
      <c r="B16826">
        <v>99.712918999999999</v>
      </c>
      <c r="C16826">
        <v>98.694449000000006</v>
      </c>
    </row>
    <row r="16827" spans="1:3" x14ac:dyDescent="0.25">
      <c r="A16827">
        <v>1896.875</v>
      </c>
      <c r="B16827">
        <v>99.693436000000005</v>
      </c>
      <c r="C16827">
        <v>98.707490000000007</v>
      </c>
    </row>
    <row r="16828" spans="1:3" x14ac:dyDescent="0.25">
      <c r="A16828">
        <v>1896.75</v>
      </c>
      <c r="B16828">
        <v>99.666905999999997</v>
      </c>
      <c r="C16828">
        <v>98.722680999999994</v>
      </c>
    </row>
    <row r="16829" spans="1:3" x14ac:dyDescent="0.25">
      <c r="A16829">
        <v>1896.625</v>
      </c>
      <c r="B16829">
        <v>99.651709999999994</v>
      </c>
      <c r="C16829">
        <v>98.733911000000006</v>
      </c>
    </row>
    <row r="16830" spans="1:3" x14ac:dyDescent="0.25">
      <c r="A16830">
        <v>1896.5</v>
      </c>
      <c r="B16830">
        <v>99.658486999999994</v>
      </c>
      <c r="C16830">
        <v>98.743286999999995</v>
      </c>
    </row>
    <row r="16831" spans="1:3" x14ac:dyDescent="0.25">
      <c r="A16831">
        <v>1896.375</v>
      </c>
      <c r="B16831">
        <v>99.688027000000005</v>
      </c>
      <c r="C16831">
        <v>98.754810000000006</v>
      </c>
    </row>
    <row r="16832" spans="1:3" x14ac:dyDescent="0.25">
      <c r="A16832">
        <v>1896.25</v>
      </c>
      <c r="B16832">
        <v>99.729887000000005</v>
      </c>
      <c r="C16832">
        <v>98.768091999999996</v>
      </c>
    </row>
    <row r="16833" spans="1:3" x14ac:dyDescent="0.25">
      <c r="A16833">
        <v>1896.125</v>
      </c>
      <c r="B16833">
        <v>99.762697000000003</v>
      </c>
      <c r="C16833">
        <v>98.780333999999996</v>
      </c>
    </row>
    <row r="16834" spans="1:3" x14ac:dyDescent="0.25">
      <c r="A16834">
        <v>1896</v>
      </c>
      <c r="B16834">
        <v>99.766526999999996</v>
      </c>
      <c r="C16834">
        <v>98.789885999999996</v>
      </c>
    </row>
    <row r="16835" spans="1:3" x14ac:dyDescent="0.25">
      <c r="A16835">
        <v>1895.875</v>
      </c>
      <c r="B16835">
        <v>99.741629000000003</v>
      </c>
      <c r="C16835">
        <v>98.793790999999999</v>
      </c>
    </row>
    <row r="16836" spans="1:3" x14ac:dyDescent="0.25">
      <c r="A16836">
        <v>1895.75</v>
      </c>
      <c r="B16836">
        <v>99.708415000000002</v>
      </c>
      <c r="C16836">
        <v>98.789432000000005</v>
      </c>
    </row>
    <row r="16837" spans="1:3" x14ac:dyDescent="0.25">
      <c r="A16837">
        <v>1895.625</v>
      </c>
      <c r="B16837">
        <v>99.686840000000004</v>
      </c>
      <c r="C16837">
        <v>98.781496000000004</v>
      </c>
    </row>
    <row r="16838" spans="1:3" x14ac:dyDescent="0.25">
      <c r="A16838">
        <v>1895.5</v>
      </c>
      <c r="B16838">
        <v>99.682327000000001</v>
      </c>
      <c r="C16838">
        <v>98.781654000000003</v>
      </c>
    </row>
    <row r="16839" spans="1:3" x14ac:dyDescent="0.25">
      <c r="A16839">
        <v>1895.375</v>
      </c>
      <c r="B16839">
        <v>99.691597999999999</v>
      </c>
      <c r="C16839">
        <v>98.784245999999996</v>
      </c>
    </row>
    <row r="16840" spans="1:3" x14ac:dyDescent="0.25">
      <c r="A16840">
        <v>1895.25</v>
      </c>
      <c r="B16840">
        <v>99.703742000000005</v>
      </c>
      <c r="C16840">
        <v>98.748931999999996</v>
      </c>
    </row>
    <row r="16841" spans="1:3" x14ac:dyDescent="0.25">
      <c r="A16841">
        <v>1895.125</v>
      </c>
      <c r="B16841">
        <v>99.691709000000003</v>
      </c>
      <c r="C16841">
        <v>98.669359</v>
      </c>
    </row>
    <row r="16842" spans="1:3" x14ac:dyDescent="0.25">
      <c r="A16842">
        <v>1895</v>
      </c>
      <c r="B16842">
        <v>99.644513000000003</v>
      </c>
      <c r="C16842">
        <v>98.597050999999993</v>
      </c>
    </row>
    <row r="16843" spans="1:3" x14ac:dyDescent="0.25">
      <c r="A16843">
        <v>1894.875</v>
      </c>
      <c r="B16843">
        <v>99.593877000000006</v>
      </c>
      <c r="C16843">
        <v>98.564542000000003</v>
      </c>
    </row>
    <row r="16844" spans="1:3" x14ac:dyDescent="0.25">
      <c r="A16844">
        <v>1894.75</v>
      </c>
      <c r="B16844">
        <v>99.581856000000002</v>
      </c>
      <c r="C16844">
        <v>98.574348000000001</v>
      </c>
    </row>
    <row r="16845" spans="1:3" x14ac:dyDescent="0.25">
      <c r="A16845">
        <v>1894.625</v>
      </c>
      <c r="B16845">
        <v>99.624910999999997</v>
      </c>
      <c r="C16845">
        <v>98.618002000000004</v>
      </c>
    </row>
    <row r="16846" spans="1:3" x14ac:dyDescent="0.25">
      <c r="A16846">
        <v>1894.5</v>
      </c>
      <c r="B16846">
        <v>99.699115000000006</v>
      </c>
      <c r="C16846">
        <v>98.677192000000005</v>
      </c>
    </row>
    <row r="16847" spans="1:3" x14ac:dyDescent="0.25">
      <c r="A16847">
        <v>1894.375</v>
      </c>
      <c r="B16847">
        <v>99.759696000000005</v>
      </c>
      <c r="C16847">
        <v>98.73536</v>
      </c>
    </row>
    <row r="16848" spans="1:3" x14ac:dyDescent="0.25">
      <c r="A16848">
        <v>1894.25</v>
      </c>
      <c r="B16848">
        <v>99.782024000000007</v>
      </c>
      <c r="C16848">
        <v>98.781968000000006</v>
      </c>
    </row>
    <row r="16849" spans="1:3" x14ac:dyDescent="0.25">
      <c r="A16849">
        <v>1894.125</v>
      </c>
      <c r="B16849">
        <v>99.772586000000004</v>
      </c>
      <c r="C16849">
        <v>98.808477999999994</v>
      </c>
    </row>
    <row r="16850" spans="1:3" x14ac:dyDescent="0.25">
      <c r="A16850">
        <v>1894</v>
      </c>
      <c r="B16850">
        <v>99.749477999999996</v>
      </c>
      <c r="C16850">
        <v>98.806933999999998</v>
      </c>
    </row>
    <row r="16851" spans="1:3" x14ac:dyDescent="0.25">
      <c r="A16851">
        <v>1893.875</v>
      </c>
      <c r="B16851">
        <v>99.726669000000001</v>
      </c>
      <c r="C16851">
        <v>98.778390999999999</v>
      </c>
    </row>
    <row r="16852" spans="1:3" x14ac:dyDescent="0.25">
      <c r="A16852">
        <v>1893.75</v>
      </c>
      <c r="B16852">
        <v>99.713085000000007</v>
      </c>
      <c r="C16852">
        <v>98.737429000000006</v>
      </c>
    </row>
    <row r="16853" spans="1:3" x14ac:dyDescent="0.25">
      <c r="A16853">
        <v>1893.625</v>
      </c>
      <c r="B16853">
        <v>99.710205000000002</v>
      </c>
      <c r="C16853">
        <v>98.704410999999993</v>
      </c>
    </row>
    <row r="16854" spans="1:3" x14ac:dyDescent="0.25">
      <c r="A16854">
        <v>1893.5</v>
      </c>
      <c r="B16854">
        <v>99.709012000000001</v>
      </c>
      <c r="C16854">
        <v>98.691908999999995</v>
      </c>
    </row>
    <row r="16855" spans="1:3" x14ac:dyDescent="0.25">
      <c r="A16855">
        <v>1893.375</v>
      </c>
      <c r="B16855">
        <v>99.702298999999996</v>
      </c>
      <c r="C16855">
        <v>98.697838000000004</v>
      </c>
    </row>
    <row r="16856" spans="1:3" x14ac:dyDescent="0.25">
      <c r="A16856">
        <v>1893.25</v>
      </c>
      <c r="B16856">
        <v>99.698217</v>
      </c>
      <c r="C16856">
        <v>98.708867999999995</v>
      </c>
    </row>
    <row r="16857" spans="1:3" x14ac:dyDescent="0.25">
      <c r="A16857">
        <v>1893.125</v>
      </c>
      <c r="B16857">
        <v>99.706155999999993</v>
      </c>
      <c r="C16857">
        <v>98.708487000000005</v>
      </c>
    </row>
    <row r="16858" spans="1:3" x14ac:dyDescent="0.25">
      <c r="A16858">
        <v>1893</v>
      </c>
      <c r="B16858">
        <v>99.711196000000001</v>
      </c>
      <c r="C16858">
        <v>98.686072999999993</v>
      </c>
    </row>
    <row r="16859" spans="1:3" x14ac:dyDescent="0.25">
      <c r="A16859">
        <v>1892.875</v>
      </c>
      <c r="B16859">
        <v>99.685565999999994</v>
      </c>
      <c r="C16859">
        <v>98.644487999999996</v>
      </c>
    </row>
    <row r="16860" spans="1:3" x14ac:dyDescent="0.25">
      <c r="A16860">
        <v>1892.75</v>
      </c>
      <c r="B16860">
        <v>99.633043000000001</v>
      </c>
      <c r="C16860">
        <v>98.601950000000002</v>
      </c>
    </row>
    <row r="16861" spans="1:3" x14ac:dyDescent="0.25">
      <c r="A16861">
        <v>1892.625</v>
      </c>
      <c r="B16861">
        <v>99.598663000000002</v>
      </c>
      <c r="C16861">
        <v>98.583101999999997</v>
      </c>
    </row>
    <row r="16862" spans="1:3" x14ac:dyDescent="0.25">
      <c r="A16862">
        <v>1892.5</v>
      </c>
      <c r="B16862">
        <v>99.615921</v>
      </c>
      <c r="C16862">
        <v>98.600892000000002</v>
      </c>
    </row>
    <row r="16863" spans="1:3" x14ac:dyDescent="0.25">
      <c r="A16863">
        <v>1892.375</v>
      </c>
      <c r="B16863">
        <v>99.661480999999995</v>
      </c>
      <c r="C16863">
        <v>98.644458</v>
      </c>
    </row>
    <row r="16864" spans="1:3" x14ac:dyDescent="0.25">
      <c r="A16864">
        <v>1892.25</v>
      </c>
      <c r="B16864">
        <v>99.684280000000001</v>
      </c>
      <c r="C16864">
        <v>98.686308999999994</v>
      </c>
    </row>
    <row r="16865" spans="1:3" x14ac:dyDescent="0.25">
      <c r="A16865">
        <v>1892.125</v>
      </c>
      <c r="B16865">
        <v>99.668578999999994</v>
      </c>
      <c r="C16865">
        <v>98.702461999999997</v>
      </c>
    </row>
    <row r="16866" spans="1:3" x14ac:dyDescent="0.25">
      <c r="A16866">
        <v>1892</v>
      </c>
      <c r="B16866">
        <v>99.645416999999995</v>
      </c>
      <c r="C16866">
        <v>98.687595000000002</v>
      </c>
    </row>
    <row r="16867" spans="1:3" x14ac:dyDescent="0.25">
      <c r="A16867">
        <v>1891.875</v>
      </c>
      <c r="B16867">
        <v>99.644497000000001</v>
      </c>
      <c r="C16867">
        <v>98.655141</v>
      </c>
    </row>
    <row r="16868" spans="1:3" x14ac:dyDescent="0.25">
      <c r="A16868">
        <v>1891.75</v>
      </c>
      <c r="B16868">
        <v>99.659266000000002</v>
      </c>
      <c r="C16868">
        <v>98.627281999999994</v>
      </c>
    </row>
    <row r="16869" spans="1:3" x14ac:dyDescent="0.25">
      <c r="A16869">
        <v>1891.625</v>
      </c>
      <c r="B16869">
        <v>99.667856999999998</v>
      </c>
      <c r="C16869">
        <v>98.621846000000005</v>
      </c>
    </row>
    <row r="16870" spans="1:3" x14ac:dyDescent="0.25">
      <c r="A16870">
        <v>1891.5</v>
      </c>
      <c r="B16870">
        <v>99.669403000000003</v>
      </c>
      <c r="C16870">
        <v>98.639690999999999</v>
      </c>
    </row>
    <row r="16871" spans="1:3" x14ac:dyDescent="0.25">
      <c r="A16871">
        <v>1891.375</v>
      </c>
      <c r="B16871">
        <v>99.683099999999996</v>
      </c>
      <c r="C16871">
        <v>98.663425000000004</v>
      </c>
    </row>
    <row r="16872" spans="1:3" x14ac:dyDescent="0.25">
      <c r="A16872">
        <v>1891.25</v>
      </c>
      <c r="B16872">
        <v>99.717765</v>
      </c>
      <c r="C16872">
        <v>98.675353999999999</v>
      </c>
    </row>
    <row r="16873" spans="1:3" x14ac:dyDescent="0.25">
      <c r="A16873">
        <v>1891.125</v>
      </c>
      <c r="B16873">
        <v>99.756438000000003</v>
      </c>
      <c r="C16873">
        <v>98.678703999999996</v>
      </c>
    </row>
    <row r="16874" spans="1:3" x14ac:dyDescent="0.25">
      <c r="A16874">
        <v>1891</v>
      </c>
      <c r="B16874">
        <v>99.772518000000005</v>
      </c>
      <c r="C16874">
        <v>98.692403999999996</v>
      </c>
    </row>
    <row r="16875" spans="1:3" x14ac:dyDescent="0.25">
      <c r="A16875">
        <v>1890.875</v>
      </c>
      <c r="B16875">
        <v>99.753652000000002</v>
      </c>
      <c r="C16875">
        <v>98.723519999999994</v>
      </c>
    </row>
    <row r="16876" spans="1:3" x14ac:dyDescent="0.25">
      <c r="A16876">
        <v>1890.75</v>
      </c>
      <c r="B16876">
        <v>99.710048</v>
      </c>
      <c r="C16876">
        <v>98.754835</v>
      </c>
    </row>
    <row r="16877" spans="1:3" x14ac:dyDescent="0.25">
      <c r="A16877">
        <v>1890.625</v>
      </c>
      <c r="B16877">
        <v>99.665394000000006</v>
      </c>
      <c r="C16877">
        <v>98.768523000000002</v>
      </c>
    </row>
    <row r="16878" spans="1:3" x14ac:dyDescent="0.25">
      <c r="A16878">
        <v>1890.5</v>
      </c>
      <c r="B16878">
        <v>99.642169999999993</v>
      </c>
      <c r="C16878">
        <v>98.770904000000002</v>
      </c>
    </row>
    <row r="16879" spans="1:3" x14ac:dyDescent="0.25">
      <c r="A16879">
        <v>1890.375</v>
      </c>
      <c r="B16879">
        <v>99.649367999999996</v>
      </c>
      <c r="C16879">
        <v>98.784626000000003</v>
      </c>
    </row>
    <row r="16880" spans="1:3" x14ac:dyDescent="0.25">
      <c r="A16880">
        <v>1890.25</v>
      </c>
      <c r="B16880">
        <v>99.682625000000002</v>
      </c>
      <c r="C16880">
        <v>98.810666999999995</v>
      </c>
    </row>
    <row r="16881" spans="1:3" x14ac:dyDescent="0.25">
      <c r="A16881">
        <v>1890.125</v>
      </c>
      <c r="B16881">
        <v>99.725798999999995</v>
      </c>
      <c r="C16881">
        <v>98.834495000000004</v>
      </c>
    </row>
    <row r="16882" spans="1:3" x14ac:dyDescent="0.25">
      <c r="A16882">
        <v>1890</v>
      </c>
      <c r="B16882">
        <v>99.762863999999993</v>
      </c>
      <c r="C16882">
        <v>98.853192000000007</v>
      </c>
    </row>
    <row r="16883" spans="1:3" x14ac:dyDescent="0.25">
      <c r="A16883">
        <v>1889.875</v>
      </c>
      <c r="B16883">
        <v>99.789499000000006</v>
      </c>
      <c r="C16883">
        <v>98.885287000000005</v>
      </c>
    </row>
    <row r="16884" spans="1:3" x14ac:dyDescent="0.25">
      <c r="A16884">
        <v>1889.75</v>
      </c>
      <c r="B16884">
        <v>99.827358000000004</v>
      </c>
      <c r="C16884">
        <v>98.911005000000003</v>
      </c>
    </row>
    <row r="16885" spans="1:3" x14ac:dyDescent="0.25">
      <c r="A16885">
        <v>1889.625</v>
      </c>
      <c r="B16885">
        <v>99.903570000000002</v>
      </c>
      <c r="C16885">
        <v>98.831918999999999</v>
      </c>
    </row>
    <row r="16886" spans="1:3" x14ac:dyDescent="0.25">
      <c r="A16886">
        <v>1889.5</v>
      </c>
      <c r="B16886">
        <v>99.971557000000004</v>
      </c>
      <c r="C16886">
        <v>98.724027000000007</v>
      </c>
    </row>
    <row r="16887" spans="1:3" x14ac:dyDescent="0.25">
      <c r="A16887">
        <v>1889.375</v>
      </c>
      <c r="B16887">
        <v>99.993684999999999</v>
      </c>
      <c r="C16887">
        <v>98.740969000000007</v>
      </c>
    </row>
    <row r="16888" spans="1:3" x14ac:dyDescent="0.25">
      <c r="A16888">
        <v>1889.25</v>
      </c>
      <c r="B16888">
        <v>99.999373000000006</v>
      </c>
      <c r="C16888">
        <v>98.822435999999996</v>
      </c>
    </row>
    <row r="16889" spans="1:3" x14ac:dyDescent="0.25">
      <c r="A16889">
        <v>1889.125</v>
      </c>
      <c r="B16889">
        <v>99.981278000000003</v>
      </c>
      <c r="C16889">
        <v>98.886021</v>
      </c>
    </row>
    <row r="16890" spans="1:3" x14ac:dyDescent="0.25">
      <c r="A16890">
        <v>1889</v>
      </c>
      <c r="B16890">
        <v>99.920372999999998</v>
      </c>
      <c r="C16890">
        <v>98.901382999999996</v>
      </c>
    </row>
    <row r="16891" spans="1:3" x14ac:dyDescent="0.25">
      <c r="A16891">
        <v>1888.875</v>
      </c>
      <c r="B16891">
        <v>99.833375000000004</v>
      </c>
      <c r="C16891">
        <v>98.854316999999995</v>
      </c>
    </row>
    <row r="16892" spans="1:3" x14ac:dyDescent="0.25">
      <c r="A16892">
        <v>1888.75</v>
      </c>
      <c r="B16892">
        <v>99.751892999999995</v>
      </c>
      <c r="C16892">
        <v>98.764734000000004</v>
      </c>
    </row>
    <row r="16893" spans="1:3" x14ac:dyDescent="0.25">
      <c r="A16893">
        <v>1888.625</v>
      </c>
      <c r="B16893">
        <v>99.692601999999994</v>
      </c>
      <c r="C16893">
        <v>98.657931000000005</v>
      </c>
    </row>
    <row r="16894" spans="1:3" x14ac:dyDescent="0.25">
      <c r="A16894">
        <v>1888.5</v>
      </c>
      <c r="B16894">
        <v>99.644848999999994</v>
      </c>
      <c r="C16894">
        <v>98.564021999999994</v>
      </c>
    </row>
    <row r="16895" spans="1:3" x14ac:dyDescent="0.25">
      <c r="A16895">
        <v>1888.375</v>
      </c>
      <c r="B16895">
        <v>99.602090000000004</v>
      </c>
      <c r="C16895">
        <v>98.513656999999995</v>
      </c>
    </row>
    <row r="16896" spans="1:3" x14ac:dyDescent="0.25">
      <c r="A16896">
        <v>1888.25</v>
      </c>
      <c r="B16896">
        <v>99.583133000000004</v>
      </c>
      <c r="C16896">
        <v>98.533064999999993</v>
      </c>
    </row>
    <row r="16897" spans="1:3" x14ac:dyDescent="0.25">
      <c r="A16897">
        <v>1888.125</v>
      </c>
      <c r="B16897">
        <v>99.614013999999997</v>
      </c>
      <c r="C16897">
        <v>98.616308000000004</v>
      </c>
    </row>
    <row r="16898" spans="1:3" x14ac:dyDescent="0.25">
      <c r="A16898">
        <v>1888</v>
      </c>
      <c r="B16898">
        <v>99.686400000000006</v>
      </c>
      <c r="C16898">
        <v>98.717091999999994</v>
      </c>
    </row>
    <row r="16899" spans="1:3" x14ac:dyDescent="0.25">
      <c r="A16899">
        <v>1887.875</v>
      </c>
      <c r="B16899">
        <v>99.751524000000003</v>
      </c>
      <c r="C16899">
        <v>98.779791000000003</v>
      </c>
    </row>
    <row r="16900" spans="1:3" x14ac:dyDescent="0.25">
      <c r="A16900">
        <v>1887.75</v>
      </c>
      <c r="B16900">
        <v>99.766524000000004</v>
      </c>
      <c r="C16900">
        <v>98.783709000000002</v>
      </c>
    </row>
    <row r="16901" spans="1:3" x14ac:dyDescent="0.25">
      <c r="A16901">
        <v>1887.625</v>
      </c>
      <c r="B16901">
        <v>99.737478999999993</v>
      </c>
      <c r="C16901">
        <v>98.753602999999998</v>
      </c>
    </row>
    <row r="16902" spans="1:3" x14ac:dyDescent="0.25">
      <c r="A16902">
        <v>1887.5</v>
      </c>
      <c r="B16902">
        <v>99.707389000000006</v>
      </c>
      <c r="C16902">
        <v>98.726549000000006</v>
      </c>
    </row>
    <row r="16903" spans="1:3" x14ac:dyDescent="0.25">
      <c r="A16903">
        <v>1887.375</v>
      </c>
      <c r="B16903">
        <v>99.707550999999995</v>
      </c>
      <c r="C16903">
        <v>98.715233999999995</v>
      </c>
    </row>
    <row r="16904" spans="1:3" x14ac:dyDescent="0.25">
      <c r="A16904">
        <v>1887.25</v>
      </c>
      <c r="B16904">
        <v>99.729461999999998</v>
      </c>
      <c r="C16904">
        <v>98.706830999999994</v>
      </c>
    </row>
    <row r="16905" spans="1:3" x14ac:dyDescent="0.25">
      <c r="A16905">
        <v>1887.125</v>
      </c>
      <c r="B16905">
        <v>99.742622999999995</v>
      </c>
      <c r="C16905">
        <v>98.690641999999997</v>
      </c>
    </row>
    <row r="16906" spans="1:3" x14ac:dyDescent="0.25">
      <c r="A16906">
        <v>1887</v>
      </c>
      <c r="B16906">
        <v>99.730762999999996</v>
      </c>
      <c r="C16906">
        <v>98.675078999999997</v>
      </c>
    </row>
    <row r="16907" spans="1:3" x14ac:dyDescent="0.25">
      <c r="A16907">
        <v>1886.875</v>
      </c>
      <c r="B16907">
        <v>99.708681999999996</v>
      </c>
      <c r="C16907">
        <v>98.676027000000005</v>
      </c>
    </row>
    <row r="16908" spans="1:3" x14ac:dyDescent="0.25">
      <c r="A16908">
        <v>1886.75</v>
      </c>
      <c r="B16908">
        <v>99.707137000000003</v>
      </c>
      <c r="C16908">
        <v>98.697179000000006</v>
      </c>
    </row>
    <row r="16909" spans="1:3" x14ac:dyDescent="0.25">
      <c r="A16909">
        <v>1886.625</v>
      </c>
      <c r="B16909">
        <v>99.741183000000007</v>
      </c>
      <c r="C16909">
        <v>98.724936999999997</v>
      </c>
    </row>
    <row r="16910" spans="1:3" x14ac:dyDescent="0.25">
      <c r="A16910">
        <v>1886.5</v>
      </c>
      <c r="B16910">
        <v>99.790926999999996</v>
      </c>
      <c r="C16910">
        <v>98.736324999999994</v>
      </c>
    </row>
    <row r="16911" spans="1:3" x14ac:dyDescent="0.25">
      <c r="A16911">
        <v>1886.375</v>
      </c>
      <c r="B16911">
        <v>99.815959000000007</v>
      </c>
      <c r="C16911">
        <v>98.712708000000006</v>
      </c>
    </row>
    <row r="16912" spans="1:3" x14ac:dyDescent="0.25">
      <c r="A16912">
        <v>1886.25</v>
      </c>
      <c r="B16912">
        <v>99.793582000000001</v>
      </c>
      <c r="C16912">
        <v>98.658107999999999</v>
      </c>
    </row>
    <row r="16913" spans="1:3" x14ac:dyDescent="0.25">
      <c r="A16913">
        <v>1886.125</v>
      </c>
      <c r="B16913">
        <v>99.740491000000006</v>
      </c>
      <c r="C16913">
        <v>98.607945000000001</v>
      </c>
    </row>
    <row r="16914" spans="1:3" x14ac:dyDescent="0.25">
      <c r="A16914">
        <v>1886</v>
      </c>
      <c r="B16914">
        <v>99.693265999999994</v>
      </c>
      <c r="C16914">
        <v>98.605265000000003</v>
      </c>
    </row>
    <row r="16915" spans="1:3" x14ac:dyDescent="0.25">
      <c r="A16915">
        <v>1885.875</v>
      </c>
      <c r="B16915">
        <v>99.671685999999994</v>
      </c>
      <c r="C16915">
        <v>98.655456999999998</v>
      </c>
    </row>
    <row r="16916" spans="1:3" x14ac:dyDescent="0.25">
      <c r="A16916">
        <v>1885.75</v>
      </c>
      <c r="B16916">
        <v>99.668342999999993</v>
      </c>
      <c r="C16916">
        <v>98.713104000000001</v>
      </c>
    </row>
    <row r="16917" spans="1:3" x14ac:dyDescent="0.25">
      <c r="A16917">
        <v>1885.625</v>
      </c>
      <c r="B16917">
        <v>99.671143000000001</v>
      </c>
      <c r="C16917">
        <v>98.725564000000006</v>
      </c>
    </row>
    <row r="16918" spans="1:3" x14ac:dyDescent="0.25">
      <c r="A16918">
        <v>1885.5</v>
      </c>
      <c r="B16918">
        <v>99.681323000000006</v>
      </c>
      <c r="C16918">
        <v>98.683480000000003</v>
      </c>
    </row>
    <row r="16919" spans="1:3" x14ac:dyDescent="0.25">
      <c r="A16919">
        <v>1885.375</v>
      </c>
      <c r="B16919">
        <v>99.701669999999993</v>
      </c>
      <c r="C16919">
        <v>98.620679999999993</v>
      </c>
    </row>
    <row r="16920" spans="1:3" x14ac:dyDescent="0.25">
      <c r="A16920">
        <v>1885.25</v>
      </c>
      <c r="B16920">
        <v>99.718404000000007</v>
      </c>
      <c r="C16920">
        <v>98.574220999999994</v>
      </c>
    </row>
    <row r="16921" spans="1:3" x14ac:dyDescent="0.25">
      <c r="A16921">
        <v>1885.125</v>
      </c>
      <c r="B16921">
        <v>99.710740000000001</v>
      </c>
      <c r="C16921">
        <v>98.560642999999999</v>
      </c>
    </row>
    <row r="16922" spans="1:3" x14ac:dyDescent="0.25">
      <c r="A16922">
        <v>1885</v>
      </c>
      <c r="B16922">
        <v>99.676964999999996</v>
      </c>
      <c r="C16922">
        <v>98.583854000000002</v>
      </c>
    </row>
    <row r="16923" spans="1:3" x14ac:dyDescent="0.25">
      <c r="A16923">
        <v>1884.875</v>
      </c>
      <c r="B16923">
        <v>99.639780999999999</v>
      </c>
      <c r="C16923">
        <v>98.638987999999998</v>
      </c>
    </row>
    <row r="16924" spans="1:3" x14ac:dyDescent="0.25">
      <c r="A16924">
        <v>1884.75</v>
      </c>
      <c r="B16924">
        <v>99.624807000000004</v>
      </c>
      <c r="C16924">
        <v>98.699275</v>
      </c>
    </row>
    <row r="16925" spans="1:3" x14ac:dyDescent="0.25">
      <c r="A16925">
        <v>1884.625</v>
      </c>
      <c r="B16925">
        <v>99.638097000000002</v>
      </c>
      <c r="C16925">
        <v>98.721086</v>
      </c>
    </row>
    <row r="16926" spans="1:3" x14ac:dyDescent="0.25">
      <c r="A16926">
        <v>1884.5</v>
      </c>
      <c r="B16926">
        <v>99.667689999999993</v>
      </c>
      <c r="C16926">
        <v>98.686863000000002</v>
      </c>
    </row>
    <row r="16927" spans="1:3" x14ac:dyDescent="0.25">
      <c r="A16927">
        <v>1884.375</v>
      </c>
      <c r="B16927">
        <v>99.704497000000003</v>
      </c>
      <c r="C16927">
        <v>98.629538999999994</v>
      </c>
    </row>
    <row r="16928" spans="1:3" x14ac:dyDescent="0.25">
      <c r="A16928">
        <v>1884.25</v>
      </c>
      <c r="B16928">
        <v>99.749690999999999</v>
      </c>
      <c r="C16928">
        <v>98.599199999999996</v>
      </c>
    </row>
    <row r="16929" spans="1:3" x14ac:dyDescent="0.25">
      <c r="A16929">
        <v>1884.125</v>
      </c>
      <c r="B16929">
        <v>99.800794999999994</v>
      </c>
      <c r="C16929">
        <v>98.623469</v>
      </c>
    </row>
    <row r="16930" spans="1:3" x14ac:dyDescent="0.25">
      <c r="A16930">
        <v>1884</v>
      </c>
      <c r="B16930">
        <v>99.843491999999998</v>
      </c>
      <c r="C16930">
        <v>98.695193000000003</v>
      </c>
    </row>
    <row r="16931" spans="1:3" x14ac:dyDescent="0.25">
      <c r="A16931">
        <v>1883.875</v>
      </c>
      <c r="B16931">
        <v>99.862271000000007</v>
      </c>
      <c r="C16931">
        <v>98.775544999999994</v>
      </c>
    </row>
    <row r="16932" spans="1:3" x14ac:dyDescent="0.25">
      <c r="A16932">
        <v>1883.75</v>
      </c>
      <c r="B16932">
        <v>99.853769</v>
      </c>
      <c r="C16932">
        <v>98.814965999999998</v>
      </c>
    </row>
    <row r="16933" spans="1:3" x14ac:dyDescent="0.25">
      <c r="A16933">
        <v>1883.625</v>
      </c>
      <c r="B16933">
        <v>99.825308000000007</v>
      </c>
      <c r="C16933">
        <v>98.789895999999999</v>
      </c>
    </row>
    <row r="16934" spans="1:3" x14ac:dyDescent="0.25">
      <c r="A16934">
        <v>1883.5</v>
      </c>
      <c r="B16934">
        <v>99.785141999999993</v>
      </c>
      <c r="C16934">
        <v>98.723253999999997</v>
      </c>
    </row>
    <row r="16935" spans="1:3" x14ac:dyDescent="0.25">
      <c r="A16935">
        <v>1883.375</v>
      </c>
      <c r="B16935">
        <v>99.740015999999997</v>
      </c>
      <c r="C16935">
        <v>98.660808000000003</v>
      </c>
    </row>
    <row r="16936" spans="1:3" x14ac:dyDescent="0.25">
      <c r="A16936">
        <v>1883.25</v>
      </c>
      <c r="B16936">
        <v>99.700084000000004</v>
      </c>
      <c r="C16936">
        <v>98.629508999999999</v>
      </c>
    </row>
    <row r="16937" spans="1:3" x14ac:dyDescent="0.25">
      <c r="A16937">
        <v>1883.125</v>
      </c>
      <c r="B16937">
        <v>99.681213</v>
      </c>
      <c r="C16937">
        <v>98.631804000000002</v>
      </c>
    </row>
    <row r="16938" spans="1:3" x14ac:dyDescent="0.25">
      <c r="A16938">
        <v>1883</v>
      </c>
      <c r="B16938">
        <v>99.699105000000003</v>
      </c>
      <c r="C16938">
        <v>98.671479000000005</v>
      </c>
    </row>
    <row r="16939" spans="1:3" x14ac:dyDescent="0.25">
      <c r="A16939">
        <v>1882.875</v>
      </c>
      <c r="B16939">
        <v>99.756893000000005</v>
      </c>
      <c r="C16939">
        <v>98.753325000000004</v>
      </c>
    </row>
    <row r="16940" spans="1:3" x14ac:dyDescent="0.25">
      <c r="A16940">
        <v>1882.75</v>
      </c>
      <c r="B16940">
        <v>99.834844000000004</v>
      </c>
      <c r="C16940">
        <v>98.849862999999999</v>
      </c>
    </row>
    <row r="16941" spans="1:3" x14ac:dyDescent="0.25">
      <c r="A16941">
        <v>1882.625</v>
      </c>
      <c r="B16941">
        <v>99.894146000000006</v>
      </c>
      <c r="C16941">
        <v>98.899226999999996</v>
      </c>
    </row>
    <row r="16942" spans="1:3" x14ac:dyDescent="0.25">
      <c r="A16942">
        <v>1882.5</v>
      </c>
      <c r="B16942">
        <v>99.900175000000004</v>
      </c>
      <c r="C16942">
        <v>98.861789999999999</v>
      </c>
    </row>
    <row r="16943" spans="1:3" x14ac:dyDescent="0.25">
      <c r="A16943">
        <v>1882.375</v>
      </c>
      <c r="B16943">
        <v>99.851498000000007</v>
      </c>
      <c r="C16943">
        <v>98.766885000000002</v>
      </c>
    </row>
    <row r="16944" spans="1:3" x14ac:dyDescent="0.25">
      <c r="A16944">
        <v>1882.25</v>
      </c>
      <c r="B16944">
        <v>99.785234000000003</v>
      </c>
      <c r="C16944">
        <v>98.682259999999999</v>
      </c>
    </row>
    <row r="16945" spans="1:3" x14ac:dyDescent="0.25">
      <c r="A16945">
        <v>1882.125</v>
      </c>
      <c r="B16945">
        <v>99.749049999999997</v>
      </c>
      <c r="C16945">
        <v>98.647885000000002</v>
      </c>
    </row>
    <row r="16946" spans="1:3" x14ac:dyDescent="0.25">
      <c r="A16946">
        <v>1882</v>
      </c>
      <c r="B16946">
        <v>99.765457999999995</v>
      </c>
      <c r="C16946">
        <v>98.656786999999994</v>
      </c>
    </row>
    <row r="16947" spans="1:3" x14ac:dyDescent="0.25">
      <c r="A16947">
        <v>1881.875</v>
      </c>
      <c r="B16947">
        <v>99.818107999999995</v>
      </c>
      <c r="C16947">
        <v>98.684073999999995</v>
      </c>
    </row>
    <row r="16948" spans="1:3" x14ac:dyDescent="0.25">
      <c r="A16948">
        <v>1881.75</v>
      </c>
      <c r="B16948">
        <v>99.865802000000002</v>
      </c>
      <c r="C16948">
        <v>98.709025999999994</v>
      </c>
    </row>
    <row r="16949" spans="1:3" x14ac:dyDescent="0.25">
      <c r="A16949">
        <v>1881.625</v>
      </c>
      <c r="B16949">
        <v>99.869905000000003</v>
      </c>
      <c r="C16949">
        <v>98.715633999999994</v>
      </c>
    </row>
    <row r="16950" spans="1:3" x14ac:dyDescent="0.25">
      <c r="A16950">
        <v>1881.5</v>
      </c>
      <c r="B16950">
        <v>99.819370000000006</v>
      </c>
      <c r="C16950">
        <v>98.698926999999998</v>
      </c>
    </row>
    <row r="16951" spans="1:3" x14ac:dyDescent="0.25">
      <c r="A16951">
        <v>1881.375</v>
      </c>
      <c r="B16951">
        <v>99.740469000000004</v>
      </c>
      <c r="C16951">
        <v>98.675518999999994</v>
      </c>
    </row>
    <row r="16952" spans="1:3" x14ac:dyDescent="0.25">
      <c r="A16952">
        <v>1881.25</v>
      </c>
      <c r="B16952">
        <v>99.678927000000002</v>
      </c>
      <c r="C16952">
        <v>98.669212999999999</v>
      </c>
    </row>
    <row r="16953" spans="1:3" x14ac:dyDescent="0.25">
      <c r="A16953">
        <v>1881.125</v>
      </c>
      <c r="B16953">
        <v>99.664295999999993</v>
      </c>
      <c r="C16953">
        <v>98.683633999999998</v>
      </c>
    </row>
    <row r="16954" spans="1:3" x14ac:dyDescent="0.25">
      <c r="A16954">
        <v>1881</v>
      </c>
      <c r="B16954">
        <v>99.691100000000006</v>
      </c>
      <c r="C16954">
        <v>98.705049000000002</v>
      </c>
    </row>
    <row r="16955" spans="1:3" x14ac:dyDescent="0.25">
      <c r="A16955">
        <v>1880.875</v>
      </c>
      <c r="B16955">
        <v>99.734678000000002</v>
      </c>
      <c r="C16955">
        <v>98.730824999999996</v>
      </c>
    </row>
    <row r="16956" spans="1:3" x14ac:dyDescent="0.25">
      <c r="A16956">
        <v>1880.75</v>
      </c>
      <c r="B16956">
        <v>99.776684000000003</v>
      </c>
      <c r="C16956">
        <v>98.771991999999997</v>
      </c>
    </row>
    <row r="16957" spans="1:3" x14ac:dyDescent="0.25">
      <c r="A16957">
        <v>1880.625</v>
      </c>
      <c r="B16957">
        <v>99.806291999999999</v>
      </c>
      <c r="C16957">
        <v>98.820321000000007</v>
      </c>
    </row>
    <row r="16958" spans="1:3" x14ac:dyDescent="0.25">
      <c r="A16958">
        <v>1880.5</v>
      </c>
      <c r="B16958">
        <v>99.807833000000002</v>
      </c>
      <c r="C16958">
        <v>98.836843999999999</v>
      </c>
    </row>
    <row r="16959" spans="1:3" x14ac:dyDescent="0.25">
      <c r="A16959">
        <v>1880.375</v>
      </c>
      <c r="B16959">
        <v>99.770236999999995</v>
      </c>
      <c r="C16959">
        <v>98.793716000000003</v>
      </c>
    </row>
    <row r="16960" spans="1:3" x14ac:dyDescent="0.25">
      <c r="A16960">
        <v>1880.25</v>
      </c>
      <c r="B16960">
        <v>99.710391999999999</v>
      </c>
      <c r="C16960">
        <v>98.716555</v>
      </c>
    </row>
    <row r="16961" spans="1:3" x14ac:dyDescent="0.25">
      <c r="A16961">
        <v>1880.125</v>
      </c>
      <c r="B16961">
        <v>99.666506999999996</v>
      </c>
      <c r="C16961">
        <v>98.665086000000002</v>
      </c>
    </row>
    <row r="16962" spans="1:3" x14ac:dyDescent="0.25">
      <c r="A16962">
        <v>1880</v>
      </c>
      <c r="B16962">
        <v>99.658822999999998</v>
      </c>
      <c r="C16962">
        <v>98.673222999999993</v>
      </c>
    </row>
    <row r="16963" spans="1:3" x14ac:dyDescent="0.25">
      <c r="A16963">
        <v>1879.875</v>
      </c>
      <c r="B16963">
        <v>99.669555000000003</v>
      </c>
      <c r="C16963">
        <v>98.719988999999998</v>
      </c>
    </row>
    <row r="16964" spans="1:3" x14ac:dyDescent="0.25">
      <c r="A16964">
        <v>1879.75</v>
      </c>
      <c r="B16964">
        <v>99.669899000000001</v>
      </c>
      <c r="C16964">
        <v>98.758357000000004</v>
      </c>
    </row>
    <row r="16965" spans="1:3" x14ac:dyDescent="0.25">
      <c r="A16965">
        <v>1879.625</v>
      </c>
      <c r="B16965">
        <v>99.653914</v>
      </c>
      <c r="C16965">
        <v>98.760570000000001</v>
      </c>
    </row>
    <row r="16966" spans="1:3" x14ac:dyDescent="0.25">
      <c r="A16966">
        <v>1879.5</v>
      </c>
      <c r="B16966">
        <v>99.634974</v>
      </c>
      <c r="C16966">
        <v>98.731982000000002</v>
      </c>
    </row>
    <row r="16967" spans="1:3" x14ac:dyDescent="0.25">
      <c r="A16967">
        <v>1879.375</v>
      </c>
      <c r="B16967">
        <v>99.622253000000001</v>
      </c>
      <c r="C16967">
        <v>98.693129999999996</v>
      </c>
    </row>
    <row r="16968" spans="1:3" x14ac:dyDescent="0.25">
      <c r="A16968">
        <v>1879.25</v>
      </c>
      <c r="B16968">
        <v>99.618600999999998</v>
      </c>
      <c r="C16968">
        <v>98.660649000000006</v>
      </c>
    </row>
    <row r="16969" spans="1:3" x14ac:dyDescent="0.25">
      <c r="A16969">
        <v>1879.125</v>
      </c>
      <c r="B16969">
        <v>99.634172000000007</v>
      </c>
      <c r="C16969">
        <v>98.645285000000001</v>
      </c>
    </row>
    <row r="16970" spans="1:3" x14ac:dyDescent="0.25">
      <c r="A16970">
        <v>1879</v>
      </c>
      <c r="B16970">
        <v>99.679991999999999</v>
      </c>
      <c r="C16970">
        <v>98.656075999999999</v>
      </c>
    </row>
    <row r="16971" spans="1:3" x14ac:dyDescent="0.25">
      <c r="A16971">
        <v>1878.875</v>
      </c>
      <c r="B16971">
        <v>99.74521</v>
      </c>
      <c r="C16971">
        <v>98.693725999999998</v>
      </c>
    </row>
    <row r="16972" spans="1:3" x14ac:dyDescent="0.25">
      <c r="A16972">
        <v>1878.75</v>
      </c>
      <c r="B16972">
        <v>99.795584000000005</v>
      </c>
      <c r="C16972">
        <v>98.740133999999998</v>
      </c>
    </row>
    <row r="16973" spans="1:3" x14ac:dyDescent="0.25">
      <c r="A16973">
        <v>1878.625</v>
      </c>
      <c r="B16973">
        <v>99.800994000000003</v>
      </c>
      <c r="C16973">
        <v>98.765752000000006</v>
      </c>
    </row>
    <row r="16974" spans="1:3" x14ac:dyDescent="0.25">
      <c r="A16974">
        <v>1878.5</v>
      </c>
      <c r="B16974">
        <v>99.760951000000006</v>
      </c>
      <c r="C16974">
        <v>98.756131999999994</v>
      </c>
    </row>
    <row r="16975" spans="1:3" x14ac:dyDescent="0.25">
      <c r="A16975">
        <v>1878.375</v>
      </c>
      <c r="B16975">
        <v>99.703590000000005</v>
      </c>
      <c r="C16975">
        <v>98.728054999999998</v>
      </c>
    </row>
    <row r="16976" spans="1:3" x14ac:dyDescent="0.25">
      <c r="A16976">
        <v>1878.25</v>
      </c>
      <c r="B16976">
        <v>99.664514999999994</v>
      </c>
      <c r="C16976">
        <v>98.711230999999998</v>
      </c>
    </row>
    <row r="16977" spans="1:3" x14ac:dyDescent="0.25">
      <c r="A16977">
        <v>1878.125</v>
      </c>
      <c r="B16977">
        <v>99.664882000000006</v>
      </c>
      <c r="C16977">
        <v>98.716080000000005</v>
      </c>
    </row>
    <row r="16978" spans="1:3" x14ac:dyDescent="0.25">
      <c r="A16978">
        <v>1878</v>
      </c>
      <c r="B16978">
        <v>99.699999000000005</v>
      </c>
      <c r="C16978">
        <v>98.727328</v>
      </c>
    </row>
    <row r="16979" spans="1:3" x14ac:dyDescent="0.25">
      <c r="A16979">
        <v>1877.875</v>
      </c>
      <c r="B16979">
        <v>99.745088999999993</v>
      </c>
      <c r="C16979">
        <v>98.727790999999996</v>
      </c>
    </row>
    <row r="16980" spans="1:3" x14ac:dyDescent="0.25">
      <c r="A16980">
        <v>1877.75</v>
      </c>
      <c r="B16980">
        <v>99.776967999999997</v>
      </c>
      <c r="C16980">
        <v>98.718625000000003</v>
      </c>
    </row>
    <row r="16981" spans="1:3" x14ac:dyDescent="0.25">
      <c r="A16981">
        <v>1877.625</v>
      </c>
      <c r="B16981">
        <v>99.789918</v>
      </c>
      <c r="C16981">
        <v>98.711918999999995</v>
      </c>
    </row>
    <row r="16982" spans="1:3" x14ac:dyDescent="0.25">
      <c r="A16982">
        <v>1877.5</v>
      </c>
      <c r="B16982">
        <v>99.787671000000003</v>
      </c>
      <c r="C16982">
        <v>98.710671000000005</v>
      </c>
    </row>
    <row r="16983" spans="1:3" x14ac:dyDescent="0.25">
      <c r="A16983">
        <v>1877.375</v>
      </c>
      <c r="B16983">
        <v>99.767953000000006</v>
      </c>
      <c r="C16983">
        <v>98.703900000000004</v>
      </c>
    </row>
    <row r="16984" spans="1:3" x14ac:dyDescent="0.25">
      <c r="A16984">
        <v>1877.25</v>
      </c>
      <c r="B16984">
        <v>99.727170000000001</v>
      </c>
      <c r="C16984">
        <v>98.680341999999996</v>
      </c>
    </row>
    <row r="16985" spans="1:3" x14ac:dyDescent="0.25">
      <c r="A16985">
        <v>1877.125</v>
      </c>
      <c r="B16985">
        <v>99.677886000000001</v>
      </c>
      <c r="C16985">
        <v>98.641820999999993</v>
      </c>
    </row>
    <row r="16986" spans="1:3" x14ac:dyDescent="0.25">
      <c r="A16986">
        <v>1877</v>
      </c>
      <c r="B16986">
        <v>99.647210000000001</v>
      </c>
      <c r="C16986">
        <v>98.602360000000004</v>
      </c>
    </row>
    <row r="16987" spans="1:3" x14ac:dyDescent="0.25">
      <c r="A16987">
        <v>1876.875</v>
      </c>
      <c r="B16987">
        <v>99.652925999999994</v>
      </c>
      <c r="C16987">
        <v>98.577003000000005</v>
      </c>
    </row>
    <row r="16988" spans="1:3" x14ac:dyDescent="0.25">
      <c r="A16988">
        <v>1876.75</v>
      </c>
      <c r="B16988">
        <v>99.689846000000003</v>
      </c>
      <c r="C16988">
        <v>98.572826000000006</v>
      </c>
    </row>
    <row r="16989" spans="1:3" x14ac:dyDescent="0.25">
      <c r="A16989">
        <v>1876.625</v>
      </c>
      <c r="B16989">
        <v>99.742041</v>
      </c>
      <c r="C16989">
        <v>98.589448000000004</v>
      </c>
    </row>
    <row r="16990" spans="1:3" x14ac:dyDescent="0.25">
      <c r="A16990">
        <v>1876.5</v>
      </c>
      <c r="B16990">
        <v>99.797101999999995</v>
      </c>
      <c r="C16990">
        <v>98.624735000000001</v>
      </c>
    </row>
    <row r="16991" spans="1:3" x14ac:dyDescent="0.25">
      <c r="A16991">
        <v>1876.375</v>
      </c>
      <c r="B16991">
        <v>99.843075999999996</v>
      </c>
      <c r="C16991">
        <v>98.676207000000005</v>
      </c>
    </row>
    <row r="16992" spans="1:3" x14ac:dyDescent="0.25">
      <c r="A16992">
        <v>1876.25</v>
      </c>
      <c r="B16992">
        <v>99.863473999999997</v>
      </c>
      <c r="C16992">
        <v>98.735944000000003</v>
      </c>
    </row>
    <row r="16993" spans="1:3" x14ac:dyDescent="0.25">
      <c r="A16993">
        <v>1876.125</v>
      </c>
      <c r="B16993">
        <v>99.847374000000002</v>
      </c>
      <c r="C16993">
        <v>98.787515999999997</v>
      </c>
    </row>
    <row r="16994" spans="1:3" x14ac:dyDescent="0.25">
      <c r="A16994">
        <v>1876</v>
      </c>
      <c r="B16994">
        <v>99.802645999999996</v>
      </c>
      <c r="C16994">
        <v>98.813288</v>
      </c>
    </row>
    <row r="16995" spans="1:3" x14ac:dyDescent="0.25">
      <c r="A16995">
        <v>1875.875</v>
      </c>
      <c r="B16995">
        <v>99.752584999999996</v>
      </c>
      <c r="C16995">
        <v>98.807677999999996</v>
      </c>
    </row>
    <row r="16996" spans="1:3" x14ac:dyDescent="0.25">
      <c r="A16996">
        <v>1875.75</v>
      </c>
      <c r="B16996">
        <v>99.719654000000006</v>
      </c>
      <c r="C16996">
        <v>98.781925999999999</v>
      </c>
    </row>
    <row r="16997" spans="1:3" x14ac:dyDescent="0.25">
      <c r="A16997">
        <v>1875.625</v>
      </c>
      <c r="B16997">
        <v>99.714310999999995</v>
      </c>
      <c r="C16997">
        <v>98.754564999999999</v>
      </c>
    </row>
    <row r="16998" spans="1:3" x14ac:dyDescent="0.25">
      <c r="A16998">
        <v>1875.5</v>
      </c>
      <c r="B16998">
        <v>99.733034000000004</v>
      </c>
      <c r="C16998">
        <v>98.737339000000006</v>
      </c>
    </row>
    <row r="16999" spans="1:3" x14ac:dyDescent="0.25">
      <c r="A16999">
        <v>1875.375</v>
      </c>
      <c r="B16999">
        <v>99.760306</v>
      </c>
      <c r="C16999">
        <v>98.728139999999996</v>
      </c>
    </row>
    <row r="17000" spans="1:3" x14ac:dyDescent="0.25">
      <c r="A17000">
        <v>1875.25</v>
      </c>
      <c r="B17000">
        <v>99.777242999999999</v>
      </c>
      <c r="C17000">
        <v>98.715243000000001</v>
      </c>
    </row>
    <row r="17001" spans="1:3" x14ac:dyDescent="0.25">
      <c r="A17001">
        <v>1875.125</v>
      </c>
      <c r="B17001">
        <v>99.775981999999999</v>
      </c>
      <c r="C17001">
        <v>98.690059000000005</v>
      </c>
    </row>
    <row r="17002" spans="1:3" x14ac:dyDescent="0.25">
      <c r="A17002">
        <v>1875</v>
      </c>
      <c r="B17002">
        <v>99.765298000000001</v>
      </c>
      <c r="C17002">
        <v>98.659734999999998</v>
      </c>
    </row>
    <row r="17003" spans="1:3" x14ac:dyDescent="0.25">
      <c r="A17003">
        <v>1874.875</v>
      </c>
      <c r="B17003">
        <v>99.758651</v>
      </c>
      <c r="C17003">
        <v>98.647074000000003</v>
      </c>
    </row>
    <row r="17004" spans="1:3" x14ac:dyDescent="0.25">
      <c r="A17004">
        <v>1874.75</v>
      </c>
      <c r="B17004">
        <v>99.759394999999998</v>
      </c>
      <c r="C17004">
        <v>98.672120000000007</v>
      </c>
    </row>
    <row r="17005" spans="1:3" x14ac:dyDescent="0.25">
      <c r="A17005">
        <v>1874.625</v>
      </c>
      <c r="B17005">
        <v>99.762630999999999</v>
      </c>
      <c r="C17005">
        <v>98.729329000000007</v>
      </c>
    </row>
    <row r="17006" spans="1:3" x14ac:dyDescent="0.25">
      <c r="A17006">
        <v>1874.5</v>
      </c>
      <c r="B17006">
        <v>99.767976000000004</v>
      </c>
      <c r="C17006">
        <v>98.784576999999999</v>
      </c>
    </row>
    <row r="17007" spans="1:3" x14ac:dyDescent="0.25">
      <c r="A17007">
        <v>1874.375</v>
      </c>
      <c r="B17007">
        <v>99.781379000000001</v>
      </c>
      <c r="C17007">
        <v>98.801270000000002</v>
      </c>
    </row>
    <row r="17008" spans="1:3" x14ac:dyDescent="0.25">
      <c r="A17008">
        <v>1874.25</v>
      </c>
      <c r="B17008">
        <v>99.801927000000006</v>
      </c>
      <c r="C17008">
        <v>98.772792999999993</v>
      </c>
    </row>
    <row r="17009" spans="1:3" x14ac:dyDescent="0.25">
      <c r="A17009">
        <v>1874.125</v>
      </c>
      <c r="B17009">
        <v>99.813627999999994</v>
      </c>
      <c r="C17009">
        <v>98.727044000000006</v>
      </c>
    </row>
    <row r="17010" spans="1:3" x14ac:dyDescent="0.25">
      <c r="A17010">
        <v>1874</v>
      </c>
      <c r="B17010">
        <v>99.797550000000001</v>
      </c>
      <c r="C17010">
        <v>98.698756000000003</v>
      </c>
    </row>
    <row r="17011" spans="1:3" x14ac:dyDescent="0.25">
      <c r="A17011">
        <v>1873.875</v>
      </c>
      <c r="B17011">
        <v>99.753585999999999</v>
      </c>
      <c r="C17011">
        <v>98.698807000000002</v>
      </c>
    </row>
    <row r="17012" spans="1:3" x14ac:dyDescent="0.25">
      <c r="A17012">
        <v>1873.75</v>
      </c>
      <c r="B17012">
        <v>99.706310999999999</v>
      </c>
      <c r="C17012">
        <v>98.710964000000004</v>
      </c>
    </row>
    <row r="17013" spans="1:3" x14ac:dyDescent="0.25">
      <c r="A17013">
        <v>1873.625</v>
      </c>
      <c r="B17013">
        <v>99.685325000000006</v>
      </c>
      <c r="C17013">
        <v>98.715107000000003</v>
      </c>
    </row>
    <row r="17014" spans="1:3" x14ac:dyDescent="0.25">
      <c r="A17014">
        <v>1873.5</v>
      </c>
      <c r="B17014">
        <v>99.69802</v>
      </c>
      <c r="C17014">
        <v>98.708517999999998</v>
      </c>
    </row>
    <row r="17015" spans="1:3" x14ac:dyDescent="0.25">
      <c r="A17015">
        <v>1873.375</v>
      </c>
      <c r="B17015">
        <v>99.722479000000007</v>
      </c>
      <c r="C17015">
        <v>98.703705999999997</v>
      </c>
    </row>
    <row r="17016" spans="1:3" x14ac:dyDescent="0.25">
      <c r="A17016">
        <v>1873.25</v>
      </c>
      <c r="B17016">
        <v>99.729879999999994</v>
      </c>
      <c r="C17016">
        <v>98.709089000000006</v>
      </c>
    </row>
    <row r="17017" spans="1:3" x14ac:dyDescent="0.25">
      <c r="A17017">
        <v>1873.125</v>
      </c>
      <c r="B17017">
        <v>99.713227000000003</v>
      </c>
      <c r="C17017">
        <v>98.716987000000003</v>
      </c>
    </row>
    <row r="17018" spans="1:3" x14ac:dyDescent="0.25">
      <c r="A17018">
        <v>1873</v>
      </c>
      <c r="B17018">
        <v>99.692428000000007</v>
      </c>
      <c r="C17018">
        <v>98.713749000000007</v>
      </c>
    </row>
    <row r="17019" spans="1:3" x14ac:dyDescent="0.25">
      <c r="A17019">
        <v>1872.875</v>
      </c>
      <c r="B17019">
        <v>99.692404999999994</v>
      </c>
      <c r="C17019">
        <v>98.700875999999994</v>
      </c>
    </row>
    <row r="17020" spans="1:3" x14ac:dyDescent="0.25">
      <c r="A17020">
        <v>1872.75</v>
      </c>
      <c r="B17020">
        <v>99.718159</v>
      </c>
      <c r="C17020">
        <v>98.699916000000002</v>
      </c>
    </row>
    <row r="17021" spans="1:3" x14ac:dyDescent="0.25">
      <c r="A17021">
        <v>1872.625</v>
      </c>
      <c r="B17021">
        <v>99.750135</v>
      </c>
      <c r="C17021">
        <v>98.729163</v>
      </c>
    </row>
    <row r="17022" spans="1:3" x14ac:dyDescent="0.25">
      <c r="A17022">
        <v>1872.5</v>
      </c>
      <c r="B17022">
        <v>99.760717</v>
      </c>
      <c r="C17022">
        <v>98.775628999999995</v>
      </c>
    </row>
    <row r="17023" spans="1:3" x14ac:dyDescent="0.25">
      <c r="A17023">
        <v>1872.375</v>
      </c>
      <c r="B17023">
        <v>99.737387999999996</v>
      </c>
      <c r="C17023">
        <v>98.799712</v>
      </c>
    </row>
    <row r="17024" spans="1:3" x14ac:dyDescent="0.25">
      <c r="A17024">
        <v>1872.25</v>
      </c>
      <c r="B17024">
        <v>99.694089000000005</v>
      </c>
      <c r="C17024">
        <v>98.775227000000001</v>
      </c>
    </row>
    <row r="17025" spans="1:3" x14ac:dyDescent="0.25">
      <c r="A17025">
        <v>1872.125</v>
      </c>
      <c r="B17025">
        <v>99.659837999999993</v>
      </c>
      <c r="C17025">
        <v>98.719317000000004</v>
      </c>
    </row>
    <row r="17026" spans="1:3" x14ac:dyDescent="0.25">
      <c r="A17026">
        <v>1872</v>
      </c>
      <c r="B17026">
        <v>99.654831000000001</v>
      </c>
      <c r="C17026">
        <v>98.675768000000005</v>
      </c>
    </row>
    <row r="17027" spans="1:3" x14ac:dyDescent="0.25">
      <c r="A17027">
        <v>1871.875</v>
      </c>
      <c r="B17027">
        <v>99.679147999999998</v>
      </c>
      <c r="C17027">
        <v>98.671861000000007</v>
      </c>
    </row>
    <row r="17028" spans="1:3" x14ac:dyDescent="0.25">
      <c r="A17028">
        <v>1871.75</v>
      </c>
      <c r="B17028">
        <v>99.724896999999999</v>
      </c>
      <c r="C17028">
        <v>98.699273000000005</v>
      </c>
    </row>
    <row r="17029" spans="1:3" x14ac:dyDescent="0.25">
      <c r="A17029">
        <v>1871.625</v>
      </c>
      <c r="B17029">
        <v>99.788213999999996</v>
      </c>
      <c r="C17029">
        <v>98.733230000000006</v>
      </c>
    </row>
    <row r="17030" spans="1:3" x14ac:dyDescent="0.25">
      <c r="A17030">
        <v>1871.5</v>
      </c>
      <c r="B17030">
        <v>99.858376000000007</v>
      </c>
      <c r="C17030">
        <v>98.755331999999996</v>
      </c>
    </row>
    <row r="17031" spans="1:3" x14ac:dyDescent="0.25">
      <c r="A17031">
        <v>1871.375</v>
      </c>
      <c r="B17031">
        <v>99.906675000000007</v>
      </c>
      <c r="C17031">
        <v>98.758470000000003</v>
      </c>
    </row>
    <row r="17032" spans="1:3" x14ac:dyDescent="0.25">
      <c r="A17032">
        <v>1871.25</v>
      </c>
      <c r="B17032">
        <v>99.907326999999995</v>
      </c>
      <c r="C17032">
        <v>98.745979000000005</v>
      </c>
    </row>
    <row r="17033" spans="1:3" x14ac:dyDescent="0.25">
      <c r="A17033">
        <v>1871.125</v>
      </c>
      <c r="B17033">
        <v>99.869140999999999</v>
      </c>
      <c r="C17033">
        <v>98.731863000000004</v>
      </c>
    </row>
    <row r="17034" spans="1:3" x14ac:dyDescent="0.25">
      <c r="A17034">
        <v>1871</v>
      </c>
      <c r="B17034">
        <v>99.833625999999995</v>
      </c>
      <c r="C17034">
        <v>98.728620000000006</v>
      </c>
    </row>
    <row r="17035" spans="1:3" x14ac:dyDescent="0.25">
      <c r="A17035">
        <v>1870.875</v>
      </c>
      <c r="B17035">
        <v>99.828715000000003</v>
      </c>
      <c r="C17035">
        <v>98.725927999999996</v>
      </c>
    </row>
    <row r="17036" spans="1:3" x14ac:dyDescent="0.25">
      <c r="A17036">
        <v>1870.75</v>
      </c>
      <c r="B17036">
        <v>99.832286999999994</v>
      </c>
      <c r="C17036">
        <v>98.701479000000006</v>
      </c>
    </row>
    <row r="17037" spans="1:3" x14ac:dyDescent="0.25">
      <c r="A17037">
        <v>1870.625</v>
      </c>
      <c r="B17037">
        <v>99.809725</v>
      </c>
      <c r="C17037">
        <v>98.662384000000003</v>
      </c>
    </row>
    <row r="17038" spans="1:3" x14ac:dyDescent="0.25">
      <c r="A17038">
        <v>1870.5</v>
      </c>
      <c r="B17038">
        <v>99.767168999999996</v>
      </c>
      <c r="C17038">
        <v>98.642471999999998</v>
      </c>
    </row>
    <row r="17039" spans="1:3" x14ac:dyDescent="0.25">
      <c r="A17039">
        <v>1870.375</v>
      </c>
      <c r="B17039">
        <v>99.731521000000001</v>
      </c>
      <c r="C17039">
        <v>98.660780000000003</v>
      </c>
    </row>
    <row r="17040" spans="1:3" x14ac:dyDescent="0.25">
      <c r="A17040">
        <v>1870.25</v>
      </c>
      <c r="B17040">
        <v>99.709779999999995</v>
      </c>
      <c r="C17040">
        <v>98.701204000000004</v>
      </c>
    </row>
    <row r="17041" spans="1:3" x14ac:dyDescent="0.25">
      <c r="A17041">
        <v>1870.125</v>
      </c>
      <c r="B17041">
        <v>99.683558000000005</v>
      </c>
      <c r="C17041">
        <v>98.745019999999997</v>
      </c>
    </row>
    <row r="17042" spans="1:3" x14ac:dyDescent="0.25">
      <c r="A17042">
        <v>1870</v>
      </c>
      <c r="B17042">
        <v>99.653188</v>
      </c>
      <c r="C17042">
        <v>98.779719999999998</v>
      </c>
    </row>
    <row r="17043" spans="1:3" x14ac:dyDescent="0.25">
      <c r="A17043">
        <v>1869.875</v>
      </c>
      <c r="B17043">
        <v>99.626382000000007</v>
      </c>
      <c r="C17043">
        <v>98.826707999999996</v>
      </c>
    </row>
    <row r="17044" spans="1:3" x14ac:dyDescent="0.25">
      <c r="A17044">
        <v>1869.75</v>
      </c>
      <c r="B17044">
        <v>99.596001999999999</v>
      </c>
      <c r="C17044">
        <v>98.885666000000001</v>
      </c>
    </row>
    <row r="17045" spans="1:3" x14ac:dyDescent="0.25">
      <c r="A17045">
        <v>1869.625</v>
      </c>
      <c r="B17045">
        <v>99.514764</v>
      </c>
      <c r="C17045">
        <v>98.960140999999993</v>
      </c>
    </row>
    <row r="17046" spans="1:3" x14ac:dyDescent="0.25">
      <c r="A17046">
        <v>1869.5</v>
      </c>
      <c r="B17046">
        <v>99.392373000000006</v>
      </c>
      <c r="C17046">
        <v>98.934970000000007</v>
      </c>
    </row>
    <row r="17047" spans="1:3" x14ac:dyDescent="0.25">
      <c r="A17047">
        <v>1869.375</v>
      </c>
      <c r="B17047">
        <v>99.394966999999994</v>
      </c>
      <c r="C17047">
        <v>98.764360999999994</v>
      </c>
    </row>
    <row r="17048" spans="1:3" x14ac:dyDescent="0.25">
      <c r="A17048">
        <v>1869.25</v>
      </c>
      <c r="B17048">
        <v>99.555509000000001</v>
      </c>
      <c r="C17048">
        <v>98.705969999999994</v>
      </c>
    </row>
    <row r="17049" spans="1:3" x14ac:dyDescent="0.25">
      <c r="A17049">
        <v>1869.125</v>
      </c>
      <c r="B17049">
        <v>99.727568000000005</v>
      </c>
      <c r="C17049">
        <v>98.767590999999996</v>
      </c>
    </row>
    <row r="17050" spans="1:3" x14ac:dyDescent="0.25">
      <c r="A17050">
        <v>1869</v>
      </c>
      <c r="B17050">
        <v>99.839749999999995</v>
      </c>
      <c r="C17050">
        <v>98.794179</v>
      </c>
    </row>
    <row r="17051" spans="1:3" x14ac:dyDescent="0.25">
      <c r="A17051">
        <v>1868.875</v>
      </c>
      <c r="B17051">
        <v>99.877975000000006</v>
      </c>
      <c r="C17051">
        <v>98.796909999999997</v>
      </c>
    </row>
    <row r="17052" spans="1:3" x14ac:dyDescent="0.25">
      <c r="A17052">
        <v>1868.75</v>
      </c>
      <c r="B17052">
        <v>99.871881999999999</v>
      </c>
      <c r="C17052">
        <v>98.807186999999999</v>
      </c>
    </row>
    <row r="17053" spans="1:3" x14ac:dyDescent="0.25">
      <c r="A17053">
        <v>1868.625</v>
      </c>
      <c r="B17053">
        <v>99.873397999999995</v>
      </c>
      <c r="C17053">
        <v>98.837988999999993</v>
      </c>
    </row>
    <row r="17054" spans="1:3" x14ac:dyDescent="0.25">
      <c r="A17054">
        <v>1868.5</v>
      </c>
      <c r="B17054">
        <v>99.895747999999998</v>
      </c>
      <c r="C17054">
        <v>98.883853999999999</v>
      </c>
    </row>
    <row r="17055" spans="1:3" x14ac:dyDescent="0.25">
      <c r="A17055">
        <v>1868.375</v>
      </c>
      <c r="B17055">
        <v>99.933970000000002</v>
      </c>
      <c r="C17055">
        <v>98.943865000000002</v>
      </c>
    </row>
    <row r="17056" spans="1:3" x14ac:dyDescent="0.25">
      <c r="A17056">
        <v>1868.25</v>
      </c>
      <c r="B17056">
        <v>99.978911999999994</v>
      </c>
      <c r="C17056">
        <v>99.018625</v>
      </c>
    </row>
    <row r="17057" spans="1:3" x14ac:dyDescent="0.25">
      <c r="A17057">
        <v>1868.125</v>
      </c>
      <c r="B17057">
        <v>100.02670000000001</v>
      </c>
      <c r="C17057">
        <v>99.085015999999996</v>
      </c>
    </row>
    <row r="17058" spans="1:3" x14ac:dyDescent="0.25">
      <c r="A17058">
        <v>1868</v>
      </c>
      <c r="B17058">
        <v>100.05237700000001</v>
      </c>
      <c r="C17058">
        <v>99.042282</v>
      </c>
    </row>
    <row r="17059" spans="1:3" x14ac:dyDescent="0.25">
      <c r="A17059">
        <v>1867.875</v>
      </c>
      <c r="B17059">
        <v>100.01794700000001</v>
      </c>
      <c r="C17059">
        <v>98.865374000000003</v>
      </c>
    </row>
    <row r="17060" spans="1:3" x14ac:dyDescent="0.25">
      <c r="A17060">
        <v>1867.75</v>
      </c>
      <c r="B17060">
        <v>99.937218000000001</v>
      </c>
      <c r="C17060">
        <v>98.741591</v>
      </c>
    </row>
    <row r="17061" spans="1:3" x14ac:dyDescent="0.25">
      <c r="A17061">
        <v>1867.625</v>
      </c>
      <c r="B17061">
        <v>99.878197999999998</v>
      </c>
      <c r="C17061">
        <v>98.736919999999998</v>
      </c>
    </row>
    <row r="17062" spans="1:3" x14ac:dyDescent="0.25">
      <c r="A17062">
        <v>1867.5</v>
      </c>
      <c r="B17062">
        <v>99.865572</v>
      </c>
      <c r="C17062">
        <v>98.755690999999999</v>
      </c>
    </row>
    <row r="17063" spans="1:3" x14ac:dyDescent="0.25">
      <c r="A17063">
        <v>1867.375</v>
      </c>
      <c r="B17063">
        <v>99.865900999999994</v>
      </c>
      <c r="C17063">
        <v>98.750005000000002</v>
      </c>
    </row>
    <row r="17064" spans="1:3" x14ac:dyDescent="0.25">
      <c r="A17064">
        <v>1867.25</v>
      </c>
      <c r="B17064">
        <v>99.844267000000002</v>
      </c>
      <c r="C17064">
        <v>98.723365000000001</v>
      </c>
    </row>
    <row r="17065" spans="1:3" x14ac:dyDescent="0.25">
      <c r="A17065">
        <v>1867.125</v>
      </c>
      <c r="B17065">
        <v>99.796835999999999</v>
      </c>
      <c r="C17065">
        <v>98.703940000000003</v>
      </c>
    </row>
    <row r="17066" spans="1:3" x14ac:dyDescent="0.25">
      <c r="A17066">
        <v>1867</v>
      </c>
      <c r="B17066">
        <v>99.746649000000005</v>
      </c>
      <c r="C17066">
        <v>98.715254000000002</v>
      </c>
    </row>
    <row r="17067" spans="1:3" x14ac:dyDescent="0.25">
      <c r="A17067">
        <v>1866.875</v>
      </c>
      <c r="B17067">
        <v>99.719229999999996</v>
      </c>
      <c r="C17067">
        <v>98.763313999999994</v>
      </c>
    </row>
    <row r="17068" spans="1:3" x14ac:dyDescent="0.25">
      <c r="A17068">
        <v>1866.75</v>
      </c>
      <c r="B17068">
        <v>99.726167000000004</v>
      </c>
      <c r="C17068">
        <v>98.834582999999995</v>
      </c>
    </row>
    <row r="17069" spans="1:3" x14ac:dyDescent="0.25">
      <c r="A17069">
        <v>1866.625</v>
      </c>
      <c r="B17069">
        <v>99.764038999999997</v>
      </c>
      <c r="C17069">
        <v>98.894554999999997</v>
      </c>
    </row>
    <row r="17070" spans="1:3" x14ac:dyDescent="0.25">
      <c r="A17070">
        <v>1866.5</v>
      </c>
      <c r="B17070">
        <v>99.813652000000005</v>
      </c>
      <c r="C17070">
        <v>98.894587999999999</v>
      </c>
    </row>
    <row r="17071" spans="1:3" x14ac:dyDescent="0.25">
      <c r="A17071">
        <v>1866.375</v>
      </c>
      <c r="B17071">
        <v>99.841707999999997</v>
      </c>
      <c r="C17071">
        <v>98.8322</v>
      </c>
    </row>
    <row r="17072" spans="1:3" x14ac:dyDescent="0.25">
      <c r="A17072">
        <v>1866.25</v>
      </c>
      <c r="B17072">
        <v>99.826899999999995</v>
      </c>
      <c r="C17072">
        <v>98.779484999999994</v>
      </c>
    </row>
    <row r="17073" spans="1:3" x14ac:dyDescent="0.25">
      <c r="A17073">
        <v>1866.125</v>
      </c>
      <c r="B17073">
        <v>99.781809999999993</v>
      </c>
      <c r="C17073">
        <v>98.775576999999998</v>
      </c>
    </row>
    <row r="17074" spans="1:3" x14ac:dyDescent="0.25">
      <c r="A17074">
        <v>1866</v>
      </c>
      <c r="B17074">
        <v>99.729812999999993</v>
      </c>
      <c r="C17074">
        <v>98.784668999999994</v>
      </c>
    </row>
    <row r="17075" spans="1:3" x14ac:dyDescent="0.25">
      <c r="A17075">
        <v>1865.875</v>
      </c>
      <c r="B17075">
        <v>99.687014000000005</v>
      </c>
      <c r="C17075">
        <v>98.767677000000006</v>
      </c>
    </row>
    <row r="17076" spans="1:3" x14ac:dyDescent="0.25">
      <c r="A17076">
        <v>1865.75</v>
      </c>
      <c r="B17076">
        <v>99.672589000000002</v>
      </c>
      <c r="C17076">
        <v>98.727090000000004</v>
      </c>
    </row>
    <row r="17077" spans="1:3" x14ac:dyDescent="0.25">
      <c r="A17077">
        <v>1865.625</v>
      </c>
      <c r="B17077">
        <v>99.705633000000006</v>
      </c>
      <c r="C17077">
        <v>98.699386000000004</v>
      </c>
    </row>
    <row r="17078" spans="1:3" x14ac:dyDescent="0.25">
      <c r="A17078">
        <v>1865.5</v>
      </c>
      <c r="B17078">
        <v>99.779724000000002</v>
      </c>
      <c r="C17078">
        <v>98.710819999999998</v>
      </c>
    </row>
    <row r="17079" spans="1:3" x14ac:dyDescent="0.25">
      <c r="A17079">
        <v>1865.375</v>
      </c>
      <c r="B17079">
        <v>99.849345999999997</v>
      </c>
      <c r="C17079">
        <v>98.746245000000002</v>
      </c>
    </row>
    <row r="17080" spans="1:3" x14ac:dyDescent="0.25">
      <c r="A17080">
        <v>1865.25</v>
      </c>
      <c r="B17080">
        <v>99.856581000000006</v>
      </c>
      <c r="C17080">
        <v>98.765465000000006</v>
      </c>
    </row>
    <row r="17081" spans="1:3" x14ac:dyDescent="0.25">
      <c r="A17081">
        <v>1865.125</v>
      </c>
      <c r="B17081">
        <v>99.783201000000005</v>
      </c>
      <c r="C17081">
        <v>98.745384000000001</v>
      </c>
    </row>
    <row r="17082" spans="1:3" x14ac:dyDescent="0.25">
      <c r="A17082">
        <v>1865</v>
      </c>
      <c r="B17082">
        <v>99.674188999999998</v>
      </c>
      <c r="C17082">
        <v>98.701278000000002</v>
      </c>
    </row>
    <row r="17083" spans="1:3" x14ac:dyDescent="0.25">
      <c r="A17083">
        <v>1864.875</v>
      </c>
      <c r="B17083">
        <v>99.604372999999995</v>
      </c>
      <c r="C17083">
        <v>98.667547999999996</v>
      </c>
    </row>
    <row r="17084" spans="1:3" x14ac:dyDescent="0.25">
      <c r="A17084">
        <v>1864.75</v>
      </c>
      <c r="B17084">
        <v>99.618363000000002</v>
      </c>
      <c r="C17084">
        <v>98.667085</v>
      </c>
    </row>
    <row r="17085" spans="1:3" x14ac:dyDescent="0.25">
      <c r="A17085">
        <v>1864.625</v>
      </c>
      <c r="B17085">
        <v>99.696196</v>
      </c>
      <c r="C17085">
        <v>98.699794999999995</v>
      </c>
    </row>
    <row r="17086" spans="1:3" x14ac:dyDescent="0.25">
      <c r="A17086">
        <v>1864.5</v>
      </c>
      <c r="B17086">
        <v>99.776748999999995</v>
      </c>
      <c r="C17086">
        <v>98.752571000000003</v>
      </c>
    </row>
    <row r="17087" spans="1:3" x14ac:dyDescent="0.25">
      <c r="A17087">
        <v>1864.375</v>
      </c>
      <c r="B17087">
        <v>99.813942999999995</v>
      </c>
      <c r="C17087">
        <v>98.810608000000002</v>
      </c>
    </row>
    <row r="17088" spans="1:3" x14ac:dyDescent="0.25">
      <c r="A17088">
        <v>1864.25</v>
      </c>
      <c r="B17088">
        <v>99.809676999999994</v>
      </c>
      <c r="C17088">
        <v>98.858298000000005</v>
      </c>
    </row>
    <row r="17089" spans="1:3" x14ac:dyDescent="0.25">
      <c r="A17089">
        <v>1864.125</v>
      </c>
      <c r="B17089">
        <v>99.794883999999996</v>
      </c>
      <c r="C17089">
        <v>98.878956000000002</v>
      </c>
    </row>
    <row r="17090" spans="1:3" x14ac:dyDescent="0.25">
      <c r="A17090">
        <v>1864</v>
      </c>
      <c r="B17090">
        <v>99.783394999999999</v>
      </c>
      <c r="C17090">
        <v>98.861795000000001</v>
      </c>
    </row>
    <row r="17091" spans="1:3" x14ac:dyDescent="0.25">
      <c r="A17091">
        <v>1863.875</v>
      </c>
      <c r="B17091">
        <v>99.756856999999997</v>
      </c>
      <c r="C17091">
        <v>98.810792000000006</v>
      </c>
    </row>
    <row r="17092" spans="1:3" x14ac:dyDescent="0.25">
      <c r="A17092">
        <v>1863.75</v>
      </c>
      <c r="B17092">
        <v>99.698528999999994</v>
      </c>
      <c r="C17092">
        <v>98.746894999999995</v>
      </c>
    </row>
    <row r="17093" spans="1:3" x14ac:dyDescent="0.25">
      <c r="A17093">
        <v>1863.625</v>
      </c>
      <c r="B17093">
        <v>99.627275999999995</v>
      </c>
      <c r="C17093">
        <v>98.699252000000001</v>
      </c>
    </row>
    <row r="17094" spans="1:3" x14ac:dyDescent="0.25">
      <c r="A17094">
        <v>1863.5</v>
      </c>
      <c r="B17094">
        <v>99.586646999999999</v>
      </c>
      <c r="C17094">
        <v>98.687937000000005</v>
      </c>
    </row>
    <row r="17095" spans="1:3" x14ac:dyDescent="0.25">
      <c r="A17095">
        <v>1863.375</v>
      </c>
      <c r="B17095">
        <v>99.604601000000002</v>
      </c>
      <c r="C17095">
        <v>98.709641000000005</v>
      </c>
    </row>
    <row r="17096" spans="1:3" x14ac:dyDescent="0.25">
      <c r="A17096">
        <v>1863.25</v>
      </c>
      <c r="B17096">
        <v>99.670252000000005</v>
      </c>
      <c r="C17096">
        <v>98.739044000000007</v>
      </c>
    </row>
    <row r="17097" spans="1:3" x14ac:dyDescent="0.25">
      <c r="A17097">
        <v>1863.125</v>
      </c>
      <c r="B17097">
        <v>99.746549999999999</v>
      </c>
      <c r="C17097">
        <v>98.747619</v>
      </c>
    </row>
    <row r="17098" spans="1:3" x14ac:dyDescent="0.25">
      <c r="A17098">
        <v>1863</v>
      </c>
      <c r="B17098">
        <v>99.798501000000002</v>
      </c>
      <c r="C17098">
        <v>98.724355000000003</v>
      </c>
    </row>
    <row r="17099" spans="1:3" x14ac:dyDescent="0.25">
      <c r="A17099">
        <v>1862.875</v>
      </c>
      <c r="B17099">
        <v>99.811195999999995</v>
      </c>
      <c r="C17099">
        <v>98.681000999999995</v>
      </c>
    </row>
    <row r="17100" spans="1:3" x14ac:dyDescent="0.25">
      <c r="A17100">
        <v>1862.75</v>
      </c>
      <c r="B17100">
        <v>99.793476999999996</v>
      </c>
      <c r="C17100">
        <v>98.642579999999995</v>
      </c>
    </row>
    <row r="17101" spans="1:3" x14ac:dyDescent="0.25">
      <c r="A17101">
        <v>1862.625</v>
      </c>
      <c r="B17101">
        <v>99.770107999999993</v>
      </c>
      <c r="C17101">
        <v>98.632907000000003</v>
      </c>
    </row>
    <row r="17102" spans="1:3" x14ac:dyDescent="0.25">
      <c r="A17102">
        <v>1862.5</v>
      </c>
      <c r="B17102">
        <v>99.763130000000004</v>
      </c>
      <c r="C17102">
        <v>98.662099999999995</v>
      </c>
    </row>
    <row r="17103" spans="1:3" x14ac:dyDescent="0.25">
      <c r="A17103">
        <v>1862.375</v>
      </c>
      <c r="B17103">
        <v>99.774669000000003</v>
      </c>
      <c r="C17103">
        <v>98.721022000000005</v>
      </c>
    </row>
    <row r="17104" spans="1:3" x14ac:dyDescent="0.25">
      <c r="A17104">
        <v>1862.25</v>
      </c>
      <c r="B17104">
        <v>99.788351000000006</v>
      </c>
      <c r="C17104">
        <v>98.785863000000006</v>
      </c>
    </row>
    <row r="17105" spans="1:3" x14ac:dyDescent="0.25">
      <c r="A17105">
        <v>1862.125</v>
      </c>
      <c r="B17105">
        <v>99.788452000000007</v>
      </c>
      <c r="C17105">
        <v>98.832288000000005</v>
      </c>
    </row>
    <row r="17106" spans="1:3" x14ac:dyDescent="0.25">
      <c r="A17106">
        <v>1862</v>
      </c>
      <c r="B17106">
        <v>99.774271999999996</v>
      </c>
      <c r="C17106">
        <v>98.847916999999995</v>
      </c>
    </row>
    <row r="17107" spans="1:3" x14ac:dyDescent="0.25">
      <c r="A17107">
        <v>1861.875</v>
      </c>
      <c r="B17107">
        <v>99.755087000000003</v>
      </c>
      <c r="C17107">
        <v>98.832279</v>
      </c>
    </row>
    <row r="17108" spans="1:3" x14ac:dyDescent="0.25">
      <c r="A17108">
        <v>1861.75</v>
      </c>
      <c r="B17108">
        <v>99.737255000000005</v>
      </c>
      <c r="C17108">
        <v>98.790098</v>
      </c>
    </row>
    <row r="17109" spans="1:3" x14ac:dyDescent="0.25">
      <c r="A17109">
        <v>1861.625</v>
      </c>
      <c r="B17109">
        <v>99.719576000000004</v>
      </c>
      <c r="C17109">
        <v>98.729726999999997</v>
      </c>
    </row>
    <row r="17110" spans="1:3" x14ac:dyDescent="0.25">
      <c r="A17110">
        <v>1861.5</v>
      </c>
      <c r="B17110">
        <v>99.699466000000001</v>
      </c>
      <c r="C17110">
        <v>98.665673999999996</v>
      </c>
    </row>
    <row r="17111" spans="1:3" x14ac:dyDescent="0.25">
      <c r="A17111">
        <v>1861.375</v>
      </c>
      <c r="B17111">
        <v>99.681663999999998</v>
      </c>
      <c r="C17111">
        <v>98.615943999999999</v>
      </c>
    </row>
    <row r="17112" spans="1:3" x14ac:dyDescent="0.25">
      <c r="A17112">
        <v>1861.25</v>
      </c>
      <c r="B17112">
        <v>99.677645999999996</v>
      </c>
      <c r="C17112">
        <v>98.596034000000003</v>
      </c>
    </row>
    <row r="17113" spans="1:3" x14ac:dyDescent="0.25">
      <c r="A17113">
        <v>1861.125</v>
      </c>
      <c r="B17113">
        <v>99.693383999999995</v>
      </c>
      <c r="C17113">
        <v>98.613596000000001</v>
      </c>
    </row>
    <row r="17114" spans="1:3" x14ac:dyDescent="0.25">
      <c r="A17114">
        <v>1861</v>
      </c>
      <c r="B17114">
        <v>99.717061000000001</v>
      </c>
      <c r="C17114">
        <v>98.657394999999994</v>
      </c>
    </row>
    <row r="17115" spans="1:3" x14ac:dyDescent="0.25">
      <c r="A17115">
        <v>1860.875</v>
      </c>
      <c r="B17115">
        <v>99.724213000000006</v>
      </c>
      <c r="C17115">
        <v>98.692088999999996</v>
      </c>
    </row>
    <row r="17116" spans="1:3" x14ac:dyDescent="0.25">
      <c r="A17116">
        <v>1860.75</v>
      </c>
      <c r="B17116">
        <v>99.702999000000005</v>
      </c>
      <c r="C17116">
        <v>98.684336999999999</v>
      </c>
    </row>
    <row r="17117" spans="1:3" x14ac:dyDescent="0.25">
      <c r="A17117">
        <v>1860.625</v>
      </c>
      <c r="B17117">
        <v>99.669814000000002</v>
      </c>
      <c r="C17117">
        <v>98.639540999999994</v>
      </c>
    </row>
    <row r="17118" spans="1:3" x14ac:dyDescent="0.25">
      <c r="A17118">
        <v>1860.5</v>
      </c>
      <c r="B17118">
        <v>99.652530999999996</v>
      </c>
      <c r="C17118">
        <v>98.597633000000002</v>
      </c>
    </row>
    <row r="17119" spans="1:3" x14ac:dyDescent="0.25">
      <c r="A17119">
        <v>1860.375</v>
      </c>
      <c r="B17119">
        <v>99.663908000000006</v>
      </c>
      <c r="C17119">
        <v>98.58963</v>
      </c>
    </row>
    <row r="17120" spans="1:3" x14ac:dyDescent="0.25">
      <c r="A17120">
        <v>1860.25</v>
      </c>
      <c r="B17120">
        <v>99.695803999999995</v>
      </c>
      <c r="C17120">
        <v>98.610766999999996</v>
      </c>
    </row>
    <row r="17121" spans="1:3" x14ac:dyDescent="0.25">
      <c r="A17121">
        <v>1860.125</v>
      </c>
      <c r="B17121">
        <v>99.731662999999998</v>
      </c>
      <c r="C17121">
        <v>98.641143</v>
      </c>
    </row>
    <row r="17122" spans="1:3" x14ac:dyDescent="0.25">
      <c r="A17122">
        <v>1860</v>
      </c>
      <c r="B17122">
        <v>99.754688999999999</v>
      </c>
      <c r="C17122">
        <v>98.675278000000006</v>
      </c>
    </row>
    <row r="17123" spans="1:3" x14ac:dyDescent="0.25">
      <c r="A17123">
        <v>1859.875</v>
      </c>
      <c r="B17123">
        <v>99.748560999999995</v>
      </c>
      <c r="C17123">
        <v>98.712772999999999</v>
      </c>
    </row>
    <row r="17124" spans="1:3" x14ac:dyDescent="0.25">
      <c r="A17124">
        <v>1859.75</v>
      </c>
      <c r="B17124">
        <v>99.708815000000001</v>
      </c>
      <c r="C17124">
        <v>98.735290000000006</v>
      </c>
    </row>
    <row r="17125" spans="1:3" x14ac:dyDescent="0.25">
      <c r="A17125">
        <v>1859.625</v>
      </c>
      <c r="B17125">
        <v>99.659255000000002</v>
      </c>
      <c r="C17125">
        <v>98.723652999999999</v>
      </c>
    </row>
    <row r="17126" spans="1:3" x14ac:dyDescent="0.25">
      <c r="A17126">
        <v>1859.5</v>
      </c>
      <c r="B17126">
        <v>99.64255</v>
      </c>
      <c r="C17126">
        <v>98.694327999999999</v>
      </c>
    </row>
    <row r="17127" spans="1:3" x14ac:dyDescent="0.25">
      <c r="A17127">
        <v>1859.375</v>
      </c>
      <c r="B17127">
        <v>99.685613000000004</v>
      </c>
      <c r="C17127">
        <v>98.690331999999998</v>
      </c>
    </row>
    <row r="17128" spans="1:3" x14ac:dyDescent="0.25">
      <c r="A17128">
        <v>1859.25</v>
      </c>
      <c r="B17128">
        <v>99.777513999999996</v>
      </c>
      <c r="C17128">
        <v>98.731380999999999</v>
      </c>
    </row>
    <row r="17129" spans="1:3" x14ac:dyDescent="0.25">
      <c r="A17129">
        <v>1859.125</v>
      </c>
      <c r="B17129">
        <v>99.880972</v>
      </c>
      <c r="C17129">
        <v>98.793524000000005</v>
      </c>
    </row>
    <row r="17130" spans="1:3" x14ac:dyDescent="0.25">
      <c r="A17130">
        <v>1859</v>
      </c>
      <c r="B17130">
        <v>99.957685999999995</v>
      </c>
      <c r="C17130">
        <v>98.842842000000005</v>
      </c>
    </row>
    <row r="17131" spans="1:3" x14ac:dyDescent="0.25">
      <c r="A17131">
        <v>1858.875</v>
      </c>
      <c r="B17131">
        <v>99.981275999999994</v>
      </c>
      <c r="C17131">
        <v>98.867664000000005</v>
      </c>
    </row>
    <row r="17132" spans="1:3" x14ac:dyDescent="0.25">
      <c r="A17132">
        <v>1858.75</v>
      </c>
      <c r="B17132">
        <v>99.942274999999995</v>
      </c>
      <c r="C17132">
        <v>98.868504000000001</v>
      </c>
    </row>
    <row r="17133" spans="1:3" x14ac:dyDescent="0.25">
      <c r="A17133">
        <v>1858.625</v>
      </c>
      <c r="B17133">
        <v>99.858644999999996</v>
      </c>
      <c r="C17133">
        <v>98.840492999999995</v>
      </c>
    </row>
    <row r="17134" spans="1:3" x14ac:dyDescent="0.25">
      <c r="A17134">
        <v>1858.5</v>
      </c>
      <c r="B17134">
        <v>99.772509999999997</v>
      </c>
      <c r="C17134">
        <v>98.789919999999995</v>
      </c>
    </row>
    <row r="17135" spans="1:3" x14ac:dyDescent="0.25">
      <c r="A17135">
        <v>1858.375</v>
      </c>
      <c r="B17135">
        <v>99.716125000000005</v>
      </c>
      <c r="C17135">
        <v>98.750124</v>
      </c>
    </row>
    <row r="17136" spans="1:3" x14ac:dyDescent="0.25">
      <c r="A17136">
        <v>1858.25</v>
      </c>
      <c r="B17136">
        <v>99.688027000000005</v>
      </c>
      <c r="C17136">
        <v>98.750490999999997</v>
      </c>
    </row>
    <row r="17137" spans="1:3" x14ac:dyDescent="0.25">
      <c r="A17137">
        <v>1858.125</v>
      </c>
      <c r="B17137">
        <v>99.669921000000002</v>
      </c>
      <c r="C17137">
        <v>98.781239999999997</v>
      </c>
    </row>
    <row r="17138" spans="1:3" x14ac:dyDescent="0.25">
      <c r="A17138">
        <v>1858</v>
      </c>
      <c r="B17138">
        <v>99.650424999999998</v>
      </c>
      <c r="C17138">
        <v>98.804107000000002</v>
      </c>
    </row>
    <row r="17139" spans="1:3" x14ac:dyDescent="0.25">
      <c r="A17139">
        <v>1857.875</v>
      </c>
      <c r="B17139">
        <v>99.627281999999994</v>
      </c>
      <c r="C17139">
        <v>98.789541</v>
      </c>
    </row>
    <row r="17140" spans="1:3" x14ac:dyDescent="0.25">
      <c r="A17140">
        <v>1857.75</v>
      </c>
      <c r="B17140">
        <v>99.600071999999997</v>
      </c>
      <c r="C17140">
        <v>98.739514</v>
      </c>
    </row>
    <row r="17141" spans="1:3" x14ac:dyDescent="0.25">
      <c r="A17141">
        <v>1857.625</v>
      </c>
      <c r="B17141">
        <v>99.571417999999994</v>
      </c>
      <c r="C17141">
        <v>98.678769000000003</v>
      </c>
    </row>
    <row r="17142" spans="1:3" x14ac:dyDescent="0.25">
      <c r="A17142">
        <v>1857.5</v>
      </c>
      <c r="B17142">
        <v>99.551848000000007</v>
      </c>
      <c r="C17142">
        <v>98.632377000000005</v>
      </c>
    </row>
    <row r="17143" spans="1:3" x14ac:dyDescent="0.25">
      <c r="A17143">
        <v>1857.375</v>
      </c>
      <c r="B17143">
        <v>99.555018000000004</v>
      </c>
      <c r="C17143">
        <v>98.612261000000004</v>
      </c>
    </row>
    <row r="17144" spans="1:3" x14ac:dyDescent="0.25">
      <c r="A17144">
        <v>1857.25</v>
      </c>
      <c r="B17144">
        <v>99.588637000000006</v>
      </c>
      <c r="C17144">
        <v>98.616707000000005</v>
      </c>
    </row>
    <row r="17145" spans="1:3" x14ac:dyDescent="0.25">
      <c r="A17145">
        <v>1857.125</v>
      </c>
      <c r="B17145">
        <v>99.651341000000002</v>
      </c>
      <c r="C17145">
        <v>98.638870999999995</v>
      </c>
    </row>
    <row r="17146" spans="1:3" x14ac:dyDescent="0.25">
      <c r="A17146">
        <v>1857</v>
      </c>
      <c r="B17146">
        <v>99.730632</v>
      </c>
      <c r="C17146">
        <v>98.674696999999995</v>
      </c>
    </row>
    <row r="17147" spans="1:3" x14ac:dyDescent="0.25">
      <c r="A17147">
        <v>1856.875</v>
      </c>
      <c r="B17147">
        <v>99.799824999999998</v>
      </c>
      <c r="C17147">
        <v>98.719172</v>
      </c>
    </row>
    <row r="17148" spans="1:3" x14ac:dyDescent="0.25">
      <c r="A17148">
        <v>1856.75</v>
      </c>
      <c r="B17148">
        <v>99.829689999999999</v>
      </c>
      <c r="C17148">
        <v>98.757340999999997</v>
      </c>
    </row>
    <row r="17149" spans="1:3" x14ac:dyDescent="0.25">
      <c r="A17149">
        <v>1856.625</v>
      </c>
      <c r="B17149">
        <v>99.813963000000001</v>
      </c>
      <c r="C17149">
        <v>98.770060999999998</v>
      </c>
    </row>
    <row r="17150" spans="1:3" x14ac:dyDescent="0.25">
      <c r="A17150">
        <v>1856.5</v>
      </c>
      <c r="B17150">
        <v>99.775323999999998</v>
      </c>
      <c r="C17150">
        <v>98.753682999999995</v>
      </c>
    </row>
    <row r="17151" spans="1:3" x14ac:dyDescent="0.25">
      <c r="A17151">
        <v>1856.375</v>
      </c>
      <c r="B17151">
        <v>99.738876000000005</v>
      </c>
      <c r="C17151">
        <v>98.727260999999999</v>
      </c>
    </row>
    <row r="17152" spans="1:3" x14ac:dyDescent="0.25">
      <c r="A17152">
        <v>1856.25</v>
      </c>
      <c r="B17152">
        <v>99.710834000000006</v>
      </c>
      <c r="C17152">
        <v>98.715504999999993</v>
      </c>
    </row>
    <row r="17153" spans="1:3" x14ac:dyDescent="0.25">
      <c r="A17153">
        <v>1856.125</v>
      </c>
      <c r="B17153">
        <v>99.692998000000003</v>
      </c>
      <c r="C17153">
        <v>98.729543000000007</v>
      </c>
    </row>
    <row r="17154" spans="1:3" x14ac:dyDescent="0.25">
      <c r="A17154">
        <v>1856</v>
      </c>
      <c r="B17154">
        <v>99.701189999999997</v>
      </c>
      <c r="C17154">
        <v>98.765021000000004</v>
      </c>
    </row>
    <row r="17155" spans="1:3" x14ac:dyDescent="0.25">
      <c r="A17155">
        <v>1855.875</v>
      </c>
      <c r="B17155">
        <v>99.744923</v>
      </c>
      <c r="C17155">
        <v>98.806638000000007</v>
      </c>
    </row>
    <row r="17156" spans="1:3" x14ac:dyDescent="0.25">
      <c r="A17156">
        <v>1855.75</v>
      </c>
      <c r="B17156">
        <v>99.796092999999999</v>
      </c>
      <c r="C17156">
        <v>98.830457999999993</v>
      </c>
    </row>
    <row r="17157" spans="1:3" x14ac:dyDescent="0.25">
      <c r="A17157">
        <v>1855.625</v>
      </c>
      <c r="B17157">
        <v>99.806754999999995</v>
      </c>
      <c r="C17157">
        <v>98.818078999999997</v>
      </c>
    </row>
    <row r="17158" spans="1:3" x14ac:dyDescent="0.25">
      <c r="A17158">
        <v>1855.5</v>
      </c>
      <c r="B17158">
        <v>99.764244000000005</v>
      </c>
      <c r="C17158">
        <v>98.779910000000001</v>
      </c>
    </row>
    <row r="17159" spans="1:3" x14ac:dyDescent="0.25">
      <c r="A17159">
        <v>1855.375</v>
      </c>
      <c r="B17159">
        <v>99.708624999999998</v>
      </c>
      <c r="C17159">
        <v>98.752198000000007</v>
      </c>
    </row>
    <row r="17160" spans="1:3" x14ac:dyDescent="0.25">
      <c r="A17160">
        <v>1855.25</v>
      </c>
      <c r="B17160">
        <v>99.686575000000005</v>
      </c>
      <c r="C17160">
        <v>98.757406000000003</v>
      </c>
    </row>
    <row r="17161" spans="1:3" x14ac:dyDescent="0.25">
      <c r="A17161">
        <v>1855.125</v>
      </c>
      <c r="B17161">
        <v>99.703716999999997</v>
      </c>
      <c r="C17161">
        <v>98.777563000000001</v>
      </c>
    </row>
    <row r="17162" spans="1:3" x14ac:dyDescent="0.25">
      <c r="A17162">
        <v>1855</v>
      </c>
      <c r="B17162">
        <v>99.731525000000005</v>
      </c>
      <c r="C17162">
        <v>98.780637999999996</v>
      </c>
    </row>
    <row r="17163" spans="1:3" x14ac:dyDescent="0.25">
      <c r="A17163">
        <v>1854.875</v>
      </c>
      <c r="B17163">
        <v>99.744882000000004</v>
      </c>
      <c r="C17163">
        <v>98.762722999999994</v>
      </c>
    </row>
    <row r="17164" spans="1:3" x14ac:dyDescent="0.25">
      <c r="A17164">
        <v>1854.75</v>
      </c>
      <c r="B17164">
        <v>99.739337000000006</v>
      </c>
      <c r="C17164">
        <v>98.746371999999994</v>
      </c>
    </row>
    <row r="17165" spans="1:3" x14ac:dyDescent="0.25">
      <c r="A17165">
        <v>1854.625</v>
      </c>
      <c r="B17165">
        <v>99.722605999999999</v>
      </c>
      <c r="C17165">
        <v>98.743841000000003</v>
      </c>
    </row>
    <row r="17166" spans="1:3" x14ac:dyDescent="0.25">
      <c r="A17166">
        <v>1854.5</v>
      </c>
      <c r="B17166">
        <v>99.706186000000002</v>
      </c>
      <c r="C17166">
        <v>98.742987999999997</v>
      </c>
    </row>
    <row r="17167" spans="1:3" x14ac:dyDescent="0.25">
      <c r="A17167">
        <v>1854.375</v>
      </c>
      <c r="B17167">
        <v>99.704046000000005</v>
      </c>
      <c r="C17167">
        <v>98.730587999999997</v>
      </c>
    </row>
    <row r="17168" spans="1:3" x14ac:dyDescent="0.25">
      <c r="A17168">
        <v>1854.25</v>
      </c>
      <c r="B17168">
        <v>99.726303000000001</v>
      </c>
      <c r="C17168">
        <v>98.712689999999995</v>
      </c>
    </row>
    <row r="17169" spans="1:3" x14ac:dyDescent="0.25">
      <c r="A17169">
        <v>1854.125</v>
      </c>
      <c r="B17169">
        <v>99.768502999999995</v>
      </c>
      <c r="C17169">
        <v>98.706687000000002</v>
      </c>
    </row>
    <row r="17170" spans="1:3" x14ac:dyDescent="0.25">
      <c r="A17170">
        <v>1854</v>
      </c>
      <c r="B17170">
        <v>99.808896000000004</v>
      </c>
      <c r="C17170">
        <v>98.722069000000005</v>
      </c>
    </row>
    <row r="17171" spans="1:3" x14ac:dyDescent="0.25">
      <c r="A17171">
        <v>1853.875</v>
      </c>
      <c r="B17171">
        <v>99.817944999999995</v>
      </c>
      <c r="C17171">
        <v>98.749695000000003</v>
      </c>
    </row>
    <row r="17172" spans="1:3" x14ac:dyDescent="0.25">
      <c r="A17172">
        <v>1853.75</v>
      </c>
      <c r="B17172">
        <v>99.777351999999993</v>
      </c>
      <c r="C17172">
        <v>98.763536999999999</v>
      </c>
    </row>
    <row r="17173" spans="1:3" x14ac:dyDescent="0.25">
      <c r="A17173">
        <v>1853.625</v>
      </c>
      <c r="B17173">
        <v>99.700665000000001</v>
      </c>
      <c r="C17173">
        <v>98.738929999999996</v>
      </c>
    </row>
    <row r="17174" spans="1:3" x14ac:dyDescent="0.25">
      <c r="A17174">
        <v>1853.5</v>
      </c>
      <c r="B17174">
        <v>99.634860000000003</v>
      </c>
      <c r="C17174">
        <v>98.680498999999998</v>
      </c>
    </row>
    <row r="17175" spans="1:3" x14ac:dyDescent="0.25">
      <c r="A17175">
        <v>1853.375</v>
      </c>
      <c r="B17175">
        <v>99.625938000000005</v>
      </c>
      <c r="C17175">
        <v>98.626754000000005</v>
      </c>
    </row>
    <row r="17176" spans="1:3" x14ac:dyDescent="0.25">
      <c r="A17176">
        <v>1853.25</v>
      </c>
      <c r="B17176">
        <v>99.671839000000006</v>
      </c>
      <c r="C17176">
        <v>98.612944999999996</v>
      </c>
    </row>
    <row r="17177" spans="1:3" x14ac:dyDescent="0.25">
      <c r="A17177">
        <v>1853.125</v>
      </c>
      <c r="B17177">
        <v>99.718934000000004</v>
      </c>
      <c r="C17177">
        <v>98.633441000000005</v>
      </c>
    </row>
    <row r="17178" spans="1:3" x14ac:dyDescent="0.25">
      <c r="A17178">
        <v>1853</v>
      </c>
      <c r="B17178">
        <v>99.717787999999999</v>
      </c>
      <c r="C17178">
        <v>98.656321000000005</v>
      </c>
    </row>
    <row r="17179" spans="1:3" x14ac:dyDescent="0.25">
      <c r="A17179">
        <v>1852.875</v>
      </c>
      <c r="B17179">
        <v>99.677364999999995</v>
      </c>
      <c r="C17179">
        <v>98.670209999999997</v>
      </c>
    </row>
    <row r="17180" spans="1:3" x14ac:dyDescent="0.25">
      <c r="A17180">
        <v>1852.75</v>
      </c>
      <c r="B17180">
        <v>99.651193000000006</v>
      </c>
      <c r="C17180">
        <v>98.694488000000007</v>
      </c>
    </row>
    <row r="17181" spans="1:3" x14ac:dyDescent="0.25">
      <c r="A17181">
        <v>1852.625</v>
      </c>
      <c r="B17181">
        <v>99.672143000000005</v>
      </c>
      <c r="C17181">
        <v>98.740157999999994</v>
      </c>
    </row>
    <row r="17182" spans="1:3" x14ac:dyDescent="0.25">
      <c r="A17182">
        <v>1852.5</v>
      </c>
      <c r="B17182">
        <v>99.715557000000004</v>
      </c>
      <c r="C17182">
        <v>98.783542999999995</v>
      </c>
    </row>
    <row r="17183" spans="1:3" x14ac:dyDescent="0.25">
      <c r="A17183">
        <v>1852.375</v>
      </c>
      <c r="B17183">
        <v>99.731752999999998</v>
      </c>
      <c r="C17183">
        <v>98.793208000000007</v>
      </c>
    </row>
    <row r="17184" spans="1:3" x14ac:dyDescent="0.25">
      <c r="A17184">
        <v>1852.25</v>
      </c>
      <c r="B17184">
        <v>99.704971999999998</v>
      </c>
      <c r="C17184">
        <v>98.769874000000002</v>
      </c>
    </row>
    <row r="17185" spans="1:3" x14ac:dyDescent="0.25">
      <c r="A17185">
        <v>1852.125</v>
      </c>
      <c r="B17185">
        <v>99.668650999999997</v>
      </c>
      <c r="C17185">
        <v>98.743396000000004</v>
      </c>
    </row>
    <row r="17186" spans="1:3" x14ac:dyDescent="0.25">
      <c r="A17186">
        <v>1852</v>
      </c>
      <c r="B17186">
        <v>99.665047000000001</v>
      </c>
      <c r="C17186">
        <v>98.737266000000005</v>
      </c>
    </row>
    <row r="17187" spans="1:3" x14ac:dyDescent="0.25">
      <c r="A17187">
        <v>1851.875</v>
      </c>
      <c r="B17187">
        <v>99.698515</v>
      </c>
      <c r="C17187">
        <v>98.747052999999994</v>
      </c>
    </row>
    <row r="17188" spans="1:3" x14ac:dyDescent="0.25">
      <c r="A17188">
        <v>1851.75</v>
      </c>
      <c r="B17188">
        <v>99.730035999999998</v>
      </c>
      <c r="C17188">
        <v>98.748099999999994</v>
      </c>
    </row>
    <row r="17189" spans="1:3" x14ac:dyDescent="0.25">
      <c r="A17189">
        <v>1851.625</v>
      </c>
      <c r="B17189">
        <v>99.718245999999994</v>
      </c>
      <c r="C17189">
        <v>98.719358</v>
      </c>
    </row>
    <row r="17190" spans="1:3" x14ac:dyDescent="0.25">
      <c r="A17190">
        <v>1851.5</v>
      </c>
      <c r="B17190">
        <v>99.664823999999996</v>
      </c>
      <c r="C17190">
        <v>98.665923000000006</v>
      </c>
    </row>
    <row r="17191" spans="1:3" x14ac:dyDescent="0.25">
      <c r="A17191">
        <v>1851.375</v>
      </c>
      <c r="B17191">
        <v>99.614551000000006</v>
      </c>
      <c r="C17191">
        <v>98.621585999999994</v>
      </c>
    </row>
    <row r="17192" spans="1:3" x14ac:dyDescent="0.25">
      <c r="A17192">
        <v>1851.25</v>
      </c>
      <c r="B17192">
        <v>99.608418</v>
      </c>
      <c r="C17192">
        <v>98.620945000000006</v>
      </c>
    </row>
    <row r="17193" spans="1:3" x14ac:dyDescent="0.25">
      <c r="A17193">
        <v>1851.125</v>
      </c>
      <c r="B17193">
        <v>99.643079</v>
      </c>
      <c r="C17193">
        <v>98.664968999999999</v>
      </c>
    </row>
    <row r="17194" spans="1:3" x14ac:dyDescent="0.25">
      <c r="A17194">
        <v>1851</v>
      </c>
      <c r="B17194">
        <v>99.681995000000001</v>
      </c>
      <c r="C17194">
        <v>98.721207000000007</v>
      </c>
    </row>
    <row r="17195" spans="1:3" x14ac:dyDescent="0.25">
      <c r="A17195">
        <v>1850.875</v>
      </c>
      <c r="B17195">
        <v>99.697438000000005</v>
      </c>
      <c r="C17195">
        <v>98.757863999999998</v>
      </c>
    </row>
    <row r="17196" spans="1:3" x14ac:dyDescent="0.25">
      <c r="A17196">
        <v>1850.75</v>
      </c>
      <c r="B17196">
        <v>99.689325999999994</v>
      </c>
      <c r="C17196">
        <v>98.765956000000003</v>
      </c>
    </row>
    <row r="17197" spans="1:3" x14ac:dyDescent="0.25">
      <c r="A17197">
        <v>1850.625</v>
      </c>
      <c r="B17197">
        <v>99.668212999999994</v>
      </c>
      <c r="C17197">
        <v>98.746740000000003</v>
      </c>
    </row>
    <row r="17198" spans="1:3" x14ac:dyDescent="0.25">
      <c r="A17198">
        <v>1850.5</v>
      </c>
      <c r="B17198">
        <v>99.640367999999995</v>
      </c>
      <c r="C17198">
        <v>98.698445000000007</v>
      </c>
    </row>
    <row r="17199" spans="1:3" x14ac:dyDescent="0.25">
      <c r="A17199">
        <v>1850.375</v>
      </c>
      <c r="B17199">
        <v>99.616623000000004</v>
      </c>
      <c r="C17199">
        <v>98.631584000000004</v>
      </c>
    </row>
    <row r="17200" spans="1:3" x14ac:dyDescent="0.25">
      <c r="A17200">
        <v>1850.25</v>
      </c>
      <c r="B17200">
        <v>99.617007999999998</v>
      </c>
      <c r="C17200">
        <v>98.581491999999997</v>
      </c>
    </row>
    <row r="17201" spans="1:3" x14ac:dyDescent="0.25">
      <c r="A17201">
        <v>1850.125</v>
      </c>
      <c r="B17201">
        <v>99.649871000000005</v>
      </c>
      <c r="C17201">
        <v>98.581564</v>
      </c>
    </row>
    <row r="17202" spans="1:3" x14ac:dyDescent="0.25">
      <c r="A17202">
        <v>1850</v>
      </c>
      <c r="B17202">
        <v>99.693787999999998</v>
      </c>
      <c r="C17202">
        <v>98.625322999999995</v>
      </c>
    </row>
    <row r="17203" spans="1:3" x14ac:dyDescent="0.25">
      <c r="A17203">
        <v>1849.875</v>
      </c>
      <c r="B17203">
        <v>99.715213000000006</v>
      </c>
      <c r="C17203">
        <v>98.669454000000002</v>
      </c>
    </row>
    <row r="17204" spans="1:3" x14ac:dyDescent="0.25">
      <c r="A17204">
        <v>1849.75</v>
      </c>
      <c r="B17204">
        <v>99.703687000000002</v>
      </c>
      <c r="C17204">
        <v>98.677481</v>
      </c>
    </row>
    <row r="17205" spans="1:3" x14ac:dyDescent="0.25">
      <c r="A17205">
        <v>1849.625</v>
      </c>
      <c r="B17205">
        <v>99.678107999999995</v>
      </c>
      <c r="C17205">
        <v>98.652259000000001</v>
      </c>
    </row>
    <row r="17206" spans="1:3" x14ac:dyDescent="0.25">
      <c r="A17206">
        <v>1849.5</v>
      </c>
      <c r="B17206">
        <v>99.660279000000003</v>
      </c>
      <c r="C17206">
        <v>98.625260999999995</v>
      </c>
    </row>
    <row r="17207" spans="1:3" x14ac:dyDescent="0.25">
      <c r="A17207">
        <v>1849.375</v>
      </c>
      <c r="B17207">
        <v>99.657239000000004</v>
      </c>
      <c r="C17207">
        <v>98.624481000000003</v>
      </c>
    </row>
    <row r="17208" spans="1:3" x14ac:dyDescent="0.25">
      <c r="A17208">
        <v>1849.25</v>
      </c>
      <c r="B17208">
        <v>99.670259000000001</v>
      </c>
      <c r="C17208">
        <v>98.654268999999999</v>
      </c>
    </row>
    <row r="17209" spans="1:3" x14ac:dyDescent="0.25">
      <c r="A17209">
        <v>1849.125</v>
      </c>
      <c r="B17209">
        <v>99.704246999999995</v>
      </c>
      <c r="C17209">
        <v>98.698061999999993</v>
      </c>
    </row>
    <row r="17210" spans="1:3" x14ac:dyDescent="0.25">
      <c r="A17210">
        <v>1849</v>
      </c>
      <c r="B17210">
        <v>99.757103000000001</v>
      </c>
      <c r="C17210">
        <v>98.735573000000002</v>
      </c>
    </row>
    <row r="17211" spans="1:3" x14ac:dyDescent="0.25">
      <c r="A17211">
        <v>1848.875</v>
      </c>
      <c r="B17211">
        <v>99.807202000000004</v>
      </c>
      <c r="C17211">
        <v>98.759467000000001</v>
      </c>
    </row>
    <row r="17212" spans="1:3" x14ac:dyDescent="0.25">
      <c r="A17212">
        <v>1848.75</v>
      </c>
      <c r="B17212">
        <v>99.826132999999999</v>
      </c>
      <c r="C17212">
        <v>98.775474000000003</v>
      </c>
    </row>
    <row r="17213" spans="1:3" x14ac:dyDescent="0.25">
      <c r="A17213">
        <v>1848.625</v>
      </c>
      <c r="B17213">
        <v>99.80377</v>
      </c>
      <c r="C17213">
        <v>98.783405000000002</v>
      </c>
    </row>
    <row r="17214" spans="1:3" x14ac:dyDescent="0.25">
      <c r="A17214">
        <v>1848.5</v>
      </c>
      <c r="B17214">
        <v>99.753764000000004</v>
      </c>
      <c r="C17214">
        <v>98.768895000000001</v>
      </c>
    </row>
    <row r="17215" spans="1:3" x14ac:dyDescent="0.25">
      <c r="A17215">
        <v>1848.375</v>
      </c>
      <c r="B17215">
        <v>99.702550000000002</v>
      </c>
      <c r="C17215">
        <v>98.724352999999994</v>
      </c>
    </row>
    <row r="17216" spans="1:3" x14ac:dyDescent="0.25">
      <c r="A17216">
        <v>1848.25</v>
      </c>
      <c r="B17216">
        <v>99.680029000000005</v>
      </c>
      <c r="C17216">
        <v>98.675893000000002</v>
      </c>
    </row>
    <row r="17217" spans="1:3" x14ac:dyDescent="0.25">
      <c r="A17217">
        <v>1848.125</v>
      </c>
      <c r="B17217">
        <v>99.709003999999993</v>
      </c>
      <c r="C17217">
        <v>98.671794000000006</v>
      </c>
    </row>
    <row r="17218" spans="1:3" x14ac:dyDescent="0.25">
      <c r="A17218">
        <v>1848</v>
      </c>
      <c r="B17218">
        <v>99.787388000000007</v>
      </c>
      <c r="C17218">
        <v>98.744166000000007</v>
      </c>
    </row>
    <row r="17219" spans="1:3" x14ac:dyDescent="0.25">
      <c r="A17219">
        <v>1847.875</v>
      </c>
      <c r="B17219">
        <v>99.863642999999996</v>
      </c>
      <c r="C17219">
        <v>98.843933000000007</v>
      </c>
    </row>
    <row r="17220" spans="1:3" x14ac:dyDescent="0.25">
      <c r="A17220">
        <v>1847.75</v>
      </c>
      <c r="B17220">
        <v>99.874374000000003</v>
      </c>
      <c r="C17220">
        <v>98.894588999999996</v>
      </c>
    </row>
    <row r="17221" spans="1:3" x14ac:dyDescent="0.25">
      <c r="A17221">
        <v>1847.625</v>
      </c>
      <c r="B17221">
        <v>99.833530999999994</v>
      </c>
      <c r="C17221">
        <v>98.915819999999997</v>
      </c>
    </row>
    <row r="17222" spans="1:3" x14ac:dyDescent="0.25">
      <c r="A17222">
        <v>1847.5</v>
      </c>
      <c r="B17222">
        <v>99.797719000000001</v>
      </c>
      <c r="C17222">
        <v>98.937217000000004</v>
      </c>
    </row>
    <row r="17223" spans="1:3" x14ac:dyDescent="0.25">
      <c r="A17223">
        <v>1847.375</v>
      </c>
      <c r="B17223">
        <v>99.773303999999996</v>
      </c>
      <c r="C17223">
        <v>98.927304000000007</v>
      </c>
    </row>
    <row r="17224" spans="1:3" x14ac:dyDescent="0.25">
      <c r="A17224">
        <v>1847.25</v>
      </c>
      <c r="B17224">
        <v>99.728414999999998</v>
      </c>
      <c r="C17224">
        <v>98.857927000000004</v>
      </c>
    </row>
    <row r="17225" spans="1:3" x14ac:dyDescent="0.25">
      <c r="A17225">
        <v>1847.125</v>
      </c>
      <c r="B17225">
        <v>99.655366000000001</v>
      </c>
      <c r="C17225">
        <v>98.747960000000006</v>
      </c>
    </row>
    <row r="17226" spans="1:3" x14ac:dyDescent="0.25">
      <c r="A17226">
        <v>1847</v>
      </c>
      <c r="B17226">
        <v>99.593799000000004</v>
      </c>
      <c r="C17226">
        <v>98.657793999999996</v>
      </c>
    </row>
    <row r="17227" spans="1:3" x14ac:dyDescent="0.25">
      <c r="A17227">
        <v>1846.875</v>
      </c>
      <c r="B17227">
        <v>99.589146999999997</v>
      </c>
      <c r="C17227">
        <v>98.632321000000005</v>
      </c>
    </row>
    <row r="17228" spans="1:3" x14ac:dyDescent="0.25">
      <c r="A17228">
        <v>1846.75</v>
      </c>
      <c r="B17228">
        <v>99.641855000000007</v>
      </c>
      <c r="C17228">
        <v>98.663049999999998</v>
      </c>
    </row>
    <row r="17229" spans="1:3" x14ac:dyDescent="0.25">
      <c r="A17229">
        <v>1846.625</v>
      </c>
      <c r="B17229">
        <v>99.708866</v>
      </c>
      <c r="C17229">
        <v>98.709007999999997</v>
      </c>
    </row>
    <row r="17230" spans="1:3" x14ac:dyDescent="0.25">
      <c r="A17230">
        <v>1846.5</v>
      </c>
      <c r="B17230">
        <v>99.747945999999999</v>
      </c>
      <c r="C17230">
        <v>98.737837999999996</v>
      </c>
    </row>
    <row r="17231" spans="1:3" x14ac:dyDescent="0.25">
      <c r="A17231">
        <v>1846.375</v>
      </c>
      <c r="B17231">
        <v>99.749331999999995</v>
      </c>
      <c r="C17231">
        <v>98.740026999999998</v>
      </c>
    </row>
    <row r="17232" spans="1:3" x14ac:dyDescent="0.25">
      <c r="A17232">
        <v>1846.25</v>
      </c>
      <c r="B17232">
        <v>99.727338000000003</v>
      </c>
      <c r="C17232">
        <v>98.719323000000003</v>
      </c>
    </row>
    <row r="17233" spans="1:3" x14ac:dyDescent="0.25">
      <c r="A17233">
        <v>1846.125</v>
      </c>
      <c r="B17233">
        <v>99.697901999999999</v>
      </c>
      <c r="C17233">
        <v>98.690639000000004</v>
      </c>
    </row>
    <row r="17234" spans="1:3" x14ac:dyDescent="0.25">
      <c r="A17234">
        <v>1846</v>
      </c>
      <c r="B17234">
        <v>99.672331</v>
      </c>
      <c r="C17234">
        <v>98.680334999999999</v>
      </c>
    </row>
    <row r="17235" spans="1:3" x14ac:dyDescent="0.25">
      <c r="A17235">
        <v>1845.875</v>
      </c>
      <c r="B17235">
        <v>99.666154000000006</v>
      </c>
      <c r="C17235">
        <v>98.710075000000003</v>
      </c>
    </row>
    <row r="17236" spans="1:3" x14ac:dyDescent="0.25">
      <c r="A17236">
        <v>1845.75</v>
      </c>
      <c r="B17236">
        <v>99.698184999999995</v>
      </c>
      <c r="C17236">
        <v>98.776132000000004</v>
      </c>
    </row>
    <row r="17237" spans="1:3" x14ac:dyDescent="0.25">
      <c r="A17237">
        <v>1845.625</v>
      </c>
      <c r="B17237">
        <v>99.769043999999994</v>
      </c>
      <c r="C17237">
        <v>98.848962999999998</v>
      </c>
    </row>
    <row r="17238" spans="1:3" x14ac:dyDescent="0.25">
      <c r="A17238">
        <v>1845.5</v>
      </c>
      <c r="B17238">
        <v>99.845380000000006</v>
      </c>
      <c r="C17238">
        <v>98.895938999999998</v>
      </c>
    </row>
    <row r="17239" spans="1:3" x14ac:dyDescent="0.25">
      <c r="A17239">
        <v>1845.375</v>
      </c>
      <c r="B17239">
        <v>99.884086999999994</v>
      </c>
      <c r="C17239">
        <v>98.898895999999993</v>
      </c>
    </row>
    <row r="17240" spans="1:3" x14ac:dyDescent="0.25">
      <c r="A17240">
        <v>1845.25</v>
      </c>
      <c r="B17240">
        <v>99.875184000000004</v>
      </c>
      <c r="C17240">
        <v>98.881063999999995</v>
      </c>
    </row>
    <row r="17241" spans="1:3" x14ac:dyDescent="0.25">
      <c r="A17241">
        <v>1845.125</v>
      </c>
      <c r="B17241">
        <v>99.856628999999998</v>
      </c>
      <c r="C17241">
        <v>98.856605999999999</v>
      </c>
    </row>
    <row r="17242" spans="1:3" x14ac:dyDescent="0.25">
      <c r="A17242">
        <v>1845</v>
      </c>
      <c r="B17242">
        <v>99.852286000000007</v>
      </c>
      <c r="C17242">
        <v>98.873936</v>
      </c>
    </row>
    <row r="17243" spans="1:3" x14ac:dyDescent="0.25">
      <c r="A17243">
        <v>1844.875</v>
      </c>
      <c r="B17243">
        <v>99.865530000000007</v>
      </c>
      <c r="C17243">
        <v>98.874866999999995</v>
      </c>
    </row>
    <row r="17244" spans="1:3" x14ac:dyDescent="0.25">
      <c r="A17244">
        <v>1844.75</v>
      </c>
      <c r="B17244">
        <v>99.838515999999998</v>
      </c>
      <c r="C17244">
        <v>98.896632999999994</v>
      </c>
    </row>
    <row r="17245" spans="1:3" x14ac:dyDescent="0.25">
      <c r="A17245">
        <v>1844.625</v>
      </c>
      <c r="B17245">
        <v>99.776149000000004</v>
      </c>
      <c r="C17245">
        <v>98.844138000000001</v>
      </c>
    </row>
    <row r="17246" spans="1:3" x14ac:dyDescent="0.25">
      <c r="A17246">
        <v>1844.5</v>
      </c>
      <c r="B17246">
        <v>99.657993000000005</v>
      </c>
      <c r="C17246">
        <v>98.881061000000003</v>
      </c>
    </row>
    <row r="17247" spans="1:3" x14ac:dyDescent="0.25">
      <c r="A17247">
        <v>1844.375</v>
      </c>
      <c r="B17247">
        <v>99.633390000000006</v>
      </c>
      <c r="C17247">
        <v>98.857581999999994</v>
      </c>
    </row>
    <row r="17248" spans="1:3" x14ac:dyDescent="0.25">
      <c r="A17248">
        <v>1844.25</v>
      </c>
      <c r="B17248">
        <v>99.544279000000003</v>
      </c>
      <c r="C17248">
        <v>98.62612</v>
      </c>
    </row>
    <row r="17249" spans="1:3" x14ac:dyDescent="0.25">
      <c r="A17249">
        <v>1844.125</v>
      </c>
      <c r="B17249">
        <v>99.351504000000006</v>
      </c>
      <c r="C17249">
        <v>98.614243999999999</v>
      </c>
    </row>
    <row r="17250" spans="1:3" x14ac:dyDescent="0.25">
      <c r="A17250">
        <v>1844</v>
      </c>
      <c r="B17250">
        <v>99.411942999999994</v>
      </c>
      <c r="C17250">
        <v>98.615378000000007</v>
      </c>
    </row>
    <row r="17251" spans="1:3" x14ac:dyDescent="0.25">
      <c r="A17251">
        <v>1843.875</v>
      </c>
      <c r="B17251">
        <v>99.558727000000005</v>
      </c>
      <c r="C17251">
        <v>98.610016000000002</v>
      </c>
    </row>
    <row r="17252" spans="1:3" x14ac:dyDescent="0.25">
      <c r="A17252">
        <v>1843.75</v>
      </c>
      <c r="B17252">
        <v>99.685777999999999</v>
      </c>
      <c r="C17252">
        <v>98.678363000000004</v>
      </c>
    </row>
    <row r="17253" spans="1:3" x14ac:dyDescent="0.25">
      <c r="A17253">
        <v>1843.625</v>
      </c>
      <c r="B17253">
        <v>99.785927999999998</v>
      </c>
      <c r="C17253">
        <v>98.767264999999995</v>
      </c>
    </row>
    <row r="17254" spans="1:3" x14ac:dyDescent="0.25">
      <c r="A17254">
        <v>1843.5</v>
      </c>
      <c r="B17254">
        <v>99.837526999999994</v>
      </c>
      <c r="C17254">
        <v>98.849490000000003</v>
      </c>
    </row>
    <row r="17255" spans="1:3" x14ac:dyDescent="0.25">
      <c r="A17255">
        <v>1843.375</v>
      </c>
      <c r="B17255">
        <v>99.838025999999999</v>
      </c>
      <c r="C17255">
        <v>98.880786999999998</v>
      </c>
    </row>
    <row r="17256" spans="1:3" x14ac:dyDescent="0.25">
      <c r="A17256">
        <v>1843.25</v>
      </c>
      <c r="B17256">
        <v>99.800162999999998</v>
      </c>
      <c r="C17256">
        <v>98.855036999999996</v>
      </c>
    </row>
    <row r="17257" spans="1:3" x14ac:dyDescent="0.25">
      <c r="A17257">
        <v>1843.125</v>
      </c>
      <c r="B17257">
        <v>99.760395000000003</v>
      </c>
      <c r="C17257">
        <v>98.798831000000007</v>
      </c>
    </row>
    <row r="17258" spans="1:3" x14ac:dyDescent="0.25">
      <c r="A17258">
        <v>1843</v>
      </c>
      <c r="B17258">
        <v>99.74633</v>
      </c>
      <c r="C17258">
        <v>98.748098999999996</v>
      </c>
    </row>
    <row r="17259" spans="1:3" x14ac:dyDescent="0.25">
      <c r="A17259">
        <v>1842.875</v>
      </c>
      <c r="B17259">
        <v>99.761107999999993</v>
      </c>
      <c r="C17259">
        <v>98.722513000000006</v>
      </c>
    </row>
    <row r="17260" spans="1:3" x14ac:dyDescent="0.25">
      <c r="A17260">
        <v>1842.75</v>
      </c>
      <c r="B17260">
        <v>99.781465999999995</v>
      </c>
      <c r="C17260">
        <v>98.716434000000007</v>
      </c>
    </row>
    <row r="17261" spans="1:3" x14ac:dyDescent="0.25">
      <c r="A17261">
        <v>1842.625</v>
      </c>
      <c r="B17261">
        <v>99.784385</v>
      </c>
      <c r="C17261">
        <v>98.723485999999994</v>
      </c>
    </row>
    <row r="17262" spans="1:3" x14ac:dyDescent="0.25">
      <c r="A17262">
        <v>1842.5</v>
      </c>
      <c r="B17262">
        <v>99.769717999999997</v>
      </c>
      <c r="C17262">
        <v>98.752493999999999</v>
      </c>
    </row>
    <row r="17263" spans="1:3" x14ac:dyDescent="0.25">
      <c r="A17263">
        <v>1842.375</v>
      </c>
      <c r="B17263">
        <v>99.749716000000006</v>
      </c>
      <c r="C17263">
        <v>98.809026000000003</v>
      </c>
    </row>
    <row r="17264" spans="1:3" x14ac:dyDescent="0.25">
      <c r="A17264">
        <v>1842.25</v>
      </c>
      <c r="B17264">
        <v>99.728238000000005</v>
      </c>
      <c r="C17264">
        <v>98.858041999999998</v>
      </c>
    </row>
    <row r="17265" spans="1:3" x14ac:dyDescent="0.25">
      <c r="A17265">
        <v>1842.125</v>
      </c>
      <c r="B17265">
        <v>99.700177999999994</v>
      </c>
      <c r="C17265">
        <v>98.848439999999997</v>
      </c>
    </row>
    <row r="17266" spans="1:3" x14ac:dyDescent="0.25">
      <c r="A17266">
        <v>1842</v>
      </c>
      <c r="B17266">
        <v>99.668673999999996</v>
      </c>
      <c r="C17266">
        <v>98.787606999999994</v>
      </c>
    </row>
    <row r="17267" spans="1:3" x14ac:dyDescent="0.25">
      <c r="A17267">
        <v>1841.875</v>
      </c>
      <c r="B17267">
        <v>99.645837</v>
      </c>
      <c r="C17267">
        <v>98.727733000000001</v>
      </c>
    </row>
    <row r="17268" spans="1:3" x14ac:dyDescent="0.25">
      <c r="A17268">
        <v>1841.75</v>
      </c>
      <c r="B17268">
        <v>99.636660000000006</v>
      </c>
      <c r="C17268">
        <v>98.698606999999996</v>
      </c>
    </row>
    <row r="17269" spans="1:3" x14ac:dyDescent="0.25">
      <c r="A17269">
        <v>1841.625</v>
      </c>
      <c r="B17269">
        <v>99.638850000000005</v>
      </c>
      <c r="C17269">
        <v>98.698051000000007</v>
      </c>
    </row>
    <row r="17270" spans="1:3" x14ac:dyDescent="0.25">
      <c r="A17270">
        <v>1841.5</v>
      </c>
      <c r="B17270">
        <v>99.653188</v>
      </c>
      <c r="C17270">
        <v>98.715829999999997</v>
      </c>
    </row>
    <row r="17271" spans="1:3" x14ac:dyDescent="0.25">
      <c r="A17271">
        <v>1841.375</v>
      </c>
      <c r="B17271">
        <v>99.679497999999995</v>
      </c>
      <c r="C17271">
        <v>98.745734999999996</v>
      </c>
    </row>
    <row r="17272" spans="1:3" x14ac:dyDescent="0.25">
      <c r="A17272">
        <v>1841.25</v>
      </c>
      <c r="B17272">
        <v>99.706148999999996</v>
      </c>
      <c r="C17272">
        <v>98.776455999999996</v>
      </c>
    </row>
    <row r="17273" spans="1:3" x14ac:dyDescent="0.25">
      <c r="A17273">
        <v>1841.125</v>
      </c>
      <c r="B17273">
        <v>99.718839000000003</v>
      </c>
      <c r="C17273">
        <v>98.789163000000002</v>
      </c>
    </row>
    <row r="17274" spans="1:3" x14ac:dyDescent="0.25">
      <c r="A17274">
        <v>1841</v>
      </c>
      <c r="B17274">
        <v>99.720826000000002</v>
      </c>
      <c r="C17274">
        <v>98.777512000000002</v>
      </c>
    </row>
    <row r="17275" spans="1:3" x14ac:dyDescent="0.25">
      <c r="A17275">
        <v>1840.875</v>
      </c>
      <c r="B17275">
        <v>99.731249000000005</v>
      </c>
      <c r="C17275">
        <v>98.757988999999995</v>
      </c>
    </row>
    <row r="17276" spans="1:3" x14ac:dyDescent="0.25">
      <c r="A17276">
        <v>1840.75</v>
      </c>
      <c r="B17276">
        <v>99.759890999999996</v>
      </c>
      <c r="C17276">
        <v>98.748284999999996</v>
      </c>
    </row>
    <row r="17277" spans="1:3" x14ac:dyDescent="0.25">
      <c r="A17277">
        <v>1840.625</v>
      </c>
      <c r="B17277">
        <v>99.794404</v>
      </c>
      <c r="C17277">
        <v>98.745425999999995</v>
      </c>
    </row>
    <row r="17278" spans="1:3" x14ac:dyDescent="0.25">
      <c r="A17278">
        <v>1840.5</v>
      </c>
      <c r="B17278">
        <v>99.815162999999998</v>
      </c>
      <c r="C17278">
        <v>98.738488000000004</v>
      </c>
    </row>
    <row r="17279" spans="1:3" x14ac:dyDescent="0.25">
      <c r="A17279">
        <v>1840.375</v>
      </c>
      <c r="B17279">
        <v>99.812616000000006</v>
      </c>
      <c r="C17279">
        <v>98.729995000000002</v>
      </c>
    </row>
    <row r="17280" spans="1:3" x14ac:dyDescent="0.25">
      <c r="A17280">
        <v>1840.25</v>
      </c>
      <c r="B17280">
        <v>99.788956999999996</v>
      </c>
      <c r="C17280">
        <v>98.726905000000002</v>
      </c>
    </row>
    <row r="17281" spans="1:3" x14ac:dyDescent="0.25">
      <c r="A17281">
        <v>1840.125</v>
      </c>
      <c r="B17281">
        <v>99.753358000000006</v>
      </c>
      <c r="C17281">
        <v>98.718947</v>
      </c>
    </row>
    <row r="17282" spans="1:3" x14ac:dyDescent="0.25">
      <c r="A17282">
        <v>1840</v>
      </c>
      <c r="B17282">
        <v>99.720116000000004</v>
      </c>
      <c r="C17282">
        <v>98.688215</v>
      </c>
    </row>
    <row r="17283" spans="1:3" x14ac:dyDescent="0.25">
      <c r="A17283">
        <v>1839.875</v>
      </c>
      <c r="B17283">
        <v>99.705168999999998</v>
      </c>
      <c r="C17283">
        <v>98.640640000000005</v>
      </c>
    </row>
    <row r="17284" spans="1:3" x14ac:dyDescent="0.25">
      <c r="A17284">
        <v>1839.75</v>
      </c>
      <c r="B17284">
        <v>99.719426999999996</v>
      </c>
      <c r="C17284">
        <v>98.610518999999996</v>
      </c>
    </row>
    <row r="17285" spans="1:3" x14ac:dyDescent="0.25">
      <c r="A17285">
        <v>1839.625</v>
      </c>
      <c r="B17285">
        <v>99.764713</v>
      </c>
      <c r="C17285">
        <v>98.628270999999998</v>
      </c>
    </row>
    <row r="17286" spans="1:3" x14ac:dyDescent="0.25">
      <c r="A17286">
        <v>1839.5</v>
      </c>
      <c r="B17286">
        <v>99.830095999999998</v>
      </c>
      <c r="C17286">
        <v>98.691239999999993</v>
      </c>
    </row>
    <row r="17287" spans="1:3" x14ac:dyDescent="0.25">
      <c r="A17287">
        <v>1839.375</v>
      </c>
      <c r="B17287">
        <v>99.885757999999996</v>
      </c>
      <c r="C17287">
        <v>98.764242999999993</v>
      </c>
    </row>
    <row r="17288" spans="1:3" x14ac:dyDescent="0.25">
      <c r="A17288">
        <v>1839.25</v>
      </c>
      <c r="B17288">
        <v>99.891914999999997</v>
      </c>
      <c r="C17288">
        <v>98.801513999999997</v>
      </c>
    </row>
    <row r="17289" spans="1:3" x14ac:dyDescent="0.25">
      <c r="A17289">
        <v>1839.125</v>
      </c>
      <c r="B17289">
        <v>99.834185000000005</v>
      </c>
      <c r="C17289">
        <v>98.776013000000006</v>
      </c>
    </row>
    <row r="17290" spans="1:3" x14ac:dyDescent="0.25">
      <c r="A17290">
        <v>1839</v>
      </c>
      <c r="B17290">
        <v>99.750078999999999</v>
      </c>
      <c r="C17290">
        <v>98.701516999999996</v>
      </c>
    </row>
    <row r="17291" spans="1:3" x14ac:dyDescent="0.25">
      <c r="A17291">
        <v>1838.875</v>
      </c>
      <c r="B17291">
        <v>99.704308999999995</v>
      </c>
      <c r="C17291">
        <v>98.627018000000007</v>
      </c>
    </row>
    <row r="17292" spans="1:3" x14ac:dyDescent="0.25">
      <c r="A17292">
        <v>1838.75</v>
      </c>
      <c r="B17292">
        <v>99.731459000000001</v>
      </c>
      <c r="C17292">
        <v>98.598523</v>
      </c>
    </row>
    <row r="17293" spans="1:3" x14ac:dyDescent="0.25">
      <c r="A17293">
        <v>1838.625</v>
      </c>
      <c r="B17293">
        <v>99.808162999999993</v>
      </c>
      <c r="C17293">
        <v>98.621161000000001</v>
      </c>
    </row>
    <row r="17294" spans="1:3" x14ac:dyDescent="0.25">
      <c r="A17294">
        <v>1838.5</v>
      </c>
      <c r="B17294">
        <v>99.879328999999998</v>
      </c>
      <c r="C17294">
        <v>98.663572000000002</v>
      </c>
    </row>
    <row r="17295" spans="1:3" x14ac:dyDescent="0.25">
      <c r="A17295">
        <v>1838.375</v>
      </c>
      <c r="B17295">
        <v>99.900091000000003</v>
      </c>
      <c r="C17295">
        <v>98.696530999999993</v>
      </c>
    </row>
    <row r="17296" spans="1:3" x14ac:dyDescent="0.25">
      <c r="A17296">
        <v>1838.25</v>
      </c>
      <c r="B17296">
        <v>99.856928999999994</v>
      </c>
      <c r="C17296">
        <v>98.716695000000001</v>
      </c>
    </row>
    <row r="17297" spans="1:3" x14ac:dyDescent="0.25">
      <c r="A17297">
        <v>1838.125</v>
      </c>
      <c r="B17297">
        <v>99.769216</v>
      </c>
      <c r="C17297">
        <v>98.734381999999997</v>
      </c>
    </row>
    <row r="17298" spans="1:3" x14ac:dyDescent="0.25">
      <c r="A17298">
        <v>1838</v>
      </c>
      <c r="B17298">
        <v>99.679911000000004</v>
      </c>
      <c r="C17298">
        <v>98.755611000000002</v>
      </c>
    </row>
    <row r="17299" spans="1:3" x14ac:dyDescent="0.25">
      <c r="A17299">
        <v>1837.875</v>
      </c>
      <c r="B17299">
        <v>99.633088000000001</v>
      </c>
      <c r="C17299">
        <v>98.783581999999996</v>
      </c>
    </row>
    <row r="17300" spans="1:3" x14ac:dyDescent="0.25">
      <c r="A17300">
        <v>1837.75</v>
      </c>
      <c r="B17300">
        <v>99.645899</v>
      </c>
      <c r="C17300">
        <v>98.829370999999995</v>
      </c>
    </row>
    <row r="17301" spans="1:3" x14ac:dyDescent="0.25">
      <c r="A17301">
        <v>1837.625</v>
      </c>
      <c r="B17301">
        <v>99.703080999999997</v>
      </c>
      <c r="C17301">
        <v>98.910064000000006</v>
      </c>
    </row>
    <row r="17302" spans="1:3" x14ac:dyDescent="0.25">
      <c r="A17302">
        <v>1837.5</v>
      </c>
      <c r="B17302">
        <v>99.776251000000002</v>
      </c>
      <c r="C17302">
        <v>99.029902000000007</v>
      </c>
    </row>
    <row r="17303" spans="1:3" x14ac:dyDescent="0.25">
      <c r="A17303">
        <v>1837.375</v>
      </c>
      <c r="B17303">
        <v>99.835058000000004</v>
      </c>
      <c r="C17303">
        <v>99.145334000000005</v>
      </c>
    </row>
    <row r="17304" spans="1:3" x14ac:dyDescent="0.25">
      <c r="A17304">
        <v>1837.25</v>
      </c>
      <c r="B17304">
        <v>99.846142999999998</v>
      </c>
      <c r="C17304">
        <v>99.156777000000005</v>
      </c>
    </row>
    <row r="17305" spans="1:3" x14ac:dyDescent="0.25">
      <c r="A17305">
        <v>1837.125</v>
      </c>
      <c r="B17305">
        <v>99.796419999999998</v>
      </c>
      <c r="C17305">
        <v>99.030229000000006</v>
      </c>
    </row>
    <row r="17306" spans="1:3" x14ac:dyDescent="0.25">
      <c r="A17306">
        <v>1837</v>
      </c>
      <c r="B17306">
        <v>99.719532000000001</v>
      </c>
      <c r="C17306">
        <v>98.864052999999998</v>
      </c>
    </row>
    <row r="17307" spans="1:3" x14ac:dyDescent="0.25">
      <c r="A17307">
        <v>1836.875</v>
      </c>
      <c r="B17307">
        <v>99.665745999999999</v>
      </c>
      <c r="C17307">
        <v>98.755185999999995</v>
      </c>
    </row>
    <row r="17308" spans="1:3" x14ac:dyDescent="0.25">
      <c r="A17308">
        <v>1836.75</v>
      </c>
      <c r="B17308">
        <v>99.655485999999996</v>
      </c>
      <c r="C17308">
        <v>98.722599000000002</v>
      </c>
    </row>
    <row r="17309" spans="1:3" x14ac:dyDescent="0.25">
      <c r="A17309">
        <v>1836.625</v>
      </c>
      <c r="B17309">
        <v>99.676912999999999</v>
      </c>
      <c r="C17309">
        <v>98.737363999999999</v>
      </c>
    </row>
    <row r="17310" spans="1:3" x14ac:dyDescent="0.25">
      <c r="A17310">
        <v>1836.5</v>
      </c>
      <c r="B17310">
        <v>99.712401</v>
      </c>
      <c r="C17310">
        <v>98.759253999999999</v>
      </c>
    </row>
    <row r="17311" spans="1:3" x14ac:dyDescent="0.25">
      <c r="A17311">
        <v>1836.375</v>
      </c>
      <c r="B17311">
        <v>99.755848</v>
      </c>
      <c r="C17311">
        <v>98.770962999999995</v>
      </c>
    </row>
    <row r="17312" spans="1:3" x14ac:dyDescent="0.25">
      <c r="A17312">
        <v>1836.25</v>
      </c>
      <c r="B17312">
        <v>99.801084000000003</v>
      </c>
      <c r="C17312">
        <v>98.777710999999996</v>
      </c>
    </row>
    <row r="17313" spans="1:3" x14ac:dyDescent="0.25">
      <c r="A17313">
        <v>1836.125</v>
      </c>
      <c r="B17313">
        <v>99.826944999999995</v>
      </c>
      <c r="C17313">
        <v>98.782141999999993</v>
      </c>
    </row>
    <row r="17314" spans="1:3" x14ac:dyDescent="0.25">
      <c r="A17314">
        <v>1836</v>
      </c>
      <c r="B17314">
        <v>99.813291000000007</v>
      </c>
      <c r="C17314">
        <v>98.776668999999998</v>
      </c>
    </row>
    <row r="17315" spans="1:3" x14ac:dyDescent="0.25">
      <c r="A17315">
        <v>1835.875</v>
      </c>
      <c r="B17315">
        <v>99.768134000000003</v>
      </c>
      <c r="C17315">
        <v>98.761263999999997</v>
      </c>
    </row>
    <row r="17316" spans="1:3" x14ac:dyDescent="0.25">
      <c r="A17316">
        <v>1835.75</v>
      </c>
      <c r="B17316">
        <v>99.721789999999999</v>
      </c>
      <c r="C17316">
        <v>98.746570000000006</v>
      </c>
    </row>
    <row r="17317" spans="1:3" x14ac:dyDescent="0.25">
      <c r="A17317">
        <v>1835.625</v>
      </c>
      <c r="B17317">
        <v>99.694799000000003</v>
      </c>
      <c r="C17317">
        <v>98.733874999999998</v>
      </c>
    </row>
    <row r="17318" spans="1:3" x14ac:dyDescent="0.25">
      <c r="A17318">
        <v>1835.5</v>
      </c>
      <c r="B17318">
        <v>99.684742999999997</v>
      </c>
      <c r="C17318">
        <v>98.712800000000001</v>
      </c>
    </row>
    <row r="17319" spans="1:3" x14ac:dyDescent="0.25">
      <c r="A17319">
        <v>1835.375</v>
      </c>
      <c r="B17319">
        <v>99.682663000000005</v>
      </c>
      <c r="C17319">
        <v>98.687195000000003</v>
      </c>
    </row>
    <row r="17320" spans="1:3" x14ac:dyDescent="0.25">
      <c r="A17320">
        <v>1835.25</v>
      </c>
      <c r="B17320">
        <v>99.688124999999999</v>
      </c>
      <c r="C17320">
        <v>98.683464999999998</v>
      </c>
    </row>
    <row r="17321" spans="1:3" x14ac:dyDescent="0.25">
      <c r="A17321">
        <v>1835.125</v>
      </c>
      <c r="B17321">
        <v>99.704656</v>
      </c>
      <c r="C17321">
        <v>98.716775999999996</v>
      </c>
    </row>
    <row r="17322" spans="1:3" x14ac:dyDescent="0.25">
      <c r="A17322">
        <v>1835</v>
      </c>
      <c r="B17322">
        <v>99.729400999999996</v>
      </c>
      <c r="C17322">
        <v>98.761176000000006</v>
      </c>
    </row>
    <row r="17323" spans="1:3" x14ac:dyDescent="0.25">
      <c r="A17323">
        <v>1834.875</v>
      </c>
      <c r="B17323">
        <v>99.751131000000001</v>
      </c>
      <c r="C17323">
        <v>98.771771000000001</v>
      </c>
    </row>
    <row r="17324" spans="1:3" x14ac:dyDescent="0.25">
      <c r="A17324">
        <v>1834.75</v>
      </c>
      <c r="B17324">
        <v>99.75497</v>
      </c>
      <c r="C17324">
        <v>98.733996000000005</v>
      </c>
    </row>
    <row r="17325" spans="1:3" x14ac:dyDescent="0.25">
      <c r="A17325">
        <v>1834.625</v>
      </c>
      <c r="B17325">
        <v>99.731767000000005</v>
      </c>
      <c r="C17325">
        <v>98.676508999999996</v>
      </c>
    </row>
    <row r="17326" spans="1:3" x14ac:dyDescent="0.25">
      <c r="A17326">
        <v>1834.5</v>
      </c>
      <c r="B17326">
        <v>99.690129999999996</v>
      </c>
      <c r="C17326">
        <v>98.637096</v>
      </c>
    </row>
    <row r="17327" spans="1:3" x14ac:dyDescent="0.25">
      <c r="A17327">
        <v>1834.375</v>
      </c>
      <c r="B17327">
        <v>99.65728</v>
      </c>
      <c r="C17327">
        <v>98.630921999999998</v>
      </c>
    </row>
    <row r="17328" spans="1:3" x14ac:dyDescent="0.25">
      <c r="A17328">
        <v>1834.25</v>
      </c>
      <c r="B17328">
        <v>99.658759000000003</v>
      </c>
      <c r="C17328">
        <v>98.653448999999995</v>
      </c>
    </row>
    <row r="17329" spans="1:3" x14ac:dyDescent="0.25">
      <c r="A17329">
        <v>1834.125</v>
      </c>
      <c r="B17329">
        <v>99.694834999999998</v>
      </c>
      <c r="C17329">
        <v>98.698082999999997</v>
      </c>
    </row>
    <row r="17330" spans="1:3" x14ac:dyDescent="0.25">
      <c r="A17330">
        <v>1834</v>
      </c>
      <c r="B17330">
        <v>99.741810000000001</v>
      </c>
      <c r="C17330">
        <v>98.758702999999997</v>
      </c>
    </row>
    <row r="17331" spans="1:3" x14ac:dyDescent="0.25">
      <c r="A17331">
        <v>1833.875</v>
      </c>
      <c r="B17331">
        <v>99.775631000000004</v>
      </c>
      <c r="C17331">
        <v>98.820521999999997</v>
      </c>
    </row>
    <row r="17332" spans="1:3" x14ac:dyDescent="0.25">
      <c r="A17332">
        <v>1833.75</v>
      </c>
      <c r="B17332">
        <v>99.786787000000004</v>
      </c>
      <c r="C17332">
        <v>98.861853999999994</v>
      </c>
    </row>
    <row r="17333" spans="1:3" x14ac:dyDescent="0.25">
      <c r="A17333">
        <v>1833.625</v>
      </c>
      <c r="B17333">
        <v>99.775350000000003</v>
      </c>
      <c r="C17333">
        <v>98.869735000000006</v>
      </c>
    </row>
    <row r="17334" spans="1:3" x14ac:dyDescent="0.25">
      <c r="A17334">
        <v>1833.5</v>
      </c>
      <c r="B17334">
        <v>99.746421999999995</v>
      </c>
      <c r="C17334">
        <v>98.850209000000007</v>
      </c>
    </row>
    <row r="17335" spans="1:3" x14ac:dyDescent="0.25">
      <c r="A17335">
        <v>1833.375</v>
      </c>
      <c r="B17335">
        <v>99.717136999999994</v>
      </c>
      <c r="C17335">
        <v>98.823348999999993</v>
      </c>
    </row>
    <row r="17336" spans="1:3" x14ac:dyDescent="0.25">
      <c r="A17336">
        <v>1833.25</v>
      </c>
      <c r="B17336">
        <v>99.711292</v>
      </c>
      <c r="C17336">
        <v>98.807783000000001</v>
      </c>
    </row>
    <row r="17337" spans="1:3" x14ac:dyDescent="0.25">
      <c r="A17337">
        <v>1833.125</v>
      </c>
      <c r="B17337">
        <v>99.733008999999996</v>
      </c>
      <c r="C17337">
        <v>98.805982999999998</v>
      </c>
    </row>
    <row r="17338" spans="1:3" x14ac:dyDescent="0.25">
      <c r="A17338">
        <v>1833</v>
      </c>
      <c r="B17338">
        <v>99.760011000000006</v>
      </c>
      <c r="C17338">
        <v>98.805002999999999</v>
      </c>
    </row>
    <row r="17339" spans="1:3" x14ac:dyDescent="0.25">
      <c r="A17339">
        <v>1832.875</v>
      </c>
      <c r="B17339">
        <v>99.767390000000006</v>
      </c>
      <c r="C17339">
        <v>98.789325000000005</v>
      </c>
    </row>
    <row r="17340" spans="1:3" x14ac:dyDescent="0.25">
      <c r="A17340">
        <v>1832.75</v>
      </c>
      <c r="B17340">
        <v>99.747703999999999</v>
      </c>
      <c r="C17340">
        <v>98.750253999999998</v>
      </c>
    </row>
    <row r="17341" spans="1:3" x14ac:dyDescent="0.25">
      <c r="A17341">
        <v>1832.625</v>
      </c>
      <c r="B17341">
        <v>99.711860999999999</v>
      </c>
      <c r="C17341">
        <v>98.691462999999999</v>
      </c>
    </row>
    <row r="17342" spans="1:3" x14ac:dyDescent="0.25">
      <c r="A17342">
        <v>1832.5</v>
      </c>
      <c r="B17342">
        <v>99.678494000000001</v>
      </c>
      <c r="C17342">
        <v>98.630809999999997</v>
      </c>
    </row>
    <row r="17343" spans="1:3" x14ac:dyDescent="0.25">
      <c r="A17343">
        <v>1832.375</v>
      </c>
      <c r="B17343">
        <v>99.664379999999994</v>
      </c>
      <c r="C17343">
        <v>98.590919999999997</v>
      </c>
    </row>
    <row r="17344" spans="1:3" x14ac:dyDescent="0.25">
      <c r="A17344">
        <v>1832.25</v>
      </c>
      <c r="B17344">
        <v>99.676169999999999</v>
      </c>
      <c r="C17344">
        <v>98.582993999999999</v>
      </c>
    </row>
    <row r="17345" spans="1:3" x14ac:dyDescent="0.25">
      <c r="A17345">
        <v>1832.125</v>
      </c>
      <c r="B17345">
        <v>99.701590999999993</v>
      </c>
      <c r="C17345">
        <v>98.600133999999997</v>
      </c>
    </row>
    <row r="17346" spans="1:3" x14ac:dyDescent="0.25">
      <c r="A17346">
        <v>1832</v>
      </c>
      <c r="B17346">
        <v>99.715188999999995</v>
      </c>
      <c r="C17346">
        <v>98.628090999999998</v>
      </c>
    </row>
    <row r="17347" spans="1:3" x14ac:dyDescent="0.25">
      <c r="A17347">
        <v>1831.875</v>
      </c>
      <c r="B17347">
        <v>99.702342000000002</v>
      </c>
      <c r="C17347">
        <v>98.656637000000003</v>
      </c>
    </row>
    <row r="17348" spans="1:3" x14ac:dyDescent="0.25">
      <c r="A17348">
        <v>1831.75</v>
      </c>
      <c r="B17348">
        <v>99.674930000000003</v>
      </c>
      <c r="C17348">
        <v>98.677166999999997</v>
      </c>
    </row>
    <row r="17349" spans="1:3" x14ac:dyDescent="0.25">
      <c r="A17349">
        <v>1831.625</v>
      </c>
      <c r="B17349">
        <v>99.656700000000001</v>
      </c>
      <c r="C17349">
        <v>98.681343999999996</v>
      </c>
    </row>
    <row r="17350" spans="1:3" x14ac:dyDescent="0.25">
      <c r="A17350">
        <v>1831.5</v>
      </c>
      <c r="B17350">
        <v>99.658473999999998</v>
      </c>
      <c r="C17350">
        <v>98.672780000000003</v>
      </c>
    </row>
    <row r="17351" spans="1:3" x14ac:dyDescent="0.25">
      <c r="A17351">
        <v>1831.375</v>
      </c>
      <c r="B17351">
        <v>99.677349000000007</v>
      </c>
      <c r="C17351">
        <v>98.673587999999995</v>
      </c>
    </row>
    <row r="17352" spans="1:3" x14ac:dyDescent="0.25">
      <c r="A17352">
        <v>1831.25</v>
      </c>
      <c r="B17352">
        <v>99.711585999999997</v>
      </c>
      <c r="C17352">
        <v>98.701783000000006</v>
      </c>
    </row>
    <row r="17353" spans="1:3" x14ac:dyDescent="0.25">
      <c r="A17353">
        <v>1831.125</v>
      </c>
      <c r="B17353">
        <v>99.757441</v>
      </c>
      <c r="C17353">
        <v>98.750074999999995</v>
      </c>
    </row>
    <row r="17354" spans="1:3" x14ac:dyDescent="0.25">
      <c r="A17354">
        <v>1831</v>
      </c>
      <c r="B17354">
        <v>99.799216999999999</v>
      </c>
      <c r="C17354">
        <v>98.791752000000002</v>
      </c>
    </row>
    <row r="17355" spans="1:3" x14ac:dyDescent="0.25">
      <c r="A17355">
        <v>1830.875</v>
      </c>
      <c r="B17355">
        <v>99.817041000000003</v>
      </c>
      <c r="C17355">
        <v>98.810687000000001</v>
      </c>
    </row>
    <row r="17356" spans="1:3" x14ac:dyDescent="0.25">
      <c r="A17356">
        <v>1830.75</v>
      </c>
      <c r="B17356">
        <v>99.81626</v>
      </c>
      <c r="C17356">
        <v>98.793515999999997</v>
      </c>
    </row>
    <row r="17357" spans="1:3" x14ac:dyDescent="0.25">
      <c r="A17357">
        <v>1830.625</v>
      </c>
      <c r="B17357">
        <v>99.806962999999996</v>
      </c>
      <c r="C17357">
        <v>98.752303999999995</v>
      </c>
    </row>
    <row r="17358" spans="1:3" x14ac:dyDescent="0.25">
      <c r="A17358">
        <v>1830.5</v>
      </c>
      <c r="B17358">
        <v>99.803963999999993</v>
      </c>
      <c r="C17358">
        <v>98.689053999999999</v>
      </c>
    </row>
    <row r="17359" spans="1:3" x14ac:dyDescent="0.25">
      <c r="A17359">
        <v>1830.375</v>
      </c>
      <c r="B17359">
        <v>99.809234000000004</v>
      </c>
      <c r="C17359">
        <v>98.634828999999996</v>
      </c>
    </row>
    <row r="17360" spans="1:3" x14ac:dyDescent="0.25">
      <c r="A17360">
        <v>1830.25</v>
      </c>
      <c r="B17360">
        <v>99.865117999999995</v>
      </c>
      <c r="C17360">
        <v>98.573575000000005</v>
      </c>
    </row>
    <row r="17361" spans="1:3" x14ac:dyDescent="0.25">
      <c r="A17361">
        <v>1830.125</v>
      </c>
      <c r="B17361">
        <v>99.904854</v>
      </c>
      <c r="C17361">
        <v>98.566641000000004</v>
      </c>
    </row>
    <row r="17362" spans="1:3" x14ac:dyDescent="0.25">
      <c r="A17362">
        <v>1830</v>
      </c>
      <c r="B17362">
        <v>99.838237000000007</v>
      </c>
      <c r="C17362">
        <v>98.681235000000001</v>
      </c>
    </row>
    <row r="17363" spans="1:3" x14ac:dyDescent="0.25">
      <c r="A17363">
        <v>1829.875</v>
      </c>
      <c r="B17363">
        <v>99.762101999999999</v>
      </c>
      <c r="C17363">
        <v>98.751526999999996</v>
      </c>
    </row>
    <row r="17364" spans="1:3" x14ac:dyDescent="0.25">
      <c r="A17364">
        <v>1829.75</v>
      </c>
      <c r="B17364">
        <v>99.706130999999999</v>
      </c>
      <c r="C17364">
        <v>98.729864000000006</v>
      </c>
    </row>
    <row r="17365" spans="1:3" x14ac:dyDescent="0.25">
      <c r="A17365">
        <v>1829.625</v>
      </c>
      <c r="B17365">
        <v>99.657135999999994</v>
      </c>
      <c r="C17365">
        <v>98.694478000000004</v>
      </c>
    </row>
    <row r="17366" spans="1:3" x14ac:dyDescent="0.25">
      <c r="A17366">
        <v>1829.5</v>
      </c>
      <c r="B17366">
        <v>99.639228000000003</v>
      </c>
      <c r="C17366">
        <v>98.688997000000001</v>
      </c>
    </row>
    <row r="17367" spans="1:3" x14ac:dyDescent="0.25">
      <c r="A17367">
        <v>1829.375</v>
      </c>
      <c r="B17367">
        <v>99.667094000000006</v>
      </c>
      <c r="C17367">
        <v>98.716380999999998</v>
      </c>
    </row>
    <row r="17368" spans="1:3" x14ac:dyDescent="0.25">
      <c r="A17368">
        <v>1829.25</v>
      </c>
      <c r="B17368">
        <v>99.725082999999998</v>
      </c>
      <c r="C17368">
        <v>98.708904000000004</v>
      </c>
    </row>
    <row r="17369" spans="1:3" x14ac:dyDescent="0.25">
      <c r="A17369">
        <v>1829.125</v>
      </c>
      <c r="B17369">
        <v>99.766863999999998</v>
      </c>
      <c r="C17369">
        <v>98.645681999999994</v>
      </c>
    </row>
    <row r="17370" spans="1:3" x14ac:dyDescent="0.25">
      <c r="A17370">
        <v>1829</v>
      </c>
      <c r="B17370">
        <v>99.767016999999996</v>
      </c>
      <c r="C17370">
        <v>98.641876999999994</v>
      </c>
    </row>
    <row r="17371" spans="1:3" x14ac:dyDescent="0.25">
      <c r="A17371">
        <v>1828.875</v>
      </c>
      <c r="B17371">
        <v>99.750319000000005</v>
      </c>
      <c r="C17371">
        <v>98.718221999999997</v>
      </c>
    </row>
    <row r="17372" spans="1:3" x14ac:dyDescent="0.25">
      <c r="A17372">
        <v>1828.75</v>
      </c>
      <c r="B17372">
        <v>99.733846999999997</v>
      </c>
      <c r="C17372">
        <v>98.782832999999997</v>
      </c>
    </row>
    <row r="17373" spans="1:3" x14ac:dyDescent="0.25">
      <c r="A17373">
        <v>1828.625</v>
      </c>
      <c r="B17373">
        <v>99.710306000000003</v>
      </c>
      <c r="C17373">
        <v>98.787768</v>
      </c>
    </row>
    <row r="17374" spans="1:3" x14ac:dyDescent="0.25">
      <c r="A17374">
        <v>1828.5</v>
      </c>
      <c r="B17374">
        <v>99.683706999999998</v>
      </c>
      <c r="C17374">
        <v>98.745047</v>
      </c>
    </row>
    <row r="17375" spans="1:3" x14ac:dyDescent="0.25">
      <c r="A17375">
        <v>1828.375</v>
      </c>
      <c r="B17375">
        <v>99.667952</v>
      </c>
      <c r="C17375">
        <v>98.697243</v>
      </c>
    </row>
    <row r="17376" spans="1:3" x14ac:dyDescent="0.25">
      <c r="A17376">
        <v>1828.25</v>
      </c>
      <c r="B17376">
        <v>99.661012999999997</v>
      </c>
      <c r="C17376">
        <v>98.674749000000006</v>
      </c>
    </row>
    <row r="17377" spans="1:3" x14ac:dyDescent="0.25">
      <c r="A17377">
        <v>1828.125</v>
      </c>
      <c r="B17377">
        <v>99.647426999999993</v>
      </c>
      <c r="C17377">
        <v>98.682871000000006</v>
      </c>
    </row>
    <row r="17378" spans="1:3" x14ac:dyDescent="0.25">
      <c r="A17378">
        <v>1828</v>
      </c>
      <c r="B17378">
        <v>99.627927999999997</v>
      </c>
      <c r="C17378">
        <v>98.714765</v>
      </c>
    </row>
    <row r="17379" spans="1:3" x14ac:dyDescent="0.25">
      <c r="A17379">
        <v>1827.875</v>
      </c>
      <c r="B17379">
        <v>99.627191999999994</v>
      </c>
      <c r="C17379">
        <v>98.755589999999998</v>
      </c>
    </row>
    <row r="17380" spans="1:3" x14ac:dyDescent="0.25">
      <c r="A17380">
        <v>1827.75</v>
      </c>
      <c r="B17380">
        <v>99.661989000000005</v>
      </c>
      <c r="C17380">
        <v>98.781463000000002</v>
      </c>
    </row>
    <row r="17381" spans="1:3" x14ac:dyDescent="0.25">
      <c r="A17381">
        <v>1827.625</v>
      </c>
      <c r="B17381">
        <v>99.715196000000006</v>
      </c>
      <c r="C17381">
        <v>98.773655000000005</v>
      </c>
    </row>
    <row r="17382" spans="1:3" x14ac:dyDescent="0.25">
      <c r="A17382">
        <v>1827.5</v>
      </c>
      <c r="B17382">
        <v>99.753011000000001</v>
      </c>
      <c r="C17382">
        <v>98.743292999999994</v>
      </c>
    </row>
    <row r="17383" spans="1:3" x14ac:dyDescent="0.25">
      <c r="A17383">
        <v>1827.375</v>
      </c>
      <c r="B17383">
        <v>99.763844000000006</v>
      </c>
      <c r="C17383">
        <v>98.726669999999999</v>
      </c>
    </row>
    <row r="17384" spans="1:3" x14ac:dyDescent="0.25">
      <c r="A17384">
        <v>1827.25</v>
      </c>
      <c r="B17384">
        <v>99.768674000000004</v>
      </c>
      <c r="C17384">
        <v>98.749751000000003</v>
      </c>
    </row>
    <row r="17385" spans="1:3" x14ac:dyDescent="0.25">
      <c r="A17385">
        <v>1827.125</v>
      </c>
      <c r="B17385">
        <v>99.792751999999993</v>
      </c>
      <c r="C17385">
        <v>98.804872000000003</v>
      </c>
    </row>
    <row r="17386" spans="1:3" x14ac:dyDescent="0.25">
      <c r="A17386">
        <v>1827</v>
      </c>
      <c r="B17386">
        <v>99.835815999999994</v>
      </c>
      <c r="C17386">
        <v>98.862123999999994</v>
      </c>
    </row>
    <row r="17387" spans="1:3" x14ac:dyDescent="0.25">
      <c r="A17387">
        <v>1826.875</v>
      </c>
      <c r="B17387">
        <v>99.871797999999998</v>
      </c>
      <c r="C17387">
        <v>98.893384999999995</v>
      </c>
    </row>
    <row r="17388" spans="1:3" x14ac:dyDescent="0.25">
      <c r="A17388">
        <v>1826.75</v>
      </c>
      <c r="B17388">
        <v>99.872461999999999</v>
      </c>
      <c r="C17388">
        <v>98.885352999999995</v>
      </c>
    </row>
    <row r="17389" spans="1:3" x14ac:dyDescent="0.25">
      <c r="A17389">
        <v>1826.625</v>
      </c>
      <c r="B17389">
        <v>99.830759</v>
      </c>
      <c r="C17389">
        <v>98.844329000000002</v>
      </c>
    </row>
    <row r="17390" spans="1:3" x14ac:dyDescent="0.25">
      <c r="A17390">
        <v>1826.5</v>
      </c>
      <c r="B17390">
        <v>99.768525999999994</v>
      </c>
      <c r="C17390">
        <v>98.797090999999995</v>
      </c>
    </row>
    <row r="17391" spans="1:3" x14ac:dyDescent="0.25">
      <c r="A17391">
        <v>1826.375</v>
      </c>
      <c r="B17391">
        <v>99.725561999999996</v>
      </c>
      <c r="C17391">
        <v>98.773803999999998</v>
      </c>
    </row>
    <row r="17392" spans="1:3" x14ac:dyDescent="0.25">
      <c r="A17392">
        <v>1826.25</v>
      </c>
      <c r="B17392">
        <v>99.728370999999996</v>
      </c>
      <c r="C17392">
        <v>98.786597999999998</v>
      </c>
    </row>
    <row r="17393" spans="1:3" x14ac:dyDescent="0.25">
      <c r="A17393">
        <v>1826.125</v>
      </c>
      <c r="B17393">
        <v>99.770689000000004</v>
      </c>
      <c r="C17393">
        <v>98.820863000000003</v>
      </c>
    </row>
    <row r="17394" spans="1:3" x14ac:dyDescent="0.25">
      <c r="A17394">
        <v>1826</v>
      </c>
      <c r="B17394">
        <v>99.813125999999997</v>
      </c>
      <c r="C17394">
        <v>98.857949000000005</v>
      </c>
    </row>
    <row r="17395" spans="1:3" x14ac:dyDescent="0.25">
      <c r="A17395">
        <v>1825.875</v>
      </c>
      <c r="B17395">
        <v>99.830100000000002</v>
      </c>
      <c r="C17395">
        <v>98.869381000000004</v>
      </c>
    </row>
    <row r="17396" spans="1:3" x14ac:dyDescent="0.25">
      <c r="A17396">
        <v>1825.75</v>
      </c>
      <c r="B17396">
        <v>99.808633</v>
      </c>
      <c r="C17396">
        <v>98.845225999999997</v>
      </c>
    </row>
    <row r="17397" spans="1:3" x14ac:dyDescent="0.25">
      <c r="A17397">
        <v>1825.625</v>
      </c>
      <c r="B17397">
        <v>99.762606000000005</v>
      </c>
      <c r="C17397">
        <v>98.770949000000002</v>
      </c>
    </row>
    <row r="17398" spans="1:3" x14ac:dyDescent="0.25">
      <c r="A17398">
        <v>1825.5</v>
      </c>
      <c r="B17398">
        <v>99.697294999999997</v>
      </c>
      <c r="C17398">
        <v>98.665841999999998</v>
      </c>
    </row>
    <row r="17399" spans="1:3" x14ac:dyDescent="0.25">
      <c r="A17399">
        <v>1825.375</v>
      </c>
      <c r="B17399">
        <v>99.665353999999994</v>
      </c>
      <c r="C17399">
        <v>98.541301000000004</v>
      </c>
    </row>
    <row r="17400" spans="1:3" x14ac:dyDescent="0.25">
      <c r="A17400">
        <v>1825.25</v>
      </c>
      <c r="B17400">
        <v>99.733643999999998</v>
      </c>
      <c r="C17400">
        <v>98.457830000000001</v>
      </c>
    </row>
    <row r="17401" spans="1:3" x14ac:dyDescent="0.25">
      <c r="A17401">
        <v>1825.125</v>
      </c>
      <c r="B17401">
        <v>99.803387999999998</v>
      </c>
      <c r="C17401">
        <v>98.543891000000002</v>
      </c>
    </row>
    <row r="17402" spans="1:3" x14ac:dyDescent="0.25">
      <c r="A17402">
        <v>1825</v>
      </c>
      <c r="B17402">
        <v>99.824231999999995</v>
      </c>
      <c r="C17402">
        <v>98.696904000000004</v>
      </c>
    </row>
    <row r="17403" spans="1:3" x14ac:dyDescent="0.25">
      <c r="A17403">
        <v>1824.875</v>
      </c>
      <c r="B17403">
        <v>99.831226999999998</v>
      </c>
      <c r="C17403">
        <v>98.771167000000005</v>
      </c>
    </row>
    <row r="17404" spans="1:3" x14ac:dyDescent="0.25">
      <c r="A17404">
        <v>1824.75</v>
      </c>
      <c r="B17404">
        <v>99.796251999999996</v>
      </c>
      <c r="C17404">
        <v>98.788869000000005</v>
      </c>
    </row>
    <row r="17405" spans="1:3" x14ac:dyDescent="0.25">
      <c r="A17405">
        <v>1824.625</v>
      </c>
      <c r="B17405">
        <v>99.721698000000004</v>
      </c>
      <c r="C17405">
        <v>98.780681999999999</v>
      </c>
    </row>
    <row r="17406" spans="1:3" x14ac:dyDescent="0.25">
      <c r="A17406">
        <v>1824.5</v>
      </c>
      <c r="B17406">
        <v>99.656040000000004</v>
      </c>
      <c r="C17406">
        <v>98.752322000000007</v>
      </c>
    </row>
    <row r="17407" spans="1:3" x14ac:dyDescent="0.25">
      <c r="A17407">
        <v>1824.375</v>
      </c>
      <c r="B17407">
        <v>99.630450999999994</v>
      </c>
      <c r="C17407">
        <v>98.731235999999996</v>
      </c>
    </row>
    <row r="17408" spans="1:3" x14ac:dyDescent="0.25">
      <c r="A17408">
        <v>1824.25</v>
      </c>
      <c r="B17408">
        <v>99.644825999999995</v>
      </c>
      <c r="C17408">
        <v>98.744623000000004</v>
      </c>
    </row>
    <row r="17409" spans="1:3" x14ac:dyDescent="0.25">
      <c r="A17409">
        <v>1824.125</v>
      </c>
      <c r="B17409">
        <v>99.673336000000006</v>
      </c>
      <c r="C17409">
        <v>98.793232000000003</v>
      </c>
    </row>
    <row r="17410" spans="1:3" x14ac:dyDescent="0.25">
      <c r="A17410">
        <v>1824</v>
      </c>
      <c r="B17410">
        <v>99.700237999999999</v>
      </c>
      <c r="C17410">
        <v>98.833909000000006</v>
      </c>
    </row>
    <row r="17411" spans="1:3" x14ac:dyDescent="0.25">
      <c r="A17411">
        <v>1823.875</v>
      </c>
      <c r="B17411">
        <v>99.719317000000004</v>
      </c>
      <c r="C17411">
        <v>98.826449999999994</v>
      </c>
    </row>
    <row r="17412" spans="1:3" x14ac:dyDescent="0.25">
      <c r="A17412">
        <v>1823.75</v>
      </c>
      <c r="B17412">
        <v>99.727630000000005</v>
      </c>
      <c r="C17412">
        <v>98.768934999999999</v>
      </c>
    </row>
    <row r="17413" spans="1:3" x14ac:dyDescent="0.25">
      <c r="A17413">
        <v>1823.625</v>
      </c>
      <c r="B17413">
        <v>99.721226000000001</v>
      </c>
      <c r="C17413">
        <v>98.694991999999999</v>
      </c>
    </row>
    <row r="17414" spans="1:3" x14ac:dyDescent="0.25">
      <c r="A17414">
        <v>1823.5</v>
      </c>
      <c r="B17414">
        <v>99.703055000000006</v>
      </c>
      <c r="C17414">
        <v>98.639668999999998</v>
      </c>
    </row>
    <row r="17415" spans="1:3" x14ac:dyDescent="0.25">
      <c r="A17415">
        <v>1823.375</v>
      </c>
      <c r="B17415">
        <v>99.686431999999996</v>
      </c>
      <c r="C17415">
        <v>98.618002000000004</v>
      </c>
    </row>
    <row r="17416" spans="1:3" x14ac:dyDescent="0.25">
      <c r="A17416">
        <v>1823.25</v>
      </c>
      <c r="B17416">
        <v>99.686795000000004</v>
      </c>
      <c r="C17416">
        <v>98.629866000000007</v>
      </c>
    </row>
    <row r="17417" spans="1:3" x14ac:dyDescent="0.25">
      <c r="A17417">
        <v>1823.125</v>
      </c>
      <c r="B17417">
        <v>99.709991000000002</v>
      </c>
      <c r="C17417">
        <v>98.670267999999993</v>
      </c>
    </row>
    <row r="17418" spans="1:3" x14ac:dyDescent="0.25">
      <c r="A17418">
        <v>1823</v>
      </c>
      <c r="B17418">
        <v>99.746353999999997</v>
      </c>
      <c r="C17418">
        <v>98.728673000000001</v>
      </c>
    </row>
    <row r="17419" spans="1:3" x14ac:dyDescent="0.25">
      <c r="A17419">
        <v>1822.875</v>
      </c>
      <c r="B17419">
        <v>99.773352000000003</v>
      </c>
      <c r="C17419">
        <v>98.784630000000007</v>
      </c>
    </row>
    <row r="17420" spans="1:3" x14ac:dyDescent="0.25">
      <c r="A17420">
        <v>1822.75</v>
      </c>
      <c r="B17420">
        <v>99.772484000000006</v>
      </c>
      <c r="C17420">
        <v>98.818976000000006</v>
      </c>
    </row>
    <row r="17421" spans="1:3" x14ac:dyDescent="0.25">
      <c r="A17421">
        <v>1822.625</v>
      </c>
      <c r="B17421">
        <v>99.750129999999999</v>
      </c>
      <c r="C17421">
        <v>98.831446999999997</v>
      </c>
    </row>
    <row r="17422" spans="1:3" x14ac:dyDescent="0.25">
      <c r="A17422">
        <v>1822.5</v>
      </c>
      <c r="B17422">
        <v>99.731545999999994</v>
      </c>
      <c r="C17422">
        <v>98.831441999999996</v>
      </c>
    </row>
    <row r="17423" spans="1:3" x14ac:dyDescent="0.25">
      <c r="A17423">
        <v>1822.375</v>
      </c>
      <c r="B17423">
        <v>99.734213999999994</v>
      </c>
      <c r="C17423">
        <v>98.818867999999995</v>
      </c>
    </row>
    <row r="17424" spans="1:3" x14ac:dyDescent="0.25">
      <c r="A17424">
        <v>1822.25</v>
      </c>
      <c r="B17424">
        <v>99.755352000000002</v>
      </c>
      <c r="C17424">
        <v>98.787893999999994</v>
      </c>
    </row>
    <row r="17425" spans="1:3" x14ac:dyDescent="0.25">
      <c r="A17425">
        <v>1822.125</v>
      </c>
      <c r="B17425">
        <v>99.779848000000001</v>
      </c>
      <c r="C17425">
        <v>98.743600000000001</v>
      </c>
    </row>
    <row r="17426" spans="1:3" x14ac:dyDescent="0.25">
      <c r="A17426">
        <v>1822</v>
      </c>
      <c r="B17426">
        <v>99.795032000000006</v>
      </c>
      <c r="C17426">
        <v>98.708703</v>
      </c>
    </row>
    <row r="17427" spans="1:3" x14ac:dyDescent="0.25">
      <c r="A17427">
        <v>1821.875</v>
      </c>
      <c r="B17427">
        <v>99.798865000000006</v>
      </c>
      <c r="C17427">
        <v>98.707927999999995</v>
      </c>
    </row>
    <row r="17428" spans="1:3" x14ac:dyDescent="0.25">
      <c r="A17428">
        <v>1821.75</v>
      </c>
      <c r="B17428">
        <v>99.798023999999998</v>
      </c>
      <c r="C17428">
        <v>98.743257</v>
      </c>
    </row>
    <row r="17429" spans="1:3" x14ac:dyDescent="0.25">
      <c r="A17429">
        <v>1821.625</v>
      </c>
      <c r="B17429">
        <v>99.802164000000005</v>
      </c>
      <c r="C17429">
        <v>98.78716</v>
      </c>
    </row>
    <row r="17430" spans="1:3" x14ac:dyDescent="0.25">
      <c r="A17430">
        <v>1821.5</v>
      </c>
      <c r="B17430">
        <v>99.816614000000001</v>
      </c>
      <c r="C17430">
        <v>98.804980999999998</v>
      </c>
    </row>
    <row r="17431" spans="1:3" x14ac:dyDescent="0.25">
      <c r="A17431">
        <v>1821.375</v>
      </c>
      <c r="B17431">
        <v>99.835002000000003</v>
      </c>
      <c r="C17431">
        <v>98.786420000000007</v>
      </c>
    </row>
    <row r="17432" spans="1:3" x14ac:dyDescent="0.25">
      <c r="A17432">
        <v>1821.25</v>
      </c>
      <c r="B17432">
        <v>99.840853999999993</v>
      </c>
      <c r="C17432">
        <v>98.752741999999998</v>
      </c>
    </row>
    <row r="17433" spans="1:3" x14ac:dyDescent="0.25">
      <c r="A17433">
        <v>1821.125</v>
      </c>
      <c r="B17433">
        <v>99.821250000000006</v>
      </c>
      <c r="C17433">
        <v>98.735163999999997</v>
      </c>
    </row>
    <row r="17434" spans="1:3" x14ac:dyDescent="0.25">
      <c r="A17434">
        <v>1821</v>
      </c>
      <c r="B17434">
        <v>99.779455999999996</v>
      </c>
      <c r="C17434">
        <v>98.749906999999993</v>
      </c>
    </row>
    <row r="17435" spans="1:3" x14ac:dyDescent="0.25">
      <c r="A17435">
        <v>1820.875</v>
      </c>
      <c r="B17435">
        <v>99.732922000000002</v>
      </c>
      <c r="C17435">
        <v>98.792202000000003</v>
      </c>
    </row>
    <row r="17436" spans="1:3" x14ac:dyDescent="0.25">
      <c r="A17436">
        <v>1820.75</v>
      </c>
      <c r="B17436">
        <v>99.699879999999993</v>
      </c>
      <c r="C17436">
        <v>98.845571000000007</v>
      </c>
    </row>
    <row r="17437" spans="1:3" x14ac:dyDescent="0.25">
      <c r="A17437">
        <v>1820.625</v>
      </c>
      <c r="B17437">
        <v>99.687517999999997</v>
      </c>
      <c r="C17437">
        <v>98.890957999999998</v>
      </c>
    </row>
    <row r="17438" spans="1:3" x14ac:dyDescent="0.25">
      <c r="A17438">
        <v>1820.5</v>
      </c>
      <c r="B17438">
        <v>99.690039999999996</v>
      </c>
      <c r="C17438">
        <v>98.911972000000006</v>
      </c>
    </row>
    <row r="17439" spans="1:3" x14ac:dyDescent="0.25">
      <c r="A17439">
        <v>1820.375</v>
      </c>
      <c r="B17439">
        <v>99.697280000000006</v>
      </c>
      <c r="C17439">
        <v>98.900987000000001</v>
      </c>
    </row>
    <row r="17440" spans="1:3" x14ac:dyDescent="0.25">
      <c r="A17440">
        <v>1820.25</v>
      </c>
      <c r="B17440">
        <v>99.705832000000001</v>
      </c>
      <c r="C17440">
        <v>98.865407000000005</v>
      </c>
    </row>
    <row r="17441" spans="1:3" x14ac:dyDescent="0.25">
      <c r="A17441">
        <v>1820.125</v>
      </c>
      <c r="B17441">
        <v>99.720793999999998</v>
      </c>
      <c r="C17441">
        <v>98.826069000000004</v>
      </c>
    </row>
    <row r="17442" spans="1:3" x14ac:dyDescent="0.25">
      <c r="A17442">
        <v>1820</v>
      </c>
      <c r="B17442">
        <v>99.745503999999997</v>
      </c>
      <c r="C17442">
        <v>98.802419999999998</v>
      </c>
    </row>
    <row r="17443" spans="1:3" x14ac:dyDescent="0.25">
      <c r="A17443">
        <v>1819.875</v>
      </c>
      <c r="B17443">
        <v>99.772358999999994</v>
      </c>
      <c r="C17443">
        <v>98.795771999999999</v>
      </c>
    </row>
    <row r="17444" spans="1:3" x14ac:dyDescent="0.25">
      <c r="A17444">
        <v>1819.75</v>
      </c>
      <c r="B17444">
        <v>99.788371999999995</v>
      </c>
      <c r="C17444">
        <v>98.790075999999999</v>
      </c>
    </row>
    <row r="17445" spans="1:3" x14ac:dyDescent="0.25">
      <c r="A17445">
        <v>1819.625</v>
      </c>
      <c r="B17445">
        <v>99.789480999999995</v>
      </c>
      <c r="C17445">
        <v>98.771287999999998</v>
      </c>
    </row>
    <row r="17446" spans="1:3" x14ac:dyDescent="0.25">
      <c r="A17446">
        <v>1819.5</v>
      </c>
      <c r="B17446">
        <v>99.784594999999996</v>
      </c>
      <c r="C17446">
        <v>98.743982000000003</v>
      </c>
    </row>
    <row r="17447" spans="1:3" x14ac:dyDescent="0.25">
      <c r="A17447">
        <v>1819.375</v>
      </c>
      <c r="B17447">
        <v>99.783597999999998</v>
      </c>
      <c r="C17447">
        <v>98.725615000000005</v>
      </c>
    </row>
    <row r="17448" spans="1:3" x14ac:dyDescent="0.25">
      <c r="A17448">
        <v>1819.25</v>
      </c>
      <c r="B17448">
        <v>99.785257000000001</v>
      </c>
      <c r="C17448">
        <v>98.725809999999996</v>
      </c>
    </row>
    <row r="17449" spans="1:3" x14ac:dyDescent="0.25">
      <c r="A17449">
        <v>1819.125</v>
      </c>
      <c r="B17449">
        <v>99.779007000000007</v>
      </c>
      <c r="C17449">
        <v>98.735444000000001</v>
      </c>
    </row>
    <row r="17450" spans="1:3" x14ac:dyDescent="0.25">
      <c r="A17450">
        <v>1819</v>
      </c>
      <c r="B17450">
        <v>99.756743</v>
      </c>
      <c r="C17450">
        <v>98.739146000000005</v>
      </c>
    </row>
    <row r="17451" spans="1:3" x14ac:dyDescent="0.25">
      <c r="A17451">
        <v>1818.875</v>
      </c>
      <c r="B17451">
        <v>99.723095000000001</v>
      </c>
      <c r="C17451">
        <v>98.736028000000005</v>
      </c>
    </row>
    <row r="17452" spans="1:3" x14ac:dyDescent="0.25">
      <c r="A17452">
        <v>1818.75</v>
      </c>
      <c r="B17452">
        <v>99.696931000000006</v>
      </c>
      <c r="C17452">
        <v>98.743545999999995</v>
      </c>
    </row>
    <row r="17453" spans="1:3" x14ac:dyDescent="0.25">
      <c r="A17453">
        <v>1818.625</v>
      </c>
      <c r="B17453">
        <v>99.699912999999995</v>
      </c>
      <c r="C17453">
        <v>98.776379000000006</v>
      </c>
    </row>
    <row r="17454" spans="1:3" x14ac:dyDescent="0.25">
      <c r="A17454">
        <v>1818.5</v>
      </c>
      <c r="B17454">
        <v>99.736041999999998</v>
      </c>
      <c r="C17454">
        <v>98.822978000000006</v>
      </c>
    </row>
    <row r="17455" spans="1:3" x14ac:dyDescent="0.25">
      <c r="A17455">
        <v>1818.375</v>
      </c>
      <c r="B17455">
        <v>99.783072000000004</v>
      </c>
      <c r="C17455">
        <v>98.853059000000002</v>
      </c>
    </row>
    <row r="17456" spans="1:3" x14ac:dyDescent="0.25">
      <c r="A17456">
        <v>1818.25</v>
      </c>
      <c r="B17456">
        <v>99.809476000000004</v>
      </c>
      <c r="C17456">
        <v>98.849765000000005</v>
      </c>
    </row>
    <row r="17457" spans="1:3" x14ac:dyDescent="0.25">
      <c r="A17457">
        <v>1818.125</v>
      </c>
      <c r="B17457">
        <v>99.800790000000006</v>
      </c>
      <c r="C17457">
        <v>98.826660000000004</v>
      </c>
    </row>
    <row r="17458" spans="1:3" x14ac:dyDescent="0.25">
      <c r="A17458">
        <v>1818</v>
      </c>
      <c r="B17458">
        <v>99.764875000000004</v>
      </c>
      <c r="C17458">
        <v>98.806028999999995</v>
      </c>
    </row>
    <row r="17459" spans="1:3" x14ac:dyDescent="0.25">
      <c r="A17459">
        <v>1817.875</v>
      </c>
      <c r="B17459">
        <v>99.715774999999994</v>
      </c>
      <c r="C17459">
        <v>98.788078999999996</v>
      </c>
    </row>
    <row r="17460" spans="1:3" x14ac:dyDescent="0.25">
      <c r="A17460">
        <v>1817.75</v>
      </c>
      <c r="B17460">
        <v>99.666206000000003</v>
      </c>
      <c r="C17460">
        <v>98.753935999999996</v>
      </c>
    </row>
    <row r="17461" spans="1:3" x14ac:dyDescent="0.25">
      <c r="A17461">
        <v>1817.625</v>
      </c>
      <c r="B17461">
        <v>99.639517999999995</v>
      </c>
      <c r="C17461">
        <v>98.697248000000002</v>
      </c>
    </row>
    <row r="17462" spans="1:3" x14ac:dyDescent="0.25">
      <c r="A17462">
        <v>1817.5</v>
      </c>
      <c r="B17462">
        <v>99.660528999999997</v>
      </c>
      <c r="C17462">
        <v>98.650437999999994</v>
      </c>
    </row>
    <row r="17463" spans="1:3" x14ac:dyDescent="0.25">
      <c r="A17463">
        <v>1817.375</v>
      </c>
      <c r="B17463">
        <v>99.716735</v>
      </c>
      <c r="C17463">
        <v>98.650270000000006</v>
      </c>
    </row>
    <row r="17464" spans="1:3" x14ac:dyDescent="0.25">
      <c r="A17464">
        <v>1817.25</v>
      </c>
      <c r="B17464">
        <v>99.768035999999995</v>
      </c>
      <c r="C17464">
        <v>98.681411999999995</v>
      </c>
    </row>
    <row r="17465" spans="1:3" x14ac:dyDescent="0.25">
      <c r="A17465">
        <v>1817.125</v>
      </c>
      <c r="B17465">
        <v>99.792805000000001</v>
      </c>
      <c r="C17465">
        <v>98.703237999999999</v>
      </c>
    </row>
    <row r="17466" spans="1:3" x14ac:dyDescent="0.25">
      <c r="A17466">
        <v>1817</v>
      </c>
      <c r="B17466">
        <v>99.795100000000005</v>
      </c>
      <c r="C17466">
        <v>98.701098999999999</v>
      </c>
    </row>
    <row r="17467" spans="1:3" x14ac:dyDescent="0.25">
      <c r="A17467">
        <v>1816.875</v>
      </c>
      <c r="B17467">
        <v>99.786495000000002</v>
      </c>
      <c r="C17467">
        <v>98.685024999999996</v>
      </c>
    </row>
    <row r="17468" spans="1:3" x14ac:dyDescent="0.25">
      <c r="A17468">
        <v>1816.75</v>
      </c>
      <c r="B17468">
        <v>99.772452000000001</v>
      </c>
      <c r="C17468">
        <v>98.668363999999997</v>
      </c>
    </row>
    <row r="17469" spans="1:3" x14ac:dyDescent="0.25">
      <c r="A17469">
        <v>1816.625</v>
      </c>
      <c r="B17469">
        <v>99.754530000000003</v>
      </c>
      <c r="C17469">
        <v>98.658662000000007</v>
      </c>
    </row>
    <row r="17470" spans="1:3" x14ac:dyDescent="0.25">
      <c r="A17470">
        <v>1816.5</v>
      </c>
      <c r="B17470">
        <v>99.738808000000006</v>
      </c>
      <c r="C17470">
        <v>98.661570999999995</v>
      </c>
    </row>
    <row r="17471" spans="1:3" x14ac:dyDescent="0.25">
      <c r="A17471">
        <v>1816.375</v>
      </c>
      <c r="B17471">
        <v>99.730643000000001</v>
      </c>
      <c r="C17471">
        <v>98.677430999999999</v>
      </c>
    </row>
    <row r="17472" spans="1:3" x14ac:dyDescent="0.25">
      <c r="A17472">
        <v>1816.25</v>
      </c>
      <c r="B17472">
        <v>99.726311999999993</v>
      </c>
      <c r="C17472">
        <v>98.692502000000005</v>
      </c>
    </row>
    <row r="17473" spans="1:3" x14ac:dyDescent="0.25">
      <c r="A17473">
        <v>1816.125</v>
      </c>
      <c r="B17473">
        <v>99.717853000000005</v>
      </c>
      <c r="C17473">
        <v>98.687155000000004</v>
      </c>
    </row>
    <row r="17474" spans="1:3" x14ac:dyDescent="0.25">
      <c r="A17474">
        <v>1816</v>
      </c>
      <c r="B17474">
        <v>99.701717000000002</v>
      </c>
      <c r="C17474">
        <v>98.658398000000005</v>
      </c>
    </row>
    <row r="17475" spans="1:3" x14ac:dyDescent="0.25">
      <c r="A17475">
        <v>1815.875</v>
      </c>
      <c r="B17475">
        <v>99.676873000000001</v>
      </c>
      <c r="C17475">
        <v>98.629480999999998</v>
      </c>
    </row>
    <row r="17476" spans="1:3" x14ac:dyDescent="0.25">
      <c r="A17476">
        <v>1815.75</v>
      </c>
      <c r="B17476">
        <v>99.644108000000003</v>
      </c>
      <c r="C17476">
        <v>98.630966999999998</v>
      </c>
    </row>
    <row r="17477" spans="1:3" x14ac:dyDescent="0.25">
      <c r="A17477">
        <v>1815.625</v>
      </c>
      <c r="B17477">
        <v>99.616529</v>
      </c>
      <c r="C17477">
        <v>98.673113999999998</v>
      </c>
    </row>
    <row r="17478" spans="1:3" x14ac:dyDescent="0.25">
      <c r="A17478">
        <v>1815.5</v>
      </c>
      <c r="B17478">
        <v>99.617849000000007</v>
      </c>
      <c r="C17478">
        <v>98.735439</v>
      </c>
    </row>
    <row r="17479" spans="1:3" x14ac:dyDescent="0.25">
      <c r="A17479">
        <v>1815.375</v>
      </c>
      <c r="B17479">
        <v>99.652893000000006</v>
      </c>
      <c r="C17479">
        <v>98.779051999999993</v>
      </c>
    </row>
    <row r="17480" spans="1:3" x14ac:dyDescent="0.25">
      <c r="A17480">
        <v>1815.25</v>
      </c>
      <c r="B17480">
        <v>99.688603000000001</v>
      </c>
      <c r="C17480">
        <v>98.773568999999995</v>
      </c>
    </row>
    <row r="17481" spans="1:3" x14ac:dyDescent="0.25">
      <c r="A17481">
        <v>1815.125</v>
      </c>
      <c r="B17481">
        <v>99.686634999999995</v>
      </c>
      <c r="C17481">
        <v>98.721810000000005</v>
      </c>
    </row>
    <row r="17482" spans="1:3" x14ac:dyDescent="0.25">
      <c r="A17482">
        <v>1815</v>
      </c>
      <c r="B17482">
        <v>99.652568000000002</v>
      </c>
      <c r="C17482">
        <v>98.660702999999998</v>
      </c>
    </row>
    <row r="17483" spans="1:3" x14ac:dyDescent="0.25">
      <c r="A17483">
        <v>1814.875</v>
      </c>
      <c r="B17483">
        <v>99.632813999999996</v>
      </c>
      <c r="C17483">
        <v>98.633838999999995</v>
      </c>
    </row>
    <row r="17484" spans="1:3" x14ac:dyDescent="0.25">
      <c r="A17484">
        <v>1814.75</v>
      </c>
      <c r="B17484">
        <v>99.660574999999994</v>
      </c>
      <c r="C17484">
        <v>98.658716999999996</v>
      </c>
    </row>
    <row r="17485" spans="1:3" x14ac:dyDescent="0.25">
      <c r="A17485">
        <v>1814.625</v>
      </c>
      <c r="B17485">
        <v>99.721198000000001</v>
      </c>
      <c r="C17485">
        <v>98.717708000000002</v>
      </c>
    </row>
    <row r="17486" spans="1:3" x14ac:dyDescent="0.25">
      <c r="A17486">
        <v>1814.5</v>
      </c>
      <c r="B17486">
        <v>99.774334999999994</v>
      </c>
      <c r="C17486">
        <v>98.774866000000003</v>
      </c>
    </row>
    <row r="17487" spans="1:3" x14ac:dyDescent="0.25">
      <c r="A17487">
        <v>1814.375</v>
      </c>
      <c r="B17487">
        <v>99.792928000000003</v>
      </c>
      <c r="C17487">
        <v>98.796691999999993</v>
      </c>
    </row>
    <row r="17488" spans="1:3" x14ac:dyDescent="0.25">
      <c r="A17488">
        <v>1814.25</v>
      </c>
      <c r="B17488">
        <v>99.774210999999994</v>
      </c>
      <c r="C17488">
        <v>98.766442999999995</v>
      </c>
    </row>
    <row r="17489" spans="1:3" x14ac:dyDescent="0.25">
      <c r="A17489">
        <v>1814.125</v>
      </c>
      <c r="B17489">
        <v>99.729035999999994</v>
      </c>
      <c r="C17489">
        <v>98.694086999999996</v>
      </c>
    </row>
    <row r="17490" spans="1:3" x14ac:dyDescent="0.25">
      <c r="A17490">
        <v>1814</v>
      </c>
      <c r="B17490">
        <v>99.674297999999993</v>
      </c>
      <c r="C17490">
        <v>98.614953999999997</v>
      </c>
    </row>
    <row r="17491" spans="1:3" x14ac:dyDescent="0.25">
      <c r="A17491">
        <v>1813.875</v>
      </c>
      <c r="B17491">
        <v>99.631129999999999</v>
      </c>
      <c r="C17491">
        <v>98.569644999999994</v>
      </c>
    </row>
    <row r="17492" spans="1:3" x14ac:dyDescent="0.25">
      <c r="A17492">
        <v>1813.75</v>
      </c>
      <c r="B17492">
        <v>99.618673000000001</v>
      </c>
      <c r="C17492">
        <v>98.577899000000002</v>
      </c>
    </row>
    <row r="17493" spans="1:3" x14ac:dyDescent="0.25">
      <c r="A17493">
        <v>1813.625</v>
      </c>
      <c r="B17493">
        <v>99.643783999999997</v>
      </c>
      <c r="C17493">
        <v>98.630437000000001</v>
      </c>
    </row>
    <row r="17494" spans="1:3" x14ac:dyDescent="0.25">
      <c r="A17494">
        <v>1813.5</v>
      </c>
      <c r="B17494">
        <v>99.693040999999994</v>
      </c>
      <c r="C17494">
        <v>98.700924000000001</v>
      </c>
    </row>
    <row r="17495" spans="1:3" x14ac:dyDescent="0.25">
      <c r="A17495">
        <v>1813.375</v>
      </c>
      <c r="B17495">
        <v>99.733137999999997</v>
      </c>
      <c r="C17495">
        <v>98.758403999999999</v>
      </c>
    </row>
    <row r="17496" spans="1:3" x14ac:dyDescent="0.25">
      <c r="A17496">
        <v>1813.25</v>
      </c>
      <c r="B17496">
        <v>99.730953999999997</v>
      </c>
      <c r="C17496">
        <v>98.778592000000003</v>
      </c>
    </row>
    <row r="17497" spans="1:3" x14ac:dyDescent="0.25">
      <c r="A17497">
        <v>1813.125</v>
      </c>
      <c r="B17497">
        <v>99.687072999999998</v>
      </c>
      <c r="C17497">
        <v>98.763047999999998</v>
      </c>
    </row>
    <row r="17498" spans="1:3" x14ac:dyDescent="0.25">
      <c r="A17498">
        <v>1813</v>
      </c>
      <c r="B17498">
        <v>99.644634999999994</v>
      </c>
      <c r="C17498">
        <v>98.746555999999998</v>
      </c>
    </row>
    <row r="17499" spans="1:3" x14ac:dyDescent="0.25">
      <c r="A17499">
        <v>1812.875</v>
      </c>
      <c r="B17499">
        <v>99.651255000000006</v>
      </c>
      <c r="C17499">
        <v>98.767529999999994</v>
      </c>
    </row>
    <row r="17500" spans="1:3" x14ac:dyDescent="0.25">
      <c r="A17500">
        <v>1812.75</v>
      </c>
      <c r="B17500">
        <v>99.712129000000004</v>
      </c>
      <c r="C17500">
        <v>98.825963999999999</v>
      </c>
    </row>
    <row r="17501" spans="1:3" x14ac:dyDescent="0.25">
      <c r="A17501">
        <v>1812.625</v>
      </c>
      <c r="B17501">
        <v>99.789375000000007</v>
      </c>
      <c r="C17501">
        <v>98.882239999999996</v>
      </c>
    </row>
    <row r="17502" spans="1:3" x14ac:dyDescent="0.25">
      <c r="A17502">
        <v>1812.5</v>
      </c>
      <c r="B17502">
        <v>99.837888000000007</v>
      </c>
      <c r="C17502">
        <v>98.895775999999998</v>
      </c>
    </row>
    <row r="17503" spans="1:3" x14ac:dyDescent="0.25">
      <c r="A17503">
        <v>1812.375</v>
      </c>
      <c r="B17503">
        <v>99.835093000000001</v>
      </c>
      <c r="C17503">
        <v>98.860355999999996</v>
      </c>
    </row>
    <row r="17504" spans="1:3" x14ac:dyDescent="0.25">
      <c r="A17504">
        <v>1812.25</v>
      </c>
      <c r="B17504">
        <v>99.790040000000005</v>
      </c>
      <c r="C17504">
        <v>98.812410999999997</v>
      </c>
    </row>
    <row r="17505" spans="1:3" x14ac:dyDescent="0.25">
      <c r="A17505">
        <v>1812.125</v>
      </c>
      <c r="B17505">
        <v>99.732564999999994</v>
      </c>
      <c r="C17505">
        <v>98.793064000000001</v>
      </c>
    </row>
    <row r="17506" spans="1:3" x14ac:dyDescent="0.25">
      <c r="A17506">
        <v>1812</v>
      </c>
      <c r="B17506">
        <v>99.696325000000002</v>
      </c>
      <c r="C17506">
        <v>98.805113000000006</v>
      </c>
    </row>
    <row r="17507" spans="1:3" x14ac:dyDescent="0.25">
      <c r="A17507">
        <v>1811.875</v>
      </c>
      <c r="B17507">
        <v>99.703288000000001</v>
      </c>
      <c r="C17507">
        <v>98.826543000000001</v>
      </c>
    </row>
    <row r="17508" spans="1:3" x14ac:dyDescent="0.25">
      <c r="A17508">
        <v>1811.75</v>
      </c>
      <c r="B17508">
        <v>99.746826999999996</v>
      </c>
      <c r="C17508">
        <v>98.835643000000005</v>
      </c>
    </row>
    <row r="17509" spans="1:3" x14ac:dyDescent="0.25">
      <c r="A17509">
        <v>1811.625</v>
      </c>
      <c r="B17509">
        <v>99.790786999999995</v>
      </c>
      <c r="C17509">
        <v>98.819041999999996</v>
      </c>
    </row>
    <row r="17510" spans="1:3" x14ac:dyDescent="0.25">
      <c r="A17510">
        <v>1811.5</v>
      </c>
      <c r="B17510">
        <v>99.799897000000001</v>
      </c>
      <c r="C17510">
        <v>98.781188999999998</v>
      </c>
    </row>
    <row r="17511" spans="1:3" x14ac:dyDescent="0.25">
      <c r="A17511">
        <v>1811.375</v>
      </c>
      <c r="B17511">
        <v>99.772020999999995</v>
      </c>
      <c r="C17511">
        <v>98.748217999999994</v>
      </c>
    </row>
    <row r="17512" spans="1:3" x14ac:dyDescent="0.25">
      <c r="A17512">
        <v>1811.25</v>
      </c>
      <c r="B17512">
        <v>99.735437000000005</v>
      </c>
      <c r="C17512">
        <v>98.739816000000005</v>
      </c>
    </row>
    <row r="17513" spans="1:3" x14ac:dyDescent="0.25">
      <c r="A17513">
        <v>1811.125</v>
      </c>
      <c r="B17513">
        <v>99.715646000000007</v>
      </c>
      <c r="C17513">
        <v>98.763378000000003</v>
      </c>
    </row>
    <row r="17514" spans="1:3" x14ac:dyDescent="0.25">
      <c r="A17514">
        <v>1811</v>
      </c>
      <c r="B17514">
        <v>99.724930999999998</v>
      </c>
      <c r="C17514">
        <v>98.813642999999999</v>
      </c>
    </row>
    <row r="17515" spans="1:3" x14ac:dyDescent="0.25">
      <c r="A17515">
        <v>1810.875</v>
      </c>
      <c r="B17515">
        <v>99.766908999999998</v>
      </c>
      <c r="C17515">
        <v>98.894709000000006</v>
      </c>
    </row>
    <row r="17516" spans="1:3" x14ac:dyDescent="0.25">
      <c r="A17516">
        <v>1810.75</v>
      </c>
      <c r="B17516">
        <v>99.841380999999998</v>
      </c>
      <c r="C17516">
        <v>98.946406999999994</v>
      </c>
    </row>
    <row r="17517" spans="1:3" x14ac:dyDescent="0.25">
      <c r="A17517">
        <v>1810.625</v>
      </c>
      <c r="B17517">
        <v>99.905057999999997</v>
      </c>
      <c r="C17517">
        <v>98.890336000000005</v>
      </c>
    </row>
    <row r="17518" spans="1:3" x14ac:dyDescent="0.25">
      <c r="A17518">
        <v>1810.5</v>
      </c>
      <c r="B17518">
        <v>99.902918999999997</v>
      </c>
      <c r="C17518">
        <v>98.828563000000003</v>
      </c>
    </row>
    <row r="17519" spans="1:3" x14ac:dyDescent="0.25">
      <c r="A17519">
        <v>1810.375</v>
      </c>
      <c r="B17519">
        <v>99.863912999999997</v>
      </c>
      <c r="C17519">
        <v>98.840704000000002</v>
      </c>
    </row>
    <row r="17520" spans="1:3" x14ac:dyDescent="0.25">
      <c r="A17520">
        <v>1810.25</v>
      </c>
      <c r="B17520">
        <v>99.827815000000001</v>
      </c>
      <c r="C17520">
        <v>98.867570999999998</v>
      </c>
    </row>
    <row r="17521" spans="1:3" x14ac:dyDescent="0.25">
      <c r="A17521">
        <v>1810.125</v>
      </c>
      <c r="B17521">
        <v>99.787944999999993</v>
      </c>
      <c r="C17521">
        <v>98.861517000000006</v>
      </c>
    </row>
    <row r="17522" spans="1:3" x14ac:dyDescent="0.25">
      <c r="A17522">
        <v>1810</v>
      </c>
      <c r="B17522">
        <v>99.740635999999995</v>
      </c>
      <c r="C17522">
        <v>98.806522999999999</v>
      </c>
    </row>
    <row r="17523" spans="1:3" x14ac:dyDescent="0.25">
      <c r="A17523">
        <v>1809.875</v>
      </c>
      <c r="B17523">
        <v>99.702685000000002</v>
      </c>
      <c r="C17523">
        <v>98.720855999999998</v>
      </c>
    </row>
    <row r="17524" spans="1:3" x14ac:dyDescent="0.25">
      <c r="A17524">
        <v>1809.75</v>
      </c>
      <c r="B17524">
        <v>99.690072999999998</v>
      </c>
      <c r="C17524">
        <v>98.649358000000007</v>
      </c>
    </row>
    <row r="17525" spans="1:3" x14ac:dyDescent="0.25">
      <c r="A17525">
        <v>1809.625</v>
      </c>
      <c r="B17525">
        <v>99.695742999999993</v>
      </c>
      <c r="C17525">
        <v>98.627927</v>
      </c>
    </row>
    <row r="17526" spans="1:3" x14ac:dyDescent="0.25">
      <c r="A17526">
        <v>1809.5</v>
      </c>
      <c r="B17526">
        <v>99.696308000000002</v>
      </c>
      <c r="C17526">
        <v>98.659688000000003</v>
      </c>
    </row>
    <row r="17527" spans="1:3" x14ac:dyDescent="0.25">
      <c r="A17527">
        <v>1809.375</v>
      </c>
      <c r="B17527">
        <v>99.676277999999996</v>
      </c>
      <c r="C17527">
        <v>98.713812000000004</v>
      </c>
    </row>
    <row r="17528" spans="1:3" x14ac:dyDescent="0.25">
      <c r="A17528">
        <v>1809.25</v>
      </c>
      <c r="B17528">
        <v>99.641121999999996</v>
      </c>
      <c r="C17528">
        <v>98.752881000000002</v>
      </c>
    </row>
    <row r="17529" spans="1:3" x14ac:dyDescent="0.25">
      <c r="A17529">
        <v>1809.125</v>
      </c>
      <c r="B17529">
        <v>99.613809000000003</v>
      </c>
      <c r="C17529">
        <v>98.761662999999999</v>
      </c>
    </row>
    <row r="17530" spans="1:3" x14ac:dyDescent="0.25">
      <c r="A17530">
        <v>1809</v>
      </c>
      <c r="B17530">
        <v>99.620501000000004</v>
      </c>
      <c r="C17530">
        <v>98.759254999999996</v>
      </c>
    </row>
    <row r="17531" spans="1:3" x14ac:dyDescent="0.25">
      <c r="A17531">
        <v>1808.875</v>
      </c>
      <c r="B17531">
        <v>99.670930999999996</v>
      </c>
      <c r="C17531">
        <v>98.776103000000006</v>
      </c>
    </row>
    <row r="17532" spans="1:3" x14ac:dyDescent="0.25">
      <c r="A17532">
        <v>1808.75</v>
      </c>
      <c r="B17532">
        <v>99.744083000000003</v>
      </c>
      <c r="C17532">
        <v>98.815685000000002</v>
      </c>
    </row>
    <row r="17533" spans="1:3" x14ac:dyDescent="0.25">
      <c r="A17533">
        <v>1808.625</v>
      </c>
      <c r="B17533">
        <v>99.800357000000005</v>
      </c>
      <c r="C17533">
        <v>98.845577000000006</v>
      </c>
    </row>
    <row r="17534" spans="1:3" x14ac:dyDescent="0.25">
      <c r="A17534">
        <v>1808.5</v>
      </c>
      <c r="B17534">
        <v>99.816351999999995</v>
      </c>
      <c r="C17534">
        <v>98.834688999999997</v>
      </c>
    </row>
    <row r="17535" spans="1:3" x14ac:dyDescent="0.25">
      <c r="A17535">
        <v>1808.375</v>
      </c>
      <c r="B17535">
        <v>99.802591000000007</v>
      </c>
      <c r="C17535">
        <v>98.791134999999997</v>
      </c>
    </row>
    <row r="17536" spans="1:3" x14ac:dyDescent="0.25">
      <c r="A17536">
        <v>1808.25</v>
      </c>
      <c r="B17536">
        <v>99.779413000000005</v>
      </c>
      <c r="C17536">
        <v>98.752576000000005</v>
      </c>
    </row>
    <row r="17537" spans="1:3" x14ac:dyDescent="0.25">
      <c r="A17537">
        <v>1808.125</v>
      </c>
      <c r="B17537">
        <v>99.744793000000001</v>
      </c>
      <c r="C17537">
        <v>98.745080000000002</v>
      </c>
    </row>
    <row r="17538" spans="1:3" x14ac:dyDescent="0.25">
      <c r="A17538">
        <v>1808</v>
      </c>
      <c r="B17538">
        <v>99.679029</v>
      </c>
      <c r="C17538">
        <v>98.760050000000007</v>
      </c>
    </row>
    <row r="17539" spans="1:3" x14ac:dyDescent="0.25">
      <c r="A17539">
        <v>1807.875</v>
      </c>
      <c r="B17539">
        <v>99.586562000000001</v>
      </c>
      <c r="C17539">
        <v>98.758759999999995</v>
      </c>
    </row>
    <row r="17540" spans="1:3" x14ac:dyDescent="0.25">
      <c r="A17540">
        <v>1807.75</v>
      </c>
      <c r="B17540">
        <v>99.528304000000006</v>
      </c>
      <c r="C17540">
        <v>98.712851000000001</v>
      </c>
    </row>
    <row r="17541" spans="1:3" x14ac:dyDescent="0.25">
      <c r="A17541">
        <v>1807.625</v>
      </c>
      <c r="B17541">
        <v>99.560665999999998</v>
      </c>
      <c r="C17541">
        <v>98.661375000000007</v>
      </c>
    </row>
    <row r="17542" spans="1:3" x14ac:dyDescent="0.25">
      <c r="A17542">
        <v>1807.5</v>
      </c>
      <c r="B17542">
        <v>99.660644000000005</v>
      </c>
      <c r="C17542">
        <v>98.667220999999998</v>
      </c>
    </row>
    <row r="17543" spans="1:3" x14ac:dyDescent="0.25">
      <c r="A17543">
        <v>1807.375</v>
      </c>
      <c r="B17543">
        <v>99.766812999999999</v>
      </c>
      <c r="C17543">
        <v>98.728699000000006</v>
      </c>
    </row>
    <row r="17544" spans="1:3" x14ac:dyDescent="0.25">
      <c r="A17544">
        <v>1807.25</v>
      </c>
      <c r="B17544">
        <v>99.836473999999995</v>
      </c>
      <c r="C17544">
        <v>98.788591999999994</v>
      </c>
    </row>
    <row r="17545" spans="1:3" x14ac:dyDescent="0.25">
      <c r="A17545">
        <v>1807.125</v>
      </c>
      <c r="B17545">
        <v>99.855192000000002</v>
      </c>
      <c r="C17545">
        <v>98.791195999999999</v>
      </c>
    </row>
    <row r="17546" spans="1:3" x14ac:dyDescent="0.25">
      <c r="A17546">
        <v>1807</v>
      </c>
      <c r="B17546">
        <v>99.834256999999994</v>
      </c>
      <c r="C17546">
        <v>98.730326000000005</v>
      </c>
    </row>
    <row r="17547" spans="1:3" x14ac:dyDescent="0.25">
      <c r="A17547">
        <v>1806.875</v>
      </c>
      <c r="B17547">
        <v>99.795979000000003</v>
      </c>
      <c r="C17547">
        <v>98.652831000000006</v>
      </c>
    </row>
    <row r="17548" spans="1:3" x14ac:dyDescent="0.25">
      <c r="A17548">
        <v>1806.75</v>
      </c>
      <c r="B17548">
        <v>99.758700000000005</v>
      </c>
      <c r="C17548">
        <v>98.607562999999999</v>
      </c>
    </row>
    <row r="17549" spans="1:3" x14ac:dyDescent="0.25">
      <c r="A17549">
        <v>1806.625</v>
      </c>
      <c r="B17549">
        <v>99.732898000000006</v>
      </c>
      <c r="C17549">
        <v>98.609776999999994</v>
      </c>
    </row>
    <row r="17550" spans="1:3" x14ac:dyDescent="0.25">
      <c r="A17550">
        <v>1806.5</v>
      </c>
      <c r="B17550">
        <v>99.721434000000002</v>
      </c>
      <c r="C17550">
        <v>98.652905000000004</v>
      </c>
    </row>
    <row r="17551" spans="1:3" x14ac:dyDescent="0.25">
      <c r="A17551">
        <v>1806.375</v>
      </c>
      <c r="B17551">
        <v>99.717265999999995</v>
      </c>
      <c r="C17551">
        <v>98.726653999999996</v>
      </c>
    </row>
    <row r="17552" spans="1:3" x14ac:dyDescent="0.25">
      <c r="A17552">
        <v>1806.25</v>
      </c>
      <c r="B17552">
        <v>99.708061000000001</v>
      </c>
      <c r="C17552">
        <v>98.807670999999999</v>
      </c>
    </row>
    <row r="17553" spans="1:3" x14ac:dyDescent="0.25">
      <c r="A17553">
        <v>1806.125</v>
      </c>
      <c r="B17553">
        <v>99.689582000000001</v>
      </c>
      <c r="C17553">
        <v>98.855277000000001</v>
      </c>
    </row>
    <row r="17554" spans="1:3" x14ac:dyDescent="0.25">
      <c r="A17554">
        <v>1806</v>
      </c>
      <c r="B17554">
        <v>99.669821999999996</v>
      </c>
      <c r="C17554">
        <v>98.845718000000005</v>
      </c>
    </row>
    <row r="17555" spans="1:3" x14ac:dyDescent="0.25">
      <c r="A17555">
        <v>1805.875</v>
      </c>
      <c r="B17555">
        <v>99.656729999999996</v>
      </c>
      <c r="C17555">
        <v>98.801850999999999</v>
      </c>
    </row>
    <row r="17556" spans="1:3" x14ac:dyDescent="0.25">
      <c r="A17556">
        <v>1805.75</v>
      </c>
      <c r="B17556">
        <v>99.649991</v>
      </c>
      <c r="C17556">
        <v>98.767391000000003</v>
      </c>
    </row>
    <row r="17557" spans="1:3" x14ac:dyDescent="0.25">
      <c r="A17557">
        <v>1805.625</v>
      </c>
      <c r="B17557">
        <v>99.649433000000002</v>
      </c>
      <c r="C17557">
        <v>98.760437999999994</v>
      </c>
    </row>
    <row r="17558" spans="1:3" x14ac:dyDescent="0.25">
      <c r="A17558">
        <v>1805.5</v>
      </c>
      <c r="B17558">
        <v>99.661535000000001</v>
      </c>
      <c r="C17558">
        <v>98.767561999999998</v>
      </c>
    </row>
    <row r="17559" spans="1:3" x14ac:dyDescent="0.25">
      <c r="A17559">
        <v>1805.375</v>
      </c>
      <c r="B17559">
        <v>99.688963000000001</v>
      </c>
      <c r="C17559">
        <v>98.771911000000003</v>
      </c>
    </row>
    <row r="17560" spans="1:3" x14ac:dyDescent="0.25">
      <c r="A17560">
        <v>1805.25</v>
      </c>
      <c r="B17560">
        <v>99.720341000000005</v>
      </c>
      <c r="C17560">
        <v>98.767582000000004</v>
      </c>
    </row>
    <row r="17561" spans="1:3" x14ac:dyDescent="0.25">
      <c r="A17561">
        <v>1805.125</v>
      </c>
      <c r="B17561">
        <v>99.741127000000006</v>
      </c>
      <c r="C17561">
        <v>98.753260999999995</v>
      </c>
    </row>
    <row r="17562" spans="1:3" x14ac:dyDescent="0.25">
      <c r="A17562">
        <v>1805</v>
      </c>
      <c r="B17562">
        <v>99.748660000000001</v>
      </c>
      <c r="C17562">
        <v>98.731924000000006</v>
      </c>
    </row>
    <row r="17563" spans="1:3" x14ac:dyDescent="0.25">
      <c r="A17563">
        <v>1804.875</v>
      </c>
      <c r="B17563">
        <v>99.743746999999999</v>
      </c>
      <c r="C17563">
        <v>98.712472000000005</v>
      </c>
    </row>
    <row r="17564" spans="1:3" x14ac:dyDescent="0.25">
      <c r="A17564">
        <v>1804.75</v>
      </c>
      <c r="B17564">
        <v>99.717876000000004</v>
      </c>
      <c r="C17564">
        <v>98.698909</v>
      </c>
    </row>
    <row r="17565" spans="1:3" x14ac:dyDescent="0.25">
      <c r="A17565">
        <v>1804.625</v>
      </c>
      <c r="B17565">
        <v>99.669342999999998</v>
      </c>
      <c r="C17565">
        <v>98.685271</v>
      </c>
    </row>
    <row r="17566" spans="1:3" x14ac:dyDescent="0.25">
      <c r="A17566">
        <v>1804.5</v>
      </c>
      <c r="B17566">
        <v>99.627210000000005</v>
      </c>
      <c r="C17566">
        <v>98.672247999999996</v>
      </c>
    </row>
    <row r="17567" spans="1:3" x14ac:dyDescent="0.25">
      <c r="A17567">
        <v>1804.375</v>
      </c>
      <c r="B17567">
        <v>99.634189000000006</v>
      </c>
      <c r="C17567">
        <v>98.679074999999997</v>
      </c>
    </row>
    <row r="17568" spans="1:3" x14ac:dyDescent="0.25">
      <c r="A17568">
        <v>1804.25</v>
      </c>
      <c r="B17568">
        <v>99.699179000000001</v>
      </c>
      <c r="C17568">
        <v>98.720254999999995</v>
      </c>
    </row>
    <row r="17569" spans="1:3" x14ac:dyDescent="0.25">
      <c r="A17569">
        <v>1804.125</v>
      </c>
      <c r="B17569">
        <v>99.781807000000001</v>
      </c>
      <c r="C17569">
        <v>98.774321</v>
      </c>
    </row>
    <row r="17570" spans="1:3" x14ac:dyDescent="0.25">
      <c r="A17570">
        <v>1804</v>
      </c>
      <c r="B17570">
        <v>99.831423999999998</v>
      </c>
      <c r="C17570">
        <v>98.799628999999996</v>
      </c>
    </row>
    <row r="17571" spans="1:3" x14ac:dyDescent="0.25">
      <c r="A17571">
        <v>1803.875</v>
      </c>
      <c r="B17571">
        <v>99.832882999999995</v>
      </c>
      <c r="C17571">
        <v>98.784317000000001</v>
      </c>
    </row>
    <row r="17572" spans="1:3" x14ac:dyDescent="0.25">
      <c r="A17572">
        <v>1803.75</v>
      </c>
      <c r="B17572">
        <v>99.807475999999994</v>
      </c>
      <c r="C17572">
        <v>98.760793000000007</v>
      </c>
    </row>
    <row r="17573" spans="1:3" x14ac:dyDescent="0.25">
      <c r="A17573">
        <v>1803.625</v>
      </c>
      <c r="B17573">
        <v>99.781896000000003</v>
      </c>
      <c r="C17573">
        <v>98.763108000000003</v>
      </c>
    </row>
    <row r="17574" spans="1:3" x14ac:dyDescent="0.25">
      <c r="A17574">
        <v>1803.5</v>
      </c>
      <c r="B17574">
        <v>99.764523999999994</v>
      </c>
      <c r="C17574">
        <v>98.787135000000006</v>
      </c>
    </row>
    <row r="17575" spans="1:3" x14ac:dyDescent="0.25">
      <c r="A17575">
        <v>1803.375</v>
      </c>
      <c r="B17575">
        <v>99.743730999999997</v>
      </c>
      <c r="C17575">
        <v>98.802225000000007</v>
      </c>
    </row>
    <row r="17576" spans="1:3" x14ac:dyDescent="0.25">
      <c r="A17576">
        <v>1803.25</v>
      </c>
      <c r="B17576">
        <v>99.706795999999997</v>
      </c>
      <c r="C17576">
        <v>98.790757999999997</v>
      </c>
    </row>
    <row r="17577" spans="1:3" x14ac:dyDescent="0.25">
      <c r="A17577">
        <v>1803.125</v>
      </c>
      <c r="B17577">
        <v>99.663946999999993</v>
      </c>
      <c r="C17577">
        <v>98.761759999999995</v>
      </c>
    </row>
    <row r="17578" spans="1:3" x14ac:dyDescent="0.25">
      <c r="A17578">
        <v>1803</v>
      </c>
      <c r="B17578">
        <v>99.647591000000006</v>
      </c>
      <c r="C17578">
        <v>98.743101999999993</v>
      </c>
    </row>
    <row r="17579" spans="1:3" x14ac:dyDescent="0.25">
      <c r="A17579">
        <v>1802.875</v>
      </c>
      <c r="B17579">
        <v>99.685941</v>
      </c>
      <c r="C17579">
        <v>98.760705999999999</v>
      </c>
    </row>
    <row r="17580" spans="1:3" x14ac:dyDescent="0.25">
      <c r="A17580">
        <v>1802.75</v>
      </c>
      <c r="B17580">
        <v>99.782447000000005</v>
      </c>
      <c r="C17580">
        <v>98.830340000000007</v>
      </c>
    </row>
    <row r="17581" spans="1:3" x14ac:dyDescent="0.25">
      <c r="A17581">
        <v>1802.625</v>
      </c>
      <c r="B17581">
        <v>99.905468999999997</v>
      </c>
      <c r="C17581">
        <v>98.92089</v>
      </c>
    </row>
    <row r="17582" spans="1:3" x14ac:dyDescent="0.25">
      <c r="A17582">
        <v>1802.5</v>
      </c>
      <c r="B17582">
        <v>99.980891999999997</v>
      </c>
      <c r="C17582">
        <v>98.954650999999998</v>
      </c>
    </row>
    <row r="17583" spans="1:3" x14ac:dyDescent="0.25">
      <c r="A17583">
        <v>1802.375</v>
      </c>
      <c r="B17583">
        <v>99.968828000000002</v>
      </c>
      <c r="C17583">
        <v>98.934959000000006</v>
      </c>
    </row>
    <row r="17584" spans="1:3" x14ac:dyDescent="0.25">
      <c r="A17584">
        <v>1802.25</v>
      </c>
      <c r="B17584">
        <v>99.908754999999999</v>
      </c>
      <c r="C17584">
        <v>98.911348000000004</v>
      </c>
    </row>
    <row r="17585" spans="1:3" x14ac:dyDescent="0.25">
      <c r="A17585">
        <v>1802.125</v>
      </c>
      <c r="B17585">
        <v>99.831684999999993</v>
      </c>
      <c r="C17585">
        <v>98.874752999999998</v>
      </c>
    </row>
    <row r="17586" spans="1:3" x14ac:dyDescent="0.25">
      <c r="A17586">
        <v>1802</v>
      </c>
      <c r="B17586">
        <v>99.743056999999993</v>
      </c>
      <c r="C17586">
        <v>98.811834000000005</v>
      </c>
    </row>
    <row r="17587" spans="1:3" x14ac:dyDescent="0.25">
      <c r="A17587">
        <v>1801.875</v>
      </c>
      <c r="B17587">
        <v>99.657381999999998</v>
      </c>
      <c r="C17587">
        <v>98.731465</v>
      </c>
    </row>
    <row r="17588" spans="1:3" x14ac:dyDescent="0.25">
      <c r="A17588">
        <v>1801.75</v>
      </c>
      <c r="B17588">
        <v>99.584913</v>
      </c>
      <c r="C17588">
        <v>98.648705000000007</v>
      </c>
    </row>
    <row r="17589" spans="1:3" x14ac:dyDescent="0.25">
      <c r="A17589">
        <v>1801.625</v>
      </c>
      <c r="B17589">
        <v>99.521625</v>
      </c>
      <c r="C17589">
        <v>98.577811999999994</v>
      </c>
    </row>
    <row r="17590" spans="1:3" x14ac:dyDescent="0.25">
      <c r="A17590">
        <v>1801.5</v>
      </c>
      <c r="B17590">
        <v>99.489180000000005</v>
      </c>
      <c r="C17590">
        <v>98.525424999999998</v>
      </c>
    </row>
    <row r="17591" spans="1:3" x14ac:dyDescent="0.25">
      <c r="A17591">
        <v>1801.375</v>
      </c>
      <c r="B17591">
        <v>99.541295000000005</v>
      </c>
      <c r="C17591">
        <v>98.509874999999994</v>
      </c>
    </row>
    <row r="17592" spans="1:3" x14ac:dyDescent="0.25">
      <c r="A17592">
        <v>1801.25</v>
      </c>
      <c r="B17592">
        <v>99.664520999999993</v>
      </c>
      <c r="C17592">
        <v>98.544374000000005</v>
      </c>
    </row>
    <row r="17593" spans="1:3" x14ac:dyDescent="0.25">
      <c r="A17593">
        <v>1801.125</v>
      </c>
      <c r="B17593">
        <v>99.780382000000003</v>
      </c>
      <c r="C17593">
        <v>98.595758000000004</v>
      </c>
    </row>
    <row r="17594" spans="1:3" x14ac:dyDescent="0.25">
      <c r="A17594">
        <v>1801</v>
      </c>
      <c r="B17594">
        <v>99.847172</v>
      </c>
      <c r="C17594">
        <v>98.627222000000003</v>
      </c>
    </row>
    <row r="17595" spans="1:3" x14ac:dyDescent="0.25">
      <c r="A17595">
        <v>1800.875</v>
      </c>
      <c r="B17595">
        <v>99.864099999999993</v>
      </c>
      <c r="C17595">
        <v>98.646501000000001</v>
      </c>
    </row>
    <row r="17596" spans="1:3" x14ac:dyDescent="0.25">
      <c r="A17596">
        <v>1800.75</v>
      </c>
      <c r="B17596">
        <v>99.844134999999994</v>
      </c>
      <c r="C17596">
        <v>98.672334000000006</v>
      </c>
    </row>
    <row r="17597" spans="1:3" x14ac:dyDescent="0.25">
      <c r="A17597">
        <v>1800.625</v>
      </c>
      <c r="B17597">
        <v>99.803826999999998</v>
      </c>
      <c r="C17597">
        <v>98.707776999999993</v>
      </c>
    </row>
    <row r="17598" spans="1:3" x14ac:dyDescent="0.25">
      <c r="A17598">
        <v>1800.5</v>
      </c>
      <c r="B17598">
        <v>99.766929000000005</v>
      </c>
      <c r="C17598">
        <v>98.747465000000005</v>
      </c>
    </row>
    <row r="17599" spans="1:3" x14ac:dyDescent="0.25">
      <c r="A17599">
        <v>1800.375</v>
      </c>
      <c r="B17599">
        <v>99.762652000000003</v>
      </c>
      <c r="C17599">
        <v>98.798261999999994</v>
      </c>
    </row>
    <row r="17600" spans="1:3" x14ac:dyDescent="0.25">
      <c r="A17600">
        <v>1800.25</v>
      </c>
      <c r="B17600">
        <v>99.803415000000001</v>
      </c>
      <c r="C17600">
        <v>98.854258000000002</v>
      </c>
    </row>
    <row r="17601" spans="1:3" x14ac:dyDescent="0.25">
      <c r="A17601">
        <v>1800.125</v>
      </c>
      <c r="B17601">
        <v>99.854524999999995</v>
      </c>
      <c r="C17601">
        <v>98.904098000000005</v>
      </c>
    </row>
    <row r="17602" spans="1:3" x14ac:dyDescent="0.25">
      <c r="A17602">
        <v>1800</v>
      </c>
      <c r="B17602">
        <v>99.871323000000004</v>
      </c>
      <c r="C17602">
        <v>98.932839000000001</v>
      </c>
    </row>
    <row r="17603" spans="1:3" x14ac:dyDescent="0.25">
      <c r="A17603">
        <v>1799.875</v>
      </c>
      <c r="B17603">
        <v>99.828389000000001</v>
      </c>
      <c r="C17603">
        <v>98.962357999999995</v>
      </c>
    </row>
    <row r="17604" spans="1:3" x14ac:dyDescent="0.25">
      <c r="A17604">
        <v>1799.75</v>
      </c>
      <c r="B17604">
        <v>99.765360999999999</v>
      </c>
      <c r="C17604">
        <v>98.970443000000003</v>
      </c>
    </row>
    <row r="17605" spans="1:3" x14ac:dyDescent="0.25">
      <c r="A17605">
        <v>1799.625</v>
      </c>
      <c r="B17605">
        <v>99.737978999999996</v>
      </c>
      <c r="C17605">
        <v>98.895019000000005</v>
      </c>
    </row>
    <row r="17606" spans="1:3" x14ac:dyDescent="0.25">
      <c r="A17606">
        <v>1799.5</v>
      </c>
      <c r="B17606">
        <v>99.706811999999999</v>
      </c>
      <c r="C17606">
        <v>98.834534000000005</v>
      </c>
    </row>
    <row r="17607" spans="1:3" x14ac:dyDescent="0.25">
      <c r="A17607">
        <v>1799.375</v>
      </c>
      <c r="B17607">
        <v>99.668617999999995</v>
      </c>
      <c r="C17607">
        <v>98.83569</v>
      </c>
    </row>
    <row r="17608" spans="1:3" x14ac:dyDescent="0.25">
      <c r="A17608">
        <v>1799.25</v>
      </c>
      <c r="B17608">
        <v>99.659059999999997</v>
      </c>
      <c r="C17608">
        <v>98.826922999999994</v>
      </c>
    </row>
    <row r="17609" spans="1:3" x14ac:dyDescent="0.25">
      <c r="A17609">
        <v>1799.125</v>
      </c>
      <c r="B17609">
        <v>99.659322000000003</v>
      </c>
      <c r="C17609">
        <v>98.799566999999996</v>
      </c>
    </row>
    <row r="17610" spans="1:3" x14ac:dyDescent="0.25">
      <c r="A17610">
        <v>1799</v>
      </c>
      <c r="B17610">
        <v>99.652541999999997</v>
      </c>
      <c r="C17610">
        <v>98.767122999999998</v>
      </c>
    </row>
    <row r="17611" spans="1:3" x14ac:dyDescent="0.25">
      <c r="A17611">
        <v>1798.875</v>
      </c>
      <c r="B17611">
        <v>99.650372000000004</v>
      </c>
      <c r="C17611">
        <v>98.736924000000002</v>
      </c>
    </row>
    <row r="17612" spans="1:3" x14ac:dyDescent="0.25">
      <c r="A17612">
        <v>1798.75</v>
      </c>
      <c r="B17612">
        <v>99.666020000000003</v>
      </c>
      <c r="C17612">
        <v>98.714152999999996</v>
      </c>
    </row>
    <row r="17613" spans="1:3" x14ac:dyDescent="0.25">
      <c r="A17613">
        <v>1798.625</v>
      </c>
      <c r="B17613">
        <v>99.688373999999996</v>
      </c>
      <c r="C17613">
        <v>98.688343000000003</v>
      </c>
    </row>
    <row r="17614" spans="1:3" x14ac:dyDescent="0.25">
      <c r="A17614">
        <v>1798.5</v>
      </c>
      <c r="B17614">
        <v>99.691309000000004</v>
      </c>
      <c r="C17614">
        <v>98.654124999999993</v>
      </c>
    </row>
    <row r="17615" spans="1:3" x14ac:dyDescent="0.25">
      <c r="A17615">
        <v>1798.375</v>
      </c>
      <c r="B17615">
        <v>99.675803999999999</v>
      </c>
      <c r="C17615">
        <v>98.631294999999994</v>
      </c>
    </row>
    <row r="17616" spans="1:3" x14ac:dyDescent="0.25">
      <c r="A17616">
        <v>1798.25</v>
      </c>
      <c r="B17616">
        <v>99.670079999999999</v>
      </c>
      <c r="C17616">
        <v>98.655659999999997</v>
      </c>
    </row>
    <row r="17617" spans="1:3" x14ac:dyDescent="0.25">
      <c r="A17617">
        <v>1798.125</v>
      </c>
      <c r="B17617">
        <v>99.693372999999994</v>
      </c>
      <c r="C17617">
        <v>98.727746999999994</v>
      </c>
    </row>
    <row r="17618" spans="1:3" x14ac:dyDescent="0.25">
      <c r="A17618">
        <v>1798</v>
      </c>
      <c r="B17618">
        <v>99.736621999999997</v>
      </c>
      <c r="C17618">
        <v>98.800471999999999</v>
      </c>
    </row>
    <row r="17619" spans="1:3" x14ac:dyDescent="0.25">
      <c r="A17619">
        <v>1797.875</v>
      </c>
      <c r="B17619">
        <v>99.782949000000002</v>
      </c>
      <c r="C17619">
        <v>98.828021000000007</v>
      </c>
    </row>
    <row r="17620" spans="1:3" x14ac:dyDescent="0.25">
      <c r="A17620">
        <v>1797.75</v>
      </c>
      <c r="B17620">
        <v>99.822441999999995</v>
      </c>
      <c r="C17620">
        <v>98.815685000000002</v>
      </c>
    </row>
    <row r="17621" spans="1:3" x14ac:dyDescent="0.25">
      <c r="A17621">
        <v>1797.625</v>
      </c>
      <c r="B17621">
        <v>99.842478999999997</v>
      </c>
      <c r="C17621">
        <v>98.807119</v>
      </c>
    </row>
    <row r="17622" spans="1:3" x14ac:dyDescent="0.25">
      <c r="A17622">
        <v>1797.5</v>
      </c>
      <c r="B17622">
        <v>99.829369</v>
      </c>
      <c r="C17622">
        <v>98.833473999999995</v>
      </c>
    </row>
    <row r="17623" spans="1:3" x14ac:dyDescent="0.25">
      <c r="A17623">
        <v>1797.375</v>
      </c>
      <c r="B17623">
        <v>99.789477000000005</v>
      </c>
      <c r="C17623">
        <v>98.889692999999994</v>
      </c>
    </row>
    <row r="17624" spans="1:3" x14ac:dyDescent="0.25">
      <c r="A17624">
        <v>1797.25</v>
      </c>
      <c r="B17624">
        <v>99.750624000000002</v>
      </c>
      <c r="C17624">
        <v>98.948873000000006</v>
      </c>
    </row>
    <row r="17625" spans="1:3" x14ac:dyDescent="0.25">
      <c r="A17625">
        <v>1797.125</v>
      </c>
      <c r="B17625">
        <v>99.735422999999997</v>
      </c>
      <c r="C17625">
        <v>98.979930999999993</v>
      </c>
    </row>
    <row r="17626" spans="1:3" x14ac:dyDescent="0.25">
      <c r="A17626">
        <v>1797</v>
      </c>
      <c r="B17626">
        <v>99.743244000000004</v>
      </c>
      <c r="C17626">
        <v>98.961405999999997</v>
      </c>
    </row>
    <row r="17627" spans="1:3" x14ac:dyDescent="0.25">
      <c r="A17627">
        <v>1796.875</v>
      </c>
      <c r="B17627">
        <v>99.759924999999996</v>
      </c>
      <c r="C17627">
        <v>98.903135000000006</v>
      </c>
    </row>
    <row r="17628" spans="1:3" x14ac:dyDescent="0.25">
      <c r="A17628">
        <v>1796.75</v>
      </c>
      <c r="B17628">
        <v>99.773878999999994</v>
      </c>
      <c r="C17628">
        <v>98.847809999999996</v>
      </c>
    </row>
    <row r="17629" spans="1:3" x14ac:dyDescent="0.25">
      <c r="A17629">
        <v>1796.625</v>
      </c>
      <c r="B17629">
        <v>99.779093000000003</v>
      </c>
      <c r="C17629">
        <v>98.836640000000003</v>
      </c>
    </row>
    <row r="17630" spans="1:3" x14ac:dyDescent="0.25">
      <c r="A17630">
        <v>1796.5</v>
      </c>
      <c r="B17630">
        <v>99.778856000000005</v>
      </c>
      <c r="C17630">
        <v>98.884332999999998</v>
      </c>
    </row>
    <row r="17631" spans="1:3" x14ac:dyDescent="0.25">
      <c r="A17631">
        <v>1796.375</v>
      </c>
      <c r="B17631">
        <v>99.793424000000002</v>
      </c>
      <c r="C17631">
        <v>98.979713000000004</v>
      </c>
    </row>
    <row r="17632" spans="1:3" x14ac:dyDescent="0.25">
      <c r="A17632">
        <v>1796.25</v>
      </c>
      <c r="B17632">
        <v>99.843546000000003</v>
      </c>
      <c r="C17632">
        <v>99.083231999999995</v>
      </c>
    </row>
    <row r="17633" spans="1:3" x14ac:dyDescent="0.25">
      <c r="A17633">
        <v>1796.125</v>
      </c>
      <c r="B17633">
        <v>99.899861000000001</v>
      </c>
      <c r="C17633">
        <v>99.125713000000005</v>
      </c>
    </row>
    <row r="17634" spans="1:3" x14ac:dyDescent="0.25">
      <c r="A17634">
        <v>1796</v>
      </c>
      <c r="B17634">
        <v>99.887934999999999</v>
      </c>
      <c r="C17634">
        <v>99.063957000000002</v>
      </c>
    </row>
    <row r="17635" spans="1:3" x14ac:dyDescent="0.25">
      <c r="A17635">
        <v>1795.875</v>
      </c>
      <c r="B17635">
        <v>99.794824000000006</v>
      </c>
      <c r="C17635">
        <v>98.945621000000003</v>
      </c>
    </row>
    <row r="17636" spans="1:3" x14ac:dyDescent="0.25">
      <c r="A17636">
        <v>1795.75</v>
      </c>
      <c r="B17636">
        <v>99.695537000000002</v>
      </c>
      <c r="C17636">
        <v>98.856406000000007</v>
      </c>
    </row>
    <row r="17637" spans="1:3" x14ac:dyDescent="0.25">
      <c r="A17637">
        <v>1795.625</v>
      </c>
      <c r="B17637">
        <v>99.647053</v>
      </c>
      <c r="C17637">
        <v>98.826729999999998</v>
      </c>
    </row>
    <row r="17638" spans="1:3" x14ac:dyDescent="0.25">
      <c r="A17638">
        <v>1795.5</v>
      </c>
      <c r="B17638">
        <v>99.637996999999999</v>
      </c>
      <c r="C17638">
        <v>98.829295999999999</v>
      </c>
    </row>
    <row r="17639" spans="1:3" x14ac:dyDescent="0.25">
      <c r="A17639">
        <v>1795.375</v>
      </c>
      <c r="B17639">
        <v>99.636645999999999</v>
      </c>
      <c r="C17639">
        <v>98.828221999999997</v>
      </c>
    </row>
    <row r="17640" spans="1:3" x14ac:dyDescent="0.25">
      <c r="A17640">
        <v>1795.25</v>
      </c>
      <c r="B17640">
        <v>99.639905999999996</v>
      </c>
      <c r="C17640">
        <v>98.810659000000001</v>
      </c>
    </row>
    <row r="17641" spans="1:3" x14ac:dyDescent="0.25">
      <c r="A17641">
        <v>1795.125</v>
      </c>
      <c r="B17641">
        <v>99.663332999999994</v>
      </c>
      <c r="C17641">
        <v>98.785193000000007</v>
      </c>
    </row>
    <row r="17642" spans="1:3" x14ac:dyDescent="0.25">
      <c r="A17642">
        <v>1795</v>
      </c>
      <c r="B17642">
        <v>99.695909</v>
      </c>
      <c r="C17642">
        <v>98.759946999999997</v>
      </c>
    </row>
    <row r="17643" spans="1:3" x14ac:dyDescent="0.25">
      <c r="A17643">
        <v>1794.875</v>
      </c>
      <c r="B17643">
        <v>99.702000999999996</v>
      </c>
      <c r="C17643">
        <v>98.732105000000004</v>
      </c>
    </row>
    <row r="17644" spans="1:3" x14ac:dyDescent="0.25">
      <c r="A17644">
        <v>1794.75</v>
      </c>
      <c r="B17644">
        <v>99.672061999999997</v>
      </c>
      <c r="C17644">
        <v>98.702625999999995</v>
      </c>
    </row>
    <row r="17645" spans="1:3" x14ac:dyDescent="0.25">
      <c r="A17645">
        <v>1794.625</v>
      </c>
      <c r="B17645">
        <v>99.642724999999999</v>
      </c>
      <c r="C17645">
        <v>98.687250000000006</v>
      </c>
    </row>
    <row r="17646" spans="1:3" x14ac:dyDescent="0.25">
      <c r="A17646">
        <v>1794.5</v>
      </c>
      <c r="B17646">
        <v>99.659521999999996</v>
      </c>
      <c r="C17646">
        <v>98.701984999999993</v>
      </c>
    </row>
    <row r="17647" spans="1:3" x14ac:dyDescent="0.25">
      <c r="A17647">
        <v>1794.375</v>
      </c>
      <c r="B17647">
        <v>99.727632</v>
      </c>
      <c r="C17647">
        <v>98.743786</v>
      </c>
    </row>
    <row r="17648" spans="1:3" x14ac:dyDescent="0.25">
      <c r="A17648">
        <v>1794.25</v>
      </c>
      <c r="B17648">
        <v>99.807229000000007</v>
      </c>
      <c r="C17648">
        <v>98.794938999999999</v>
      </c>
    </row>
    <row r="17649" spans="1:3" x14ac:dyDescent="0.25">
      <c r="A17649">
        <v>1794.125</v>
      </c>
      <c r="B17649">
        <v>99.854609999999994</v>
      </c>
      <c r="C17649">
        <v>98.841417000000007</v>
      </c>
    </row>
    <row r="17650" spans="1:3" x14ac:dyDescent="0.25">
      <c r="A17650">
        <v>1794</v>
      </c>
      <c r="B17650">
        <v>99.858317999999997</v>
      </c>
      <c r="C17650">
        <v>98.875849000000002</v>
      </c>
    </row>
    <row r="17651" spans="1:3" x14ac:dyDescent="0.25">
      <c r="A17651">
        <v>1793.875</v>
      </c>
      <c r="B17651">
        <v>99.833494999999999</v>
      </c>
      <c r="C17651">
        <v>98.883989</v>
      </c>
    </row>
    <row r="17652" spans="1:3" x14ac:dyDescent="0.25">
      <c r="A17652">
        <v>1793.75</v>
      </c>
      <c r="B17652">
        <v>99.792441999999994</v>
      </c>
      <c r="C17652">
        <v>98.848800999999995</v>
      </c>
    </row>
    <row r="17653" spans="1:3" x14ac:dyDescent="0.25">
      <c r="A17653">
        <v>1793.625</v>
      </c>
      <c r="B17653">
        <v>99.735404000000003</v>
      </c>
      <c r="C17653">
        <v>98.781266000000002</v>
      </c>
    </row>
    <row r="17654" spans="1:3" x14ac:dyDescent="0.25">
      <c r="A17654">
        <v>1793.5</v>
      </c>
      <c r="B17654">
        <v>99.680935000000005</v>
      </c>
      <c r="C17654">
        <v>98.735574999999997</v>
      </c>
    </row>
    <row r="17655" spans="1:3" x14ac:dyDescent="0.25">
      <c r="A17655">
        <v>1793.375</v>
      </c>
      <c r="B17655">
        <v>99.657258999999996</v>
      </c>
      <c r="C17655">
        <v>98.762066000000004</v>
      </c>
    </row>
    <row r="17656" spans="1:3" x14ac:dyDescent="0.25">
      <c r="A17656">
        <v>1793.25</v>
      </c>
      <c r="B17656">
        <v>99.700587999999996</v>
      </c>
      <c r="C17656">
        <v>98.844652999999994</v>
      </c>
    </row>
    <row r="17657" spans="1:3" x14ac:dyDescent="0.25">
      <c r="A17657">
        <v>1793.125</v>
      </c>
      <c r="B17657">
        <v>99.780974999999998</v>
      </c>
      <c r="C17657">
        <v>98.928015000000002</v>
      </c>
    </row>
    <row r="17658" spans="1:3" x14ac:dyDescent="0.25">
      <c r="A17658">
        <v>1793</v>
      </c>
      <c r="B17658">
        <v>99.845256000000006</v>
      </c>
      <c r="C17658">
        <v>98.952731</v>
      </c>
    </row>
    <row r="17659" spans="1:3" x14ac:dyDescent="0.25">
      <c r="A17659">
        <v>1792.875</v>
      </c>
      <c r="B17659">
        <v>99.781718999999995</v>
      </c>
      <c r="C17659">
        <v>98.915082999999996</v>
      </c>
    </row>
    <row r="17660" spans="1:3" x14ac:dyDescent="0.25">
      <c r="A17660">
        <v>1792.75</v>
      </c>
      <c r="B17660">
        <v>99.638317000000001</v>
      </c>
      <c r="C17660">
        <v>98.749754999999993</v>
      </c>
    </row>
    <row r="17661" spans="1:3" x14ac:dyDescent="0.25">
      <c r="A17661">
        <v>1792.625</v>
      </c>
      <c r="B17661">
        <v>99.579496000000006</v>
      </c>
      <c r="C17661">
        <v>98.681265999999994</v>
      </c>
    </row>
    <row r="17662" spans="1:3" x14ac:dyDescent="0.25">
      <c r="A17662">
        <v>1792.5</v>
      </c>
      <c r="B17662">
        <v>99.601662000000005</v>
      </c>
      <c r="C17662">
        <v>98.801678999999993</v>
      </c>
    </row>
    <row r="17663" spans="1:3" x14ac:dyDescent="0.25">
      <c r="A17663">
        <v>1792.375</v>
      </c>
      <c r="B17663">
        <v>99.697867000000002</v>
      </c>
      <c r="C17663">
        <v>98.820184999999995</v>
      </c>
    </row>
    <row r="17664" spans="1:3" x14ac:dyDescent="0.25">
      <c r="A17664">
        <v>1792.25</v>
      </c>
      <c r="B17664">
        <v>99.781006000000005</v>
      </c>
      <c r="C17664">
        <v>98.805178999999995</v>
      </c>
    </row>
    <row r="17665" spans="1:3" x14ac:dyDescent="0.25">
      <c r="A17665">
        <v>1792.125</v>
      </c>
      <c r="B17665">
        <v>99.809781999999998</v>
      </c>
      <c r="C17665">
        <v>98.807696000000007</v>
      </c>
    </row>
    <row r="17666" spans="1:3" x14ac:dyDescent="0.25">
      <c r="A17666">
        <v>1792</v>
      </c>
      <c r="B17666">
        <v>99.785858000000005</v>
      </c>
      <c r="C17666">
        <v>98.802600999999996</v>
      </c>
    </row>
    <row r="17667" spans="1:3" x14ac:dyDescent="0.25">
      <c r="A17667">
        <v>1791.875</v>
      </c>
      <c r="B17667">
        <v>99.722621000000004</v>
      </c>
      <c r="C17667">
        <v>98.796426999999994</v>
      </c>
    </row>
    <row r="17668" spans="1:3" x14ac:dyDescent="0.25">
      <c r="A17668">
        <v>1791.75</v>
      </c>
      <c r="B17668">
        <v>99.682686000000004</v>
      </c>
      <c r="C17668">
        <v>98.790719999999993</v>
      </c>
    </row>
    <row r="17669" spans="1:3" x14ac:dyDescent="0.25">
      <c r="A17669">
        <v>1791.625</v>
      </c>
      <c r="B17669">
        <v>99.701678000000001</v>
      </c>
      <c r="C17669">
        <v>98.804869999999994</v>
      </c>
    </row>
    <row r="17670" spans="1:3" x14ac:dyDescent="0.25">
      <c r="A17670">
        <v>1791.5</v>
      </c>
      <c r="B17670">
        <v>99.756570999999994</v>
      </c>
      <c r="C17670">
        <v>98.819430999999994</v>
      </c>
    </row>
    <row r="17671" spans="1:3" x14ac:dyDescent="0.25">
      <c r="A17671">
        <v>1791.375</v>
      </c>
      <c r="B17671">
        <v>99.792798000000005</v>
      </c>
      <c r="C17671">
        <v>98.804107000000002</v>
      </c>
    </row>
    <row r="17672" spans="1:3" x14ac:dyDescent="0.25">
      <c r="A17672">
        <v>1791.25</v>
      </c>
      <c r="B17672">
        <v>99.781701999999996</v>
      </c>
      <c r="C17672">
        <v>98.743099000000001</v>
      </c>
    </row>
    <row r="17673" spans="1:3" x14ac:dyDescent="0.25">
      <c r="A17673">
        <v>1791.125</v>
      </c>
      <c r="B17673">
        <v>99.774317999999994</v>
      </c>
      <c r="C17673">
        <v>98.645146999999994</v>
      </c>
    </row>
    <row r="17674" spans="1:3" x14ac:dyDescent="0.25">
      <c r="A17674">
        <v>1791</v>
      </c>
      <c r="B17674">
        <v>99.843573000000006</v>
      </c>
      <c r="C17674">
        <v>98.601202000000001</v>
      </c>
    </row>
    <row r="17675" spans="1:3" x14ac:dyDescent="0.25">
      <c r="A17675">
        <v>1790.875</v>
      </c>
      <c r="B17675">
        <v>99.907864000000004</v>
      </c>
      <c r="C17675">
        <v>98.716239999999999</v>
      </c>
    </row>
    <row r="17676" spans="1:3" x14ac:dyDescent="0.25">
      <c r="A17676">
        <v>1790.75</v>
      </c>
      <c r="B17676">
        <v>99.891418999999999</v>
      </c>
      <c r="C17676">
        <v>98.877560000000003</v>
      </c>
    </row>
    <row r="17677" spans="1:3" x14ac:dyDescent="0.25">
      <c r="A17677">
        <v>1790.625</v>
      </c>
      <c r="B17677">
        <v>99.830665999999994</v>
      </c>
      <c r="C17677">
        <v>98.928315999999995</v>
      </c>
    </row>
    <row r="17678" spans="1:3" x14ac:dyDescent="0.25">
      <c r="A17678">
        <v>1790.5</v>
      </c>
      <c r="B17678">
        <v>99.745711999999997</v>
      </c>
      <c r="C17678">
        <v>98.870776000000006</v>
      </c>
    </row>
    <row r="17679" spans="1:3" x14ac:dyDescent="0.25">
      <c r="A17679">
        <v>1790.375</v>
      </c>
      <c r="B17679">
        <v>99.675149000000005</v>
      </c>
      <c r="C17679">
        <v>98.773072999999997</v>
      </c>
    </row>
    <row r="17680" spans="1:3" x14ac:dyDescent="0.25">
      <c r="A17680">
        <v>1790.25</v>
      </c>
      <c r="B17680">
        <v>99.674094999999994</v>
      </c>
      <c r="C17680">
        <v>98.709085999999999</v>
      </c>
    </row>
    <row r="17681" spans="1:3" x14ac:dyDescent="0.25">
      <c r="A17681">
        <v>1790.125</v>
      </c>
      <c r="B17681">
        <v>99.743823000000006</v>
      </c>
      <c r="C17681">
        <v>98.719002000000003</v>
      </c>
    </row>
    <row r="17682" spans="1:3" x14ac:dyDescent="0.25">
      <c r="A17682">
        <v>1790</v>
      </c>
      <c r="B17682">
        <v>99.819991999999999</v>
      </c>
      <c r="C17682">
        <v>98.780119999999997</v>
      </c>
    </row>
    <row r="17683" spans="1:3" x14ac:dyDescent="0.25">
      <c r="A17683">
        <v>1789.875</v>
      </c>
      <c r="B17683">
        <v>99.831147999999999</v>
      </c>
      <c r="C17683">
        <v>98.833983000000003</v>
      </c>
    </row>
    <row r="17684" spans="1:3" x14ac:dyDescent="0.25">
      <c r="A17684">
        <v>1789.75</v>
      </c>
      <c r="B17684">
        <v>99.770202999999995</v>
      </c>
      <c r="C17684">
        <v>98.840726000000004</v>
      </c>
    </row>
    <row r="17685" spans="1:3" x14ac:dyDescent="0.25">
      <c r="A17685">
        <v>1789.625</v>
      </c>
      <c r="B17685">
        <v>99.678680999999997</v>
      </c>
      <c r="C17685">
        <v>98.80377</v>
      </c>
    </row>
    <row r="17686" spans="1:3" x14ac:dyDescent="0.25">
      <c r="A17686">
        <v>1789.5</v>
      </c>
      <c r="B17686">
        <v>99.596344999999999</v>
      </c>
      <c r="C17686">
        <v>98.745925</v>
      </c>
    </row>
    <row r="17687" spans="1:3" x14ac:dyDescent="0.25">
      <c r="A17687">
        <v>1789.375</v>
      </c>
      <c r="B17687">
        <v>99.545983000000007</v>
      </c>
      <c r="C17687">
        <v>98.693130999999994</v>
      </c>
    </row>
    <row r="17688" spans="1:3" x14ac:dyDescent="0.25">
      <c r="A17688">
        <v>1789.25</v>
      </c>
      <c r="B17688">
        <v>99.543909999999997</v>
      </c>
      <c r="C17688">
        <v>98.671463000000003</v>
      </c>
    </row>
    <row r="17689" spans="1:3" x14ac:dyDescent="0.25">
      <c r="A17689">
        <v>1789.125</v>
      </c>
      <c r="B17689">
        <v>99.593658000000005</v>
      </c>
      <c r="C17689">
        <v>98.696950999999999</v>
      </c>
    </row>
    <row r="17690" spans="1:3" x14ac:dyDescent="0.25">
      <c r="A17690">
        <v>1789</v>
      </c>
      <c r="B17690">
        <v>99.673709000000002</v>
      </c>
      <c r="C17690">
        <v>98.762991</v>
      </c>
    </row>
    <row r="17691" spans="1:3" x14ac:dyDescent="0.25">
      <c r="A17691">
        <v>1788.875</v>
      </c>
      <c r="B17691">
        <v>99.750682999999995</v>
      </c>
      <c r="C17691">
        <v>98.840575999999999</v>
      </c>
    </row>
    <row r="17692" spans="1:3" x14ac:dyDescent="0.25">
      <c r="A17692">
        <v>1788.75</v>
      </c>
      <c r="B17692">
        <v>99.804676000000001</v>
      </c>
      <c r="C17692">
        <v>98.892390000000006</v>
      </c>
    </row>
    <row r="17693" spans="1:3" x14ac:dyDescent="0.25">
      <c r="A17693">
        <v>1788.625</v>
      </c>
      <c r="B17693">
        <v>99.831900000000005</v>
      </c>
      <c r="C17693">
        <v>98.890282999999997</v>
      </c>
    </row>
    <row r="17694" spans="1:3" x14ac:dyDescent="0.25">
      <c r="A17694">
        <v>1788.5</v>
      </c>
      <c r="B17694">
        <v>99.831924000000001</v>
      </c>
      <c r="C17694">
        <v>98.831384999999997</v>
      </c>
    </row>
    <row r="17695" spans="1:3" x14ac:dyDescent="0.25">
      <c r="A17695">
        <v>1788.375</v>
      </c>
      <c r="B17695">
        <v>99.811920000000001</v>
      </c>
      <c r="C17695">
        <v>98.748564000000002</v>
      </c>
    </row>
    <row r="17696" spans="1:3" x14ac:dyDescent="0.25">
      <c r="A17696">
        <v>1788.25</v>
      </c>
      <c r="B17696">
        <v>99.798095000000004</v>
      </c>
      <c r="C17696">
        <v>98.699194000000006</v>
      </c>
    </row>
    <row r="17697" spans="1:3" x14ac:dyDescent="0.25">
      <c r="A17697">
        <v>1788.125</v>
      </c>
      <c r="B17697">
        <v>99.818563999999995</v>
      </c>
      <c r="C17697">
        <v>98.725939999999994</v>
      </c>
    </row>
    <row r="17698" spans="1:3" x14ac:dyDescent="0.25">
      <c r="A17698">
        <v>1788</v>
      </c>
      <c r="B17698">
        <v>99.869513999999995</v>
      </c>
      <c r="C17698">
        <v>98.818842000000004</v>
      </c>
    </row>
    <row r="17699" spans="1:3" x14ac:dyDescent="0.25">
      <c r="A17699">
        <v>1787.875</v>
      </c>
      <c r="B17699">
        <v>99.910507999999993</v>
      </c>
      <c r="C17699">
        <v>98.917015000000006</v>
      </c>
    </row>
    <row r="17700" spans="1:3" x14ac:dyDescent="0.25">
      <c r="A17700">
        <v>1787.75</v>
      </c>
      <c r="B17700">
        <v>99.898706000000004</v>
      </c>
      <c r="C17700">
        <v>98.953699999999998</v>
      </c>
    </row>
    <row r="17701" spans="1:3" x14ac:dyDescent="0.25">
      <c r="A17701">
        <v>1787.625</v>
      </c>
      <c r="B17701">
        <v>99.826536000000004</v>
      </c>
      <c r="C17701">
        <v>98.906250999999997</v>
      </c>
    </row>
    <row r="17702" spans="1:3" x14ac:dyDescent="0.25">
      <c r="A17702">
        <v>1787.5</v>
      </c>
      <c r="B17702">
        <v>99.728970000000004</v>
      </c>
      <c r="C17702">
        <v>98.806306000000006</v>
      </c>
    </row>
    <row r="17703" spans="1:3" x14ac:dyDescent="0.25">
      <c r="A17703">
        <v>1787.375</v>
      </c>
      <c r="B17703">
        <v>99.658625000000001</v>
      </c>
      <c r="C17703">
        <v>98.706969999999998</v>
      </c>
    </row>
    <row r="17704" spans="1:3" x14ac:dyDescent="0.25">
      <c r="A17704">
        <v>1787.25</v>
      </c>
      <c r="B17704">
        <v>99.649432000000004</v>
      </c>
      <c r="C17704">
        <v>98.645330999999999</v>
      </c>
    </row>
    <row r="17705" spans="1:3" x14ac:dyDescent="0.25">
      <c r="A17705">
        <v>1787.125</v>
      </c>
      <c r="B17705">
        <v>99.696128999999999</v>
      </c>
      <c r="C17705">
        <v>98.632003999999995</v>
      </c>
    </row>
    <row r="17706" spans="1:3" x14ac:dyDescent="0.25">
      <c r="A17706">
        <v>1787</v>
      </c>
      <c r="B17706">
        <v>99.767415</v>
      </c>
      <c r="C17706">
        <v>98.661904000000007</v>
      </c>
    </row>
    <row r="17707" spans="1:3" x14ac:dyDescent="0.25">
      <c r="A17707">
        <v>1786.875</v>
      </c>
      <c r="B17707">
        <v>99.836215999999993</v>
      </c>
      <c r="C17707">
        <v>98.720679000000004</v>
      </c>
    </row>
    <row r="17708" spans="1:3" x14ac:dyDescent="0.25">
      <c r="A17708">
        <v>1786.75</v>
      </c>
      <c r="B17708">
        <v>99.887474999999995</v>
      </c>
      <c r="C17708">
        <v>98.780396999999994</v>
      </c>
    </row>
    <row r="17709" spans="1:3" x14ac:dyDescent="0.25">
      <c r="A17709">
        <v>1786.625</v>
      </c>
      <c r="B17709">
        <v>99.900875999999997</v>
      </c>
      <c r="C17709">
        <v>98.804084000000003</v>
      </c>
    </row>
    <row r="17710" spans="1:3" x14ac:dyDescent="0.25">
      <c r="A17710">
        <v>1786.5</v>
      </c>
      <c r="B17710">
        <v>99.854192999999995</v>
      </c>
      <c r="C17710">
        <v>98.771401999999995</v>
      </c>
    </row>
    <row r="17711" spans="1:3" x14ac:dyDescent="0.25">
      <c r="A17711">
        <v>1786.375</v>
      </c>
      <c r="B17711">
        <v>99.759581999999995</v>
      </c>
      <c r="C17711">
        <v>98.697631000000001</v>
      </c>
    </row>
    <row r="17712" spans="1:3" x14ac:dyDescent="0.25">
      <c r="A17712">
        <v>1786.25</v>
      </c>
      <c r="B17712">
        <v>99.675566000000003</v>
      </c>
      <c r="C17712">
        <v>98.619913999999994</v>
      </c>
    </row>
    <row r="17713" spans="1:3" x14ac:dyDescent="0.25">
      <c r="A17713">
        <v>1786.125</v>
      </c>
      <c r="B17713">
        <v>99.659972999999994</v>
      </c>
      <c r="C17713">
        <v>98.566969</v>
      </c>
    </row>
    <row r="17714" spans="1:3" x14ac:dyDescent="0.25">
      <c r="A17714">
        <v>1786</v>
      </c>
      <c r="B17714">
        <v>99.715534000000005</v>
      </c>
      <c r="C17714">
        <v>98.552102000000005</v>
      </c>
    </row>
    <row r="17715" spans="1:3" x14ac:dyDescent="0.25">
      <c r="A17715">
        <v>1785.875</v>
      </c>
      <c r="B17715">
        <v>99.798242999999999</v>
      </c>
      <c r="C17715">
        <v>98.591762000000003</v>
      </c>
    </row>
    <row r="17716" spans="1:3" x14ac:dyDescent="0.25">
      <c r="A17716">
        <v>1785.75</v>
      </c>
      <c r="B17716">
        <v>99.865559000000005</v>
      </c>
      <c r="C17716">
        <v>98.695978999999994</v>
      </c>
    </row>
    <row r="17717" spans="1:3" x14ac:dyDescent="0.25">
      <c r="A17717">
        <v>1785.625</v>
      </c>
      <c r="B17717">
        <v>99.901722000000007</v>
      </c>
      <c r="C17717">
        <v>98.824802000000005</v>
      </c>
    </row>
    <row r="17718" spans="1:3" x14ac:dyDescent="0.25">
      <c r="A17718">
        <v>1785.5</v>
      </c>
      <c r="B17718">
        <v>99.895615000000006</v>
      </c>
      <c r="C17718">
        <v>98.897571999999997</v>
      </c>
    </row>
    <row r="17719" spans="1:3" x14ac:dyDescent="0.25">
      <c r="A17719">
        <v>1785.375</v>
      </c>
      <c r="B17719">
        <v>99.831751999999994</v>
      </c>
      <c r="C17719">
        <v>98.866253</v>
      </c>
    </row>
    <row r="17720" spans="1:3" x14ac:dyDescent="0.25">
      <c r="A17720">
        <v>1785.25</v>
      </c>
      <c r="B17720">
        <v>99.704430000000002</v>
      </c>
      <c r="C17720">
        <v>98.759497999999994</v>
      </c>
    </row>
    <row r="17721" spans="1:3" x14ac:dyDescent="0.25">
      <c r="A17721">
        <v>1785.125</v>
      </c>
      <c r="B17721">
        <v>99.570279999999997</v>
      </c>
      <c r="C17721">
        <v>98.646833999999998</v>
      </c>
    </row>
    <row r="17722" spans="1:3" x14ac:dyDescent="0.25">
      <c r="A17722">
        <v>1785</v>
      </c>
      <c r="B17722">
        <v>99.550172000000003</v>
      </c>
      <c r="C17722">
        <v>98.581682000000001</v>
      </c>
    </row>
    <row r="17723" spans="1:3" x14ac:dyDescent="0.25">
      <c r="A17723">
        <v>1784.875</v>
      </c>
      <c r="B17723">
        <v>99.633802000000003</v>
      </c>
      <c r="C17723">
        <v>98.580057999999994</v>
      </c>
    </row>
    <row r="17724" spans="1:3" x14ac:dyDescent="0.25">
      <c r="A17724">
        <v>1784.75</v>
      </c>
      <c r="B17724">
        <v>99.713325999999995</v>
      </c>
      <c r="C17724">
        <v>98.607320999999999</v>
      </c>
    </row>
    <row r="17725" spans="1:3" x14ac:dyDescent="0.25">
      <c r="A17725">
        <v>1784.625</v>
      </c>
      <c r="B17725">
        <v>99.760364999999993</v>
      </c>
      <c r="C17725">
        <v>98.631032000000005</v>
      </c>
    </row>
    <row r="17726" spans="1:3" x14ac:dyDescent="0.25">
      <c r="A17726">
        <v>1784.5</v>
      </c>
      <c r="B17726">
        <v>99.770821999999995</v>
      </c>
      <c r="C17726">
        <v>98.656999999999996</v>
      </c>
    </row>
    <row r="17727" spans="1:3" x14ac:dyDescent="0.25">
      <c r="A17727">
        <v>1784.375</v>
      </c>
      <c r="B17727">
        <v>99.751058</v>
      </c>
      <c r="C17727">
        <v>98.672310999999993</v>
      </c>
    </row>
    <row r="17728" spans="1:3" x14ac:dyDescent="0.25">
      <c r="A17728">
        <v>1784.25</v>
      </c>
      <c r="B17728">
        <v>99.728566999999998</v>
      </c>
      <c r="C17728">
        <v>98.654471999999998</v>
      </c>
    </row>
    <row r="17729" spans="1:3" x14ac:dyDescent="0.25">
      <c r="A17729">
        <v>1784.125</v>
      </c>
      <c r="B17729">
        <v>99.723785000000007</v>
      </c>
      <c r="C17729">
        <v>98.620205999999996</v>
      </c>
    </row>
    <row r="17730" spans="1:3" x14ac:dyDescent="0.25">
      <c r="A17730">
        <v>1784</v>
      </c>
      <c r="B17730">
        <v>99.735533000000004</v>
      </c>
      <c r="C17730">
        <v>98.615207999999996</v>
      </c>
    </row>
    <row r="17731" spans="1:3" x14ac:dyDescent="0.25">
      <c r="A17731">
        <v>1783.875</v>
      </c>
      <c r="B17731">
        <v>99.745746999999994</v>
      </c>
      <c r="C17731">
        <v>98.663156999999998</v>
      </c>
    </row>
    <row r="17732" spans="1:3" x14ac:dyDescent="0.25">
      <c r="A17732">
        <v>1783.75</v>
      </c>
      <c r="B17732">
        <v>99.750810000000001</v>
      </c>
      <c r="C17732">
        <v>98.745143999999996</v>
      </c>
    </row>
    <row r="17733" spans="1:3" x14ac:dyDescent="0.25">
      <c r="A17733">
        <v>1783.625</v>
      </c>
      <c r="B17733">
        <v>99.761375999999998</v>
      </c>
      <c r="C17733">
        <v>98.831502</v>
      </c>
    </row>
    <row r="17734" spans="1:3" x14ac:dyDescent="0.25">
      <c r="A17734">
        <v>1783.5</v>
      </c>
      <c r="B17734">
        <v>99.779121000000004</v>
      </c>
      <c r="C17734">
        <v>98.899912999999998</v>
      </c>
    </row>
    <row r="17735" spans="1:3" x14ac:dyDescent="0.25">
      <c r="A17735">
        <v>1783.375</v>
      </c>
      <c r="B17735">
        <v>99.789100000000005</v>
      </c>
      <c r="C17735">
        <v>98.929860000000005</v>
      </c>
    </row>
    <row r="17736" spans="1:3" x14ac:dyDescent="0.25">
      <c r="A17736">
        <v>1783.25</v>
      </c>
      <c r="B17736">
        <v>99.782914000000005</v>
      </c>
      <c r="C17736">
        <v>98.909400000000005</v>
      </c>
    </row>
    <row r="17737" spans="1:3" x14ac:dyDescent="0.25">
      <c r="A17737">
        <v>1783.125</v>
      </c>
      <c r="B17737">
        <v>99.773142000000007</v>
      </c>
      <c r="C17737">
        <v>98.855829</v>
      </c>
    </row>
    <row r="17738" spans="1:3" x14ac:dyDescent="0.25">
      <c r="A17738">
        <v>1783</v>
      </c>
      <c r="B17738">
        <v>99.774754999999999</v>
      </c>
      <c r="C17738">
        <v>98.810053999999994</v>
      </c>
    </row>
    <row r="17739" spans="1:3" x14ac:dyDescent="0.25">
      <c r="A17739">
        <v>1782.875</v>
      </c>
      <c r="B17739">
        <v>99.787270000000007</v>
      </c>
      <c r="C17739">
        <v>98.799204000000003</v>
      </c>
    </row>
    <row r="17740" spans="1:3" x14ac:dyDescent="0.25">
      <c r="A17740">
        <v>1782.75</v>
      </c>
      <c r="B17740">
        <v>99.805904999999996</v>
      </c>
      <c r="C17740">
        <v>98.815186999999995</v>
      </c>
    </row>
    <row r="17741" spans="1:3" x14ac:dyDescent="0.25">
      <c r="A17741">
        <v>1782.625</v>
      </c>
      <c r="B17741">
        <v>99.835447000000002</v>
      </c>
      <c r="C17741">
        <v>98.835324999999997</v>
      </c>
    </row>
    <row r="17742" spans="1:3" x14ac:dyDescent="0.25">
      <c r="A17742">
        <v>1782.5</v>
      </c>
      <c r="B17742">
        <v>99.877376999999996</v>
      </c>
      <c r="C17742">
        <v>98.850294000000005</v>
      </c>
    </row>
    <row r="17743" spans="1:3" x14ac:dyDescent="0.25">
      <c r="A17743">
        <v>1782.375</v>
      </c>
      <c r="B17743">
        <v>99.909863999999999</v>
      </c>
      <c r="C17743">
        <v>98.859326999999993</v>
      </c>
    </row>
    <row r="17744" spans="1:3" x14ac:dyDescent="0.25">
      <c r="A17744">
        <v>1782.25</v>
      </c>
      <c r="B17744">
        <v>99.896910000000005</v>
      </c>
      <c r="C17744">
        <v>98.850567999999996</v>
      </c>
    </row>
    <row r="17745" spans="1:3" x14ac:dyDescent="0.25">
      <c r="A17745">
        <v>1782.125</v>
      </c>
      <c r="B17745">
        <v>99.823442</v>
      </c>
      <c r="C17745">
        <v>98.805358999999996</v>
      </c>
    </row>
    <row r="17746" spans="1:3" x14ac:dyDescent="0.25">
      <c r="A17746">
        <v>1782</v>
      </c>
      <c r="B17746">
        <v>99.719818000000004</v>
      </c>
      <c r="C17746">
        <v>98.725317000000004</v>
      </c>
    </row>
    <row r="17747" spans="1:3" x14ac:dyDescent="0.25">
      <c r="A17747">
        <v>1781.875</v>
      </c>
      <c r="B17747">
        <v>99.647469000000001</v>
      </c>
      <c r="C17747">
        <v>98.642114000000007</v>
      </c>
    </row>
    <row r="17748" spans="1:3" x14ac:dyDescent="0.25">
      <c r="A17748">
        <v>1781.75</v>
      </c>
      <c r="B17748">
        <v>99.650599</v>
      </c>
      <c r="C17748">
        <v>98.593249999999998</v>
      </c>
    </row>
    <row r="17749" spans="1:3" x14ac:dyDescent="0.25">
      <c r="A17749">
        <v>1781.625</v>
      </c>
      <c r="B17749">
        <v>99.719700000000003</v>
      </c>
      <c r="C17749">
        <v>98.594818000000004</v>
      </c>
    </row>
    <row r="17750" spans="1:3" x14ac:dyDescent="0.25">
      <c r="A17750">
        <v>1781.5</v>
      </c>
      <c r="B17750">
        <v>99.800274000000002</v>
      </c>
      <c r="C17750">
        <v>98.638862000000003</v>
      </c>
    </row>
    <row r="17751" spans="1:3" x14ac:dyDescent="0.25">
      <c r="A17751">
        <v>1781.375</v>
      </c>
      <c r="B17751">
        <v>99.839301000000006</v>
      </c>
      <c r="C17751">
        <v>98.702090999999996</v>
      </c>
    </row>
    <row r="17752" spans="1:3" x14ac:dyDescent="0.25">
      <c r="A17752">
        <v>1781.25</v>
      </c>
      <c r="B17752">
        <v>99.826220000000006</v>
      </c>
      <c r="C17752">
        <v>98.751233999999997</v>
      </c>
    </row>
    <row r="17753" spans="1:3" x14ac:dyDescent="0.25">
      <c r="A17753">
        <v>1781.125</v>
      </c>
      <c r="B17753">
        <v>99.804041999999995</v>
      </c>
      <c r="C17753">
        <v>98.784414999999996</v>
      </c>
    </row>
    <row r="17754" spans="1:3" x14ac:dyDescent="0.25">
      <c r="A17754">
        <v>1781</v>
      </c>
      <c r="B17754">
        <v>99.834806</v>
      </c>
      <c r="C17754">
        <v>98.829871999999995</v>
      </c>
    </row>
    <row r="17755" spans="1:3" x14ac:dyDescent="0.25">
      <c r="A17755">
        <v>1780.875</v>
      </c>
      <c r="B17755">
        <v>99.966550999999995</v>
      </c>
      <c r="C17755">
        <v>98.939215000000004</v>
      </c>
    </row>
    <row r="17756" spans="1:3" x14ac:dyDescent="0.25">
      <c r="A17756">
        <v>1780.75</v>
      </c>
      <c r="B17756">
        <v>100.12350000000001</v>
      </c>
      <c r="C17756">
        <v>99.002818000000005</v>
      </c>
    </row>
    <row r="17757" spans="1:3" x14ac:dyDescent="0.25">
      <c r="A17757">
        <v>1780.625</v>
      </c>
      <c r="B17757">
        <v>100.117518</v>
      </c>
      <c r="C17757">
        <v>98.909215000000003</v>
      </c>
    </row>
    <row r="17758" spans="1:3" x14ac:dyDescent="0.25">
      <c r="A17758">
        <v>1780.5</v>
      </c>
      <c r="B17758">
        <v>99.961354</v>
      </c>
      <c r="C17758">
        <v>98.825495000000004</v>
      </c>
    </row>
    <row r="17759" spans="1:3" x14ac:dyDescent="0.25">
      <c r="A17759">
        <v>1780.375</v>
      </c>
      <c r="B17759">
        <v>99.818270999999996</v>
      </c>
      <c r="C17759">
        <v>98.816647000000003</v>
      </c>
    </row>
    <row r="17760" spans="1:3" x14ac:dyDescent="0.25">
      <c r="A17760">
        <v>1780.25</v>
      </c>
      <c r="B17760">
        <v>99.741358000000005</v>
      </c>
      <c r="C17760">
        <v>98.825049000000007</v>
      </c>
    </row>
    <row r="17761" spans="1:3" x14ac:dyDescent="0.25">
      <c r="A17761">
        <v>1780.125</v>
      </c>
      <c r="B17761">
        <v>99.712593999999996</v>
      </c>
      <c r="C17761">
        <v>98.830931000000007</v>
      </c>
    </row>
    <row r="17762" spans="1:3" x14ac:dyDescent="0.25">
      <c r="A17762">
        <v>1780</v>
      </c>
      <c r="B17762">
        <v>99.708340000000007</v>
      </c>
      <c r="C17762">
        <v>98.813274000000007</v>
      </c>
    </row>
    <row r="17763" spans="1:3" x14ac:dyDescent="0.25">
      <c r="A17763">
        <v>1779.875</v>
      </c>
      <c r="B17763">
        <v>99.715029999999999</v>
      </c>
      <c r="C17763">
        <v>98.779416999999995</v>
      </c>
    </row>
    <row r="17764" spans="1:3" x14ac:dyDescent="0.25">
      <c r="A17764">
        <v>1779.75</v>
      </c>
      <c r="B17764">
        <v>99.726498000000007</v>
      </c>
      <c r="C17764">
        <v>98.747345999999993</v>
      </c>
    </row>
    <row r="17765" spans="1:3" x14ac:dyDescent="0.25">
      <c r="A17765">
        <v>1779.625</v>
      </c>
      <c r="B17765">
        <v>99.729904000000005</v>
      </c>
      <c r="C17765">
        <v>98.735093000000006</v>
      </c>
    </row>
    <row r="17766" spans="1:3" x14ac:dyDescent="0.25">
      <c r="A17766">
        <v>1779.5</v>
      </c>
      <c r="B17766">
        <v>99.708884999999995</v>
      </c>
      <c r="C17766">
        <v>98.744594000000006</v>
      </c>
    </row>
    <row r="17767" spans="1:3" x14ac:dyDescent="0.25">
      <c r="A17767">
        <v>1779.375</v>
      </c>
      <c r="B17767">
        <v>99.665277000000003</v>
      </c>
      <c r="C17767">
        <v>98.773004999999998</v>
      </c>
    </row>
    <row r="17768" spans="1:3" x14ac:dyDescent="0.25">
      <c r="A17768">
        <v>1779.25</v>
      </c>
      <c r="B17768">
        <v>99.637783999999996</v>
      </c>
      <c r="C17768">
        <v>98.817695000000001</v>
      </c>
    </row>
    <row r="17769" spans="1:3" x14ac:dyDescent="0.25">
      <c r="A17769">
        <v>1779.125</v>
      </c>
      <c r="B17769">
        <v>99.665863999999999</v>
      </c>
      <c r="C17769">
        <v>98.865441000000004</v>
      </c>
    </row>
    <row r="17770" spans="1:3" x14ac:dyDescent="0.25">
      <c r="A17770">
        <v>1779</v>
      </c>
      <c r="B17770">
        <v>99.729597999999996</v>
      </c>
      <c r="C17770">
        <v>98.890853000000007</v>
      </c>
    </row>
    <row r="17771" spans="1:3" x14ac:dyDescent="0.25">
      <c r="A17771">
        <v>1778.875</v>
      </c>
      <c r="B17771">
        <v>99.772970999999998</v>
      </c>
      <c r="C17771">
        <v>98.873405000000005</v>
      </c>
    </row>
    <row r="17772" spans="1:3" x14ac:dyDescent="0.25">
      <c r="A17772">
        <v>1778.75</v>
      </c>
      <c r="B17772">
        <v>99.773014000000003</v>
      </c>
      <c r="C17772">
        <v>98.815021999999999</v>
      </c>
    </row>
    <row r="17773" spans="1:3" x14ac:dyDescent="0.25">
      <c r="A17773">
        <v>1778.625</v>
      </c>
      <c r="B17773">
        <v>99.748271000000003</v>
      </c>
      <c r="C17773">
        <v>98.742824999999996</v>
      </c>
    </row>
    <row r="17774" spans="1:3" x14ac:dyDescent="0.25">
      <c r="A17774">
        <v>1778.5</v>
      </c>
      <c r="B17774">
        <v>99.724299000000002</v>
      </c>
      <c r="C17774">
        <v>98.690668000000002</v>
      </c>
    </row>
    <row r="17775" spans="1:3" x14ac:dyDescent="0.25">
      <c r="A17775">
        <v>1778.375</v>
      </c>
      <c r="B17775">
        <v>99.709629000000007</v>
      </c>
      <c r="C17775">
        <v>98.671684999999997</v>
      </c>
    </row>
    <row r="17776" spans="1:3" x14ac:dyDescent="0.25">
      <c r="A17776">
        <v>1778.25</v>
      </c>
      <c r="B17776">
        <v>99.700774999999993</v>
      </c>
      <c r="C17776">
        <v>98.674184999999994</v>
      </c>
    </row>
    <row r="17777" spans="1:3" x14ac:dyDescent="0.25">
      <c r="A17777">
        <v>1778.125</v>
      </c>
      <c r="B17777">
        <v>99.695649000000003</v>
      </c>
      <c r="C17777">
        <v>98.684845999999993</v>
      </c>
    </row>
    <row r="17778" spans="1:3" x14ac:dyDescent="0.25">
      <c r="A17778">
        <v>1778</v>
      </c>
      <c r="B17778">
        <v>99.693196999999998</v>
      </c>
      <c r="C17778">
        <v>98.703396999999995</v>
      </c>
    </row>
    <row r="17779" spans="1:3" x14ac:dyDescent="0.25">
      <c r="A17779">
        <v>1777.875</v>
      </c>
      <c r="B17779">
        <v>99.693534</v>
      </c>
      <c r="C17779">
        <v>98.731964000000005</v>
      </c>
    </row>
    <row r="17780" spans="1:3" x14ac:dyDescent="0.25">
      <c r="A17780">
        <v>1777.75</v>
      </c>
      <c r="B17780">
        <v>99.705315999999996</v>
      </c>
      <c r="C17780">
        <v>98.762119999999996</v>
      </c>
    </row>
    <row r="17781" spans="1:3" x14ac:dyDescent="0.25">
      <c r="A17781">
        <v>1777.625</v>
      </c>
      <c r="B17781">
        <v>99.739525</v>
      </c>
      <c r="C17781">
        <v>98.779820999999998</v>
      </c>
    </row>
    <row r="17782" spans="1:3" x14ac:dyDescent="0.25">
      <c r="A17782">
        <v>1777.5</v>
      </c>
      <c r="B17782">
        <v>99.787299000000004</v>
      </c>
      <c r="C17782">
        <v>98.777826000000005</v>
      </c>
    </row>
    <row r="17783" spans="1:3" x14ac:dyDescent="0.25">
      <c r="A17783">
        <v>1777.375</v>
      </c>
      <c r="B17783">
        <v>99.817773000000003</v>
      </c>
      <c r="C17783">
        <v>98.757249999999999</v>
      </c>
    </row>
    <row r="17784" spans="1:3" x14ac:dyDescent="0.25">
      <c r="A17784">
        <v>1777.25</v>
      </c>
      <c r="B17784">
        <v>99.811931000000001</v>
      </c>
      <c r="C17784">
        <v>98.722887</v>
      </c>
    </row>
    <row r="17785" spans="1:3" x14ac:dyDescent="0.25">
      <c r="A17785">
        <v>1777.125</v>
      </c>
      <c r="B17785">
        <v>99.789210999999995</v>
      </c>
      <c r="C17785">
        <v>98.685846999999995</v>
      </c>
    </row>
    <row r="17786" spans="1:3" x14ac:dyDescent="0.25">
      <c r="A17786">
        <v>1777</v>
      </c>
      <c r="B17786">
        <v>99.786255999999995</v>
      </c>
      <c r="C17786">
        <v>98.667062000000001</v>
      </c>
    </row>
    <row r="17787" spans="1:3" x14ac:dyDescent="0.25">
      <c r="A17787">
        <v>1776.875</v>
      </c>
      <c r="B17787">
        <v>99.814912000000007</v>
      </c>
      <c r="C17787">
        <v>98.687011999999996</v>
      </c>
    </row>
    <row r="17788" spans="1:3" x14ac:dyDescent="0.25">
      <c r="A17788">
        <v>1776.75</v>
      </c>
      <c r="B17788">
        <v>99.852985000000004</v>
      </c>
      <c r="C17788">
        <v>98.745249999999999</v>
      </c>
    </row>
    <row r="17789" spans="1:3" x14ac:dyDescent="0.25">
      <c r="A17789">
        <v>1776.625</v>
      </c>
      <c r="B17789">
        <v>99.872123999999999</v>
      </c>
      <c r="C17789">
        <v>98.816462999999999</v>
      </c>
    </row>
    <row r="17790" spans="1:3" x14ac:dyDescent="0.25">
      <c r="A17790">
        <v>1776.5</v>
      </c>
      <c r="B17790">
        <v>99.865482</v>
      </c>
      <c r="C17790">
        <v>98.871149000000003</v>
      </c>
    </row>
    <row r="17791" spans="1:3" x14ac:dyDescent="0.25">
      <c r="A17791">
        <v>1776.375</v>
      </c>
      <c r="B17791">
        <v>99.848134000000002</v>
      </c>
      <c r="C17791">
        <v>98.897367000000003</v>
      </c>
    </row>
    <row r="17792" spans="1:3" x14ac:dyDescent="0.25">
      <c r="A17792">
        <v>1776.25</v>
      </c>
      <c r="B17792">
        <v>99.842325000000002</v>
      </c>
      <c r="C17792">
        <v>98.898275999999996</v>
      </c>
    </row>
    <row r="17793" spans="1:3" x14ac:dyDescent="0.25">
      <c r="A17793">
        <v>1776.125</v>
      </c>
      <c r="B17793">
        <v>99.854877000000002</v>
      </c>
      <c r="C17793">
        <v>98.888806000000002</v>
      </c>
    </row>
    <row r="17794" spans="1:3" x14ac:dyDescent="0.25">
      <c r="A17794">
        <v>1776</v>
      </c>
      <c r="B17794">
        <v>99.872670999999997</v>
      </c>
      <c r="C17794">
        <v>98.882187000000002</v>
      </c>
    </row>
    <row r="17795" spans="1:3" x14ac:dyDescent="0.25">
      <c r="A17795">
        <v>1775.875</v>
      </c>
      <c r="B17795">
        <v>99.866607999999999</v>
      </c>
      <c r="C17795">
        <v>98.887923999999998</v>
      </c>
    </row>
    <row r="17796" spans="1:3" x14ac:dyDescent="0.25">
      <c r="A17796">
        <v>1775.75</v>
      </c>
      <c r="B17796">
        <v>99.823909999999998</v>
      </c>
      <c r="C17796">
        <v>98.867949999999993</v>
      </c>
    </row>
    <row r="17797" spans="1:3" x14ac:dyDescent="0.25">
      <c r="A17797">
        <v>1775.625</v>
      </c>
      <c r="B17797">
        <v>99.775256999999996</v>
      </c>
      <c r="C17797">
        <v>98.790909999999997</v>
      </c>
    </row>
    <row r="17798" spans="1:3" x14ac:dyDescent="0.25">
      <c r="A17798">
        <v>1775.5</v>
      </c>
      <c r="B17798">
        <v>99.738833</v>
      </c>
      <c r="C17798">
        <v>98.729034999999996</v>
      </c>
    </row>
    <row r="17799" spans="1:3" x14ac:dyDescent="0.25">
      <c r="A17799">
        <v>1775.375</v>
      </c>
      <c r="B17799">
        <v>99.710251999999997</v>
      </c>
      <c r="C17799">
        <v>98.707329999999999</v>
      </c>
    </row>
    <row r="17800" spans="1:3" x14ac:dyDescent="0.25">
      <c r="A17800">
        <v>1775.25</v>
      </c>
      <c r="B17800">
        <v>99.692533999999995</v>
      </c>
      <c r="C17800">
        <v>98.678736999999998</v>
      </c>
    </row>
    <row r="17801" spans="1:3" x14ac:dyDescent="0.25">
      <c r="A17801">
        <v>1775.125</v>
      </c>
      <c r="B17801">
        <v>99.688428000000002</v>
      </c>
      <c r="C17801">
        <v>98.640266999999994</v>
      </c>
    </row>
    <row r="17802" spans="1:3" x14ac:dyDescent="0.25">
      <c r="A17802">
        <v>1775</v>
      </c>
      <c r="B17802">
        <v>99.697941999999998</v>
      </c>
      <c r="C17802">
        <v>98.623583999999994</v>
      </c>
    </row>
    <row r="17803" spans="1:3" x14ac:dyDescent="0.25">
      <c r="A17803">
        <v>1774.875</v>
      </c>
      <c r="B17803">
        <v>99.712148999999997</v>
      </c>
      <c r="C17803">
        <v>98.651915000000002</v>
      </c>
    </row>
    <row r="17804" spans="1:3" x14ac:dyDescent="0.25">
      <c r="A17804">
        <v>1774.75</v>
      </c>
      <c r="B17804">
        <v>99.718335999999994</v>
      </c>
      <c r="C17804">
        <v>98.711836000000005</v>
      </c>
    </row>
    <row r="17805" spans="1:3" x14ac:dyDescent="0.25">
      <c r="A17805">
        <v>1774.625</v>
      </c>
      <c r="B17805">
        <v>99.717099000000005</v>
      </c>
      <c r="C17805">
        <v>98.768608</v>
      </c>
    </row>
    <row r="17806" spans="1:3" x14ac:dyDescent="0.25">
      <c r="A17806">
        <v>1774.5</v>
      </c>
      <c r="B17806">
        <v>99.717679000000004</v>
      </c>
      <c r="C17806">
        <v>98.803697999999997</v>
      </c>
    </row>
    <row r="17807" spans="1:3" x14ac:dyDescent="0.25">
      <c r="A17807">
        <v>1774.375</v>
      </c>
      <c r="B17807">
        <v>99.726930999999993</v>
      </c>
      <c r="C17807">
        <v>98.822438000000005</v>
      </c>
    </row>
    <row r="17808" spans="1:3" x14ac:dyDescent="0.25">
      <c r="A17808">
        <v>1774.25</v>
      </c>
      <c r="B17808">
        <v>99.748221999999998</v>
      </c>
      <c r="C17808">
        <v>98.831890999999999</v>
      </c>
    </row>
    <row r="17809" spans="1:3" x14ac:dyDescent="0.25">
      <c r="A17809">
        <v>1774.125</v>
      </c>
      <c r="B17809">
        <v>99.783496999999997</v>
      </c>
      <c r="C17809">
        <v>98.825631000000001</v>
      </c>
    </row>
    <row r="17810" spans="1:3" x14ac:dyDescent="0.25">
      <c r="A17810">
        <v>1774</v>
      </c>
      <c r="B17810">
        <v>99.824573999999998</v>
      </c>
      <c r="C17810">
        <v>98.801597000000001</v>
      </c>
    </row>
    <row r="17811" spans="1:3" x14ac:dyDescent="0.25">
      <c r="A17811">
        <v>1773.875</v>
      </c>
      <c r="B17811">
        <v>99.852858999999995</v>
      </c>
      <c r="C17811">
        <v>98.773039999999995</v>
      </c>
    </row>
    <row r="17812" spans="1:3" x14ac:dyDescent="0.25">
      <c r="A17812">
        <v>1773.75</v>
      </c>
      <c r="B17812">
        <v>99.859241999999995</v>
      </c>
      <c r="C17812">
        <v>98.766458</v>
      </c>
    </row>
    <row r="17813" spans="1:3" x14ac:dyDescent="0.25">
      <c r="A17813">
        <v>1773.625</v>
      </c>
      <c r="B17813">
        <v>99.865925000000004</v>
      </c>
      <c r="C17813">
        <v>98.783581999999996</v>
      </c>
    </row>
    <row r="17814" spans="1:3" x14ac:dyDescent="0.25">
      <c r="A17814">
        <v>1773.5</v>
      </c>
      <c r="B17814">
        <v>99.886004999999997</v>
      </c>
      <c r="C17814">
        <v>98.825576999999996</v>
      </c>
    </row>
    <row r="17815" spans="1:3" x14ac:dyDescent="0.25">
      <c r="A17815">
        <v>1773.375</v>
      </c>
      <c r="B17815">
        <v>99.921346</v>
      </c>
      <c r="C17815">
        <v>98.866422999999998</v>
      </c>
    </row>
    <row r="17816" spans="1:3" x14ac:dyDescent="0.25">
      <c r="A17816">
        <v>1773.25</v>
      </c>
      <c r="B17816">
        <v>99.938258000000005</v>
      </c>
      <c r="C17816">
        <v>98.875912999999997</v>
      </c>
    </row>
    <row r="17817" spans="1:3" x14ac:dyDescent="0.25">
      <c r="A17817">
        <v>1773.125</v>
      </c>
      <c r="B17817">
        <v>99.956306999999995</v>
      </c>
      <c r="C17817">
        <v>98.839248999999995</v>
      </c>
    </row>
    <row r="17818" spans="1:3" x14ac:dyDescent="0.25">
      <c r="A17818">
        <v>1773</v>
      </c>
      <c r="B17818">
        <v>99.935265000000001</v>
      </c>
      <c r="C17818">
        <v>98.889259999999993</v>
      </c>
    </row>
    <row r="17819" spans="1:3" x14ac:dyDescent="0.25">
      <c r="A17819">
        <v>1772.875</v>
      </c>
      <c r="B17819">
        <v>99.970118999999997</v>
      </c>
      <c r="C17819">
        <v>99.254901000000004</v>
      </c>
    </row>
    <row r="17820" spans="1:3" x14ac:dyDescent="0.25">
      <c r="A17820">
        <v>1772.75</v>
      </c>
      <c r="B17820">
        <v>100.082785</v>
      </c>
      <c r="C17820">
        <v>99.450057999999999</v>
      </c>
    </row>
    <row r="17821" spans="1:3" x14ac:dyDescent="0.25">
      <c r="A17821">
        <v>1772.625</v>
      </c>
      <c r="B17821">
        <v>100.077304</v>
      </c>
      <c r="C17821">
        <v>99.151779000000005</v>
      </c>
    </row>
    <row r="17822" spans="1:3" x14ac:dyDescent="0.25">
      <c r="A17822">
        <v>1772.5</v>
      </c>
      <c r="B17822">
        <v>100.061976</v>
      </c>
      <c r="C17822">
        <v>98.926192</v>
      </c>
    </row>
    <row r="17823" spans="1:3" x14ac:dyDescent="0.25">
      <c r="A17823">
        <v>1772.375</v>
      </c>
      <c r="B17823">
        <v>100.063146</v>
      </c>
      <c r="C17823">
        <v>98.852746999999994</v>
      </c>
    </row>
    <row r="17824" spans="1:3" x14ac:dyDescent="0.25">
      <c r="A17824">
        <v>1772.25</v>
      </c>
      <c r="B17824">
        <v>100.025175</v>
      </c>
      <c r="C17824">
        <v>98.823272000000003</v>
      </c>
    </row>
    <row r="17825" spans="1:3" x14ac:dyDescent="0.25">
      <c r="A17825">
        <v>1772.125</v>
      </c>
      <c r="B17825">
        <v>99.970258999999999</v>
      </c>
      <c r="C17825">
        <v>98.848294999999993</v>
      </c>
    </row>
    <row r="17826" spans="1:3" x14ac:dyDescent="0.25">
      <c r="A17826">
        <v>1772</v>
      </c>
      <c r="B17826">
        <v>99.908923999999999</v>
      </c>
      <c r="C17826">
        <v>98.861801</v>
      </c>
    </row>
    <row r="17827" spans="1:3" x14ac:dyDescent="0.25">
      <c r="A17827">
        <v>1771.875</v>
      </c>
      <c r="B17827">
        <v>99.858750999999998</v>
      </c>
      <c r="C17827">
        <v>98.879913999999999</v>
      </c>
    </row>
    <row r="17828" spans="1:3" x14ac:dyDescent="0.25">
      <c r="A17828">
        <v>1771.75</v>
      </c>
      <c r="B17828">
        <v>99.813694999999996</v>
      </c>
      <c r="C17828">
        <v>98.868624999999994</v>
      </c>
    </row>
    <row r="17829" spans="1:3" x14ac:dyDescent="0.25">
      <c r="A17829">
        <v>1771.625</v>
      </c>
      <c r="B17829">
        <v>99.761664999999994</v>
      </c>
      <c r="C17829">
        <v>98.848743999999996</v>
      </c>
    </row>
    <row r="17830" spans="1:3" x14ac:dyDescent="0.25">
      <c r="A17830">
        <v>1771.5</v>
      </c>
      <c r="B17830">
        <v>99.728583999999998</v>
      </c>
      <c r="C17830">
        <v>98.802744000000004</v>
      </c>
    </row>
    <row r="17831" spans="1:3" x14ac:dyDescent="0.25">
      <c r="A17831">
        <v>1771.375</v>
      </c>
      <c r="B17831">
        <v>99.797818000000007</v>
      </c>
      <c r="C17831">
        <v>98.618723000000003</v>
      </c>
    </row>
    <row r="17832" spans="1:3" x14ac:dyDescent="0.25">
      <c r="A17832">
        <v>1771.25</v>
      </c>
      <c r="B17832">
        <v>99.875663000000003</v>
      </c>
      <c r="C17832">
        <v>98.423935</v>
      </c>
    </row>
    <row r="17833" spans="1:3" x14ac:dyDescent="0.25">
      <c r="A17833">
        <v>1771.125</v>
      </c>
      <c r="B17833">
        <v>99.854692999999997</v>
      </c>
      <c r="C17833">
        <v>98.458596</v>
      </c>
    </row>
    <row r="17834" spans="1:3" x14ac:dyDescent="0.25">
      <c r="A17834">
        <v>1771</v>
      </c>
      <c r="B17834">
        <v>99.849954999999994</v>
      </c>
      <c r="C17834">
        <v>98.565398999999999</v>
      </c>
    </row>
    <row r="17835" spans="1:3" x14ac:dyDescent="0.25">
      <c r="A17835">
        <v>1770.875</v>
      </c>
      <c r="B17835">
        <v>99.879069000000001</v>
      </c>
      <c r="C17835">
        <v>98.640675999999999</v>
      </c>
    </row>
    <row r="17836" spans="1:3" x14ac:dyDescent="0.25">
      <c r="A17836">
        <v>1770.75</v>
      </c>
      <c r="B17836">
        <v>99.887234000000007</v>
      </c>
      <c r="C17836">
        <v>98.695594999999997</v>
      </c>
    </row>
    <row r="17837" spans="1:3" x14ac:dyDescent="0.25">
      <c r="A17837">
        <v>1770.625</v>
      </c>
      <c r="B17837">
        <v>99.848489999999998</v>
      </c>
      <c r="C17837">
        <v>98.718947999999997</v>
      </c>
    </row>
    <row r="17838" spans="1:3" x14ac:dyDescent="0.25">
      <c r="A17838">
        <v>1770.5</v>
      </c>
      <c r="B17838">
        <v>99.769204000000002</v>
      </c>
      <c r="C17838">
        <v>98.726744999999994</v>
      </c>
    </row>
    <row r="17839" spans="1:3" x14ac:dyDescent="0.25">
      <c r="A17839">
        <v>1770.375</v>
      </c>
      <c r="B17839">
        <v>99.699123999999998</v>
      </c>
      <c r="C17839">
        <v>98.740786999999997</v>
      </c>
    </row>
    <row r="17840" spans="1:3" x14ac:dyDescent="0.25">
      <c r="A17840">
        <v>1770.25</v>
      </c>
      <c r="B17840">
        <v>99.680462000000006</v>
      </c>
      <c r="C17840">
        <v>98.779483999999997</v>
      </c>
    </row>
    <row r="17841" spans="1:3" x14ac:dyDescent="0.25">
      <c r="A17841">
        <v>1770.125</v>
      </c>
      <c r="B17841">
        <v>99.716719999999995</v>
      </c>
      <c r="C17841">
        <v>98.819305</v>
      </c>
    </row>
    <row r="17842" spans="1:3" x14ac:dyDescent="0.25">
      <c r="A17842">
        <v>1770</v>
      </c>
      <c r="B17842">
        <v>99.766801000000001</v>
      </c>
      <c r="C17842">
        <v>98.823348999999993</v>
      </c>
    </row>
    <row r="17843" spans="1:3" x14ac:dyDescent="0.25">
      <c r="A17843">
        <v>1769.875</v>
      </c>
      <c r="B17843">
        <v>99.779709999999994</v>
      </c>
      <c r="C17843">
        <v>98.775693000000004</v>
      </c>
    </row>
    <row r="17844" spans="1:3" x14ac:dyDescent="0.25">
      <c r="A17844">
        <v>1769.75</v>
      </c>
      <c r="B17844">
        <v>99.733255999999997</v>
      </c>
      <c r="C17844">
        <v>98.694638999999995</v>
      </c>
    </row>
    <row r="17845" spans="1:3" x14ac:dyDescent="0.25">
      <c r="A17845">
        <v>1769.625</v>
      </c>
      <c r="B17845">
        <v>99.656284999999997</v>
      </c>
      <c r="C17845">
        <v>98.621249000000006</v>
      </c>
    </row>
    <row r="17846" spans="1:3" x14ac:dyDescent="0.25">
      <c r="A17846">
        <v>1769.5</v>
      </c>
      <c r="B17846">
        <v>99.614273999999995</v>
      </c>
      <c r="C17846">
        <v>98.595392000000004</v>
      </c>
    </row>
    <row r="17847" spans="1:3" x14ac:dyDescent="0.25">
      <c r="A17847">
        <v>1769.375</v>
      </c>
      <c r="B17847">
        <v>99.658709999999999</v>
      </c>
      <c r="C17847">
        <v>98.634799999999998</v>
      </c>
    </row>
    <row r="17848" spans="1:3" x14ac:dyDescent="0.25">
      <c r="A17848">
        <v>1769.25</v>
      </c>
      <c r="B17848">
        <v>99.777868999999995</v>
      </c>
      <c r="C17848">
        <v>98.721027000000007</v>
      </c>
    </row>
    <row r="17849" spans="1:3" x14ac:dyDescent="0.25">
      <c r="A17849">
        <v>1769.125</v>
      </c>
      <c r="B17849">
        <v>99.902016000000003</v>
      </c>
      <c r="C17849">
        <v>98.806586999999993</v>
      </c>
    </row>
    <row r="17850" spans="1:3" x14ac:dyDescent="0.25">
      <c r="A17850">
        <v>1769</v>
      </c>
      <c r="B17850">
        <v>99.957795000000004</v>
      </c>
      <c r="C17850">
        <v>98.847894999999994</v>
      </c>
    </row>
    <row r="17851" spans="1:3" x14ac:dyDescent="0.25">
      <c r="A17851">
        <v>1768.875</v>
      </c>
      <c r="B17851">
        <v>99.925707000000003</v>
      </c>
      <c r="C17851">
        <v>98.842376000000002</v>
      </c>
    </row>
    <row r="17852" spans="1:3" x14ac:dyDescent="0.25">
      <c r="A17852">
        <v>1768.75</v>
      </c>
      <c r="B17852">
        <v>99.836040999999994</v>
      </c>
      <c r="C17852">
        <v>98.799267</v>
      </c>
    </row>
    <row r="17853" spans="1:3" x14ac:dyDescent="0.25">
      <c r="A17853">
        <v>1768.625</v>
      </c>
      <c r="B17853">
        <v>99.722582000000003</v>
      </c>
      <c r="C17853">
        <v>98.749239000000003</v>
      </c>
    </row>
    <row r="17854" spans="1:3" x14ac:dyDescent="0.25">
      <c r="A17854">
        <v>1768.5</v>
      </c>
      <c r="B17854">
        <v>99.609780999999998</v>
      </c>
      <c r="C17854">
        <v>98.701870999999997</v>
      </c>
    </row>
    <row r="17855" spans="1:3" x14ac:dyDescent="0.25">
      <c r="A17855">
        <v>1768.375</v>
      </c>
      <c r="B17855">
        <v>99.541982000000004</v>
      </c>
      <c r="C17855">
        <v>98.707283000000004</v>
      </c>
    </row>
    <row r="17856" spans="1:3" x14ac:dyDescent="0.25">
      <c r="A17856">
        <v>1768.25</v>
      </c>
      <c r="B17856">
        <v>99.634156000000004</v>
      </c>
      <c r="C17856">
        <v>98.702246000000002</v>
      </c>
    </row>
    <row r="17857" spans="1:3" x14ac:dyDescent="0.25">
      <c r="A17857">
        <v>1768.125</v>
      </c>
      <c r="B17857">
        <v>99.765398000000005</v>
      </c>
      <c r="C17857">
        <v>98.653942000000001</v>
      </c>
    </row>
    <row r="17858" spans="1:3" x14ac:dyDescent="0.25">
      <c r="A17858">
        <v>1768</v>
      </c>
      <c r="B17858">
        <v>99.779094000000001</v>
      </c>
      <c r="C17858">
        <v>98.662327000000005</v>
      </c>
    </row>
    <row r="17859" spans="1:3" x14ac:dyDescent="0.25">
      <c r="A17859">
        <v>1767.875</v>
      </c>
      <c r="B17859">
        <v>99.778018000000003</v>
      </c>
      <c r="C17859">
        <v>98.639872999999994</v>
      </c>
    </row>
    <row r="17860" spans="1:3" x14ac:dyDescent="0.25">
      <c r="A17860">
        <v>1767.75</v>
      </c>
      <c r="B17860">
        <v>99.772480000000002</v>
      </c>
      <c r="C17860">
        <v>98.597871999999995</v>
      </c>
    </row>
    <row r="17861" spans="1:3" x14ac:dyDescent="0.25">
      <c r="A17861">
        <v>1767.625</v>
      </c>
      <c r="B17861">
        <v>99.766926999999995</v>
      </c>
      <c r="C17861">
        <v>98.590361000000001</v>
      </c>
    </row>
    <row r="17862" spans="1:3" x14ac:dyDescent="0.25">
      <c r="A17862">
        <v>1767.5</v>
      </c>
      <c r="B17862">
        <v>99.789282999999998</v>
      </c>
      <c r="C17862">
        <v>98.618251999999998</v>
      </c>
    </row>
    <row r="17863" spans="1:3" x14ac:dyDescent="0.25">
      <c r="A17863">
        <v>1767.375</v>
      </c>
      <c r="B17863">
        <v>99.826541000000006</v>
      </c>
      <c r="C17863">
        <v>98.685991999999999</v>
      </c>
    </row>
    <row r="17864" spans="1:3" x14ac:dyDescent="0.25">
      <c r="A17864">
        <v>1767.25</v>
      </c>
      <c r="B17864">
        <v>99.859363000000002</v>
      </c>
      <c r="C17864">
        <v>98.767165000000006</v>
      </c>
    </row>
    <row r="17865" spans="1:3" x14ac:dyDescent="0.25">
      <c r="A17865">
        <v>1767.125</v>
      </c>
      <c r="B17865">
        <v>99.867123000000007</v>
      </c>
      <c r="C17865">
        <v>98.843294999999998</v>
      </c>
    </row>
    <row r="17866" spans="1:3" x14ac:dyDescent="0.25">
      <c r="A17866">
        <v>1767</v>
      </c>
      <c r="B17866">
        <v>99.856572</v>
      </c>
      <c r="C17866">
        <v>98.890584000000004</v>
      </c>
    </row>
    <row r="17867" spans="1:3" x14ac:dyDescent="0.25">
      <c r="A17867">
        <v>1766.875</v>
      </c>
      <c r="B17867">
        <v>99.834688</v>
      </c>
      <c r="C17867">
        <v>98.896739999999994</v>
      </c>
    </row>
    <row r="17868" spans="1:3" x14ac:dyDescent="0.25">
      <c r="A17868">
        <v>1766.75</v>
      </c>
      <c r="B17868">
        <v>99.800841000000005</v>
      </c>
      <c r="C17868">
        <v>98.863443000000004</v>
      </c>
    </row>
    <row r="17869" spans="1:3" x14ac:dyDescent="0.25">
      <c r="A17869">
        <v>1766.625</v>
      </c>
      <c r="B17869">
        <v>99.758224999999996</v>
      </c>
      <c r="C17869">
        <v>98.804924999999997</v>
      </c>
    </row>
    <row r="17870" spans="1:3" x14ac:dyDescent="0.25">
      <c r="A17870">
        <v>1766.5</v>
      </c>
      <c r="B17870">
        <v>99.724825999999993</v>
      </c>
      <c r="C17870">
        <v>98.738882000000004</v>
      </c>
    </row>
    <row r="17871" spans="1:3" x14ac:dyDescent="0.25">
      <c r="A17871">
        <v>1766.375</v>
      </c>
      <c r="B17871">
        <v>99.716746999999998</v>
      </c>
      <c r="C17871">
        <v>98.67747</v>
      </c>
    </row>
    <row r="17872" spans="1:3" x14ac:dyDescent="0.25">
      <c r="A17872">
        <v>1766.25</v>
      </c>
      <c r="B17872">
        <v>99.728964000000005</v>
      </c>
      <c r="C17872">
        <v>98.628711999999993</v>
      </c>
    </row>
    <row r="17873" spans="1:3" x14ac:dyDescent="0.25">
      <c r="A17873">
        <v>1766.125</v>
      </c>
      <c r="B17873">
        <v>99.743352999999999</v>
      </c>
      <c r="C17873">
        <v>98.600643000000005</v>
      </c>
    </row>
    <row r="17874" spans="1:3" x14ac:dyDescent="0.25">
      <c r="A17874">
        <v>1766</v>
      </c>
      <c r="B17874">
        <v>99.748741999999993</v>
      </c>
      <c r="C17874">
        <v>98.595240000000004</v>
      </c>
    </row>
    <row r="17875" spans="1:3" x14ac:dyDescent="0.25">
      <c r="A17875">
        <v>1765.875</v>
      </c>
      <c r="B17875">
        <v>99.740178</v>
      </c>
      <c r="C17875">
        <v>98.599832000000006</v>
      </c>
    </row>
    <row r="17876" spans="1:3" x14ac:dyDescent="0.25">
      <c r="A17876">
        <v>1765.75</v>
      </c>
      <c r="B17876">
        <v>99.707864000000001</v>
      </c>
      <c r="C17876">
        <v>98.594359999999995</v>
      </c>
    </row>
    <row r="17877" spans="1:3" x14ac:dyDescent="0.25">
      <c r="A17877">
        <v>1765.625</v>
      </c>
      <c r="B17877">
        <v>99.649411000000001</v>
      </c>
      <c r="C17877">
        <v>98.573228</v>
      </c>
    </row>
    <row r="17878" spans="1:3" x14ac:dyDescent="0.25">
      <c r="A17878">
        <v>1765.5</v>
      </c>
      <c r="B17878">
        <v>99.59272</v>
      </c>
      <c r="C17878">
        <v>98.556171000000006</v>
      </c>
    </row>
    <row r="17879" spans="1:3" x14ac:dyDescent="0.25">
      <c r="A17879">
        <v>1765.375</v>
      </c>
      <c r="B17879">
        <v>99.581836999999993</v>
      </c>
      <c r="C17879">
        <v>98.569055000000006</v>
      </c>
    </row>
    <row r="17880" spans="1:3" x14ac:dyDescent="0.25">
      <c r="A17880">
        <v>1765.25</v>
      </c>
      <c r="B17880">
        <v>99.628730000000004</v>
      </c>
      <c r="C17880">
        <v>98.611847999999995</v>
      </c>
    </row>
    <row r="17881" spans="1:3" x14ac:dyDescent="0.25">
      <c r="A17881">
        <v>1765.125</v>
      </c>
      <c r="B17881">
        <v>99.695620000000005</v>
      </c>
      <c r="C17881">
        <v>98.652883000000003</v>
      </c>
    </row>
    <row r="17882" spans="1:3" x14ac:dyDescent="0.25">
      <c r="A17882">
        <v>1765</v>
      </c>
      <c r="B17882">
        <v>99.736699000000002</v>
      </c>
      <c r="C17882">
        <v>98.660089999999997</v>
      </c>
    </row>
    <row r="17883" spans="1:3" x14ac:dyDescent="0.25">
      <c r="A17883">
        <v>1764.875</v>
      </c>
      <c r="B17883">
        <v>99.745266000000001</v>
      </c>
      <c r="C17883">
        <v>98.633780999999999</v>
      </c>
    </row>
    <row r="17884" spans="1:3" x14ac:dyDescent="0.25">
      <c r="A17884">
        <v>1764.75</v>
      </c>
      <c r="B17884">
        <v>99.749491000000006</v>
      </c>
      <c r="C17884">
        <v>98.603375999999997</v>
      </c>
    </row>
    <row r="17885" spans="1:3" x14ac:dyDescent="0.25">
      <c r="A17885">
        <v>1764.625</v>
      </c>
      <c r="B17885">
        <v>99.772278</v>
      </c>
      <c r="C17885">
        <v>98.594586000000007</v>
      </c>
    </row>
    <row r="17886" spans="1:3" x14ac:dyDescent="0.25">
      <c r="A17886">
        <v>1764.5</v>
      </c>
      <c r="B17886">
        <v>99.808454999999995</v>
      </c>
      <c r="C17886">
        <v>98.606882999999996</v>
      </c>
    </row>
    <row r="17887" spans="1:3" x14ac:dyDescent="0.25">
      <c r="A17887">
        <v>1764.375</v>
      </c>
      <c r="B17887">
        <v>99.836361999999994</v>
      </c>
      <c r="C17887">
        <v>98.623255</v>
      </c>
    </row>
    <row r="17888" spans="1:3" x14ac:dyDescent="0.25">
      <c r="A17888">
        <v>1764.25</v>
      </c>
      <c r="B17888">
        <v>99.839347000000004</v>
      </c>
      <c r="C17888">
        <v>98.632942</v>
      </c>
    </row>
    <row r="17889" spans="1:3" x14ac:dyDescent="0.25">
      <c r="A17889">
        <v>1764.125</v>
      </c>
      <c r="B17889">
        <v>99.817481000000001</v>
      </c>
      <c r="C17889">
        <v>98.637773999999993</v>
      </c>
    </row>
    <row r="17890" spans="1:3" x14ac:dyDescent="0.25">
      <c r="A17890">
        <v>1764</v>
      </c>
      <c r="B17890">
        <v>99.787251999999995</v>
      </c>
      <c r="C17890">
        <v>98.638666000000001</v>
      </c>
    </row>
    <row r="17891" spans="1:3" x14ac:dyDescent="0.25">
      <c r="A17891">
        <v>1763.875</v>
      </c>
      <c r="B17891">
        <v>99.768540999999999</v>
      </c>
      <c r="C17891">
        <v>98.623791999999995</v>
      </c>
    </row>
    <row r="17892" spans="1:3" x14ac:dyDescent="0.25">
      <c r="A17892">
        <v>1763.75</v>
      </c>
      <c r="B17892">
        <v>99.765181999999996</v>
      </c>
      <c r="C17892">
        <v>98.576474000000005</v>
      </c>
    </row>
    <row r="17893" spans="1:3" x14ac:dyDescent="0.25">
      <c r="A17893">
        <v>1763.625</v>
      </c>
      <c r="B17893">
        <v>99.760471999999993</v>
      </c>
      <c r="C17893">
        <v>98.497819000000007</v>
      </c>
    </row>
    <row r="17894" spans="1:3" x14ac:dyDescent="0.25">
      <c r="A17894">
        <v>1763.5</v>
      </c>
      <c r="B17894">
        <v>99.739725000000007</v>
      </c>
      <c r="C17894">
        <v>98.421214000000006</v>
      </c>
    </row>
    <row r="17895" spans="1:3" x14ac:dyDescent="0.25">
      <c r="A17895">
        <v>1763.375</v>
      </c>
      <c r="B17895">
        <v>99.715620000000001</v>
      </c>
      <c r="C17895">
        <v>98.398770999999996</v>
      </c>
    </row>
    <row r="17896" spans="1:3" x14ac:dyDescent="0.25">
      <c r="A17896">
        <v>1763.25</v>
      </c>
      <c r="B17896">
        <v>99.719527999999997</v>
      </c>
      <c r="C17896">
        <v>98.462370000000007</v>
      </c>
    </row>
    <row r="17897" spans="1:3" x14ac:dyDescent="0.25">
      <c r="A17897">
        <v>1763.125</v>
      </c>
      <c r="B17897">
        <v>99.764311000000006</v>
      </c>
      <c r="C17897">
        <v>98.592054000000005</v>
      </c>
    </row>
    <row r="17898" spans="1:3" x14ac:dyDescent="0.25">
      <c r="A17898">
        <v>1763</v>
      </c>
      <c r="B17898">
        <v>99.823953000000003</v>
      </c>
      <c r="C17898">
        <v>98.716408000000001</v>
      </c>
    </row>
    <row r="17899" spans="1:3" x14ac:dyDescent="0.25">
      <c r="A17899">
        <v>1762.875</v>
      </c>
      <c r="B17899">
        <v>99.856741999999997</v>
      </c>
      <c r="C17899">
        <v>98.767582000000004</v>
      </c>
    </row>
    <row r="17900" spans="1:3" x14ac:dyDescent="0.25">
      <c r="A17900">
        <v>1762.75</v>
      </c>
      <c r="B17900">
        <v>99.842423999999994</v>
      </c>
      <c r="C17900">
        <v>98.723938000000004</v>
      </c>
    </row>
    <row r="17901" spans="1:3" x14ac:dyDescent="0.25">
      <c r="A17901">
        <v>1762.625</v>
      </c>
      <c r="B17901">
        <v>99.800700000000006</v>
      </c>
      <c r="C17901">
        <v>98.649983000000006</v>
      </c>
    </row>
    <row r="17902" spans="1:3" x14ac:dyDescent="0.25">
      <c r="A17902">
        <v>1762.5</v>
      </c>
      <c r="B17902">
        <v>99.774314000000004</v>
      </c>
      <c r="C17902">
        <v>98.602536999999998</v>
      </c>
    </row>
    <row r="17903" spans="1:3" x14ac:dyDescent="0.25">
      <c r="A17903">
        <v>1762.375</v>
      </c>
      <c r="B17903">
        <v>99.789152000000001</v>
      </c>
      <c r="C17903">
        <v>98.638289999999998</v>
      </c>
    </row>
    <row r="17904" spans="1:3" x14ac:dyDescent="0.25">
      <c r="A17904">
        <v>1762.25</v>
      </c>
      <c r="B17904">
        <v>99.855895000000004</v>
      </c>
      <c r="C17904">
        <v>98.768863999999994</v>
      </c>
    </row>
    <row r="17905" spans="1:3" x14ac:dyDescent="0.25">
      <c r="A17905">
        <v>1762.125</v>
      </c>
      <c r="B17905">
        <v>99.961416999999997</v>
      </c>
      <c r="C17905">
        <v>99.058471999999995</v>
      </c>
    </row>
    <row r="17906" spans="1:3" x14ac:dyDescent="0.25">
      <c r="A17906">
        <v>1762</v>
      </c>
      <c r="B17906">
        <v>100.126454</v>
      </c>
      <c r="C17906">
        <v>99.387418999999994</v>
      </c>
    </row>
    <row r="17907" spans="1:3" x14ac:dyDescent="0.25">
      <c r="A17907">
        <v>1761.875</v>
      </c>
      <c r="B17907">
        <v>100.153004</v>
      </c>
      <c r="C17907">
        <v>99.187365999999997</v>
      </c>
    </row>
    <row r="17908" spans="1:3" x14ac:dyDescent="0.25">
      <c r="A17908">
        <v>1761.75</v>
      </c>
      <c r="B17908">
        <v>99.935868999999997</v>
      </c>
      <c r="C17908">
        <v>98.724226000000002</v>
      </c>
    </row>
    <row r="17909" spans="1:3" x14ac:dyDescent="0.25">
      <c r="A17909">
        <v>1761.625</v>
      </c>
      <c r="B17909">
        <v>99.804744999999997</v>
      </c>
      <c r="C17909">
        <v>98.589701000000005</v>
      </c>
    </row>
    <row r="17910" spans="1:3" x14ac:dyDescent="0.25">
      <c r="A17910">
        <v>1761.5</v>
      </c>
      <c r="B17910">
        <v>99.829132000000001</v>
      </c>
      <c r="C17910">
        <v>98.588479000000007</v>
      </c>
    </row>
    <row r="17911" spans="1:3" x14ac:dyDescent="0.25">
      <c r="A17911">
        <v>1761.375</v>
      </c>
      <c r="B17911">
        <v>99.874455999999995</v>
      </c>
      <c r="C17911">
        <v>98.614243999999999</v>
      </c>
    </row>
    <row r="17912" spans="1:3" x14ac:dyDescent="0.25">
      <c r="A17912">
        <v>1761.25</v>
      </c>
      <c r="B17912">
        <v>99.899904000000006</v>
      </c>
      <c r="C17912">
        <v>98.650346999999996</v>
      </c>
    </row>
    <row r="17913" spans="1:3" x14ac:dyDescent="0.25">
      <c r="A17913">
        <v>1761.125</v>
      </c>
      <c r="B17913">
        <v>99.888569000000004</v>
      </c>
      <c r="C17913">
        <v>98.636999000000003</v>
      </c>
    </row>
    <row r="17914" spans="1:3" x14ac:dyDescent="0.25">
      <c r="A17914">
        <v>1761</v>
      </c>
      <c r="B17914">
        <v>99.855423999999999</v>
      </c>
      <c r="C17914">
        <v>98.586843000000002</v>
      </c>
    </row>
    <row r="17915" spans="1:3" x14ac:dyDescent="0.25">
      <c r="A17915">
        <v>1760.875</v>
      </c>
      <c r="B17915">
        <v>99.821203999999994</v>
      </c>
      <c r="C17915">
        <v>98.510942999999997</v>
      </c>
    </row>
    <row r="17916" spans="1:3" x14ac:dyDescent="0.25">
      <c r="A17916">
        <v>1760.75</v>
      </c>
      <c r="B17916">
        <v>99.802952000000005</v>
      </c>
      <c r="C17916">
        <v>98.460396000000003</v>
      </c>
    </row>
    <row r="17917" spans="1:3" x14ac:dyDescent="0.25">
      <c r="A17917">
        <v>1760.625</v>
      </c>
      <c r="B17917">
        <v>99.795542999999995</v>
      </c>
      <c r="C17917">
        <v>98.442606999999995</v>
      </c>
    </row>
    <row r="17918" spans="1:3" x14ac:dyDescent="0.25">
      <c r="A17918">
        <v>1760.5</v>
      </c>
      <c r="B17918">
        <v>99.778803999999994</v>
      </c>
      <c r="C17918">
        <v>98.446942000000007</v>
      </c>
    </row>
    <row r="17919" spans="1:3" x14ac:dyDescent="0.25">
      <c r="A17919">
        <v>1760.375</v>
      </c>
      <c r="B17919">
        <v>99.734696999999997</v>
      </c>
      <c r="C17919">
        <v>98.451704000000007</v>
      </c>
    </row>
    <row r="17920" spans="1:3" x14ac:dyDescent="0.25">
      <c r="A17920">
        <v>1760.25</v>
      </c>
      <c r="B17920">
        <v>99.662786999999994</v>
      </c>
      <c r="C17920">
        <v>98.453367999999998</v>
      </c>
    </row>
    <row r="17921" spans="1:3" x14ac:dyDescent="0.25">
      <c r="A17921">
        <v>1760.125</v>
      </c>
      <c r="B17921">
        <v>99.589181999999994</v>
      </c>
      <c r="C17921">
        <v>98.463593000000003</v>
      </c>
    </row>
    <row r="17922" spans="1:3" x14ac:dyDescent="0.25">
      <c r="A17922">
        <v>1760</v>
      </c>
      <c r="B17922">
        <v>99.557587999999996</v>
      </c>
      <c r="C17922">
        <v>98.492424999999997</v>
      </c>
    </row>
    <row r="17923" spans="1:3" x14ac:dyDescent="0.25">
      <c r="A17923">
        <v>1759.875</v>
      </c>
      <c r="B17923">
        <v>99.596900000000005</v>
      </c>
      <c r="C17923">
        <v>98.539062999999999</v>
      </c>
    </row>
    <row r="17924" spans="1:3" x14ac:dyDescent="0.25">
      <c r="A17924">
        <v>1759.75</v>
      </c>
      <c r="B17924">
        <v>99.688528000000005</v>
      </c>
      <c r="C17924">
        <v>98.592813000000007</v>
      </c>
    </row>
    <row r="17925" spans="1:3" x14ac:dyDescent="0.25">
      <c r="A17925">
        <v>1759.625</v>
      </c>
      <c r="B17925">
        <v>99.773342999999997</v>
      </c>
      <c r="C17925">
        <v>98.633139999999997</v>
      </c>
    </row>
    <row r="17926" spans="1:3" x14ac:dyDescent="0.25">
      <c r="A17926">
        <v>1759.5</v>
      </c>
      <c r="B17926">
        <v>99.802115000000001</v>
      </c>
      <c r="C17926">
        <v>98.636117999999996</v>
      </c>
    </row>
    <row r="17927" spans="1:3" x14ac:dyDescent="0.25">
      <c r="A17927">
        <v>1759.375</v>
      </c>
      <c r="B17927">
        <v>99.777474999999995</v>
      </c>
      <c r="C17927">
        <v>98.595264999999998</v>
      </c>
    </row>
    <row r="17928" spans="1:3" x14ac:dyDescent="0.25">
      <c r="A17928">
        <v>1759.25</v>
      </c>
      <c r="B17928">
        <v>99.741951</v>
      </c>
      <c r="C17928">
        <v>98.537110999999996</v>
      </c>
    </row>
    <row r="17929" spans="1:3" x14ac:dyDescent="0.25">
      <c r="A17929">
        <v>1759.125</v>
      </c>
      <c r="B17929">
        <v>99.730259000000004</v>
      </c>
      <c r="C17929">
        <v>98.504662999999994</v>
      </c>
    </row>
    <row r="17930" spans="1:3" x14ac:dyDescent="0.25">
      <c r="A17930">
        <v>1759</v>
      </c>
      <c r="B17930">
        <v>99.741900000000001</v>
      </c>
      <c r="C17930">
        <v>98.519560999999996</v>
      </c>
    </row>
    <row r="17931" spans="1:3" x14ac:dyDescent="0.25">
      <c r="A17931">
        <v>1758.875</v>
      </c>
      <c r="B17931">
        <v>99.756725000000003</v>
      </c>
      <c r="C17931">
        <v>98.563356999999996</v>
      </c>
    </row>
    <row r="17932" spans="1:3" x14ac:dyDescent="0.25">
      <c r="A17932">
        <v>1758.75</v>
      </c>
      <c r="B17932">
        <v>99.764954000000003</v>
      </c>
      <c r="C17932">
        <v>98.592029999999994</v>
      </c>
    </row>
    <row r="17933" spans="1:3" x14ac:dyDescent="0.25">
      <c r="A17933">
        <v>1758.625</v>
      </c>
      <c r="B17933">
        <v>99.776827999999995</v>
      </c>
      <c r="C17933">
        <v>98.575901999999999</v>
      </c>
    </row>
    <row r="17934" spans="1:3" x14ac:dyDescent="0.25">
      <c r="A17934">
        <v>1758.5</v>
      </c>
      <c r="B17934">
        <v>99.800279000000003</v>
      </c>
      <c r="C17934">
        <v>98.533090999999999</v>
      </c>
    </row>
    <row r="17935" spans="1:3" x14ac:dyDescent="0.25">
      <c r="A17935">
        <v>1758.375</v>
      </c>
      <c r="B17935">
        <v>99.821687999999995</v>
      </c>
      <c r="C17935">
        <v>98.501392999999993</v>
      </c>
    </row>
    <row r="17936" spans="1:3" x14ac:dyDescent="0.25">
      <c r="A17936">
        <v>1758.25</v>
      </c>
      <c r="B17936">
        <v>99.820144999999997</v>
      </c>
      <c r="C17936">
        <v>98.488045</v>
      </c>
    </row>
    <row r="17937" spans="1:3" x14ac:dyDescent="0.25">
      <c r="A17937">
        <v>1758.125</v>
      </c>
      <c r="B17937">
        <v>99.787785999999997</v>
      </c>
      <c r="C17937">
        <v>98.476129999999998</v>
      </c>
    </row>
    <row r="17938" spans="1:3" x14ac:dyDescent="0.25">
      <c r="A17938">
        <v>1758</v>
      </c>
      <c r="B17938">
        <v>99.738482000000005</v>
      </c>
      <c r="C17938">
        <v>98.455918999999994</v>
      </c>
    </row>
    <row r="17939" spans="1:3" x14ac:dyDescent="0.25">
      <c r="A17939">
        <v>1757.875</v>
      </c>
      <c r="B17939">
        <v>99.697937999999994</v>
      </c>
      <c r="C17939">
        <v>98.434819000000005</v>
      </c>
    </row>
    <row r="17940" spans="1:3" x14ac:dyDescent="0.25">
      <c r="A17940">
        <v>1757.75</v>
      </c>
      <c r="B17940">
        <v>99.682417000000001</v>
      </c>
      <c r="C17940">
        <v>98.427655000000001</v>
      </c>
    </row>
    <row r="17941" spans="1:3" x14ac:dyDescent="0.25">
      <c r="A17941">
        <v>1757.625</v>
      </c>
      <c r="B17941">
        <v>99.679558</v>
      </c>
      <c r="C17941">
        <v>98.434890999999993</v>
      </c>
    </row>
    <row r="17942" spans="1:3" x14ac:dyDescent="0.25">
      <c r="A17942">
        <v>1757.5</v>
      </c>
      <c r="B17942">
        <v>99.668656999999996</v>
      </c>
      <c r="C17942">
        <v>98.438772</v>
      </c>
    </row>
    <row r="17943" spans="1:3" x14ac:dyDescent="0.25">
      <c r="A17943">
        <v>1757.375</v>
      </c>
      <c r="B17943">
        <v>99.626208000000005</v>
      </c>
      <c r="C17943">
        <v>98.411415000000005</v>
      </c>
    </row>
    <row r="17944" spans="1:3" x14ac:dyDescent="0.25">
      <c r="A17944">
        <v>1757.25</v>
      </c>
      <c r="B17944">
        <v>99.535172000000003</v>
      </c>
      <c r="C17944">
        <v>98.365153000000007</v>
      </c>
    </row>
    <row r="17945" spans="1:3" x14ac:dyDescent="0.25">
      <c r="A17945">
        <v>1757.125</v>
      </c>
      <c r="B17945">
        <v>99.388925999999998</v>
      </c>
      <c r="C17945">
        <v>98.349354000000005</v>
      </c>
    </row>
    <row r="17946" spans="1:3" x14ac:dyDescent="0.25">
      <c r="A17946">
        <v>1757</v>
      </c>
      <c r="B17946">
        <v>99.270725999999996</v>
      </c>
      <c r="C17946">
        <v>98.461108999999993</v>
      </c>
    </row>
    <row r="17947" spans="1:3" x14ac:dyDescent="0.25">
      <c r="A17947">
        <v>1756.875</v>
      </c>
      <c r="B17947">
        <v>99.389626000000007</v>
      </c>
      <c r="C17947">
        <v>98.668329</v>
      </c>
    </row>
    <row r="17948" spans="1:3" x14ac:dyDescent="0.25">
      <c r="A17948">
        <v>1756.75</v>
      </c>
      <c r="B17948">
        <v>99.647049999999993</v>
      </c>
      <c r="C17948">
        <v>98.779917999999995</v>
      </c>
    </row>
    <row r="17949" spans="1:3" x14ac:dyDescent="0.25">
      <c r="A17949">
        <v>1756.625</v>
      </c>
      <c r="B17949">
        <v>99.784951000000007</v>
      </c>
      <c r="C17949">
        <v>98.762946999999997</v>
      </c>
    </row>
    <row r="17950" spans="1:3" x14ac:dyDescent="0.25">
      <c r="A17950">
        <v>1756.5</v>
      </c>
      <c r="B17950">
        <v>99.820869000000002</v>
      </c>
      <c r="C17950">
        <v>98.667692000000002</v>
      </c>
    </row>
    <row r="17951" spans="1:3" x14ac:dyDescent="0.25">
      <c r="A17951">
        <v>1756.375</v>
      </c>
      <c r="B17951">
        <v>99.786837000000006</v>
      </c>
      <c r="C17951">
        <v>98.543711999999999</v>
      </c>
    </row>
    <row r="17952" spans="1:3" x14ac:dyDescent="0.25">
      <c r="A17952">
        <v>1756.25</v>
      </c>
      <c r="B17952">
        <v>99.701195999999996</v>
      </c>
      <c r="C17952">
        <v>98.417893000000007</v>
      </c>
    </row>
    <row r="17953" spans="1:3" x14ac:dyDescent="0.25">
      <c r="A17953">
        <v>1756.125</v>
      </c>
      <c r="B17953">
        <v>99.619191999999998</v>
      </c>
      <c r="C17953">
        <v>98.275992000000002</v>
      </c>
    </row>
    <row r="17954" spans="1:3" x14ac:dyDescent="0.25">
      <c r="A17954">
        <v>1756</v>
      </c>
      <c r="B17954">
        <v>99.577754999999996</v>
      </c>
      <c r="C17954">
        <v>98.134580999999997</v>
      </c>
    </row>
    <row r="17955" spans="1:3" x14ac:dyDescent="0.25">
      <c r="A17955">
        <v>1755.875</v>
      </c>
      <c r="B17955">
        <v>99.591159000000005</v>
      </c>
      <c r="C17955">
        <v>98.037953000000002</v>
      </c>
    </row>
    <row r="17956" spans="1:3" x14ac:dyDescent="0.25">
      <c r="A17956">
        <v>1755.75</v>
      </c>
      <c r="B17956">
        <v>99.630887999999999</v>
      </c>
      <c r="C17956">
        <v>98.030739999999994</v>
      </c>
    </row>
    <row r="17957" spans="1:3" x14ac:dyDescent="0.25">
      <c r="A17957">
        <v>1755.625</v>
      </c>
      <c r="B17957">
        <v>99.667051999999998</v>
      </c>
      <c r="C17957">
        <v>98.103171000000003</v>
      </c>
    </row>
    <row r="17958" spans="1:3" x14ac:dyDescent="0.25">
      <c r="A17958">
        <v>1755.5</v>
      </c>
      <c r="B17958">
        <v>99.688788000000002</v>
      </c>
      <c r="C17958">
        <v>98.206570999999997</v>
      </c>
    </row>
    <row r="17959" spans="1:3" x14ac:dyDescent="0.25">
      <c r="A17959">
        <v>1755.375</v>
      </c>
      <c r="B17959">
        <v>99.708181999999994</v>
      </c>
      <c r="C17959">
        <v>98.306262000000004</v>
      </c>
    </row>
    <row r="17960" spans="1:3" x14ac:dyDescent="0.25">
      <c r="A17960">
        <v>1755.25</v>
      </c>
      <c r="B17960">
        <v>99.732737</v>
      </c>
      <c r="C17960">
        <v>98.401183000000003</v>
      </c>
    </row>
    <row r="17961" spans="1:3" x14ac:dyDescent="0.25">
      <c r="A17961">
        <v>1755.125</v>
      </c>
      <c r="B17961">
        <v>99.751675000000006</v>
      </c>
      <c r="C17961">
        <v>98.488163999999998</v>
      </c>
    </row>
    <row r="17962" spans="1:3" x14ac:dyDescent="0.25">
      <c r="A17962">
        <v>1755</v>
      </c>
      <c r="B17962">
        <v>99.752346000000003</v>
      </c>
      <c r="C17962">
        <v>98.540324999999996</v>
      </c>
    </row>
    <row r="17963" spans="1:3" x14ac:dyDescent="0.25">
      <c r="A17963">
        <v>1754.875</v>
      </c>
      <c r="B17963">
        <v>99.736743000000004</v>
      </c>
      <c r="C17963">
        <v>98.539213000000004</v>
      </c>
    </row>
    <row r="17964" spans="1:3" x14ac:dyDescent="0.25">
      <c r="A17964">
        <v>1754.75</v>
      </c>
      <c r="B17964">
        <v>99.713068000000007</v>
      </c>
      <c r="C17964">
        <v>98.500307000000006</v>
      </c>
    </row>
    <row r="17965" spans="1:3" x14ac:dyDescent="0.25">
      <c r="A17965">
        <v>1754.625</v>
      </c>
      <c r="B17965">
        <v>99.682834999999997</v>
      </c>
      <c r="C17965">
        <v>98.448397999999997</v>
      </c>
    </row>
    <row r="17966" spans="1:3" x14ac:dyDescent="0.25">
      <c r="A17966">
        <v>1754.5</v>
      </c>
      <c r="B17966">
        <v>99.649478999999999</v>
      </c>
      <c r="C17966">
        <v>98.390743000000001</v>
      </c>
    </row>
    <row r="17967" spans="1:3" x14ac:dyDescent="0.25">
      <c r="A17967">
        <v>1754.375</v>
      </c>
      <c r="B17967">
        <v>99.632335999999995</v>
      </c>
      <c r="C17967">
        <v>98.334507000000002</v>
      </c>
    </row>
    <row r="17968" spans="1:3" x14ac:dyDescent="0.25">
      <c r="A17968">
        <v>1754.25</v>
      </c>
      <c r="B17968">
        <v>99.653836999999996</v>
      </c>
      <c r="C17968">
        <v>98.307050000000004</v>
      </c>
    </row>
    <row r="17969" spans="1:3" x14ac:dyDescent="0.25">
      <c r="A17969">
        <v>1754.125</v>
      </c>
      <c r="B17969">
        <v>99.710115000000002</v>
      </c>
      <c r="C17969">
        <v>98.32808</v>
      </c>
    </row>
    <row r="17970" spans="1:3" x14ac:dyDescent="0.25">
      <c r="A17970">
        <v>1754</v>
      </c>
      <c r="B17970">
        <v>99.769318999999996</v>
      </c>
      <c r="C17970">
        <v>98.374562999999995</v>
      </c>
    </row>
    <row r="17971" spans="1:3" x14ac:dyDescent="0.25">
      <c r="A17971">
        <v>1753.875</v>
      </c>
      <c r="B17971">
        <v>99.806804999999997</v>
      </c>
      <c r="C17971">
        <v>98.403647000000007</v>
      </c>
    </row>
    <row r="17972" spans="1:3" x14ac:dyDescent="0.25">
      <c r="A17972">
        <v>1753.75</v>
      </c>
      <c r="B17972">
        <v>99.829243000000005</v>
      </c>
      <c r="C17972">
        <v>98.404599000000005</v>
      </c>
    </row>
    <row r="17973" spans="1:3" x14ac:dyDescent="0.25">
      <c r="A17973">
        <v>1753.625</v>
      </c>
      <c r="B17973">
        <v>99.852506000000005</v>
      </c>
      <c r="C17973">
        <v>98.401268999999999</v>
      </c>
    </row>
    <row r="17974" spans="1:3" x14ac:dyDescent="0.25">
      <c r="A17974">
        <v>1753.5</v>
      </c>
      <c r="B17974">
        <v>99.867838000000006</v>
      </c>
      <c r="C17974">
        <v>98.406976</v>
      </c>
    </row>
    <row r="17975" spans="1:3" x14ac:dyDescent="0.25">
      <c r="A17975">
        <v>1753.375</v>
      </c>
      <c r="B17975">
        <v>99.849070999999995</v>
      </c>
      <c r="C17975">
        <v>98.405035999999996</v>
      </c>
    </row>
    <row r="17976" spans="1:3" x14ac:dyDescent="0.25">
      <c r="A17976">
        <v>1753.25</v>
      </c>
      <c r="B17976">
        <v>99.789822000000001</v>
      </c>
      <c r="C17976">
        <v>98.376564999999999</v>
      </c>
    </row>
    <row r="17977" spans="1:3" x14ac:dyDescent="0.25">
      <c r="A17977">
        <v>1753.125</v>
      </c>
      <c r="B17977">
        <v>99.717505000000003</v>
      </c>
      <c r="C17977">
        <v>98.324766999999994</v>
      </c>
    </row>
    <row r="17978" spans="1:3" x14ac:dyDescent="0.25">
      <c r="A17978">
        <v>1753</v>
      </c>
      <c r="B17978">
        <v>99.669504000000003</v>
      </c>
      <c r="C17978">
        <v>98.269456000000005</v>
      </c>
    </row>
    <row r="17979" spans="1:3" x14ac:dyDescent="0.25">
      <c r="A17979">
        <v>1752.875</v>
      </c>
      <c r="B17979">
        <v>99.663262000000003</v>
      </c>
      <c r="C17979">
        <v>98.234590999999995</v>
      </c>
    </row>
    <row r="17980" spans="1:3" x14ac:dyDescent="0.25">
      <c r="A17980">
        <v>1752.75</v>
      </c>
      <c r="B17980">
        <v>99.692892000000001</v>
      </c>
      <c r="C17980">
        <v>98.239789999999999</v>
      </c>
    </row>
    <row r="17981" spans="1:3" x14ac:dyDescent="0.25">
      <c r="A17981">
        <v>1752.625</v>
      </c>
      <c r="B17981">
        <v>99.745869999999996</v>
      </c>
      <c r="C17981">
        <v>98.281497999999999</v>
      </c>
    </row>
    <row r="17982" spans="1:3" x14ac:dyDescent="0.25">
      <c r="A17982">
        <v>1752.5</v>
      </c>
      <c r="B17982">
        <v>99.806351000000006</v>
      </c>
      <c r="C17982">
        <v>98.323890000000006</v>
      </c>
    </row>
    <row r="17983" spans="1:3" x14ac:dyDescent="0.25">
      <c r="A17983">
        <v>1752.375</v>
      </c>
      <c r="B17983">
        <v>99.846970999999996</v>
      </c>
      <c r="C17983">
        <v>98.335697999999994</v>
      </c>
    </row>
    <row r="17984" spans="1:3" x14ac:dyDescent="0.25">
      <c r="A17984">
        <v>1752.25</v>
      </c>
      <c r="B17984">
        <v>99.839038000000002</v>
      </c>
      <c r="C17984">
        <v>98.327701000000005</v>
      </c>
    </row>
    <row r="17985" spans="1:3" x14ac:dyDescent="0.25">
      <c r="A17985">
        <v>1752.125</v>
      </c>
      <c r="B17985">
        <v>99.784998999999999</v>
      </c>
      <c r="C17985">
        <v>98.339693999999994</v>
      </c>
    </row>
    <row r="17986" spans="1:3" x14ac:dyDescent="0.25">
      <c r="A17986">
        <v>1752</v>
      </c>
      <c r="B17986">
        <v>99.729308000000003</v>
      </c>
      <c r="C17986">
        <v>98.377410999999995</v>
      </c>
    </row>
    <row r="17987" spans="1:3" x14ac:dyDescent="0.25">
      <c r="A17987">
        <v>1751.875</v>
      </c>
      <c r="B17987">
        <v>99.724683999999996</v>
      </c>
      <c r="C17987">
        <v>98.409280999999993</v>
      </c>
    </row>
    <row r="17988" spans="1:3" x14ac:dyDescent="0.25">
      <c r="A17988">
        <v>1751.75</v>
      </c>
      <c r="B17988">
        <v>99.786485999999996</v>
      </c>
      <c r="C17988">
        <v>98.445970000000003</v>
      </c>
    </row>
    <row r="17989" spans="1:3" x14ac:dyDescent="0.25">
      <c r="A17989">
        <v>1751.625</v>
      </c>
      <c r="B17989">
        <v>99.873863999999998</v>
      </c>
      <c r="C17989">
        <v>98.604151000000002</v>
      </c>
    </row>
    <row r="17990" spans="1:3" x14ac:dyDescent="0.25">
      <c r="A17990">
        <v>1751.5</v>
      </c>
      <c r="B17990">
        <v>99.927571</v>
      </c>
      <c r="C17990">
        <v>98.977619000000004</v>
      </c>
    </row>
    <row r="17991" spans="1:3" x14ac:dyDescent="0.25">
      <c r="A17991">
        <v>1751.375</v>
      </c>
      <c r="B17991">
        <v>99.883452000000005</v>
      </c>
      <c r="C17991">
        <v>99.217771999999997</v>
      </c>
    </row>
    <row r="17992" spans="1:3" x14ac:dyDescent="0.25">
      <c r="A17992">
        <v>1751.25</v>
      </c>
      <c r="B17992">
        <v>99.761720999999994</v>
      </c>
      <c r="C17992">
        <v>98.961089999999999</v>
      </c>
    </row>
    <row r="17993" spans="1:3" x14ac:dyDescent="0.25">
      <c r="A17993">
        <v>1751.125</v>
      </c>
      <c r="B17993">
        <v>99.654229000000001</v>
      </c>
      <c r="C17993">
        <v>98.548417999999998</v>
      </c>
    </row>
    <row r="17994" spans="1:3" x14ac:dyDescent="0.25">
      <c r="A17994">
        <v>1751</v>
      </c>
      <c r="B17994">
        <v>99.596772000000001</v>
      </c>
      <c r="C17994">
        <v>98.370166999999995</v>
      </c>
    </row>
    <row r="17995" spans="1:3" x14ac:dyDescent="0.25">
      <c r="A17995">
        <v>1750.875</v>
      </c>
      <c r="B17995">
        <v>99.608131</v>
      </c>
      <c r="C17995">
        <v>98.364530999999999</v>
      </c>
    </row>
    <row r="17996" spans="1:3" x14ac:dyDescent="0.25">
      <c r="A17996">
        <v>1750.75</v>
      </c>
      <c r="B17996">
        <v>99.666844999999995</v>
      </c>
      <c r="C17996">
        <v>98.358463999999998</v>
      </c>
    </row>
    <row r="17997" spans="1:3" x14ac:dyDescent="0.25">
      <c r="A17997">
        <v>1750.625</v>
      </c>
      <c r="B17997">
        <v>99.706102999999999</v>
      </c>
      <c r="C17997">
        <v>98.298827000000003</v>
      </c>
    </row>
    <row r="17998" spans="1:3" x14ac:dyDescent="0.25">
      <c r="A17998">
        <v>1750.5</v>
      </c>
      <c r="B17998">
        <v>99.695390000000003</v>
      </c>
      <c r="C17998">
        <v>98.217146999999997</v>
      </c>
    </row>
    <row r="17999" spans="1:3" x14ac:dyDescent="0.25">
      <c r="A17999">
        <v>1750.375</v>
      </c>
      <c r="B17999">
        <v>99.655079999999998</v>
      </c>
      <c r="C17999">
        <v>98.144526999999997</v>
      </c>
    </row>
    <row r="18000" spans="1:3" x14ac:dyDescent="0.25">
      <c r="A18000">
        <v>1750.25</v>
      </c>
      <c r="B18000">
        <v>99.620631000000003</v>
      </c>
      <c r="C18000">
        <v>98.113457999999994</v>
      </c>
    </row>
    <row r="18001" spans="1:3" x14ac:dyDescent="0.25">
      <c r="A18001">
        <v>1750.125</v>
      </c>
      <c r="B18001">
        <v>99.610056</v>
      </c>
      <c r="C18001">
        <v>98.131836000000007</v>
      </c>
    </row>
    <row r="18002" spans="1:3" x14ac:dyDescent="0.25">
      <c r="A18002">
        <v>1750</v>
      </c>
      <c r="B18002">
        <v>99.618810999999994</v>
      </c>
      <c r="C18002">
        <v>98.186155999999997</v>
      </c>
    </row>
    <row r="18003" spans="1:3" x14ac:dyDescent="0.25">
      <c r="A18003">
        <v>1749.875</v>
      </c>
      <c r="B18003">
        <v>99.643411</v>
      </c>
      <c r="C18003">
        <v>98.258829000000006</v>
      </c>
    </row>
    <row r="18004" spans="1:3" x14ac:dyDescent="0.25">
      <c r="A18004">
        <v>1749.75</v>
      </c>
      <c r="B18004">
        <v>99.690602999999996</v>
      </c>
      <c r="C18004">
        <v>98.338830000000002</v>
      </c>
    </row>
    <row r="18005" spans="1:3" x14ac:dyDescent="0.25">
      <c r="A18005">
        <v>1749.625</v>
      </c>
      <c r="B18005">
        <v>99.759788999999998</v>
      </c>
      <c r="C18005">
        <v>98.414837000000006</v>
      </c>
    </row>
    <row r="18006" spans="1:3" x14ac:dyDescent="0.25">
      <c r="A18006">
        <v>1749.5</v>
      </c>
      <c r="B18006">
        <v>99.817319999999995</v>
      </c>
      <c r="C18006">
        <v>98.445969000000005</v>
      </c>
    </row>
    <row r="18007" spans="1:3" x14ac:dyDescent="0.25">
      <c r="A18007">
        <v>1749.375</v>
      </c>
      <c r="B18007">
        <v>99.820830999999998</v>
      </c>
      <c r="C18007">
        <v>98.411986999999996</v>
      </c>
    </row>
    <row r="18008" spans="1:3" x14ac:dyDescent="0.25">
      <c r="A18008">
        <v>1749.25</v>
      </c>
      <c r="B18008">
        <v>99.791409999999999</v>
      </c>
      <c r="C18008">
        <v>98.359618999999995</v>
      </c>
    </row>
    <row r="18009" spans="1:3" x14ac:dyDescent="0.25">
      <c r="A18009">
        <v>1749.125</v>
      </c>
      <c r="B18009">
        <v>99.777428999999998</v>
      </c>
      <c r="C18009">
        <v>98.332368000000002</v>
      </c>
    </row>
    <row r="18010" spans="1:3" x14ac:dyDescent="0.25">
      <c r="A18010">
        <v>1749</v>
      </c>
      <c r="B18010">
        <v>99.796548000000001</v>
      </c>
      <c r="C18010">
        <v>98.325094000000007</v>
      </c>
    </row>
    <row r="18011" spans="1:3" x14ac:dyDescent="0.25">
      <c r="A18011">
        <v>1748.875</v>
      </c>
      <c r="B18011">
        <v>99.838834000000006</v>
      </c>
      <c r="C18011">
        <v>98.355140000000006</v>
      </c>
    </row>
    <row r="18012" spans="1:3" x14ac:dyDescent="0.25">
      <c r="A18012">
        <v>1748.75</v>
      </c>
      <c r="B18012">
        <v>99.898799999999994</v>
      </c>
      <c r="C18012">
        <v>98.371007000000006</v>
      </c>
    </row>
    <row r="18013" spans="1:3" x14ac:dyDescent="0.25">
      <c r="A18013">
        <v>1748.625</v>
      </c>
      <c r="B18013">
        <v>99.927262999999996</v>
      </c>
      <c r="C18013">
        <v>98.356853999999998</v>
      </c>
    </row>
    <row r="18014" spans="1:3" x14ac:dyDescent="0.25">
      <c r="A18014">
        <v>1748.5</v>
      </c>
      <c r="B18014">
        <v>99.883328000000006</v>
      </c>
      <c r="C18014">
        <v>98.408472000000003</v>
      </c>
    </row>
    <row r="18015" spans="1:3" x14ac:dyDescent="0.25">
      <c r="A18015">
        <v>1748.375</v>
      </c>
      <c r="B18015">
        <v>99.823055999999994</v>
      </c>
      <c r="C18015">
        <v>98.461370000000002</v>
      </c>
    </row>
    <row r="18016" spans="1:3" x14ac:dyDescent="0.25">
      <c r="A18016">
        <v>1748.25</v>
      </c>
      <c r="B18016">
        <v>99.766679999999994</v>
      </c>
      <c r="C18016">
        <v>98.457187000000005</v>
      </c>
    </row>
    <row r="18017" spans="1:3" x14ac:dyDescent="0.25">
      <c r="A18017">
        <v>1748.125</v>
      </c>
      <c r="B18017">
        <v>99.711382999999998</v>
      </c>
      <c r="C18017">
        <v>98.432050000000004</v>
      </c>
    </row>
    <row r="18018" spans="1:3" x14ac:dyDescent="0.25">
      <c r="A18018">
        <v>1748</v>
      </c>
      <c r="B18018">
        <v>99.683244000000002</v>
      </c>
      <c r="C18018">
        <v>98.408675000000002</v>
      </c>
    </row>
    <row r="18019" spans="1:3" x14ac:dyDescent="0.25">
      <c r="A18019">
        <v>1747.875</v>
      </c>
      <c r="B18019">
        <v>99.694087999999994</v>
      </c>
      <c r="C18019">
        <v>98.386377999999993</v>
      </c>
    </row>
    <row r="18020" spans="1:3" x14ac:dyDescent="0.25">
      <c r="A18020">
        <v>1747.75</v>
      </c>
      <c r="B18020">
        <v>99.707460999999995</v>
      </c>
      <c r="C18020">
        <v>98.344921999999997</v>
      </c>
    </row>
    <row r="18021" spans="1:3" x14ac:dyDescent="0.25">
      <c r="A18021">
        <v>1747.625</v>
      </c>
      <c r="B18021">
        <v>99.667255999999995</v>
      </c>
      <c r="C18021">
        <v>98.299419</v>
      </c>
    </row>
    <row r="18022" spans="1:3" x14ac:dyDescent="0.25">
      <c r="A18022">
        <v>1747.5</v>
      </c>
      <c r="B18022">
        <v>99.570678999999998</v>
      </c>
      <c r="C18022">
        <v>98.275773000000001</v>
      </c>
    </row>
    <row r="18023" spans="1:3" x14ac:dyDescent="0.25">
      <c r="A18023">
        <v>1747.375</v>
      </c>
      <c r="B18023">
        <v>99.459413999999995</v>
      </c>
      <c r="C18023">
        <v>98.273398</v>
      </c>
    </row>
    <row r="18024" spans="1:3" x14ac:dyDescent="0.25">
      <c r="A18024">
        <v>1747.25</v>
      </c>
      <c r="B18024">
        <v>99.404285000000002</v>
      </c>
      <c r="C18024">
        <v>98.239495000000005</v>
      </c>
    </row>
    <row r="18025" spans="1:3" x14ac:dyDescent="0.25">
      <c r="A18025">
        <v>1747.125</v>
      </c>
      <c r="B18025">
        <v>99.462536999999998</v>
      </c>
      <c r="C18025">
        <v>98.111924999999999</v>
      </c>
    </row>
    <row r="18026" spans="1:3" x14ac:dyDescent="0.25">
      <c r="A18026">
        <v>1747</v>
      </c>
      <c r="B18026">
        <v>99.564121</v>
      </c>
      <c r="C18026">
        <v>97.986118000000005</v>
      </c>
    </row>
    <row r="18027" spans="1:3" x14ac:dyDescent="0.25">
      <c r="A18027">
        <v>1746.875</v>
      </c>
      <c r="B18027">
        <v>99.622258000000002</v>
      </c>
      <c r="C18027">
        <v>97.979361999999995</v>
      </c>
    </row>
    <row r="18028" spans="1:3" x14ac:dyDescent="0.25">
      <c r="A18028">
        <v>1746.75</v>
      </c>
      <c r="B18028">
        <v>99.655113</v>
      </c>
      <c r="C18028">
        <v>98.051417000000001</v>
      </c>
    </row>
    <row r="18029" spans="1:3" x14ac:dyDescent="0.25">
      <c r="A18029">
        <v>1746.625</v>
      </c>
      <c r="B18029">
        <v>99.690578000000002</v>
      </c>
      <c r="C18029">
        <v>98.137822</v>
      </c>
    </row>
    <row r="18030" spans="1:3" x14ac:dyDescent="0.25">
      <c r="A18030">
        <v>1746.5</v>
      </c>
      <c r="B18030">
        <v>99.730360000000005</v>
      </c>
      <c r="C18030">
        <v>98.203543999999994</v>
      </c>
    </row>
    <row r="18031" spans="1:3" x14ac:dyDescent="0.25">
      <c r="A18031">
        <v>1746.375</v>
      </c>
      <c r="B18031">
        <v>99.765414000000007</v>
      </c>
      <c r="C18031">
        <v>98.229111000000003</v>
      </c>
    </row>
    <row r="18032" spans="1:3" x14ac:dyDescent="0.25">
      <c r="A18032">
        <v>1746.25</v>
      </c>
      <c r="B18032">
        <v>99.784481999999997</v>
      </c>
      <c r="C18032">
        <v>98.229343</v>
      </c>
    </row>
    <row r="18033" spans="1:3" x14ac:dyDescent="0.25">
      <c r="A18033">
        <v>1746.125</v>
      </c>
      <c r="B18033">
        <v>99.788523999999995</v>
      </c>
      <c r="C18033">
        <v>98.239456000000004</v>
      </c>
    </row>
    <row r="18034" spans="1:3" x14ac:dyDescent="0.25">
      <c r="A18034">
        <v>1746</v>
      </c>
      <c r="B18034">
        <v>99.786777999999998</v>
      </c>
      <c r="C18034">
        <v>98.281993</v>
      </c>
    </row>
    <row r="18035" spans="1:3" x14ac:dyDescent="0.25">
      <c r="A18035">
        <v>1745.875</v>
      </c>
      <c r="B18035">
        <v>99.793719999999993</v>
      </c>
      <c r="C18035">
        <v>98.329531000000003</v>
      </c>
    </row>
    <row r="18036" spans="1:3" x14ac:dyDescent="0.25">
      <c r="A18036">
        <v>1745.75</v>
      </c>
      <c r="B18036">
        <v>99.817570000000003</v>
      </c>
      <c r="C18036">
        <v>98.326758999999996</v>
      </c>
    </row>
    <row r="18037" spans="1:3" x14ac:dyDescent="0.25">
      <c r="A18037">
        <v>1745.625</v>
      </c>
      <c r="B18037">
        <v>99.849131</v>
      </c>
      <c r="C18037">
        <v>98.262248</v>
      </c>
    </row>
    <row r="18038" spans="1:3" x14ac:dyDescent="0.25">
      <c r="A18038">
        <v>1745.5</v>
      </c>
      <c r="B18038">
        <v>99.871911999999995</v>
      </c>
      <c r="C18038">
        <v>98.173691000000005</v>
      </c>
    </row>
    <row r="18039" spans="1:3" x14ac:dyDescent="0.25">
      <c r="A18039">
        <v>1745.375</v>
      </c>
      <c r="B18039">
        <v>99.872968999999998</v>
      </c>
      <c r="C18039">
        <v>98.097976000000003</v>
      </c>
    </row>
    <row r="18040" spans="1:3" x14ac:dyDescent="0.25">
      <c r="A18040">
        <v>1745.25</v>
      </c>
      <c r="B18040">
        <v>99.845032000000003</v>
      </c>
      <c r="C18040">
        <v>98.055488999999994</v>
      </c>
    </row>
    <row r="18041" spans="1:3" x14ac:dyDescent="0.25">
      <c r="A18041">
        <v>1745.125</v>
      </c>
      <c r="B18041">
        <v>99.792375000000007</v>
      </c>
      <c r="C18041">
        <v>98.046802999999997</v>
      </c>
    </row>
    <row r="18042" spans="1:3" x14ac:dyDescent="0.25">
      <c r="A18042">
        <v>1745</v>
      </c>
      <c r="B18042">
        <v>99.727857999999998</v>
      </c>
      <c r="C18042">
        <v>98.054590000000005</v>
      </c>
    </row>
    <row r="18043" spans="1:3" x14ac:dyDescent="0.25">
      <c r="A18043">
        <v>1744.875</v>
      </c>
      <c r="B18043">
        <v>99.664373999999995</v>
      </c>
      <c r="C18043">
        <v>98.060586999999998</v>
      </c>
    </row>
    <row r="18044" spans="1:3" x14ac:dyDescent="0.25">
      <c r="A18044">
        <v>1744.75</v>
      </c>
      <c r="B18044">
        <v>99.620591000000005</v>
      </c>
      <c r="C18044">
        <v>98.056757000000005</v>
      </c>
    </row>
    <row r="18045" spans="1:3" x14ac:dyDescent="0.25">
      <c r="A18045">
        <v>1744.625</v>
      </c>
      <c r="B18045">
        <v>99.620694999999998</v>
      </c>
      <c r="C18045">
        <v>98.048676</v>
      </c>
    </row>
    <row r="18046" spans="1:3" x14ac:dyDescent="0.25">
      <c r="A18046">
        <v>1744.5</v>
      </c>
      <c r="B18046">
        <v>99.662757999999997</v>
      </c>
      <c r="C18046">
        <v>98.051236000000003</v>
      </c>
    </row>
    <row r="18047" spans="1:3" x14ac:dyDescent="0.25">
      <c r="A18047">
        <v>1744.375</v>
      </c>
      <c r="B18047">
        <v>99.711490999999995</v>
      </c>
      <c r="C18047">
        <v>98.068476000000004</v>
      </c>
    </row>
    <row r="18048" spans="1:3" x14ac:dyDescent="0.25">
      <c r="A18048">
        <v>1744.25</v>
      </c>
      <c r="B18048">
        <v>99.734099999999998</v>
      </c>
      <c r="C18048">
        <v>98.088425999999998</v>
      </c>
    </row>
    <row r="18049" spans="1:3" x14ac:dyDescent="0.25">
      <c r="A18049">
        <v>1744.125</v>
      </c>
      <c r="B18049">
        <v>99.716048000000001</v>
      </c>
      <c r="C18049">
        <v>98.112080000000006</v>
      </c>
    </row>
    <row r="18050" spans="1:3" x14ac:dyDescent="0.25">
      <c r="A18050">
        <v>1744</v>
      </c>
      <c r="B18050">
        <v>99.664648</v>
      </c>
      <c r="C18050">
        <v>98.162795000000003</v>
      </c>
    </row>
    <row r="18051" spans="1:3" x14ac:dyDescent="0.25">
      <c r="A18051">
        <v>1743.875</v>
      </c>
      <c r="B18051">
        <v>99.612119000000007</v>
      </c>
      <c r="C18051">
        <v>98.268936999999994</v>
      </c>
    </row>
    <row r="18052" spans="1:3" x14ac:dyDescent="0.25">
      <c r="A18052">
        <v>1743.75</v>
      </c>
      <c r="B18052">
        <v>99.618983</v>
      </c>
      <c r="C18052">
        <v>98.403785999999997</v>
      </c>
    </row>
    <row r="18053" spans="1:3" x14ac:dyDescent="0.25">
      <c r="A18053">
        <v>1743.625</v>
      </c>
      <c r="B18053">
        <v>99.710716000000005</v>
      </c>
      <c r="C18053">
        <v>98.469430000000003</v>
      </c>
    </row>
    <row r="18054" spans="1:3" x14ac:dyDescent="0.25">
      <c r="A18054">
        <v>1743.5</v>
      </c>
      <c r="B18054">
        <v>99.806610000000006</v>
      </c>
      <c r="C18054">
        <v>98.439730999999995</v>
      </c>
    </row>
    <row r="18055" spans="1:3" x14ac:dyDescent="0.25">
      <c r="A18055">
        <v>1743.375</v>
      </c>
      <c r="B18055">
        <v>99.827157999999997</v>
      </c>
      <c r="C18055">
        <v>98.380875000000003</v>
      </c>
    </row>
    <row r="18056" spans="1:3" x14ac:dyDescent="0.25">
      <c r="A18056">
        <v>1743.25</v>
      </c>
      <c r="B18056">
        <v>99.784006000000005</v>
      </c>
      <c r="C18056">
        <v>98.316471000000007</v>
      </c>
    </row>
    <row r="18057" spans="1:3" x14ac:dyDescent="0.25">
      <c r="A18057">
        <v>1743.125</v>
      </c>
      <c r="B18057">
        <v>99.760313999999994</v>
      </c>
      <c r="C18057">
        <v>98.201421999999994</v>
      </c>
    </row>
    <row r="18058" spans="1:3" x14ac:dyDescent="0.25">
      <c r="A18058">
        <v>1743</v>
      </c>
      <c r="B18058">
        <v>99.793702999999994</v>
      </c>
      <c r="C18058">
        <v>98.061227000000002</v>
      </c>
    </row>
    <row r="18059" spans="1:3" x14ac:dyDescent="0.25">
      <c r="A18059">
        <v>1742.875</v>
      </c>
      <c r="B18059">
        <v>99.818179999999998</v>
      </c>
      <c r="C18059">
        <v>97.987027999999995</v>
      </c>
    </row>
    <row r="18060" spans="1:3" x14ac:dyDescent="0.25">
      <c r="A18060">
        <v>1742.75</v>
      </c>
      <c r="B18060">
        <v>99.800980999999993</v>
      </c>
      <c r="C18060">
        <v>97.970933000000002</v>
      </c>
    </row>
    <row r="18061" spans="1:3" x14ac:dyDescent="0.25">
      <c r="A18061">
        <v>1742.625</v>
      </c>
      <c r="B18061">
        <v>99.760915999999995</v>
      </c>
      <c r="C18061">
        <v>97.973344999999995</v>
      </c>
    </row>
    <row r="18062" spans="1:3" x14ac:dyDescent="0.25">
      <c r="A18062">
        <v>1742.5</v>
      </c>
      <c r="B18062">
        <v>99.720673000000005</v>
      </c>
      <c r="C18062">
        <v>97.990055999999996</v>
      </c>
    </row>
    <row r="18063" spans="1:3" x14ac:dyDescent="0.25">
      <c r="A18063">
        <v>1742.375</v>
      </c>
      <c r="B18063">
        <v>99.698069000000004</v>
      </c>
      <c r="C18063">
        <v>98.006215999999995</v>
      </c>
    </row>
    <row r="18064" spans="1:3" x14ac:dyDescent="0.25">
      <c r="A18064">
        <v>1742.25</v>
      </c>
      <c r="B18064">
        <v>99.685671999999997</v>
      </c>
      <c r="C18064">
        <v>97.992464999999996</v>
      </c>
    </row>
    <row r="18065" spans="1:3" x14ac:dyDescent="0.25">
      <c r="A18065">
        <v>1742.125</v>
      </c>
      <c r="B18065">
        <v>99.664726999999999</v>
      </c>
      <c r="C18065">
        <v>97.931161000000003</v>
      </c>
    </row>
    <row r="18066" spans="1:3" x14ac:dyDescent="0.25">
      <c r="A18066">
        <v>1742</v>
      </c>
      <c r="B18066">
        <v>99.629088999999993</v>
      </c>
      <c r="C18066">
        <v>97.845794999999995</v>
      </c>
    </row>
    <row r="18067" spans="1:3" x14ac:dyDescent="0.25">
      <c r="A18067">
        <v>1741.875</v>
      </c>
      <c r="B18067">
        <v>99.592843999999999</v>
      </c>
      <c r="C18067">
        <v>97.782652999999996</v>
      </c>
    </row>
    <row r="18068" spans="1:3" x14ac:dyDescent="0.25">
      <c r="A18068">
        <v>1741.75</v>
      </c>
      <c r="B18068">
        <v>99.577010999999999</v>
      </c>
      <c r="C18068">
        <v>97.770635999999996</v>
      </c>
    </row>
    <row r="18069" spans="1:3" x14ac:dyDescent="0.25">
      <c r="A18069">
        <v>1741.625</v>
      </c>
      <c r="B18069">
        <v>99.594858000000002</v>
      </c>
      <c r="C18069">
        <v>97.804621999999995</v>
      </c>
    </row>
    <row r="18070" spans="1:3" x14ac:dyDescent="0.25">
      <c r="A18070">
        <v>1741.5</v>
      </c>
      <c r="B18070">
        <v>99.64228</v>
      </c>
      <c r="C18070">
        <v>97.861732000000003</v>
      </c>
    </row>
    <row r="18071" spans="1:3" x14ac:dyDescent="0.25">
      <c r="A18071">
        <v>1741.375</v>
      </c>
      <c r="B18071">
        <v>99.696009000000004</v>
      </c>
      <c r="C18071">
        <v>97.921217999999996</v>
      </c>
    </row>
    <row r="18072" spans="1:3" x14ac:dyDescent="0.25">
      <c r="A18072">
        <v>1741.25</v>
      </c>
      <c r="B18072">
        <v>99.729536999999993</v>
      </c>
      <c r="C18072">
        <v>97.968434000000002</v>
      </c>
    </row>
    <row r="18073" spans="1:3" x14ac:dyDescent="0.25">
      <c r="A18073">
        <v>1741.125</v>
      </c>
      <c r="B18073">
        <v>99.735562000000002</v>
      </c>
      <c r="C18073">
        <v>97.993131000000005</v>
      </c>
    </row>
    <row r="18074" spans="1:3" x14ac:dyDescent="0.25">
      <c r="A18074">
        <v>1741</v>
      </c>
      <c r="B18074">
        <v>99.725953000000004</v>
      </c>
      <c r="C18074">
        <v>97.985138000000006</v>
      </c>
    </row>
    <row r="18075" spans="1:3" x14ac:dyDescent="0.25">
      <c r="A18075">
        <v>1740.875</v>
      </c>
      <c r="B18075">
        <v>99.713256000000001</v>
      </c>
      <c r="C18075">
        <v>97.944235000000006</v>
      </c>
    </row>
    <row r="18076" spans="1:3" x14ac:dyDescent="0.25">
      <c r="A18076">
        <v>1740.75</v>
      </c>
      <c r="B18076">
        <v>99.695696999999996</v>
      </c>
      <c r="C18076">
        <v>97.876597000000004</v>
      </c>
    </row>
    <row r="18077" spans="1:3" x14ac:dyDescent="0.25">
      <c r="A18077">
        <v>1740.625</v>
      </c>
      <c r="B18077">
        <v>99.686925000000002</v>
      </c>
      <c r="C18077">
        <v>97.806454000000002</v>
      </c>
    </row>
    <row r="18078" spans="1:3" x14ac:dyDescent="0.25">
      <c r="A18078">
        <v>1740.5</v>
      </c>
      <c r="B18078">
        <v>99.715574000000004</v>
      </c>
      <c r="C18078">
        <v>97.746427999999995</v>
      </c>
    </row>
    <row r="18079" spans="1:3" x14ac:dyDescent="0.25">
      <c r="A18079">
        <v>1740.375</v>
      </c>
      <c r="B18079">
        <v>99.814376999999993</v>
      </c>
      <c r="C18079">
        <v>97.700568000000004</v>
      </c>
    </row>
    <row r="18080" spans="1:3" x14ac:dyDescent="0.25">
      <c r="A18080">
        <v>1740.25</v>
      </c>
      <c r="B18080">
        <v>99.985848000000004</v>
      </c>
      <c r="C18080">
        <v>97.693453000000005</v>
      </c>
    </row>
    <row r="18081" spans="1:3" x14ac:dyDescent="0.25">
      <c r="A18081">
        <v>1740.125</v>
      </c>
      <c r="B18081">
        <v>100.208105</v>
      </c>
      <c r="C18081">
        <v>97.826044999999993</v>
      </c>
    </row>
    <row r="18082" spans="1:3" x14ac:dyDescent="0.25">
      <c r="A18082">
        <v>1740</v>
      </c>
      <c r="B18082">
        <v>100.43442</v>
      </c>
      <c r="C18082">
        <v>98.236669000000006</v>
      </c>
    </row>
    <row r="18083" spans="1:3" x14ac:dyDescent="0.25">
      <c r="A18083">
        <v>1739.875</v>
      </c>
      <c r="B18083">
        <v>100.319678</v>
      </c>
      <c r="C18083">
        <v>98.544223000000002</v>
      </c>
    </row>
    <row r="18084" spans="1:3" x14ac:dyDescent="0.25">
      <c r="A18084">
        <v>1739.75</v>
      </c>
      <c r="B18084">
        <v>99.916745000000006</v>
      </c>
      <c r="C18084">
        <v>98.434072999999998</v>
      </c>
    </row>
    <row r="18085" spans="1:3" x14ac:dyDescent="0.25">
      <c r="A18085">
        <v>1739.625</v>
      </c>
      <c r="B18085">
        <v>99.721380999999994</v>
      </c>
      <c r="C18085">
        <v>98.243905999999996</v>
      </c>
    </row>
    <row r="18086" spans="1:3" x14ac:dyDescent="0.25">
      <c r="A18086">
        <v>1739.5</v>
      </c>
      <c r="B18086">
        <v>99.726258999999999</v>
      </c>
      <c r="C18086">
        <v>98.078199999999995</v>
      </c>
    </row>
    <row r="18087" spans="1:3" x14ac:dyDescent="0.25">
      <c r="A18087">
        <v>1739.375</v>
      </c>
      <c r="B18087">
        <v>99.773283000000006</v>
      </c>
      <c r="C18087">
        <v>97.95599</v>
      </c>
    </row>
    <row r="18088" spans="1:3" x14ac:dyDescent="0.25">
      <c r="A18088">
        <v>1739.25</v>
      </c>
      <c r="B18088">
        <v>99.808991000000006</v>
      </c>
      <c r="C18088">
        <v>97.918166999999997</v>
      </c>
    </row>
    <row r="18089" spans="1:3" x14ac:dyDescent="0.25">
      <c r="A18089">
        <v>1739.125</v>
      </c>
      <c r="B18089">
        <v>99.810480999999996</v>
      </c>
      <c r="C18089">
        <v>97.905719000000005</v>
      </c>
    </row>
    <row r="18090" spans="1:3" x14ac:dyDescent="0.25">
      <c r="A18090">
        <v>1739</v>
      </c>
      <c r="B18090">
        <v>99.789270000000002</v>
      </c>
      <c r="C18090">
        <v>97.922618999999997</v>
      </c>
    </row>
    <row r="18091" spans="1:3" x14ac:dyDescent="0.25">
      <c r="A18091">
        <v>1738.875</v>
      </c>
      <c r="B18091">
        <v>99.759968999999998</v>
      </c>
      <c r="C18091">
        <v>97.937016</v>
      </c>
    </row>
    <row r="18092" spans="1:3" x14ac:dyDescent="0.25">
      <c r="A18092">
        <v>1738.75</v>
      </c>
      <c r="B18092">
        <v>99.728814999999997</v>
      </c>
      <c r="C18092">
        <v>97.944064999999995</v>
      </c>
    </row>
    <row r="18093" spans="1:3" x14ac:dyDescent="0.25">
      <c r="A18093">
        <v>1738.625</v>
      </c>
      <c r="B18093">
        <v>99.686834000000005</v>
      </c>
      <c r="C18093">
        <v>97.920056000000002</v>
      </c>
    </row>
    <row r="18094" spans="1:3" x14ac:dyDescent="0.25">
      <c r="A18094">
        <v>1738.5</v>
      </c>
      <c r="B18094">
        <v>99.639883999999995</v>
      </c>
      <c r="C18094">
        <v>97.874178999999998</v>
      </c>
    </row>
    <row r="18095" spans="1:3" x14ac:dyDescent="0.25">
      <c r="A18095">
        <v>1738.375</v>
      </c>
      <c r="B18095">
        <v>99.611037999999994</v>
      </c>
      <c r="C18095">
        <v>97.838680999999994</v>
      </c>
    </row>
    <row r="18096" spans="1:3" x14ac:dyDescent="0.25">
      <c r="A18096">
        <v>1738.25</v>
      </c>
      <c r="B18096">
        <v>99.609601999999995</v>
      </c>
      <c r="C18096">
        <v>97.840407999999996</v>
      </c>
    </row>
    <row r="18097" spans="1:3" x14ac:dyDescent="0.25">
      <c r="A18097">
        <v>1738.125</v>
      </c>
      <c r="B18097">
        <v>99.615548000000004</v>
      </c>
      <c r="C18097">
        <v>97.875202999999999</v>
      </c>
    </row>
    <row r="18098" spans="1:3" x14ac:dyDescent="0.25">
      <c r="A18098">
        <v>1738</v>
      </c>
      <c r="B18098">
        <v>99.609544</v>
      </c>
      <c r="C18098">
        <v>97.925736999999998</v>
      </c>
    </row>
    <row r="18099" spans="1:3" x14ac:dyDescent="0.25">
      <c r="A18099">
        <v>1737.875</v>
      </c>
      <c r="B18099">
        <v>99.604913999999994</v>
      </c>
      <c r="C18099">
        <v>97.984576000000004</v>
      </c>
    </row>
    <row r="18100" spans="1:3" x14ac:dyDescent="0.25">
      <c r="A18100">
        <v>1737.75</v>
      </c>
      <c r="B18100">
        <v>99.635227999999998</v>
      </c>
      <c r="C18100">
        <v>98.039784999999995</v>
      </c>
    </row>
    <row r="18101" spans="1:3" x14ac:dyDescent="0.25">
      <c r="A18101">
        <v>1737.625</v>
      </c>
      <c r="B18101">
        <v>99.702078999999998</v>
      </c>
      <c r="C18101">
        <v>98.058779999999999</v>
      </c>
    </row>
    <row r="18102" spans="1:3" x14ac:dyDescent="0.25">
      <c r="A18102">
        <v>1737.5</v>
      </c>
      <c r="B18102">
        <v>99.760771000000005</v>
      </c>
      <c r="C18102">
        <v>98.029628000000002</v>
      </c>
    </row>
    <row r="18103" spans="1:3" x14ac:dyDescent="0.25">
      <c r="A18103">
        <v>1737.375</v>
      </c>
      <c r="B18103">
        <v>99.779770999999997</v>
      </c>
      <c r="C18103">
        <v>97.987500999999995</v>
      </c>
    </row>
    <row r="18104" spans="1:3" x14ac:dyDescent="0.25">
      <c r="A18104">
        <v>1737.25</v>
      </c>
      <c r="B18104">
        <v>99.771029999999996</v>
      </c>
      <c r="C18104">
        <v>97.971959999999996</v>
      </c>
    </row>
    <row r="18105" spans="1:3" x14ac:dyDescent="0.25">
      <c r="A18105">
        <v>1737.125</v>
      </c>
      <c r="B18105">
        <v>99.760102000000003</v>
      </c>
      <c r="C18105">
        <v>97.990753999999995</v>
      </c>
    </row>
    <row r="18106" spans="1:3" x14ac:dyDescent="0.25">
      <c r="A18106">
        <v>1737</v>
      </c>
      <c r="B18106">
        <v>99.762664999999998</v>
      </c>
      <c r="C18106">
        <v>98.022623999999993</v>
      </c>
    </row>
    <row r="18107" spans="1:3" x14ac:dyDescent="0.25">
      <c r="A18107">
        <v>1736.875</v>
      </c>
      <c r="B18107">
        <v>99.780027000000004</v>
      </c>
      <c r="C18107">
        <v>98.041636999999994</v>
      </c>
    </row>
    <row r="18108" spans="1:3" x14ac:dyDescent="0.25">
      <c r="A18108">
        <v>1736.75</v>
      </c>
      <c r="B18108">
        <v>99.800235999999998</v>
      </c>
      <c r="C18108">
        <v>98.039118000000002</v>
      </c>
    </row>
    <row r="18109" spans="1:3" x14ac:dyDescent="0.25">
      <c r="A18109">
        <v>1736.625</v>
      </c>
      <c r="B18109">
        <v>99.805548000000002</v>
      </c>
      <c r="C18109">
        <v>98.023032000000001</v>
      </c>
    </row>
    <row r="18110" spans="1:3" x14ac:dyDescent="0.25">
      <c r="A18110">
        <v>1736.5</v>
      </c>
      <c r="B18110">
        <v>99.789743000000001</v>
      </c>
      <c r="C18110">
        <v>98.005432999999996</v>
      </c>
    </row>
    <row r="18111" spans="1:3" x14ac:dyDescent="0.25">
      <c r="A18111">
        <v>1736.375</v>
      </c>
      <c r="B18111">
        <v>99.767291</v>
      </c>
      <c r="C18111">
        <v>97.989372000000003</v>
      </c>
    </row>
    <row r="18112" spans="1:3" x14ac:dyDescent="0.25">
      <c r="A18112">
        <v>1736.25</v>
      </c>
      <c r="B18112">
        <v>99.752874000000006</v>
      </c>
      <c r="C18112">
        <v>97.961507999999995</v>
      </c>
    </row>
    <row r="18113" spans="1:3" x14ac:dyDescent="0.25">
      <c r="A18113">
        <v>1736.125</v>
      </c>
      <c r="B18113">
        <v>99.734926999999999</v>
      </c>
      <c r="C18113">
        <v>97.903640999999993</v>
      </c>
    </row>
    <row r="18114" spans="1:3" x14ac:dyDescent="0.25">
      <c r="A18114">
        <v>1736</v>
      </c>
      <c r="B18114">
        <v>99.68777</v>
      </c>
      <c r="C18114">
        <v>97.821353999999999</v>
      </c>
    </row>
    <row r="18115" spans="1:3" x14ac:dyDescent="0.25">
      <c r="A18115">
        <v>1735.875</v>
      </c>
      <c r="B18115">
        <v>99.612556999999995</v>
      </c>
      <c r="C18115">
        <v>97.756570999999994</v>
      </c>
    </row>
    <row r="18116" spans="1:3" x14ac:dyDescent="0.25">
      <c r="A18116">
        <v>1735.75</v>
      </c>
      <c r="B18116">
        <v>99.550210000000007</v>
      </c>
      <c r="C18116">
        <v>97.751844000000006</v>
      </c>
    </row>
    <row r="18117" spans="1:3" x14ac:dyDescent="0.25">
      <c r="A18117">
        <v>1735.625</v>
      </c>
      <c r="B18117">
        <v>99.534699000000003</v>
      </c>
      <c r="C18117">
        <v>97.814458999999999</v>
      </c>
    </row>
    <row r="18118" spans="1:3" x14ac:dyDescent="0.25">
      <c r="A18118">
        <v>1735.5</v>
      </c>
      <c r="B18118">
        <v>99.579235999999995</v>
      </c>
      <c r="C18118">
        <v>97.895675999999995</v>
      </c>
    </row>
    <row r="18119" spans="1:3" x14ac:dyDescent="0.25">
      <c r="A18119">
        <v>1735.375</v>
      </c>
      <c r="B18119">
        <v>99.615365999999995</v>
      </c>
      <c r="C18119">
        <v>97.957029000000006</v>
      </c>
    </row>
    <row r="18120" spans="1:3" x14ac:dyDescent="0.25">
      <c r="A18120">
        <v>1735.25</v>
      </c>
      <c r="B18120">
        <v>99.679204999999996</v>
      </c>
      <c r="C18120">
        <v>97.967061000000001</v>
      </c>
    </row>
    <row r="18121" spans="1:3" x14ac:dyDescent="0.25">
      <c r="A18121">
        <v>1735.125</v>
      </c>
      <c r="B18121">
        <v>99.683278000000001</v>
      </c>
      <c r="C18121">
        <v>97.931621000000007</v>
      </c>
    </row>
    <row r="18122" spans="1:3" x14ac:dyDescent="0.25">
      <c r="A18122">
        <v>1735</v>
      </c>
      <c r="B18122">
        <v>99.780609999999996</v>
      </c>
      <c r="C18122">
        <v>97.865729999999999</v>
      </c>
    </row>
    <row r="18123" spans="1:3" x14ac:dyDescent="0.25">
      <c r="A18123">
        <v>1734.875</v>
      </c>
      <c r="B18123">
        <v>99.774653999999998</v>
      </c>
      <c r="C18123">
        <v>97.927205999999998</v>
      </c>
    </row>
    <row r="18124" spans="1:3" x14ac:dyDescent="0.25">
      <c r="A18124">
        <v>1734.75</v>
      </c>
      <c r="B18124">
        <v>100.187578</v>
      </c>
      <c r="C18124">
        <v>98.141109999999998</v>
      </c>
    </row>
    <row r="18125" spans="1:3" x14ac:dyDescent="0.25">
      <c r="A18125">
        <v>1734.625</v>
      </c>
      <c r="B18125">
        <v>100.7047</v>
      </c>
      <c r="C18125">
        <v>98.059714</v>
      </c>
    </row>
    <row r="18126" spans="1:3" x14ac:dyDescent="0.25">
      <c r="A18126">
        <v>1734.5</v>
      </c>
      <c r="B18126">
        <v>99.987170000000006</v>
      </c>
      <c r="C18126">
        <v>98.063005000000004</v>
      </c>
    </row>
    <row r="18127" spans="1:3" x14ac:dyDescent="0.25">
      <c r="A18127">
        <v>1734.375</v>
      </c>
      <c r="B18127">
        <v>99.599699000000001</v>
      </c>
      <c r="C18127">
        <v>98.344920000000002</v>
      </c>
    </row>
    <row r="18128" spans="1:3" x14ac:dyDescent="0.25">
      <c r="A18128">
        <v>1734.25</v>
      </c>
      <c r="B18128">
        <v>99.836704999999995</v>
      </c>
      <c r="C18128">
        <v>98.349304000000004</v>
      </c>
    </row>
    <row r="18129" spans="1:3" x14ac:dyDescent="0.25">
      <c r="A18129">
        <v>1734.125</v>
      </c>
      <c r="B18129">
        <v>99.949601000000001</v>
      </c>
      <c r="C18129">
        <v>98.341776999999993</v>
      </c>
    </row>
    <row r="18130" spans="1:3" x14ac:dyDescent="0.25">
      <c r="A18130">
        <v>1734</v>
      </c>
      <c r="B18130">
        <v>100.044346</v>
      </c>
      <c r="C18130">
        <v>98.332272000000003</v>
      </c>
    </row>
    <row r="18131" spans="1:3" x14ac:dyDescent="0.25">
      <c r="A18131">
        <v>1733.875</v>
      </c>
      <c r="B18131">
        <v>100.02793</v>
      </c>
      <c r="C18131">
        <v>98.171172999999996</v>
      </c>
    </row>
    <row r="18132" spans="1:3" x14ac:dyDescent="0.25">
      <c r="A18132">
        <v>1733.75</v>
      </c>
      <c r="B18132">
        <v>100.03904900000001</v>
      </c>
      <c r="C18132">
        <v>97.859672000000003</v>
      </c>
    </row>
    <row r="18133" spans="1:3" x14ac:dyDescent="0.25">
      <c r="A18133">
        <v>1733.625</v>
      </c>
      <c r="B18133">
        <v>100.069665</v>
      </c>
      <c r="C18133">
        <v>97.491257000000004</v>
      </c>
    </row>
    <row r="18134" spans="1:3" x14ac:dyDescent="0.25">
      <c r="A18134">
        <v>1733.5</v>
      </c>
      <c r="B18134">
        <v>100.23838600000001</v>
      </c>
      <c r="C18134">
        <v>97.320767000000004</v>
      </c>
    </row>
    <row r="18135" spans="1:3" x14ac:dyDescent="0.25">
      <c r="A18135">
        <v>1733.375</v>
      </c>
      <c r="B18135">
        <v>100.26236900000001</v>
      </c>
      <c r="C18135">
        <v>97.369580999999997</v>
      </c>
    </row>
    <row r="18136" spans="1:3" x14ac:dyDescent="0.25">
      <c r="A18136">
        <v>1733.25</v>
      </c>
      <c r="B18136">
        <v>100.020101</v>
      </c>
      <c r="C18136">
        <v>97.552194</v>
      </c>
    </row>
    <row r="18137" spans="1:3" x14ac:dyDescent="0.25">
      <c r="A18137">
        <v>1733.125</v>
      </c>
      <c r="B18137">
        <v>99.854853000000006</v>
      </c>
      <c r="C18137">
        <v>97.702172000000004</v>
      </c>
    </row>
    <row r="18138" spans="1:3" x14ac:dyDescent="0.25">
      <c r="A18138">
        <v>1733</v>
      </c>
      <c r="B18138">
        <v>99.823553000000004</v>
      </c>
      <c r="C18138">
        <v>97.811499999999995</v>
      </c>
    </row>
    <row r="18139" spans="1:3" x14ac:dyDescent="0.25">
      <c r="A18139">
        <v>1732.875</v>
      </c>
      <c r="B18139">
        <v>99.879216</v>
      </c>
      <c r="C18139">
        <v>97.872910000000005</v>
      </c>
    </row>
    <row r="18140" spans="1:3" x14ac:dyDescent="0.25">
      <c r="A18140">
        <v>1732.75</v>
      </c>
      <c r="B18140">
        <v>99.939790000000002</v>
      </c>
      <c r="C18140">
        <v>97.916121000000004</v>
      </c>
    </row>
    <row r="18141" spans="1:3" x14ac:dyDescent="0.25">
      <c r="A18141">
        <v>1732.625</v>
      </c>
      <c r="B18141">
        <v>99.936705000000003</v>
      </c>
      <c r="C18141">
        <v>97.9602</v>
      </c>
    </row>
    <row r="18142" spans="1:3" x14ac:dyDescent="0.25">
      <c r="A18142">
        <v>1732.5</v>
      </c>
      <c r="B18142">
        <v>99.891239999999996</v>
      </c>
      <c r="C18142">
        <v>97.990647999999993</v>
      </c>
    </row>
    <row r="18143" spans="1:3" x14ac:dyDescent="0.25">
      <c r="A18143">
        <v>1732.375</v>
      </c>
      <c r="B18143">
        <v>99.832845000000006</v>
      </c>
      <c r="C18143">
        <v>97.987170000000006</v>
      </c>
    </row>
    <row r="18144" spans="1:3" x14ac:dyDescent="0.25">
      <c r="A18144">
        <v>1732.25</v>
      </c>
      <c r="B18144">
        <v>99.780902999999995</v>
      </c>
      <c r="C18144">
        <v>97.939379000000002</v>
      </c>
    </row>
    <row r="18145" spans="1:3" x14ac:dyDescent="0.25">
      <c r="A18145">
        <v>1732.125</v>
      </c>
      <c r="B18145">
        <v>99.749983999999998</v>
      </c>
      <c r="C18145">
        <v>97.857349999999997</v>
      </c>
    </row>
    <row r="18146" spans="1:3" x14ac:dyDescent="0.25">
      <c r="A18146">
        <v>1732</v>
      </c>
      <c r="B18146">
        <v>99.764274999999998</v>
      </c>
      <c r="C18146">
        <v>97.786293000000001</v>
      </c>
    </row>
    <row r="18147" spans="1:3" x14ac:dyDescent="0.25">
      <c r="A18147">
        <v>1731.875</v>
      </c>
      <c r="B18147">
        <v>99.817853999999997</v>
      </c>
      <c r="C18147">
        <v>97.771090000000001</v>
      </c>
    </row>
    <row r="18148" spans="1:3" x14ac:dyDescent="0.25">
      <c r="A18148">
        <v>1731.75</v>
      </c>
      <c r="B18148">
        <v>99.874989999999997</v>
      </c>
      <c r="C18148">
        <v>97.805978999999994</v>
      </c>
    </row>
    <row r="18149" spans="1:3" x14ac:dyDescent="0.25">
      <c r="A18149">
        <v>1731.625</v>
      </c>
      <c r="B18149">
        <v>99.903176999999999</v>
      </c>
      <c r="C18149">
        <v>97.852412000000001</v>
      </c>
    </row>
    <row r="18150" spans="1:3" x14ac:dyDescent="0.25">
      <c r="A18150">
        <v>1731.5</v>
      </c>
      <c r="B18150">
        <v>99.893918999999997</v>
      </c>
      <c r="C18150">
        <v>97.877830000000003</v>
      </c>
    </row>
    <row r="18151" spans="1:3" x14ac:dyDescent="0.25">
      <c r="A18151">
        <v>1731.375</v>
      </c>
      <c r="B18151">
        <v>99.852520999999996</v>
      </c>
      <c r="C18151">
        <v>97.870571999999996</v>
      </c>
    </row>
    <row r="18152" spans="1:3" x14ac:dyDescent="0.25">
      <c r="A18152">
        <v>1731.25</v>
      </c>
      <c r="B18152">
        <v>99.779469000000006</v>
      </c>
      <c r="C18152">
        <v>97.834237000000002</v>
      </c>
    </row>
    <row r="18153" spans="1:3" x14ac:dyDescent="0.25">
      <c r="A18153">
        <v>1731.125</v>
      </c>
      <c r="B18153">
        <v>99.679796999999994</v>
      </c>
      <c r="C18153">
        <v>97.779808000000003</v>
      </c>
    </row>
    <row r="18154" spans="1:3" x14ac:dyDescent="0.25">
      <c r="A18154">
        <v>1731</v>
      </c>
      <c r="B18154">
        <v>99.583477000000002</v>
      </c>
      <c r="C18154">
        <v>97.731575000000007</v>
      </c>
    </row>
    <row r="18155" spans="1:3" x14ac:dyDescent="0.25">
      <c r="A18155">
        <v>1730.875</v>
      </c>
      <c r="B18155">
        <v>99.528758999999994</v>
      </c>
      <c r="C18155">
        <v>97.721990000000005</v>
      </c>
    </row>
    <row r="18156" spans="1:3" x14ac:dyDescent="0.25">
      <c r="A18156">
        <v>1730.75</v>
      </c>
      <c r="B18156">
        <v>99.525153000000003</v>
      </c>
      <c r="C18156">
        <v>97.771398000000005</v>
      </c>
    </row>
    <row r="18157" spans="1:3" x14ac:dyDescent="0.25">
      <c r="A18157">
        <v>1730.625</v>
      </c>
      <c r="B18157">
        <v>99.547357000000005</v>
      </c>
      <c r="C18157">
        <v>97.867801</v>
      </c>
    </row>
    <row r="18158" spans="1:3" x14ac:dyDescent="0.25">
      <c r="A18158">
        <v>1730.5</v>
      </c>
      <c r="B18158">
        <v>99.570334000000003</v>
      </c>
      <c r="C18158">
        <v>97.994954000000007</v>
      </c>
    </row>
    <row r="18159" spans="1:3" x14ac:dyDescent="0.25">
      <c r="A18159">
        <v>1730.375</v>
      </c>
      <c r="B18159">
        <v>99.606243000000006</v>
      </c>
      <c r="C18159">
        <v>98.133893</v>
      </c>
    </row>
    <row r="18160" spans="1:3" x14ac:dyDescent="0.25">
      <c r="A18160">
        <v>1730.25</v>
      </c>
      <c r="B18160">
        <v>99.699038999999999</v>
      </c>
      <c r="C18160">
        <v>98.263042999999996</v>
      </c>
    </row>
    <row r="18161" spans="1:3" x14ac:dyDescent="0.25">
      <c r="A18161">
        <v>1730.125</v>
      </c>
      <c r="B18161">
        <v>99.849530999999999</v>
      </c>
      <c r="C18161">
        <v>98.260805000000005</v>
      </c>
    </row>
    <row r="18162" spans="1:3" x14ac:dyDescent="0.25">
      <c r="A18162">
        <v>1730</v>
      </c>
      <c r="B18162">
        <v>99.930618999999993</v>
      </c>
      <c r="C18162">
        <v>98.056184000000002</v>
      </c>
    </row>
    <row r="18163" spans="1:3" x14ac:dyDescent="0.25">
      <c r="A18163">
        <v>1729.875</v>
      </c>
      <c r="B18163">
        <v>99.864266000000001</v>
      </c>
      <c r="C18163">
        <v>97.873349000000005</v>
      </c>
    </row>
    <row r="18164" spans="1:3" x14ac:dyDescent="0.25">
      <c r="A18164">
        <v>1729.75</v>
      </c>
      <c r="B18164">
        <v>99.756574000000001</v>
      </c>
      <c r="C18164">
        <v>97.833433999999997</v>
      </c>
    </row>
    <row r="18165" spans="1:3" x14ac:dyDescent="0.25">
      <c r="A18165">
        <v>1729.625</v>
      </c>
      <c r="B18165">
        <v>99.700046999999998</v>
      </c>
      <c r="C18165">
        <v>97.836799999999997</v>
      </c>
    </row>
    <row r="18166" spans="1:3" x14ac:dyDescent="0.25">
      <c r="A18166">
        <v>1729.5</v>
      </c>
      <c r="B18166">
        <v>99.695791</v>
      </c>
      <c r="C18166">
        <v>97.826438999999993</v>
      </c>
    </row>
    <row r="18167" spans="1:3" x14ac:dyDescent="0.25">
      <c r="A18167">
        <v>1729.375</v>
      </c>
      <c r="B18167">
        <v>99.712492999999995</v>
      </c>
      <c r="C18167">
        <v>97.802621000000002</v>
      </c>
    </row>
    <row r="18168" spans="1:3" x14ac:dyDescent="0.25">
      <c r="A18168">
        <v>1729.25</v>
      </c>
      <c r="B18168">
        <v>99.717898000000005</v>
      </c>
      <c r="C18168">
        <v>97.784585000000007</v>
      </c>
    </row>
    <row r="18169" spans="1:3" x14ac:dyDescent="0.25">
      <c r="A18169">
        <v>1729.125</v>
      </c>
      <c r="B18169">
        <v>99.702927000000003</v>
      </c>
      <c r="C18169">
        <v>97.777067000000002</v>
      </c>
    </row>
    <row r="18170" spans="1:3" x14ac:dyDescent="0.25">
      <c r="A18170">
        <v>1729</v>
      </c>
      <c r="B18170">
        <v>99.682517000000004</v>
      </c>
      <c r="C18170">
        <v>97.770617999999999</v>
      </c>
    </row>
    <row r="18171" spans="1:3" x14ac:dyDescent="0.25">
      <c r="A18171">
        <v>1728.875</v>
      </c>
      <c r="B18171">
        <v>99.674924000000004</v>
      </c>
      <c r="C18171">
        <v>97.760408999999996</v>
      </c>
    </row>
    <row r="18172" spans="1:3" x14ac:dyDescent="0.25">
      <c r="A18172">
        <v>1728.75</v>
      </c>
      <c r="B18172">
        <v>99.679106000000004</v>
      </c>
      <c r="C18172">
        <v>97.751282000000003</v>
      </c>
    </row>
    <row r="18173" spans="1:3" x14ac:dyDescent="0.25">
      <c r="A18173">
        <v>1728.625</v>
      </c>
      <c r="B18173">
        <v>99.683322000000004</v>
      </c>
      <c r="C18173">
        <v>97.752201999999997</v>
      </c>
    </row>
    <row r="18174" spans="1:3" x14ac:dyDescent="0.25">
      <c r="A18174">
        <v>1728.5</v>
      </c>
      <c r="B18174">
        <v>99.686543999999998</v>
      </c>
      <c r="C18174">
        <v>97.769447</v>
      </c>
    </row>
    <row r="18175" spans="1:3" x14ac:dyDescent="0.25">
      <c r="A18175">
        <v>1728.375</v>
      </c>
      <c r="B18175">
        <v>99.695999</v>
      </c>
      <c r="C18175">
        <v>97.802133999999995</v>
      </c>
    </row>
    <row r="18176" spans="1:3" x14ac:dyDescent="0.25">
      <c r="A18176">
        <v>1728.25</v>
      </c>
      <c r="B18176">
        <v>99.707143000000002</v>
      </c>
      <c r="C18176">
        <v>97.833993000000007</v>
      </c>
    </row>
    <row r="18177" spans="1:3" x14ac:dyDescent="0.25">
      <c r="A18177">
        <v>1728.125</v>
      </c>
      <c r="B18177">
        <v>99.703353000000007</v>
      </c>
      <c r="C18177">
        <v>97.840584000000007</v>
      </c>
    </row>
    <row r="18178" spans="1:3" x14ac:dyDescent="0.25">
      <c r="A18178">
        <v>1728</v>
      </c>
      <c r="B18178">
        <v>99.680211999999997</v>
      </c>
      <c r="C18178">
        <v>97.813596000000004</v>
      </c>
    </row>
    <row r="18179" spans="1:3" x14ac:dyDescent="0.25">
      <c r="A18179">
        <v>1727.875</v>
      </c>
      <c r="B18179">
        <v>99.655968999999999</v>
      </c>
      <c r="C18179">
        <v>97.770048000000003</v>
      </c>
    </row>
    <row r="18180" spans="1:3" x14ac:dyDescent="0.25">
      <c r="A18180">
        <v>1727.75</v>
      </c>
      <c r="B18180">
        <v>99.649353000000005</v>
      </c>
      <c r="C18180">
        <v>97.729422999999997</v>
      </c>
    </row>
    <row r="18181" spans="1:3" x14ac:dyDescent="0.25">
      <c r="A18181">
        <v>1727.625</v>
      </c>
      <c r="B18181">
        <v>99.657916</v>
      </c>
      <c r="C18181">
        <v>97.693738999999994</v>
      </c>
    </row>
    <row r="18182" spans="1:3" x14ac:dyDescent="0.25">
      <c r="A18182">
        <v>1727.5</v>
      </c>
      <c r="B18182">
        <v>99.667248999999998</v>
      </c>
      <c r="C18182">
        <v>97.659422000000006</v>
      </c>
    </row>
    <row r="18183" spans="1:3" x14ac:dyDescent="0.25">
      <c r="A18183">
        <v>1727.375</v>
      </c>
      <c r="B18183">
        <v>99.671525000000003</v>
      </c>
      <c r="C18183">
        <v>97.634221999999994</v>
      </c>
    </row>
    <row r="18184" spans="1:3" x14ac:dyDescent="0.25">
      <c r="A18184">
        <v>1727.25</v>
      </c>
      <c r="B18184">
        <v>99.672939999999997</v>
      </c>
      <c r="C18184">
        <v>97.627455999999995</v>
      </c>
    </row>
    <row r="18185" spans="1:3" x14ac:dyDescent="0.25">
      <c r="A18185">
        <v>1727.125</v>
      </c>
      <c r="B18185">
        <v>99.669109000000006</v>
      </c>
      <c r="C18185">
        <v>97.634017999999998</v>
      </c>
    </row>
    <row r="18186" spans="1:3" x14ac:dyDescent="0.25">
      <c r="A18186">
        <v>1727</v>
      </c>
      <c r="B18186">
        <v>99.657713999999999</v>
      </c>
      <c r="C18186">
        <v>97.642668999999998</v>
      </c>
    </row>
    <row r="18187" spans="1:3" x14ac:dyDescent="0.25">
      <c r="A18187">
        <v>1726.875</v>
      </c>
      <c r="B18187">
        <v>99.651497000000006</v>
      </c>
      <c r="C18187">
        <v>97.650766000000004</v>
      </c>
    </row>
    <row r="18188" spans="1:3" x14ac:dyDescent="0.25">
      <c r="A18188">
        <v>1726.75</v>
      </c>
      <c r="B18188">
        <v>99.671201999999994</v>
      </c>
      <c r="C18188">
        <v>97.655518999999998</v>
      </c>
    </row>
    <row r="18189" spans="1:3" x14ac:dyDescent="0.25">
      <c r="A18189">
        <v>1726.625</v>
      </c>
      <c r="B18189">
        <v>99.716337999999993</v>
      </c>
      <c r="C18189">
        <v>97.638805000000005</v>
      </c>
    </row>
    <row r="18190" spans="1:3" x14ac:dyDescent="0.25">
      <c r="A18190">
        <v>1726.5</v>
      </c>
      <c r="B18190">
        <v>99.754290999999995</v>
      </c>
      <c r="C18190">
        <v>97.580697999999998</v>
      </c>
    </row>
    <row r="18191" spans="1:3" x14ac:dyDescent="0.25">
      <c r="A18191">
        <v>1726.375</v>
      </c>
      <c r="B18191">
        <v>99.750387000000003</v>
      </c>
      <c r="C18191">
        <v>97.489797999999993</v>
      </c>
    </row>
    <row r="18192" spans="1:3" x14ac:dyDescent="0.25">
      <c r="A18192">
        <v>1726.25</v>
      </c>
      <c r="B18192">
        <v>99.704904999999997</v>
      </c>
      <c r="C18192">
        <v>97.407452000000006</v>
      </c>
    </row>
    <row r="18193" spans="1:3" x14ac:dyDescent="0.25">
      <c r="A18193">
        <v>1726.125</v>
      </c>
      <c r="B18193">
        <v>99.652253999999999</v>
      </c>
      <c r="C18193">
        <v>97.379064999999997</v>
      </c>
    </row>
    <row r="18194" spans="1:3" x14ac:dyDescent="0.25">
      <c r="A18194">
        <v>1726</v>
      </c>
      <c r="B18194">
        <v>99.626154</v>
      </c>
      <c r="C18194">
        <v>97.422785000000005</v>
      </c>
    </row>
    <row r="18195" spans="1:3" x14ac:dyDescent="0.25">
      <c r="A18195">
        <v>1725.875</v>
      </c>
      <c r="B18195">
        <v>99.631980999999996</v>
      </c>
      <c r="C18195">
        <v>97.517937000000003</v>
      </c>
    </row>
    <row r="18196" spans="1:3" x14ac:dyDescent="0.25">
      <c r="A18196">
        <v>1725.75</v>
      </c>
      <c r="B18196">
        <v>99.651088000000001</v>
      </c>
      <c r="C18196">
        <v>97.615975000000006</v>
      </c>
    </row>
    <row r="18197" spans="1:3" x14ac:dyDescent="0.25">
      <c r="A18197">
        <v>1725.625</v>
      </c>
      <c r="B18197">
        <v>99.663071000000002</v>
      </c>
      <c r="C18197">
        <v>97.666683000000006</v>
      </c>
    </row>
    <row r="18198" spans="1:3" x14ac:dyDescent="0.25">
      <c r="A18198">
        <v>1725.5</v>
      </c>
      <c r="B18198">
        <v>99.659328000000002</v>
      </c>
      <c r="C18198">
        <v>97.639185999999995</v>
      </c>
    </row>
    <row r="18199" spans="1:3" x14ac:dyDescent="0.25">
      <c r="A18199">
        <v>1725.375</v>
      </c>
      <c r="B18199">
        <v>99.641458</v>
      </c>
      <c r="C18199">
        <v>97.519428000000005</v>
      </c>
    </row>
    <row r="18200" spans="1:3" x14ac:dyDescent="0.25">
      <c r="A18200">
        <v>1725.25</v>
      </c>
      <c r="B18200">
        <v>99.618763999999999</v>
      </c>
      <c r="C18200">
        <v>97.308312999999998</v>
      </c>
    </row>
    <row r="18201" spans="1:3" x14ac:dyDescent="0.25">
      <c r="A18201">
        <v>1725.125</v>
      </c>
      <c r="B18201">
        <v>99.610040999999995</v>
      </c>
      <c r="C18201">
        <v>97.053995999999998</v>
      </c>
    </row>
    <row r="18202" spans="1:3" x14ac:dyDescent="0.25">
      <c r="A18202">
        <v>1725</v>
      </c>
      <c r="B18202">
        <v>99.634023999999997</v>
      </c>
      <c r="C18202">
        <v>96.873407999999998</v>
      </c>
    </row>
    <row r="18203" spans="1:3" x14ac:dyDescent="0.25">
      <c r="A18203">
        <v>1724.875</v>
      </c>
      <c r="B18203">
        <v>99.685778999999997</v>
      </c>
      <c r="C18203">
        <v>96.884837000000005</v>
      </c>
    </row>
    <row r="18204" spans="1:3" x14ac:dyDescent="0.25">
      <c r="A18204">
        <v>1724.75</v>
      </c>
      <c r="B18204">
        <v>99.728120000000004</v>
      </c>
      <c r="C18204">
        <v>97.091772000000006</v>
      </c>
    </row>
    <row r="18205" spans="1:3" x14ac:dyDescent="0.25">
      <c r="A18205">
        <v>1724.625</v>
      </c>
      <c r="B18205">
        <v>99.721671999999998</v>
      </c>
      <c r="C18205">
        <v>97.358883000000006</v>
      </c>
    </row>
    <row r="18206" spans="1:3" x14ac:dyDescent="0.25">
      <c r="A18206">
        <v>1724.5</v>
      </c>
      <c r="B18206">
        <v>99.667579000000003</v>
      </c>
      <c r="C18206">
        <v>97.536451999999997</v>
      </c>
    </row>
    <row r="18207" spans="1:3" x14ac:dyDescent="0.25">
      <c r="A18207">
        <v>1724.375</v>
      </c>
      <c r="B18207">
        <v>99.608593999999997</v>
      </c>
      <c r="C18207">
        <v>97.597406000000007</v>
      </c>
    </row>
    <row r="18208" spans="1:3" x14ac:dyDescent="0.25">
      <c r="A18208">
        <v>1724.25</v>
      </c>
      <c r="B18208">
        <v>99.583740000000006</v>
      </c>
      <c r="C18208">
        <v>97.624127000000001</v>
      </c>
    </row>
    <row r="18209" spans="1:3" x14ac:dyDescent="0.25">
      <c r="A18209">
        <v>1724.125</v>
      </c>
      <c r="B18209">
        <v>99.594830000000002</v>
      </c>
      <c r="C18209">
        <v>97.684076000000005</v>
      </c>
    </row>
    <row r="18210" spans="1:3" x14ac:dyDescent="0.25">
      <c r="A18210">
        <v>1724</v>
      </c>
      <c r="B18210">
        <v>99.621835000000004</v>
      </c>
      <c r="C18210">
        <v>97.770667000000003</v>
      </c>
    </row>
    <row r="18211" spans="1:3" x14ac:dyDescent="0.25">
      <c r="A18211">
        <v>1723.875</v>
      </c>
      <c r="B18211">
        <v>99.653679999999994</v>
      </c>
      <c r="C18211">
        <v>97.844631000000007</v>
      </c>
    </row>
    <row r="18212" spans="1:3" x14ac:dyDescent="0.25">
      <c r="A18212">
        <v>1723.75</v>
      </c>
      <c r="B18212">
        <v>99.688935999999998</v>
      </c>
      <c r="C18212">
        <v>97.881182999999993</v>
      </c>
    </row>
    <row r="18213" spans="1:3" x14ac:dyDescent="0.25">
      <c r="A18213">
        <v>1723.625</v>
      </c>
      <c r="B18213">
        <v>99.713470000000001</v>
      </c>
      <c r="C18213">
        <v>97.851596999999998</v>
      </c>
    </row>
    <row r="18214" spans="1:3" x14ac:dyDescent="0.25">
      <c r="A18214">
        <v>1723.5</v>
      </c>
      <c r="B18214">
        <v>99.703671999999997</v>
      </c>
      <c r="C18214">
        <v>97.747214999999997</v>
      </c>
    </row>
    <row r="18215" spans="1:3" x14ac:dyDescent="0.25">
      <c r="A18215">
        <v>1723.375</v>
      </c>
      <c r="B18215">
        <v>99.668909999999997</v>
      </c>
      <c r="C18215">
        <v>97.642391000000003</v>
      </c>
    </row>
    <row r="18216" spans="1:3" x14ac:dyDescent="0.25">
      <c r="A18216">
        <v>1723.25</v>
      </c>
      <c r="B18216">
        <v>99.647773000000001</v>
      </c>
      <c r="C18216">
        <v>97.587215999999998</v>
      </c>
    </row>
    <row r="18217" spans="1:3" x14ac:dyDescent="0.25">
      <c r="A18217">
        <v>1723.125</v>
      </c>
      <c r="B18217">
        <v>99.651929999999993</v>
      </c>
      <c r="C18217">
        <v>97.549194999999997</v>
      </c>
    </row>
    <row r="18218" spans="1:3" x14ac:dyDescent="0.25">
      <c r="A18218">
        <v>1723</v>
      </c>
      <c r="B18218">
        <v>99.657348999999996</v>
      </c>
      <c r="C18218">
        <v>97.514476000000002</v>
      </c>
    </row>
    <row r="18219" spans="1:3" x14ac:dyDescent="0.25">
      <c r="A18219">
        <v>1722.875</v>
      </c>
      <c r="B18219">
        <v>99.643078000000003</v>
      </c>
      <c r="C18219">
        <v>97.513261</v>
      </c>
    </row>
    <row r="18220" spans="1:3" x14ac:dyDescent="0.25">
      <c r="A18220">
        <v>1722.75</v>
      </c>
      <c r="B18220">
        <v>99.617170000000002</v>
      </c>
      <c r="C18220">
        <v>97.562651000000002</v>
      </c>
    </row>
    <row r="18221" spans="1:3" x14ac:dyDescent="0.25">
      <c r="A18221">
        <v>1722.625</v>
      </c>
      <c r="B18221">
        <v>99.602789999999999</v>
      </c>
      <c r="C18221">
        <v>97.622044000000002</v>
      </c>
    </row>
    <row r="18222" spans="1:3" x14ac:dyDescent="0.25">
      <c r="A18222">
        <v>1722.5</v>
      </c>
      <c r="B18222">
        <v>99.610005000000001</v>
      </c>
      <c r="C18222">
        <v>97.629660000000001</v>
      </c>
    </row>
    <row r="18223" spans="1:3" x14ac:dyDescent="0.25">
      <c r="A18223">
        <v>1722.375</v>
      </c>
      <c r="B18223">
        <v>99.631358000000006</v>
      </c>
      <c r="C18223">
        <v>97.580166000000006</v>
      </c>
    </row>
    <row r="18224" spans="1:3" x14ac:dyDescent="0.25">
      <c r="A18224">
        <v>1722.25</v>
      </c>
      <c r="B18224">
        <v>99.659451000000004</v>
      </c>
      <c r="C18224">
        <v>97.529897000000005</v>
      </c>
    </row>
    <row r="18225" spans="1:3" x14ac:dyDescent="0.25">
      <c r="A18225">
        <v>1722.125</v>
      </c>
      <c r="B18225">
        <v>99.694456000000002</v>
      </c>
      <c r="C18225">
        <v>97.529788999999994</v>
      </c>
    </row>
    <row r="18226" spans="1:3" x14ac:dyDescent="0.25">
      <c r="A18226">
        <v>1722</v>
      </c>
      <c r="B18226">
        <v>99.732208999999997</v>
      </c>
      <c r="C18226">
        <v>97.579624999999993</v>
      </c>
    </row>
    <row r="18227" spans="1:3" x14ac:dyDescent="0.25">
      <c r="A18227">
        <v>1721.875</v>
      </c>
      <c r="B18227">
        <v>99.753974999999997</v>
      </c>
      <c r="C18227">
        <v>97.648416999999995</v>
      </c>
    </row>
    <row r="18228" spans="1:3" x14ac:dyDescent="0.25">
      <c r="A18228">
        <v>1721.75</v>
      </c>
      <c r="B18228">
        <v>99.737275999999994</v>
      </c>
      <c r="C18228">
        <v>97.705664999999996</v>
      </c>
    </row>
    <row r="18229" spans="1:3" x14ac:dyDescent="0.25">
      <c r="A18229">
        <v>1721.625</v>
      </c>
      <c r="B18229">
        <v>99.680835999999999</v>
      </c>
      <c r="C18229">
        <v>97.728916999999996</v>
      </c>
    </row>
    <row r="18230" spans="1:3" x14ac:dyDescent="0.25">
      <c r="A18230">
        <v>1721.5</v>
      </c>
      <c r="B18230">
        <v>99.613309999999998</v>
      </c>
      <c r="C18230">
        <v>97.712202000000005</v>
      </c>
    </row>
    <row r="18231" spans="1:3" x14ac:dyDescent="0.25">
      <c r="A18231">
        <v>1721.375</v>
      </c>
      <c r="B18231">
        <v>99.566875999999993</v>
      </c>
      <c r="C18231">
        <v>97.677616999999998</v>
      </c>
    </row>
    <row r="18232" spans="1:3" x14ac:dyDescent="0.25">
      <c r="A18232">
        <v>1721.25</v>
      </c>
      <c r="B18232">
        <v>99.548197000000002</v>
      </c>
      <c r="C18232">
        <v>97.654933999999997</v>
      </c>
    </row>
    <row r="18233" spans="1:3" x14ac:dyDescent="0.25">
      <c r="A18233">
        <v>1721.125</v>
      </c>
      <c r="B18233">
        <v>99.545889000000003</v>
      </c>
      <c r="C18233">
        <v>97.648358000000002</v>
      </c>
    </row>
    <row r="18234" spans="1:3" x14ac:dyDescent="0.25">
      <c r="A18234">
        <v>1721</v>
      </c>
      <c r="B18234">
        <v>99.554922000000005</v>
      </c>
      <c r="C18234">
        <v>97.641420999999994</v>
      </c>
    </row>
    <row r="18235" spans="1:3" x14ac:dyDescent="0.25">
      <c r="A18235">
        <v>1720.875</v>
      </c>
      <c r="B18235">
        <v>99.577590000000001</v>
      </c>
      <c r="C18235">
        <v>97.627347</v>
      </c>
    </row>
    <row r="18236" spans="1:3" x14ac:dyDescent="0.25">
      <c r="A18236">
        <v>1720.75</v>
      </c>
      <c r="B18236">
        <v>99.603171000000003</v>
      </c>
      <c r="C18236">
        <v>97.615371999999994</v>
      </c>
    </row>
    <row r="18237" spans="1:3" x14ac:dyDescent="0.25">
      <c r="A18237">
        <v>1720.625</v>
      </c>
      <c r="B18237">
        <v>99.605714000000006</v>
      </c>
      <c r="C18237">
        <v>97.611879999999999</v>
      </c>
    </row>
    <row r="18238" spans="1:3" x14ac:dyDescent="0.25">
      <c r="A18238">
        <v>1720.5</v>
      </c>
      <c r="B18238">
        <v>99.573425999999998</v>
      </c>
      <c r="C18238">
        <v>97.617107000000004</v>
      </c>
    </row>
    <row r="18239" spans="1:3" x14ac:dyDescent="0.25">
      <c r="A18239">
        <v>1720.375</v>
      </c>
      <c r="B18239">
        <v>99.528334000000001</v>
      </c>
      <c r="C18239">
        <v>97.635259000000005</v>
      </c>
    </row>
    <row r="18240" spans="1:3" x14ac:dyDescent="0.25">
      <c r="A18240">
        <v>1720.25</v>
      </c>
      <c r="B18240">
        <v>99.502418000000006</v>
      </c>
      <c r="C18240">
        <v>97.660599000000005</v>
      </c>
    </row>
    <row r="18241" spans="1:3" x14ac:dyDescent="0.25">
      <c r="A18241">
        <v>1720.125</v>
      </c>
      <c r="B18241">
        <v>99.502510999999998</v>
      </c>
      <c r="C18241">
        <v>97.660674</v>
      </c>
    </row>
    <row r="18242" spans="1:3" x14ac:dyDescent="0.25">
      <c r="A18242">
        <v>1720</v>
      </c>
      <c r="B18242">
        <v>99.515320000000003</v>
      </c>
      <c r="C18242">
        <v>97.607271999999995</v>
      </c>
    </row>
    <row r="18243" spans="1:3" x14ac:dyDescent="0.25">
      <c r="A18243">
        <v>1719.875</v>
      </c>
      <c r="B18243">
        <v>99.540103000000002</v>
      </c>
      <c r="C18243">
        <v>97.525587999999999</v>
      </c>
    </row>
    <row r="18244" spans="1:3" x14ac:dyDescent="0.25">
      <c r="A18244">
        <v>1719.75</v>
      </c>
      <c r="B18244">
        <v>99.594425999999999</v>
      </c>
      <c r="C18244">
        <v>97.481078999999994</v>
      </c>
    </row>
    <row r="18245" spans="1:3" x14ac:dyDescent="0.25">
      <c r="A18245">
        <v>1719.625</v>
      </c>
      <c r="B18245">
        <v>99.680762000000001</v>
      </c>
      <c r="C18245">
        <v>97.508452000000005</v>
      </c>
    </row>
    <row r="18246" spans="1:3" x14ac:dyDescent="0.25">
      <c r="A18246">
        <v>1719.5</v>
      </c>
      <c r="B18246">
        <v>99.780991</v>
      </c>
      <c r="C18246">
        <v>97.584585000000004</v>
      </c>
    </row>
    <row r="18247" spans="1:3" x14ac:dyDescent="0.25">
      <c r="A18247">
        <v>1719.375</v>
      </c>
      <c r="B18247">
        <v>99.848040999999995</v>
      </c>
      <c r="C18247">
        <v>97.662716000000003</v>
      </c>
    </row>
    <row r="18248" spans="1:3" x14ac:dyDescent="0.25">
      <c r="A18248">
        <v>1719.25</v>
      </c>
      <c r="B18248">
        <v>99.880751000000004</v>
      </c>
      <c r="C18248">
        <v>97.715280000000007</v>
      </c>
    </row>
    <row r="18249" spans="1:3" x14ac:dyDescent="0.25">
      <c r="A18249">
        <v>1719.125</v>
      </c>
      <c r="B18249">
        <v>99.827374000000006</v>
      </c>
      <c r="C18249">
        <v>97.728301000000002</v>
      </c>
    </row>
    <row r="18250" spans="1:3" x14ac:dyDescent="0.25">
      <c r="A18250">
        <v>1719</v>
      </c>
      <c r="B18250">
        <v>99.695564000000005</v>
      </c>
      <c r="C18250">
        <v>97.661421000000004</v>
      </c>
    </row>
    <row r="18251" spans="1:3" x14ac:dyDescent="0.25">
      <c r="A18251">
        <v>1718.875</v>
      </c>
      <c r="B18251">
        <v>99.426854000000006</v>
      </c>
      <c r="C18251">
        <v>97.419557999999995</v>
      </c>
    </row>
    <row r="18252" spans="1:3" x14ac:dyDescent="0.25">
      <c r="A18252">
        <v>1718.75</v>
      </c>
      <c r="B18252">
        <v>99.302266000000003</v>
      </c>
      <c r="C18252">
        <v>97.051541</v>
      </c>
    </row>
    <row r="18253" spans="1:3" x14ac:dyDescent="0.25">
      <c r="A18253">
        <v>1718.625</v>
      </c>
      <c r="B18253">
        <v>99.515146999999999</v>
      </c>
      <c r="C18253">
        <v>97.101533000000003</v>
      </c>
    </row>
    <row r="18254" spans="1:3" x14ac:dyDescent="0.25">
      <c r="A18254">
        <v>1718.5</v>
      </c>
      <c r="B18254">
        <v>99.616212000000004</v>
      </c>
      <c r="C18254">
        <v>97.510987999999998</v>
      </c>
    </row>
    <row r="18255" spans="1:3" x14ac:dyDescent="0.25">
      <c r="A18255">
        <v>1718.375</v>
      </c>
      <c r="B18255">
        <v>99.666486000000006</v>
      </c>
      <c r="C18255">
        <v>97.72269</v>
      </c>
    </row>
    <row r="18256" spans="1:3" x14ac:dyDescent="0.25">
      <c r="A18256">
        <v>1718.25</v>
      </c>
      <c r="B18256">
        <v>99.740105</v>
      </c>
      <c r="C18256">
        <v>97.765981999999994</v>
      </c>
    </row>
    <row r="18257" spans="1:3" x14ac:dyDescent="0.25">
      <c r="A18257">
        <v>1718.125</v>
      </c>
      <c r="B18257">
        <v>99.806135999999995</v>
      </c>
      <c r="C18257">
        <v>97.839459000000005</v>
      </c>
    </row>
    <row r="18258" spans="1:3" x14ac:dyDescent="0.25">
      <c r="A18258">
        <v>1718</v>
      </c>
      <c r="B18258">
        <v>99.899282999999997</v>
      </c>
      <c r="C18258">
        <v>97.845529999999997</v>
      </c>
    </row>
    <row r="18259" spans="1:3" x14ac:dyDescent="0.25">
      <c r="A18259">
        <v>1717.875</v>
      </c>
      <c r="B18259">
        <v>100.098947</v>
      </c>
      <c r="C18259">
        <v>97.857608999999997</v>
      </c>
    </row>
    <row r="18260" spans="1:3" x14ac:dyDescent="0.25">
      <c r="A18260">
        <v>1717.75</v>
      </c>
      <c r="B18260">
        <v>100.44339100000001</v>
      </c>
      <c r="C18260">
        <v>97.708730000000003</v>
      </c>
    </row>
    <row r="18261" spans="1:3" x14ac:dyDescent="0.25">
      <c r="A18261">
        <v>1717.625</v>
      </c>
      <c r="B18261">
        <v>100.98996699999999</v>
      </c>
      <c r="C18261">
        <v>97.929460000000006</v>
      </c>
    </row>
    <row r="18262" spans="1:3" x14ac:dyDescent="0.25">
      <c r="A18262">
        <v>1717.5</v>
      </c>
      <c r="B18262">
        <v>101.285507</v>
      </c>
      <c r="C18262">
        <v>98.381574999999998</v>
      </c>
    </row>
    <row r="18263" spans="1:3" x14ac:dyDescent="0.25">
      <c r="A18263">
        <v>1717.375</v>
      </c>
      <c r="B18263">
        <v>100.717291</v>
      </c>
      <c r="C18263">
        <v>97.881820000000005</v>
      </c>
    </row>
    <row r="18264" spans="1:3" x14ac:dyDescent="0.25">
      <c r="A18264">
        <v>1717.25</v>
      </c>
      <c r="B18264">
        <v>100.160918</v>
      </c>
      <c r="C18264">
        <v>97.439824999999999</v>
      </c>
    </row>
    <row r="18265" spans="1:3" x14ac:dyDescent="0.25">
      <c r="A18265">
        <v>1717.125</v>
      </c>
      <c r="B18265">
        <v>99.959317999999996</v>
      </c>
      <c r="C18265">
        <v>97.398576000000006</v>
      </c>
    </row>
    <row r="18266" spans="1:3" x14ac:dyDescent="0.25">
      <c r="A18266">
        <v>1717</v>
      </c>
      <c r="B18266">
        <v>99.819259000000002</v>
      </c>
      <c r="C18266">
        <v>97.416893999999999</v>
      </c>
    </row>
    <row r="18267" spans="1:3" x14ac:dyDescent="0.25">
      <c r="A18267">
        <v>1716.875</v>
      </c>
      <c r="B18267">
        <v>99.804603</v>
      </c>
      <c r="C18267">
        <v>97.498931999999996</v>
      </c>
    </row>
    <row r="18268" spans="1:3" x14ac:dyDescent="0.25">
      <c r="A18268">
        <v>1716.75</v>
      </c>
      <c r="B18268">
        <v>99.803415999999999</v>
      </c>
      <c r="C18268">
        <v>97.560764000000006</v>
      </c>
    </row>
    <row r="18269" spans="1:3" x14ac:dyDescent="0.25">
      <c r="A18269">
        <v>1716.625</v>
      </c>
      <c r="B18269">
        <v>99.799597000000006</v>
      </c>
      <c r="C18269">
        <v>97.653029000000004</v>
      </c>
    </row>
    <row r="18270" spans="1:3" x14ac:dyDescent="0.25">
      <c r="A18270">
        <v>1716.5</v>
      </c>
      <c r="B18270">
        <v>99.744389999999996</v>
      </c>
      <c r="C18270">
        <v>97.680543</v>
      </c>
    </row>
    <row r="18271" spans="1:3" x14ac:dyDescent="0.25">
      <c r="A18271">
        <v>1716.375</v>
      </c>
      <c r="B18271">
        <v>99.658379999999994</v>
      </c>
      <c r="C18271">
        <v>97.652502999999996</v>
      </c>
    </row>
    <row r="18272" spans="1:3" x14ac:dyDescent="0.25">
      <c r="A18272">
        <v>1716.25</v>
      </c>
      <c r="B18272">
        <v>99.562554000000006</v>
      </c>
      <c r="C18272">
        <v>97.602808999999993</v>
      </c>
    </row>
    <row r="18273" spans="1:3" x14ac:dyDescent="0.25">
      <c r="A18273">
        <v>1716.125</v>
      </c>
      <c r="B18273">
        <v>99.493480000000005</v>
      </c>
      <c r="C18273">
        <v>97.579234999999997</v>
      </c>
    </row>
    <row r="18274" spans="1:3" x14ac:dyDescent="0.25">
      <c r="A18274">
        <v>1716</v>
      </c>
      <c r="B18274">
        <v>99.472283000000004</v>
      </c>
      <c r="C18274">
        <v>97.599521999999993</v>
      </c>
    </row>
    <row r="18275" spans="1:3" x14ac:dyDescent="0.25">
      <c r="A18275">
        <v>1715.875</v>
      </c>
      <c r="B18275">
        <v>99.502060999999998</v>
      </c>
      <c r="C18275">
        <v>97.670124999999999</v>
      </c>
    </row>
    <row r="18276" spans="1:3" x14ac:dyDescent="0.25">
      <c r="A18276">
        <v>1715.75</v>
      </c>
      <c r="B18276">
        <v>99.575550000000007</v>
      </c>
      <c r="C18276">
        <v>97.760419999999996</v>
      </c>
    </row>
    <row r="18277" spans="1:3" x14ac:dyDescent="0.25">
      <c r="A18277">
        <v>1715.625</v>
      </c>
      <c r="B18277">
        <v>99.690995999999998</v>
      </c>
      <c r="C18277">
        <v>97.856031000000002</v>
      </c>
    </row>
    <row r="18278" spans="1:3" x14ac:dyDescent="0.25">
      <c r="A18278">
        <v>1715.5</v>
      </c>
      <c r="B18278">
        <v>99.832678000000001</v>
      </c>
      <c r="C18278">
        <v>97.936662999999996</v>
      </c>
    </row>
    <row r="18279" spans="1:3" x14ac:dyDescent="0.25">
      <c r="A18279">
        <v>1715.375</v>
      </c>
      <c r="B18279">
        <v>99.985361999999995</v>
      </c>
      <c r="C18279">
        <v>98.031813</v>
      </c>
    </row>
    <row r="18280" spans="1:3" x14ac:dyDescent="0.25">
      <c r="A18280">
        <v>1715.25</v>
      </c>
      <c r="B18280">
        <v>100.01449599999999</v>
      </c>
      <c r="C18280">
        <v>97.955719999999999</v>
      </c>
    </row>
    <row r="18281" spans="1:3" x14ac:dyDescent="0.25">
      <c r="A18281">
        <v>1715.125</v>
      </c>
      <c r="B18281">
        <v>99.788081000000005</v>
      </c>
      <c r="C18281">
        <v>97.697463999999997</v>
      </c>
    </row>
    <row r="18282" spans="1:3" x14ac:dyDescent="0.25">
      <c r="A18282">
        <v>1715</v>
      </c>
      <c r="B18282">
        <v>99.581243000000001</v>
      </c>
      <c r="C18282">
        <v>97.596284999999995</v>
      </c>
    </row>
    <row r="18283" spans="1:3" x14ac:dyDescent="0.25">
      <c r="A18283">
        <v>1714.875</v>
      </c>
      <c r="B18283">
        <v>99.564599999999999</v>
      </c>
      <c r="C18283">
        <v>97.601284000000007</v>
      </c>
    </row>
    <row r="18284" spans="1:3" x14ac:dyDescent="0.25">
      <c r="A18284">
        <v>1714.75</v>
      </c>
      <c r="B18284">
        <v>99.604479999999995</v>
      </c>
      <c r="C18284">
        <v>97.646964999999994</v>
      </c>
    </row>
    <row r="18285" spans="1:3" x14ac:dyDescent="0.25">
      <c r="A18285">
        <v>1714.625</v>
      </c>
      <c r="B18285">
        <v>99.635298000000006</v>
      </c>
      <c r="C18285">
        <v>97.723090999999997</v>
      </c>
    </row>
    <row r="18286" spans="1:3" x14ac:dyDescent="0.25">
      <c r="A18286">
        <v>1714.5</v>
      </c>
      <c r="B18286">
        <v>99.613900000000001</v>
      </c>
      <c r="C18286">
        <v>97.775240999999994</v>
      </c>
    </row>
    <row r="18287" spans="1:3" x14ac:dyDescent="0.25">
      <c r="A18287">
        <v>1714.375</v>
      </c>
      <c r="B18287">
        <v>99.539784999999995</v>
      </c>
      <c r="C18287">
        <v>97.793195999999995</v>
      </c>
    </row>
    <row r="18288" spans="1:3" x14ac:dyDescent="0.25">
      <c r="A18288">
        <v>1714.25</v>
      </c>
      <c r="B18288">
        <v>99.441999999999993</v>
      </c>
      <c r="C18288">
        <v>97.792143999999993</v>
      </c>
    </row>
    <row r="18289" spans="1:3" x14ac:dyDescent="0.25">
      <c r="A18289">
        <v>1714.125</v>
      </c>
      <c r="B18289">
        <v>99.413701000000003</v>
      </c>
      <c r="C18289">
        <v>97.767335000000003</v>
      </c>
    </row>
    <row r="18290" spans="1:3" x14ac:dyDescent="0.25">
      <c r="A18290">
        <v>1714</v>
      </c>
      <c r="B18290">
        <v>99.474839000000003</v>
      </c>
      <c r="C18290">
        <v>97.704113000000007</v>
      </c>
    </row>
    <row r="18291" spans="1:3" x14ac:dyDescent="0.25">
      <c r="A18291">
        <v>1713.875</v>
      </c>
      <c r="B18291">
        <v>99.533810000000003</v>
      </c>
      <c r="C18291">
        <v>97.665694000000002</v>
      </c>
    </row>
    <row r="18292" spans="1:3" x14ac:dyDescent="0.25">
      <c r="A18292">
        <v>1713.75</v>
      </c>
      <c r="B18292">
        <v>99.578567000000007</v>
      </c>
      <c r="C18292">
        <v>97.654544999999999</v>
      </c>
    </row>
    <row r="18293" spans="1:3" x14ac:dyDescent="0.25">
      <c r="A18293">
        <v>1713.625</v>
      </c>
      <c r="B18293">
        <v>99.626796999999996</v>
      </c>
      <c r="C18293">
        <v>97.641835999999998</v>
      </c>
    </row>
    <row r="18294" spans="1:3" x14ac:dyDescent="0.25">
      <c r="A18294">
        <v>1713.5</v>
      </c>
      <c r="B18294">
        <v>99.660505000000001</v>
      </c>
      <c r="C18294">
        <v>97.627699000000007</v>
      </c>
    </row>
    <row r="18295" spans="1:3" x14ac:dyDescent="0.25">
      <c r="A18295">
        <v>1713.375</v>
      </c>
      <c r="B18295">
        <v>99.667668000000006</v>
      </c>
      <c r="C18295">
        <v>97.613855999999998</v>
      </c>
    </row>
    <row r="18296" spans="1:3" x14ac:dyDescent="0.25">
      <c r="A18296">
        <v>1713.25</v>
      </c>
      <c r="B18296">
        <v>99.647358999999994</v>
      </c>
      <c r="C18296">
        <v>97.609437</v>
      </c>
    </row>
    <row r="18297" spans="1:3" x14ac:dyDescent="0.25">
      <c r="A18297">
        <v>1713.125</v>
      </c>
      <c r="B18297">
        <v>99.602622999999994</v>
      </c>
      <c r="C18297">
        <v>97.612334000000004</v>
      </c>
    </row>
    <row r="18298" spans="1:3" x14ac:dyDescent="0.25">
      <c r="A18298">
        <v>1713</v>
      </c>
      <c r="B18298">
        <v>99.533844000000002</v>
      </c>
      <c r="C18298">
        <v>97.599902999999998</v>
      </c>
    </row>
    <row r="18299" spans="1:3" x14ac:dyDescent="0.25">
      <c r="A18299">
        <v>1712.875</v>
      </c>
      <c r="B18299">
        <v>99.465295999999995</v>
      </c>
      <c r="C18299">
        <v>97.564294000000004</v>
      </c>
    </row>
    <row r="18300" spans="1:3" x14ac:dyDescent="0.25">
      <c r="A18300">
        <v>1712.75</v>
      </c>
      <c r="B18300">
        <v>99.446004000000002</v>
      </c>
      <c r="C18300">
        <v>97.540268999999995</v>
      </c>
    </row>
    <row r="18301" spans="1:3" x14ac:dyDescent="0.25">
      <c r="A18301">
        <v>1712.625</v>
      </c>
      <c r="B18301">
        <v>99.499396000000004</v>
      </c>
      <c r="C18301">
        <v>97.559164999999993</v>
      </c>
    </row>
    <row r="18302" spans="1:3" x14ac:dyDescent="0.25">
      <c r="A18302">
        <v>1712.5</v>
      </c>
      <c r="B18302">
        <v>99.585123999999993</v>
      </c>
      <c r="C18302">
        <v>97.605136999999999</v>
      </c>
    </row>
    <row r="18303" spans="1:3" x14ac:dyDescent="0.25">
      <c r="A18303">
        <v>1712.375</v>
      </c>
      <c r="B18303">
        <v>99.627156999999997</v>
      </c>
      <c r="C18303">
        <v>97.641593</v>
      </c>
    </row>
    <row r="18304" spans="1:3" x14ac:dyDescent="0.25">
      <c r="A18304">
        <v>1712.25</v>
      </c>
      <c r="B18304">
        <v>99.588021999999995</v>
      </c>
      <c r="C18304">
        <v>97.650934000000007</v>
      </c>
    </row>
    <row r="18305" spans="1:3" x14ac:dyDescent="0.25">
      <c r="A18305">
        <v>1712.125</v>
      </c>
      <c r="B18305">
        <v>99.504689999999997</v>
      </c>
      <c r="C18305">
        <v>97.632261999999997</v>
      </c>
    </row>
    <row r="18306" spans="1:3" x14ac:dyDescent="0.25">
      <c r="A18306">
        <v>1712</v>
      </c>
      <c r="B18306">
        <v>99.443184000000002</v>
      </c>
      <c r="C18306">
        <v>97.581523000000004</v>
      </c>
    </row>
    <row r="18307" spans="1:3" x14ac:dyDescent="0.25">
      <c r="A18307">
        <v>1711.875</v>
      </c>
      <c r="B18307">
        <v>99.436790999999999</v>
      </c>
      <c r="C18307">
        <v>97.507740999999996</v>
      </c>
    </row>
    <row r="18308" spans="1:3" x14ac:dyDescent="0.25">
      <c r="A18308">
        <v>1711.75</v>
      </c>
      <c r="B18308">
        <v>99.476736000000002</v>
      </c>
      <c r="C18308">
        <v>97.451296999999997</v>
      </c>
    </row>
    <row r="18309" spans="1:3" x14ac:dyDescent="0.25">
      <c r="A18309">
        <v>1711.625</v>
      </c>
      <c r="B18309">
        <v>99.541043000000002</v>
      </c>
      <c r="C18309">
        <v>97.448031</v>
      </c>
    </row>
    <row r="18310" spans="1:3" x14ac:dyDescent="0.25">
      <c r="A18310">
        <v>1711.5</v>
      </c>
      <c r="B18310">
        <v>99.609666000000004</v>
      </c>
      <c r="C18310">
        <v>97.484887999999998</v>
      </c>
    </row>
    <row r="18311" spans="1:3" x14ac:dyDescent="0.25">
      <c r="A18311">
        <v>1711.375</v>
      </c>
      <c r="B18311">
        <v>99.661056000000002</v>
      </c>
      <c r="C18311">
        <v>97.516748000000007</v>
      </c>
    </row>
    <row r="18312" spans="1:3" x14ac:dyDescent="0.25">
      <c r="A18312">
        <v>1711.25</v>
      </c>
      <c r="B18312">
        <v>99.678162999999998</v>
      </c>
      <c r="C18312">
        <v>97.514846000000006</v>
      </c>
    </row>
    <row r="18313" spans="1:3" x14ac:dyDescent="0.25">
      <c r="A18313">
        <v>1711.125</v>
      </c>
      <c r="B18313">
        <v>99.660274999999999</v>
      </c>
      <c r="C18313">
        <v>97.470607999999999</v>
      </c>
    </row>
    <row r="18314" spans="1:3" x14ac:dyDescent="0.25">
      <c r="A18314">
        <v>1711</v>
      </c>
      <c r="B18314">
        <v>99.620264000000006</v>
      </c>
      <c r="C18314">
        <v>97.373315000000005</v>
      </c>
    </row>
    <row r="18315" spans="1:3" x14ac:dyDescent="0.25">
      <c r="A18315">
        <v>1710.875</v>
      </c>
      <c r="B18315">
        <v>99.574651000000003</v>
      </c>
      <c r="C18315">
        <v>97.227891999999997</v>
      </c>
    </row>
    <row r="18316" spans="1:3" x14ac:dyDescent="0.25">
      <c r="A18316">
        <v>1710.75</v>
      </c>
      <c r="B18316">
        <v>99.538185999999996</v>
      </c>
      <c r="C18316">
        <v>97.087237999999999</v>
      </c>
    </row>
    <row r="18317" spans="1:3" x14ac:dyDescent="0.25">
      <c r="A18317">
        <v>1710.625</v>
      </c>
      <c r="B18317">
        <v>99.522734</v>
      </c>
      <c r="C18317">
        <v>97.025789000000003</v>
      </c>
    </row>
    <row r="18318" spans="1:3" x14ac:dyDescent="0.25">
      <c r="A18318">
        <v>1710.5</v>
      </c>
      <c r="B18318">
        <v>99.534308999999993</v>
      </c>
      <c r="C18318">
        <v>97.089313000000004</v>
      </c>
    </row>
    <row r="18319" spans="1:3" x14ac:dyDescent="0.25">
      <c r="A18319">
        <v>1710.375</v>
      </c>
      <c r="B18319">
        <v>99.569249999999997</v>
      </c>
      <c r="C18319">
        <v>97.258898000000002</v>
      </c>
    </row>
    <row r="18320" spans="1:3" x14ac:dyDescent="0.25">
      <c r="A18320">
        <v>1710.25</v>
      </c>
      <c r="B18320">
        <v>99.606320999999994</v>
      </c>
      <c r="C18320">
        <v>97.428920000000005</v>
      </c>
    </row>
    <row r="18321" spans="1:3" x14ac:dyDescent="0.25">
      <c r="A18321">
        <v>1710.125</v>
      </c>
      <c r="B18321">
        <v>99.612281999999993</v>
      </c>
      <c r="C18321">
        <v>97.525493999999995</v>
      </c>
    </row>
    <row r="18322" spans="1:3" x14ac:dyDescent="0.25">
      <c r="A18322">
        <v>1710</v>
      </c>
      <c r="B18322">
        <v>99.586549000000005</v>
      </c>
      <c r="C18322">
        <v>97.567301</v>
      </c>
    </row>
    <row r="18323" spans="1:3" x14ac:dyDescent="0.25">
      <c r="A18323">
        <v>1709.875</v>
      </c>
      <c r="B18323">
        <v>99.560188999999994</v>
      </c>
      <c r="C18323">
        <v>97.562819000000005</v>
      </c>
    </row>
    <row r="18324" spans="1:3" x14ac:dyDescent="0.25">
      <c r="A18324">
        <v>1709.75</v>
      </c>
      <c r="B18324">
        <v>99.548278999999994</v>
      </c>
      <c r="C18324">
        <v>97.525619000000006</v>
      </c>
    </row>
    <row r="18325" spans="1:3" x14ac:dyDescent="0.25">
      <c r="A18325">
        <v>1709.625</v>
      </c>
      <c r="B18325">
        <v>99.548978000000005</v>
      </c>
      <c r="C18325">
        <v>97.498924000000002</v>
      </c>
    </row>
    <row r="18326" spans="1:3" x14ac:dyDescent="0.25">
      <c r="A18326">
        <v>1709.5</v>
      </c>
      <c r="B18326">
        <v>99.558795000000003</v>
      </c>
      <c r="C18326">
        <v>97.500816</v>
      </c>
    </row>
    <row r="18327" spans="1:3" x14ac:dyDescent="0.25">
      <c r="A18327">
        <v>1709.375</v>
      </c>
      <c r="B18327">
        <v>99.578440000000001</v>
      </c>
      <c r="C18327">
        <v>97.507653000000005</v>
      </c>
    </row>
    <row r="18328" spans="1:3" x14ac:dyDescent="0.25">
      <c r="A18328">
        <v>1709.25</v>
      </c>
      <c r="B18328">
        <v>99.616772999999995</v>
      </c>
      <c r="C18328">
        <v>97.500783999999996</v>
      </c>
    </row>
    <row r="18329" spans="1:3" x14ac:dyDescent="0.25">
      <c r="A18329">
        <v>1709.125</v>
      </c>
      <c r="B18329">
        <v>99.679090000000002</v>
      </c>
      <c r="C18329">
        <v>97.506193999999994</v>
      </c>
    </row>
    <row r="18330" spans="1:3" x14ac:dyDescent="0.25">
      <c r="A18330">
        <v>1709</v>
      </c>
      <c r="B18330">
        <v>99.746920000000003</v>
      </c>
      <c r="C18330">
        <v>97.551925999999995</v>
      </c>
    </row>
    <row r="18331" spans="1:3" x14ac:dyDescent="0.25">
      <c r="A18331">
        <v>1708.875</v>
      </c>
      <c r="B18331">
        <v>99.779490999999993</v>
      </c>
      <c r="C18331">
        <v>97.616146999999998</v>
      </c>
    </row>
    <row r="18332" spans="1:3" x14ac:dyDescent="0.25">
      <c r="A18332">
        <v>1708.75</v>
      </c>
      <c r="B18332">
        <v>99.749324000000001</v>
      </c>
      <c r="C18332">
        <v>97.649629000000004</v>
      </c>
    </row>
    <row r="18333" spans="1:3" x14ac:dyDescent="0.25">
      <c r="A18333">
        <v>1708.625</v>
      </c>
      <c r="B18333">
        <v>99.671774999999997</v>
      </c>
      <c r="C18333">
        <v>97.639077999999998</v>
      </c>
    </row>
    <row r="18334" spans="1:3" x14ac:dyDescent="0.25">
      <c r="A18334">
        <v>1708.5</v>
      </c>
      <c r="B18334">
        <v>99.590331000000006</v>
      </c>
      <c r="C18334">
        <v>97.619547999999995</v>
      </c>
    </row>
    <row r="18335" spans="1:3" x14ac:dyDescent="0.25">
      <c r="A18335">
        <v>1708.375</v>
      </c>
      <c r="B18335">
        <v>99.536601000000005</v>
      </c>
      <c r="C18335">
        <v>97.627767000000006</v>
      </c>
    </row>
    <row r="18336" spans="1:3" x14ac:dyDescent="0.25">
      <c r="A18336">
        <v>1708.25</v>
      </c>
      <c r="B18336">
        <v>99.515302000000005</v>
      </c>
      <c r="C18336">
        <v>97.66337</v>
      </c>
    </row>
    <row r="18337" spans="1:3" x14ac:dyDescent="0.25">
      <c r="A18337">
        <v>1708.125</v>
      </c>
      <c r="B18337">
        <v>99.523314999999997</v>
      </c>
      <c r="C18337">
        <v>97.69614</v>
      </c>
    </row>
    <row r="18338" spans="1:3" x14ac:dyDescent="0.25">
      <c r="A18338">
        <v>1708</v>
      </c>
      <c r="B18338">
        <v>99.561211999999998</v>
      </c>
      <c r="C18338">
        <v>97.696657000000002</v>
      </c>
    </row>
    <row r="18339" spans="1:3" x14ac:dyDescent="0.25">
      <c r="A18339">
        <v>1707.875</v>
      </c>
      <c r="B18339">
        <v>99.619005999999999</v>
      </c>
      <c r="C18339">
        <v>97.659482999999994</v>
      </c>
    </row>
    <row r="18340" spans="1:3" x14ac:dyDescent="0.25">
      <c r="A18340">
        <v>1707.75</v>
      </c>
      <c r="B18340">
        <v>99.667250999999993</v>
      </c>
      <c r="C18340">
        <v>97.605321000000004</v>
      </c>
    </row>
    <row r="18341" spans="1:3" x14ac:dyDescent="0.25">
      <c r="A18341">
        <v>1707.625</v>
      </c>
      <c r="B18341">
        <v>99.673197999999999</v>
      </c>
      <c r="C18341">
        <v>97.563130000000001</v>
      </c>
    </row>
    <row r="18342" spans="1:3" x14ac:dyDescent="0.25">
      <c r="A18342">
        <v>1707.5</v>
      </c>
      <c r="B18342">
        <v>99.625190000000003</v>
      </c>
      <c r="C18342">
        <v>97.541922999999997</v>
      </c>
    </row>
    <row r="18343" spans="1:3" x14ac:dyDescent="0.25">
      <c r="A18343">
        <v>1707.375</v>
      </c>
      <c r="B18343">
        <v>99.542332000000002</v>
      </c>
      <c r="C18343">
        <v>97.524506000000002</v>
      </c>
    </row>
    <row r="18344" spans="1:3" x14ac:dyDescent="0.25">
      <c r="A18344">
        <v>1707.25</v>
      </c>
      <c r="B18344">
        <v>99.469606999999996</v>
      </c>
      <c r="C18344">
        <v>97.491155000000006</v>
      </c>
    </row>
    <row r="18345" spans="1:3" x14ac:dyDescent="0.25">
      <c r="A18345">
        <v>1707.125</v>
      </c>
      <c r="B18345">
        <v>99.438546000000002</v>
      </c>
      <c r="C18345">
        <v>97.465637999999998</v>
      </c>
    </row>
    <row r="18346" spans="1:3" x14ac:dyDescent="0.25">
      <c r="A18346">
        <v>1707</v>
      </c>
      <c r="B18346">
        <v>99.447711999999996</v>
      </c>
      <c r="C18346">
        <v>97.466953000000004</v>
      </c>
    </row>
    <row r="18347" spans="1:3" x14ac:dyDescent="0.25">
      <c r="A18347">
        <v>1706.875</v>
      </c>
      <c r="B18347">
        <v>99.473737999999997</v>
      </c>
      <c r="C18347">
        <v>97.489566999999994</v>
      </c>
    </row>
    <row r="18348" spans="1:3" x14ac:dyDescent="0.25">
      <c r="A18348">
        <v>1706.75</v>
      </c>
      <c r="B18348">
        <v>99.482849999999999</v>
      </c>
      <c r="C18348">
        <v>97.533311999999995</v>
      </c>
    </row>
    <row r="18349" spans="1:3" x14ac:dyDescent="0.25">
      <c r="A18349">
        <v>1706.625</v>
      </c>
      <c r="B18349">
        <v>99.442013000000003</v>
      </c>
      <c r="C18349">
        <v>97.640763000000007</v>
      </c>
    </row>
    <row r="18350" spans="1:3" x14ac:dyDescent="0.25">
      <c r="A18350">
        <v>1706.5</v>
      </c>
      <c r="B18350">
        <v>99.344921999999997</v>
      </c>
      <c r="C18350">
        <v>97.819461000000004</v>
      </c>
    </row>
    <row r="18351" spans="1:3" x14ac:dyDescent="0.25">
      <c r="A18351">
        <v>1706.375</v>
      </c>
      <c r="B18351">
        <v>99.336125999999993</v>
      </c>
      <c r="C18351">
        <v>97.792215999999996</v>
      </c>
    </row>
    <row r="18352" spans="1:3" x14ac:dyDescent="0.25">
      <c r="A18352">
        <v>1706.25</v>
      </c>
      <c r="B18352">
        <v>99.459138999999993</v>
      </c>
      <c r="C18352">
        <v>97.574594000000005</v>
      </c>
    </row>
    <row r="18353" spans="1:3" x14ac:dyDescent="0.25">
      <c r="A18353">
        <v>1706.125</v>
      </c>
      <c r="B18353">
        <v>99.554882000000006</v>
      </c>
      <c r="C18353">
        <v>97.487556999999995</v>
      </c>
    </row>
    <row r="18354" spans="1:3" x14ac:dyDescent="0.25">
      <c r="A18354">
        <v>1706</v>
      </c>
      <c r="B18354">
        <v>99.599783000000002</v>
      </c>
      <c r="C18354">
        <v>97.452617000000004</v>
      </c>
    </row>
    <row r="18355" spans="1:3" x14ac:dyDescent="0.25">
      <c r="A18355">
        <v>1705.875</v>
      </c>
      <c r="B18355">
        <v>99.588953000000004</v>
      </c>
      <c r="C18355">
        <v>97.404075000000006</v>
      </c>
    </row>
    <row r="18356" spans="1:3" x14ac:dyDescent="0.25">
      <c r="A18356">
        <v>1705.75</v>
      </c>
      <c r="B18356">
        <v>99.528017000000006</v>
      </c>
      <c r="C18356">
        <v>97.381096999999997</v>
      </c>
    </row>
    <row r="18357" spans="1:3" x14ac:dyDescent="0.25">
      <c r="A18357">
        <v>1705.625</v>
      </c>
      <c r="B18357">
        <v>99.492406000000003</v>
      </c>
      <c r="C18357">
        <v>97.383711000000005</v>
      </c>
    </row>
    <row r="18358" spans="1:3" x14ac:dyDescent="0.25">
      <c r="A18358">
        <v>1705.5</v>
      </c>
      <c r="B18358">
        <v>99.519614000000004</v>
      </c>
      <c r="C18358">
        <v>97.436528999999993</v>
      </c>
    </row>
    <row r="18359" spans="1:3" x14ac:dyDescent="0.25">
      <c r="A18359">
        <v>1705.375</v>
      </c>
      <c r="B18359">
        <v>99.596928000000005</v>
      </c>
      <c r="C18359">
        <v>97.518709999999999</v>
      </c>
    </row>
    <row r="18360" spans="1:3" x14ac:dyDescent="0.25">
      <c r="A18360">
        <v>1705.25</v>
      </c>
      <c r="B18360">
        <v>99.655878000000001</v>
      </c>
      <c r="C18360">
        <v>97.616864000000007</v>
      </c>
    </row>
    <row r="18361" spans="1:3" x14ac:dyDescent="0.25">
      <c r="A18361">
        <v>1705.125</v>
      </c>
      <c r="B18361">
        <v>99.662239</v>
      </c>
      <c r="C18361">
        <v>97.690263000000002</v>
      </c>
    </row>
    <row r="18362" spans="1:3" x14ac:dyDescent="0.25">
      <c r="A18362">
        <v>1705</v>
      </c>
      <c r="B18362">
        <v>99.619050000000001</v>
      </c>
      <c r="C18362">
        <v>97.716303999999994</v>
      </c>
    </row>
    <row r="18363" spans="1:3" x14ac:dyDescent="0.25">
      <c r="A18363">
        <v>1704.875</v>
      </c>
      <c r="B18363">
        <v>99.549104999999997</v>
      </c>
      <c r="C18363">
        <v>97.687466999999998</v>
      </c>
    </row>
    <row r="18364" spans="1:3" x14ac:dyDescent="0.25">
      <c r="A18364">
        <v>1704.75</v>
      </c>
      <c r="B18364">
        <v>99.457341</v>
      </c>
      <c r="C18364">
        <v>97.633627000000004</v>
      </c>
    </row>
    <row r="18365" spans="1:3" x14ac:dyDescent="0.25">
      <c r="A18365">
        <v>1704.625</v>
      </c>
      <c r="B18365">
        <v>99.390743000000001</v>
      </c>
      <c r="C18365">
        <v>97.557652000000004</v>
      </c>
    </row>
    <row r="18366" spans="1:3" x14ac:dyDescent="0.25">
      <c r="A18366">
        <v>1704.5</v>
      </c>
      <c r="B18366">
        <v>99.453953999999996</v>
      </c>
      <c r="C18366">
        <v>97.435715999999999</v>
      </c>
    </row>
    <row r="18367" spans="1:3" x14ac:dyDescent="0.25">
      <c r="A18367">
        <v>1704.375</v>
      </c>
      <c r="B18367">
        <v>99.559313000000003</v>
      </c>
      <c r="C18367">
        <v>97.414893000000006</v>
      </c>
    </row>
    <row r="18368" spans="1:3" x14ac:dyDescent="0.25">
      <c r="A18368">
        <v>1704.25</v>
      </c>
      <c r="B18368">
        <v>99.605604999999997</v>
      </c>
      <c r="C18368">
        <v>97.515465000000006</v>
      </c>
    </row>
    <row r="18369" spans="1:3" x14ac:dyDescent="0.25">
      <c r="A18369">
        <v>1704.125</v>
      </c>
      <c r="B18369">
        <v>99.649921000000006</v>
      </c>
      <c r="C18369">
        <v>97.563057000000001</v>
      </c>
    </row>
    <row r="18370" spans="1:3" x14ac:dyDescent="0.25">
      <c r="A18370">
        <v>1704</v>
      </c>
      <c r="B18370">
        <v>99.680605</v>
      </c>
      <c r="C18370">
        <v>97.545173000000005</v>
      </c>
    </row>
    <row r="18371" spans="1:3" x14ac:dyDescent="0.25">
      <c r="A18371">
        <v>1703.875</v>
      </c>
      <c r="B18371">
        <v>99.674007000000003</v>
      </c>
      <c r="C18371">
        <v>97.504841999999996</v>
      </c>
    </row>
    <row r="18372" spans="1:3" x14ac:dyDescent="0.25">
      <c r="A18372">
        <v>1703.75</v>
      </c>
      <c r="B18372">
        <v>99.647974000000005</v>
      </c>
      <c r="C18372">
        <v>97.459585000000004</v>
      </c>
    </row>
    <row r="18373" spans="1:3" x14ac:dyDescent="0.25">
      <c r="A18373">
        <v>1703.625</v>
      </c>
      <c r="B18373">
        <v>99.627949999999998</v>
      </c>
      <c r="C18373">
        <v>97.435085999999998</v>
      </c>
    </row>
    <row r="18374" spans="1:3" x14ac:dyDescent="0.25">
      <c r="A18374">
        <v>1703.5</v>
      </c>
      <c r="B18374">
        <v>99.640658999999999</v>
      </c>
      <c r="C18374">
        <v>97.441670000000002</v>
      </c>
    </row>
    <row r="18375" spans="1:3" x14ac:dyDescent="0.25">
      <c r="A18375">
        <v>1703.375</v>
      </c>
      <c r="B18375">
        <v>99.673012</v>
      </c>
      <c r="C18375">
        <v>97.482590999999999</v>
      </c>
    </row>
    <row r="18376" spans="1:3" x14ac:dyDescent="0.25">
      <c r="A18376">
        <v>1703.25</v>
      </c>
      <c r="B18376">
        <v>99.687990999999997</v>
      </c>
      <c r="C18376">
        <v>97.534295</v>
      </c>
    </row>
    <row r="18377" spans="1:3" x14ac:dyDescent="0.25">
      <c r="A18377">
        <v>1703.125</v>
      </c>
      <c r="B18377">
        <v>99.655928000000003</v>
      </c>
      <c r="C18377">
        <v>97.562939</v>
      </c>
    </row>
    <row r="18378" spans="1:3" x14ac:dyDescent="0.25">
      <c r="A18378">
        <v>1703</v>
      </c>
      <c r="B18378">
        <v>99.585757999999998</v>
      </c>
      <c r="C18378">
        <v>97.541792999999998</v>
      </c>
    </row>
    <row r="18379" spans="1:3" x14ac:dyDescent="0.25">
      <c r="A18379">
        <v>1702.875</v>
      </c>
      <c r="B18379">
        <v>99.512355999999997</v>
      </c>
      <c r="C18379">
        <v>97.480214000000004</v>
      </c>
    </row>
    <row r="18380" spans="1:3" x14ac:dyDescent="0.25">
      <c r="A18380">
        <v>1702.75</v>
      </c>
      <c r="B18380">
        <v>99.464251000000004</v>
      </c>
      <c r="C18380">
        <v>97.425566000000003</v>
      </c>
    </row>
    <row r="18381" spans="1:3" x14ac:dyDescent="0.25">
      <c r="A18381">
        <v>1702.625</v>
      </c>
      <c r="B18381">
        <v>99.448795000000004</v>
      </c>
      <c r="C18381">
        <v>97.419872999999995</v>
      </c>
    </row>
    <row r="18382" spans="1:3" x14ac:dyDescent="0.25">
      <c r="A18382">
        <v>1702.5</v>
      </c>
      <c r="B18382">
        <v>99.465950000000007</v>
      </c>
      <c r="C18382">
        <v>97.462588999999994</v>
      </c>
    </row>
    <row r="18383" spans="1:3" x14ac:dyDescent="0.25">
      <c r="A18383">
        <v>1702.375</v>
      </c>
      <c r="B18383">
        <v>99.515074999999996</v>
      </c>
      <c r="C18383">
        <v>97.526364999999998</v>
      </c>
    </row>
    <row r="18384" spans="1:3" x14ac:dyDescent="0.25">
      <c r="A18384">
        <v>1702.25</v>
      </c>
      <c r="B18384">
        <v>99.581961000000007</v>
      </c>
      <c r="C18384">
        <v>97.584562000000005</v>
      </c>
    </row>
    <row r="18385" spans="1:3" x14ac:dyDescent="0.25">
      <c r="A18385">
        <v>1702.125</v>
      </c>
      <c r="B18385">
        <v>99.638330999999994</v>
      </c>
      <c r="C18385">
        <v>97.619646000000003</v>
      </c>
    </row>
    <row r="18386" spans="1:3" x14ac:dyDescent="0.25">
      <c r="A18386">
        <v>1702</v>
      </c>
      <c r="B18386">
        <v>99.658823999999996</v>
      </c>
      <c r="C18386">
        <v>97.625849000000002</v>
      </c>
    </row>
    <row r="18387" spans="1:3" x14ac:dyDescent="0.25">
      <c r="A18387">
        <v>1701.875</v>
      </c>
      <c r="B18387">
        <v>99.651376999999997</v>
      </c>
      <c r="C18387">
        <v>97.609230999999994</v>
      </c>
    </row>
    <row r="18388" spans="1:3" x14ac:dyDescent="0.25">
      <c r="A18388">
        <v>1701.75</v>
      </c>
      <c r="B18388">
        <v>99.619591999999997</v>
      </c>
      <c r="C18388">
        <v>97.587823999999998</v>
      </c>
    </row>
    <row r="18389" spans="1:3" x14ac:dyDescent="0.25">
      <c r="A18389">
        <v>1701.625</v>
      </c>
      <c r="B18389">
        <v>99.622245000000007</v>
      </c>
      <c r="C18389">
        <v>97.566047999999995</v>
      </c>
    </row>
    <row r="18390" spans="1:3" x14ac:dyDescent="0.25">
      <c r="A18390">
        <v>1701.5</v>
      </c>
      <c r="B18390">
        <v>99.583991999999995</v>
      </c>
      <c r="C18390">
        <v>97.576836</v>
      </c>
    </row>
    <row r="18391" spans="1:3" x14ac:dyDescent="0.25">
      <c r="A18391">
        <v>1701.375</v>
      </c>
      <c r="B18391">
        <v>99.661956000000004</v>
      </c>
      <c r="C18391">
        <v>97.556403000000003</v>
      </c>
    </row>
    <row r="18392" spans="1:3" x14ac:dyDescent="0.25">
      <c r="A18392">
        <v>1701.25</v>
      </c>
      <c r="B18392">
        <v>99.677638000000002</v>
      </c>
      <c r="C18392">
        <v>97.598766999999995</v>
      </c>
    </row>
    <row r="18393" spans="1:3" x14ac:dyDescent="0.25">
      <c r="A18393">
        <v>1701.125</v>
      </c>
      <c r="B18393">
        <v>99.939518000000007</v>
      </c>
      <c r="C18393">
        <v>97.511977000000002</v>
      </c>
    </row>
    <row r="18394" spans="1:3" x14ac:dyDescent="0.25">
      <c r="A18394">
        <v>1701</v>
      </c>
      <c r="B18394">
        <v>100.24171699999999</v>
      </c>
      <c r="C18394">
        <v>97.337394000000003</v>
      </c>
    </row>
    <row r="18395" spans="1:3" x14ac:dyDescent="0.25">
      <c r="A18395">
        <v>1700.875</v>
      </c>
      <c r="B18395">
        <v>101.367181</v>
      </c>
      <c r="C18395">
        <v>96.664327999999998</v>
      </c>
    </row>
    <row r="18396" spans="1:3" x14ac:dyDescent="0.25">
      <c r="A18396">
        <v>1700.75</v>
      </c>
      <c r="B18396">
        <v>102.726285</v>
      </c>
      <c r="C18396">
        <v>96.444714000000005</v>
      </c>
    </row>
    <row r="18397" spans="1:3" x14ac:dyDescent="0.25">
      <c r="A18397">
        <v>1700.625</v>
      </c>
      <c r="B18397">
        <v>100.498892</v>
      </c>
      <c r="C18397">
        <v>97.628282999999996</v>
      </c>
    </row>
    <row r="18398" spans="1:3" x14ac:dyDescent="0.25">
      <c r="A18398">
        <v>1700.5</v>
      </c>
      <c r="B18398">
        <v>97.669505999999998</v>
      </c>
      <c r="C18398">
        <v>97.594104999999999</v>
      </c>
    </row>
    <row r="18399" spans="1:3" x14ac:dyDescent="0.25">
      <c r="A18399">
        <v>1700.375</v>
      </c>
      <c r="B18399">
        <v>96.885925999999998</v>
      </c>
      <c r="C18399">
        <v>96.717957999999996</v>
      </c>
    </row>
    <row r="18400" spans="1:3" x14ac:dyDescent="0.25">
      <c r="A18400">
        <v>1700.25</v>
      </c>
      <c r="B18400">
        <v>96.398785000000004</v>
      </c>
      <c r="C18400">
        <v>96.188528000000005</v>
      </c>
    </row>
    <row r="18401" spans="1:3" x14ac:dyDescent="0.25">
      <c r="A18401">
        <v>1700.125</v>
      </c>
      <c r="B18401">
        <v>96.064734999999999</v>
      </c>
      <c r="C18401">
        <v>96.536976999999993</v>
      </c>
    </row>
    <row r="18402" spans="1:3" x14ac:dyDescent="0.25">
      <c r="A18402">
        <v>1700</v>
      </c>
      <c r="B18402">
        <v>96.658319000000006</v>
      </c>
      <c r="C18402">
        <v>97.861103999999997</v>
      </c>
    </row>
    <row r="18403" spans="1:3" x14ac:dyDescent="0.25">
      <c r="A18403">
        <v>1699.875</v>
      </c>
      <c r="B18403">
        <v>98.136904999999999</v>
      </c>
      <c r="C18403">
        <v>98.262638999999993</v>
      </c>
    </row>
    <row r="18404" spans="1:3" x14ac:dyDescent="0.25">
      <c r="A18404">
        <v>1699.75</v>
      </c>
      <c r="B18404">
        <v>99.141880999999998</v>
      </c>
      <c r="C18404">
        <v>98.073915999999997</v>
      </c>
    </row>
    <row r="18405" spans="1:3" x14ac:dyDescent="0.25">
      <c r="A18405">
        <v>1699.625</v>
      </c>
      <c r="B18405">
        <v>99.598434999999995</v>
      </c>
      <c r="C18405">
        <v>97.942995999999994</v>
      </c>
    </row>
    <row r="18406" spans="1:3" x14ac:dyDescent="0.25">
      <c r="A18406">
        <v>1699.5</v>
      </c>
      <c r="B18406">
        <v>99.753726999999998</v>
      </c>
      <c r="C18406">
        <v>97.867019999999997</v>
      </c>
    </row>
    <row r="18407" spans="1:3" x14ac:dyDescent="0.25">
      <c r="A18407">
        <v>1699.375</v>
      </c>
      <c r="B18407">
        <v>99.761155000000002</v>
      </c>
      <c r="C18407">
        <v>97.830037000000004</v>
      </c>
    </row>
    <row r="18408" spans="1:3" x14ac:dyDescent="0.25">
      <c r="A18408">
        <v>1699.25</v>
      </c>
      <c r="B18408">
        <v>99.76549</v>
      </c>
      <c r="C18408">
        <v>97.760495000000006</v>
      </c>
    </row>
    <row r="18409" spans="1:3" x14ac:dyDescent="0.25">
      <c r="A18409">
        <v>1699.125</v>
      </c>
      <c r="B18409">
        <v>99.766256999999996</v>
      </c>
      <c r="C18409">
        <v>97.735253999999998</v>
      </c>
    </row>
    <row r="18410" spans="1:3" x14ac:dyDescent="0.25">
      <c r="A18410">
        <v>1699</v>
      </c>
      <c r="B18410">
        <v>99.793784000000002</v>
      </c>
      <c r="C18410">
        <v>97.712604999999996</v>
      </c>
    </row>
    <row r="18411" spans="1:3" x14ac:dyDescent="0.25">
      <c r="A18411">
        <v>1698.875</v>
      </c>
      <c r="B18411">
        <v>99.799460999999994</v>
      </c>
      <c r="C18411">
        <v>97.686261000000002</v>
      </c>
    </row>
    <row r="18412" spans="1:3" x14ac:dyDescent="0.25">
      <c r="A18412">
        <v>1698.75</v>
      </c>
      <c r="B18412">
        <v>99.771170999999995</v>
      </c>
      <c r="C18412">
        <v>97.645126000000005</v>
      </c>
    </row>
    <row r="18413" spans="1:3" x14ac:dyDescent="0.25">
      <c r="A18413">
        <v>1698.625</v>
      </c>
      <c r="B18413">
        <v>99.715975999999998</v>
      </c>
      <c r="C18413">
        <v>97.605557000000005</v>
      </c>
    </row>
    <row r="18414" spans="1:3" x14ac:dyDescent="0.25">
      <c r="A18414">
        <v>1698.5</v>
      </c>
      <c r="B18414">
        <v>99.663777999999994</v>
      </c>
      <c r="C18414">
        <v>97.580912999999995</v>
      </c>
    </row>
    <row r="18415" spans="1:3" x14ac:dyDescent="0.25">
      <c r="A18415">
        <v>1698.375</v>
      </c>
      <c r="B18415">
        <v>99.629911000000007</v>
      </c>
      <c r="C18415">
        <v>97.580307000000005</v>
      </c>
    </row>
    <row r="18416" spans="1:3" x14ac:dyDescent="0.25">
      <c r="A18416">
        <v>1698.25</v>
      </c>
      <c r="B18416">
        <v>99.614644999999996</v>
      </c>
      <c r="C18416">
        <v>97.604521000000005</v>
      </c>
    </row>
    <row r="18417" spans="1:3" x14ac:dyDescent="0.25">
      <c r="A18417">
        <v>1698.125</v>
      </c>
      <c r="B18417">
        <v>99.610500999999999</v>
      </c>
      <c r="C18417">
        <v>97.641925999999998</v>
      </c>
    </row>
    <row r="18418" spans="1:3" x14ac:dyDescent="0.25">
      <c r="A18418">
        <v>1698</v>
      </c>
      <c r="B18418">
        <v>99.613703000000001</v>
      </c>
      <c r="C18418">
        <v>97.679981999999995</v>
      </c>
    </row>
    <row r="18419" spans="1:3" x14ac:dyDescent="0.25">
      <c r="A18419">
        <v>1697.875</v>
      </c>
      <c r="B18419">
        <v>99.631891999999993</v>
      </c>
      <c r="C18419">
        <v>97.717179000000002</v>
      </c>
    </row>
    <row r="18420" spans="1:3" x14ac:dyDescent="0.25">
      <c r="A18420">
        <v>1697.75</v>
      </c>
      <c r="B18420">
        <v>99.682660999999996</v>
      </c>
      <c r="C18420">
        <v>97.761446000000007</v>
      </c>
    </row>
    <row r="18421" spans="1:3" x14ac:dyDescent="0.25">
      <c r="A18421">
        <v>1697.625</v>
      </c>
      <c r="B18421">
        <v>99.772171999999998</v>
      </c>
      <c r="C18421">
        <v>97.765282999999997</v>
      </c>
    </row>
    <row r="18422" spans="1:3" x14ac:dyDescent="0.25">
      <c r="A18422">
        <v>1697.5</v>
      </c>
      <c r="B18422">
        <v>99.841752</v>
      </c>
      <c r="C18422">
        <v>97.680172999999996</v>
      </c>
    </row>
    <row r="18423" spans="1:3" x14ac:dyDescent="0.25">
      <c r="A18423">
        <v>1697.375</v>
      </c>
      <c r="B18423">
        <v>99.823213999999993</v>
      </c>
      <c r="C18423">
        <v>97.593965999999995</v>
      </c>
    </row>
    <row r="18424" spans="1:3" x14ac:dyDescent="0.25">
      <c r="A18424">
        <v>1697.25</v>
      </c>
      <c r="B18424">
        <v>99.745200999999994</v>
      </c>
      <c r="C18424">
        <v>97.583180999999996</v>
      </c>
    </row>
    <row r="18425" spans="1:3" x14ac:dyDescent="0.25">
      <c r="A18425">
        <v>1697.125</v>
      </c>
      <c r="B18425">
        <v>99.660026000000002</v>
      </c>
      <c r="C18425">
        <v>97.627736999999996</v>
      </c>
    </row>
    <row r="18426" spans="1:3" x14ac:dyDescent="0.25">
      <c r="A18426">
        <v>1697</v>
      </c>
      <c r="B18426">
        <v>99.614925999999997</v>
      </c>
      <c r="C18426">
        <v>97.690259999999995</v>
      </c>
    </row>
    <row r="18427" spans="1:3" x14ac:dyDescent="0.25">
      <c r="A18427">
        <v>1696.875</v>
      </c>
      <c r="B18427">
        <v>99.608812</v>
      </c>
      <c r="C18427">
        <v>97.752195999999998</v>
      </c>
    </row>
    <row r="18428" spans="1:3" x14ac:dyDescent="0.25">
      <c r="A18428">
        <v>1696.75</v>
      </c>
      <c r="B18428">
        <v>99.733767</v>
      </c>
      <c r="C18428">
        <v>97.825151000000005</v>
      </c>
    </row>
    <row r="18429" spans="1:3" x14ac:dyDescent="0.25">
      <c r="A18429">
        <v>1696.625</v>
      </c>
      <c r="B18429">
        <v>99.792044000000004</v>
      </c>
      <c r="C18429">
        <v>97.910454000000001</v>
      </c>
    </row>
    <row r="18430" spans="1:3" x14ac:dyDescent="0.25">
      <c r="A18430">
        <v>1696.5</v>
      </c>
      <c r="B18430">
        <v>100.014814</v>
      </c>
      <c r="C18430">
        <v>98.060734999999994</v>
      </c>
    </row>
    <row r="18431" spans="1:3" x14ac:dyDescent="0.25">
      <c r="A18431">
        <v>1696.375</v>
      </c>
      <c r="B18431">
        <v>100.028502</v>
      </c>
      <c r="C18431">
        <v>98.053835000000007</v>
      </c>
    </row>
    <row r="18432" spans="1:3" x14ac:dyDescent="0.25">
      <c r="A18432">
        <v>1696.25</v>
      </c>
      <c r="B18432">
        <v>100.379712</v>
      </c>
      <c r="C18432">
        <v>98.104556000000002</v>
      </c>
    </row>
    <row r="18433" spans="1:3" x14ac:dyDescent="0.25">
      <c r="A18433">
        <v>1696.125</v>
      </c>
      <c r="B18433">
        <v>100.426692</v>
      </c>
      <c r="C18433">
        <v>98.357101999999998</v>
      </c>
    </row>
    <row r="18434" spans="1:3" x14ac:dyDescent="0.25">
      <c r="A18434">
        <v>1696</v>
      </c>
      <c r="B18434">
        <v>101.92923399999999</v>
      </c>
      <c r="C18434">
        <v>99.696430000000007</v>
      </c>
    </row>
    <row r="18435" spans="1:3" x14ac:dyDescent="0.25">
      <c r="A18435">
        <v>1695.875</v>
      </c>
      <c r="B18435">
        <v>105.36534</v>
      </c>
      <c r="C18435">
        <v>99.690528</v>
      </c>
    </row>
    <row r="18436" spans="1:3" x14ac:dyDescent="0.25">
      <c r="A18436">
        <v>1695.75</v>
      </c>
      <c r="B18436">
        <v>104.53999</v>
      </c>
      <c r="C18436">
        <v>97.208983000000003</v>
      </c>
    </row>
    <row r="18437" spans="1:3" x14ac:dyDescent="0.25">
      <c r="A18437">
        <v>1695.625</v>
      </c>
      <c r="B18437">
        <v>101.925207</v>
      </c>
      <c r="C18437">
        <v>96.726206000000005</v>
      </c>
    </row>
    <row r="18438" spans="1:3" x14ac:dyDescent="0.25">
      <c r="A18438">
        <v>1695.5</v>
      </c>
      <c r="B18438">
        <v>100.54904999999999</v>
      </c>
      <c r="C18438">
        <v>97.065365</v>
      </c>
    </row>
    <row r="18439" spans="1:3" x14ac:dyDescent="0.25">
      <c r="A18439">
        <v>1695.375</v>
      </c>
      <c r="B18439">
        <v>99.710599999999999</v>
      </c>
      <c r="C18439">
        <v>96.913340000000005</v>
      </c>
    </row>
    <row r="18440" spans="1:3" x14ac:dyDescent="0.25">
      <c r="A18440">
        <v>1695.25</v>
      </c>
      <c r="B18440">
        <v>99.594505999999996</v>
      </c>
      <c r="C18440">
        <v>96.867289999999997</v>
      </c>
    </row>
    <row r="18441" spans="1:3" x14ac:dyDescent="0.25">
      <c r="A18441">
        <v>1695.125</v>
      </c>
      <c r="B18441">
        <v>99.522034000000005</v>
      </c>
      <c r="C18441">
        <v>96.746343999999993</v>
      </c>
    </row>
    <row r="18442" spans="1:3" x14ac:dyDescent="0.25">
      <c r="A18442">
        <v>1695</v>
      </c>
      <c r="B18442">
        <v>99.597296</v>
      </c>
      <c r="C18442">
        <v>96.935597000000001</v>
      </c>
    </row>
    <row r="18443" spans="1:3" x14ac:dyDescent="0.25">
      <c r="A18443">
        <v>1694.875</v>
      </c>
      <c r="B18443">
        <v>99.615087000000003</v>
      </c>
      <c r="C18443">
        <v>97.132606999999993</v>
      </c>
    </row>
    <row r="18444" spans="1:3" x14ac:dyDescent="0.25">
      <c r="A18444">
        <v>1694.75</v>
      </c>
      <c r="B18444">
        <v>99.640011000000001</v>
      </c>
      <c r="C18444">
        <v>97.388853999999995</v>
      </c>
    </row>
    <row r="18445" spans="1:3" x14ac:dyDescent="0.25">
      <c r="A18445">
        <v>1694.625</v>
      </c>
      <c r="B18445">
        <v>99.662522999999993</v>
      </c>
      <c r="C18445">
        <v>97.564708999999993</v>
      </c>
    </row>
    <row r="18446" spans="1:3" x14ac:dyDescent="0.25">
      <c r="A18446">
        <v>1694.5</v>
      </c>
      <c r="B18446">
        <v>99.693507999999994</v>
      </c>
      <c r="C18446">
        <v>97.676824999999994</v>
      </c>
    </row>
    <row r="18447" spans="1:3" x14ac:dyDescent="0.25">
      <c r="A18447">
        <v>1694.375</v>
      </c>
      <c r="B18447">
        <v>99.706665999999998</v>
      </c>
      <c r="C18447">
        <v>97.714875000000006</v>
      </c>
    </row>
    <row r="18448" spans="1:3" x14ac:dyDescent="0.25">
      <c r="A18448">
        <v>1694.25</v>
      </c>
      <c r="B18448">
        <v>99.689060999999995</v>
      </c>
      <c r="C18448">
        <v>97.701470999999998</v>
      </c>
    </row>
    <row r="18449" spans="1:3" x14ac:dyDescent="0.25">
      <c r="A18449">
        <v>1694.125</v>
      </c>
      <c r="B18449">
        <v>99.661821000000003</v>
      </c>
      <c r="C18449">
        <v>97.673479999999998</v>
      </c>
    </row>
    <row r="18450" spans="1:3" x14ac:dyDescent="0.25">
      <c r="A18450">
        <v>1694</v>
      </c>
      <c r="B18450">
        <v>99.654129999999995</v>
      </c>
      <c r="C18450">
        <v>97.661089000000004</v>
      </c>
    </row>
    <row r="18451" spans="1:3" x14ac:dyDescent="0.25">
      <c r="A18451">
        <v>1693.875</v>
      </c>
      <c r="B18451">
        <v>99.664731000000003</v>
      </c>
      <c r="C18451">
        <v>97.652150000000006</v>
      </c>
    </row>
    <row r="18452" spans="1:3" x14ac:dyDescent="0.25">
      <c r="A18452">
        <v>1693.75</v>
      </c>
      <c r="B18452">
        <v>99.670552000000001</v>
      </c>
      <c r="C18452">
        <v>97.618369999999999</v>
      </c>
    </row>
    <row r="18453" spans="1:3" x14ac:dyDescent="0.25">
      <c r="A18453">
        <v>1693.625</v>
      </c>
      <c r="B18453">
        <v>99.664891999999995</v>
      </c>
      <c r="C18453">
        <v>97.562798999999998</v>
      </c>
    </row>
    <row r="18454" spans="1:3" x14ac:dyDescent="0.25">
      <c r="A18454">
        <v>1693.5</v>
      </c>
      <c r="B18454">
        <v>99.660855999999995</v>
      </c>
      <c r="C18454">
        <v>97.518056999999999</v>
      </c>
    </row>
    <row r="18455" spans="1:3" x14ac:dyDescent="0.25">
      <c r="A18455">
        <v>1693.375</v>
      </c>
      <c r="B18455">
        <v>99.662540000000007</v>
      </c>
      <c r="C18455">
        <v>97.503487000000007</v>
      </c>
    </row>
    <row r="18456" spans="1:3" x14ac:dyDescent="0.25">
      <c r="A18456">
        <v>1693.25</v>
      </c>
      <c r="B18456">
        <v>99.658325000000005</v>
      </c>
      <c r="C18456">
        <v>97.512152999999998</v>
      </c>
    </row>
    <row r="18457" spans="1:3" x14ac:dyDescent="0.25">
      <c r="A18457">
        <v>1693.125</v>
      </c>
      <c r="B18457">
        <v>99.643460000000005</v>
      </c>
      <c r="C18457">
        <v>97.537890000000004</v>
      </c>
    </row>
    <row r="18458" spans="1:3" x14ac:dyDescent="0.25">
      <c r="A18458">
        <v>1693</v>
      </c>
      <c r="B18458">
        <v>99.628118000000001</v>
      </c>
      <c r="C18458">
        <v>97.585296</v>
      </c>
    </row>
    <row r="18459" spans="1:3" x14ac:dyDescent="0.25">
      <c r="A18459">
        <v>1692.875</v>
      </c>
      <c r="B18459">
        <v>99.620548999999997</v>
      </c>
      <c r="C18459">
        <v>97.645054000000002</v>
      </c>
    </row>
    <row r="18460" spans="1:3" x14ac:dyDescent="0.25">
      <c r="A18460">
        <v>1692.75</v>
      </c>
      <c r="B18460">
        <v>99.620439000000005</v>
      </c>
      <c r="C18460">
        <v>97.684076000000005</v>
      </c>
    </row>
    <row r="18461" spans="1:3" x14ac:dyDescent="0.25">
      <c r="A18461">
        <v>1692.625</v>
      </c>
      <c r="B18461">
        <v>99.630977000000001</v>
      </c>
      <c r="C18461">
        <v>97.676816000000002</v>
      </c>
    </row>
    <row r="18462" spans="1:3" x14ac:dyDescent="0.25">
      <c r="A18462">
        <v>1692.5</v>
      </c>
      <c r="B18462">
        <v>99.658072000000004</v>
      </c>
      <c r="C18462">
        <v>97.636038999999997</v>
      </c>
    </row>
    <row r="18463" spans="1:3" x14ac:dyDescent="0.25">
      <c r="A18463">
        <v>1692.375</v>
      </c>
      <c r="B18463">
        <v>99.692290999999997</v>
      </c>
      <c r="C18463">
        <v>97.601432000000003</v>
      </c>
    </row>
    <row r="18464" spans="1:3" x14ac:dyDescent="0.25">
      <c r="A18464">
        <v>1692.25</v>
      </c>
      <c r="B18464">
        <v>99.710786999999996</v>
      </c>
      <c r="C18464">
        <v>97.601001999999994</v>
      </c>
    </row>
    <row r="18465" spans="1:3" x14ac:dyDescent="0.25">
      <c r="A18465">
        <v>1692.125</v>
      </c>
      <c r="B18465">
        <v>99.705699999999993</v>
      </c>
      <c r="C18465">
        <v>97.628161000000006</v>
      </c>
    </row>
    <row r="18466" spans="1:3" x14ac:dyDescent="0.25">
      <c r="A18466">
        <v>1692</v>
      </c>
      <c r="B18466">
        <v>99.692965999999998</v>
      </c>
      <c r="C18466">
        <v>97.652895000000001</v>
      </c>
    </row>
    <row r="18467" spans="1:3" x14ac:dyDescent="0.25">
      <c r="A18467">
        <v>1691.875</v>
      </c>
      <c r="B18467">
        <v>99.685091999999997</v>
      </c>
      <c r="C18467">
        <v>97.650756999999999</v>
      </c>
    </row>
    <row r="18468" spans="1:3" x14ac:dyDescent="0.25">
      <c r="A18468">
        <v>1691.75</v>
      </c>
      <c r="B18468">
        <v>99.675353999999999</v>
      </c>
      <c r="C18468">
        <v>97.623551000000006</v>
      </c>
    </row>
    <row r="18469" spans="1:3" x14ac:dyDescent="0.25">
      <c r="A18469">
        <v>1691.625</v>
      </c>
      <c r="B18469">
        <v>99.660852000000006</v>
      </c>
      <c r="C18469">
        <v>97.595960000000005</v>
      </c>
    </row>
    <row r="18470" spans="1:3" x14ac:dyDescent="0.25">
      <c r="A18470">
        <v>1691.5</v>
      </c>
      <c r="B18470">
        <v>99.662164000000004</v>
      </c>
      <c r="C18470">
        <v>97.592275999999998</v>
      </c>
    </row>
    <row r="18471" spans="1:3" x14ac:dyDescent="0.25">
      <c r="A18471">
        <v>1691.375</v>
      </c>
      <c r="B18471">
        <v>99.699802000000005</v>
      </c>
      <c r="C18471">
        <v>97.617766000000003</v>
      </c>
    </row>
    <row r="18472" spans="1:3" x14ac:dyDescent="0.25">
      <c r="A18472">
        <v>1691.25</v>
      </c>
      <c r="B18472">
        <v>99.759480999999994</v>
      </c>
      <c r="C18472">
        <v>97.660140999999996</v>
      </c>
    </row>
    <row r="18473" spans="1:3" x14ac:dyDescent="0.25">
      <c r="A18473">
        <v>1691.125</v>
      </c>
      <c r="B18473">
        <v>99.799105999999995</v>
      </c>
      <c r="C18473">
        <v>97.702280000000002</v>
      </c>
    </row>
    <row r="18474" spans="1:3" x14ac:dyDescent="0.25">
      <c r="A18474">
        <v>1691</v>
      </c>
      <c r="B18474">
        <v>99.788488000000001</v>
      </c>
      <c r="C18474">
        <v>97.727699999999999</v>
      </c>
    </row>
    <row r="18475" spans="1:3" x14ac:dyDescent="0.25">
      <c r="A18475">
        <v>1690.875</v>
      </c>
      <c r="B18475">
        <v>99.732630999999998</v>
      </c>
      <c r="C18475">
        <v>97.725542000000004</v>
      </c>
    </row>
    <row r="18476" spans="1:3" x14ac:dyDescent="0.25">
      <c r="A18476">
        <v>1690.75</v>
      </c>
      <c r="B18476">
        <v>99.660704999999993</v>
      </c>
      <c r="C18476">
        <v>97.694128000000006</v>
      </c>
    </row>
    <row r="18477" spans="1:3" x14ac:dyDescent="0.25">
      <c r="A18477">
        <v>1690.625</v>
      </c>
      <c r="B18477">
        <v>99.602249</v>
      </c>
      <c r="C18477">
        <v>97.658316999999997</v>
      </c>
    </row>
    <row r="18478" spans="1:3" x14ac:dyDescent="0.25">
      <c r="A18478">
        <v>1690.5</v>
      </c>
      <c r="B18478">
        <v>99.582431999999997</v>
      </c>
      <c r="C18478">
        <v>97.652725000000004</v>
      </c>
    </row>
    <row r="18479" spans="1:3" x14ac:dyDescent="0.25">
      <c r="A18479">
        <v>1690.375</v>
      </c>
      <c r="B18479">
        <v>99.622574999999998</v>
      </c>
      <c r="C18479">
        <v>97.706434999999999</v>
      </c>
    </row>
    <row r="18480" spans="1:3" x14ac:dyDescent="0.25">
      <c r="A18480">
        <v>1690.25</v>
      </c>
      <c r="B18480">
        <v>99.721725000000006</v>
      </c>
      <c r="C18480">
        <v>97.762289999999993</v>
      </c>
    </row>
    <row r="18481" spans="1:3" x14ac:dyDescent="0.25">
      <c r="A18481">
        <v>1690.125</v>
      </c>
      <c r="B18481">
        <v>99.800482000000002</v>
      </c>
      <c r="C18481">
        <v>97.723564999999994</v>
      </c>
    </row>
    <row r="18482" spans="1:3" x14ac:dyDescent="0.25">
      <c r="A18482">
        <v>1690</v>
      </c>
      <c r="B18482">
        <v>99.780524</v>
      </c>
      <c r="C18482">
        <v>97.661085999999997</v>
      </c>
    </row>
    <row r="18483" spans="1:3" x14ac:dyDescent="0.25">
      <c r="A18483">
        <v>1689.875</v>
      </c>
      <c r="B18483">
        <v>99.701212999999996</v>
      </c>
      <c r="C18483">
        <v>97.646953999999994</v>
      </c>
    </row>
    <row r="18484" spans="1:3" x14ac:dyDescent="0.25">
      <c r="A18484">
        <v>1689.75</v>
      </c>
      <c r="B18484">
        <v>99.614930000000001</v>
      </c>
      <c r="C18484">
        <v>97.630191999999994</v>
      </c>
    </row>
    <row r="18485" spans="1:3" x14ac:dyDescent="0.25">
      <c r="A18485">
        <v>1689.625</v>
      </c>
      <c r="B18485">
        <v>99.531463000000002</v>
      </c>
      <c r="C18485">
        <v>97.578166999999993</v>
      </c>
    </row>
    <row r="18486" spans="1:3" x14ac:dyDescent="0.25">
      <c r="A18486">
        <v>1689.5</v>
      </c>
      <c r="B18486">
        <v>99.473212000000004</v>
      </c>
      <c r="C18486">
        <v>97.513895000000005</v>
      </c>
    </row>
    <row r="18487" spans="1:3" x14ac:dyDescent="0.25">
      <c r="A18487">
        <v>1689.375</v>
      </c>
      <c r="B18487">
        <v>99.479386000000005</v>
      </c>
      <c r="C18487">
        <v>97.494192999999996</v>
      </c>
    </row>
    <row r="18488" spans="1:3" x14ac:dyDescent="0.25">
      <c r="A18488">
        <v>1689.25</v>
      </c>
      <c r="B18488">
        <v>99.561297999999994</v>
      </c>
      <c r="C18488">
        <v>97.555156999999994</v>
      </c>
    </row>
    <row r="18489" spans="1:3" x14ac:dyDescent="0.25">
      <c r="A18489">
        <v>1689.125</v>
      </c>
      <c r="B18489">
        <v>99.673162000000005</v>
      </c>
      <c r="C18489">
        <v>97.668481</v>
      </c>
    </row>
    <row r="18490" spans="1:3" x14ac:dyDescent="0.25">
      <c r="A18490">
        <v>1689</v>
      </c>
      <c r="B18490">
        <v>99.747398000000004</v>
      </c>
      <c r="C18490">
        <v>97.766368</v>
      </c>
    </row>
    <row r="18491" spans="1:3" x14ac:dyDescent="0.25">
      <c r="A18491">
        <v>1688.875</v>
      </c>
      <c r="B18491">
        <v>99.758847000000003</v>
      </c>
      <c r="C18491">
        <v>97.817096000000006</v>
      </c>
    </row>
    <row r="18492" spans="1:3" x14ac:dyDescent="0.25">
      <c r="A18492">
        <v>1688.75</v>
      </c>
      <c r="B18492">
        <v>99.747089000000003</v>
      </c>
      <c r="C18492">
        <v>97.847679999999997</v>
      </c>
    </row>
    <row r="18493" spans="1:3" x14ac:dyDescent="0.25">
      <c r="A18493">
        <v>1688.625</v>
      </c>
      <c r="B18493">
        <v>99.785779000000005</v>
      </c>
      <c r="C18493">
        <v>97.905936999999994</v>
      </c>
    </row>
    <row r="18494" spans="1:3" x14ac:dyDescent="0.25">
      <c r="A18494">
        <v>1688.5</v>
      </c>
      <c r="B18494">
        <v>99.919464000000005</v>
      </c>
      <c r="C18494">
        <v>97.958471000000003</v>
      </c>
    </row>
    <row r="18495" spans="1:3" x14ac:dyDescent="0.25">
      <c r="A18495">
        <v>1688.375</v>
      </c>
      <c r="B18495">
        <v>100.045873</v>
      </c>
      <c r="C18495">
        <v>97.914199999999994</v>
      </c>
    </row>
    <row r="18496" spans="1:3" x14ac:dyDescent="0.25">
      <c r="A18496">
        <v>1688.25</v>
      </c>
      <c r="B18496">
        <v>100.02790400000001</v>
      </c>
      <c r="C18496">
        <v>97.827843999999999</v>
      </c>
    </row>
    <row r="18497" spans="1:3" x14ac:dyDescent="0.25">
      <c r="A18497">
        <v>1688.125</v>
      </c>
      <c r="B18497">
        <v>99.905507</v>
      </c>
      <c r="C18497">
        <v>97.786148999999995</v>
      </c>
    </row>
    <row r="18498" spans="1:3" x14ac:dyDescent="0.25">
      <c r="A18498">
        <v>1688</v>
      </c>
      <c r="B18498">
        <v>99.774555000000007</v>
      </c>
      <c r="C18498">
        <v>97.763531</v>
      </c>
    </row>
    <row r="18499" spans="1:3" x14ac:dyDescent="0.25">
      <c r="A18499">
        <v>1687.875</v>
      </c>
      <c r="B18499">
        <v>99.673354000000003</v>
      </c>
      <c r="C18499">
        <v>97.727525</v>
      </c>
    </row>
    <row r="18500" spans="1:3" x14ac:dyDescent="0.25">
      <c r="A18500">
        <v>1687.75</v>
      </c>
      <c r="B18500">
        <v>99.613319000000004</v>
      </c>
      <c r="C18500">
        <v>97.689689999999999</v>
      </c>
    </row>
    <row r="18501" spans="1:3" x14ac:dyDescent="0.25">
      <c r="A18501">
        <v>1687.625</v>
      </c>
      <c r="B18501">
        <v>99.594314999999995</v>
      </c>
      <c r="C18501">
        <v>97.681064000000006</v>
      </c>
    </row>
    <row r="18502" spans="1:3" x14ac:dyDescent="0.25">
      <c r="A18502">
        <v>1687.5</v>
      </c>
      <c r="B18502">
        <v>99.609707999999998</v>
      </c>
      <c r="C18502">
        <v>97.704305000000005</v>
      </c>
    </row>
    <row r="18503" spans="1:3" x14ac:dyDescent="0.25">
      <c r="A18503">
        <v>1687.375</v>
      </c>
      <c r="B18503">
        <v>99.643722999999994</v>
      </c>
      <c r="C18503">
        <v>97.724275000000006</v>
      </c>
    </row>
    <row r="18504" spans="1:3" x14ac:dyDescent="0.25">
      <c r="A18504">
        <v>1687.25</v>
      </c>
      <c r="B18504">
        <v>99.677218999999994</v>
      </c>
      <c r="C18504">
        <v>97.713444999999993</v>
      </c>
    </row>
    <row r="18505" spans="1:3" x14ac:dyDescent="0.25">
      <c r="A18505">
        <v>1687.125</v>
      </c>
      <c r="B18505">
        <v>99.694856000000001</v>
      </c>
      <c r="C18505">
        <v>97.678601999999998</v>
      </c>
    </row>
    <row r="18506" spans="1:3" x14ac:dyDescent="0.25">
      <c r="A18506">
        <v>1687</v>
      </c>
      <c r="B18506">
        <v>99.689083999999994</v>
      </c>
      <c r="C18506">
        <v>97.635914999999997</v>
      </c>
    </row>
    <row r="18507" spans="1:3" x14ac:dyDescent="0.25">
      <c r="A18507">
        <v>1686.875</v>
      </c>
      <c r="B18507">
        <v>99.664000000000001</v>
      </c>
      <c r="C18507">
        <v>97.578890000000001</v>
      </c>
    </row>
    <row r="18508" spans="1:3" x14ac:dyDescent="0.25">
      <c r="A18508">
        <v>1686.75</v>
      </c>
      <c r="B18508">
        <v>99.642724000000001</v>
      </c>
      <c r="C18508">
        <v>97.507382000000007</v>
      </c>
    </row>
    <row r="18509" spans="1:3" x14ac:dyDescent="0.25">
      <c r="A18509">
        <v>1686.625</v>
      </c>
      <c r="B18509">
        <v>99.660961999999998</v>
      </c>
      <c r="C18509">
        <v>97.468630000000005</v>
      </c>
    </row>
    <row r="18510" spans="1:3" x14ac:dyDescent="0.25">
      <c r="A18510">
        <v>1686.5</v>
      </c>
      <c r="B18510">
        <v>99.732555000000005</v>
      </c>
      <c r="C18510">
        <v>97.523840000000007</v>
      </c>
    </row>
    <row r="18511" spans="1:3" x14ac:dyDescent="0.25">
      <c r="A18511">
        <v>1686.375</v>
      </c>
      <c r="B18511">
        <v>99.821672000000007</v>
      </c>
      <c r="C18511">
        <v>97.667775000000006</v>
      </c>
    </row>
    <row r="18512" spans="1:3" x14ac:dyDescent="0.25">
      <c r="A18512">
        <v>1686.25</v>
      </c>
      <c r="B18512">
        <v>99.869212000000005</v>
      </c>
      <c r="C18512">
        <v>97.813258000000005</v>
      </c>
    </row>
    <row r="18513" spans="1:3" x14ac:dyDescent="0.25">
      <c r="A18513">
        <v>1686.125</v>
      </c>
      <c r="B18513">
        <v>99.855575000000002</v>
      </c>
      <c r="C18513">
        <v>97.882136000000003</v>
      </c>
    </row>
    <row r="18514" spans="1:3" x14ac:dyDescent="0.25">
      <c r="A18514">
        <v>1686</v>
      </c>
      <c r="B18514">
        <v>99.811087999999998</v>
      </c>
      <c r="C18514">
        <v>97.870700999999997</v>
      </c>
    </row>
    <row r="18515" spans="1:3" x14ac:dyDescent="0.25">
      <c r="A18515">
        <v>1685.875</v>
      </c>
      <c r="B18515">
        <v>99.779346000000004</v>
      </c>
      <c r="C18515">
        <v>97.860258000000002</v>
      </c>
    </row>
    <row r="18516" spans="1:3" x14ac:dyDescent="0.25">
      <c r="A18516">
        <v>1685.75</v>
      </c>
      <c r="B18516">
        <v>99.739949999999993</v>
      </c>
      <c r="C18516">
        <v>97.830817999999994</v>
      </c>
    </row>
    <row r="18517" spans="1:3" x14ac:dyDescent="0.25">
      <c r="A18517">
        <v>1685.625</v>
      </c>
      <c r="B18517">
        <v>99.728679</v>
      </c>
      <c r="C18517">
        <v>97.858346999999995</v>
      </c>
    </row>
    <row r="18518" spans="1:3" x14ac:dyDescent="0.25">
      <c r="A18518">
        <v>1685.5</v>
      </c>
      <c r="B18518">
        <v>99.632300000000001</v>
      </c>
      <c r="C18518">
        <v>97.786604999999994</v>
      </c>
    </row>
    <row r="18519" spans="1:3" x14ac:dyDescent="0.25">
      <c r="A18519">
        <v>1685.375</v>
      </c>
      <c r="B18519">
        <v>99.669850999999994</v>
      </c>
      <c r="C18519">
        <v>97.794696000000002</v>
      </c>
    </row>
    <row r="18520" spans="1:3" x14ac:dyDescent="0.25">
      <c r="A18520">
        <v>1685.25</v>
      </c>
      <c r="B18520">
        <v>99.695615000000004</v>
      </c>
      <c r="C18520">
        <v>97.577607</v>
      </c>
    </row>
    <row r="18521" spans="1:3" x14ac:dyDescent="0.25">
      <c r="A18521">
        <v>1685.125</v>
      </c>
      <c r="B18521">
        <v>99.864609999999999</v>
      </c>
      <c r="C18521">
        <v>97.471789999999999</v>
      </c>
    </row>
    <row r="18522" spans="1:3" x14ac:dyDescent="0.25">
      <c r="A18522">
        <v>1685</v>
      </c>
      <c r="B18522">
        <v>99.006240000000005</v>
      </c>
      <c r="C18522">
        <v>96.737189000000001</v>
      </c>
    </row>
    <row r="18523" spans="1:3" x14ac:dyDescent="0.25">
      <c r="A18523">
        <v>1684.875</v>
      </c>
      <c r="B18523">
        <v>97.658726000000001</v>
      </c>
      <c r="C18523">
        <v>94.768636000000001</v>
      </c>
    </row>
    <row r="18524" spans="1:3" x14ac:dyDescent="0.25">
      <c r="A18524">
        <v>1684.75</v>
      </c>
      <c r="B18524">
        <v>98.562899999999999</v>
      </c>
      <c r="C18524">
        <v>94.655702000000005</v>
      </c>
    </row>
    <row r="18525" spans="1:3" x14ac:dyDescent="0.25">
      <c r="A18525">
        <v>1684.625</v>
      </c>
      <c r="B18525">
        <v>99.540440000000004</v>
      </c>
      <c r="C18525">
        <v>95.777896999999996</v>
      </c>
    </row>
    <row r="18526" spans="1:3" x14ac:dyDescent="0.25">
      <c r="A18526">
        <v>1684.5</v>
      </c>
      <c r="B18526">
        <v>99.815655000000007</v>
      </c>
      <c r="C18526">
        <v>96.530969999999996</v>
      </c>
    </row>
    <row r="18527" spans="1:3" x14ac:dyDescent="0.25">
      <c r="A18527">
        <v>1684.375</v>
      </c>
      <c r="B18527">
        <v>100.10253299999999</v>
      </c>
      <c r="C18527">
        <v>97.132366000000005</v>
      </c>
    </row>
    <row r="18528" spans="1:3" x14ac:dyDescent="0.25">
      <c r="A18528">
        <v>1684.25</v>
      </c>
      <c r="B18528">
        <v>100.170006</v>
      </c>
      <c r="C18528">
        <v>97.512332000000001</v>
      </c>
    </row>
    <row r="18529" spans="1:3" x14ac:dyDescent="0.25">
      <c r="A18529">
        <v>1684.125</v>
      </c>
      <c r="B18529">
        <v>100.20339199999999</v>
      </c>
      <c r="C18529">
        <v>97.838795000000005</v>
      </c>
    </row>
    <row r="18530" spans="1:3" x14ac:dyDescent="0.25">
      <c r="A18530">
        <v>1684</v>
      </c>
      <c r="B18530">
        <v>100.017888</v>
      </c>
      <c r="C18530">
        <v>98.025161999999995</v>
      </c>
    </row>
    <row r="18531" spans="1:3" x14ac:dyDescent="0.25">
      <c r="A18531">
        <v>1683.875</v>
      </c>
      <c r="B18531">
        <v>99.921087</v>
      </c>
      <c r="C18531">
        <v>98.202754999999996</v>
      </c>
    </row>
    <row r="18532" spans="1:3" x14ac:dyDescent="0.25">
      <c r="A18532">
        <v>1683.75</v>
      </c>
      <c r="B18532">
        <v>99.935585000000003</v>
      </c>
      <c r="C18532">
        <v>98.334378999999998</v>
      </c>
    </row>
    <row r="18533" spans="1:3" x14ac:dyDescent="0.25">
      <c r="A18533">
        <v>1683.625</v>
      </c>
      <c r="B18533">
        <v>100.01076999999999</v>
      </c>
      <c r="C18533">
        <v>98.383295000000004</v>
      </c>
    </row>
    <row r="18534" spans="1:3" x14ac:dyDescent="0.25">
      <c r="A18534">
        <v>1683.5</v>
      </c>
      <c r="B18534">
        <v>100.064153</v>
      </c>
      <c r="C18534">
        <v>98.393331000000003</v>
      </c>
    </row>
    <row r="18535" spans="1:3" x14ac:dyDescent="0.25">
      <c r="A18535">
        <v>1683.375</v>
      </c>
      <c r="B18535">
        <v>100.135508</v>
      </c>
      <c r="C18535">
        <v>98.329991000000007</v>
      </c>
    </row>
    <row r="18536" spans="1:3" x14ac:dyDescent="0.25">
      <c r="A18536">
        <v>1683.25</v>
      </c>
      <c r="B18536">
        <v>100.182784</v>
      </c>
      <c r="C18536">
        <v>98.101702000000003</v>
      </c>
    </row>
    <row r="18537" spans="1:3" x14ac:dyDescent="0.25">
      <c r="A18537">
        <v>1683.125</v>
      </c>
      <c r="B18537">
        <v>100.038192</v>
      </c>
      <c r="C18537">
        <v>97.931683000000007</v>
      </c>
    </row>
    <row r="18538" spans="1:3" x14ac:dyDescent="0.25">
      <c r="A18538">
        <v>1683</v>
      </c>
      <c r="B18538">
        <v>99.851174</v>
      </c>
      <c r="C18538">
        <v>97.912362999999999</v>
      </c>
    </row>
    <row r="18539" spans="1:3" x14ac:dyDescent="0.25">
      <c r="A18539">
        <v>1682.875</v>
      </c>
      <c r="B18539">
        <v>99.774750999999995</v>
      </c>
      <c r="C18539">
        <v>97.848771999999997</v>
      </c>
    </row>
    <row r="18540" spans="1:3" x14ac:dyDescent="0.25">
      <c r="A18540">
        <v>1682.75</v>
      </c>
      <c r="B18540">
        <v>99.733220000000003</v>
      </c>
      <c r="C18540">
        <v>97.783383000000001</v>
      </c>
    </row>
    <row r="18541" spans="1:3" x14ac:dyDescent="0.25">
      <c r="A18541">
        <v>1682.625</v>
      </c>
      <c r="B18541">
        <v>99.710201999999995</v>
      </c>
      <c r="C18541">
        <v>97.775148999999999</v>
      </c>
    </row>
    <row r="18542" spans="1:3" x14ac:dyDescent="0.25">
      <c r="A18542">
        <v>1682.5</v>
      </c>
      <c r="B18542">
        <v>99.718327000000002</v>
      </c>
      <c r="C18542">
        <v>97.808064999999999</v>
      </c>
    </row>
    <row r="18543" spans="1:3" x14ac:dyDescent="0.25">
      <c r="A18543">
        <v>1682.375</v>
      </c>
      <c r="B18543">
        <v>99.754074000000003</v>
      </c>
      <c r="C18543">
        <v>97.847909999999999</v>
      </c>
    </row>
    <row r="18544" spans="1:3" x14ac:dyDescent="0.25">
      <c r="A18544">
        <v>1682.25</v>
      </c>
      <c r="B18544">
        <v>99.788428999999994</v>
      </c>
      <c r="C18544">
        <v>97.848140999999998</v>
      </c>
    </row>
    <row r="18545" spans="1:3" x14ac:dyDescent="0.25">
      <c r="A18545">
        <v>1682.125</v>
      </c>
      <c r="B18545">
        <v>99.795058999999995</v>
      </c>
      <c r="C18545">
        <v>97.811380999999997</v>
      </c>
    </row>
    <row r="18546" spans="1:3" x14ac:dyDescent="0.25">
      <c r="A18546">
        <v>1682</v>
      </c>
      <c r="B18546">
        <v>99.778853999999995</v>
      </c>
      <c r="C18546">
        <v>97.767094999999998</v>
      </c>
    </row>
    <row r="18547" spans="1:3" x14ac:dyDescent="0.25">
      <c r="A18547">
        <v>1681.875</v>
      </c>
      <c r="B18547">
        <v>99.756707000000006</v>
      </c>
      <c r="C18547">
        <v>97.749014000000003</v>
      </c>
    </row>
    <row r="18548" spans="1:3" x14ac:dyDescent="0.25">
      <c r="A18548">
        <v>1681.75</v>
      </c>
      <c r="B18548">
        <v>99.736863999999997</v>
      </c>
      <c r="C18548">
        <v>97.759724000000006</v>
      </c>
    </row>
    <row r="18549" spans="1:3" x14ac:dyDescent="0.25">
      <c r="A18549">
        <v>1681.625</v>
      </c>
      <c r="B18549">
        <v>99.719551999999993</v>
      </c>
      <c r="C18549">
        <v>97.783043000000006</v>
      </c>
    </row>
    <row r="18550" spans="1:3" x14ac:dyDescent="0.25">
      <c r="A18550">
        <v>1681.5</v>
      </c>
      <c r="B18550">
        <v>99.709946000000002</v>
      </c>
      <c r="C18550">
        <v>97.809847000000005</v>
      </c>
    </row>
    <row r="18551" spans="1:3" x14ac:dyDescent="0.25">
      <c r="A18551">
        <v>1681.375</v>
      </c>
      <c r="B18551">
        <v>99.711957999999996</v>
      </c>
      <c r="C18551">
        <v>97.844775999999996</v>
      </c>
    </row>
    <row r="18552" spans="1:3" x14ac:dyDescent="0.25">
      <c r="A18552">
        <v>1681.25</v>
      </c>
      <c r="B18552">
        <v>99.713531000000003</v>
      </c>
      <c r="C18552">
        <v>97.890670999999998</v>
      </c>
    </row>
    <row r="18553" spans="1:3" x14ac:dyDescent="0.25">
      <c r="A18553">
        <v>1681.125</v>
      </c>
      <c r="B18553">
        <v>99.698262999999997</v>
      </c>
      <c r="C18553">
        <v>97.931303999999997</v>
      </c>
    </row>
    <row r="18554" spans="1:3" x14ac:dyDescent="0.25">
      <c r="A18554">
        <v>1681</v>
      </c>
      <c r="B18554">
        <v>99.672241</v>
      </c>
      <c r="C18554">
        <v>97.951396000000003</v>
      </c>
    </row>
    <row r="18555" spans="1:3" x14ac:dyDescent="0.25">
      <c r="A18555">
        <v>1680.875</v>
      </c>
      <c r="B18555">
        <v>99.664985000000001</v>
      </c>
      <c r="C18555">
        <v>97.954190999999994</v>
      </c>
    </row>
    <row r="18556" spans="1:3" x14ac:dyDescent="0.25">
      <c r="A18556">
        <v>1680.75</v>
      </c>
      <c r="B18556">
        <v>99.701280999999994</v>
      </c>
      <c r="C18556">
        <v>97.957184999999996</v>
      </c>
    </row>
    <row r="18557" spans="1:3" x14ac:dyDescent="0.25">
      <c r="A18557">
        <v>1680.625</v>
      </c>
      <c r="B18557">
        <v>99.776388999999995</v>
      </c>
      <c r="C18557">
        <v>97.942622</v>
      </c>
    </row>
    <row r="18558" spans="1:3" x14ac:dyDescent="0.25">
      <c r="A18558">
        <v>1680.5</v>
      </c>
      <c r="B18558">
        <v>99.841847000000001</v>
      </c>
      <c r="C18558">
        <v>97.870334999999997</v>
      </c>
    </row>
    <row r="18559" spans="1:3" x14ac:dyDescent="0.25">
      <c r="A18559">
        <v>1680.375</v>
      </c>
      <c r="B18559">
        <v>99.849778000000001</v>
      </c>
      <c r="C18559">
        <v>97.823680999999993</v>
      </c>
    </row>
    <row r="18560" spans="1:3" x14ac:dyDescent="0.25">
      <c r="A18560">
        <v>1680.25</v>
      </c>
      <c r="B18560">
        <v>99.812965000000005</v>
      </c>
      <c r="C18560">
        <v>97.86224</v>
      </c>
    </row>
    <row r="18561" spans="1:3" x14ac:dyDescent="0.25">
      <c r="A18561">
        <v>1680.125</v>
      </c>
      <c r="B18561">
        <v>99.758295000000004</v>
      </c>
      <c r="C18561">
        <v>97.849299999999999</v>
      </c>
    </row>
    <row r="18562" spans="1:3" x14ac:dyDescent="0.25">
      <c r="A18562">
        <v>1680</v>
      </c>
      <c r="B18562">
        <v>99.688233999999994</v>
      </c>
      <c r="C18562">
        <v>97.549377000000007</v>
      </c>
    </row>
    <row r="18563" spans="1:3" x14ac:dyDescent="0.25">
      <c r="A18563">
        <v>1679.875</v>
      </c>
      <c r="B18563">
        <v>99.631325000000004</v>
      </c>
      <c r="C18563">
        <v>96.880301000000003</v>
      </c>
    </row>
    <row r="18564" spans="1:3" x14ac:dyDescent="0.25">
      <c r="A18564">
        <v>1679.75</v>
      </c>
      <c r="B18564">
        <v>99.618886000000003</v>
      </c>
      <c r="C18564">
        <v>96.244344999999996</v>
      </c>
    </row>
    <row r="18565" spans="1:3" x14ac:dyDescent="0.25">
      <c r="A18565">
        <v>1679.625</v>
      </c>
      <c r="B18565">
        <v>99.626497999999998</v>
      </c>
      <c r="C18565">
        <v>96.106549999999999</v>
      </c>
    </row>
    <row r="18566" spans="1:3" x14ac:dyDescent="0.25">
      <c r="A18566">
        <v>1679.5</v>
      </c>
      <c r="B18566">
        <v>99.627842999999999</v>
      </c>
      <c r="C18566">
        <v>96.445818000000003</v>
      </c>
    </row>
    <row r="18567" spans="1:3" x14ac:dyDescent="0.25">
      <c r="A18567">
        <v>1679.375</v>
      </c>
      <c r="B18567">
        <v>99.632482999999993</v>
      </c>
      <c r="C18567">
        <v>96.994274000000004</v>
      </c>
    </row>
    <row r="18568" spans="1:3" x14ac:dyDescent="0.25">
      <c r="A18568">
        <v>1679.25</v>
      </c>
      <c r="B18568">
        <v>99.663533000000001</v>
      </c>
      <c r="C18568">
        <v>97.498930000000001</v>
      </c>
    </row>
    <row r="18569" spans="1:3" x14ac:dyDescent="0.25">
      <c r="A18569">
        <v>1679.125</v>
      </c>
      <c r="B18569">
        <v>99.730537999999996</v>
      </c>
      <c r="C18569">
        <v>97.811702999999994</v>
      </c>
    </row>
    <row r="18570" spans="1:3" x14ac:dyDescent="0.25">
      <c r="A18570">
        <v>1679</v>
      </c>
      <c r="B18570">
        <v>99.811750000000004</v>
      </c>
      <c r="C18570">
        <v>97.936577999999997</v>
      </c>
    </row>
    <row r="18571" spans="1:3" x14ac:dyDescent="0.25">
      <c r="A18571">
        <v>1678.875</v>
      </c>
      <c r="B18571">
        <v>99.868827999999993</v>
      </c>
      <c r="C18571">
        <v>97.960193000000004</v>
      </c>
    </row>
    <row r="18572" spans="1:3" x14ac:dyDescent="0.25">
      <c r="A18572">
        <v>1678.75</v>
      </c>
      <c r="B18572">
        <v>99.874415999999997</v>
      </c>
      <c r="C18572">
        <v>97.952325000000002</v>
      </c>
    </row>
    <row r="18573" spans="1:3" x14ac:dyDescent="0.25">
      <c r="A18573">
        <v>1678.625</v>
      </c>
      <c r="B18573">
        <v>99.829246999999995</v>
      </c>
      <c r="C18573">
        <v>97.928775000000002</v>
      </c>
    </row>
    <row r="18574" spans="1:3" x14ac:dyDescent="0.25">
      <c r="A18574">
        <v>1678.5</v>
      </c>
      <c r="B18574">
        <v>99.760891999999998</v>
      </c>
      <c r="C18574">
        <v>97.889314999999996</v>
      </c>
    </row>
    <row r="18575" spans="1:3" x14ac:dyDescent="0.25">
      <c r="A18575">
        <v>1678.375</v>
      </c>
      <c r="B18575">
        <v>99.705225999999996</v>
      </c>
      <c r="C18575">
        <v>97.849924999999999</v>
      </c>
    </row>
    <row r="18576" spans="1:3" x14ac:dyDescent="0.25">
      <c r="A18576">
        <v>1678.25</v>
      </c>
      <c r="B18576">
        <v>99.678994000000003</v>
      </c>
      <c r="C18576">
        <v>97.83672</v>
      </c>
    </row>
    <row r="18577" spans="1:3" x14ac:dyDescent="0.25">
      <c r="A18577">
        <v>1678.125</v>
      </c>
      <c r="B18577">
        <v>99.666335000000004</v>
      </c>
      <c r="C18577">
        <v>97.858131999999998</v>
      </c>
    </row>
    <row r="18578" spans="1:3" x14ac:dyDescent="0.25">
      <c r="A18578">
        <v>1678</v>
      </c>
      <c r="B18578">
        <v>99.639474000000007</v>
      </c>
      <c r="C18578">
        <v>97.890033000000003</v>
      </c>
    </row>
    <row r="18579" spans="1:3" x14ac:dyDescent="0.25">
      <c r="A18579">
        <v>1677.875</v>
      </c>
      <c r="B18579">
        <v>99.595517000000001</v>
      </c>
      <c r="C18579">
        <v>97.894645999999995</v>
      </c>
    </row>
    <row r="18580" spans="1:3" x14ac:dyDescent="0.25">
      <c r="A18580">
        <v>1677.75</v>
      </c>
      <c r="B18580">
        <v>99.565618000000001</v>
      </c>
      <c r="C18580">
        <v>97.861519999999999</v>
      </c>
    </row>
    <row r="18581" spans="1:3" x14ac:dyDescent="0.25">
      <c r="A18581">
        <v>1677.625</v>
      </c>
      <c r="B18581">
        <v>99.581479999999999</v>
      </c>
      <c r="C18581">
        <v>97.822789</v>
      </c>
    </row>
    <row r="18582" spans="1:3" x14ac:dyDescent="0.25">
      <c r="A18582">
        <v>1677.5</v>
      </c>
      <c r="B18582">
        <v>99.639481000000004</v>
      </c>
      <c r="C18582">
        <v>97.813372000000001</v>
      </c>
    </row>
    <row r="18583" spans="1:3" x14ac:dyDescent="0.25">
      <c r="A18583">
        <v>1677.375</v>
      </c>
      <c r="B18583">
        <v>99.704749000000007</v>
      </c>
      <c r="C18583">
        <v>97.825532999999993</v>
      </c>
    </row>
    <row r="18584" spans="1:3" x14ac:dyDescent="0.25">
      <c r="A18584">
        <v>1677.25</v>
      </c>
      <c r="B18584">
        <v>99.745277000000002</v>
      </c>
      <c r="C18584">
        <v>97.823424000000003</v>
      </c>
    </row>
    <row r="18585" spans="1:3" x14ac:dyDescent="0.25">
      <c r="A18585">
        <v>1677.125</v>
      </c>
      <c r="B18585">
        <v>99.758065000000002</v>
      </c>
      <c r="C18585">
        <v>97.801027000000005</v>
      </c>
    </row>
    <row r="18586" spans="1:3" x14ac:dyDescent="0.25">
      <c r="A18586">
        <v>1677</v>
      </c>
      <c r="B18586">
        <v>99.762393000000003</v>
      </c>
      <c r="C18586">
        <v>97.801197999999999</v>
      </c>
    </row>
    <row r="18587" spans="1:3" x14ac:dyDescent="0.25">
      <c r="A18587">
        <v>1676.875</v>
      </c>
      <c r="B18587">
        <v>99.770155000000003</v>
      </c>
      <c r="C18587">
        <v>97.863758000000004</v>
      </c>
    </row>
    <row r="18588" spans="1:3" x14ac:dyDescent="0.25">
      <c r="A18588">
        <v>1676.75</v>
      </c>
      <c r="B18588">
        <v>99.771641000000002</v>
      </c>
      <c r="C18588">
        <v>97.970072000000002</v>
      </c>
    </row>
    <row r="18589" spans="1:3" x14ac:dyDescent="0.25">
      <c r="A18589">
        <v>1676.625</v>
      </c>
      <c r="B18589">
        <v>99.753833</v>
      </c>
      <c r="C18589">
        <v>98.059781999999998</v>
      </c>
    </row>
    <row r="18590" spans="1:3" x14ac:dyDescent="0.25">
      <c r="A18590">
        <v>1676.5</v>
      </c>
      <c r="B18590">
        <v>99.727706999999995</v>
      </c>
      <c r="C18590">
        <v>98.096182999999996</v>
      </c>
    </row>
    <row r="18591" spans="1:3" x14ac:dyDescent="0.25">
      <c r="A18591">
        <v>1676.375</v>
      </c>
      <c r="B18591">
        <v>99.718300999999997</v>
      </c>
      <c r="C18591">
        <v>98.094116</v>
      </c>
    </row>
    <row r="18592" spans="1:3" x14ac:dyDescent="0.25">
      <c r="A18592">
        <v>1676.25</v>
      </c>
      <c r="B18592">
        <v>99.746454999999997</v>
      </c>
      <c r="C18592">
        <v>98.085111999999995</v>
      </c>
    </row>
    <row r="18593" spans="1:3" x14ac:dyDescent="0.25">
      <c r="A18593">
        <v>1676.125</v>
      </c>
      <c r="B18593">
        <v>99.787090000000006</v>
      </c>
      <c r="C18593">
        <v>98.041494999999998</v>
      </c>
    </row>
    <row r="18594" spans="1:3" x14ac:dyDescent="0.25">
      <c r="A18594">
        <v>1676</v>
      </c>
      <c r="B18594">
        <v>99.822665000000001</v>
      </c>
      <c r="C18594">
        <v>98.036049000000006</v>
      </c>
    </row>
    <row r="18595" spans="1:3" x14ac:dyDescent="0.25">
      <c r="A18595">
        <v>1675.875</v>
      </c>
      <c r="B18595">
        <v>99.815296000000004</v>
      </c>
      <c r="C18595">
        <v>97.995705000000001</v>
      </c>
    </row>
    <row r="18596" spans="1:3" x14ac:dyDescent="0.25">
      <c r="A18596">
        <v>1675.75</v>
      </c>
      <c r="B18596">
        <v>99.806894999999997</v>
      </c>
      <c r="C18596">
        <v>98.144960999999995</v>
      </c>
    </row>
    <row r="18597" spans="1:3" x14ac:dyDescent="0.25">
      <c r="A18597">
        <v>1675.625</v>
      </c>
      <c r="B18597">
        <v>99.874842999999998</v>
      </c>
      <c r="C18597">
        <v>98.336950000000002</v>
      </c>
    </row>
    <row r="18598" spans="1:3" x14ac:dyDescent="0.25">
      <c r="A18598">
        <v>1675.5</v>
      </c>
      <c r="B18598">
        <v>100.271697</v>
      </c>
      <c r="C18598">
        <v>99.015144000000006</v>
      </c>
    </row>
    <row r="18599" spans="1:3" x14ac:dyDescent="0.25">
      <c r="A18599">
        <v>1675.375</v>
      </c>
      <c r="B18599">
        <v>100.910602</v>
      </c>
      <c r="C18599">
        <v>99.127734000000004</v>
      </c>
    </row>
    <row r="18600" spans="1:3" x14ac:dyDescent="0.25">
      <c r="A18600">
        <v>1675.25</v>
      </c>
      <c r="B18600">
        <v>100.74401400000001</v>
      </c>
      <c r="C18600">
        <v>98.091235999999995</v>
      </c>
    </row>
    <row r="18601" spans="1:3" x14ac:dyDescent="0.25">
      <c r="A18601">
        <v>1675.125</v>
      </c>
      <c r="B18601">
        <v>100.094337</v>
      </c>
      <c r="C18601">
        <v>98.117104999999995</v>
      </c>
    </row>
    <row r="18602" spans="1:3" x14ac:dyDescent="0.25">
      <c r="A18602">
        <v>1675</v>
      </c>
      <c r="B18602">
        <v>99.907326999999995</v>
      </c>
      <c r="C18602">
        <v>98.181494000000001</v>
      </c>
    </row>
    <row r="18603" spans="1:3" x14ac:dyDescent="0.25">
      <c r="A18603">
        <v>1674.875</v>
      </c>
      <c r="B18603">
        <v>99.848661000000007</v>
      </c>
      <c r="C18603">
        <v>97.942010999999994</v>
      </c>
    </row>
    <row r="18604" spans="1:3" x14ac:dyDescent="0.25">
      <c r="A18604">
        <v>1674.75</v>
      </c>
      <c r="B18604">
        <v>99.773769999999999</v>
      </c>
      <c r="C18604">
        <v>97.845072999999999</v>
      </c>
    </row>
    <row r="18605" spans="1:3" x14ac:dyDescent="0.25">
      <c r="A18605">
        <v>1674.625</v>
      </c>
      <c r="B18605">
        <v>99.716138000000001</v>
      </c>
      <c r="C18605">
        <v>97.631489000000002</v>
      </c>
    </row>
    <row r="18606" spans="1:3" x14ac:dyDescent="0.25">
      <c r="A18606">
        <v>1674.5</v>
      </c>
      <c r="B18606">
        <v>99.660399999999996</v>
      </c>
      <c r="C18606">
        <v>97.550816999999995</v>
      </c>
    </row>
    <row r="18607" spans="1:3" x14ac:dyDescent="0.25">
      <c r="A18607">
        <v>1674.375</v>
      </c>
      <c r="B18607">
        <v>99.618373000000005</v>
      </c>
      <c r="C18607">
        <v>97.503928999999999</v>
      </c>
    </row>
    <row r="18608" spans="1:3" x14ac:dyDescent="0.25">
      <c r="A18608">
        <v>1674.25</v>
      </c>
      <c r="B18608">
        <v>99.568691000000001</v>
      </c>
      <c r="C18608">
        <v>97.596439000000004</v>
      </c>
    </row>
    <row r="18609" spans="1:3" x14ac:dyDescent="0.25">
      <c r="A18609">
        <v>1674.125</v>
      </c>
      <c r="B18609">
        <v>99.532308</v>
      </c>
      <c r="C18609">
        <v>97.723684000000006</v>
      </c>
    </row>
    <row r="18610" spans="1:3" x14ac:dyDescent="0.25">
      <c r="A18610">
        <v>1674</v>
      </c>
      <c r="B18610">
        <v>99.520715999999993</v>
      </c>
      <c r="C18610">
        <v>97.833029999999994</v>
      </c>
    </row>
    <row r="18611" spans="1:3" x14ac:dyDescent="0.25">
      <c r="A18611">
        <v>1673.875</v>
      </c>
      <c r="B18611">
        <v>99.547526000000005</v>
      </c>
      <c r="C18611">
        <v>97.872220999999996</v>
      </c>
    </row>
    <row r="18612" spans="1:3" x14ac:dyDescent="0.25">
      <c r="A18612">
        <v>1673.75</v>
      </c>
      <c r="B18612">
        <v>99.599521999999993</v>
      </c>
      <c r="C18612">
        <v>97.844897000000003</v>
      </c>
    </row>
    <row r="18613" spans="1:3" x14ac:dyDescent="0.25">
      <c r="A18613">
        <v>1673.625</v>
      </c>
      <c r="B18613">
        <v>99.647030999999998</v>
      </c>
      <c r="C18613">
        <v>97.780264000000003</v>
      </c>
    </row>
    <row r="18614" spans="1:3" x14ac:dyDescent="0.25">
      <c r="A18614">
        <v>1673.5</v>
      </c>
      <c r="B18614">
        <v>99.668651999999994</v>
      </c>
      <c r="C18614">
        <v>97.728913000000006</v>
      </c>
    </row>
    <row r="18615" spans="1:3" x14ac:dyDescent="0.25">
      <c r="A18615">
        <v>1673.375</v>
      </c>
      <c r="B18615">
        <v>99.670196000000004</v>
      </c>
      <c r="C18615">
        <v>97.736474000000001</v>
      </c>
    </row>
    <row r="18616" spans="1:3" x14ac:dyDescent="0.25">
      <c r="A18616">
        <v>1673.25</v>
      </c>
      <c r="B18616">
        <v>99.669762000000006</v>
      </c>
      <c r="C18616">
        <v>97.804366000000002</v>
      </c>
    </row>
    <row r="18617" spans="1:3" x14ac:dyDescent="0.25">
      <c r="A18617">
        <v>1673.125</v>
      </c>
      <c r="B18617">
        <v>99.671677000000003</v>
      </c>
      <c r="C18617">
        <v>97.883202999999995</v>
      </c>
    </row>
    <row r="18618" spans="1:3" x14ac:dyDescent="0.25">
      <c r="A18618">
        <v>1673</v>
      </c>
      <c r="B18618">
        <v>99.668728999999999</v>
      </c>
      <c r="C18618">
        <v>97.925541999999993</v>
      </c>
    </row>
    <row r="18619" spans="1:3" x14ac:dyDescent="0.25">
      <c r="A18619">
        <v>1672.875</v>
      </c>
      <c r="B18619">
        <v>99.664784999999995</v>
      </c>
      <c r="C18619">
        <v>97.936718999999997</v>
      </c>
    </row>
    <row r="18620" spans="1:3" x14ac:dyDescent="0.25">
      <c r="A18620">
        <v>1672.75</v>
      </c>
      <c r="B18620">
        <v>99.676143999999994</v>
      </c>
      <c r="C18620">
        <v>97.955903000000006</v>
      </c>
    </row>
    <row r="18621" spans="1:3" x14ac:dyDescent="0.25">
      <c r="A18621">
        <v>1672.625</v>
      </c>
      <c r="B18621">
        <v>99.709042999999994</v>
      </c>
      <c r="C18621">
        <v>97.993903000000003</v>
      </c>
    </row>
    <row r="18622" spans="1:3" x14ac:dyDescent="0.25">
      <c r="A18622">
        <v>1672.5</v>
      </c>
      <c r="B18622">
        <v>99.746949999999998</v>
      </c>
      <c r="C18622">
        <v>98.030007999999995</v>
      </c>
    </row>
    <row r="18623" spans="1:3" x14ac:dyDescent="0.25">
      <c r="A18623">
        <v>1672.375</v>
      </c>
      <c r="B18623">
        <v>99.773781</v>
      </c>
      <c r="C18623">
        <v>98.062472999999997</v>
      </c>
    </row>
    <row r="18624" spans="1:3" x14ac:dyDescent="0.25">
      <c r="A18624">
        <v>1672.25</v>
      </c>
      <c r="B18624">
        <v>99.790335999999996</v>
      </c>
      <c r="C18624">
        <v>98.123143999999996</v>
      </c>
    </row>
    <row r="18625" spans="1:3" x14ac:dyDescent="0.25">
      <c r="A18625">
        <v>1672.125</v>
      </c>
      <c r="B18625">
        <v>99.810181</v>
      </c>
      <c r="C18625">
        <v>98.199171000000007</v>
      </c>
    </row>
    <row r="18626" spans="1:3" x14ac:dyDescent="0.25">
      <c r="A18626">
        <v>1672</v>
      </c>
      <c r="B18626">
        <v>99.824066000000002</v>
      </c>
      <c r="C18626">
        <v>98.242906000000005</v>
      </c>
    </row>
    <row r="18627" spans="1:3" x14ac:dyDescent="0.25">
      <c r="A18627">
        <v>1671.875</v>
      </c>
      <c r="B18627">
        <v>99.820852000000002</v>
      </c>
      <c r="C18627">
        <v>98.213093999999998</v>
      </c>
    </row>
    <row r="18628" spans="1:3" x14ac:dyDescent="0.25">
      <c r="A18628">
        <v>1671.75</v>
      </c>
      <c r="B18628">
        <v>99.792349999999999</v>
      </c>
      <c r="C18628">
        <v>98.155454000000006</v>
      </c>
    </row>
    <row r="18629" spans="1:3" x14ac:dyDescent="0.25">
      <c r="A18629">
        <v>1671.625</v>
      </c>
      <c r="B18629">
        <v>99.775357</v>
      </c>
      <c r="C18629">
        <v>98.137279000000007</v>
      </c>
    </row>
    <row r="18630" spans="1:3" x14ac:dyDescent="0.25">
      <c r="A18630">
        <v>1671.5</v>
      </c>
      <c r="B18630">
        <v>99.785374000000004</v>
      </c>
      <c r="C18630">
        <v>98.110114999999993</v>
      </c>
    </row>
    <row r="18631" spans="1:3" x14ac:dyDescent="0.25">
      <c r="A18631">
        <v>1671.375</v>
      </c>
      <c r="B18631">
        <v>99.760037999999994</v>
      </c>
      <c r="C18631">
        <v>98.089895999999996</v>
      </c>
    </row>
    <row r="18632" spans="1:3" x14ac:dyDescent="0.25">
      <c r="A18632">
        <v>1671.25</v>
      </c>
      <c r="B18632">
        <v>99.730773999999997</v>
      </c>
      <c r="C18632">
        <v>98.109583999999998</v>
      </c>
    </row>
    <row r="18633" spans="1:3" x14ac:dyDescent="0.25">
      <c r="A18633">
        <v>1671.125</v>
      </c>
      <c r="B18633">
        <v>99.734784000000005</v>
      </c>
      <c r="C18633">
        <v>98.123894000000007</v>
      </c>
    </row>
    <row r="18634" spans="1:3" x14ac:dyDescent="0.25">
      <c r="A18634">
        <v>1671</v>
      </c>
      <c r="B18634">
        <v>99.739013999999997</v>
      </c>
      <c r="C18634">
        <v>98.135150999999993</v>
      </c>
    </row>
    <row r="18635" spans="1:3" x14ac:dyDescent="0.25">
      <c r="A18635">
        <v>1670.875</v>
      </c>
      <c r="B18635">
        <v>99.734184999999997</v>
      </c>
      <c r="C18635">
        <v>98.146865000000005</v>
      </c>
    </row>
    <row r="18636" spans="1:3" x14ac:dyDescent="0.25">
      <c r="A18636">
        <v>1670.75</v>
      </c>
      <c r="B18636">
        <v>99.741669999999999</v>
      </c>
      <c r="C18636">
        <v>98.132699000000002</v>
      </c>
    </row>
    <row r="18637" spans="1:3" x14ac:dyDescent="0.25">
      <c r="A18637">
        <v>1670.625</v>
      </c>
      <c r="B18637">
        <v>99.761937000000003</v>
      </c>
      <c r="C18637">
        <v>98.095423999999994</v>
      </c>
    </row>
    <row r="18638" spans="1:3" x14ac:dyDescent="0.25">
      <c r="A18638">
        <v>1670.5</v>
      </c>
      <c r="B18638">
        <v>99.772991000000005</v>
      </c>
      <c r="C18638">
        <v>98.044077000000001</v>
      </c>
    </row>
    <row r="18639" spans="1:3" x14ac:dyDescent="0.25">
      <c r="A18639">
        <v>1670.375</v>
      </c>
      <c r="B18639">
        <v>99.753545000000003</v>
      </c>
      <c r="C18639">
        <v>98.014341000000002</v>
      </c>
    </row>
    <row r="18640" spans="1:3" x14ac:dyDescent="0.25">
      <c r="A18640">
        <v>1670.25</v>
      </c>
      <c r="B18640">
        <v>99.738472999999999</v>
      </c>
      <c r="C18640">
        <v>98.042647000000002</v>
      </c>
    </row>
    <row r="18641" spans="1:3" x14ac:dyDescent="0.25">
      <c r="A18641">
        <v>1670.125</v>
      </c>
      <c r="B18641">
        <v>99.749561999999997</v>
      </c>
      <c r="C18641">
        <v>98.158727999999996</v>
      </c>
    </row>
    <row r="18642" spans="1:3" x14ac:dyDescent="0.25">
      <c r="A18642">
        <v>1670</v>
      </c>
      <c r="B18642">
        <v>99.814536000000004</v>
      </c>
      <c r="C18642">
        <v>98.303394999999995</v>
      </c>
    </row>
    <row r="18643" spans="1:3" x14ac:dyDescent="0.25">
      <c r="A18643">
        <v>1669.875</v>
      </c>
      <c r="B18643">
        <v>99.844729999999998</v>
      </c>
      <c r="C18643">
        <v>98.416745000000006</v>
      </c>
    </row>
    <row r="18644" spans="1:3" x14ac:dyDescent="0.25">
      <c r="A18644">
        <v>1669.75</v>
      </c>
      <c r="B18644">
        <v>99.820100999999994</v>
      </c>
      <c r="C18644">
        <v>98.391841999999997</v>
      </c>
    </row>
    <row r="18645" spans="1:3" x14ac:dyDescent="0.25">
      <c r="A18645">
        <v>1669.625</v>
      </c>
      <c r="B18645">
        <v>99.636145999999997</v>
      </c>
      <c r="C18645">
        <v>98.267296000000002</v>
      </c>
    </row>
    <row r="18646" spans="1:3" x14ac:dyDescent="0.25">
      <c r="A18646">
        <v>1669.5</v>
      </c>
      <c r="B18646">
        <v>99.613246000000004</v>
      </c>
      <c r="C18646">
        <v>97.855076999999994</v>
      </c>
    </row>
    <row r="18647" spans="1:3" x14ac:dyDescent="0.25">
      <c r="A18647">
        <v>1669.375</v>
      </c>
      <c r="B18647">
        <v>99.945071999999996</v>
      </c>
      <c r="C18647">
        <v>97.444497999999996</v>
      </c>
    </row>
    <row r="18648" spans="1:3" x14ac:dyDescent="0.25">
      <c r="A18648">
        <v>1669.25</v>
      </c>
      <c r="B18648">
        <v>99.919115000000005</v>
      </c>
      <c r="C18648">
        <v>97.681522999999999</v>
      </c>
    </row>
    <row r="18649" spans="1:3" x14ac:dyDescent="0.25">
      <c r="A18649">
        <v>1669.125</v>
      </c>
      <c r="B18649">
        <v>99.6892</v>
      </c>
      <c r="C18649">
        <v>98.018822999999998</v>
      </c>
    </row>
    <row r="18650" spans="1:3" x14ac:dyDescent="0.25">
      <c r="A18650">
        <v>1669</v>
      </c>
      <c r="B18650">
        <v>99.623441</v>
      </c>
      <c r="C18650">
        <v>98.074231999999995</v>
      </c>
    </row>
    <row r="18651" spans="1:3" x14ac:dyDescent="0.25">
      <c r="A18651">
        <v>1668.875</v>
      </c>
      <c r="B18651">
        <v>99.615393999999995</v>
      </c>
      <c r="C18651">
        <v>98.022422000000006</v>
      </c>
    </row>
    <row r="18652" spans="1:3" x14ac:dyDescent="0.25">
      <c r="A18652">
        <v>1668.75</v>
      </c>
      <c r="B18652">
        <v>99.650503</v>
      </c>
      <c r="C18652">
        <v>97.975758999999996</v>
      </c>
    </row>
    <row r="18653" spans="1:3" x14ac:dyDescent="0.25">
      <c r="A18653">
        <v>1668.625</v>
      </c>
      <c r="B18653">
        <v>99.732787000000002</v>
      </c>
      <c r="C18653">
        <v>98.010817000000003</v>
      </c>
    </row>
    <row r="18654" spans="1:3" x14ac:dyDescent="0.25">
      <c r="A18654">
        <v>1668.5</v>
      </c>
      <c r="B18654">
        <v>99.867296999999994</v>
      </c>
      <c r="C18654">
        <v>98.173539000000005</v>
      </c>
    </row>
    <row r="18655" spans="1:3" x14ac:dyDescent="0.25">
      <c r="A18655">
        <v>1668.375</v>
      </c>
      <c r="B18655">
        <v>99.998124000000004</v>
      </c>
      <c r="C18655">
        <v>98.333794999999995</v>
      </c>
    </row>
    <row r="18656" spans="1:3" x14ac:dyDescent="0.25">
      <c r="A18656">
        <v>1668.25</v>
      </c>
      <c r="B18656">
        <v>100.021986</v>
      </c>
      <c r="C18656">
        <v>98.314952000000005</v>
      </c>
    </row>
    <row r="18657" spans="1:3" x14ac:dyDescent="0.25">
      <c r="A18657">
        <v>1668.125</v>
      </c>
      <c r="B18657">
        <v>99.948701999999997</v>
      </c>
      <c r="C18657">
        <v>98.183093999999997</v>
      </c>
    </row>
    <row r="18658" spans="1:3" x14ac:dyDescent="0.25">
      <c r="A18658">
        <v>1668</v>
      </c>
      <c r="B18658">
        <v>99.866375000000005</v>
      </c>
      <c r="C18658">
        <v>98.086203999999995</v>
      </c>
    </row>
    <row r="18659" spans="1:3" x14ac:dyDescent="0.25">
      <c r="A18659">
        <v>1667.875</v>
      </c>
      <c r="B18659">
        <v>99.817841999999999</v>
      </c>
      <c r="C18659">
        <v>98.054347000000007</v>
      </c>
    </row>
    <row r="18660" spans="1:3" x14ac:dyDescent="0.25">
      <c r="A18660">
        <v>1667.75</v>
      </c>
      <c r="B18660">
        <v>99.798238999999995</v>
      </c>
      <c r="C18660">
        <v>98.070144999999997</v>
      </c>
    </row>
    <row r="18661" spans="1:3" x14ac:dyDescent="0.25">
      <c r="A18661">
        <v>1667.625</v>
      </c>
      <c r="B18661">
        <v>99.802400000000006</v>
      </c>
      <c r="C18661">
        <v>98.100588999999999</v>
      </c>
    </row>
    <row r="18662" spans="1:3" x14ac:dyDescent="0.25">
      <c r="A18662">
        <v>1667.5</v>
      </c>
      <c r="B18662">
        <v>99.831950000000006</v>
      </c>
      <c r="C18662">
        <v>98.126564999999999</v>
      </c>
    </row>
    <row r="18663" spans="1:3" x14ac:dyDescent="0.25">
      <c r="A18663">
        <v>1667.375</v>
      </c>
      <c r="B18663">
        <v>99.879617999999994</v>
      </c>
      <c r="C18663">
        <v>98.142380000000003</v>
      </c>
    </row>
    <row r="18664" spans="1:3" x14ac:dyDescent="0.25">
      <c r="A18664">
        <v>1667.25</v>
      </c>
      <c r="B18664">
        <v>99.919770999999997</v>
      </c>
      <c r="C18664">
        <v>98.140167000000005</v>
      </c>
    </row>
    <row r="18665" spans="1:3" x14ac:dyDescent="0.25">
      <c r="A18665">
        <v>1667.125</v>
      </c>
      <c r="B18665">
        <v>99.920593999999994</v>
      </c>
      <c r="C18665">
        <v>98.107584000000003</v>
      </c>
    </row>
    <row r="18666" spans="1:3" x14ac:dyDescent="0.25">
      <c r="A18666">
        <v>1667</v>
      </c>
      <c r="B18666">
        <v>99.864023000000003</v>
      </c>
      <c r="C18666">
        <v>98.048085999999998</v>
      </c>
    </row>
    <row r="18667" spans="1:3" x14ac:dyDescent="0.25">
      <c r="A18667">
        <v>1666.875</v>
      </c>
      <c r="B18667">
        <v>99.760064999999997</v>
      </c>
      <c r="C18667">
        <v>97.991626999999994</v>
      </c>
    </row>
    <row r="18668" spans="1:3" x14ac:dyDescent="0.25">
      <c r="A18668">
        <v>1666.75</v>
      </c>
      <c r="B18668">
        <v>99.647075000000001</v>
      </c>
      <c r="C18668">
        <v>97.969060999999996</v>
      </c>
    </row>
    <row r="18669" spans="1:3" x14ac:dyDescent="0.25">
      <c r="A18669">
        <v>1666.625</v>
      </c>
      <c r="B18669">
        <v>99.573787999999993</v>
      </c>
      <c r="C18669">
        <v>97.980459999999994</v>
      </c>
    </row>
    <row r="18670" spans="1:3" x14ac:dyDescent="0.25">
      <c r="A18670">
        <v>1666.5</v>
      </c>
      <c r="B18670">
        <v>99.567944999999995</v>
      </c>
      <c r="C18670">
        <v>97.998064999999997</v>
      </c>
    </row>
    <row r="18671" spans="1:3" x14ac:dyDescent="0.25">
      <c r="A18671">
        <v>1666.375</v>
      </c>
      <c r="B18671">
        <v>99.616701000000006</v>
      </c>
      <c r="C18671">
        <v>98.003130999999996</v>
      </c>
    </row>
    <row r="18672" spans="1:3" x14ac:dyDescent="0.25">
      <c r="A18672">
        <v>1666.25</v>
      </c>
      <c r="B18672">
        <v>99.68262</v>
      </c>
      <c r="C18672">
        <v>98.010002999999998</v>
      </c>
    </row>
    <row r="18673" spans="1:3" x14ac:dyDescent="0.25">
      <c r="A18673">
        <v>1666.125</v>
      </c>
      <c r="B18673">
        <v>99.738792000000004</v>
      </c>
      <c r="C18673">
        <v>98.046929000000006</v>
      </c>
    </row>
    <row r="18674" spans="1:3" x14ac:dyDescent="0.25">
      <c r="A18674">
        <v>1666</v>
      </c>
      <c r="B18674">
        <v>99.780964999999995</v>
      </c>
      <c r="C18674">
        <v>98.118849999999995</v>
      </c>
    </row>
    <row r="18675" spans="1:3" x14ac:dyDescent="0.25">
      <c r="A18675">
        <v>1665.875</v>
      </c>
      <c r="B18675">
        <v>99.807405000000003</v>
      </c>
      <c r="C18675">
        <v>98.196470000000005</v>
      </c>
    </row>
    <row r="18676" spans="1:3" x14ac:dyDescent="0.25">
      <c r="A18676">
        <v>1665.75</v>
      </c>
      <c r="B18676">
        <v>99.803375000000003</v>
      </c>
      <c r="C18676">
        <v>98.239412999999999</v>
      </c>
    </row>
    <row r="18677" spans="1:3" x14ac:dyDescent="0.25">
      <c r="A18677">
        <v>1665.625</v>
      </c>
      <c r="B18677">
        <v>99.758087000000003</v>
      </c>
      <c r="C18677">
        <v>98.226681999999997</v>
      </c>
    </row>
    <row r="18678" spans="1:3" x14ac:dyDescent="0.25">
      <c r="A18678">
        <v>1665.5</v>
      </c>
      <c r="B18678">
        <v>99.690263999999999</v>
      </c>
      <c r="C18678">
        <v>98.173906000000002</v>
      </c>
    </row>
    <row r="18679" spans="1:3" x14ac:dyDescent="0.25">
      <c r="A18679">
        <v>1665.375</v>
      </c>
      <c r="B18679">
        <v>99.640956000000003</v>
      </c>
      <c r="C18679">
        <v>98.128816999999998</v>
      </c>
    </row>
    <row r="18680" spans="1:3" x14ac:dyDescent="0.25">
      <c r="A18680">
        <v>1665.25</v>
      </c>
      <c r="B18680">
        <v>99.636500999999996</v>
      </c>
      <c r="C18680">
        <v>98.13579</v>
      </c>
    </row>
    <row r="18681" spans="1:3" x14ac:dyDescent="0.25">
      <c r="A18681">
        <v>1665.125</v>
      </c>
      <c r="B18681">
        <v>99.665645999999995</v>
      </c>
      <c r="C18681">
        <v>98.186729999999997</v>
      </c>
    </row>
    <row r="18682" spans="1:3" x14ac:dyDescent="0.25">
      <c r="A18682">
        <v>1665</v>
      </c>
      <c r="B18682">
        <v>99.695420999999996</v>
      </c>
      <c r="C18682">
        <v>98.218115999999995</v>
      </c>
    </row>
    <row r="18683" spans="1:3" x14ac:dyDescent="0.25">
      <c r="A18683">
        <v>1664.875</v>
      </c>
      <c r="B18683">
        <v>99.703643</v>
      </c>
      <c r="C18683">
        <v>98.182383000000002</v>
      </c>
    </row>
    <row r="18684" spans="1:3" x14ac:dyDescent="0.25">
      <c r="A18684">
        <v>1664.75</v>
      </c>
      <c r="B18684">
        <v>99.692165000000003</v>
      </c>
      <c r="C18684">
        <v>98.102532999999994</v>
      </c>
    </row>
    <row r="18685" spans="1:3" x14ac:dyDescent="0.25">
      <c r="A18685">
        <v>1664.625</v>
      </c>
      <c r="B18685">
        <v>99.674980000000005</v>
      </c>
      <c r="C18685">
        <v>98.002511999999996</v>
      </c>
    </row>
    <row r="18686" spans="1:3" x14ac:dyDescent="0.25">
      <c r="A18686">
        <v>1664.5</v>
      </c>
      <c r="B18686">
        <v>99.663432</v>
      </c>
      <c r="C18686">
        <v>97.791234000000003</v>
      </c>
    </row>
    <row r="18687" spans="1:3" x14ac:dyDescent="0.25">
      <c r="A18687">
        <v>1664.375</v>
      </c>
      <c r="B18687">
        <v>99.661358000000007</v>
      </c>
      <c r="C18687">
        <v>97.311942999999999</v>
      </c>
    </row>
    <row r="18688" spans="1:3" x14ac:dyDescent="0.25">
      <c r="A18688">
        <v>1664.25</v>
      </c>
      <c r="B18688">
        <v>99.665450000000007</v>
      </c>
      <c r="C18688">
        <v>96.580821</v>
      </c>
    </row>
    <row r="18689" spans="1:3" x14ac:dyDescent="0.25">
      <c r="A18689">
        <v>1664.125</v>
      </c>
      <c r="B18689">
        <v>99.668020999999996</v>
      </c>
      <c r="C18689">
        <v>95.928490999999994</v>
      </c>
    </row>
    <row r="18690" spans="1:3" x14ac:dyDescent="0.25">
      <c r="A18690">
        <v>1664</v>
      </c>
      <c r="B18690">
        <v>99.669573</v>
      </c>
      <c r="C18690">
        <v>95.783207000000004</v>
      </c>
    </row>
    <row r="18691" spans="1:3" x14ac:dyDescent="0.25">
      <c r="A18691">
        <v>1663.875</v>
      </c>
      <c r="B18691">
        <v>99.683999999999997</v>
      </c>
      <c r="C18691">
        <v>96.269890000000004</v>
      </c>
    </row>
    <row r="18692" spans="1:3" x14ac:dyDescent="0.25">
      <c r="A18692">
        <v>1663.75</v>
      </c>
      <c r="B18692">
        <v>99.73218</v>
      </c>
      <c r="C18692">
        <v>97.086425000000006</v>
      </c>
    </row>
    <row r="18693" spans="1:3" x14ac:dyDescent="0.25">
      <c r="A18693">
        <v>1663.625</v>
      </c>
      <c r="B18693">
        <v>99.796053000000001</v>
      </c>
      <c r="C18693">
        <v>97.805104999999998</v>
      </c>
    </row>
    <row r="18694" spans="1:3" x14ac:dyDescent="0.25">
      <c r="A18694">
        <v>1663.5</v>
      </c>
      <c r="B18694">
        <v>99.846277999999998</v>
      </c>
      <c r="C18694">
        <v>98.209671</v>
      </c>
    </row>
    <row r="18695" spans="1:3" x14ac:dyDescent="0.25">
      <c r="A18695">
        <v>1663.375</v>
      </c>
      <c r="B18695">
        <v>99.824978000000002</v>
      </c>
      <c r="C18695">
        <v>98.344859</v>
      </c>
    </row>
    <row r="18696" spans="1:3" x14ac:dyDescent="0.25">
      <c r="A18696">
        <v>1663.25</v>
      </c>
      <c r="B18696">
        <v>99.733553000000001</v>
      </c>
      <c r="C18696">
        <v>98.368387999999996</v>
      </c>
    </row>
    <row r="18697" spans="1:3" x14ac:dyDescent="0.25">
      <c r="A18697">
        <v>1663.125</v>
      </c>
      <c r="B18697">
        <v>99.587013999999996</v>
      </c>
      <c r="C18697">
        <v>98.395241999999996</v>
      </c>
    </row>
    <row r="18698" spans="1:3" x14ac:dyDescent="0.25">
      <c r="A18698">
        <v>1663</v>
      </c>
      <c r="B18698">
        <v>99.600634999999997</v>
      </c>
      <c r="C18698">
        <v>98.453926999999993</v>
      </c>
    </row>
    <row r="18699" spans="1:3" x14ac:dyDescent="0.25">
      <c r="A18699">
        <v>1662.875</v>
      </c>
      <c r="B18699">
        <v>99.977858999999995</v>
      </c>
      <c r="C18699">
        <v>98.325702000000007</v>
      </c>
    </row>
    <row r="18700" spans="1:3" x14ac:dyDescent="0.25">
      <c r="A18700">
        <v>1662.75</v>
      </c>
      <c r="B18700">
        <v>100.15796400000001</v>
      </c>
      <c r="C18700">
        <v>98.121779000000004</v>
      </c>
    </row>
    <row r="18701" spans="1:3" x14ac:dyDescent="0.25">
      <c r="A18701">
        <v>1662.625</v>
      </c>
      <c r="B18701">
        <v>99.999342999999996</v>
      </c>
      <c r="C18701">
        <v>98.12182</v>
      </c>
    </row>
    <row r="18702" spans="1:3" x14ac:dyDescent="0.25">
      <c r="A18702">
        <v>1662.5</v>
      </c>
      <c r="B18702">
        <v>99.917809000000005</v>
      </c>
      <c r="C18702">
        <v>98.130364</v>
      </c>
    </row>
    <row r="18703" spans="1:3" x14ac:dyDescent="0.25">
      <c r="A18703">
        <v>1662.375</v>
      </c>
      <c r="B18703">
        <v>99.908848000000006</v>
      </c>
      <c r="C18703">
        <v>98.132157000000007</v>
      </c>
    </row>
    <row r="18704" spans="1:3" x14ac:dyDescent="0.25">
      <c r="A18704">
        <v>1662.25</v>
      </c>
      <c r="B18704">
        <v>99.930835000000002</v>
      </c>
      <c r="C18704">
        <v>98.165120000000002</v>
      </c>
    </row>
    <row r="18705" spans="1:3" x14ac:dyDescent="0.25">
      <c r="A18705">
        <v>1662.125</v>
      </c>
      <c r="B18705">
        <v>99.958867999999995</v>
      </c>
      <c r="C18705">
        <v>98.192291999999995</v>
      </c>
    </row>
    <row r="18706" spans="1:3" x14ac:dyDescent="0.25">
      <c r="A18706">
        <v>1662</v>
      </c>
      <c r="B18706">
        <v>99.964839999999995</v>
      </c>
      <c r="C18706">
        <v>98.224428000000003</v>
      </c>
    </row>
    <row r="18707" spans="1:3" x14ac:dyDescent="0.25">
      <c r="A18707">
        <v>1661.875</v>
      </c>
      <c r="B18707">
        <v>99.939035000000004</v>
      </c>
      <c r="C18707">
        <v>98.260317000000001</v>
      </c>
    </row>
    <row r="18708" spans="1:3" x14ac:dyDescent="0.25">
      <c r="A18708">
        <v>1661.75</v>
      </c>
      <c r="B18708">
        <v>99.868054999999998</v>
      </c>
      <c r="C18708">
        <v>98.306628000000003</v>
      </c>
    </row>
    <row r="18709" spans="1:3" x14ac:dyDescent="0.25">
      <c r="A18709">
        <v>1661.625</v>
      </c>
      <c r="B18709">
        <v>99.758662999999999</v>
      </c>
      <c r="C18709">
        <v>98.327078999999998</v>
      </c>
    </row>
    <row r="18710" spans="1:3" x14ac:dyDescent="0.25">
      <c r="A18710">
        <v>1661.5</v>
      </c>
      <c r="B18710">
        <v>99.635977999999994</v>
      </c>
      <c r="C18710">
        <v>98.298670000000001</v>
      </c>
    </row>
    <row r="18711" spans="1:3" x14ac:dyDescent="0.25">
      <c r="A18711">
        <v>1661.375</v>
      </c>
      <c r="B18711">
        <v>99.554865000000007</v>
      </c>
      <c r="C18711">
        <v>98.247347000000005</v>
      </c>
    </row>
    <row r="18712" spans="1:3" x14ac:dyDescent="0.25">
      <c r="A18712">
        <v>1661.25</v>
      </c>
      <c r="B18712">
        <v>99.549552000000006</v>
      </c>
      <c r="C18712">
        <v>98.226687999999996</v>
      </c>
    </row>
    <row r="18713" spans="1:3" x14ac:dyDescent="0.25">
      <c r="A18713">
        <v>1661.125</v>
      </c>
      <c r="B18713">
        <v>99.604039</v>
      </c>
      <c r="C18713">
        <v>98.243848</v>
      </c>
    </row>
    <row r="18714" spans="1:3" x14ac:dyDescent="0.25">
      <c r="A18714">
        <v>1661</v>
      </c>
      <c r="B18714">
        <v>99.679086999999996</v>
      </c>
      <c r="C18714">
        <v>98.261899999999997</v>
      </c>
    </row>
    <row r="18715" spans="1:3" x14ac:dyDescent="0.25">
      <c r="A18715">
        <v>1660.875</v>
      </c>
      <c r="B18715">
        <v>99.739508999999998</v>
      </c>
      <c r="C18715">
        <v>98.254906000000005</v>
      </c>
    </row>
    <row r="18716" spans="1:3" x14ac:dyDescent="0.25">
      <c r="A18716">
        <v>1660.75</v>
      </c>
      <c r="B18716">
        <v>99.763409999999993</v>
      </c>
      <c r="C18716">
        <v>98.225153000000006</v>
      </c>
    </row>
    <row r="18717" spans="1:3" x14ac:dyDescent="0.25">
      <c r="A18717">
        <v>1660.625</v>
      </c>
      <c r="B18717">
        <v>99.750664</v>
      </c>
      <c r="C18717">
        <v>98.188260999999997</v>
      </c>
    </row>
    <row r="18718" spans="1:3" x14ac:dyDescent="0.25">
      <c r="A18718">
        <v>1660.5</v>
      </c>
      <c r="B18718">
        <v>99.720944000000003</v>
      </c>
      <c r="C18718">
        <v>98.162575000000004</v>
      </c>
    </row>
    <row r="18719" spans="1:3" x14ac:dyDescent="0.25">
      <c r="A18719">
        <v>1660.375</v>
      </c>
      <c r="B18719">
        <v>99.694661999999994</v>
      </c>
      <c r="C18719">
        <v>98.165616999999997</v>
      </c>
    </row>
    <row r="18720" spans="1:3" x14ac:dyDescent="0.25">
      <c r="A18720">
        <v>1660.25</v>
      </c>
      <c r="B18720">
        <v>99.675213999999997</v>
      </c>
      <c r="C18720">
        <v>98.199826999999999</v>
      </c>
    </row>
    <row r="18721" spans="1:3" x14ac:dyDescent="0.25">
      <c r="A18721">
        <v>1660.125</v>
      </c>
      <c r="B18721">
        <v>99.655950000000004</v>
      </c>
      <c r="C18721">
        <v>98.241969999999995</v>
      </c>
    </row>
    <row r="18722" spans="1:3" x14ac:dyDescent="0.25">
      <c r="A18722">
        <v>1660</v>
      </c>
      <c r="B18722">
        <v>99.642185999999995</v>
      </c>
      <c r="C18722">
        <v>98.263244999999998</v>
      </c>
    </row>
    <row r="18723" spans="1:3" x14ac:dyDescent="0.25">
      <c r="A18723">
        <v>1659.875</v>
      </c>
      <c r="B18723">
        <v>99.654225999999994</v>
      </c>
      <c r="C18723">
        <v>98.258748999999995</v>
      </c>
    </row>
    <row r="18724" spans="1:3" x14ac:dyDescent="0.25">
      <c r="A18724">
        <v>1659.75</v>
      </c>
      <c r="B18724">
        <v>99.700216999999995</v>
      </c>
      <c r="C18724">
        <v>98.244836000000006</v>
      </c>
    </row>
    <row r="18725" spans="1:3" x14ac:dyDescent="0.25">
      <c r="A18725">
        <v>1659.625</v>
      </c>
      <c r="B18725">
        <v>99.754636000000005</v>
      </c>
      <c r="C18725">
        <v>98.231841000000003</v>
      </c>
    </row>
    <row r="18726" spans="1:3" x14ac:dyDescent="0.25">
      <c r="A18726">
        <v>1659.5</v>
      </c>
      <c r="B18726">
        <v>99.780043000000006</v>
      </c>
      <c r="C18726">
        <v>98.215365000000006</v>
      </c>
    </row>
    <row r="18727" spans="1:3" x14ac:dyDescent="0.25">
      <c r="A18727">
        <v>1659.375</v>
      </c>
      <c r="B18727">
        <v>99.769958000000003</v>
      </c>
      <c r="C18727">
        <v>98.193201000000002</v>
      </c>
    </row>
    <row r="18728" spans="1:3" x14ac:dyDescent="0.25">
      <c r="A18728">
        <v>1659.25</v>
      </c>
      <c r="B18728">
        <v>99.754707999999994</v>
      </c>
      <c r="C18728">
        <v>98.174593000000002</v>
      </c>
    </row>
    <row r="18729" spans="1:3" x14ac:dyDescent="0.25">
      <c r="A18729">
        <v>1659.125</v>
      </c>
      <c r="B18729">
        <v>99.759562000000003</v>
      </c>
      <c r="C18729">
        <v>98.168886000000001</v>
      </c>
    </row>
    <row r="18730" spans="1:3" x14ac:dyDescent="0.25">
      <c r="A18730">
        <v>1659</v>
      </c>
      <c r="B18730">
        <v>99.772073000000006</v>
      </c>
      <c r="C18730">
        <v>98.176462000000001</v>
      </c>
    </row>
    <row r="18731" spans="1:3" x14ac:dyDescent="0.25">
      <c r="A18731">
        <v>1658.875</v>
      </c>
      <c r="B18731">
        <v>99.764052000000007</v>
      </c>
      <c r="C18731">
        <v>98.194148999999996</v>
      </c>
    </row>
    <row r="18732" spans="1:3" x14ac:dyDescent="0.25">
      <c r="A18732">
        <v>1658.75</v>
      </c>
      <c r="B18732">
        <v>99.735595000000004</v>
      </c>
      <c r="C18732">
        <v>98.219989999999996</v>
      </c>
    </row>
    <row r="18733" spans="1:3" x14ac:dyDescent="0.25">
      <c r="A18733">
        <v>1658.625</v>
      </c>
      <c r="B18733">
        <v>99.717372999999995</v>
      </c>
      <c r="C18733">
        <v>98.249902000000006</v>
      </c>
    </row>
    <row r="18734" spans="1:3" x14ac:dyDescent="0.25">
      <c r="A18734">
        <v>1658.5</v>
      </c>
      <c r="B18734">
        <v>99.729243999999994</v>
      </c>
      <c r="C18734">
        <v>98.277478000000002</v>
      </c>
    </row>
    <row r="18735" spans="1:3" x14ac:dyDescent="0.25">
      <c r="A18735">
        <v>1658.375</v>
      </c>
      <c r="B18735">
        <v>99.755422999999993</v>
      </c>
      <c r="C18735">
        <v>98.298604999999995</v>
      </c>
    </row>
    <row r="18736" spans="1:3" x14ac:dyDescent="0.25">
      <c r="A18736">
        <v>1658.25</v>
      </c>
      <c r="B18736">
        <v>99.768411999999998</v>
      </c>
      <c r="C18736">
        <v>98.310146000000003</v>
      </c>
    </row>
    <row r="18737" spans="1:3" x14ac:dyDescent="0.25">
      <c r="A18737">
        <v>1658.125</v>
      </c>
      <c r="B18737">
        <v>99.763423000000003</v>
      </c>
      <c r="C18737">
        <v>98.305687000000006</v>
      </c>
    </row>
    <row r="18738" spans="1:3" x14ac:dyDescent="0.25">
      <c r="A18738">
        <v>1658</v>
      </c>
      <c r="B18738">
        <v>99.756279000000006</v>
      </c>
      <c r="C18738">
        <v>98.281470999999996</v>
      </c>
    </row>
    <row r="18739" spans="1:3" x14ac:dyDescent="0.25">
      <c r="A18739">
        <v>1657.875</v>
      </c>
      <c r="B18739">
        <v>99.754614000000004</v>
      </c>
      <c r="C18739">
        <v>98.246647999999993</v>
      </c>
    </row>
    <row r="18740" spans="1:3" x14ac:dyDescent="0.25">
      <c r="A18740">
        <v>1657.75</v>
      </c>
      <c r="B18740">
        <v>99.746459000000002</v>
      </c>
      <c r="C18740">
        <v>98.218497999999997</v>
      </c>
    </row>
    <row r="18741" spans="1:3" x14ac:dyDescent="0.25">
      <c r="A18741">
        <v>1657.625</v>
      </c>
      <c r="B18741">
        <v>99.718847999999994</v>
      </c>
      <c r="C18741">
        <v>98.204877999999994</v>
      </c>
    </row>
    <row r="18742" spans="1:3" x14ac:dyDescent="0.25">
      <c r="A18742">
        <v>1657.5</v>
      </c>
      <c r="B18742">
        <v>99.676687999999999</v>
      </c>
      <c r="C18742">
        <v>98.197490000000002</v>
      </c>
    </row>
    <row r="18743" spans="1:3" x14ac:dyDescent="0.25">
      <c r="A18743">
        <v>1657.375</v>
      </c>
      <c r="B18743">
        <v>99.637060000000005</v>
      </c>
      <c r="C18743">
        <v>98.183487999999997</v>
      </c>
    </row>
    <row r="18744" spans="1:3" x14ac:dyDescent="0.25">
      <c r="A18744">
        <v>1657.25</v>
      </c>
      <c r="B18744">
        <v>99.609525000000005</v>
      </c>
      <c r="C18744">
        <v>98.158325000000005</v>
      </c>
    </row>
    <row r="18745" spans="1:3" x14ac:dyDescent="0.25">
      <c r="A18745">
        <v>1657.125</v>
      </c>
      <c r="B18745">
        <v>99.587321000000003</v>
      </c>
      <c r="C18745">
        <v>98.128764000000004</v>
      </c>
    </row>
    <row r="18746" spans="1:3" x14ac:dyDescent="0.25">
      <c r="A18746">
        <v>1657</v>
      </c>
      <c r="B18746">
        <v>99.558339000000004</v>
      </c>
      <c r="C18746">
        <v>98.110303000000002</v>
      </c>
    </row>
    <row r="18747" spans="1:3" x14ac:dyDescent="0.25">
      <c r="A18747">
        <v>1656.875</v>
      </c>
      <c r="B18747">
        <v>99.523758999999998</v>
      </c>
      <c r="C18747">
        <v>98.118910999999997</v>
      </c>
    </row>
    <row r="18748" spans="1:3" x14ac:dyDescent="0.25">
      <c r="A18748">
        <v>1656.75</v>
      </c>
      <c r="B18748">
        <v>99.503527000000005</v>
      </c>
      <c r="C18748">
        <v>98.158328999999995</v>
      </c>
    </row>
    <row r="18749" spans="1:3" x14ac:dyDescent="0.25">
      <c r="A18749">
        <v>1656.625</v>
      </c>
      <c r="B18749">
        <v>99.521704999999997</v>
      </c>
      <c r="C18749">
        <v>98.217624999999998</v>
      </c>
    </row>
    <row r="18750" spans="1:3" x14ac:dyDescent="0.25">
      <c r="A18750">
        <v>1656.5</v>
      </c>
      <c r="B18750">
        <v>99.584815000000006</v>
      </c>
      <c r="C18750">
        <v>98.282616000000004</v>
      </c>
    </row>
    <row r="18751" spans="1:3" x14ac:dyDescent="0.25">
      <c r="A18751">
        <v>1656.375</v>
      </c>
      <c r="B18751">
        <v>99.671315000000007</v>
      </c>
      <c r="C18751">
        <v>98.343866000000006</v>
      </c>
    </row>
    <row r="18752" spans="1:3" x14ac:dyDescent="0.25">
      <c r="A18752">
        <v>1656.25</v>
      </c>
      <c r="B18752">
        <v>99.746291999999997</v>
      </c>
      <c r="C18752">
        <v>98.391396</v>
      </c>
    </row>
    <row r="18753" spans="1:3" x14ac:dyDescent="0.25">
      <c r="A18753">
        <v>1656.125</v>
      </c>
      <c r="B18753">
        <v>99.790741999999995</v>
      </c>
      <c r="C18753">
        <v>98.411772999999997</v>
      </c>
    </row>
    <row r="18754" spans="1:3" x14ac:dyDescent="0.25">
      <c r="A18754">
        <v>1656</v>
      </c>
      <c r="B18754">
        <v>99.809972000000002</v>
      </c>
      <c r="C18754">
        <v>98.403216999999998</v>
      </c>
    </row>
    <row r="18755" spans="1:3" x14ac:dyDescent="0.25">
      <c r="A18755">
        <v>1655.875</v>
      </c>
      <c r="B18755">
        <v>99.814892999999998</v>
      </c>
      <c r="C18755">
        <v>98.388761000000002</v>
      </c>
    </row>
    <row r="18756" spans="1:3" x14ac:dyDescent="0.25">
      <c r="A18756">
        <v>1655.75</v>
      </c>
      <c r="B18756">
        <v>99.805222999999998</v>
      </c>
      <c r="C18756">
        <v>98.399529000000001</v>
      </c>
    </row>
    <row r="18757" spans="1:3" x14ac:dyDescent="0.25">
      <c r="A18757">
        <v>1655.625</v>
      </c>
      <c r="B18757">
        <v>99.775977999999995</v>
      </c>
      <c r="C18757">
        <v>98.437762000000006</v>
      </c>
    </row>
    <row r="18758" spans="1:3" x14ac:dyDescent="0.25">
      <c r="A18758">
        <v>1655.5</v>
      </c>
      <c r="B18758">
        <v>99.724677</v>
      </c>
      <c r="C18758">
        <v>98.482298</v>
      </c>
    </row>
    <row r="18759" spans="1:3" x14ac:dyDescent="0.25">
      <c r="A18759">
        <v>1655.375</v>
      </c>
      <c r="B18759">
        <v>99.673584000000005</v>
      </c>
      <c r="C18759">
        <v>98.510012000000003</v>
      </c>
    </row>
    <row r="18760" spans="1:3" x14ac:dyDescent="0.25">
      <c r="A18760">
        <v>1655.25</v>
      </c>
      <c r="B18760">
        <v>99.631708000000003</v>
      </c>
      <c r="C18760">
        <v>98.537674999999993</v>
      </c>
    </row>
    <row r="18761" spans="1:3" x14ac:dyDescent="0.25">
      <c r="A18761">
        <v>1655.125</v>
      </c>
      <c r="B18761">
        <v>99.627373000000006</v>
      </c>
      <c r="C18761">
        <v>98.557430999999994</v>
      </c>
    </row>
    <row r="18762" spans="1:3" x14ac:dyDescent="0.25">
      <c r="A18762">
        <v>1655</v>
      </c>
      <c r="B18762">
        <v>99.613962999999998</v>
      </c>
      <c r="C18762">
        <v>98.588955999999996</v>
      </c>
    </row>
    <row r="18763" spans="1:3" x14ac:dyDescent="0.25">
      <c r="A18763">
        <v>1654.875</v>
      </c>
      <c r="B18763">
        <v>99.559135999999995</v>
      </c>
      <c r="C18763">
        <v>98.623662999999993</v>
      </c>
    </row>
    <row r="18764" spans="1:3" x14ac:dyDescent="0.25">
      <c r="A18764">
        <v>1654.75</v>
      </c>
      <c r="B18764">
        <v>99.346170999999998</v>
      </c>
      <c r="C18764">
        <v>98.756658000000002</v>
      </c>
    </row>
    <row r="18765" spans="1:3" x14ac:dyDescent="0.25">
      <c r="A18765">
        <v>1654.625</v>
      </c>
      <c r="B18765">
        <v>99.170822999999999</v>
      </c>
      <c r="C18765">
        <v>98.919434999999993</v>
      </c>
    </row>
    <row r="18766" spans="1:3" x14ac:dyDescent="0.25">
      <c r="A18766">
        <v>1654.5</v>
      </c>
      <c r="B18766">
        <v>99.436007000000004</v>
      </c>
      <c r="C18766">
        <v>98.919538000000003</v>
      </c>
    </row>
    <row r="18767" spans="1:3" x14ac:dyDescent="0.25">
      <c r="A18767">
        <v>1654.375</v>
      </c>
      <c r="B18767">
        <v>99.834767999999997</v>
      </c>
      <c r="C18767">
        <v>98.902692999999999</v>
      </c>
    </row>
    <row r="18768" spans="1:3" x14ac:dyDescent="0.25">
      <c r="A18768">
        <v>1654.25</v>
      </c>
      <c r="B18768">
        <v>100.018089</v>
      </c>
      <c r="C18768">
        <v>98.874583999999999</v>
      </c>
    </row>
    <row r="18769" spans="1:3" x14ac:dyDescent="0.25">
      <c r="A18769">
        <v>1654.125</v>
      </c>
      <c r="B18769">
        <v>100.125874</v>
      </c>
      <c r="C18769">
        <v>98.807694999999995</v>
      </c>
    </row>
    <row r="18770" spans="1:3" x14ac:dyDescent="0.25">
      <c r="A18770">
        <v>1654</v>
      </c>
      <c r="B18770">
        <v>100.05804000000001</v>
      </c>
      <c r="C18770">
        <v>98.651236999999995</v>
      </c>
    </row>
    <row r="18771" spans="1:3" x14ac:dyDescent="0.25">
      <c r="A18771">
        <v>1653.875</v>
      </c>
      <c r="B18771">
        <v>100.017436</v>
      </c>
      <c r="C18771">
        <v>98.504834000000002</v>
      </c>
    </row>
    <row r="18772" spans="1:3" x14ac:dyDescent="0.25">
      <c r="A18772">
        <v>1653.75</v>
      </c>
      <c r="B18772">
        <v>99.809040999999993</v>
      </c>
      <c r="C18772">
        <v>98.194046</v>
      </c>
    </row>
    <row r="18773" spans="1:3" x14ac:dyDescent="0.25">
      <c r="A18773">
        <v>1653.625</v>
      </c>
      <c r="B18773">
        <v>99.545944000000006</v>
      </c>
      <c r="C18773">
        <v>97.861877000000007</v>
      </c>
    </row>
    <row r="18774" spans="1:3" x14ac:dyDescent="0.25">
      <c r="A18774">
        <v>1653.5</v>
      </c>
      <c r="B18774">
        <v>98.271354000000002</v>
      </c>
      <c r="C18774">
        <v>97.487070000000003</v>
      </c>
    </row>
    <row r="18775" spans="1:3" x14ac:dyDescent="0.25">
      <c r="A18775">
        <v>1653.375</v>
      </c>
      <c r="B18775">
        <v>95.414646000000005</v>
      </c>
      <c r="C18775">
        <v>98.083347000000003</v>
      </c>
    </row>
    <row r="18776" spans="1:3" x14ac:dyDescent="0.25">
      <c r="A18776">
        <v>1653.25</v>
      </c>
      <c r="B18776">
        <v>95.416732999999994</v>
      </c>
      <c r="C18776">
        <v>100.367272</v>
      </c>
    </row>
    <row r="18777" spans="1:3" x14ac:dyDescent="0.25">
      <c r="A18777">
        <v>1653.125</v>
      </c>
      <c r="B18777">
        <v>98.031627999999998</v>
      </c>
      <c r="C18777">
        <v>101.3339</v>
      </c>
    </row>
    <row r="18778" spans="1:3" x14ac:dyDescent="0.25">
      <c r="A18778">
        <v>1653</v>
      </c>
      <c r="B18778">
        <v>99.199152999999995</v>
      </c>
      <c r="C18778">
        <v>101.156373</v>
      </c>
    </row>
    <row r="18779" spans="1:3" x14ac:dyDescent="0.25">
      <c r="A18779">
        <v>1652.875</v>
      </c>
      <c r="B18779">
        <v>99.567879000000005</v>
      </c>
      <c r="C18779">
        <v>100.765607</v>
      </c>
    </row>
    <row r="18780" spans="1:3" x14ac:dyDescent="0.25">
      <c r="A18780">
        <v>1652.75</v>
      </c>
      <c r="B18780">
        <v>99.506477000000004</v>
      </c>
      <c r="C18780">
        <v>100.113451</v>
      </c>
    </row>
    <row r="18781" spans="1:3" x14ac:dyDescent="0.25">
      <c r="A18781">
        <v>1652.625</v>
      </c>
      <c r="B18781">
        <v>99.375228000000007</v>
      </c>
      <c r="C18781">
        <v>99.284938999999994</v>
      </c>
    </row>
    <row r="18782" spans="1:3" x14ac:dyDescent="0.25">
      <c r="A18782">
        <v>1652.5</v>
      </c>
      <c r="B18782">
        <v>100.27572000000001</v>
      </c>
      <c r="C18782">
        <v>97.715068000000002</v>
      </c>
    </row>
    <row r="18783" spans="1:3" x14ac:dyDescent="0.25">
      <c r="A18783">
        <v>1652.375</v>
      </c>
      <c r="B18783">
        <v>100.70036500000001</v>
      </c>
      <c r="C18783">
        <v>97.172982000000005</v>
      </c>
    </row>
    <row r="18784" spans="1:3" x14ac:dyDescent="0.25">
      <c r="A18784">
        <v>1652.25</v>
      </c>
      <c r="B18784">
        <v>100.386583</v>
      </c>
      <c r="C18784">
        <v>97.304753000000005</v>
      </c>
    </row>
    <row r="18785" spans="1:3" x14ac:dyDescent="0.25">
      <c r="A18785">
        <v>1652.125</v>
      </c>
      <c r="B18785">
        <v>100.136723</v>
      </c>
      <c r="C18785">
        <v>97.235665999999995</v>
      </c>
    </row>
    <row r="18786" spans="1:3" x14ac:dyDescent="0.25">
      <c r="A18786">
        <v>1652</v>
      </c>
      <c r="B18786">
        <v>99.960460999999995</v>
      </c>
      <c r="C18786">
        <v>97.207637000000005</v>
      </c>
    </row>
    <row r="18787" spans="1:3" x14ac:dyDescent="0.25">
      <c r="A18787">
        <v>1651.875</v>
      </c>
      <c r="B18787">
        <v>99.939526000000001</v>
      </c>
      <c r="C18787">
        <v>97.204556999999994</v>
      </c>
    </row>
    <row r="18788" spans="1:3" x14ac:dyDescent="0.25">
      <c r="A18788">
        <v>1651.75</v>
      </c>
      <c r="B18788">
        <v>99.994112999999999</v>
      </c>
      <c r="C18788">
        <v>97.323656</v>
      </c>
    </row>
    <row r="18789" spans="1:3" x14ac:dyDescent="0.25">
      <c r="A18789">
        <v>1651.625</v>
      </c>
      <c r="B18789">
        <v>100.012264</v>
      </c>
      <c r="C18789">
        <v>97.580572000000004</v>
      </c>
    </row>
    <row r="18790" spans="1:3" x14ac:dyDescent="0.25">
      <c r="A18790">
        <v>1651.5</v>
      </c>
      <c r="B18790">
        <v>99.969624999999994</v>
      </c>
      <c r="C18790">
        <v>97.879741999999993</v>
      </c>
    </row>
    <row r="18791" spans="1:3" x14ac:dyDescent="0.25">
      <c r="A18791">
        <v>1651.375</v>
      </c>
      <c r="B18791">
        <v>99.872877000000003</v>
      </c>
      <c r="C18791">
        <v>98.131613999999999</v>
      </c>
    </row>
    <row r="18792" spans="1:3" x14ac:dyDescent="0.25">
      <c r="A18792">
        <v>1651.25</v>
      </c>
      <c r="B18792">
        <v>99.777330000000006</v>
      </c>
      <c r="C18792">
        <v>98.287583999999995</v>
      </c>
    </row>
    <row r="18793" spans="1:3" x14ac:dyDescent="0.25">
      <c r="A18793">
        <v>1651.125</v>
      </c>
      <c r="B18793">
        <v>99.704279</v>
      </c>
      <c r="C18793">
        <v>98.368497000000005</v>
      </c>
    </row>
    <row r="18794" spans="1:3" x14ac:dyDescent="0.25">
      <c r="A18794">
        <v>1651</v>
      </c>
      <c r="B18794">
        <v>99.661843000000005</v>
      </c>
      <c r="C18794">
        <v>98.386989</v>
      </c>
    </row>
    <row r="18795" spans="1:3" x14ac:dyDescent="0.25">
      <c r="A18795">
        <v>1650.875</v>
      </c>
      <c r="B18795">
        <v>99.635371000000006</v>
      </c>
      <c r="C18795">
        <v>98.363763000000006</v>
      </c>
    </row>
    <row r="18796" spans="1:3" x14ac:dyDescent="0.25">
      <c r="A18796">
        <v>1650.75</v>
      </c>
      <c r="B18796">
        <v>99.618183999999999</v>
      </c>
      <c r="C18796">
        <v>98.329430000000002</v>
      </c>
    </row>
    <row r="18797" spans="1:3" x14ac:dyDescent="0.25">
      <c r="A18797">
        <v>1650.625</v>
      </c>
      <c r="B18797">
        <v>99.615263999999996</v>
      </c>
      <c r="C18797">
        <v>98.322652000000005</v>
      </c>
    </row>
    <row r="18798" spans="1:3" x14ac:dyDescent="0.25">
      <c r="A18798">
        <v>1650.5</v>
      </c>
      <c r="B18798">
        <v>99.633360999999994</v>
      </c>
      <c r="C18798">
        <v>98.358879000000002</v>
      </c>
    </row>
    <row r="18799" spans="1:3" x14ac:dyDescent="0.25">
      <c r="A18799">
        <v>1650.375</v>
      </c>
      <c r="B18799">
        <v>99.664978000000005</v>
      </c>
      <c r="C18799">
        <v>98.410651999999999</v>
      </c>
    </row>
    <row r="18800" spans="1:3" x14ac:dyDescent="0.25">
      <c r="A18800">
        <v>1650.25</v>
      </c>
      <c r="B18800">
        <v>99.685595000000006</v>
      </c>
      <c r="C18800">
        <v>98.427076999999997</v>
      </c>
    </row>
    <row r="18801" spans="1:3" x14ac:dyDescent="0.25">
      <c r="A18801">
        <v>1650.125</v>
      </c>
      <c r="B18801">
        <v>99.670857999999996</v>
      </c>
      <c r="C18801">
        <v>98.377557999999993</v>
      </c>
    </row>
    <row r="18802" spans="1:3" x14ac:dyDescent="0.25">
      <c r="A18802">
        <v>1650</v>
      </c>
      <c r="B18802">
        <v>99.619632999999993</v>
      </c>
      <c r="C18802">
        <v>98.272328000000002</v>
      </c>
    </row>
    <row r="18803" spans="1:3" x14ac:dyDescent="0.25">
      <c r="A18803">
        <v>1649.875</v>
      </c>
      <c r="B18803">
        <v>99.557608000000002</v>
      </c>
      <c r="C18803">
        <v>98.134147999999996</v>
      </c>
    </row>
    <row r="18804" spans="1:3" x14ac:dyDescent="0.25">
      <c r="A18804">
        <v>1649.75</v>
      </c>
      <c r="B18804">
        <v>99.513383000000005</v>
      </c>
      <c r="C18804">
        <v>97.957363000000001</v>
      </c>
    </row>
    <row r="18805" spans="1:3" x14ac:dyDescent="0.25">
      <c r="A18805">
        <v>1649.625</v>
      </c>
      <c r="B18805">
        <v>99.493911999999995</v>
      </c>
      <c r="C18805">
        <v>97.727124000000003</v>
      </c>
    </row>
    <row r="18806" spans="1:3" x14ac:dyDescent="0.25">
      <c r="A18806">
        <v>1649.5</v>
      </c>
      <c r="B18806">
        <v>99.488770000000002</v>
      </c>
      <c r="C18806">
        <v>97.492570999999998</v>
      </c>
    </row>
    <row r="18807" spans="1:3" x14ac:dyDescent="0.25">
      <c r="A18807">
        <v>1649.375</v>
      </c>
      <c r="B18807">
        <v>99.494478000000001</v>
      </c>
      <c r="C18807">
        <v>97.384336000000005</v>
      </c>
    </row>
    <row r="18808" spans="1:3" x14ac:dyDescent="0.25">
      <c r="A18808">
        <v>1649.25</v>
      </c>
      <c r="B18808">
        <v>99.522653000000005</v>
      </c>
      <c r="C18808">
        <v>97.511257000000001</v>
      </c>
    </row>
    <row r="18809" spans="1:3" x14ac:dyDescent="0.25">
      <c r="A18809">
        <v>1649.125</v>
      </c>
      <c r="B18809">
        <v>99.587262999999993</v>
      </c>
      <c r="C18809">
        <v>97.849825999999993</v>
      </c>
    </row>
    <row r="18810" spans="1:3" x14ac:dyDescent="0.25">
      <c r="A18810">
        <v>1649</v>
      </c>
      <c r="B18810">
        <v>99.690218000000002</v>
      </c>
      <c r="C18810">
        <v>98.253889999999998</v>
      </c>
    </row>
    <row r="18811" spans="1:3" x14ac:dyDescent="0.25">
      <c r="A18811">
        <v>1648.875</v>
      </c>
      <c r="B18811">
        <v>99.819381000000007</v>
      </c>
      <c r="C18811">
        <v>98.579864999999998</v>
      </c>
    </row>
    <row r="18812" spans="1:3" x14ac:dyDescent="0.25">
      <c r="A18812">
        <v>1648.75</v>
      </c>
      <c r="B18812">
        <v>99.971382000000006</v>
      </c>
      <c r="C18812">
        <v>98.826925000000003</v>
      </c>
    </row>
    <row r="18813" spans="1:3" x14ac:dyDescent="0.25">
      <c r="A18813">
        <v>1648.625</v>
      </c>
      <c r="B18813">
        <v>100.15779999999999</v>
      </c>
      <c r="C18813">
        <v>99.080502999999993</v>
      </c>
    </row>
    <row r="18814" spans="1:3" x14ac:dyDescent="0.25">
      <c r="A18814">
        <v>1648.5</v>
      </c>
      <c r="B18814">
        <v>100.384187</v>
      </c>
      <c r="C18814">
        <v>99.387112999999999</v>
      </c>
    </row>
    <row r="18815" spans="1:3" x14ac:dyDescent="0.25">
      <c r="A18815">
        <v>1648.375</v>
      </c>
      <c r="B18815">
        <v>100.475745</v>
      </c>
      <c r="C18815">
        <v>99.404022999999995</v>
      </c>
    </row>
    <row r="18816" spans="1:3" x14ac:dyDescent="0.25">
      <c r="A18816">
        <v>1648.25</v>
      </c>
      <c r="B18816">
        <v>100.275767</v>
      </c>
      <c r="C18816">
        <v>99.006200000000007</v>
      </c>
    </row>
    <row r="18817" spans="1:3" x14ac:dyDescent="0.25">
      <c r="A18817">
        <v>1648.125</v>
      </c>
      <c r="B18817">
        <v>100.012044</v>
      </c>
      <c r="C18817">
        <v>98.695333000000005</v>
      </c>
    </row>
    <row r="18818" spans="1:3" x14ac:dyDescent="0.25">
      <c r="A18818">
        <v>1648</v>
      </c>
      <c r="B18818">
        <v>99.886105000000001</v>
      </c>
      <c r="C18818">
        <v>98.548398000000006</v>
      </c>
    </row>
    <row r="18819" spans="1:3" x14ac:dyDescent="0.25">
      <c r="A18819">
        <v>1647.875</v>
      </c>
      <c r="B18819">
        <v>99.845302000000004</v>
      </c>
      <c r="C18819">
        <v>98.432900000000004</v>
      </c>
    </row>
    <row r="18820" spans="1:3" x14ac:dyDescent="0.25">
      <c r="A18820">
        <v>1647.75</v>
      </c>
      <c r="B18820">
        <v>99.827704999999995</v>
      </c>
      <c r="C18820">
        <v>98.334810000000004</v>
      </c>
    </row>
    <row r="18821" spans="1:3" x14ac:dyDescent="0.25">
      <c r="A18821">
        <v>1647.625</v>
      </c>
      <c r="B18821">
        <v>99.813384999999997</v>
      </c>
      <c r="C18821">
        <v>98.283798000000004</v>
      </c>
    </row>
    <row r="18822" spans="1:3" x14ac:dyDescent="0.25">
      <c r="A18822">
        <v>1647.5</v>
      </c>
      <c r="B18822">
        <v>99.876600999999994</v>
      </c>
      <c r="C18822">
        <v>98.309233000000006</v>
      </c>
    </row>
    <row r="18823" spans="1:3" x14ac:dyDescent="0.25">
      <c r="A18823">
        <v>1647.375</v>
      </c>
      <c r="B18823">
        <v>99.951070000000001</v>
      </c>
      <c r="C18823">
        <v>98.381585000000001</v>
      </c>
    </row>
    <row r="18824" spans="1:3" x14ac:dyDescent="0.25">
      <c r="A18824">
        <v>1647.25</v>
      </c>
      <c r="B18824">
        <v>99.893209999999996</v>
      </c>
      <c r="C18824">
        <v>98.493866999999995</v>
      </c>
    </row>
    <row r="18825" spans="1:3" x14ac:dyDescent="0.25">
      <c r="A18825">
        <v>1647.125</v>
      </c>
      <c r="B18825">
        <v>99.786795999999995</v>
      </c>
      <c r="C18825">
        <v>98.525346999999996</v>
      </c>
    </row>
    <row r="18826" spans="1:3" x14ac:dyDescent="0.25">
      <c r="A18826">
        <v>1647</v>
      </c>
      <c r="B18826">
        <v>99.678704999999994</v>
      </c>
      <c r="C18826">
        <v>98.462084000000004</v>
      </c>
    </row>
    <row r="18827" spans="1:3" x14ac:dyDescent="0.25">
      <c r="A18827">
        <v>1646.875</v>
      </c>
      <c r="B18827">
        <v>99.581543999999994</v>
      </c>
      <c r="C18827">
        <v>98.373481999999996</v>
      </c>
    </row>
    <row r="18828" spans="1:3" x14ac:dyDescent="0.25">
      <c r="A18828">
        <v>1646.75</v>
      </c>
      <c r="B18828">
        <v>99.516983999999994</v>
      </c>
      <c r="C18828">
        <v>98.320164000000005</v>
      </c>
    </row>
    <row r="18829" spans="1:3" x14ac:dyDescent="0.25">
      <c r="A18829">
        <v>1646.625</v>
      </c>
      <c r="B18829">
        <v>99.512456</v>
      </c>
      <c r="C18829">
        <v>98.319531999999995</v>
      </c>
    </row>
    <row r="18830" spans="1:3" x14ac:dyDescent="0.25">
      <c r="A18830">
        <v>1646.5</v>
      </c>
      <c r="B18830">
        <v>99.529612</v>
      </c>
      <c r="C18830">
        <v>98.325203000000002</v>
      </c>
    </row>
    <row r="18831" spans="1:3" x14ac:dyDescent="0.25">
      <c r="A18831">
        <v>1646.375</v>
      </c>
      <c r="B18831">
        <v>99.604951999999997</v>
      </c>
      <c r="C18831">
        <v>98.263087999999996</v>
      </c>
    </row>
    <row r="18832" spans="1:3" x14ac:dyDescent="0.25">
      <c r="A18832">
        <v>1646.25</v>
      </c>
      <c r="B18832">
        <v>99.654143000000005</v>
      </c>
      <c r="C18832">
        <v>98.198594</v>
      </c>
    </row>
    <row r="18833" spans="1:3" x14ac:dyDescent="0.25">
      <c r="A18833">
        <v>1646.125</v>
      </c>
      <c r="B18833">
        <v>99.863895999999997</v>
      </c>
      <c r="C18833">
        <v>98.335931000000002</v>
      </c>
    </row>
    <row r="18834" spans="1:3" x14ac:dyDescent="0.25">
      <c r="A18834">
        <v>1646</v>
      </c>
      <c r="B18834">
        <v>100.152959</v>
      </c>
      <c r="C18834">
        <v>98.633340000000004</v>
      </c>
    </row>
    <row r="18835" spans="1:3" x14ac:dyDescent="0.25">
      <c r="A18835">
        <v>1645.875</v>
      </c>
      <c r="B18835">
        <v>100.054042</v>
      </c>
      <c r="C18835">
        <v>98.750985</v>
      </c>
    </row>
    <row r="18836" spans="1:3" x14ac:dyDescent="0.25">
      <c r="A18836">
        <v>1645.75</v>
      </c>
      <c r="B18836">
        <v>99.927667</v>
      </c>
      <c r="C18836">
        <v>98.706771000000003</v>
      </c>
    </row>
    <row r="18837" spans="1:3" x14ac:dyDescent="0.25">
      <c r="A18837">
        <v>1645.625</v>
      </c>
      <c r="B18837">
        <v>99.867610999999997</v>
      </c>
      <c r="C18837">
        <v>98.617078000000006</v>
      </c>
    </row>
    <row r="18838" spans="1:3" x14ac:dyDescent="0.25">
      <c r="A18838">
        <v>1645.5</v>
      </c>
      <c r="B18838">
        <v>99.789528000000004</v>
      </c>
      <c r="C18838">
        <v>98.454543000000001</v>
      </c>
    </row>
    <row r="18839" spans="1:3" x14ac:dyDescent="0.25">
      <c r="A18839">
        <v>1645.375</v>
      </c>
      <c r="B18839">
        <v>99.732326</v>
      </c>
      <c r="C18839">
        <v>98.291955000000002</v>
      </c>
    </row>
    <row r="18840" spans="1:3" x14ac:dyDescent="0.25">
      <c r="A18840">
        <v>1645.25</v>
      </c>
      <c r="B18840">
        <v>99.676275000000004</v>
      </c>
      <c r="C18840">
        <v>98.151533000000001</v>
      </c>
    </row>
    <row r="18841" spans="1:3" x14ac:dyDescent="0.25">
      <c r="A18841">
        <v>1645.125</v>
      </c>
      <c r="B18841">
        <v>99.650886</v>
      </c>
      <c r="C18841">
        <v>98.076401000000004</v>
      </c>
    </row>
    <row r="18842" spans="1:3" x14ac:dyDescent="0.25">
      <c r="A18842">
        <v>1645</v>
      </c>
      <c r="B18842">
        <v>99.649236000000002</v>
      </c>
      <c r="C18842">
        <v>97.996212999999997</v>
      </c>
    </row>
    <row r="18843" spans="1:3" x14ac:dyDescent="0.25">
      <c r="A18843">
        <v>1644.875</v>
      </c>
      <c r="B18843">
        <v>99.644705999999999</v>
      </c>
      <c r="C18843">
        <v>97.892785000000003</v>
      </c>
    </row>
    <row r="18844" spans="1:3" x14ac:dyDescent="0.25">
      <c r="A18844">
        <v>1644.75</v>
      </c>
      <c r="B18844">
        <v>99.607073999999997</v>
      </c>
      <c r="C18844">
        <v>97.806168999999997</v>
      </c>
    </row>
    <row r="18845" spans="1:3" x14ac:dyDescent="0.25">
      <c r="A18845">
        <v>1644.625</v>
      </c>
      <c r="B18845">
        <v>99.553299999999993</v>
      </c>
      <c r="C18845">
        <v>97.816715000000002</v>
      </c>
    </row>
    <row r="18846" spans="1:3" x14ac:dyDescent="0.25">
      <c r="A18846">
        <v>1644.5</v>
      </c>
      <c r="B18846">
        <v>99.524555000000007</v>
      </c>
      <c r="C18846">
        <v>97.939644000000001</v>
      </c>
    </row>
    <row r="18847" spans="1:3" x14ac:dyDescent="0.25">
      <c r="A18847">
        <v>1644.375</v>
      </c>
      <c r="B18847">
        <v>99.534443999999993</v>
      </c>
      <c r="C18847">
        <v>98.101857999999993</v>
      </c>
    </row>
    <row r="18848" spans="1:3" x14ac:dyDescent="0.25">
      <c r="A18848">
        <v>1644.25</v>
      </c>
      <c r="B18848">
        <v>99.557430999999994</v>
      </c>
      <c r="C18848">
        <v>98.210285999999996</v>
      </c>
    </row>
    <row r="18849" spans="1:3" x14ac:dyDescent="0.25">
      <c r="A18849">
        <v>1644.125</v>
      </c>
      <c r="B18849">
        <v>99.569795999999997</v>
      </c>
      <c r="C18849">
        <v>98.237565000000004</v>
      </c>
    </row>
    <row r="18850" spans="1:3" x14ac:dyDescent="0.25">
      <c r="A18850">
        <v>1644</v>
      </c>
      <c r="B18850">
        <v>99.582740999999999</v>
      </c>
      <c r="C18850">
        <v>98.228740000000002</v>
      </c>
    </row>
    <row r="18851" spans="1:3" x14ac:dyDescent="0.25">
      <c r="A18851">
        <v>1643.875</v>
      </c>
      <c r="B18851">
        <v>99.620856000000003</v>
      </c>
      <c r="C18851">
        <v>98.240397000000002</v>
      </c>
    </row>
    <row r="18852" spans="1:3" x14ac:dyDescent="0.25">
      <c r="A18852">
        <v>1643.75</v>
      </c>
      <c r="B18852">
        <v>99.684375000000003</v>
      </c>
      <c r="C18852">
        <v>98.286365000000004</v>
      </c>
    </row>
    <row r="18853" spans="1:3" x14ac:dyDescent="0.25">
      <c r="A18853">
        <v>1643.625</v>
      </c>
      <c r="B18853">
        <v>99.749585999999994</v>
      </c>
      <c r="C18853">
        <v>98.340502000000001</v>
      </c>
    </row>
    <row r="18854" spans="1:3" x14ac:dyDescent="0.25">
      <c r="A18854">
        <v>1643.5</v>
      </c>
      <c r="B18854">
        <v>99.796018000000004</v>
      </c>
      <c r="C18854">
        <v>98.376631000000003</v>
      </c>
    </row>
    <row r="18855" spans="1:3" x14ac:dyDescent="0.25">
      <c r="A18855">
        <v>1643.375</v>
      </c>
      <c r="B18855">
        <v>99.815934999999996</v>
      </c>
      <c r="C18855">
        <v>98.391471999999993</v>
      </c>
    </row>
    <row r="18856" spans="1:3" x14ac:dyDescent="0.25">
      <c r="A18856">
        <v>1643.25</v>
      </c>
      <c r="B18856">
        <v>99.803359999999998</v>
      </c>
      <c r="C18856">
        <v>98.391683</v>
      </c>
    </row>
    <row r="18857" spans="1:3" x14ac:dyDescent="0.25">
      <c r="A18857">
        <v>1643.125</v>
      </c>
      <c r="B18857">
        <v>99.754783000000003</v>
      </c>
      <c r="C18857">
        <v>98.379363999999995</v>
      </c>
    </row>
    <row r="18858" spans="1:3" x14ac:dyDescent="0.25">
      <c r="A18858">
        <v>1643</v>
      </c>
      <c r="B18858">
        <v>99.684206000000003</v>
      </c>
      <c r="C18858">
        <v>98.362958000000006</v>
      </c>
    </row>
    <row r="18859" spans="1:3" x14ac:dyDescent="0.25">
      <c r="A18859">
        <v>1642.875</v>
      </c>
      <c r="B18859">
        <v>99.620579000000006</v>
      </c>
      <c r="C18859">
        <v>98.366296000000006</v>
      </c>
    </row>
    <row r="18860" spans="1:3" x14ac:dyDescent="0.25">
      <c r="A18860">
        <v>1642.75</v>
      </c>
      <c r="B18860">
        <v>99.585246999999995</v>
      </c>
      <c r="C18860">
        <v>98.405006</v>
      </c>
    </row>
    <row r="18861" spans="1:3" x14ac:dyDescent="0.25">
      <c r="A18861">
        <v>1642.625</v>
      </c>
      <c r="B18861">
        <v>99.581519999999998</v>
      </c>
      <c r="C18861">
        <v>98.456318999999993</v>
      </c>
    </row>
    <row r="18862" spans="1:3" x14ac:dyDescent="0.25">
      <c r="A18862">
        <v>1642.5</v>
      </c>
      <c r="B18862">
        <v>99.604164999999995</v>
      </c>
      <c r="C18862">
        <v>98.471419999999995</v>
      </c>
    </row>
    <row r="18863" spans="1:3" x14ac:dyDescent="0.25">
      <c r="A18863">
        <v>1642.375</v>
      </c>
      <c r="B18863">
        <v>99.641560999999996</v>
      </c>
      <c r="C18863">
        <v>98.437374000000005</v>
      </c>
    </row>
    <row r="18864" spans="1:3" x14ac:dyDescent="0.25">
      <c r="A18864">
        <v>1642.25</v>
      </c>
      <c r="B18864">
        <v>99.668135000000007</v>
      </c>
      <c r="C18864">
        <v>98.398167999999998</v>
      </c>
    </row>
    <row r="18865" spans="1:3" x14ac:dyDescent="0.25">
      <c r="A18865">
        <v>1642.125</v>
      </c>
      <c r="B18865">
        <v>99.659756999999999</v>
      </c>
      <c r="C18865">
        <v>98.388413</v>
      </c>
    </row>
    <row r="18866" spans="1:3" x14ac:dyDescent="0.25">
      <c r="A18866">
        <v>1642</v>
      </c>
      <c r="B18866">
        <v>99.622684000000007</v>
      </c>
      <c r="C18866">
        <v>98.399784999999994</v>
      </c>
    </row>
    <row r="18867" spans="1:3" x14ac:dyDescent="0.25">
      <c r="A18867">
        <v>1641.875</v>
      </c>
      <c r="B18867">
        <v>99.596074999999999</v>
      </c>
      <c r="C18867">
        <v>98.424103000000002</v>
      </c>
    </row>
    <row r="18868" spans="1:3" x14ac:dyDescent="0.25">
      <c r="A18868">
        <v>1641.75</v>
      </c>
      <c r="B18868">
        <v>99.616996999999998</v>
      </c>
      <c r="C18868">
        <v>98.475752999999997</v>
      </c>
    </row>
    <row r="18869" spans="1:3" x14ac:dyDescent="0.25">
      <c r="A18869">
        <v>1641.625</v>
      </c>
      <c r="B18869">
        <v>99.676492999999994</v>
      </c>
      <c r="C18869">
        <v>98.554694999999995</v>
      </c>
    </row>
    <row r="18870" spans="1:3" x14ac:dyDescent="0.25">
      <c r="A18870">
        <v>1641.5</v>
      </c>
      <c r="B18870">
        <v>99.721436999999995</v>
      </c>
      <c r="C18870">
        <v>98.617459999999994</v>
      </c>
    </row>
    <row r="18871" spans="1:3" x14ac:dyDescent="0.25">
      <c r="A18871">
        <v>1641.375</v>
      </c>
      <c r="B18871">
        <v>99.711087000000006</v>
      </c>
      <c r="C18871">
        <v>98.616629000000003</v>
      </c>
    </row>
    <row r="18872" spans="1:3" x14ac:dyDescent="0.25">
      <c r="A18872">
        <v>1641.25</v>
      </c>
      <c r="B18872">
        <v>99.663919000000007</v>
      </c>
      <c r="C18872">
        <v>98.558785</v>
      </c>
    </row>
    <row r="18873" spans="1:3" x14ac:dyDescent="0.25">
      <c r="A18873">
        <v>1641.125</v>
      </c>
      <c r="B18873">
        <v>99.637399000000002</v>
      </c>
      <c r="C18873">
        <v>98.496851000000007</v>
      </c>
    </row>
    <row r="18874" spans="1:3" x14ac:dyDescent="0.25">
      <c r="A18874">
        <v>1641</v>
      </c>
      <c r="B18874">
        <v>99.664833999999999</v>
      </c>
      <c r="C18874">
        <v>98.470777999999996</v>
      </c>
    </row>
    <row r="18875" spans="1:3" x14ac:dyDescent="0.25">
      <c r="A18875">
        <v>1640.875</v>
      </c>
      <c r="B18875">
        <v>99.725075000000004</v>
      </c>
      <c r="C18875">
        <v>98.479911999999999</v>
      </c>
    </row>
    <row r="18876" spans="1:3" x14ac:dyDescent="0.25">
      <c r="A18876">
        <v>1640.75</v>
      </c>
      <c r="B18876">
        <v>99.772902999999999</v>
      </c>
      <c r="C18876">
        <v>98.509236999999999</v>
      </c>
    </row>
    <row r="18877" spans="1:3" x14ac:dyDescent="0.25">
      <c r="A18877">
        <v>1640.625</v>
      </c>
      <c r="B18877">
        <v>99.783592999999996</v>
      </c>
      <c r="C18877">
        <v>98.552497000000002</v>
      </c>
    </row>
    <row r="18878" spans="1:3" x14ac:dyDescent="0.25">
      <c r="A18878">
        <v>1640.5</v>
      </c>
      <c r="B18878">
        <v>99.765450999999999</v>
      </c>
      <c r="C18878">
        <v>98.598144000000005</v>
      </c>
    </row>
    <row r="18879" spans="1:3" x14ac:dyDescent="0.25">
      <c r="A18879">
        <v>1640.375</v>
      </c>
      <c r="B18879">
        <v>99.742165</v>
      </c>
      <c r="C18879">
        <v>98.612585999999993</v>
      </c>
    </row>
    <row r="18880" spans="1:3" x14ac:dyDescent="0.25">
      <c r="A18880">
        <v>1640.25</v>
      </c>
      <c r="B18880">
        <v>99.727084000000005</v>
      </c>
      <c r="C18880">
        <v>98.571076000000005</v>
      </c>
    </row>
    <row r="18881" spans="1:3" x14ac:dyDescent="0.25">
      <c r="A18881">
        <v>1640.125</v>
      </c>
      <c r="B18881">
        <v>99.715387000000007</v>
      </c>
      <c r="C18881">
        <v>98.493557999999993</v>
      </c>
    </row>
    <row r="18882" spans="1:3" x14ac:dyDescent="0.25">
      <c r="A18882">
        <v>1640</v>
      </c>
      <c r="B18882">
        <v>99.698446000000004</v>
      </c>
      <c r="C18882">
        <v>98.420379999999994</v>
      </c>
    </row>
    <row r="18883" spans="1:3" x14ac:dyDescent="0.25">
      <c r="A18883">
        <v>1639.875</v>
      </c>
      <c r="B18883">
        <v>99.673706999999993</v>
      </c>
      <c r="C18883">
        <v>98.380325999999997</v>
      </c>
    </row>
    <row r="18884" spans="1:3" x14ac:dyDescent="0.25">
      <c r="A18884">
        <v>1639.75</v>
      </c>
      <c r="B18884">
        <v>99.645387999999997</v>
      </c>
      <c r="C18884">
        <v>98.387377999999998</v>
      </c>
    </row>
    <row r="18885" spans="1:3" x14ac:dyDescent="0.25">
      <c r="A18885">
        <v>1639.625</v>
      </c>
      <c r="B18885">
        <v>99.623734999999996</v>
      </c>
      <c r="C18885">
        <v>98.434674999999999</v>
      </c>
    </row>
    <row r="18886" spans="1:3" x14ac:dyDescent="0.25">
      <c r="A18886">
        <v>1639.5</v>
      </c>
      <c r="B18886">
        <v>99.617813999999996</v>
      </c>
      <c r="C18886">
        <v>98.489812999999998</v>
      </c>
    </row>
    <row r="18887" spans="1:3" x14ac:dyDescent="0.25">
      <c r="A18887">
        <v>1639.375</v>
      </c>
      <c r="B18887">
        <v>99.627332999999993</v>
      </c>
      <c r="C18887">
        <v>98.513312999999997</v>
      </c>
    </row>
    <row r="18888" spans="1:3" x14ac:dyDescent="0.25">
      <c r="A18888">
        <v>1639.25</v>
      </c>
      <c r="B18888">
        <v>99.646328999999994</v>
      </c>
      <c r="C18888">
        <v>98.489877000000007</v>
      </c>
    </row>
    <row r="18889" spans="1:3" x14ac:dyDescent="0.25">
      <c r="A18889">
        <v>1639.125</v>
      </c>
      <c r="B18889">
        <v>99.673788000000002</v>
      </c>
      <c r="C18889">
        <v>98.441085000000001</v>
      </c>
    </row>
    <row r="18890" spans="1:3" x14ac:dyDescent="0.25">
      <c r="A18890">
        <v>1639</v>
      </c>
      <c r="B18890">
        <v>99.712363999999994</v>
      </c>
      <c r="C18890">
        <v>98.406869</v>
      </c>
    </row>
    <row r="18891" spans="1:3" x14ac:dyDescent="0.25">
      <c r="A18891">
        <v>1638.875</v>
      </c>
      <c r="B18891">
        <v>99.755464000000003</v>
      </c>
      <c r="C18891">
        <v>98.414904000000007</v>
      </c>
    </row>
    <row r="18892" spans="1:3" x14ac:dyDescent="0.25">
      <c r="A18892">
        <v>1638.75</v>
      </c>
      <c r="B18892">
        <v>99.785988000000003</v>
      </c>
      <c r="C18892">
        <v>98.463868000000005</v>
      </c>
    </row>
    <row r="18893" spans="1:3" x14ac:dyDescent="0.25">
      <c r="A18893">
        <v>1638.625</v>
      </c>
      <c r="B18893">
        <v>99.795265000000001</v>
      </c>
      <c r="C18893">
        <v>98.526096999999993</v>
      </c>
    </row>
    <row r="18894" spans="1:3" x14ac:dyDescent="0.25">
      <c r="A18894">
        <v>1638.5</v>
      </c>
      <c r="B18894">
        <v>99.793665000000004</v>
      </c>
      <c r="C18894">
        <v>98.569053999999994</v>
      </c>
    </row>
    <row r="18895" spans="1:3" x14ac:dyDescent="0.25">
      <c r="A18895">
        <v>1638.375</v>
      </c>
      <c r="B18895">
        <v>99.803702000000001</v>
      </c>
      <c r="C18895">
        <v>98.581939000000006</v>
      </c>
    </row>
    <row r="18896" spans="1:3" x14ac:dyDescent="0.25">
      <c r="A18896">
        <v>1638.25</v>
      </c>
      <c r="B18896">
        <v>99.830256000000006</v>
      </c>
      <c r="C18896">
        <v>98.583781000000002</v>
      </c>
    </row>
    <row r="18897" spans="1:3" x14ac:dyDescent="0.25">
      <c r="A18897">
        <v>1638.125</v>
      </c>
      <c r="B18897">
        <v>99.869185999999999</v>
      </c>
      <c r="C18897">
        <v>98.587798000000006</v>
      </c>
    </row>
    <row r="18898" spans="1:3" x14ac:dyDescent="0.25">
      <c r="A18898">
        <v>1638</v>
      </c>
      <c r="B18898">
        <v>99.889764999999997</v>
      </c>
      <c r="C18898">
        <v>98.601298999999997</v>
      </c>
    </row>
    <row r="18899" spans="1:3" x14ac:dyDescent="0.25">
      <c r="A18899">
        <v>1637.875</v>
      </c>
      <c r="B18899">
        <v>99.865751000000003</v>
      </c>
      <c r="C18899">
        <v>98.606132000000002</v>
      </c>
    </row>
    <row r="18900" spans="1:3" x14ac:dyDescent="0.25">
      <c r="A18900">
        <v>1637.75</v>
      </c>
      <c r="B18900">
        <v>99.745883000000006</v>
      </c>
      <c r="C18900">
        <v>98.589027000000002</v>
      </c>
    </row>
    <row r="18901" spans="1:3" x14ac:dyDescent="0.25">
      <c r="A18901">
        <v>1637.625</v>
      </c>
      <c r="B18901">
        <v>99.584051000000002</v>
      </c>
      <c r="C18901">
        <v>98.471940000000004</v>
      </c>
    </row>
    <row r="18902" spans="1:3" x14ac:dyDescent="0.25">
      <c r="A18902">
        <v>1637.5</v>
      </c>
      <c r="B18902">
        <v>99.572353000000007</v>
      </c>
      <c r="C18902">
        <v>98.330914000000007</v>
      </c>
    </row>
    <row r="18903" spans="1:3" x14ac:dyDescent="0.25">
      <c r="A18903">
        <v>1637.375</v>
      </c>
      <c r="B18903">
        <v>99.663296000000003</v>
      </c>
      <c r="C18903">
        <v>98.385728999999998</v>
      </c>
    </row>
    <row r="18904" spans="1:3" x14ac:dyDescent="0.25">
      <c r="A18904">
        <v>1637.25</v>
      </c>
      <c r="B18904">
        <v>99.730255999999997</v>
      </c>
      <c r="C18904">
        <v>98.512131999999994</v>
      </c>
    </row>
    <row r="18905" spans="1:3" x14ac:dyDescent="0.25">
      <c r="A18905">
        <v>1637.125</v>
      </c>
      <c r="B18905">
        <v>99.755216000000004</v>
      </c>
      <c r="C18905">
        <v>98.553229000000002</v>
      </c>
    </row>
    <row r="18906" spans="1:3" x14ac:dyDescent="0.25">
      <c r="A18906">
        <v>1637</v>
      </c>
      <c r="B18906">
        <v>99.740328000000005</v>
      </c>
      <c r="C18906">
        <v>98.520563999999993</v>
      </c>
    </row>
    <row r="18907" spans="1:3" x14ac:dyDescent="0.25">
      <c r="A18907">
        <v>1636.875</v>
      </c>
      <c r="B18907">
        <v>99.717545000000001</v>
      </c>
      <c r="C18907">
        <v>98.461938000000004</v>
      </c>
    </row>
    <row r="18908" spans="1:3" x14ac:dyDescent="0.25">
      <c r="A18908">
        <v>1636.75</v>
      </c>
      <c r="B18908">
        <v>99.723078000000001</v>
      </c>
      <c r="C18908">
        <v>98.433217999999997</v>
      </c>
    </row>
    <row r="18909" spans="1:3" x14ac:dyDescent="0.25">
      <c r="A18909">
        <v>1636.625</v>
      </c>
      <c r="B18909">
        <v>99.751461000000006</v>
      </c>
      <c r="C18909">
        <v>98.44914</v>
      </c>
    </row>
    <row r="18910" spans="1:3" x14ac:dyDescent="0.25">
      <c r="A18910">
        <v>1636.5</v>
      </c>
      <c r="B18910">
        <v>99.818244000000007</v>
      </c>
      <c r="C18910">
        <v>98.486182999999997</v>
      </c>
    </row>
    <row r="18911" spans="1:3" x14ac:dyDescent="0.25">
      <c r="A18911">
        <v>1636.375</v>
      </c>
      <c r="B18911">
        <v>99.863557999999998</v>
      </c>
      <c r="C18911">
        <v>98.525448999999995</v>
      </c>
    </row>
    <row r="18912" spans="1:3" x14ac:dyDescent="0.25">
      <c r="A18912">
        <v>1636.25</v>
      </c>
      <c r="B18912">
        <v>99.902907999999996</v>
      </c>
      <c r="C18912">
        <v>98.539815000000004</v>
      </c>
    </row>
    <row r="18913" spans="1:3" x14ac:dyDescent="0.25">
      <c r="A18913">
        <v>1636.125</v>
      </c>
      <c r="B18913">
        <v>99.842039</v>
      </c>
      <c r="C18913">
        <v>98.508544000000001</v>
      </c>
    </row>
    <row r="18914" spans="1:3" x14ac:dyDescent="0.25">
      <c r="A18914">
        <v>1636</v>
      </c>
      <c r="B18914">
        <v>99.662257999999994</v>
      </c>
      <c r="C18914">
        <v>98.379532999999995</v>
      </c>
    </row>
    <row r="18915" spans="1:3" x14ac:dyDescent="0.25">
      <c r="A18915">
        <v>1635.875</v>
      </c>
      <c r="B18915">
        <v>99.006575999999995</v>
      </c>
      <c r="C18915">
        <v>98.26097</v>
      </c>
    </row>
    <row r="18916" spans="1:3" x14ac:dyDescent="0.25">
      <c r="A18916">
        <v>1635.75</v>
      </c>
      <c r="B18916">
        <v>97.854736000000003</v>
      </c>
      <c r="C18916">
        <v>98.154548000000005</v>
      </c>
    </row>
    <row r="18917" spans="1:3" x14ac:dyDescent="0.25">
      <c r="A18917">
        <v>1635.625</v>
      </c>
      <c r="B18917">
        <v>97.639030000000005</v>
      </c>
      <c r="C18917">
        <v>98.251998999999998</v>
      </c>
    </row>
    <row r="18918" spans="1:3" x14ac:dyDescent="0.25">
      <c r="A18918">
        <v>1635.5</v>
      </c>
      <c r="B18918">
        <v>98.265516000000005</v>
      </c>
      <c r="C18918">
        <v>98.611243999999999</v>
      </c>
    </row>
    <row r="18919" spans="1:3" x14ac:dyDescent="0.25">
      <c r="A18919">
        <v>1635.375</v>
      </c>
      <c r="B18919">
        <v>98.62133</v>
      </c>
      <c r="C18919">
        <v>98.823824000000002</v>
      </c>
    </row>
    <row r="18920" spans="1:3" x14ac:dyDescent="0.25">
      <c r="A18920">
        <v>1635.25</v>
      </c>
      <c r="B18920">
        <v>98.788021000000001</v>
      </c>
      <c r="C18920">
        <v>98.651627000000005</v>
      </c>
    </row>
    <row r="18921" spans="1:3" x14ac:dyDescent="0.25">
      <c r="A18921">
        <v>1635.125</v>
      </c>
      <c r="B18921">
        <v>99.126168000000007</v>
      </c>
      <c r="C18921">
        <v>97.686375999999996</v>
      </c>
    </row>
    <row r="18922" spans="1:3" x14ac:dyDescent="0.25">
      <c r="A18922">
        <v>1635</v>
      </c>
      <c r="B18922">
        <v>99.515798000000004</v>
      </c>
      <c r="C18922">
        <v>96.783018999999996</v>
      </c>
    </row>
    <row r="18923" spans="1:3" x14ac:dyDescent="0.25">
      <c r="A18923">
        <v>1634.875</v>
      </c>
      <c r="B18923">
        <v>99.665166999999997</v>
      </c>
      <c r="C18923">
        <v>96.934348</v>
      </c>
    </row>
    <row r="18924" spans="1:3" x14ac:dyDescent="0.25">
      <c r="A18924">
        <v>1634.75</v>
      </c>
      <c r="B18924">
        <v>99.718344000000002</v>
      </c>
      <c r="C18924">
        <v>97.494896999999995</v>
      </c>
    </row>
    <row r="18925" spans="1:3" x14ac:dyDescent="0.25">
      <c r="A18925">
        <v>1634.625</v>
      </c>
      <c r="B18925">
        <v>99.782759999999996</v>
      </c>
      <c r="C18925">
        <v>97.934526000000005</v>
      </c>
    </row>
    <row r="18926" spans="1:3" x14ac:dyDescent="0.25">
      <c r="A18926">
        <v>1634.5</v>
      </c>
      <c r="B18926">
        <v>99.792643999999996</v>
      </c>
      <c r="C18926">
        <v>98.218575999999999</v>
      </c>
    </row>
    <row r="18927" spans="1:3" x14ac:dyDescent="0.25">
      <c r="A18927">
        <v>1634.375</v>
      </c>
      <c r="B18927">
        <v>99.779024000000007</v>
      </c>
      <c r="C18927">
        <v>98.331586000000001</v>
      </c>
    </row>
    <row r="18928" spans="1:3" x14ac:dyDescent="0.25">
      <c r="A18928">
        <v>1634.25</v>
      </c>
      <c r="B18928">
        <v>99.763075000000001</v>
      </c>
      <c r="C18928">
        <v>98.364627999999996</v>
      </c>
    </row>
    <row r="18929" spans="1:3" x14ac:dyDescent="0.25">
      <c r="A18929">
        <v>1634.125</v>
      </c>
      <c r="B18929">
        <v>99.765711999999994</v>
      </c>
      <c r="C18929">
        <v>98.393550000000005</v>
      </c>
    </row>
    <row r="18930" spans="1:3" x14ac:dyDescent="0.25">
      <c r="A18930">
        <v>1634</v>
      </c>
      <c r="B18930">
        <v>99.772199999999998</v>
      </c>
      <c r="C18930">
        <v>98.465491999999998</v>
      </c>
    </row>
    <row r="18931" spans="1:3" x14ac:dyDescent="0.25">
      <c r="A18931">
        <v>1633.875</v>
      </c>
      <c r="B18931">
        <v>99.767840000000007</v>
      </c>
      <c r="C18931">
        <v>98.529302000000001</v>
      </c>
    </row>
    <row r="18932" spans="1:3" x14ac:dyDescent="0.25">
      <c r="A18932">
        <v>1633.75</v>
      </c>
      <c r="B18932">
        <v>99.741950000000003</v>
      </c>
      <c r="C18932">
        <v>98.531963000000005</v>
      </c>
    </row>
    <row r="18933" spans="1:3" x14ac:dyDescent="0.25">
      <c r="A18933">
        <v>1633.625</v>
      </c>
      <c r="B18933">
        <v>99.696950000000001</v>
      </c>
      <c r="C18933">
        <v>98.475104999999999</v>
      </c>
    </row>
    <row r="18934" spans="1:3" x14ac:dyDescent="0.25">
      <c r="A18934">
        <v>1633.5</v>
      </c>
      <c r="B18934">
        <v>99.648796000000004</v>
      </c>
      <c r="C18934">
        <v>98.409131000000002</v>
      </c>
    </row>
    <row r="18935" spans="1:3" x14ac:dyDescent="0.25">
      <c r="A18935">
        <v>1633.375</v>
      </c>
      <c r="B18935">
        <v>99.615791999999999</v>
      </c>
      <c r="C18935">
        <v>98.379856000000004</v>
      </c>
    </row>
    <row r="18936" spans="1:3" x14ac:dyDescent="0.25">
      <c r="A18936">
        <v>1633.25</v>
      </c>
      <c r="B18936">
        <v>99.60154</v>
      </c>
      <c r="C18936">
        <v>98.390309000000002</v>
      </c>
    </row>
    <row r="18937" spans="1:3" x14ac:dyDescent="0.25">
      <c r="A18937">
        <v>1633.125</v>
      </c>
      <c r="B18937">
        <v>99.593587999999997</v>
      </c>
      <c r="C18937">
        <v>98.408229000000006</v>
      </c>
    </row>
    <row r="18938" spans="1:3" x14ac:dyDescent="0.25">
      <c r="A18938">
        <v>1633</v>
      </c>
      <c r="B18938">
        <v>99.583443000000003</v>
      </c>
      <c r="C18938">
        <v>98.409246999999993</v>
      </c>
    </row>
    <row r="18939" spans="1:3" x14ac:dyDescent="0.25">
      <c r="A18939">
        <v>1632.875</v>
      </c>
      <c r="B18939">
        <v>99.581884000000002</v>
      </c>
      <c r="C18939">
        <v>98.403766000000005</v>
      </c>
    </row>
    <row r="18940" spans="1:3" x14ac:dyDescent="0.25">
      <c r="A18940">
        <v>1632.75</v>
      </c>
      <c r="B18940">
        <v>99.607139000000004</v>
      </c>
      <c r="C18940">
        <v>98.413583000000003</v>
      </c>
    </row>
    <row r="18941" spans="1:3" x14ac:dyDescent="0.25">
      <c r="A18941">
        <v>1632.625</v>
      </c>
      <c r="B18941">
        <v>99.663398999999998</v>
      </c>
      <c r="C18941">
        <v>98.433822000000006</v>
      </c>
    </row>
    <row r="18942" spans="1:3" x14ac:dyDescent="0.25">
      <c r="A18942">
        <v>1632.5</v>
      </c>
      <c r="B18942">
        <v>99.739737000000005</v>
      </c>
      <c r="C18942">
        <v>98.441472000000005</v>
      </c>
    </row>
    <row r="18943" spans="1:3" x14ac:dyDescent="0.25">
      <c r="A18943">
        <v>1632.375</v>
      </c>
      <c r="B18943">
        <v>99.823053000000002</v>
      </c>
      <c r="C18943">
        <v>98.439364999999995</v>
      </c>
    </row>
    <row r="18944" spans="1:3" x14ac:dyDescent="0.25">
      <c r="A18944">
        <v>1632.25</v>
      </c>
      <c r="B18944">
        <v>99.898965000000004</v>
      </c>
      <c r="C18944">
        <v>98.459125</v>
      </c>
    </row>
    <row r="18945" spans="1:3" x14ac:dyDescent="0.25">
      <c r="A18945">
        <v>1632.125</v>
      </c>
      <c r="B18945">
        <v>99.944329999999994</v>
      </c>
      <c r="C18945">
        <v>98.505673999999999</v>
      </c>
    </row>
    <row r="18946" spans="1:3" x14ac:dyDescent="0.25">
      <c r="A18946">
        <v>1632</v>
      </c>
      <c r="B18946">
        <v>99.936425</v>
      </c>
      <c r="C18946">
        <v>98.527341000000007</v>
      </c>
    </row>
    <row r="18947" spans="1:3" x14ac:dyDescent="0.25">
      <c r="A18947">
        <v>1631.875</v>
      </c>
      <c r="B18947">
        <v>99.876150999999993</v>
      </c>
      <c r="C18947">
        <v>98.471142</v>
      </c>
    </row>
    <row r="18948" spans="1:3" x14ac:dyDescent="0.25">
      <c r="A18948">
        <v>1631.75</v>
      </c>
      <c r="B18948">
        <v>99.792536999999996</v>
      </c>
      <c r="C18948">
        <v>98.354753000000002</v>
      </c>
    </row>
    <row r="18949" spans="1:3" x14ac:dyDescent="0.25">
      <c r="A18949">
        <v>1631.625</v>
      </c>
      <c r="B18949">
        <v>99.719538</v>
      </c>
      <c r="C18949">
        <v>98.253831000000005</v>
      </c>
    </row>
    <row r="18950" spans="1:3" x14ac:dyDescent="0.25">
      <c r="A18950">
        <v>1631.5</v>
      </c>
      <c r="B18950">
        <v>99.676917000000003</v>
      </c>
      <c r="C18950">
        <v>98.223905999999999</v>
      </c>
    </row>
    <row r="18951" spans="1:3" x14ac:dyDescent="0.25">
      <c r="A18951">
        <v>1631.375</v>
      </c>
      <c r="B18951">
        <v>99.672647999999995</v>
      </c>
      <c r="C18951">
        <v>98.257912000000005</v>
      </c>
    </row>
    <row r="18952" spans="1:3" x14ac:dyDescent="0.25">
      <c r="A18952">
        <v>1631.25</v>
      </c>
      <c r="B18952">
        <v>99.705324000000005</v>
      </c>
      <c r="C18952">
        <v>98.312678000000005</v>
      </c>
    </row>
    <row r="18953" spans="1:3" x14ac:dyDescent="0.25">
      <c r="A18953">
        <v>1631.125</v>
      </c>
      <c r="B18953">
        <v>99.755302</v>
      </c>
      <c r="C18953">
        <v>98.352652000000006</v>
      </c>
    </row>
    <row r="18954" spans="1:3" x14ac:dyDescent="0.25">
      <c r="A18954">
        <v>1631</v>
      </c>
      <c r="B18954">
        <v>99.788013000000007</v>
      </c>
      <c r="C18954">
        <v>98.366913999999994</v>
      </c>
    </row>
    <row r="18955" spans="1:3" x14ac:dyDescent="0.25">
      <c r="A18955">
        <v>1630.875</v>
      </c>
      <c r="B18955">
        <v>99.782567999999998</v>
      </c>
      <c r="C18955">
        <v>98.366193999999993</v>
      </c>
    </row>
    <row r="18956" spans="1:3" x14ac:dyDescent="0.25">
      <c r="A18956">
        <v>1630.75</v>
      </c>
      <c r="B18956">
        <v>99.754517000000007</v>
      </c>
      <c r="C18956">
        <v>98.373548</v>
      </c>
    </row>
    <row r="18957" spans="1:3" x14ac:dyDescent="0.25">
      <c r="A18957">
        <v>1630.625</v>
      </c>
      <c r="B18957">
        <v>99.738478000000001</v>
      </c>
      <c r="C18957">
        <v>98.405748000000003</v>
      </c>
    </row>
    <row r="18958" spans="1:3" x14ac:dyDescent="0.25">
      <c r="A18958">
        <v>1630.5</v>
      </c>
      <c r="B18958">
        <v>99.749255000000005</v>
      </c>
      <c r="C18958">
        <v>98.456280000000007</v>
      </c>
    </row>
    <row r="18959" spans="1:3" x14ac:dyDescent="0.25">
      <c r="A18959">
        <v>1630.375</v>
      </c>
      <c r="B18959">
        <v>99.768765000000002</v>
      </c>
      <c r="C18959">
        <v>98.501009999999994</v>
      </c>
    </row>
    <row r="18960" spans="1:3" x14ac:dyDescent="0.25">
      <c r="A18960">
        <v>1630.25</v>
      </c>
      <c r="B18960">
        <v>99.768873999999997</v>
      </c>
      <c r="C18960">
        <v>98.519606999999993</v>
      </c>
    </row>
    <row r="18961" spans="1:3" x14ac:dyDescent="0.25">
      <c r="A18961">
        <v>1630.125</v>
      </c>
      <c r="B18961">
        <v>99.737755000000007</v>
      </c>
      <c r="C18961">
        <v>98.505375000000001</v>
      </c>
    </row>
    <row r="18962" spans="1:3" x14ac:dyDescent="0.25">
      <c r="A18962">
        <v>1630</v>
      </c>
      <c r="B18962">
        <v>99.685222999999993</v>
      </c>
      <c r="C18962">
        <v>98.461498000000006</v>
      </c>
    </row>
    <row r="18963" spans="1:3" x14ac:dyDescent="0.25">
      <c r="A18963">
        <v>1629.875</v>
      </c>
      <c r="B18963">
        <v>99.634960000000007</v>
      </c>
      <c r="C18963">
        <v>98.404307000000003</v>
      </c>
    </row>
    <row r="18964" spans="1:3" x14ac:dyDescent="0.25">
      <c r="A18964">
        <v>1629.75</v>
      </c>
      <c r="B18964">
        <v>99.614930999999999</v>
      </c>
      <c r="C18964">
        <v>98.367742000000007</v>
      </c>
    </row>
    <row r="18965" spans="1:3" x14ac:dyDescent="0.25">
      <c r="A18965">
        <v>1629.625</v>
      </c>
      <c r="B18965">
        <v>99.641591000000005</v>
      </c>
      <c r="C18965">
        <v>98.383500999999995</v>
      </c>
    </row>
    <row r="18966" spans="1:3" x14ac:dyDescent="0.25">
      <c r="A18966">
        <v>1629.5</v>
      </c>
      <c r="B18966">
        <v>99.701522999999995</v>
      </c>
      <c r="C18966">
        <v>98.448363000000001</v>
      </c>
    </row>
    <row r="18967" spans="1:3" x14ac:dyDescent="0.25">
      <c r="A18967">
        <v>1629.375</v>
      </c>
      <c r="B18967">
        <v>99.754339000000002</v>
      </c>
      <c r="C18967">
        <v>98.522867000000005</v>
      </c>
    </row>
    <row r="18968" spans="1:3" x14ac:dyDescent="0.25">
      <c r="A18968">
        <v>1629.25</v>
      </c>
      <c r="B18968">
        <v>99.768711999999994</v>
      </c>
      <c r="C18968">
        <v>98.569592</v>
      </c>
    </row>
    <row r="18969" spans="1:3" x14ac:dyDescent="0.25">
      <c r="A18969">
        <v>1629.125</v>
      </c>
      <c r="B18969">
        <v>99.756809000000004</v>
      </c>
      <c r="C18969">
        <v>98.586568</v>
      </c>
    </row>
    <row r="18970" spans="1:3" x14ac:dyDescent="0.25">
      <c r="A18970">
        <v>1629</v>
      </c>
      <c r="B18970">
        <v>99.759523000000002</v>
      </c>
      <c r="C18970">
        <v>98.594391999999999</v>
      </c>
    </row>
    <row r="18971" spans="1:3" x14ac:dyDescent="0.25">
      <c r="A18971">
        <v>1628.875</v>
      </c>
      <c r="B18971">
        <v>99.790237000000005</v>
      </c>
      <c r="C18971">
        <v>98.604958999999994</v>
      </c>
    </row>
    <row r="18972" spans="1:3" x14ac:dyDescent="0.25">
      <c r="A18972">
        <v>1628.75</v>
      </c>
      <c r="B18972">
        <v>99.810781000000006</v>
      </c>
      <c r="C18972">
        <v>98.614501000000004</v>
      </c>
    </row>
    <row r="18973" spans="1:3" x14ac:dyDescent="0.25">
      <c r="A18973">
        <v>1628.625</v>
      </c>
      <c r="B18973">
        <v>99.779374000000004</v>
      </c>
      <c r="C18973">
        <v>98.625242999999998</v>
      </c>
    </row>
    <row r="18974" spans="1:3" x14ac:dyDescent="0.25">
      <c r="A18974">
        <v>1628.5</v>
      </c>
      <c r="B18974">
        <v>99.710329000000002</v>
      </c>
      <c r="C18974">
        <v>98.641257999999993</v>
      </c>
    </row>
    <row r="18975" spans="1:3" x14ac:dyDescent="0.25">
      <c r="A18975">
        <v>1628.375</v>
      </c>
      <c r="B18975">
        <v>99.662070999999997</v>
      </c>
      <c r="C18975">
        <v>98.665360000000007</v>
      </c>
    </row>
    <row r="18976" spans="1:3" x14ac:dyDescent="0.25">
      <c r="A18976">
        <v>1628.25</v>
      </c>
      <c r="B18976">
        <v>99.671133999999995</v>
      </c>
      <c r="C18976">
        <v>98.697406000000001</v>
      </c>
    </row>
    <row r="18977" spans="1:3" x14ac:dyDescent="0.25">
      <c r="A18977">
        <v>1628.125</v>
      </c>
      <c r="B18977">
        <v>99.730940000000004</v>
      </c>
      <c r="C18977">
        <v>98.741665999999995</v>
      </c>
    </row>
    <row r="18978" spans="1:3" x14ac:dyDescent="0.25">
      <c r="A18978">
        <v>1628</v>
      </c>
      <c r="B18978">
        <v>99.805695999999998</v>
      </c>
      <c r="C18978">
        <v>98.780694999999994</v>
      </c>
    </row>
    <row r="18979" spans="1:3" x14ac:dyDescent="0.25">
      <c r="A18979">
        <v>1627.875</v>
      </c>
      <c r="B18979">
        <v>99.872185999999999</v>
      </c>
      <c r="C18979">
        <v>98.716830000000002</v>
      </c>
    </row>
    <row r="18980" spans="1:3" x14ac:dyDescent="0.25">
      <c r="A18980">
        <v>1627.75</v>
      </c>
      <c r="B18980">
        <v>99.911818999999994</v>
      </c>
      <c r="C18980">
        <v>98.640809000000004</v>
      </c>
    </row>
    <row r="18981" spans="1:3" x14ac:dyDescent="0.25">
      <c r="A18981">
        <v>1627.625</v>
      </c>
      <c r="B18981">
        <v>99.916342999999998</v>
      </c>
      <c r="C18981">
        <v>98.683537999999999</v>
      </c>
    </row>
    <row r="18982" spans="1:3" x14ac:dyDescent="0.25">
      <c r="A18982">
        <v>1627.5</v>
      </c>
      <c r="B18982">
        <v>99.912614000000005</v>
      </c>
      <c r="C18982">
        <v>98.703423000000001</v>
      </c>
    </row>
    <row r="18983" spans="1:3" x14ac:dyDescent="0.25">
      <c r="A18983">
        <v>1627.375</v>
      </c>
      <c r="B18983">
        <v>99.880999000000003</v>
      </c>
      <c r="C18983">
        <v>98.638557000000006</v>
      </c>
    </row>
    <row r="18984" spans="1:3" x14ac:dyDescent="0.25">
      <c r="A18984">
        <v>1627.25</v>
      </c>
      <c r="B18984">
        <v>99.802660000000003</v>
      </c>
      <c r="C18984">
        <v>98.533277999999996</v>
      </c>
    </row>
    <row r="18985" spans="1:3" x14ac:dyDescent="0.25">
      <c r="A18985">
        <v>1627.125</v>
      </c>
      <c r="B18985">
        <v>99.702960000000004</v>
      </c>
      <c r="C18985">
        <v>98.418385999999998</v>
      </c>
    </row>
    <row r="18986" spans="1:3" x14ac:dyDescent="0.25">
      <c r="A18986">
        <v>1627</v>
      </c>
      <c r="B18986">
        <v>99.612909999999999</v>
      </c>
      <c r="C18986">
        <v>98.327686999999997</v>
      </c>
    </row>
    <row r="18987" spans="1:3" x14ac:dyDescent="0.25">
      <c r="A18987">
        <v>1626.875</v>
      </c>
      <c r="B18987">
        <v>99.564273999999997</v>
      </c>
      <c r="C18987">
        <v>98.273859000000002</v>
      </c>
    </row>
    <row r="18988" spans="1:3" x14ac:dyDescent="0.25">
      <c r="A18988">
        <v>1626.75</v>
      </c>
      <c r="B18988">
        <v>99.572176999999996</v>
      </c>
      <c r="C18988">
        <v>98.277584000000004</v>
      </c>
    </row>
    <row r="18989" spans="1:3" x14ac:dyDescent="0.25">
      <c r="A18989">
        <v>1626.625</v>
      </c>
      <c r="B18989">
        <v>99.629911000000007</v>
      </c>
      <c r="C18989">
        <v>98.340451999999999</v>
      </c>
    </row>
    <row r="18990" spans="1:3" x14ac:dyDescent="0.25">
      <c r="A18990">
        <v>1626.5</v>
      </c>
      <c r="B18990">
        <v>99.704877999999994</v>
      </c>
      <c r="C18990">
        <v>98.433503000000002</v>
      </c>
    </row>
    <row r="18991" spans="1:3" x14ac:dyDescent="0.25">
      <c r="A18991">
        <v>1626.375</v>
      </c>
      <c r="B18991">
        <v>99.759510000000006</v>
      </c>
      <c r="C18991">
        <v>98.497755999999995</v>
      </c>
    </row>
    <row r="18992" spans="1:3" x14ac:dyDescent="0.25">
      <c r="A18992">
        <v>1626.25</v>
      </c>
      <c r="B18992">
        <v>99.775604000000001</v>
      </c>
      <c r="C18992">
        <v>98.478711000000004</v>
      </c>
    </row>
    <row r="18993" spans="1:3" x14ac:dyDescent="0.25">
      <c r="A18993">
        <v>1626.125</v>
      </c>
      <c r="B18993">
        <v>99.766368999999997</v>
      </c>
      <c r="C18993">
        <v>98.366142999999994</v>
      </c>
    </row>
    <row r="18994" spans="1:3" x14ac:dyDescent="0.25">
      <c r="A18994">
        <v>1626</v>
      </c>
      <c r="B18994">
        <v>99.765444000000002</v>
      </c>
      <c r="C18994">
        <v>98.215039000000004</v>
      </c>
    </row>
    <row r="18995" spans="1:3" x14ac:dyDescent="0.25">
      <c r="A18995">
        <v>1625.875</v>
      </c>
      <c r="B18995">
        <v>99.795721</v>
      </c>
      <c r="C18995">
        <v>98.125381000000004</v>
      </c>
    </row>
    <row r="18996" spans="1:3" x14ac:dyDescent="0.25">
      <c r="A18996">
        <v>1625.75</v>
      </c>
      <c r="B18996">
        <v>99.840564999999998</v>
      </c>
      <c r="C18996">
        <v>98.168271000000004</v>
      </c>
    </row>
    <row r="18997" spans="1:3" x14ac:dyDescent="0.25">
      <c r="A18997">
        <v>1625.625</v>
      </c>
      <c r="B18997">
        <v>99.849868000000001</v>
      </c>
      <c r="C18997">
        <v>98.305671000000004</v>
      </c>
    </row>
    <row r="18998" spans="1:3" x14ac:dyDescent="0.25">
      <c r="A18998">
        <v>1625.5</v>
      </c>
      <c r="B18998">
        <v>99.789674000000005</v>
      </c>
      <c r="C18998">
        <v>98.411151000000004</v>
      </c>
    </row>
    <row r="18999" spans="1:3" x14ac:dyDescent="0.25">
      <c r="A18999">
        <v>1625.375</v>
      </c>
      <c r="B18999">
        <v>99.688171999999994</v>
      </c>
      <c r="C18999">
        <v>98.399119999999996</v>
      </c>
    </row>
    <row r="19000" spans="1:3" x14ac:dyDescent="0.25">
      <c r="A19000">
        <v>1625.25</v>
      </c>
      <c r="B19000">
        <v>99.622820000000004</v>
      </c>
      <c r="C19000">
        <v>98.314160999999999</v>
      </c>
    </row>
    <row r="19001" spans="1:3" x14ac:dyDescent="0.25">
      <c r="A19001">
        <v>1625.125</v>
      </c>
      <c r="B19001">
        <v>99.654330000000002</v>
      </c>
      <c r="C19001">
        <v>98.273712000000003</v>
      </c>
    </row>
    <row r="19002" spans="1:3" x14ac:dyDescent="0.25">
      <c r="A19002">
        <v>1625</v>
      </c>
      <c r="B19002">
        <v>99.772024000000002</v>
      </c>
      <c r="C19002">
        <v>98.337501000000003</v>
      </c>
    </row>
    <row r="19003" spans="1:3" x14ac:dyDescent="0.25">
      <c r="A19003">
        <v>1624.875</v>
      </c>
      <c r="B19003">
        <v>99.903852000000001</v>
      </c>
      <c r="C19003">
        <v>98.457888999999994</v>
      </c>
    </row>
    <row r="19004" spans="1:3" x14ac:dyDescent="0.25">
      <c r="A19004">
        <v>1624.75</v>
      </c>
      <c r="B19004">
        <v>99.974557000000004</v>
      </c>
      <c r="C19004">
        <v>98.545295999999993</v>
      </c>
    </row>
    <row r="19005" spans="1:3" x14ac:dyDescent="0.25">
      <c r="A19005">
        <v>1624.625</v>
      </c>
      <c r="B19005">
        <v>99.957013000000003</v>
      </c>
      <c r="C19005">
        <v>98.558415999999994</v>
      </c>
    </row>
    <row r="19006" spans="1:3" x14ac:dyDescent="0.25">
      <c r="A19006">
        <v>1624.5</v>
      </c>
      <c r="B19006">
        <v>99.875411</v>
      </c>
      <c r="C19006">
        <v>98.525456000000005</v>
      </c>
    </row>
    <row r="19007" spans="1:3" x14ac:dyDescent="0.25">
      <c r="A19007">
        <v>1624.375</v>
      </c>
      <c r="B19007">
        <v>99.789506000000003</v>
      </c>
      <c r="C19007">
        <v>98.506890999999996</v>
      </c>
    </row>
    <row r="19008" spans="1:3" x14ac:dyDescent="0.25">
      <c r="A19008">
        <v>1624.25</v>
      </c>
      <c r="B19008">
        <v>99.742225000000005</v>
      </c>
      <c r="C19008">
        <v>98.530584000000005</v>
      </c>
    </row>
    <row r="19009" spans="1:3" x14ac:dyDescent="0.25">
      <c r="A19009">
        <v>1624.125</v>
      </c>
      <c r="B19009">
        <v>99.766469999999998</v>
      </c>
      <c r="C19009">
        <v>98.579777000000007</v>
      </c>
    </row>
    <row r="19010" spans="1:3" x14ac:dyDescent="0.25">
      <c r="A19010">
        <v>1624</v>
      </c>
      <c r="B19010">
        <v>99.811453999999998</v>
      </c>
      <c r="C19010">
        <v>98.623960999999994</v>
      </c>
    </row>
    <row r="19011" spans="1:3" x14ac:dyDescent="0.25">
      <c r="A19011">
        <v>1623.875</v>
      </c>
      <c r="B19011">
        <v>99.812458000000007</v>
      </c>
      <c r="C19011">
        <v>98.654435000000007</v>
      </c>
    </row>
    <row r="19012" spans="1:3" x14ac:dyDescent="0.25">
      <c r="A19012">
        <v>1623.75</v>
      </c>
      <c r="B19012">
        <v>99.636708999999996</v>
      </c>
      <c r="C19012">
        <v>98.636875000000003</v>
      </c>
    </row>
    <row r="19013" spans="1:3" x14ac:dyDescent="0.25">
      <c r="A19013">
        <v>1623.625</v>
      </c>
      <c r="B19013">
        <v>99.387412999999995</v>
      </c>
      <c r="C19013">
        <v>98.435529000000002</v>
      </c>
    </row>
    <row r="19014" spans="1:3" x14ac:dyDescent="0.25">
      <c r="A19014">
        <v>1623.5</v>
      </c>
      <c r="B19014">
        <v>99.399175</v>
      </c>
      <c r="C19014">
        <v>98.310631999999998</v>
      </c>
    </row>
    <row r="19015" spans="1:3" x14ac:dyDescent="0.25">
      <c r="A19015">
        <v>1623.375</v>
      </c>
      <c r="B19015">
        <v>99.560664000000003</v>
      </c>
      <c r="C19015">
        <v>98.432930999999996</v>
      </c>
    </row>
    <row r="19016" spans="1:3" x14ac:dyDescent="0.25">
      <c r="A19016">
        <v>1623.25</v>
      </c>
      <c r="B19016">
        <v>99.710802999999999</v>
      </c>
      <c r="C19016">
        <v>98.503246000000004</v>
      </c>
    </row>
    <row r="19017" spans="1:3" x14ac:dyDescent="0.25">
      <c r="A19017">
        <v>1623.125</v>
      </c>
      <c r="B19017">
        <v>99.789510000000007</v>
      </c>
      <c r="C19017">
        <v>98.534744000000003</v>
      </c>
    </row>
    <row r="19018" spans="1:3" x14ac:dyDescent="0.25">
      <c r="A19018">
        <v>1623</v>
      </c>
      <c r="B19018">
        <v>99.793835999999999</v>
      </c>
      <c r="C19018">
        <v>98.592398000000003</v>
      </c>
    </row>
    <row r="19019" spans="1:3" x14ac:dyDescent="0.25">
      <c r="A19019">
        <v>1622.875</v>
      </c>
      <c r="B19019">
        <v>99.790023000000005</v>
      </c>
      <c r="C19019">
        <v>98.675280999999998</v>
      </c>
    </row>
    <row r="19020" spans="1:3" x14ac:dyDescent="0.25">
      <c r="A19020">
        <v>1622.75</v>
      </c>
      <c r="B19020">
        <v>99.808088999999995</v>
      </c>
      <c r="C19020">
        <v>98.773007000000007</v>
      </c>
    </row>
    <row r="19021" spans="1:3" x14ac:dyDescent="0.25">
      <c r="A19021">
        <v>1622.625</v>
      </c>
      <c r="B19021">
        <v>99.852192000000002</v>
      </c>
      <c r="C19021">
        <v>98.806804</v>
      </c>
    </row>
    <row r="19022" spans="1:3" x14ac:dyDescent="0.25">
      <c r="A19022">
        <v>1622.5</v>
      </c>
      <c r="B19022">
        <v>99.871217999999999</v>
      </c>
      <c r="C19022">
        <v>98.758330999999998</v>
      </c>
    </row>
    <row r="19023" spans="1:3" x14ac:dyDescent="0.25">
      <c r="A19023">
        <v>1622.375</v>
      </c>
      <c r="B19023">
        <v>99.848979999999997</v>
      </c>
      <c r="C19023">
        <v>98.675864000000004</v>
      </c>
    </row>
    <row r="19024" spans="1:3" x14ac:dyDescent="0.25">
      <c r="A19024">
        <v>1622.25</v>
      </c>
      <c r="B19024">
        <v>99.813123000000004</v>
      </c>
      <c r="C19024">
        <v>98.614222999999996</v>
      </c>
    </row>
    <row r="19025" spans="1:3" x14ac:dyDescent="0.25">
      <c r="A19025">
        <v>1622.125</v>
      </c>
      <c r="B19025">
        <v>99.784968000000006</v>
      </c>
      <c r="C19025">
        <v>98.593075999999996</v>
      </c>
    </row>
    <row r="19026" spans="1:3" x14ac:dyDescent="0.25">
      <c r="A19026">
        <v>1622</v>
      </c>
      <c r="B19026">
        <v>99.761340000000004</v>
      </c>
      <c r="C19026">
        <v>98.607900000000001</v>
      </c>
    </row>
    <row r="19027" spans="1:3" x14ac:dyDescent="0.25">
      <c r="A19027">
        <v>1621.875</v>
      </c>
      <c r="B19027">
        <v>99.736658000000006</v>
      </c>
      <c r="C19027">
        <v>98.630106999999995</v>
      </c>
    </row>
    <row r="19028" spans="1:3" x14ac:dyDescent="0.25">
      <c r="A19028">
        <v>1621.75</v>
      </c>
      <c r="B19028">
        <v>99.726303999999999</v>
      </c>
      <c r="C19028">
        <v>98.625300999999993</v>
      </c>
    </row>
    <row r="19029" spans="1:3" x14ac:dyDescent="0.25">
      <c r="A19029">
        <v>1621.625</v>
      </c>
      <c r="B19029">
        <v>99.754299000000003</v>
      </c>
      <c r="C19029">
        <v>98.574944000000002</v>
      </c>
    </row>
    <row r="19030" spans="1:3" x14ac:dyDescent="0.25">
      <c r="A19030">
        <v>1621.5</v>
      </c>
      <c r="B19030">
        <v>99.812368000000006</v>
      </c>
      <c r="C19030">
        <v>98.488335000000006</v>
      </c>
    </row>
    <row r="19031" spans="1:3" x14ac:dyDescent="0.25">
      <c r="A19031">
        <v>1621.375</v>
      </c>
      <c r="B19031">
        <v>99.853879000000006</v>
      </c>
      <c r="C19031">
        <v>98.395818000000006</v>
      </c>
    </row>
    <row r="19032" spans="1:3" x14ac:dyDescent="0.25">
      <c r="A19032">
        <v>1621.25</v>
      </c>
      <c r="B19032">
        <v>99.843018000000001</v>
      </c>
      <c r="C19032">
        <v>98.330389999999994</v>
      </c>
    </row>
    <row r="19033" spans="1:3" x14ac:dyDescent="0.25">
      <c r="A19033">
        <v>1621.125</v>
      </c>
      <c r="B19033">
        <v>99.796391</v>
      </c>
      <c r="C19033">
        <v>98.310255999999995</v>
      </c>
    </row>
    <row r="19034" spans="1:3" x14ac:dyDescent="0.25">
      <c r="A19034">
        <v>1621</v>
      </c>
      <c r="B19034">
        <v>99.763908000000001</v>
      </c>
      <c r="C19034">
        <v>98.333493000000004</v>
      </c>
    </row>
    <row r="19035" spans="1:3" x14ac:dyDescent="0.25">
      <c r="A19035">
        <v>1620.875</v>
      </c>
      <c r="B19035">
        <v>99.773005999999995</v>
      </c>
      <c r="C19035">
        <v>98.383465999999999</v>
      </c>
    </row>
    <row r="19036" spans="1:3" x14ac:dyDescent="0.25">
      <c r="A19036">
        <v>1620.75</v>
      </c>
      <c r="B19036">
        <v>99.803144000000003</v>
      </c>
      <c r="C19036">
        <v>98.436897000000002</v>
      </c>
    </row>
    <row r="19037" spans="1:3" x14ac:dyDescent="0.25">
      <c r="A19037">
        <v>1620.625</v>
      </c>
      <c r="B19037">
        <v>99.821477000000002</v>
      </c>
      <c r="C19037">
        <v>98.463898</v>
      </c>
    </row>
    <row r="19038" spans="1:3" x14ac:dyDescent="0.25">
      <c r="A19038">
        <v>1620.5</v>
      </c>
      <c r="B19038">
        <v>99.823995999999994</v>
      </c>
      <c r="C19038">
        <v>98.417139000000006</v>
      </c>
    </row>
    <row r="19039" spans="1:3" x14ac:dyDescent="0.25">
      <c r="A19039">
        <v>1620.375</v>
      </c>
      <c r="B19039">
        <v>99.827211000000005</v>
      </c>
      <c r="C19039">
        <v>98.219272000000004</v>
      </c>
    </row>
    <row r="19040" spans="1:3" x14ac:dyDescent="0.25">
      <c r="A19040">
        <v>1620.25</v>
      </c>
      <c r="B19040">
        <v>99.838496000000006</v>
      </c>
      <c r="C19040">
        <v>97.768659</v>
      </c>
    </row>
    <row r="19041" spans="1:3" x14ac:dyDescent="0.25">
      <c r="A19041">
        <v>1620.125</v>
      </c>
      <c r="B19041">
        <v>99.851034999999996</v>
      </c>
      <c r="C19041">
        <v>96.997214999999997</v>
      </c>
    </row>
    <row r="19042" spans="1:3" x14ac:dyDescent="0.25">
      <c r="A19042">
        <v>1620</v>
      </c>
      <c r="B19042">
        <v>99.859213999999994</v>
      </c>
      <c r="C19042">
        <v>95.982524999999995</v>
      </c>
    </row>
    <row r="19043" spans="1:3" x14ac:dyDescent="0.25">
      <c r="A19043">
        <v>1619.875</v>
      </c>
      <c r="B19043">
        <v>99.864328</v>
      </c>
      <c r="C19043">
        <v>95.019178999999994</v>
      </c>
    </row>
    <row r="19044" spans="1:3" x14ac:dyDescent="0.25">
      <c r="A19044">
        <v>1619.75</v>
      </c>
      <c r="B19044">
        <v>99.865720999999994</v>
      </c>
      <c r="C19044">
        <v>94.521068999999997</v>
      </c>
    </row>
    <row r="19045" spans="1:3" x14ac:dyDescent="0.25">
      <c r="A19045">
        <v>1619.625</v>
      </c>
      <c r="B19045">
        <v>99.857626999999994</v>
      </c>
      <c r="C19045">
        <v>94.761195000000001</v>
      </c>
    </row>
    <row r="19046" spans="1:3" x14ac:dyDescent="0.25">
      <c r="A19046">
        <v>1619.5</v>
      </c>
      <c r="B19046">
        <v>99.838296999999997</v>
      </c>
      <c r="C19046">
        <v>95.643244999999993</v>
      </c>
    </row>
    <row r="19047" spans="1:3" x14ac:dyDescent="0.25">
      <c r="A19047">
        <v>1619.375</v>
      </c>
      <c r="B19047">
        <v>99.816357999999994</v>
      </c>
      <c r="C19047">
        <v>96.737836999999999</v>
      </c>
    </row>
    <row r="19048" spans="1:3" x14ac:dyDescent="0.25">
      <c r="A19048">
        <v>1619.25</v>
      </c>
      <c r="B19048">
        <v>99.804922000000005</v>
      </c>
      <c r="C19048">
        <v>97.591019000000003</v>
      </c>
    </row>
    <row r="19049" spans="1:3" x14ac:dyDescent="0.25">
      <c r="A19049">
        <v>1619.125</v>
      </c>
      <c r="B19049">
        <v>99.810079999999999</v>
      </c>
      <c r="C19049">
        <v>98.016553000000002</v>
      </c>
    </row>
    <row r="19050" spans="1:3" x14ac:dyDescent="0.25">
      <c r="A19050">
        <v>1619</v>
      </c>
      <c r="B19050">
        <v>99.822896999999998</v>
      </c>
      <c r="C19050">
        <v>98.117180000000005</v>
      </c>
    </row>
    <row r="19051" spans="1:3" x14ac:dyDescent="0.25">
      <c r="A19051">
        <v>1618.875</v>
      </c>
      <c r="B19051">
        <v>99.821625999999995</v>
      </c>
      <c r="C19051">
        <v>98.096936999999997</v>
      </c>
    </row>
    <row r="19052" spans="1:3" x14ac:dyDescent="0.25">
      <c r="A19052">
        <v>1618.75</v>
      </c>
      <c r="B19052">
        <v>99.790198000000004</v>
      </c>
      <c r="C19052">
        <v>98.093305999999998</v>
      </c>
    </row>
    <row r="19053" spans="1:3" x14ac:dyDescent="0.25">
      <c r="A19053">
        <v>1618.625</v>
      </c>
      <c r="B19053">
        <v>99.743427999999994</v>
      </c>
      <c r="C19053">
        <v>98.145026999999999</v>
      </c>
    </row>
    <row r="19054" spans="1:3" x14ac:dyDescent="0.25">
      <c r="A19054">
        <v>1618.5</v>
      </c>
      <c r="B19054">
        <v>99.725885000000005</v>
      </c>
      <c r="C19054">
        <v>98.239849000000007</v>
      </c>
    </row>
    <row r="19055" spans="1:3" x14ac:dyDescent="0.25">
      <c r="A19055">
        <v>1618.375</v>
      </c>
      <c r="B19055">
        <v>99.767793999999995</v>
      </c>
      <c r="C19055">
        <v>98.350386</v>
      </c>
    </row>
    <row r="19056" spans="1:3" x14ac:dyDescent="0.25">
      <c r="A19056">
        <v>1618.25</v>
      </c>
      <c r="B19056">
        <v>99.843075999999996</v>
      </c>
      <c r="C19056">
        <v>98.443150000000003</v>
      </c>
    </row>
    <row r="19057" spans="1:3" x14ac:dyDescent="0.25">
      <c r="A19057">
        <v>1618.125</v>
      </c>
      <c r="B19057">
        <v>99.887889000000001</v>
      </c>
      <c r="C19057">
        <v>98.492929000000004</v>
      </c>
    </row>
    <row r="19058" spans="1:3" x14ac:dyDescent="0.25">
      <c r="A19058">
        <v>1618</v>
      </c>
      <c r="B19058">
        <v>99.872645000000006</v>
      </c>
      <c r="C19058">
        <v>98.510880999999998</v>
      </c>
    </row>
    <row r="19059" spans="1:3" x14ac:dyDescent="0.25">
      <c r="A19059">
        <v>1617.875</v>
      </c>
      <c r="B19059">
        <v>99.830914000000007</v>
      </c>
      <c r="C19059">
        <v>98.538065000000003</v>
      </c>
    </row>
    <row r="19060" spans="1:3" x14ac:dyDescent="0.25">
      <c r="A19060">
        <v>1617.75</v>
      </c>
      <c r="B19060">
        <v>99.821498000000005</v>
      </c>
      <c r="C19060">
        <v>98.621790000000004</v>
      </c>
    </row>
    <row r="19061" spans="1:3" x14ac:dyDescent="0.25">
      <c r="A19061">
        <v>1617.625</v>
      </c>
      <c r="B19061">
        <v>99.864148999999998</v>
      </c>
      <c r="C19061">
        <v>98.734903000000003</v>
      </c>
    </row>
    <row r="19062" spans="1:3" x14ac:dyDescent="0.25">
      <c r="A19062">
        <v>1617.5</v>
      </c>
      <c r="B19062">
        <v>99.91001</v>
      </c>
      <c r="C19062">
        <v>98.843632999999997</v>
      </c>
    </row>
    <row r="19063" spans="1:3" x14ac:dyDescent="0.25">
      <c r="A19063">
        <v>1617.375</v>
      </c>
      <c r="B19063">
        <v>99.969244000000003</v>
      </c>
      <c r="C19063">
        <v>98.916692999999995</v>
      </c>
    </row>
    <row r="19064" spans="1:3" x14ac:dyDescent="0.25">
      <c r="A19064">
        <v>1617.25</v>
      </c>
      <c r="B19064">
        <v>100.000297</v>
      </c>
      <c r="C19064">
        <v>98.937922</v>
      </c>
    </row>
    <row r="19065" spans="1:3" x14ac:dyDescent="0.25">
      <c r="A19065">
        <v>1617.125</v>
      </c>
      <c r="B19065">
        <v>100.23979799999999</v>
      </c>
      <c r="C19065">
        <v>98.929067000000003</v>
      </c>
    </row>
    <row r="19066" spans="1:3" x14ac:dyDescent="0.25">
      <c r="A19066">
        <v>1617</v>
      </c>
      <c r="B19066">
        <v>100.668094</v>
      </c>
      <c r="C19066">
        <v>99.059275999999997</v>
      </c>
    </row>
    <row r="19067" spans="1:3" x14ac:dyDescent="0.25">
      <c r="A19067">
        <v>1616.875</v>
      </c>
      <c r="B19067">
        <v>101.882701</v>
      </c>
      <c r="C19067">
        <v>99.765598999999995</v>
      </c>
    </row>
    <row r="19068" spans="1:3" x14ac:dyDescent="0.25">
      <c r="A19068">
        <v>1616.75</v>
      </c>
      <c r="B19068">
        <v>102.532247</v>
      </c>
      <c r="C19068">
        <v>99.896826000000004</v>
      </c>
    </row>
    <row r="19069" spans="1:3" x14ac:dyDescent="0.25">
      <c r="A19069">
        <v>1616.625</v>
      </c>
      <c r="B19069">
        <v>101.264652</v>
      </c>
      <c r="C19069">
        <v>99.014482999999998</v>
      </c>
    </row>
    <row r="19070" spans="1:3" x14ac:dyDescent="0.25">
      <c r="A19070">
        <v>1616.5</v>
      </c>
      <c r="B19070">
        <v>100.466262</v>
      </c>
      <c r="C19070">
        <v>98.763581000000002</v>
      </c>
    </row>
    <row r="19071" spans="1:3" x14ac:dyDescent="0.25">
      <c r="A19071">
        <v>1616.375</v>
      </c>
      <c r="B19071">
        <v>100.21287100000001</v>
      </c>
      <c r="C19071">
        <v>98.864966999999993</v>
      </c>
    </row>
    <row r="19072" spans="1:3" x14ac:dyDescent="0.25">
      <c r="A19072">
        <v>1616.25</v>
      </c>
      <c r="B19072">
        <v>100.002764</v>
      </c>
      <c r="C19072">
        <v>98.873253000000005</v>
      </c>
    </row>
    <row r="19073" spans="1:3" x14ac:dyDescent="0.25">
      <c r="A19073">
        <v>1616.125</v>
      </c>
      <c r="B19073">
        <v>99.982237999999995</v>
      </c>
      <c r="C19073">
        <v>98.869039000000001</v>
      </c>
    </row>
    <row r="19074" spans="1:3" x14ac:dyDescent="0.25">
      <c r="A19074">
        <v>1616</v>
      </c>
      <c r="B19074">
        <v>99.912323999999998</v>
      </c>
      <c r="C19074">
        <v>98.732305999999994</v>
      </c>
    </row>
    <row r="19075" spans="1:3" x14ac:dyDescent="0.25">
      <c r="A19075">
        <v>1615.875</v>
      </c>
      <c r="B19075">
        <v>99.871590999999995</v>
      </c>
      <c r="C19075">
        <v>98.652122000000006</v>
      </c>
    </row>
    <row r="19076" spans="1:3" x14ac:dyDescent="0.25">
      <c r="A19076">
        <v>1615.75</v>
      </c>
      <c r="B19076">
        <v>99.786507999999998</v>
      </c>
      <c r="C19076">
        <v>98.593149999999994</v>
      </c>
    </row>
    <row r="19077" spans="1:3" x14ac:dyDescent="0.25">
      <c r="A19077">
        <v>1615.625</v>
      </c>
      <c r="B19077">
        <v>99.737887000000001</v>
      </c>
      <c r="C19077">
        <v>98.612724</v>
      </c>
    </row>
    <row r="19078" spans="1:3" x14ac:dyDescent="0.25">
      <c r="A19078">
        <v>1615.5</v>
      </c>
      <c r="B19078">
        <v>99.710686999999993</v>
      </c>
      <c r="C19078">
        <v>98.632223999999994</v>
      </c>
    </row>
    <row r="19079" spans="1:3" x14ac:dyDescent="0.25">
      <c r="A19079">
        <v>1615.375</v>
      </c>
      <c r="B19079">
        <v>99.705318000000005</v>
      </c>
      <c r="C19079">
        <v>98.618290999999999</v>
      </c>
    </row>
    <row r="19080" spans="1:3" x14ac:dyDescent="0.25">
      <c r="A19080">
        <v>1615.25</v>
      </c>
      <c r="B19080">
        <v>99.698970000000003</v>
      </c>
      <c r="C19080">
        <v>98.571156000000002</v>
      </c>
    </row>
    <row r="19081" spans="1:3" x14ac:dyDescent="0.25">
      <c r="A19081">
        <v>1615.125</v>
      </c>
      <c r="B19081">
        <v>99.687488999999999</v>
      </c>
      <c r="C19081">
        <v>98.529781999999997</v>
      </c>
    </row>
    <row r="19082" spans="1:3" x14ac:dyDescent="0.25">
      <c r="A19082">
        <v>1615</v>
      </c>
      <c r="B19082">
        <v>99.683788000000007</v>
      </c>
      <c r="C19082">
        <v>98.514549000000002</v>
      </c>
    </row>
    <row r="19083" spans="1:3" x14ac:dyDescent="0.25">
      <c r="A19083">
        <v>1614.875</v>
      </c>
      <c r="B19083">
        <v>99.702355999999995</v>
      </c>
      <c r="C19083">
        <v>98.526560000000003</v>
      </c>
    </row>
    <row r="19084" spans="1:3" x14ac:dyDescent="0.25">
      <c r="A19084">
        <v>1614.75</v>
      </c>
      <c r="B19084">
        <v>99.742345999999998</v>
      </c>
      <c r="C19084">
        <v>98.556634000000003</v>
      </c>
    </row>
    <row r="19085" spans="1:3" x14ac:dyDescent="0.25">
      <c r="A19085">
        <v>1614.625</v>
      </c>
      <c r="B19085">
        <v>99.786777000000001</v>
      </c>
      <c r="C19085">
        <v>98.586928</v>
      </c>
    </row>
    <row r="19086" spans="1:3" x14ac:dyDescent="0.25">
      <c r="A19086">
        <v>1614.5</v>
      </c>
      <c r="B19086">
        <v>99.813412999999997</v>
      </c>
      <c r="C19086">
        <v>98.598923999999997</v>
      </c>
    </row>
    <row r="19087" spans="1:3" x14ac:dyDescent="0.25">
      <c r="A19087">
        <v>1614.375</v>
      </c>
      <c r="B19087">
        <v>99.810878000000002</v>
      </c>
      <c r="C19087">
        <v>98.592955000000003</v>
      </c>
    </row>
    <row r="19088" spans="1:3" x14ac:dyDescent="0.25">
      <c r="A19088">
        <v>1614.25</v>
      </c>
      <c r="B19088">
        <v>99.790108000000004</v>
      </c>
      <c r="C19088">
        <v>98.583291000000003</v>
      </c>
    </row>
    <row r="19089" spans="1:3" x14ac:dyDescent="0.25">
      <c r="A19089">
        <v>1614.125</v>
      </c>
      <c r="B19089">
        <v>99.778229999999994</v>
      </c>
      <c r="C19089">
        <v>98.567791</v>
      </c>
    </row>
    <row r="19090" spans="1:3" x14ac:dyDescent="0.25">
      <c r="A19090">
        <v>1614</v>
      </c>
      <c r="B19090">
        <v>99.795120999999995</v>
      </c>
      <c r="C19090">
        <v>98.528913000000003</v>
      </c>
    </row>
    <row r="19091" spans="1:3" x14ac:dyDescent="0.25">
      <c r="A19091">
        <v>1613.875</v>
      </c>
      <c r="B19091">
        <v>99.833642999999995</v>
      </c>
      <c r="C19091">
        <v>98.476055000000002</v>
      </c>
    </row>
    <row r="19092" spans="1:3" x14ac:dyDescent="0.25">
      <c r="A19092">
        <v>1613.75</v>
      </c>
      <c r="B19092">
        <v>99.864755000000002</v>
      </c>
      <c r="C19092">
        <v>98.455106000000001</v>
      </c>
    </row>
    <row r="19093" spans="1:3" x14ac:dyDescent="0.25">
      <c r="A19093">
        <v>1613.625</v>
      </c>
      <c r="B19093">
        <v>99.863806999999994</v>
      </c>
      <c r="C19093">
        <v>98.493093000000002</v>
      </c>
    </row>
    <row r="19094" spans="1:3" x14ac:dyDescent="0.25">
      <c r="A19094">
        <v>1613.5</v>
      </c>
      <c r="B19094">
        <v>99.832705000000004</v>
      </c>
      <c r="C19094">
        <v>98.557119</v>
      </c>
    </row>
    <row r="19095" spans="1:3" x14ac:dyDescent="0.25">
      <c r="A19095">
        <v>1613.375</v>
      </c>
      <c r="B19095">
        <v>99.798137999999994</v>
      </c>
      <c r="C19095">
        <v>98.593220000000002</v>
      </c>
    </row>
    <row r="19096" spans="1:3" x14ac:dyDescent="0.25">
      <c r="A19096">
        <v>1613.25</v>
      </c>
      <c r="B19096">
        <v>99.788882000000001</v>
      </c>
      <c r="C19096">
        <v>98.587359000000006</v>
      </c>
    </row>
    <row r="19097" spans="1:3" x14ac:dyDescent="0.25">
      <c r="A19097">
        <v>1613.125</v>
      </c>
      <c r="B19097">
        <v>99.813029999999998</v>
      </c>
      <c r="C19097">
        <v>98.564009999999996</v>
      </c>
    </row>
    <row r="19098" spans="1:3" x14ac:dyDescent="0.25">
      <c r="A19098">
        <v>1613</v>
      </c>
      <c r="B19098">
        <v>99.854101</v>
      </c>
      <c r="C19098">
        <v>98.542927000000006</v>
      </c>
    </row>
    <row r="19099" spans="1:3" x14ac:dyDescent="0.25">
      <c r="A19099">
        <v>1612.875</v>
      </c>
      <c r="B19099">
        <v>99.886799999999994</v>
      </c>
      <c r="C19099">
        <v>98.521140000000003</v>
      </c>
    </row>
    <row r="19100" spans="1:3" x14ac:dyDescent="0.25">
      <c r="A19100">
        <v>1612.75</v>
      </c>
      <c r="B19100">
        <v>99.895200000000003</v>
      </c>
      <c r="C19100">
        <v>98.479624999999999</v>
      </c>
    </row>
    <row r="19101" spans="1:3" x14ac:dyDescent="0.25">
      <c r="A19101">
        <v>1612.625</v>
      </c>
      <c r="B19101">
        <v>99.876339999999999</v>
      </c>
      <c r="C19101">
        <v>98.388135000000005</v>
      </c>
    </row>
    <row r="19102" spans="1:3" x14ac:dyDescent="0.25">
      <c r="A19102">
        <v>1612.5</v>
      </c>
      <c r="B19102">
        <v>99.833164999999994</v>
      </c>
      <c r="C19102">
        <v>98.230118000000004</v>
      </c>
    </row>
    <row r="19103" spans="1:3" x14ac:dyDescent="0.25">
      <c r="A19103">
        <v>1612.375</v>
      </c>
      <c r="B19103">
        <v>99.774752000000007</v>
      </c>
      <c r="C19103">
        <v>98.051261999999994</v>
      </c>
    </row>
    <row r="19104" spans="1:3" x14ac:dyDescent="0.25">
      <c r="A19104">
        <v>1612.25</v>
      </c>
      <c r="B19104">
        <v>99.724879000000001</v>
      </c>
      <c r="C19104">
        <v>97.954533999999995</v>
      </c>
    </row>
    <row r="19105" spans="1:3" x14ac:dyDescent="0.25">
      <c r="A19105">
        <v>1612.125</v>
      </c>
      <c r="B19105">
        <v>99.716138000000001</v>
      </c>
      <c r="C19105">
        <v>98.004631000000003</v>
      </c>
    </row>
    <row r="19106" spans="1:3" x14ac:dyDescent="0.25">
      <c r="A19106">
        <v>1612</v>
      </c>
      <c r="B19106">
        <v>99.760610999999997</v>
      </c>
      <c r="C19106">
        <v>98.154623000000001</v>
      </c>
    </row>
    <row r="19107" spans="1:3" x14ac:dyDescent="0.25">
      <c r="A19107">
        <v>1611.875</v>
      </c>
      <c r="B19107">
        <v>99.829189999999997</v>
      </c>
      <c r="C19107">
        <v>98.304419999999993</v>
      </c>
    </row>
    <row r="19108" spans="1:3" x14ac:dyDescent="0.25">
      <c r="A19108">
        <v>1611.75</v>
      </c>
      <c r="B19108">
        <v>99.872519999999994</v>
      </c>
      <c r="C19108">
        <v>98.409115999999997</v>
      </c>
    </row>
    <row r="19109" spans="1:3" x14ac:dyDescent="0.25">
      <c r="A19109">
        <v>1611.625</v>
      </c>
      <c r="B19109">
        <v>99.865134999999995</v>
      </c>
      <c r="C19109">
        <v>98.488955000000004</v>
      </c>
    </row>
    <row r="19110" spans="1:3" x14ac:dyDescent="0.25">
      <c r="A19110">
        <v>1611.5</v>
      </c>
      <c r="B19110">
        <v>99.824489999999997</v>
      </c>
      <c r="C19110">
        <v>98.557317999999995</v>
      </c>
    </row>
    <row r="19111" spans="1:3" x14ac:dyDescent="0.25">
      <c r="A19111">
        <v>1611.375</v>
      </c>
      <c r="B19111">
        <v>99.788381999999999</v>
      </c>
      <c r="C19111">
        <v>98.594780999999998</v>
      </c>
    </row>
    <row r="19112" spans="1:3" x14ac:dyDescent="0.25">
      <c r="A19112">
        <v>1611.25</v>
      </c>
      <c r="B19112">
        <v>99.781912000000005</v>
      </c>
      <c r="C19112">
        <v>98.593260000000001</v>
      </c>
    </row>
    <row r="19113" spans="1:3" x14ac:dyDescent="0.25">
      <c r="A19113">
        <v>1611.125</v>
      </c>
      <c r="B19113">
        <v>99.806509000000005</v>
      </c>
      <c r="C19113">
        <v>98.577579999999998</v>
      </c>
    </row>
    <row r="19114" spans="1:3" x14ac:dyDescent="0.25">
      <c r="A19114">
        <v>1611</v>
      </c>
      <c r="B19114">
        <v>99.846753000000007</v>
      </c>
      <c r="C19114">
        <v>98.571935999999994</v>
      </c>
    </row>
    <row r="19115" spans="1:3" x14ac:dyDescent="0.25">
      <c r="A19115">
        <v>1610.875</v>
      </c>
      <c r="B19115">
        <v>99.878818999999993</v>
      </c>
      <c r="C19115">
        <v>98.577145000000002</v>
      </c>
    </row>
    <row r="19116" spans="1:3" x14ac:dyDescent="0.25">
      <c r="A19116">
        <v>1610.75</v>
      </c>
      <c r="B19116">
        <v>99.881180000000001</v>
      </c>
      <c r="C19116">
        <v>98.586746000000005</v>
      </c>
    </row>
    <row r="19117" spans="1:3" x14ac:dyDescent="0.25">
      <c r="A19117">
        <v>1610.625</v>
      </c>
      <c r="B19117">
        <v>99.848153999999994</v>
      </c>
      <c r="C19117">
        <v>98.595781000000002</v>
      </c>
    </row>
    <row r="19118" spans="1:3" x14ac:dyDescent="0.25">
      <c r="A19118">
        <v>1610.5</v>
      </c>
      <c r="B19118">
        <v>99.792581999999996</v>
      </c>
      <c r="C19118">
        <v>98.589146999999997</v>
      </c>
    </row>
    <row r="19119" spans="1:3" x14ac:dyDescent="0.25">
      <c r="A19119">
        <v>1610.375</v>
      </c>
      <c r="B19119">
        <v>99.731836000000001</v>
      </c>
      <c r="C19119">
        <v>98.549599999999998</v>
      </c>
    </row>
    <row r="19120" spans="1:3" x14ac:dyDescent="0.25">
      <c r="A19120">
        <v>1610.25</v>
      </c>
      <c r="B19120">
        <v>99.676965999999993</v>
      </c>
      <c r="C19120">
        <v>98.484358</v>
      </c>
    </row>
    <row r="19121" spans="1:3" x14ac:dyDescent="0.25">
      <c r="A19121">
        <v>1610.125</v>
      </c>
      <c r="B19121">
        <v>99.641079000000005</v>
      </c>
      <c r="C19121">
        <v>98.421982</v>
      </c>
    </row>
    <row r="19122" spans="1:3" x14ac:dyDescent="0.25">
      <c r="A19122">
        <v>1610</v>
      </c>
      <c r="B19122">
        <v>99.647237000000004</v>
      </c>
      <c r="C19122">
        <v>98.382464999999996</v>
      </c>
    </row>
    <row r="19123" spans="1:3" x14ac:dyDescent="0.25">
      <c r="A19123">
        <v>1609.875</v>
      </c>
      <c r="B19123">
        <v>99.715487999999993</v>
      </c>
      <c r="C19123">
        <v>98.378960000000006</v>
      </c>
    </row>
    <row r="19124" spans="1:3" x14ac:dyDescent="0.25">
      <c r="A19124">
        <v>1609.75</v>
      </c>
      <c r="B19124">
        <v>99.843586000000002</v>
      </c>
      <c r="C19124">
        <v>98.438473000000002</v>
      </c>
    </row>
    <row r="19125" spans="1:3" x14ac:dyDescent="0.25">
      <c r="A19125">
        <v>1609.625</v>
      </c>
      <c r="B19125">
        <v>99.996275999999995</v>
      </c>
      <c r="C19125">
        <v>98.580516000000003</v>
      </c>
    </row>
    <row r="19126" spans="1:3" x14ac:dyDescent="0.25">
      <c r="A19126">
        <v>1609.5</v>
      </c>
      <c r="B19126">
        <v>100.10463799999999</v>
      </c>
      <c r="C19126">
        <v>98.720044999999999</v>
      </c>
    </row>
    <row r="19127" spans="1:3" x14ac:dyDescent="0.25">
      <c r="A19127">
        <v>1609.375</v>
      </c>
      <c r="B19127">
        <v>100.112076</v>
      </c>
      <c r="C19127">
        <v>98.739045000000004</v>
      </c>
    </row>
    <row r="19128" spans="1:3" x14ac:dyDescent="0.25">
      <c r="A19128">
        <v>1609.25</v>
      </c>
      <c r="B19128">
        <v>100.03300299999999</v>
      </c>
      <c r="C19128">
        <v>98.670940000000002</v>
      </c>
    </row>
    <row r="19129" spans="1:3" x14ac:dyDescent="0.25">
      <c r="A19129">
        <v>1609.125</v>
      </c>
      <c r="B19129">
        <v>99.922076000000004</v>
      </c>
      <c r="C19129">
        <v>98.591842</v>
      </c>
    </row>
    <row r="19130" spans="1:3" x14ac:dyDescent="0.25">
      <c r="A19130">
        <v>1609</v>
      </c>
      <c r="B19130">
        <v>99.817663999999994</v>
      </c>
      <c r="C19130">
        <v>98.498908</v>
      </c>
    </row>
    <row r="19131" spans="1:3" x14ac:dyDescent="0.25">
      <c r="A19131">
        <v>1608.875</v>
      </c>
      <c r="B19131">
        <v>99.739937999999995</v>
      </c>
      <c r="C19131">
        <v>98.372893000000005</v>
      </c>
    </row>
    <row r="19132" spans="1:3" x14ac:dyDescent="0.25">
      <c r="A19132">
        <v>1608.75</v>
      </c>
      <c r="B19132">
        <v>99.695110999999997</v>
      </c>
      <c r="C19132">
        <v>98.237971999999999</v>
      </c>
    </row>
    <row r="19133" spans="1:3" x14ac:dyDescent="0.25">
      <c r="A19133">
        <v>1608.625</v>
      </c>
      <c r="B19133">
        <v>99.673010000000005</v>
      </c>
      <c r="C19133">
        <v>98.153487999999996</v>
      </c>
    </row>
    <row r="19134" spans="1:3" x14ac:dyDescent="0.25">
      <c r="A19134">
        <v>1608.5</v>
      </c>
      <c r="B19134">
        <v>99.662823000000003</v>
      </c>
      <c r="C19134">
        <v>98.148295000000005</v>
      </c>
    </row>
    <row r="19135" spans="1:3" x14ac:dyDescent="0.25">
      <c r="A19135">
        <v>1608.375</v>
      </c>
      <c r="B19135">
        <v>99.669791000000004</v>
      </c>
      <c r="C19135">
        <v>98.198369</v>
      </c>
    </row>
    <row r="19136" spans="1:3" x14ac:dyDescent="0.25">
      <c r="A19136">
        <v>1608.25</v>
      </c>
      <c r="B19136">
        <v>99.703284999999994</v>
      </c>
      <c r="C19136">
        <v>98.265844000000001</v>
      </c>
    </row>
    <row r="19137" spans="1:3" x14ac:dyDescent="0.25">
      <c r="A19137">
        <v>1608.125</v>
      </c>
      <c r="B19137">
        <v>99.751979000000006</v>
      </c>
      <c r="C19137">
        <v>98.329296999999997</v>
      </c>
    </row>
    <row r="19138" spans="1:3" x14ac:dyDescent="0.25">
      <c r="A19138">
        <v>1608</v>
      </c>
      <c r="B19138">
        <v>99.784450000000007</v>
      </c>
      <c r="C19138">
        <v>98.379495000000006</v>
      </c>
    </row>
    <row r="19139" spans="1:3" x14ac:dyDescent="0.25">
      <c r="A19139">
        <v>1607.875</v>
      </c>
      <c r="B19139">
        <v>99.778668999999994</v>
      </c>
      <c r="C19139">
        <v>98.422621000000007</v>
      </c>
    </row>
    <row r="19140" spans="1:3" x14ac:dyDescent="0.25">
      <c r="A19140">
        <v>1607.75</v>
      </c>
      <c r="B19140">
        <v>99.745695999999995</v>
      </c>
      <c r="C19140">
        <v>98.493157999999994</v>
      </c>
    </row>
    <row r="19141" spans="1:3" x14ac:dyDescent="0.25">
      <c r="A19141">
        <v>1607.625</v>
      </c>
      <c r="B19141">
        <v>99.721290999999994</v>
      </c>
      <c r="C19141">
        <v>98.624253999999993</v>
      </c>
    </row>
    <row r="19142" spans="1:3" x14ac:dyDescent="0.25">
      <c r="A19142">
        <v>1607.5</v>
      </c>
      <c r="B19142">
        <v>99.737596999999994</v>
      </c>
      <c r="C19142">
        <v>98.795722999999995</v>
      </c>
    </row>
    <row r="19143" spans="1:3" x14ac:dyDescent="0.25">
      <c r="A19143">
        <v>1607.375</v>
      </c>
      <c r="B19143">
        <v>99.798322999999996</v>
      </c>
      <c r="C19143">
        <v>98.93</v>
      </c>
    </row>
    <row r="19144" spans="1:3" x14ac:dyDescent="0.25">
      <c r="A19144">
        <v>1607.25</v>
      </c>
      <c r="B19144">
        <v>99.870991000000004</v>
      </c>
      <c r="C19144">
        <v>98.973192999999995</v>
      </c>
    </row>
    <row r="19145" spans="1:3" x14ac:dyDescent="0.25">
      <c r="A19145">
        <v>1607.125</v>
      </c>
      <c r="B19145">
        <v>99.920456999999999</v>
      </c>
      <c r="C19145">
        <v>98.961185999999998</v>
      </c>
    </row>
    <row r="19146" spans="1:3" x14ac:dyDescent="0.25">
      <c r="A19146">
        <v>1607</v>
      </c>
      <c r="B19146">
        <v>99.951023000000006</v>
      </c>
      <c r="C19146">
        <v>98.941466000000005</v>
      </c>
    </row>
    <row r="19147" spans="1:3" x14ac:dyDescent="0.25">
      <c r="A19147">
        <v>1606.875</v>
      </c>
      <c r="B19147">
        <v>99.985817999999995</v>
      </c>
      <c r="C19147">
        <v>98.903209000000004</v>
      </c>
    </row>
    <row r="19148" spans="1:3" x14ac:dyDescent="0.25">
      <c r="A19148">
        <v>1606.75</v>
      </c>
      <c r="B19148">
        <v>100.022205</v>
      </c>
      <c r="C19148">
        <v>98.835419000000002</v>
      </c>
    </row>
    <row r="19149" spans="1:3" x14ac:dyDescent="0.25">
      <c r="A19149">
        <v>1606.625</v>
      </c>
      <c r="B19149">
        <v>100.03752</v>
      </c>
      <c r="C19149">
        <v>98.763368</v>
      </c>
    </row>
    <row r="19150" spans="1:3" x14ac:dyDescent="0.25">
      <c r="A19150">
        <v>1606.5</v>
      </c>
      <c r="B19150">
        <v>100.02892199999999</v>
      </c>
      <c r="C19150">
        <v>98.707549999999998</v>
      </c>
    </row>
    <row r="19151" spans="1:3" x14ac:dyDescent="0.25">
      <c r="A19151">
        <v>1606.375</v>
      </c>
      <c r="B19151">
        <v>100.02389700000001</v>
      </c>
      <c r="C19151">
        <v>98.665600999999995</v>
      </c>
    </row>
    <row r="19152" spans="1:3" x14ac:dyDescent="0.25">
      <c r="A19152">
        <v>1606.25</v>
      </c>
      <c r="B19152">
        <v>100.042973</v>
      </c>
      <c r="C19152">
        <v>98.645892000000003</v>
      </c>
    </row>
    <row r="19153" spans="1:3" x14ac:dyDescent="0.25">
      <c r="A19153">
        <v>1606.125</v>
      </c>
      <c r="B19153">
        <v>100.06744399999999</v>
      </c>
      <c r="C19153">
        <v>98.667634000000007</v>
      </c>
    </row>
    <row r="19154" spans="1:3" x14ac:dyDescent="0.25">
      <c r="A19154">
        <v>1606</v>
      </c>
      <c r="B19154">
        <v>100.058249</v>
      </c>
      <c r="C19154">
        <v>98.713915999999998</v>
      </c>
    </row>
    <row r="19155" spans="1:3" x14ac:dyDescent="0.25">
      <c r="A19155">
        <v>1605.875</v>
      </c>
      <c r="B19155">
        <v>100.00055399999999</v>
      </c>
      <c r="C19155">
        <v>98.738266999999993</v>
      </c>
    </row>
    <row r="19156" spans="1:3" x14ac:dyDescent="0.25">
      <c r="A19156">
        <v>1605.75</v>
      </c>
      <c r="B19156">
        <v>99.916415999999998</v>
      </c>
      <c r="C19156">
        <v>98.729715999999996</v>
      </c>
    </row>
    <row r="19157" spans="1:3" x14ac:dyDescent="0.25">
      <c r="A19157">
        <v>1605.625</v>
      </c>
      <c r="B19157">
        <v>99.837402999999995</v>
      </c>
      <c r="C19157">
        <v>98.710879000000006</v>
      </c>
    </row>
    <row r="19158" spans="1:3" x14ac:dyDescent="0.25">
      <c r="A19158">
        <v>1605.5</v>
      </c>
      <c r="B19158">
        <v>99.780355</v>
      </c>
      <c r="C19158">
        <v>98.656367000000003</v>
      </c>
    </row>
    <row r="19159" spans="1:3" x14ac:dyDescent="0.25">
      <c r="A19159">
        <v>1605.375</v>
      </c>
      <c r="B19159">
        <v>99.748949999999994</v>
      </c>
      <c r="C19159">
        <v>98.487358999999998</v>
      </c>
    </row>
    <row r="19160" spans="1:3" x14ac:dyDescent="0.25">
      <c r="A19160">
        <v>1605.25</v>
      </c>
      <c r="B19160">
        <v>99.741344999999995</v>
      </c>
      <c r="C19160">
        <v>98.185546000000002</v>
      </c>
    </row>
    <row r="19161" spans="1:3" x14ac:dyDescent="0.25">
      <c r="A19161">
        <v>1605.125</v>
      </c>
      <c r="B19161">
        <v>99.749775</v>
      </c>
      <c r="C19161">
        <v>97.855480999999997</v>
      </c>
    </row>
    <row r="19162" spans="1:3" x14ac:dyDescent="0.25">
      <c r="A19162">
        <v>1605</v>
      </c>
      <c r="B19162">
        <v>99.763593999999998</v>
      </c>
      <c r="C19162">
        <v>97.639415999999997</v>
      </c>
    </row>
    <row r="19163" spans="1:3" x14ac:dyDescent="0.25">
      <c r="A19163">
        <v>1604.875</v>
      </c>
      <c r="B19163">
        <v>99.780415000000005</v>
      </c>
      <c r="C19163">
        <v>97.609891000000005</v>
      </c>
    </row>
    <row r="19164" spans="1:3" x14ac:dyDescent="0.25">
      <c r="A19164">
        <v>1604.75</v>
      </c>
      <c r="B19164">
        <v>99.807407999999995</v>
      </c>
      <c r="C19164">
        <v>97.729771</v>
      </c>
    </row>
    <row r="19165" spans="1:3" x14ac:dyDescent="0.25">
      <c r="A19165">
        <v>1604.625</v>
      </c>
      <c r="B19165">
        <v>99.845214999999996</v>
      </c>
      <c r="C19165">
        <v>97.809062999999995</v>
      </c>
    </row>
    <row r="19166" spans="1:3" x14ac:dyDescent="0.25">
      <c r="A19166">
        <v>1604.5</v>
      </c>
      <c r="B19166">
        <v>99.877149000000003</v>
      </c>
      <c r="C19166">
        <v>97.489660999999998</v>
      </c>
    </row>
    <row r="19167" spans="1:3" x14ac:dyDescent="0.25">
      <c r="A19167">
        <v>1604.375</v>
      </c>
      <c r="B19167">
        <v>99.883556999999996</v>
      </c>
      <c r="C19167">
        <v>96.476507999999995</v>
      </c>
    </row>
    <row r="19168" spans="1:3" x14ac:dyDescent="0.25">
      <c r="A19168">
        <v>1604.25</v>
      </c>
      <c r="B19168">
        <v>99.864638999999997</v>
      </c>
      <c r="C19168">
        <v>94.964640000000003</v>
      </c>
    </row>
    <row r="19169" spans="1:3" x14ac:dyDescent="0.25">
      <c r="A19169">
        <v>1604.125</v>
      </c>
      <c r="B19169">
        <v>99.840277</v>
      </c>
      <c r="C19169">
        <v>93.736427000000006</v>
      </c>
    </row>
    <row r="19170" spans="1:3" x14ac:dyDescent="0.25">
      <c r="A19170">
        <v>1604</v>
      </c>
      <c r="B19170">
        <v>99.827926000000005</v>
      </c>
      <c r="C19170">
        <v>93.595110000000005</v>
      </c>
    </row>
    <row r="19171" spans="1:3" x14ac:dyDescent="0.25">
      <c r="A19171">
        <v>1603.875</v>
      </c>
      <c r="B19171">
        <v>99.829319999999996</v>
      </c>
      <c r="C19171">
        <v>94.632293000000004</v>
      </c>
    </row>
    <row r="19172" spans="1:3" x14ac:dyDescent="0.25">
      <c r="A19172">
        <v>1603.75</v>
      </c>
      <c r="B19172">
        <v>99.839830000000006</v>
      </c>
      <c r="C19172">
        <v>96.185293000000001</v>
      </c>
    </row>
    <row r="19173" spans="1:3" x14ac:dyDescent="0.25">
      <c r="A19173">
        <v>1603.625</v>
      </c>
      <c r="B19173">
        <v>99.860386000000005</v>
      </c>
      <c r="C19173">
        <v>97.489136999999999</v>
      </c>
    </row>
    <row r="19174" spans="1:3" x14ac:dyDescent="0.25">
      <c r="A19174">
        <v>1603.5</v>
      </c>
      <c r="B19174">
        <v>99.892500999999996</v>
      </c>
      <c r="C19174">
        <v>98.217404000000002</v>
      </c>
    </row>
    <row r="19175" spans="1:3" x14ac:dyDescent="0.25">
      <c r="A19175">
        <v>1603.375</v>
      </c>
      <c r="B19175">
        <v>99.922799999999995</v>
      </c>
      <c r="C19175">
        <v>98.498847999999995</v>
      </c>
    </row>
    <row r="19176" spans="1:3" x14ac:dyDescent="0.25">
      <c r="A19176">
        <v>1603.25</v>
      </c>
      <c r="B19176">
        <v>99.92604</v>
      </c>
      <c r="C19176">
        <v>98.594363999999999</v>
      </c>
    </row>
    <row r="19177" spans="1:3" x14ac:dyDescent="0.25">
      <c r="A19177">
        <v>1603.125</v>
      </c>
      <c r="B19177">
        <v>99.895613999999995</v>
      </c>
      <c r="C19177">
        <v>98.631377999999998</v>
      </c>
    </row>
    <row r="19178" spans="1:3" x14ac:dyDescent="0.25">
      <c r="A19178">
        <v>1603</v>
      </c>
      <c r="B19178">
        <v>99.857670999999996</v>
      </c>
      <c r="C19178">
        <v>98.628292000000002</v>
      </c>
    </row>
    <row r="19179" spans="1:3" x14ac:dyDescent="0.25">
      <c r="A19179">
        <v>1602.875</v>
      </c>
      <c r="B19179">
        <v>99.846254000000002</v>
      </c>
      <c r="C19179">
        <v>98.603945999999993</v>
      </c>
    </row>
    <row r="19180" spans="1:3" x14ac:dyDescent="0.25">
      <c r="A19180">
        <v>1602.75</v>
      </c>
      <c r="B19180">
        <v>99.871369000000001</v>
      </c>
      <c r="C19180">
        <v>98.583231999999995</v>
      </c>
    </row>
    <row r="19181" spans="1:3" x14ac:dyDescent="0.25">
      <c r="A19181">
        <v>1602.625</v>
      </c>
      <c r="B19181">
        <v>99.913544999999999</v>
      </c>
      <c r="C19181">
        <v>98.572283999999996</v>
      </c>
    </row>
    <row r="19182" spans="1:3" x14ac:dyDescent="0.25">
      <c r="A19182">
        <v>1602.5</v>
      </c>
      <c r="B19182">
        <v>99.946986999999993</v>
      </c>
      <c r="C19182">
        <v>98.568640000000002</v>
      </c>
    </row>
    <row r="19183" spans="1:3" x14ac:dyDescent="0.25">
      <c r="A19183">
        <v>1602.375</v>
      </c>
      <c r="B19183">
        <v>99.960453999999999</v>
      </c>
      <c r="C19183">
        <v>98.575390999999996</v>
      </c>
    </row>
    <row r="19184" spans="1:3" x14ac:dyDescent="0.25">
      <c r="A19184">
        <v>1602.25</v>
      </c>
      <c r="B19184">
        <v>99.956917000000004</v>
      </c>
      <c r="C19184">
        <v>98.593763999999993</v>
      </c>
    </row>
    <row r="19185" spans="1:3" x14ac:dyDescent="0.25">
      <c r="A19185">
        <v>1602.125</v>
      </c>
      <c r="B19185">
        <v>99.941905000000006</v>
      </c>
      <c r="C19185">
        <v>98.615763999999999</v>
      </c>
    </row>
    <row r="19186" spans="1:3" x14ac:dyDescent="0.25">
      <c r="A19186">
        <v>1602</v>
      </c>
      <c r="B19186">
        <v>99.915090000000006</v>
      </c>
      <c r="C19186">
        <v>98.628867</v>
      </c>
    </row>
    <row r="19187" spans="1:3" x14ac:dyDescent="0.25">
      <c r="A19187">
        <v>1601.875</v>
      </c>
      <c r="B19187">
        <v>99.873003999999995</v>
      </c>
      <c r="C19187">
        <v>98.624243000000007</v>
      </c>
    </row>
    <row r="19188" spans="1:3" x14ac:dyDescent="0.25">
      <c r="A19188">
        <v>1601.75</v>
      </c>
      <c r="B19188">
        <v>99.818584999999999</v>
      </c>
      <c r="C19188">
        <v>98.608112000000006</v>
      </c>
    </row>
    <row r="19189" spans="1:3" x14ac:dyDescent="0.25">
      <c r="A19189">
        <v>1601.625</v>
      </c>
      <c r="B19189">
        <v>99.766718999999995</v>
      </c>
      <c r="C19189">
        <v>98.607427000000001</v>
      </c>
    </row>
    <row r="19190" spans="1:3" x14ac:dyDescent="0.25">
      <c r="A19190">
        <v>1601.5</v>
      </c>
      <c r="B19190">
        <v>99.739620000000002</v>
      </c>
      <c r="C19190">
        <v>98.649032000000005</v>
      </c>
    </row>
    <row r="19191" spans="1:3" x14ac:dyDescent="0.25">
      <c r="A19191">
        <v>1601.375</v>
      </c>
      <c r="B19191">
        <v>99.752421999999996</v>
      </c>
      <c r="C19191">
        <v>98.721272999999997</v>
      </c>
    </row>
    <row r="19192" spans="1:3" x14ac:dyDescent="0.25">
      <c r="A19192">
        <v>1601.25</v>
      </c>
      <c r="B19192">
        <v>99.792619000000002</v>
      </c>
      <c r="C19192">
        <v>98.771216999999993</v>
      </c>
    </row>
    <row r="19193" spans="1:3" x14ac:dyDescent="0.25">
      <c r="A19193">
        <v>1601.125</v>
      </c>
      <c r="B19193">
        <v>99.820667999999998</v>
      </c>
      <c r="C19193">
        <v>98.760576</v>
      </c>
    </row>
    <row r="19194" spans="1:3" x14ac:dyDescent="0.25">
      <c r="A19194">
        <v>1601</v>
      </c>
      <c r="B19194">
        <v>99.810957999999999</v>
      </c>
      <c r="C19194">
        <v>98.697373999999996</v>
      </c>
    </row>
    <row r="19195" spans="1:3" x14ac:dyDescent="0.25">
      <c r="A19195">
        <v>1600.875</v>
      </c>
      <c r="B19195">
        <v>99.782944000000001</v>
      </c>
      <c r="C19195">
        <v>98.604889999999997</v>
      </c>
    </row>
    <row r="19196" spans="1:3" x14ac:dyDescent="0.25">
      <c r="A19196">
        <v>1600.75</v>
      </c>
      <c r="B19196">
        <v>99.781341999999995</v>
      </c>
      <c r="C19196">
        <v>98.507930999999999</v>
      </c>
    </row>
    <row r="19197" spans="1:3" x14ac:dyDescent="0.25">
      <c r="A19197">
        <v>1600.625</v>
      </c>
      <c r="B19197">
        <v>99.830293999999995</v>
      </c>
      <c r="C19197">
        <v>98.445440000000005</v>
      </c>
    </row>
    <row r="19198" spans="1:3" x14ac:dyDescent="0.25">
      <c r="A19198">
        <v>1600.5</v>
      </c>
      <c r="B19198">
        <v>99.903757999999996</v>
      </c>
      <c r="C19198">
        <v>98.448160999999999</v>
      </c>
    </row>
    <row r="19199" spans="1:3" x14ac:dyDescent="0.25">
      <c r="A19199">
        <v>1600.375</v>
      </c>
      <c r="B19199">
        <v>99.943754999999996</v>
      </c>
      <c r="C19199">
        <v>98.497710999999995</v>
      </c>
    </row>
    <row r="19200" spans="1:3" x14ac:dyDescent="0.25">
      <c r="A19200">
        <v>1600.25</v>
      </c>
      <c r="B19200">
        <v>99.914287999999999</v>
      </c>
      <c r="C19200">
        <v>98.541736999999998</v>
      </c>
    </row>
    <row r="19201" spans="1:3" x14ac:dyDescent="0.25">
      <c r="A19201">
        <v>1600.125</v>
      </c>
      <c r="B19201">
        <v>99.835200999999998</v>
      </c>
      <c r="C19201">
        <v>98.558569000000006</v>
      </c>
    </row>
    <row r="19202" spans="1:3" x14ac:dyDescent="0.25">
      <c r="A19202">
        <v>1600</v>
      </c>
      <c r="B19202">
        <v>99.759427000000002</v>
      </c>
      <c r="C19202">
        <v>98.573853</v>
      </c>
    </row>
    <row r="19203" spans="1:3" x14ac:dyDescent="0.25">
      <c r="A19203">
        <v>1599.875</v>
      </c>
      <c r="B19203">
        <v>99.722418000000005</v>
      </c>
      <c r="C19203">
        <v>98.604585</v>
      </c>
    </row>
    <row r="19204" spans="1:3" x14ac:dyDescent="0.25">
      <c r="A19204">
        <v>1599.75</v>
      </c>
      <c r="B19204">
        <v>99.724096000000003</v>
      </c>
      <c r="C19204">
        <v>98.624675999999994</v>
      </c>
    </row>
    <row r="19205" spans="1:3" x14ac:dyDescent="0.25">
      <c r="A19205">
        <v>1599.625</v>
      </c>
      <c r="B19205">
        <v>99.755548000000005</v>
      </c>
      <c r="C19205">
        <v>98.605615999999998</v>
      </c>
    </row>
    <row r="19206" spans="1:3" x14ac:dyDescent="0.25">
      <c r="A19206">
        <v>1599.5</v>
      </c>
      <c r="B19206">
        <v>99.820618999999994</v>
      </c>
      <c r="C19206">
        <v>98.560485999999997</v>
      </c>
    </row>
    <row r="19207" spans="1:3" x14ac:dyDescent="0.25">
      <c r="A19207">
        <v>1599.375</v>
      </c>
      <c r="B19207">
        <v>99.916171000000006</v>
      </c>
      <c r="C19207">
        <v>98.523274000000001</v>
      </c>
    </row>
    <row r="19208" spans="1:3" x14ac:dyDescent="0.25">
      <c r="A19208">
        <v>1599.25</v>
      </c>
      <c r="B19208">
        <v>100.00481600000001</v>
      </c>
      <c r="C19208">
        <v>98.499829000000005</v>
      </c>
    </row>
    <row r="19209" spans="1:3" x14ac:dyDescent="0.25">
      <c r="A19209">
        <v>1599.125</v>
      </c>
      <c r="B19209">
        <v>100.033973</v>
      </c>
      <c r="C19209">
        <v>98.445357999999999</v>
      </c>
    </row>
    <row r="19210" spans="1:3" x14ac:dyDescent="0.25">
      <c r="A19210">
        <v>1599</v>
      </c>
      <c r="B19210">
        <v>99.988483000000002</v>
      </c>
      <c r="C19210">
        <v>98.272846999999999</v>
      </c>
    </row>
    <row r="19211" spans="1:3" x14ac:dyDescent="0.25">
      <c r="A19211">
        <v>1598.875</v>
      </c>
      <c r="B19211">
        <v>99.908621999999994</v>
      </c>
      <c r="C19211">
        <v>97.903858</v>
      </c>
    </row>
    <row r="19212" spans="1:3" x14ac:dyDescent="0.25">
      <c r="A19212">
        <v>1598.75</v>
      </c>
      <c r="B19212">
        <v>99.849383000000003</v>
      </c>
      <c r="C19212">
        <v>97.375840999999994</v>
      </c>
    </row>
    <row r="19213" spans="1:3" x14ac:dyDescent="0.25">
      <c r="A19213">
        <v>1598.625</v>
      </c>
      <c r="B19213">
        <v>99.833201000000003</v>
      </c>
      <c r="C19213">
        <v>96.909626000000003</v>
      </c>
    </row>
    <row r="19214" spans="1:3" x14ac:dyDescent="0.25">
      <c r="A19214">
        <v>1598.5</v>
      </c>
      <c r="B19214">
        <v>99.846834000000001</v>
      </c>
      <c r="C19214">
        <v>96.788223000000002</v>
      </c>
    </row>
    <row r="19215" spans="1:3" x14ac:dyDescent="0.25">
      <c r="A19215">
        <v>1598.375</v>
      </c>
      <c r="B19215">
        <v>99.86936</v>
      </c>
      <c r="C19215">
        <v>97.104619999999997</v>
      </c>
    </row>
    <row r="19216" spans="1:3" x14ac:dyDescent="0.25">
      <c r="A19216">
        <v>1598.25</v>
      </c>
      <c r="B19216">
        <v>99.890271999999996</v>
      </c>
      <c r="C19216">
        <v>97.655169999999998</v>
      </c>
    </row>
    <row r="19217" spans="1:3" x14ac:dyDescent="0.25">
      <c r="A19217">
        <v>1598.125</v>
      </c>
      <c r="B19217">
        <v>99.908161000000007</v>
      </c>
      <c r="C19217">
        <v>98.126564999999999</v>
      </c>
    </row>
    <row r="19218" spans="1:3" x14ac:dyDescent="0.25">
      <c r="A19218">
        <v>1598</v>
      </c>
      <c r="B19218">
        <v>99.924335999999997</v>
      </c>
      <c r="C19218">
        <v>98.367461000000006</v>
      </c>
    </row>
    <row r="19219" spans="1:3" x14ac:dyDescent="0.25">
      <c r="A19219">
        <v>1597.875</v>
      </c>
      <c r="B19219">
        <v>99.937228000000005</v>
      </c>
      <c r="C19219">
        <v>98.441246000000007</v>
      </c>
    </row>
    <row r="19220" spans="1:3" x14ac:dyDescent="0.25">
      <c r="A19220">
        <v>1597.75</v>
      </c>
      <c r="B19220">
        <v>99.939819</v>
      </c>
      <c r="C19220">
        <v>98.467917999999997</v>
      </c>
    </row>
    <row r="19221" spans="1:3" x14ac:dyDescent="0.25">
      <c r="A19221">
        <v>1597.625</v>
      </c>
      <c r="B19221">
        <v>99.927977999999996</v>
      </c>
      <c r="C19221">
        <v>98.501114999999999</v>
      </c>
    </row>
    <row r="19222" spans="1:3" x14ac:dyDescent="0.25">
      <c r="A19222">
        <v>1597.5</v>
      </c>
      <c r="B19222">
        <v>99.912662999999995</v>
      </c>
      <c r="C19222">
        <v>98.542680000000004</v>
      </c>
    </row>
    <row r="19223" spans="1:3" x14ac:dyDescent="0.25">
      <c r="A19223">
        <v>1597.375</v>
      </c>
      <c r="B19223">
        <v>99.912360000000007</v>
      </c>
      <c r="C19223">
        <v>98.583662000000004</v>
      </c>
    </row>
    <row r="19224" spans="1:3" x14ac:dyDescent="0.25">
      <c r="A19224">
        <v>1597.25</v>
      </c>
      <c r="B19224">
        <v>99.928003000000004</v>
      </c>
      <c r="C19224">
        <v>98.601428999999996</v>
      </c>
    </row>
    <row r="19225" spans="1:3" x14ac:dyDescent="0.25">
      <c r="A19225">
        <v>1597.125</v>
      </c>
      <c r="B19225">
        <v>99.936893999999995</v>
      </c>
      <c r="C19225">
        <v>98.572390999999996</v>
      </c>
    </row>
    <row r="19226" spans="1:3" x14ac:dyDescent="0.25">
      <c r="A19226">
        <v>1597</v>
      </c>
      <c r="B19226">
        <v>99.919589999999999</v>
      </c>
      <c r="C19226">
        <v>98.510181000000003</v>
      </c>
    </row>
    <row r="19227" spans="1:3" x14ac:dyDescent="0.25">
      <c r="A19227">
        <v>1596.875</v>
      </c>
      <c r="B19227">
        <v>99.882259000000005</v>
      </c>
      <c r="C19227">
        <v>98.444737000000003</v>
      </c>
    </row>
    <row r="19228" spans="1:3" x14ac:dyDescent="0.25">
      <c r="A19228">
        <v>1596.75</v>
      </c>
      <c r="B19228">
        <v>99.843070999999995</v>
      </c>
      <c r="C19228">
        <v>98.347504999999998</v>
      </c>
    </row>
    <row r="19229" spans="1:3" x14ac:dyDescent="0.25">
      <c r="A19229">
        <v>1596.625</v>
      </c>
      <c r="B19229">
        <v>99.810857999999996</v>
      </c>
      <c r="C19229">
        <v>98.136475000000004</v>
      </c>
    </row>
    <row r="19230" spans="1:3" x14ac:dyDescent="0.25">
      <c r="A19230">
        <v>1596.5</v>
      </c>
      <c r="B19230">
        <v>99.792751999999993</v>
      </c>
      <c r="C19230">
        <v>97.799537999999998</v>
      </c>
    </row>
    <row r="19231" spans="1:3" x14ac:dyDescent="0.25">
      <c r="A19231">
        <v>1596.375</v>
      </c>
      <c r="B19231">
        <v>99.810929000000002</v>
      </c>
      <c r="C19231">
        <v>97.492110999999994</v>
      </c>
    </row>
    <row r="19232" spans="1:3" x14ac:dyDescent="0.25">
      <c r="A19232">
        <v>1596.25</v>
      </c>
      <c r="B19232">
        <v>99.879380999999995</v>
      </c>
      <c r="C19232">
        <v>97.430036999999999</v>
      </c>
    </row>
    <row r="19233" spans="1:3" x14ac:dyDescent="0.25">
      <c r="A19233">
        <v>1596.125</v>
      </c>
      <c r="B19233">
        <v>99.965220000000002</v>
      </c>
      <c r="C19233">
        <v>97.649906999999999</v>
      </c>
    </row>
    <row r="19234" spans="1:3" x14ac:dyDescent="0.25">
      <c r="A19234">
        <v>1596</v>
      </c>
      <c r="B19234">
        <v>100.01406</v>
      </c>
      <c r="C19234">
        <v>97.985219999999998</v>
      </c>
    </row>
    <row r="19235" spans="1:3" x14ac:dyDescent="0.25">
      <c r="A19235">
        <v>1595.875</v>
      </c>
      <c r="B19235">
        <v>100.00633500000001</v>
      </c>
      <c r="C19235">
        <v>98.272683000000001</v>
      </c>
    </row>
    <row r="19236" spans="1:3" x14ac:dyDescent="0.25">
      <c r="A19236">
        <v>1595.75</v>
      </c>
      <c r="B19236">
        <v>99.962995000000006</v>
      </c>
      <c r="C19236">
        <v>98.463402000000002</v>
      </c>
    </row>
    <row r="19237" spans="1:3" x14ac:dyDescent="0.25">
      <c r="A19237">
        <v>1595.625</v>
      </c>
      <c r="B19237">
        <v>99.914716999999996</v>
      </c>
      <c r="C19237">
        <v>98.577088000000003</v>
      </c>
    </row>
    <row r="19238" spans="1:3" x14ac:dyDescent="0.25">
      <c r="A19238">
        <v>1595.5</v>
      </c>
      <c r="B19238">
        <v>99.880303999999995</v>
      </c>
      <c r="C19238">
        <v>98.636019000000005</v>
      </c>
    </row>
    <row r="19239" spans="1:3" x14ac:dyDescent="0.25">
      <c r="A19239">
        <v>1595.375</v>
      </c>
      <c r="B19239">
        <v>99.865960999999999</v>
      </c>
      <c r="C19239">
        <v>98.649567000000005</v>
      </c>
    </row>
    <row r="19240" spans="1:3" x14ac:dyDescent="0.25">
      <c r="A19240">
        <v>1595.25</v>
      </c>
      <c r="B19240">
        <v>99.866878999999997</v>
      </c>
      <c r="C19240">
        <v>98.631778999999995</v>
      </c>
    </row>
    <row r="19241" spans="1:3" x14ac:dyDescent="0.25">
      <c r="A19241">
        <v>1595.125</v>
      </c>
      <c r="B19241">
        <v>99.864777000000004</v>
      </c>
      <c r="C19241">
        <v>98.607523999999998</v>
      </c>
    </row>
    <row r="19242" spans="1:3" x14ac:dyDescent="0.25">
      <c r="A19242">
        <v>1595</v>
      </c>
      <c r="B19242">
        <v>99.840968000000004</v>
      </c>
      <c r="C19242">
        <v>98.601926000000006</v>
      </c>
    </row>
    <row r="19243" spans="1:3" x14ac:dyDescent="0.25">
      <c r="A19243">
        <v>1594.875</v>
      </c>
      <c r="B19243">
        <v>99.800749999999994</v>
      </c>
      <c r="C19243">
        <v>98.626361000000003</v>
      </c>
    </row>
    <row r="19244" spans="1:3" x14ac:dyDescent="0.25">
      <c r="A19244">
        <v>1594.75</v>
      </c>
      <c r="B19244">
        <v>99.778001000000003</v>
      </c>
      <c r="C19244">
        <v>98.668899999999994</v>
      </c>
    </row>
    <row r="19245" spans="1:3" x14ac:dyDescent="0.25">
      <c r="A19245">
        <v>1594.625</v>
      </c>
      <c r="B19245">
        <v>99.809289000000007</v>
      </c>
      <c r="C19245">
        <v>98.684218000000001</v>
      </c>
    </row>
    <row r="19246" spans="1:3" x14ac:dyDescent="0.25">
      <c r="A19246">
        <v>1594.5</v>
      </c>
      <c r="B19246">
        <v>99.885486</v>
      </c>
      <c r="C19246">
        <v>98.630106999999995</v>
      </c>
    </row>
    <row r="19247" spans="1:3" x14ac:dyDescent="0.25">
      <c r="A19247">
        <v>1594.375</v>
      </c>
      <c r="B19247">
        <v>99.953417000000002</v>
      </c>
      <c r="C19247">
        <v>98.530750999999995</v>
      </c>
    </row>
    <row r="19248" spans="1:3" x14ac:dyDescent="0.25">
      <c r="A19248">
        <v>1594.25</v>
      </c>
      <c r="B19248">
        <v>99.984558000000007</v>
      </c>
      <c r="C19248">
        <v>98.433963000000006</v>
      </c>
    </row>
    <row r="19249" spans="1:3" x14ac:dyDescent="0.25">
      <c r="A19249">
        <v>1594.125</v>
      </c>
      <c r="B19249">
        <v>99.986508999999998</v>
      </c>
      <c r="C19249">
        <v>98.352547000000001</v>
      </c>
    </row>
    <row r="19250" spans="1:3" x14ac:dyDescent="0.25">
      <c r="A19250">
        <v>1594</v>
      </c>
      <c r="B19250">
        <v>99.966092000000003</v>
      </c>
      <c r="C19250">
        <v>98.296912000000006</v>
      </c>
    </row>
    <row r="19251" spans="1:3" x14ac:dyDescent="0.25">
      <c r="A19251">
        <v>1593.875</v>
      </c>
      <c r="B19251">
        <v>99.928293999999994</v>
      </c>
      <c r="C19251">
        <v>98.295278999999994</v>
      </c>
    </row>
    <row r="19252" spans="1:3" x14ac:dyDescent="0.25">
      <c r="A19252">
        <v>1593.75</v>
      </c>
      <c r="B19252">
        <v>99.887174000000002</v>
      </c>
      <c r="C19252">
        <v>98.357805999999997</v>
      </c>
    </row>
    <row r="19253" spans="1:3" x14ac:dyDescent="0.25">
      <c r="A19253">
        <v>1593.625</v>
      </c>
      <c r="B19253">
        <v>99.855919999999998</v>
      </c>
      <c r="C19253">
        <v>98.447817000000001</v>
      </c>
    </row>
    <row r="19254" spans="1:3" x14ac:dyDescent="0.25">
      <c r="A19254">
        <v>1593.5</v>
      </c>
      <c r="B19254">
        <v>99.833336000000003</v>
      </c>
      <c r="C19254">
        <v>98.514677000000006</v>
      </c>
    </row>
    <row r="19255" spans="1:3" x14ac:dyDescent="0.25">
      <c r="A19255">
        <v>1593.375</v>
      </c>
      <c r="B19255">
        <v>99.811286999999993</v>
      </c>
      <c r="C19255">
        <v>98.547157999999996</v>
      </c>
    </row>
    <row r="19256" spans="1:3" x14ac:dyDescent="0.25">
      <c r="A19256">
        <v>1593.25</v>
      </c>
      <c r="B19256">
        <v>99.788652999999996</v>
      </c>
      <c r="C19256">
        <v>98.566129000000004</v>
      </c>
    </row>
    <row r="19257" spans="1:3" x14ac:dyDescent="0.25">
      <c r="A19257">
        <v>1593.125</v>
      </c>
      <c r="B19257">
        <v>99.769914999999997</v>
      </c>
      <c r="C19257">
        <v>98.572149999999993</v>
      </c>
    </row>
    <row r="19258" spans="1:3" x14ac:dyDescent="0.25">
      <c r="A19258">
        <v>1593</v>
      </c>
      <c r="B19258">
        <v>99.759765000000002</v>
      </c>
      <c r="C19258">
        <v>98.537892999999997</v>
      </c>
    </row>
    <row r="19259" spans="1:3" x14ac:dyDescent="0.25">
      <c r="A19259">
        <v>1592.875</v>
      </c>
      <c r="B19259">
        <v>99.766560999999996</v>
      </c>
      <c r="C19259">
        <v>98.464765999999997</v>
      </c>
    </row>
    <row r="19260" spans="1:3" x14ac:dyDescent="0.25">
      <c r="A19260">
        <v>1592.75</v>
      </c>
      <c r="B19260">
        <v>99.798713000000006</v>
      </c>
      <c r="C19260">
        <v>98.405043000000006</v>
      </c>
    </row>
    <row r="19261" spans="1:3" x14ac:dyDescent="0.25">
      <c r="A19261">
        <v>1592.625</v>
      </c>
      <c r="B19261">
        <v>99.846791999999994</v>
      </c>
      <c r="C19261">
        <v>98.392402000000004</v>
      </c>
    </row>
    <row r="19262" spans="1:3" x14ac:dyDescent="0.25">
      <c r="A19262">
        <v>1592.5</v>
      </c>
      <c r="B19262">
        <v>99.879819999999995</v>
      </c>
      <c r="C19262">
        <v>98.381276999999997</v>
      </c>
    </row>
    <row r="19263" spans="1:3" x14ac:dyDescent="0.25">
      <c r="A19263">
        <v>1592.375</v>
      </c>
      <c r="B19263">
        <v>99.874870999999999</v>
      </c>
      <c r="C19263">
        <v>98.306121000000005</v>
      </c>
    </row>
    <row r="19264" spans="1:3" x14ac:dyDescent="0.25">
      <c r="A19264">
        <v>1592.25</v>
      </c>
      <c r="B19264">
        <v>99.847083999999995</v>
      </c>
      <c r="C19264">
        <v>98.192548000000002</v>
      </c>
    </row>
    <row r="19265" spans="1:3" x14ac:dyDescent="0.25">
      <c r="A19265">
        <v>1592.125</v>
      </c>
      <c r="B19265">
        <v>99.835517999999993</v>
      </c>
      <c r="C19265">
        <v>98.155939000000004</v>
      </c>
    </row>
    <row r="19266" spans="1:3" x14ac:dyDescent="0.25">
      <c r="A19266">
        <v>1592</v>
      </c>
      <c r="B19266">
        <v>99.860930999999994</v>
      </c>
      <c r="C19266">
        <v>98.277247000000003</v>
      </c>
    </row>
    <row r="19267" spans="1:3" x14ac:dyDescent="0.25">
      <c r="A19267">
        <v>1591.875</v>
      </c>
      <c r="B19267">
        <v>99.908461000000003</v>
      </c>
      <c r="C19267">
        <v>98.506428999999997</v>
      </c>
    </row>
    <row r="19268" spans="1:3" x14ac:dyDescent="0.25">
      <c r="A19268">
        <v>1591.75</v>
      </c>
      <c r="B19268">
        <v>99.949427999999997</v>
      </c>
      <c r="C19268">
        <v>98.694044000000005</v>
      </c>
    </row>
    <row r="19269" spans="1:3" x14ac:dyDescent="0.25">
      <c r="A19269">
        <v>1591.625</v>
      </c>
      <c r="B19269">
        <v>99.970653999999996</v>
      </c>
      <c r="C19269">
        <v>98.718487999999994</v>
      </c>
    </row>
    <row r="19270" spans="1:3" x14ac:dyDescent="0.25">
      <c r="A19270">
        <v>1591.5</v>
      </c>
      <c r="B19270">
        <v>99.976938000000004</v>
      </c>
      <c r="C19270">
        <v>98.570569000000006</v>
      </c>
    </row>
    <row r="19271" spans="1:3" x14ac:dyDescent="0.25">
      <c r="A19271">
        <v>1591.375</v>
      </c>
      <c r="B19271">
        <v>99.972847000000002</v>
      </c>
      <c r="C19271">
        <v>98.321421999999998</v>
      </c>
    </row>
    <row r="19272" spans="1:3" x14ac:dyDescent="0.25">
      <c r="A19272">
        <v>1591.25</v>
      </c>
      <c r="B19272">
        <v>99.955057999999994</v>
      </c>
      <c r="C19272">
        <v>98.067736999999994</v>
      </c>
    </row>
    <row r="19273" spans="1:3" x14ac:dyDescent="0.25">
      <c r="A19273">
        <v>1591.125</v>
      </c>
      <c r="B19273">
        <v>99.921878000000007</v>
      </c>
      <c r="C19273">
        <v>97.910758999999999</v>
      </c>
    </row>
    <row r="19274" spans="1:3" x14ac:dyDescent="0.25">
      <c r="A19274">
        <v>1591</v>
      </c>
      <c r="B19274">
        <v>99.883516</v>
      </c>
      <c r="C19274">
        <v>97.921018000000004</v>
      </c>
    </row>
    <row r="19275" spans="1:3" x14ac:dyDescent="0.25">
      <c r="A19275">
        <v>1590.875</v>
      </c>
      <c r="B19275">
        <v>99.859404999999995</v>
      </c>
      <c r="C19275">
        <v>98.088768000000002</v>
      </c>
    </row>
    <row r="19276" spans="1:3" x14ac:dyDescent="0.25">
      <c r="A19276">
        <v>1590.75</v>
      </c>
      <c r="B19276">
        <v>99.864278999999996</v>
      </c>
      <c r="C19276">
        <v>98.325102000000001</v>
      </c>
    </row>
    <row r="19277" spans="1:3" x14ac:dyDescent="0.25">
      <c r="A19277">
        <v>1590.625</v>
      </c>
      <c r="B19277">
        <v>99.896996999999999</v>
      </c>
      <c r="C19277">
        <v>98.527128000000005</v>
      </c>
    </row>
    <row r="19278" spans="1:3" x14ac:dyDescent="0.25">
      <c r="A19278">
        <v>1590.5</v>
      </c>
      <c r="B19278">
        <v>99.941772</v>
      </c>
      <c r="C19278">
        <v>98.638598999999999</v>
      </c>
    </row>
    <row r="19279" spans="1:3" x14ac:dyDescent="0.25">
      <c r="A19279">
        <v>1590.375</v>
      </c>
      <c r="B19279">
        <v>99.978087000000002</v>
      </c>
      <c r="C19279">
        <v>98.657525000000007</v>
      </c>
    </row>
    <row r="19280" spans="1:3" x14ac:dyDescent="0.25">
      <c r="A19280">
        <v>1590.25</v>
      </c>
      <c r="B19280">
        <v>99.990155999999999</v>
      </c>
      <c r="C19280">
        <v>98.614108000000002</v>
      </c>
    </row>
    <row r="19281" spans="1:3" x14ac:dyDescent="0.25">
      <c r="A19281">
        <v>1590.125</v>
      </c>
      <c r="B19281">
        <v>99.974126999999996</v>
      </c>
      <c r="C19281">
        <v>98.554486999999995</v>
      </c>
    </row>
    <row r="19282" spans="1:3" x14ac:dyDescent="0.25">
      <c r="A19282">
        <v>1590</v>
      </c>
      <c r="B19282">
        <v>99.944590000000005</v>
      </c>
      <c r="C19282">
        <v>98.529295000000005</v>
      </c>
    </row>
    <row r="19283" spans="1:3" x14ac:dyDescent="0.25">
      <c r="A19283">
        <v>1589.875</v>
      </c>
      <c r="B19283">
        <v>99.933136000000005</v>
      </c>
      <c r="C19283">
        <v>98.570150999999996</v>
      </c>
    </row>
    <row r="19284" spans="1:3" x14ac:dyDescent="0.25">
      <c r="A19284">
        <v>1589.75</v>
      </c>
      <c r="B19284">
        <v>99.965457000000001</v>
      </c>
      <c r="C19284">
        <v>98.659514999999999</v>
      </c>
    </row>
    <row r="19285" spans="1:3" x14ac:dyDescent="0.25">
      <c r="A19285">
        <v>1589.625</v>
      </c>
      <c r="B19285">
        <v>100.02923</v>
      </c>
      <c r="C19285">
        <v>98.731742999999994</v>
      </c>
    </row>
    <row r="19286" spans="1:3" x14ac:dyDescent="0.25">
      <c r="A19286">
        <v>1589.5</v>
      </c>
      <c r="B19286">
        <v>100.07987300000001</v>
      </c>
      <c r="C19286">
        <v>98.722471999999996</v>
      </c>
    </row>
    <row r="19287" spans="1:3" x14ac:dyDescent="0.25">
      <c r="A19287">
        <v>1589.375</v>
      </c>
      <c r="B19287">
        <v>100.0855</v>
      </c>
      <c r="C19287">
        <v>98.617774999999995</v>
      </c>
    </row>
    <row r="19288" spans="1:3" x14ac:dyDescent="0.25">
      <c r="A19288">
        <v>1589.25</v>
      </c>
      <c r="B19288">
        <v>100.051248</v>
      </c>
      <c r="C19288">
        <v>98.461201000000003</v>
      </c>
    </row>
    <row r="19289" spans="1:3" x14ac:dyDescent="0.25">
      <c r="A19289">
        <v>1589.125</v>
      </c>
      <c r="B19289">
        <v>100.00097</v>
      </c>
      <c r="C19289">
        <v>98.327395999999993</v>
      </c>
    </row>
    <row r="19290" spans="1:3" x14ac:dyDescent="0.25">
      <c r="A19290">
        <v>1589</v>
      </c>
      <c r="B19290">
        <v>99.950753000000006</v>
      </c>
      <c r="C19290">
        <v>98.278272000000001</v>
      </c>
    </row>
    <row r="19291" spans="1:3" x14ac:dyDescent="0.25">
      <c r="A19291">
        <v>1588.875</v>
      </c>
      <c r="B19291">
        <v>99.906086000000002</v>
      </c>
      <c r="C19291">
        <v>98.324697999999998</v>
      </c>
    </row>
    <row r="19292" spans="1:3" x14ac:dyDescent="0.25">
      <c r="A19292">
        <v>1588.75</v>
      </c>
      <c r="B19292">
        <v>99.873767999999998</v>
      </c>
      <c r="C19292">
        <v>98.424199000000002</v>
      </c>
    </row>
    <row r="19293" spans="1:3" x14ac:dyDescent="0.25">
      <c r="A19293">
        <v>1588.625</v>
      </c>
      <c r="B19293">
        <v>99.859959000000003</v>
      </c>
      <c r="C19293">
        <v>98.516955999999993</v>
      </c>
    </row>
    <row r="19294" spans="1:3" x14ac:dyDescent="0.25">
      <c r="A19294">
        <v>1588.5</v>
      </c>
      <c r="B19294">
        <v>99.859100999999995</v>
      </c>
      <c r="C19294">
        <v>98.569806</v>
      </c>
    </row>
    <row r="19295" spans="1:3" x14ac:dyDescent="0.25">
      <c r="A19295">
        <v>1588.375</v>
      </c>
      <c r="B19295">
        <v>99.860399000000001</v>
      </c>
      <c r="C19295">
        <v>98.591707999999997</v>
      </c>
    </row>
    <row r="19296" spans="1:3" x14ac:dyDescent="0.25">
      <c r="A19296">
        <v>1588.25</v>
      </c>
      <c r="B19296">
        <v>99.864551000000006</v>
      </c>
      <c r="C19296">
        <v>98.609298999999993</v>
      </c>
    </row>
    <row r="19297" spans="1:3" x14ac:dyDescent="0.25">
      <c r="A19297">
        <v>1588.125</v>
      </c>
      <c r="B19297">
        <v>99.877583999999999</v>
      </c>
      <c r="C19297">
        <v>98.631314000000003</v>
      </c>
    </row>
    <row r="19298" spans="1:3" x14ac:dyDescent="0.25">
      <c r="A19298">
        <v>1588</v>
      </c>
      <c r="B19298">
        <v>99.886759999999995</v>
      </c>
      <c r="C19298">
        <v>98.641602000000006</v>
      </c>
    </row>
    <row r="19299" spans="1:3" x14ac:dyDescent="0.25">
      <c r="A19299">
        <v>1587.875</v>
      </c>
      <c r="B19299">
        <v>99.862999000000002</v>
      </c>
      <c r="C19299">
        <v>98.624718999999999</v>
      </c>
    </row>
    <row r="19300" spans="1:3" x14ac:dyDescent="0.25">
      <c r="A19300">
        <v>1587.75</v>
      </c>
      <c r="B19300">
        <v>99.798823999999996</v>
      </c>
      <c r="C19300">
        <v>98.588082</v>
      </c>
    </row>
    <row r="19301" spans="1:3" x14ac:dyDescent="0.25">
      <c r="A19301">
        <v>1587.625</v>
      </c>
      <c r="B19301">
        <v>99.731682000000006</v>
      </c>
      <c r="C19301">
        <v>98.553048000000004</v>
      </c>
    </row>
    <row r="19302" spans="1:3" x14ac:dyDescent="0.25">
      <c r="A19302">
        <v>1587.5</v>
      </c>
      <c r="B19302">
        <v>99.716513000000006</v>
      </c>
      <c r="C19302">
        <v>98.532580999999993</v>
      </c>
    </row>
    <row r="19303" spans="1:3" x14ac:dyDescent="0.25">
      <c r="A19303">
        <v>1587.375</v>
      </c>
      <c r="B19303">
        <v>99.778682000000003</v>
      </c>
      <c r="C19303">
        <v>98.527959999999993</v>
      </c>
    </row>
    <row r="19304" spans="1:3" x14ac:dyDescent="0.25">
      <c r="A19304">
        <v>1587.25</v>
      </c>
      <c r="B19304">
        <v>99.896573000000004</v>
      </c>
      <c r="C19304">
        <v>98.540042</v>
      </c>
    </row>
    <row r="19305" spans="1:3" x14ac:dyDescent="0.25">
      <c r="A19305">
        <v>1587.125</v>
      </c>
      <c r="B19305">
        <v>100.017438</v>
      </c>
      <c r="C19305">
        <v>98.566954999999993</v>
      </c>
    </row>
    <row r="19306" spans="1:3" x14ac:dyDescent="0.25">
      <c r="A19306">
        <v>1587</v>
      </c>
      <c r="B19306">
        <v>100.083556</v>
      </c>
      <c r="C19306">
        <v>98.591978999999995</v>
      </c>
    </row>
    <row r="19307" spans="1:3" x14ac:dyDescent="0.25">
      <c r="A19307">
        <v>1586.875</v>
      </c>
      <c r="B19307">
        <v>100.060816</v>
      </c>
      <c r="C19307">
        <v>98.588735999999997</v>
      </c>
    </row>
    <row r="19308" spans="1:3" x14ac:dyDescent="0.25">
      <c r="A19308">
        <v>1586.75</v>
      </c>
      <c r="B19308">
        <v>99.963801000000004</v>
      </c>
      <c r="C19308">
        <v>98.531508000000002</v>
      </c>
    </row>
    <row r="19309" spans="1:3" x14ac:dyDescent="0.25">
      <c r="A19309">
        <v>1586.625</v>
      </c>
      <c r="B19309">
        <v>99.853020000000001</v>
      </c>
      <c r="C19309">
        <v>98.373904999999993</v>
      </c>
    </row>
    <row r="19310" spans="1:3" x14ac:dyDescent="0.25">
      <c r="A19310">
        <v>1586.5</v>
      </c>
      <c r="B19310">
        <v>99.792174000000003</v>
      </c>
      <c r="C19310">
        <v>98.028255999999999</v>
      </c>
    </row>
    <row r="19311" spans="1:3" x14ac:dyDescent="0.25">
      <c r="A19311">
        <v>1586.375</v>
      </c>
      <c r="B19311">
        <v>99.800859000000003</v>
      </c>
      <c r="C19311">
        <v>97.434364000000002</v>
      </c>
    </row>
    <row r="19312" spans="1:3" x14ac:dyDescent="0.25">
      <c r="A19312">
        <v>1586.25</v>
      </c>
      <c r="B19312">
        <v>99.850935000000007</v>
      </c>
      <c r="C19312">
        <v>96.700432000000006</v>
      </c>
    </row>
    <row r="19313" spans="1:3" x14ac:dyDescent="0.25">
      <c r="A19313">
        <v>1586.125</v>
      </c>
      <c r="B19313">
        <v>99.903208000000006</v>
      </c>
      <c r="C19313">
        <v>96.134795999999994</v>
      </c>
    </row>
    <row r="19314" spans="1:3" x14ac:dyDescent="0.25">
      <c r="A19314">
        <v>1586</v>
      </c>
      <c r="B19314">
        <v>99.936981000000003</v>
      </c>
      <c r="C19314">
        <v>96.044173999999998</v>
      </c>
    </row>
    <row r="19315" spans="1:3" x14ac:dyDescent="0.25">
      <c r="A19315">
        <v>1585.875</v>
      </c>
      <c r="B19315">
        <v>99.948148000000003</v>
      </c>
      <c r="C19315">
        <v>96.463659000000007</v>
      </c>
    </row>
    <row r="19316" spans="1:3" x14ac:dyDescent="0.25">
      <c r="A19316">
        <v>1585.75</v>
      </c>
      <c r="B19316">
        <v>99.937523999999996</v>
      </c>
      <c r="C19316">
        <v>97.119337999999999</v>
      </c>
    </row>
    <row r="19317" spans="1:3" x14ac:dyDescent="0.25">
      <c r="A19317">
        <v>1585.625</v>
      </c>
      <c r="B19317">
        <v>99.911527000000007</v>
      </c>
      <c r="C19317">
        <v>97.675392000000002</v>
      </c>
    </row>
    <row r="19318" spans="1:3" x14ac:dyDescent="0.25">
      <c r="A19318">
        <v>1585.5</v>
      </c>
      <c r="B19318">
        <v>99.885867000000005</v>
      </c>
      <c r="C19318">
        <v>97.994354000000001</v>
      </c>
    </row>
    <row r="19319" spans="1:3" x14ac:dyDescent="0.25">
      <c r="A19319">
        <v>1585.375</v>
      </c>
      <c r="B19319">
        <v>99.877722000000006</v>
      </c>
      <c r="C19319">
        <v>98.153479000000004</v>
      </c>
    </row>
    <row r="19320" spans="1:3" x14ac:dyDescent="0.25">
      <c r="A19320">
        <v>1585.25</v>
      </c>
      <c r="B19320">
        <v>99.894026999999994</v>
      </c>
      <c r="C19320">
        <v>98.270865000000001</v>
      </c>
    </row>
    <row r="19321" spans="1:3" x14ac:dyDescent="0.25">
      <c r="A19321">
        <v>1585.125</v>
      </c>
      <c r="B19321">
        <v>99.928679000000002</v>
      </c>
      <c r="C19321">
        <v>98.381371000000001</v>
      </c>
    </row>
    <row r="19322" spans="1:3" x14ac:dyDescent="0.25">
      <c r="A19322">
        <v>1585</v>
      </c>
      <c r="B19322">
        <v>99.966114000000005</v>
      </c>
      <c r="C19322">
        <v>98.459907999999999</v>
      </c>
    </row>
    <row r="19323" spans="1:3" x14ac:dyDescent="0.25">
      <c r="A19323">
        <v>1584.875</v>
      </c>
      <c r="B19323">
        <v>99.986125999999999</v>
      </c>
      <c r="C19323">
        <v>98.486648000000002</v>
      </c>
    </row>
    <row r="19324" spans="1:3" x14ac:dyDescent="0.25">
      <c r="A19324">
        <v>1584.75</v>
      </c>
      <c r="B19324">
        <v>99.974434000000002</v>
      </c>
      <c r="C19324">
        <v>98.459625000000003</v>
      </c>
    </row>
    <row r="19325" spans="1:3" x14ac:dyDescent="0.25">
      <c r="A19325">
        <v>1584.625</v>
      </c>
      <c r="B19325">
        <v>99.936696999999995</v>
      </c>
      <c r="C19325">
        <v>98.384921000000006</v>
      </c>
    </row>
    <row r="19326" spans="1:3" x14ac:dyDescent="0.25">
      <c r="A19326">
        <v>1584.5</v>
      </c>
      <c r="B19326">
        <v>99.897782000000007</v>
      </c>
      <c r="C19326">
        <v>98.289827000000002</v>
      </c>
    </row>
    <row r="19327" spans="1:3" x14ac:dyDescent="0.25">
      <c r="A19327">
        <v>1584.375</v>
      </c>
      <c r="B19327">
        <v>99.880140999999995</v>
      </c>
      <c r="C19327">
        <v>98.228673000000001</v>
      </c>
    </row>
    <row r="19328" spans="1:3" x14ac:dyDescent="0.25">
      <c r="A19328">
        <v>1584.25</v>
      </c>
      <c r="B19328">
        <v>99.885710000000003</v>
      </c>
      <c r="C19328">
        <v>98.247628000000006</v>
      </c>
    </row>
    <row r="19329" spans="1:3" x14ac:dyDescent="0.25">
      <c r="A19329">
        <v>1584.125</v>
      </c>
      <c r="B19329">
        <v>99.902187999999995</v>
      </c>
      <c r="C19329">
        <v>98.345102999999995</v>
      </c>
    </row>
    <row r="19330" spans="1:3" x14ac:dyDescent="0.25">
      <c r="A19330">
        <v>1584</v>
      </c>
      <c r="B19330">
        <v>99.918443999999994</v>
      </c>
      <c r="C19330">
        <v>98.477146000000005</v>
      </c>
    </row>
    <row r="19331" spans="1:3" x14ac:dyDescent="0.25">
      <c r="A19331">
        <v>1583.875</v>
      </c>
      <c r="B19331">
        <v>99.925409999999999</v>
      </c>
      <c r="C19331">
        <v>98.594346000000002</v>
      </c>
    </row>
    <row r="19332" spans="1:3" x14ac:dyDescent="0.25">
      <c r="A19332">
        <v>1583.75</v>
      </c>
      <c r="B19332">
        <v>99.911884999999998</v>
      </c>
      <c r="C19332">
        <v>98.666015999999999</v>
      </c>
    </row>
    <row r="19333" spans="1:3" x14ac:dyDescent="0.25">
      <c r="A19333">
        <v>1583.625</v>
      </c>
      <c r="B19333">
        <v>99.877474000000007</v>
      </c>
      <c r="C19333">
        <v>98.685041999999996</v>
      </c>
    </row>
    <row r="19334" spans="1:3" x14ac:dyDescent="0.25">
      <c r="A19334">
        <v>1583.5</v>
      </c>
      <c r="B19334">
        <v>99.848406999999995</v>
      </c>
      <c r="C19334">
        <v>98.669369000000003</v>
      </c>
    </row>
    <row r="19335" spans="1:3" x14ac:dyDescent="0.25">
      <c r="A19335">
        <v>1583.375</v>
      </c>
      <c r="B19335">
        <v>99.859713999999997</v>
      </c>
      <c r="C19335">
        <v>98.651363000000003</v>
      </c>
    </row>
    <row r="19336" spans="1:3" x14ac:dyDescent="0.25">
      <c r="A19336">
        <v>1583.25</v>
      </c>
      <c r="B19336">
        <v>99.912734</v>
      </c>
      <c r="C19336">
        <v>98.647092999999998</v>
      </c>
    </row>
    <row r="19337" spans="1:3" x14ac:dyDescent="0.25">
      <c r="A19337">
        <v>1583.125</v>
      </c>
      <c r="B19337">
        <v>99.966125000000005</v>
      </c>
      <c r="C19337">
        <v>98.640080999999995</v>
      </c>
    </row>
    <row r="19338" spans="1:3" x14ac:dyDescent="0.25">
      <c r="A19338">
        <v>1583</v>
      </c>
      <c r="B19338">
        <v>99.979952999999995</v>
      </c>
      <c r="C19338">
        <v>98.609902000000005</v>
      </c>
    </row>
    <row r="19339" spans="1:3" x14ac:dyDescent="0.25">
      <c r="A19339">
        <v>1582.875</v>
      </c>
      <c r="B19339">
        <v>99.956322999999998</v>
      </c>
      <c r="C19339">
        <v>98.568715999999995</v>
      </c>
    </row>
    <row r="19340" spans="1:3" x14ac:dyDescent="0.25">
      <c r="A19340">
        <v>1582.75</v>
      </c>
      <c r="B19340">
        <v>99.926683999999995</v>
      </c>
      <c r="C19340">
        <v>98.550447000000005</v>
      </c>
    </row>
    <row r="19341" spans="1:3" x14ac:dyDescent="0.25">
      <c r="A19341">
        <v>1582.625</v>
      </c>
      <c r="B19341">
        <v>99.911236000000002</v>
      </c>
      <c r="C19341">
        <v>98.567429000000004</v>
      </c>
    </row>
    <row r="19342" spans="1:3" x14ac:dyDescent="0.25">
      <c r="A19342">
        <v>1582.5</v>
      </c>
      <c r="B19342">
        <v>99.906019000000001</v>
      </c>
      <c r="C19342">
        <v>98.599131</v>
      </c>
    </row>
    <row r="19343" spans="1:3" x14ac:dyDescent="0.25">
      <c r="A19343">
        <v>1582.375</v>
      </c>
      <c r="B19343">
        <v>99.905186</v>
      </c>
      <c r="C19343">
        <v>98.626727000000002</v>
      </c>
    </row>
    <row r="19344" spans="1:3" x14ac:dyDescent="0.25">
      <c r="A19344">
        <v>1582.25</v>
      </c>
      <c r="B19344">
        <v>99.916984999999997</v>
      </c>
      <c r="C19344">
        <v>98.653794000000005</v>
      </c>
    </row>
    <row r="19345" spans="1:3" x14ac:dyDescent="0.25">
      <c r="A19345">
        <v>1582.125</v>
      </c>
      <c r="B19345">
        <v>99.950807999999995</v>
      </c>
      <c r="C19345">
        <v>98.682676999999998</v>
      </c>
    </row>
    <row r="19346" spans="1:3" x14ac:dyDescent="0.25">
      <c r="A19346">
        <v>1582</v>
      </c>
      <c r="B19346">
        <v>99.999459000000002</v>
      </c>
      <c r="C19346">
        <v>98.694483000000005</v>
      </c>
    </row>
    <row r="19347" spans="1:3" x14ac:dyDescent="0.25">
      <c r="A19347">
        <v>1581.875</v>
      </c>
      <c r="B19347">
        <v>100.04169400000001</v>
      </c>
      <c r="C19347">
        <v>98.664681999999999</v>
      </c>
    </row>
    <row r="19348" spans="1:3" x14ac:dyDescent="0.25">
      <c r="A19348">
        <v>1581.75</v>
      </c>
      <c r="B19348">
        <v>100.059862</v>
      </c>
      <c r="C19348">
        <v>98.577922999999998</v>
      </c>
    </row>
    <row r="19349" spans="1:3" x14ac:dyDescent="0.25">
      <c r="A19349">
        <v>1581.625</v>
      </c>
      <c r="B19349">
        <v>100.05434200000001</v>
      </c>
      <c r="C19349">
        <v>98.420272999999995</v>
      </c>
    </row>
    <row r="19350" spans="1:3" x14ac:dyDescent="0.25">
      <c r="A19350">
        <v>1581.5</v>
      </c>
      <c r="B19350">
        <v>100.042963</v>
      </c>
      <c r="C19350">
        <v>98.192448999999996</v>
      </c>
    </row>
    <row r="19351" spans="1:3" x14ac:dyDescent="0.25">
      <c r="A19351">
        <v>1581.375</v>
      </c>
      <c r="B19351">
        <v>100.044262</v>
      </c>
      <c r="C19351">
        <v>97.957301000000001</v>
      </c>
    </row>
    <row r="19352" spans="1:3" x14ac:dyDescent="0.25">
      <c r="A19352">
        <v>1581.25</v>
      </c>
      <c r="B19352">
        <v>100.05750500000001</v>
      </c>
      <c r="C19352">
        <v>97.836952999999994</v>
      </c>
    </row>
    <row r="19353" spans="1:3" x14ac:dyDescent="0.25">
      <c r="A19353">
        <v>1581.125</v>
      </c>
      <c r="B19353">
        <v>100.06229</v>
      </c>
      <c r="C19353">
        <v>97.908338999999998</v>
      </c>
    </row>
    <row r="19354" spans="1:3" x14ac:dyDescent="0.25">
      <c r="A19354">
        <v>1581</v>
      </c>
      <c r="B19354">
        <v>100.042616</v>
      </c>
      <c r="C19354">
        <v>98.111058999999997</v>
      </c>
    </row>
    <row r="19355" spans="1:3" x14ac:dyDescent="0.25">
      <c r="A19355">
        <v>1580.875</v>
      </c>
      <c r="B19355">
        <v>100.006602</v>
      </c>
      <c r="C19355">
        <v>98.305593000000002</v>
      </c>
    </row>
    <row r="19356" spans="1:3" x14ac:dyDescent="0.25">
      <c r="A19356">
        <v>1580.75</v>
      </c>
      <c r="B19356">
        <v>99.975594000000001</v>
      </c>
      <c r="C19356">
        <v>98.41825</v>
      </c>
    </row>
    <row r="19357" spans="1:3" x14ac:dyDescent="0.25">
      <c r="A19357">
        <v>1580.625</v>
      </c>
      <c r="B19357">
        <v>99.959131999999997</v>
      </c>
      <c r="C19357">
        <v>98.483829999999998</v>
      </c>
    </row>
    <row r="19358" spans="1:3" x14ac:dyDescent="0.25">
      <c r="A19358">
        <v>1580.5</v>
      </c>
      <c r="B19358">
        <v>99.950643999999997</v>
      </c>
      <c r="C19358">
        <v>98.552021999999994</v>
      </c>
    </row>
    <row r="19359" spans="1:3" x14ac:dyDescent="0.25">
      <c r="A19359">
        <v>1580.375</v>
      </c>
      <c r="B19359">
        <v>99.943713000000002</v>
      </c>
      <c r="C19359">
        <v>98.614247000000006</v>
      </c>
    </row>
    <row r="19360" spans="1:3" x14ac:dyDescent="0.25">
      <c r="A19360">
        <v>1580.25</v>
      </c>
      <c r="B19360">
        <v>99.939308999999994</v>
      </c>
      <c r="C19360">
        <v>98.630532000000002</v>
      </c>
    </row>
    <row r="19361" spans="1:3" x14ac:dyDescent="0.25">
      <c r="A19361">
        <v>1580.125</v>
      </c>
      <c r="B19361">
        <v>99.937363000000005</v>
      </c>
      <c r="C19361">
        <v>98.550756000000007</v>
      </c>
    </row>
    <row r="19362" spans="1:3" x14ac:dyDescent="0.25">
      <c r="A19362">
        <v>1580</v>
      </c>
      <c r="B19362">
        <v>99.934409000000002</v>
      </c>
      <c r="C19362">
        <v>98.279381000000001</v>
      </c>
    </row>
    <row r="19363" spans="1:3" x14ac:dyDescent="0.25">
      <c r="A19363">
        <v>1579.875</v>
      </c>
      <c r="B19363">
        <v>99.931375000000003</v>
      </c>
      <c r="C19363">
        <v>97.718258000000006</v>
      </c>
    </row>
    <row r="19364" spans="1:3" x14ac:dyDescent="0.25">
      <c r="A19364">
        <v>1579.75</v>
      </c>
      <c r="B19364">
        <v>99.931281999999996</v>
      </c>
      <c r="C19364">
        <v>96.943764999999999</v>
      </c>
    </row>
    <row r="19365" spans="1:3" x14ac:dyDescent="0.25">
      <c r="A19365">
        <v>1579.625</v>
      </c>
      <c r="B19365">
        <v>99.926715000000002</v>
      </c>
      <c r="C19365">
        <v>96.291728000000006</v>
      </c>
    </row>
    <row r="19366" spans="1:3" x14ac:dyDescent="0.25">
      <c r="A19366">
        <v>1579.5</v>
      </c>
      <c r="B19366">
        <v>99.903508000000002</v>
      </c>
      <c r="C19366">
        <v>96.134011999999998</v>
      </c>
    </row>
    <row r="19367" spans="1:3" x14ac:dyDescent="0.25">
      <c r="A19367">
        <v>1579.375</v>
      </c>
      <c r="B19367">
        <v>99.863445999999996</v>
      </c>
      <c r="C19367">
        <v>96.534177999999997</v>
      </c>
    </row>
    <row r="19368" spans="1:3" x14ac:dyDescent="0.25">
      <c r="A19368">
        <v>1579.25</v>
      </c>
      <c r="B19368">
        <v>99.831091999999998</v>
      </c>
      <c r="C19368">
        <v>97.186730999999995</v>
      </c>
    </row>
    <row r="19369" spans="1:3" x14ac:dyDescent="0.25">
      <c r="A19369">
        <v>1579.125</v>
      </c>
      <c r="B19369">
        <v>99.827648999999994</v>
      </c>
      <c r="C19369">
        <v>97.714659999999995</v>
      </c>
    </row>
    <row r="19370" spans="1:3" x14ac:dyDescent="0.25">
      <c r="A19370">
        <v>1579</v>
      </c>
      <c r="B19370">
        <v>99.845008000000007</v>
      </c>
      <c r="C19370">
        <v>97.973608999999996</v>
      </c>
    </row>
    <row r="19371" spans="1:3" x14ac:dyDescent="0.25">
      <c r="A19371">
        <v>1578.875</v>
      </c>
      <c r="B19371">
        <v>99.854928999999998</v>
      </c>
      <c r="C19371">
        <v>98.059586999999993</v>
      </c>
    </row>
    <row r="19372" spans="1:3" x14ac:dyDescent="0.25">
      <c r="A19372">
        <v>1578.75</v>
      </c>
      <c r="B19372">
        <v>99.839639000000005</v>
      </c>
      <c r="C19372">
        <v>98.118363000000002</v>
      </c>
    </row>
    <row r="19373" spans="1:3" x14ac:dyDescent="0.25">
      <c r="A19373">
        <v>1578.625</v>
      </c>
      <c r="B19373">
        <v>99.808504999999997</v>
      </c>
      <c r="C19373">
        <v>98.217478</v>
      </c>
    </row>
    <row r="19374" spans="1:3" x14ac:dyDescent="0.25">
      <c r="A19374">
        <v>1578.5</v>
      </c>
      <c r="B19374">
        <v>99.789873</v>
      </c>
      <c r="C19374">
        <v>98.343636000000004</v>
      </c>
    </row>
    <row r="19375" spans="1:3" x14ac:dyDescent="0.25">
      <c r="A19375">
        <v>1578.375</v>
      </c>
      <c r="B19375">
        <v>99.808484000000007</v>
      </c>
      <c r="C19375">
        <v>98.435418999999996</v>
      </c>
    </row>
    <row r="19376" spans="1:3" x14ac:dyDescent="0.25">
      <c r="A19376">
        <v>1578.25</v>
      </c>
      <c r="B19376">
        <v>99.862883999999994</v>
      </c>
      <c r="C19376">
        <v>98.422415000000001</v>
      </c>
    </row>
    <row r="19377" spans="1:3" x14ac:dyDescent="0.25">
      <c r="A19377">
        <v>1578.125</v>
      </c>
      <c r="B19377">
        <v>99.921858999999998</v>
      </c>
      <c r="C19377">
        <v>98.291196999999997</v>
      </c>
    </row>
    <row r="19378" spans="1:3" x14ac:dyDescent="0.25">
      <c r="A19378">
        <v>1578</v>
      </c>
      <c r="B19378">
        <v>99.950610999999995</v>
      </c>
      <c r="C19378">
        <v>98.121772000000007</v>
      </c>
    </row>
    <row r="19379" spans="1:3" x14ac:dyDescent="0.25">
      <c r="A19379">
        <v>1577.875</v>
      </c>
      <c r="B19379">
        <v>99.941830999999993</v>
      </c>
      <c r="C19379">
        <v>98.034471999999994</v>
      </c>
    </row>
    <row r="19380" spans="1:3" x14ac:dyDescent="0.25">
      <c r="A19380">
        <v>1577.75</v>
      </c>
      <c r="B19380">
        <v>99.918660000000003</v>
      </c>
      <c r="C19380">
        <v>98.093822000000003</v>
      </c>
    </row>
    <row r="19381" spans="1:3" x14ac:dyDescent="0.25">
      <c r="A19381">
        <v>1577.625</v>
      </c>
      <c r="B19381">
        <v>99.905501000000001</v>
      </c>
      <c r="C19381">
        <v>98.256324000000006</v>
      </c>
    </row>
    <row r="19382" spans="1:3" x14ac:dyDescent="0.25">
      <c r="A19382">
        <v>1577.5</v>
      </c>
      <c r="B19382">
        <v>99.901715999999993</v>
      </c>
      <c r="C19382">
        <v>98.420865000000006</v>
      </c>
    </row>
    <row r="19383" spans="1:3" x14ac:dyDescent="0.25">
      <c r="A19383">
        <v>1577.375</v>
      </c>
      <c r="B19383">
        <v>99.899152000000001</v>
      </c>
      <c r="C19383">
        <v>98.546025</v>
      </c>
    </row>
    <row r="19384" spans="1:3" x14ac:dyDescent="0.25">
      <c r="A19384">
        <v>1577.25</v>
      </c>
      <c r="B19384">
        <v>99.904640000000001</v>
      </c>
      <c r="C19384">
        <v>98.645685999999998</v>
      </c>
    </row>
    <row r="19385" spans="1:3" x14ac:dyDescent="0.25">
      <c r="A19385">
        <v>1577.125</v>
      </c>
      <c r="B19385">
        <v>99.946627000000007</v>
      </c>
      <c r="C19385">
        <v>98.780596000000003</v>
      </c>
    </row>
    <row r="19386" spans="1:3" x14ac:dyDescent="0.25">
      <c r="A19386">
        <v>1577</v>
      </c>
      <c r="B19386">
        <v>100.000153</v>
      </c>
      <c r="C19386">
        <v>98.879898999999995</v>
      </c>
    </row>
    <row r="19387" spans="1:3" x14ac:dyDescent="0.25">
      <c r="A19387">
        <v>1576.875</v>
      </c>
      <c r="B19387">
        <v>100.061279</v>
      </c>
      <c r="C19387">
        <v>99.078683999999996</v>
      </c>
    </row>
    <row r="19388" spans="1:3" x14ac:dyDescent="0.25">
      <c r="A19388">
        <v>1576.75</v>
      </c>
      <c r="B19388">
        <v>100.059994</v>
      </c>
      <c r="C19388">
        <v>99.136250000000004</v>
      </c>
    </row>
    <row r="19389" spans="1:3" x14ac:dyDescent="0.25">
      <c r="A19389">
        <v>1576.625</v>
      </c>
      <c r="B19389">
        <v>100.135589</v>
      </c>
      <c r="C19389">
        <v>99.308161999999996</v>
      </c>
    </row>
    <row r="19390" spans="1:3" x14ac:dyDescent="0.25">
      <c r="A19390">
        <v>1576.5</v>
      </c>
      <c r="B19390">
        <v>100.257425</v>
      </c>
      <c r="C19390">
        <v>99.353020000000001</v>
      </c>
    </row>
    <row r="19391" spans="1:3" x14ac:dyDescent="0.25">
      <c r="A19391">
        <v>1576.375</v>
      </c>
      <c r="B19391">
        <v>100.671109</v>
      </c>
      <c r="C19391">
        <v>100.333755</v>
      </c>
    </row>
    <row r="19392" spans="1:3" x14ac:dyDescent="0.25">
      <c r="A19392">
        <v>1576.25</v>
      </c>
      <c r="B19392">
        <v>101.031189</v>
      </c>
      <c r="C19392">
        <v>101.255988</v>
      </c>
    </row>
    <row r="19393" spans="1:3" x14ac:dyDescent="0.25">
      <c r="A19393">
        <v>1576.125</v>
      </c>
      <c r="B19393">
        <v>100.504317</v>
      </c>
      <c r="C19393">
        <v>99.600479000000007</v>
      </c>
    </row>
    <row r="19394" spans="1:3" x14ac:dyDescent="0.25">
      <c r="A19394">
        <v>1576</v>
      </c>
      <c r="B19394">
        <v>100.132819</v>
      </c>
      <c r="C19394">
        <v>98.706862999999998</v>
      </c>
    </row>
    <row r="19395" spans="1:3" x14ac:dyDescent="0.25">
      <c r="A19395">
        <v>1575.875</v>
      </c>
      <c r="B19395">
        <v>100.114384</v>
      </c>
      <c r="C19395">
        <v>98.729012999999995</v>
      </c>
    </row>
    <row r="19396" spans="1:3" x14ac:dyDescent="0.25">
      <c r="A19396">
        <v>1575.75</v>
      </c>
      <c r="B19396">
        <v>100.08057599999999</v>
      </c>
      <c r="C19396">
        <v>98.677616</v>
      </c>
    </row>
    <row r="19397" spans="1:3" x14ac:dyDescent="0.25">
      <c r="A19397">
        <v>1575.625</v>
      </c>
      <c r="B19397">
        <v>100.14127000000001</v>
      </c>
      <c r="C19397">
        <v>98.792685000000006</v>
      </c>
    </row>
    <row r="19398" spans="1:3" x14ac:dyDescent="0.25">
      <c r="A19398">
        <v>1575.5</v>
      </c>
      <c r="B19398">
        <v>100.149474</v>
      </c>
      <c r="C19398">
        <v>98.735909000000007</v>
      </c>
    </row>
    <row r="19399" spans="1:3" x14ac:dyDescent="0.25">
      <c r="A19399">
        <v>1575.375</v>
      </c>
      <c r="B19399">
        <v>100.12576</v>
      </c>
      <c r="C19399">
        <v>98.770593000000005</v>
      </c>
    </row>
    <row r="19400" spans="1:3" x14ac:dyDescent="0.25">
      <c r="A19400">
        <v>1575.25</v>
      </c>
      <c r="B19400">
        <v>100.04301</v>
      </c>
      <c r="C19400">
        <v>98.695706000000001</v>
      </c>
    </row>
    <row r="19401" spans="1:3" x14ac:dyDescent="0.25">
      <c r="A19401">
        <v>1575.125</v>
      </c>
      <c r="B19401">
        <v>99.953123000000005</v>
      </c>
      <c r="C19401">
        <v>98.607327999999995</v>
      </c>
    </row>
    <row r="19402" spans="1:3" x14ac:dyDescent="0.25">
      <c r="A19402">
        <v>1575</v>
      </c>
      <c r="B19402">
        <v>99.872934000000001</v>
      </c>
      <c r="C19402">
        <v>98.477620999999999</v>
      </c>
    </row>
    <row r="19403" spans="1:3" x14ac:dyDescent="0.25">
      <c r="A19403">
        <v>1574.875</v>
      </c>
      <c r="B19403">
        <v>99.828890000000001</v>
      </c>
      <c r="C19403">
        <v>98.354657000000003</v>
      </c>
    </row>
    <row r="19404" spans="1:3" x14ac:dyDescent="0.25">
      <c r="A19404">
        <v>1574.75</v>
      </c>
      <c r="B19404">
        <v>99.828674000000007</v>
      </c>
      <c r="C19404">
        <v>98.243026</v>
      </c>
    </row>
    <row r="19405" spans="1:3" x14ac:dyDescent="0.25">
      <c r="A19405">
        <v>1574.625</v>
      </c>
      <c r="B19405">
        <v>99.859363999999999</v>
      </c>
      <c r="C19405">
        <v>98.120740999999995</v>
      </c>
    </row>
    <row r="19406" spans="1:3" x14ac:dyDescent="0.25">
      <c r="A19406">
        <v>1574.5</v>
      </c>
      <c r="B19406">
        <v>99.899900000000002</v>
      </c>
      <c r="C19406">
        <v>97.885752999999994</v>
      </c>
    </row>
    <row r="19407" spans="1:3" x14ac:dyDescent="0.25">
      <c r="A19407">
        <v>1574.375</v>
      </c>
      <c r="B19407">
        <v>99.933992000000003</v>
      </c>
      <c r="C19407">
        <v>97.409898999999996</v>
      </c>
    </row>
    <row r="19408" spans="1:3" x14ac:dyDescent="0.25">
      <c r="A19408">
        <v>1574.25</v>
      </c>
      <c r="B19408">
        <v>99.952534</v>
      </c>
      <c r="C19408">
        <v>96.704841999999999</v>
      </c>
    </row>
    <row r="19409" spans="1:3" x14ac:dyDescent="0.25">
      <c r="A19409">
        <v>1574.125</v>
      </c>
      <c r="B19409">
        <v>99.949990999999997</v>
      </c>
      <c r="C19409">
        <v>96.053998000000007</v>
      </c>
    </row>
    <row r="19410" spans="1:3" x14ac:dyDescent="0.25">
      <c r="A19410">
        <v>1574</v>
      </c>
      <c r="B19410">
        <v>99.927064999999999</v>
      </c>
      <c r="C19410">
        <v>95.864643000000001</v>
      </c>
    </row>
    <row r="19411" spans="1:3" x14ac:dyDescent="0.25">
      <c r="A19411">
        <v>1573.875</v>
      </c>
      <c r="B19411">
        <v>99.896259000000001</v>
      </c>
      <c r="C19411">
        <v>96.297179999999997</v>
      </c>
    </row>
    <row r="19412" spans="1:3" x14ac:dyDescent="0.25">
      <c r="A19412">
        <v>1573.75</v>
      </c>
      <c r="B19412">
        <v>99.873023000000003</v>
      </c>
      <c r="C19412">
        <v>97.081648000000001</v>
      </c>
    </row>
    <row r="19413" spans="1:3" x14ac:dyDescent="0.25">
      <c r="A19413">
        <v>1573.625</v>
      </c>
      <c r="B19413">
        <v>99.856677000000005</v>
      </c>
      <c r="C19413">
        <v>97.765471000000005</v>
      </c>
    </row>
    <row r="19414" spans="1:3" x14ac:dyDescent="0.25">
      <c r="A19414">
        <v>1573.5</v>
      </c>
      <c r="B19414">
        <v>99.828896999999998</v>
      </c>
      <c r="C19414">
        <v>98.113732999999996</v>
      </c>
    </row>
    <row r="19415" spans="1:3" x14ac:dyDescent="0.25">
      <c r="A19415">
        <v>1573.375</v>
      </c>
      <c r="B19415">
        <v>99.777979000000002</v>
      </c>
      <c r="C19415">
        <v>98.216992000000005</v>
      </c>
    </row>
    <row r="19416" spans="1:3" x14ac:dyDescent="0.25">
      <c r="A19416">
        <v>1573.25</v>
      </c>
      <c r="B19416">
        <v>99.719882999999996</v>
      </c>
      <c r="C19416">
        <v>98.263710000000003</v>
      </c>
    </row>
    <row r="19417" spans="1:3" x14ac:dyDescent="0.25">
      <c r="A19417">
        <v>1573.125</v>
      </c>
      <c r="B19417">
        <v>99.690593000000007</v>
      </c>
      <c r="C19417">
        <v>98.329391999999999</v>
      </c>
    </row>
    <row r="19418" spans="1:3" x14ac:dyDescent="0.25">
      <c r="A19418">
        <v>1573</v>
      </c>
      <c r="B19418">
        <v>99.718547999999998</v>
      </c>
      <c r="C19418">
        <v>98.400750000000002</v>
      </c>
    </row>
    <row r="19419" spans="1:3" x14ac:dyDescent="0.25">
      <c r="A19419">
        <v>1572.875</v>
      </c>
      <c r="B19419">
        <v>99.801874999999995</v>
      </c>
      <c r="C19419">
        <v>98.480072000000007</v>
      </c>
    </row>
    <row r="19420" spans="1:3" x14ac:dyDescent="0.25">
      <c r="A19420">
        <v>1572.75</v>
      </c>
      <c r="B19420">
        <v>99.905231000000001</v>
      </c>
      <c r="C19420">
        <v>98.576091000000005</v>
      </c>
    </row>
    <row r="19421" spans="1:3" x14ac:dyDescent="0.25">
      <c r="A19421">
        <v>1572.625</v>
      </c>
      <c r="B19421">
        <v>99.976769000000004</v>
      </c>
      <c r="C19421">
        <v>98.649692999999999</v>
      </c>
    </row>
    <row r="19422" spans="1:3" x14ac:dyDescent="0.25">
      <c r="A19422">
        <v>1572.5</v>
      </c>
      <c r="B19422">
        <v>99.979372999999995</v>
      </c>
      <c r="C19422">
        <v>98.652378999999996</v>
      </c>
    </row>
    <row r="19423" spans="1:3" x14ac:dyDescent="0.25">
      <c r="A19423">
        <v>1572.375</v>
      </c>
      <c r="B19423">
        <v>99.918498</v>
      </c>
      <c r="C19423">
        <v>98.599628999999993</v>
      </c>
    </row>
    <row r="19424" spans="1:3" x14ac:dyDescent="0.25">
      <c r="A19424">
        <v>1572.25</v>
      </c>
      <c r="B19424">
        <v>99.837307999999993</v>
      </c>
      <c r="C19424">
        <v>98.550225999999995</v>
      </c>
    </row>
    <row r="19425" spans="1:3" x14ac:dyDescent="0.25">
      <c r="A19425">
        <v>1572.125</v>
      </c>
      <c r="B19425">
        <v>99.779353</v>
      </c>
      <c r="C19425">
        <v>98.521334999999993</v>
      </c>
    </row>
    <row r="19426" spans="1:3" x14ac:dyDescent="0.25">
      <c r="A19426">
        <v>1572</v>
      </c>
      <c r="B19426">
        <v>99.760576</v>
      </c>
      <c r="C19426">
        <v>98.470129999999997</v>
      </c>
    </row>
    <row r="19427" spans="1:3" x14ac:dyDescent="0.25">
      <c r="A19427">
        <v>1571.875</v>
      </c>
      <c r="B19427">
        <v>99.775107000000006</v>
      </c>
      <c r="C19427">
        <v>98.363380000000006</v>
      </c>
    </row>
    <row r="19428" spans="1:3" x14ac:dyDescent="0.25">
      <c r="A19428">
        <v>1571.75</v>
      </c>
      <c r="B19428">
        <v>99.811139999999995</v>
      </c>
      <c r="C19428">
        <v>98.233553000000001</v>
      </c>
    </row>
    <row r="19429" spans="1:3" x14ac:dyDescent="0.25">
      <c r="A19429">
        <v>1571.625</v>
      </c>
      <c r="B19429">
        <v>99.853088</v>
      </c>
      <c r="C19429">
        <v>98.158108999999996</v>
      </c>
    </row>
    <row r="19430" spans="1:3" x14ac:dyDescent="0.25">
      <c r="A19430">
        <v>1571.5</v>
      </c>
      <c r="B19430">
        <v>99.884078000000002</v>
      </c>
      <c r="C19430">
        <v>98.195409999999995</v>
      </c>
    </row>
    <row r="19431" spans="1:3" x14ac:dyDescent="0.25">
      <c r="A19431">
        <v>1571.375</v>
      </c>
      <c r="B19431">
        <v>99.899557000000001</v>
      </c>
      <c r="C19431">
        <v>98.335317000000003</v>
      </c>
    </row>
    <row r="19432" spans="1:3" x14ac:dyDescent="0.25">
      <c r="A19432">
        <v>1571.25</v>
      </c>
      <c r="B19432">
        <v>99.907320999999996</v>
      </c>
      <c r="C19432">
        <v>98.501744000000002</v>
      </c>
    </row>
    <row r="19433" spans="1:3" x14ac:dyDescent="0.25">
      <c r="A19433">
        <v>1571.125</v>
      </c>
      <c r="B19433">
        <v>99.905883000000003</v>
      </c>
      <c r="C19433">
        <v>98.610660999999993</v>
      </c>
    </row>
    <row r="19434" spans="1:3" x14ac:dyDescent="0.25">
      <c r="A19434">
        <v>1571</v>
      </c>
      <c r="B19434">
        <v>99.882772000000003</v>
      </c>
      <c r="C19434">
        <v>98.640839999999997</v>
      </c>
    </row>
    <row r="19435" spans="1:3" x14ac:dyDescent="0.25">
      <c r="A19435">
        <v>1570.875</v>
      </c>
      <c r="B19435">
        <v>99.846625000000003</v>
      </c>
      <c r="C19435">
        <v>98.633791000000002</v>
      </c>
    </row>
    <row r="19436" spans="1:3" x14ac:dyDescent="0.25">
      <c r="A19436">
        <v>1570.75</v>
      </c>
      <c r="B19436">
        <v>99.843000000000004</v>
      </c>
      <c r="C19436">
        <v>98.639027999999996</v>
      </c>
    </row>
    <row r="19437" spans="1:3" x14ac:dyDescent="0.25">
      <c r="A19437">
        <v>1570.625</v>
      </c>
      <c r="B19437">
        <v>99.901026000000002</v>
      </c>
      <c r="C19437">
        <v>98.631238999999994</v>
      </c>
    </row>
    <row r="19438" spans="1:3" x14ac:dyDescent="0.25">
      <c r="A19438">
        <v>1570.5</v>
      </c>
      <c r="B19438">
        <v>100.009855</v>
      </c>
      <c r="C19438">
        <v>98.566489000000004</v>
      </c>
    </row>
    <row r="19439" spans="1:3" x14ac:dyDescent="0.25">
      <c r="A19439">
        <v>1570.375</v>
      </c>
      <c r="B19439">
        <v>100.10508</v>
      </c>
      <c r="C19439">
        <v>98.386291999999997</v>
      </c>
    </row>
    <row r="19440" spans="1:3" x14ac:dyDescent="0.25">
      <c r="A19440">
        <v>1570.25</v>
      </c>
      <c r="B19440">
        <v>100.179084</v>
      </c>
      <c r="C19440">
        <v>98.123579000000007</v>
      </c>
    </row>
    <row r="19441" spans="1:3" x14ac:dyDescent="0.25">
      <c r="A19441">
        <v>1570.125</v>
      </c>
      <c r="B19441">
        <v>100.238371</v>
      </c>
      <c r="C19441">
        <v>97.833810999999997</v>
      </c>
    </row>
    <row r="19442" spans="1:3" x14ac:dyDescent="0.25">
      <c r="A19442">
        <v>1570</v>
      </c>
      <c r="B19442">
        <v>100.406987</v>
      </c>
      <c r="C19442">
        <v>97.730098999999996</v>
      </c>
    </row>
    <row r="19443" spans="1:3" x14ac:dyDescent="0.25">
      <c r="A19443">
        <v>1569.875</v>
      </c>
      <c r="B19443">
        <v>100.59138400000001</v>
      </c>
      <c r="C19443">
        <v>98.112927999999997</v>
      </c>
    </row>
    <row r="19444" spans="1:3" x14ac:dyDescent="0.25">
      <c r="A19444">
        <v>1569.75</v>
      </c>
      <c r="B19444">
        <v>100.325391</v>
      </c>
      <c r="C19444">
        <v>98.645019000000005</v>
      </c>
    </row>
    <row r="19445" spans="1:3" x14ac:dyDescent="0.25">
      <c r="A19445">
        <v>1569.625</v>
      </c>
      <c r="B19445">
        <v>99.976478</v>
      </c>
      <c r="C19445">
        <v>98.849449000000007</v>
      </c>
    </row>
    <row r="19446" spans="1:3" x14ac:dyDescent="0.25">
      <c r="A19446">
        <v>1569.5</v>
      </c>
      <c r="B19446">
        <v>99.915751</v>
      </c>
      <c r="C19446">
        <v>98.822333</v>
      </c>
    </row>
    <row r="19447" spans="1:3" x14ac:dyDescent="0.25">
      <c r="A19447">
        <v>1569.375</v>
      </c>
      <c r="B19447">
        <v>99.897676000000004</v>
      </c>
      <c r="C19447">
        <v>98.799864999999997</v>
      </c>
    </row>
    <row r="19448" spans="1:3" x14ac:dyDescent="0.25">
      <c r="A19448">
        <v>1569.25</v>
      </c>
      <c r="B19448">
        <v>99.858158000000003</v>
      </c>
      <c r="C19448">
        <v>98.808409999999995</v>
      </c>
    </row>
    <row r="19449" spans="1:3" x14ac:dyDescent="0.25">
      <c r="A19449">
        <v>1569.125</v>
      </c>
      <c r="B19449">
        <v>99.792980999999997</v>
      </c>
      <c r="C19449">
        <v>98.823221000000004</v>
      </c>
    </row>
    <row r="19450" spans="1:3" x14ac:dyDescent="0.25">
      <c r="A19450">
        <v>1569</v>
      </c>
      <c r="B19450">
        <v>99.788613999999995</v>
      </c>
      <c r="C19450">
        <v>98.740893999999997</v>
      </c>
    </row>
    <row r="19451" spans="1:3" x14ac:dyDescent="0.25">
      <c r="A19451">
        <v>1568.875</v>
      </c>
      <c r="B19451">
        <v>99.840416000000005</v>
      </c>
      <c r="C19451">
        <v>98.617075</v>
      </c>
    </row>
    <row r="19452" spans="1:3" x14ac:dyDescent="0.25">
      <c r="A19452">
        <v>1568.75</v>
      </c>
      <c r="B19452">
        <v>99.878113999999997</v>
      </c>
      <c r="C19452">
        <v>98.555999</v>
      </c>
    </row>
    <row r="19453" spans="1:3" x14ac:dyDescent="0.25">
      <c r="A19453">
        <v>1568.625</v>
      </c>
      <c r="B19453">
        <v>99.898452000000006</v>
      </c>
      <c r="C19453">
        <v>98.526420999999999</v>
      </c>
    </row>
    <row r="19454" spans="1:3" x14ac:dyDescent="0.25">
      <c r="A19454">
        <v>1568.5</v>
      </c>
      <c r="B19454">
        <v>99.910049999999998</v>
      </c>
      <c r="C19454">
        <v>98.491750999999994</v>
      </c>
    </row>
    <row r="19455" spans="1:3" x14ac:dyDescent="0.25">
      <c r="A19455">
        <v>1568.375</v>
      </c>
      <c r="B19455">
        <v>99.908224000000004</v>
      </c>
      <c r="C19455">
        <v>98.483034000000004</v>
      </c>
    </row>
    <row r="19456" spans="1:3" x14ac:dyDescent="0.25">
      <c r="A19456">
        <v>1568.25</v>
      </c>
      <c r="B19456">
        <v>99.902090999999999</v>
      </c>
      <c r="C19456">
        <v>98.517821999999995</v>
      </c>
    </row>
    <row r="19457" spans="1:3" x14ac:dyDescent="0.25">
      <c r="A19457">
        <v>1568.125</v>
      </c>
      <c r="B19457">
        <v>99.904634000000001</v>
      </c>
      <c r="C19457">
        <v>98.564657999999994</v>
      </c>
    </row>
    <row r="19458" spans="1:3" x14ac:dyDescent="0.25">
      <c r="A19458">
        <v>1568</v>
      </c>
      <c r="B19458">
        <v>99.91883</v>
      </c>
      <c r="C19458">
        <v>98.547014000000004</v>
      </c>
    </row>
    <row r="19459" spans="1:3" x14ac:dyDescent="0.25">
      <c r="A19459">
        <v>1567.875</v>
      </c>
      <c r="B19459">
        <v>99.932354000000004</v>
      </c>
      <c r="C19459">
        <v>98.404542000000006</v>
      </c>
    </row>
    <row r="19460" spans="1:3" x14ac:dyDescent="0.25">
      <c r="A19460">
        <v>1567.75</v>
      </c>
      <c r="B19460">
        <v>99.93732</v>
      </c>
      <c r="C19460">
        <v>98.146727999999996</v>
      </c>
    </row>
    <row r="19461" spans="1:3" x14ac:dyDescent="0.25">
      <c r="A19461">
        <v>1567.625</v>
      </c>
      <c r="B19461">
        <v>99.938858999999994</v>
      </c>
      <c r="C19461">
        <v>97.875737000000001</v>
      </c>
    </row>
    <row r="19462" spans="1:3" x14ac:dyDescent="0.25">
      <c r="A19462">
        <v>1567.5</v>
      </c>
      <c r="B19462">
        <v>99.943833999999995</v>
      </c>
      <c r="C19462">
        <v>97.739682000000002</v>
      </c>
    </row>
    <row r="19463" spans="1:3" x14ac:dyDescent="0.25">
      <c r="A19463">
        <v>1567.375</v>
      </c>
      <c r="B19463">
        <v>99.949852000000007</v>
      </c>
      <c r="C19463">
        <v>97.826694000000003</v>
      </c>
    </row>
    <row r="19464" spans="1:3" x14ac:dyDescent="0.25">
      <c r="A19464">
        <v>1567.25</v>
      </c>
      <c r="B19464">
        <v>99.950776000000005</v>
      </c>
      <c r="C19464">
        <v>98.080894000000001</v>
      </c>
    </row>
    <row r="19465" spans="1:3" x14ac:dyDescent="0.25">
      <c r="A19465">
        <v>1567.125</v>
      </c>
      <c r="B19465">
        <v>99.942120000000003</v>
      </c>
      <c r="C19465">
        <v>98.345707000000004</v>
      </c>
    </row>
    <row r="19466" spans="1:3" x14ac:dyDescent="0.25">
      <c r="A19466">
        <v>1567</v>
      </c>
      <c r="B19466">
        <v>99.915204000000003</v>
      </c>
      <c r="C19466">
        <v>98.504436999999996</v>
      </c>
    </row>
    <row r="19467" spans="1:3" x14ac:dyDescent="0.25">
      <c r="A19467">
        <v>1566.875</v>
      </c>
      <c r="B19467">
        <v>99.861106000000007</v>
      </c>
      <c r="C19467">
        <v>98.556709999999995</v>
      </c>
    </row>
    <row r="19468" spans="1:3" x14ac:dyDescent="0.25">
      <c r="A19468">
        <v>1566.75</v>
      </c>
      <c r="B19468">
        <v>99.792237</v>
      </c>
      <c r="C19468">
        <v>98.562387999999999</v>
      </c>
    </row>
    <row r="19469" spans="1:3" x14ac:dyDescent="0.25">
      <c r="A19469">
        <v>1566.625</v>
      </c>
      <c r="B19469">
        <v>99.74718</v>
      </c>
      <c r="C19469">
        <v>98.558712</v>
      </c>
    </row>
    <row r="19470" spans="1:3" x14ac:dyDescent="0.25">
      <c r="A19470">
        <v>1566.5</v>
      </c>
      <c r="B19470">
        <v>99.757783000000003</v>
      </c>
      <c r="C19470">
        <v>98.554514999999995</v>
      </c>
    </row>
    <row r="19471" spans="1:3" x14ac:dyDescent="0.25">
      <c r="A19471">
        <v>1566.375</v>
      </c>
      <c r="B19471">
        <v>99.815529999999995</v>
      </c>
      <c r="C19471">
        <v>98.557862999999998</v>
      </c>
    </row>
    <row r="19472" spans="1:3" x14ac:dyDescent="0.25">
      <c r="A19472">
        <v>1566.25</v>
      </c>
      <c r="B19472">
        <v>99.881738999999996</v>
      </c>
      <c r="C19472">
        <v>98.563176999999996</v>
      </c>
    </row>
    <row r="19473" spans="1:3" x14ac:dyDescent="0.25">
      <c r="A19473">
        <v>1566.125</v>
      </c>
      <c r="B19473">
        <v>99.927402999999998</v>
      </c>
      <c r="C19473">
        <v>98.539394000000001</v>
      </c>
    </row>
    <row r="19474" spans="1:3" x14ac:dyDescent="0.25">
      <c r="A19474">
        <v>1566</v>
      </c>
      <c r="B19474">
        <v>99.952498000000006</v>
      </c>
      <c r="C19474">
        <v>98.472238000000004</v>
      </c>
    </row>
    <row r="19475" spans="1:3" x14ac:dyDescent="0.25">
      <c r="A19475">
        <v>1565.875</v>
      </c>
      <c r="B19475">
        <v>99.965933000000007</v>
      </c>
      <c r="C19475">
        <v>98.402384999999995</v>
      </c>
    </row>
    <row r="19476" spans="1:3" x14ac:dyDescent="0.25">
      <c r="A19476">
        <v>1565.75</v>
      </c>
      <c r="B19476">
        <v>99.965827000000004</v>
      </c>
      <c r="C19476">
        <v>98.370193</v>
      </c>
    </row>
    <row r="19477" spans="1:3" x14ac:dyDescent="0.25">
      <c r="A19477">
        <v>1565.625</v>
      </c>
      <c r="B19477">
        <v>99.941193999999996</v>
      </c>
      <c r="C19477">
        <v>98.356584999999995</v>
      </c>
    </row>
    <row r="19478" spans="1:3" x14ac:dyDescent="0.25">
      <c r="A19478">
        <v>1565.5</v>
      </c>
      <c r="B19478">
        <v>99.895798999999997</v>
      </c>
      <c r="C19478">
        <v>98.300917999999996</v>
      </c>
    </row>
    <row r="19479" spans="1:3" x14ac:dyDescent="0.25">
      <c r="A19479">
        <v>1565.375</v>
      </c>
      <c r="B19479">
        <v>99.833271999999994</v>
      </c>
      <c r="C19479">
        <v>98.194483000000005</v>
      </c>
    </row>
    <row r="19480" spans="1:3" x14ac:dyDescent="0.25">
      <c r="A19480">
        <v>1565.25</v>
      </c>
      <c r="B19480">
        <v>99.767032</v>
      </c>
      <c r="C19480">
        <v>98.099247000000005</v>
      </c>
    </row>
    <row r="19481" spans="1:3" x14ac:dyDescent="0.25">
      <c r="A19481">
        <v>1565.125</v>
      </c>
      <c r="B19481">
        <v>99.713247999999993</v>
      </c>
      <c r="C19481">
        <v>98.139045999999993</v>
      </c>
    </row>
    <row r="19482" spans="1:3" x14ac:dyDescent="0.25">
      <c r="A19482">
        <v>1565</v>
      </c>
      <c r="B19482">
        <v>99.751582999999997</v>
      </c>
      <c r="C19482">
        <v>98.411142999999996</v>
      </c>
    </row>
    <row r="19483" spans="1:3" x14ac:dyDescent="0.25">
      <c r="A19483">
        <v>1564.875</v>
      </c>
      <c r="B19483">
        <v>99.913089999999997</v>
      </c>
      <c r="C19483">
        <v>98.707436000000001</v>
      </c>
    </row>
    <row r="19484" spans="1:3" x14ac:dyDescent="0.25">
      <c r="A19484">
        <v>1564.75</v>
      </c>
      <c r="B19484">
        <v>100.018001</v>
      </c>
      <c r="C19484">
        <v>98.807923000000002</v>
      </c>
    </row>
    <row r="19485" spans="1:3" x14ac:dyDescent="0.25">
      <c r="A19485">
        <v>1564.625</v>
      </c>
      <c r="B19485">
        <v>100.004454</v>
      </c>
      <c r="C19485">
        <v>98.775074000000004</v>
      </c>
    </row>
    <row r="19486" spans="1:3" x14ac:dyDescent="0.25">
      <c r="A19486">
        <v>1564.5</v>
      </c>
      <c r="B19486">
        <v>99.949375000000003</v>
      </c>
      <c r="C19486">
        <v>98.672449999999998</v>
      </c>
    </row>
    <row r="19487" spans="1:3" x14ac:dyDescent="0.25">
      <c r="A19487">
        <v>1564.375</v>
      </c>
      <c r="B19487">
        <v>99.876874999999998</v>
      </c>
      <c r="C19487">
        <v>98.553522999999998</v>
      </c>
    </row>
    <row r="19488" spans="1:3" x14ac:dyDescent="0.25">
      <c r="A19488">
        <v>1564.25</v>
      </c>
      <c r="B19488">
        <v>99.806090999999995</v>
      </c>
      <c r="C19488">
        <v>98.465845999999999</v>
      </c>
    </row>
    <row r="19489" spans="1:3" x14ac:dyDescent="0.25">
      <c r="A19489">
        <v>1564.125</v>
      </c>
      <c r="B19489">
        <v>99.758773000000005</v>
      </c>
      <c r="C19489">
        <v>98.378366999999997</v>
      </c>
    </row>
    <row r="19490" spans="1:3" x14ac:dyDescent="0.25">
      <c r="A19490">
        <v>1564</v>
      </c>
      <c r="B19490">
        <v>99.734584999999996</v>
      </c>
      <c r="C19490">
        <v>98.256686999999999</v>
      </c>
    </row>
    <row r="19491" spans="1:3" x14ac:dyDescent="0.25">
      <c r="A19491">
        <v>1563.875</v>
      </c>
      <c r="B19491">
        <v>99.714626999999993</v>
      </c>
      <c r="C19491">
        <v>98.119281999999998</v>
      </c>
    </row>
    <row r="19492" spans="1:3" x14ac:dyDescent="0.25">
      <c r="A19492">
        <v>1563.75</v>
      </c>
      <c r="B19492">
        <v>99.685772999999998</v>
      </c>
      <c r="C19492">
        <v>98.038315999999995</v>
      </c>
    </row>
    <row r="19493" spans="1:3" x14ac:dyDescent="0.25">
      <c r="A19493">
        <v>1563.625</v>
      </c>
      <c r="B19493">
        <v>99.659593999999998</v>
      </c>
      <c r="C19493">
        <v>98.045158000000001</v>
      </c>
    </row>
    <row r="19494" spans="1:3" x14ac:dyDescent="0.25">
      <c r="A19494">
        <v>1563.5</v>
      </c>
      <c r="B19494">
        <v>99.657863000000006</v>
      </c>
      <c r="C19494">
        <v>98.119304</v>
      </c>
    </row>
    <row r="19495" spans="1:3" x14ac:dyDescent="0.25">
      <c r="A19495">
        <v>1563.375</v>
      </c>
      <c r="B19495">
        <v>99.693876000000003</v>
      </c>
      <c r="C19495">
        <v>98.242527999999993</v>
      </c>
    </row>
    <row r="19496" spans="1:3" x14ac:dyDescent="0.25">
      <c r="A19496">
        <v>1563.25</v>
      </c>
      <c r="B19496">
        <v>99.762129999999999</v>
      </c>
      <c r="C19496">
        <v>98.403796</v>
      </c>
    </row>
    <row r="19497" spans="1:3" x14ac:dyDescent="0.25">
      <c r="A19497">
        <v>1563.125</v>
      </c>
      <c r="B19497">
        <v>99.840278999999995</v>
      </c>
      <c r="C19497">
        <v>98.549408999999997</v>
      </c>
    </row>
    <row r="19498" spans="1:3" x14ac:dyDescent="0.25">
      <c r="A19498">
        <v>1563</v>
      </c>
      <c r="B19498">
        <v>99.897434000000004</v>
      </c>
      <c r="C19498">
        <v>98.600477999999995</v>
      </c>
    </row>
    <row r="19499" spans="1:3" x14ac:dyDescent="0.25">
      <c r="A19499">
        <v>1562.875</v>
      </c>
      <c r="B19499">
        <v>99.910967999999997</v>
      </c>
      <c r="C19499">
        <v>98.516548</v>
      </c>
    </row>
    <row r="19500" spans="1:3" x14ac:dyDescent="0.25">
      <c r="A19500">
        <v>1562.75</v>
      </c>
      <c r="B19500">
        <v>99.885451000000003</v>
      </c>
      <c r="C19500">
        <v>98.267436000000004</v>
      </c>
    </row>
    <row r="19501" spans="1:3" x14ac:dyDescent="0.25">
      <c r="A19501">
        <v>1562.625</v>
      </c>
      <c r="B19501">
        <v>99.849616999999995</v>
      </c>
      <c r="C19501">
        <v>97.756275000000002</v>
      </c>
    </row>
    <row r="19502" spans="1:3" x14ac:dyDescent="0.25">
      <c r="A19502">
        <v>1562.5</v>
      </c>
      <c r="B19502">
        <v>99.828078000000005</v>
      </c>
      <c r="C19502">
        <v>96.907280999999998</v>
      </c>
    </row>
    <row r="19503" spans="1:3" x14ac:dyDescent="0.25">
      <c r="A19503">
        <v>1562.375</v>
      </c>
      <c r="B19503">
        <v>99.823466999999994</v>
      </c>
      <c r="C19503">
        <v>95.899378999999996</v>
      </c>
    </row>
    <row r="19504" spans="1:3" x14ac:dyDescent="0.25">
      <c r="A19504">
        <v>1562.25</v>
      </c>
      <c r="B19504">
        <v>99.828523000000004</v>
      </c>
      <c r="C19504">
        <v>95.187631999999994</v>
      </c>
    </row>
    <row r="19505" spans="1:3" x14ac:dyDescent="0.25">
      <c r="A19505">
        <v>1562.125</v>
      </c>
      <c r="B19505">
        <v>99.841611</v>
      </c>
      <c r="C19505">
        <v>95.139171000000005</v>
      </c>
    </row>
    <row r="19506" spans="1:3" x14ac:dyDescent="0.25">
      <c r="A19506">
        <v>1562</v>
      </c>
      <c r="B19506">
        <v>99.861107000000004</v>
      </c>
      <c r="C19506">
        <v>95.686398999999994</v>
      </c>
    </row>
    <row r="19507" spans="1:3" x14ac:dyDescent="0.25">
      <c r="A19507">
        <v>1561.875</v>
      </c>
      <c r="B19507">
        <v>99.876536999999999</v>
      </c>
      <c r="C19507">
        <v>96.426893000000007</v>
      </c>
    </row>
    <row r="19508" spans="1:3" x14ac:dyDescent="0.25">
      <c r="A19508">
        <v>1561.75</v>
      </c>
      <c r="B19508">
        <v>99.880961999999997</v>
      </c>
      <c r="C19508">
        <v>97.013358999999994</v>
      </c>
    </row>
    <row r="19509" spans="1:3" x14ac:dyDescent="0.25">
      <c r="A19509">
        <v>1561.625</v>
      </c>
      <c r="B19509">
        <v>99.883944</v>
      </c>
      <c r="C19509">
        <v>97.377228000000002</v>
      </c>
    </row>
    <row r="19510" spans="1:3" x14ac:dyDescent="0.25">
      <c r="A19510">
        <v>1561.5</v>
      </c>
      <c r="B19510">
        <v>99.903757999999996</v>
      </c>
      <c r="C19510">
        <v>97.616811999999996</v>
      </c>
    </row>
    <row r="19511" spans="1:3" x14ac:dyDescent="0.25">
      <c r="A19511">
        <v>1561.375</v>
      </c>
      <c r="B19511">
        <v>99.923929999999999</v>
      </c>
      <c r="C19511">
        <v>97.811837999999995</v>
      </c>
    </row>
    <row r="19512" spans="1:3" x14ac:dyDescent="0.25">
      <c r="A19512">
        <v>1561.25</v>
      </c>
      <c r="B19512">
        <v>99.933046000000004</v>
      </c>
      <c r="C19512">
        <v>97.976984000000002</v>
      </c>
    </row>
    <row r="19513" spans="1:3" x14ac:dyDescent="0.25">
      <c r="A19513">
        <v>1561.125</v>
      </c>
      <c r="B19513">
        <v>99.871881999999999</v>
      </c>
      <c r="C19513">
        <v>98.117773</v>
      </c>
    </row>
    <row r="19514" spans="1:3" x14ac:dyDescent="0.25">
      <c r="A19514">
        <v>1561</v>
      </c>
      <c r="B19514">
        <v>99.831273999999993</v>
      </c>
      <c r="C19514">
        <v>98.212963000000002</v>
      </c>
    </row>
    <row r="19515" spans="1:3" x14ac:dyDescent="0.25">
      <c r="A19515">
        <v>1560.875</v>
      </c>
      <c r="B19515">
        <v>99.685787000000005</v>
      </c>
      <c r="C19515">
        <v>98.236071999999993</v>
      </c>
    </row>
    <row r="19516" spans="1:3" x14ac:dyDescent="0.25">
      <c r="A19516">
        <v>1560.75</v>
      </c>
      <c r="B19516">
        <v>99.663981000000007</v>
      </c>
      <c r="C19516">
        <v>98.060106000000005</v>
      </c>
    </row>
    <row r="19517" spans="1:3" x14ac:dyDescent="0.25">
      <c r="A19517">
        <v>1560.625</v>
      </c>
      <c r="B19517">
        <v>99.494404000000003</v>
      </c>
      <c r="C19517">
        <v>97.701322000000005</v>
      </c>
    </row>
    <row r="19518" spans="1:3" x14ac:dyDescent="0.25">
      <c r="A19518">
        <v>1560.5</v>
      </c>
      <c r="B19518">
        <v>99.238564999999994</v>
      </c>
      <c r="C19518">
        <v>97.329612999999995</v>
      </c>
    </row>
    <row r="19519" spans="1:3" x14ac:dyDescent="0.25">
      <c r="A19519">
        <v>1560.375</v>
      </c>
      <c r="B19519">
        <v>97.694396999999995</v>
      </c>
      <c r="C19519">
        <v>97.315566000000004</v>
      </c>
    </row>
    <row r="19520" spans="1:3" x14ac:dyDescent="0.25">
      <c r="A19520">
        <v>1560.25</v>
      </c>
      <c r="B19520">
        <v>94.775987000000001</v>
      </c>
      <c r="C19520">
        <v>97.676182999999995</v>
      </c>
    </row>
    <row r="19521" spans="1:3" x14ac:dyDescent="0.25">
      <c r="A19521">
        <v>1560.125</v>
      </c>
      <c r="B19521">
        <v>94.854913999999994</v>
      </c>
      <c r="C19521">
        <v>98.222314999999995</v>
      </c>
    </row>
    <row r="19522" spans="1:3" x14ac:dyDescent="0.25">
      <c r="A19522">
        <v>1560</v>
      </c>
      <c r="B19522">
        <v>97.323778000000004</v>
      </c>
      <c r="C19522">
        <v>99.085763</v>
      </c>
    </row>
    <row r="19523" spans="1:3" x14ac:dyDescent="0.25">
      <c r="A19523">
        <v>1559.875</v>
      </c>
      <c r="B19523">
        <v>99.547549000000004</v>
      </c>
      <c r="C19523">
        <v>99.316188999999994</v>
      </c>
    </row>
    <row r="19524" spans="1:3" x14ac:dyDescent="0.25">
      <c r="A19524">
        <v>1559.75</v>
      </c>
      <c r="B19524">
        <v>100.57130600000001</v>
      </c>
      <c r="C19524">
        <v>98.918389000000005</v>
      </c>
    </row>
    <row r="19525" spans="1:3" x14ac:dyDescent="0.25">
      <c r="A19525">
        <v>1559.625</v>
      </c>
      <c r="B19525">
        <v>100.47209599999999</v>
      </c>
      <c r="C19525">
        <v>98.869073999999998</v>
      </c>
    </row>
    <row r="19526" spans="1:3" x14ac:dyDescent="0.25">
      <c r="A19526">
        <v>1559.5</v>
      </c>
      <c r="B19526">
        <v>100.38849500000001</v>
      </c>
      <c r="C19526">
        <v>98.960813000000002</v>
      </c>
    </row>
    <row r="19527" spans="1:3" x14ac:dyDescent="0.25">
      <c r="A19527">
        <v>1559.375</v>
      </c>
      <c r="B19527">
        <v>100.388559</v>
      </c>
      <c r="C19527">
        <v>98.986947999999998</v>
      </c>
    </row>
    <row r="19528" spans="1:3" x14ac:dyDescent="0.25">
      <c r="A19528">
        <v>1559.25</v>
      </c>
      <c r="B19528">
        <v>100.383064</v>
      </c>
      <c r="C19528">
        <v>98.925239000000005</v>
      </c>
    </row>
    <row r="19529" spans="1:3" x14ac:dyDescent="0.25">
      <c r="A19529">
        <v>1559.125</v>
      </c>
      <c r="B19529">
        <v>100.37699600000001</v>
      </c>
      <c r="C19529">
        <v>98.720595000000003</v>
      </c>
    </row>
    <row r="19530" spans="1:3" x14ac:dyDescent="0.25">
      <c r="A19530">
        <v>1559</v>
      </c>
      <c r="B19530">
        <v>100.36776500000001</v>
      </c>
      <c r="C19530">
        <v>98.362774000000002</v>
      </c>
    </row>
    <row r="19531" spans="1:3" x14ac:dyDescent="0.25">
      <c r="A19531">
        <v>1558.875</v>
      </c>
      <c r="B19531">
        <v>100.464426</v>
      </c>
      <c r="C19531">
        <v>97.791798</v>
      </c>
    </row>
    <row r="19532" spans="1:3" x14ac:dyDescent="0.25">
      <c r="A19532">
        <v>1558.75</v>
      </c>
      <c r="B19532">
        <v>100.293823</v>
      </c>
      <c r="C19532">
        <v>97.133819000000003</v>
      </c>
    </row>
    <row r="19533" spans="1:3" x14ac:dyDescent="0.25">
      <c r="A19533">
        <v>1558.625</v>
      </c>
      <c r="B19533">
        <v>99.067536000000004</v>
      </c>
      <c r="C19533">
        <v>96.160663</v>
      </c>
    </row>
    <row r="19534" spans="1:3" x14ac:dyDescent="0.25">
      <c r="A19534">
        <v>1558.5</v>
      </c>
      <c r="B19534">
        <v>98.448926999999998</v>
      </c>
      <c r="C19534">
        <v>96.039434</v>
      </c>
    </row>
    <row r="19535" spans="1:3" x14ac:dyDescent="0.25">
      <c r="A19535">
        <v>1558.375</v>
      </c>
      <c r="B19535">
        <v>99.374696</v>
      </c>
      <c r="C19535">
        <v>96.962053999999995</v>
      </c>
    </row>
    <row r="19536" spans="1:3" x14ac:dyDescent="0.25">
      <c r="A19536">
        <v>1558.25</v>
      </c>
      <c r="B19536">
        <v>100.151617</v>
      </c>
      <c r="C19536">
        <v>97.599452999999997</v>
      </c>
    </row>
    <row r="19537" spans="1:3" x14ac:dyDescent="0.25">
      <c r="A19537">
        <v>1558.125</v>
      </c>
      <c r="B19537">
        <v>100.496352</v>
      </c>
      <c r="C19537">
        <v>97.652424999999994</v>
      </c>
    </row>
    <row r="19538" spans="1:3" x14ac:dyDescent="0.25">
      <c r="A19538">
        <v>1558</v>
      </c>
      <c r="B19538">
        <v>100.732558</v>
      </c>
      <c r="C19538">
        <v>97.902601000000004</v>
      </c>
    </row>
    <row r="19539" spans="1:3" x14ac:dyDescent="0.25">
      <c r="A19539">
        <v>1557.875</v>
      </c>
      <c r="B19539">
        <v>100.791335</v>
      </c>
      <c r="C19539">
        <v>97.038470000000004</v>
      </c>
    </row>
    <row r="19540" spans="1:3" x14ac:dyDescent="0.25">
      <c r="A19540">
        <v>1557.75</v>
      </c>
      <c r="B19540">
        <v>100.71100800000001</v>
      </c>
      <c r="C19540">
        <v>98.361581999999999</v>
      </c>
    </row>
    <row r="19541" spans="1:3" x14ac:dyDescent="0.25">
      <c r="A19541">
        <v>1557.625</v>
      </c>
      <c r="B19541">
        <v>100.249674</v>
      </c>
      <c r="C19541">
        <v>100.62409100000001</v>
      </c>
    </row>
    <row r="19542" spans="1:3" x14ac:dyDescent="0.25">
      <c r="A19542">
        <v>1557.5</v>
      </c>
      <c r="B19542">
        <v>99.736566999999994</v>
      </c>
      <c r="C19542">
        <v>99.972947000000005</v>
      </c>
    </row>
    <row r="19543" spans="1:3" x14ac:dyDescent="0.25">
      <c r="A19543">
        <v>1557.375</v>
      </c>
      <c r="B19543">
        <v>99.622770000000003</v>
      </c>
      <c r="C19543">
        <v>100.232962</v>
      </c>
    </row>
    <row r="19544" spans="1:3" x14ac:dyDescent="0.25">
      <c r="A19544">
        <v>1557.25</v>
      </c>
      <c r="B19544">
        <v>99.759378999999996</v>
      </c>
      <c r="C19544">
        <v>99.903296999999995</v>
      </c>
    </row>
    <row r="19545" spans="1:3" x14ac:dyDescent="0.25">
      <c r="A19545">
        <v>1557.125</v>
      </c>
      <c r="B19545">
        <v>99.850807000000003</v>
      </c>
      <c r="C19545">
        <v>99.845405</v>
      </c>
    </row>
    <row r="19546" spans="1:3" x14ac:dyDescent="0.25">
      <c r="A19546">
        <v>1557</v>
      </c>
      <c r="B19546">
        <v>99.874163999999993</v>
      </c>
      <c r="C19546">
        <v>99.562250000000006</v>
      </c>
    </row>
    <row r="19547" spans="1:3" x14ac:dyDescent="0.25">
      <c r="A19547">
        <v>1556.875</v>
      </c>
      <c r="B19547">
        <v>99.861857000000001</v>
      </c>
      <c r="C19547">
        <v>99.499235999999996</v>
      </c>
    </row>
    <row r="19548" spans="1:3" x14ac:dyDescent="0.25">
      <c r="A19548">
        <v>1556.75</v>
      </c>
      <c r="B19548">
        <v>99.840699000000001</v>
      </c>
      <c r="C19548">
        <v>99.098836000000006</v>
      </c>
    </row>
    <row r="19549" spans="1:3" x14ac:dyDescent="0.25">
      <c r="A19549">
        <v>1556.625</v>
      </c>
      <c r="B19549">
        <v>99.822436999999994</v>
      </c>
      <c r="C19549">
        <v>98.661225000000002</v>
      </c>
    </row>
    <row r="19550" spans="1:3" x14ac:dyDescent="0.25">
      <c r="A19550">
        <v>1556.5</v>
      </c>
      <c r="B19550">
        <v>99.808109999999999</v>
      </c>
      <c r="C19550">
        <v>98.738444999999999</v>
      </c>
    </row>
    <row r="19551" spans="1:3" x14ac:dyDescent="0.25">
      <c r="A19551">
        <v>1556.375</v>
      </c>
      <c r="B19551">
        <v>99.803234000000003</v>
      </c>
      <c r="C19551">
        <v>98.680083999999994</v>
      </c>
    </row>
    <row r="19552" spans="1:3" x14ac:dyDescent="0.25">
      <c r="A19552">
        <v>1556.25</v>
      </c>
      <c r="B19552">
        <v>99.822714000000005</v>
      </c>
      <c r="C19552">
        <v>98.706355000000002</v>
      </c>
    </row>
    <row r="19553" spans="1:3" x14ac:dyDescent="0.25">
      <c r="A19553">
        <v>1556.125</v>
      </c>
      <c r="B19553">
        <v>99.870424999999997</v>
      </c>
      <c r="C19553">
        <v>98.680391</v>
      </c>
    </row>
    <row r="19554" spans="1:3" x14ac:dyDescent="0.25">
      <c r="A19554">
        <v>1556</v>
      </c>
      <c r="B19554">
        <v>99.914573000000004</v>
      </c>
      <c r="C19554">
        <v>98.652234000000007</v>
      </c>
    </row>
    <row r="19555" spans="1:3" x14ac:dyDescent="0.25">
      <c r="A19555">
        <v>1555.875</v>
      </c>
      <c r="B19555">
        <v>99.907043999999999</v>
      </c>
      <c r="C19555">
        <v>98.591676000000007</v>
      </c>
    </row>
    <row r="19556" spans="1:3" x14ac:dyDescent="0.25">
      <c r="A19556">
        <v>1555.75</v>
      </c>
      <c r="B19556">
        <v>99.832676000000006</v>
      </c>
      <c r="C19556">
        <v>98.530756999999994</v>
      </c>
    </row>
    <row r="19557" spans="1:3" x14ac:dyDescent="0.25">
      <c r="A19557">
        <v>1555.625</v>
      </c>
      <c r="B19557">
        <v>99.731093999999999</v>
      </c>
      <c r="C19557">
        <v>98.484887000000001</v>
      </c>
    </row>
    <row r="19558" spans="1:3" x14ac:dyDescent="0.25">
      <c r="A19558">
        <v>1555.5</v>
      </c>
      <c r="B19558">
        <v>99.664128000000005</v>
      </c>
      <c r="C19558">
        <v>98.474124000000003</v>
      </c>
    </row>
    <row r="19559" spans="1:3" x14ac:dyDescent="0.25">
      <c r="A19559">
        <v>1555.375</v>
      </c>
      <c r="B19559">
        <v>99.666023999999993</v>
      </c>
      <c r="C19559">
        <v>98.520858000000004</v>
      </c>
    </row>
    <row r="19560" spans="1:3" x14ac:dyDescent="0.25">
      <c r="A19560">
        <v>1555.25</v>
      </c>
      <c r="B19560">
        <v>99.722724999999997</v>
      </c>
      <c r="C19560">
        <v>98.599197000000004</v>
      </c>
    </row>
    <row r="19561" spans="1:3" x14ac:dyDescent="0.25">
      <c r="A19561">
        <v>1555.125</v>
      </c>
      <c r="B19561">
        <v>99.791855999999996</v>
      </c>
      <c r="C19561">
        <v>98.688945000000004</v>
      </c>
    </row>
    <row r="19562" spans="1:3" x14ac:dyDescent="0.25">
      <c r="A19562">
        <v>1555</v>
      </c>
      <c r="B19562">
        <v>99.843534000000005</v>
      </c>
      <c r="C19562">
        <v>98.723465000000004</v>
      </c>
    </row>
    <row r="19563" spans="1:3" x14ac:dyDescent="0.25">
      <c r="A19563">
        <v>1554.875</v>
      </c>
      <c r="B19563">
        <v>99.879378000000003</v>
      </c>
      <c r="C19563">
        <v>98.733774999999994</v>
      </c>
    </row>
    <row r="19564" spans="1:3" x14ac:dyDescent="0.25">
      <c r="A19564">
        <v>1554.75</v>
      </c>
      <c r="B19564">
        <v>99.920277999999996</v>
      </c>
      <c r="C19564">
        <v>98.716446000000005</v>
      </c>
    </row>
    <row r="19565" spans="1:3" x14ac:dyDescent="0.25">
      <c r="A19565">
        <v>1554.625</v>
      </c>
      <c r="B19565">
        <v>99.933341999999996</v>
      </c>
      <c r="C19565">
        <v>98.864373000000001</v>
      </c>
    </row>
    <row r="19566" spans="1:3" x14ac:dyDescent="0.25">
      <c r="A19566">
        <v>1554.5</v>
      </c>
      <c r="B19566">
        <v>99.906295999999998</v>
      </c>
      <c r="C19566">
        <v>99.109057000000007</v>
      </c>
    </row>
    <row r="19567" spans="1:3" x14ac:dyDescent="0.25">
      <c r="A19567">
        <v>1554.375</v>
      </c>
      <c r="B19567">
        <v>99.787305000000003</v>
      </c>
      <c r="C19567">
        <v>98.859960999999998</v>
      </c>
    </row>
    <row r="19568" spans="1:3" x14ac:dyDescent="0.25">
      <c r="A19568">
        <v>1554.25</v>
      </c>
      <c r="B19568">
        <v>99.720872999999997</v>
      </c>
      <c r="C19568">
        <v>98.505833999999993</v>
      </c>
    </row>
    <row r="19569" spans="1:3" x14ac:dyDescent="0.25">
      <c r="A19569">
        <v>1554.125</v>
      </c>
      <c r="B19569">
        <v>99.841280999999995</v>
      </c>
      <c r="C19569">
        <v>98.477795999999998</v>
      </c>
    </row>
    <row r="19570" spans="1:3" x14ac:dyDescent="0.25">
      <c r="A19570">
        <v>1554</v>
      </c>
      <c r="B19570">
        <v>99.951008999999999</v>
      </c>
      <c r="C19570">
        <v>98.548676</v>
      </c>
    </row>
    <row r="19571" spans="1:3" x14ac:dyDescent="0.25">
      <c r="A19571">
        <v>1553.875</v>
      </c>
      <c r="B19571">
        <v>99.992689999999996</v>
      </c>
      <c r="C19571">
        <v>98.622373999999994</v>
      </c>
    </row>
    <row r="19572" spans="1:3" x14ac:dyDescent="0.25">
      <c r="A19572">
        <v>1553.75</v>
      </c>
      <c r="B19572">
        <v>99.973921000000004</v>
      </c>
      <c r="C19572">
        <v>98.676912000000002</v>
      </c>
    </row>
    <row r="19573" spans="1:3" x14ac:dyDescent="0.25">
      <c r="A19573">
        <v>1553.625</v>
      </c>
      <c r="B19573">
        <v>99.927734000000001</v>
      </c>
      <c r="C19573">
        <v>98.640584000000004</v>
      </c>
    </row>
    <row r="19574" spans="1:3" x14ac:dyDescent="0.25">
      <c r="A19574">
        <v>1553.5</v>
      </c>
      <c r="B19574">
        <v>99.885195999999993</v>
      </c>
      <c r="C19574">
        <v>98.493257999999997</v>
      </c>
    </row>
    <row r="19575" spans="1:3" x14ac:dyDescent="0.25">
      <c r="A19575">
        <v>1553.375</v>
      </c>
      <c r="B19575">
        <v>99.875705999999994</v>
      </c>
      <c r="C19575">
        <v>98.244478999999998</v>
      </c>
    </row>
    <row r="19576" spans="1:3" x14ac:dyDescent="0.25">
      <c r="A19576">
        <v>1553.25</v>
      </c>
      <c r="B19576">
        <v>99.891278999999997</v>
      </c>
      <c r="C19576">
        <v>98.020847000000003</v>
      </c>
    </row>
    <row r="19577" spans="1:3" x14ac:dyDescent="0.25">
      <c r="A19577">
        <v>1553.125</v>
      </c>
      <c r="B19577">
        <v>99.900611999999995</v>
      </c>
      <c r="C19577">
        <v>97.932319000000007</v>
      </c>
    </row>
    <row r="19578" spans="1:3" x14ac:dyDescent="0.25">
      <c r="A19578">
        <v>1553</v>
      </c>
      <c r="B19578">
        <v>99.877892000000003</v>
      </c>
      <c r="C19578">
        <v>98.013292000000007</v>
      </c>
    </row>
    <row r="19579" spans="1:3" x14ac:dyDescent="0.25">
      <c r="A19579">
        <v>1552.875</v>
      </c>
      <c r="B19579">
        <v>99.825398000000007</v>
      </c>
      <c r="C19579">
        <v>98.198807000000002</v>
      </c>
    </row>
    <row r="19580" spans="1:3" x14ac:dyDescent="0.25">
      <c r="A19580">
        <v>1552.75</v>
      </c>
      <c r="B19580">
        <v>99.769936999999999</v>
      </c>
      <c r="C19580">
        <v>98.390455000000003</v>
      </c>
    </row>
    <row r="19581" spans="1:3" x14ac:dyDescent="0.25">
      <c r="A19581">
        <v>1552.625</v>
      </c>
      <c r="B19581">
        <v>99.733737000000005</v>
      </c>
      <c r="C19581">
        <v>98.517527000000001</v>
      </c>
    </row>
    <row r="19582" spans="1:3" x14ac:dyDescent="0.25">
      <c r="A19582">
        <v>1552.5</v>
      </c>
      <c r="B19582">
        <v>99.713134999999994</v>
      </c>
      <c r="C19582">
        <v>98.564396000000002</v>
      </c>
    </row>
    <row r="19583" spans="1:3" x14ac:dyDescent="0.25">
      <c r="A19583">
        <v>1552.375</v>
      </c>
      <c r="B19583">
        <v>99.693150000000003</v>
      </c>
      <c r="C19583">
        <v>98.554698999999999</v>
      </c>
    </row>
    <row r="19584" spans="1:3" x14ac:dyDescent="0.25">
      <c r="A19584">
        <v>1552.25</v>
      </c>
      <c r="B19584">
        <v>99.674380999999997</v>
      </c>
      <c r="C19584">
        <v>98.518127000000007</v>
      </c>
    </row>
    <row r="19585" spans="1:3" x14ac:dyDescent="0.25">
      <c r="A19585">
        <v>1552.125</v>
      </c>
      <c r="B19585">
        <v>99.671411000000006</v>
      </c>
      <c r="C19585">
        <v>98.468945000000005</v>
      </c>
    </row>
    <row r="19586" spans="1:3" x14ac:dyDescent="0.25">
      <c r="A19586">
        <v>1552</v>
      </c>
      <c r="B19586">
        <v>99.686224999999993</v>
      </c>
      <c r="C19586">
        <v>98.417261999999994</v>
      </c>
    </row>
    <row r="19587" spans="1:3" x14ac:dyDescent="0.25">
      <c r="A19587">
        <v>1551.875</v>
      </c>
      <c r="B19587">
        <v>99.703667999999993</v>
      </c>
      <c r="C19587">
        <v>98.388503999999998</v>
      </c>
    </row>
    <row r="19588" spans="1:3" x14ac:dyDescent="0.25">
      <c r="A19588">
        <v>1551.75</v>
      </c>
      <c r="B19588">
        <v>99.719907000000006</v>
      </c>
      <c r="C19588">
        <v>98.409715000000006</v>
      </c>
    </row>
    <row r="19589" spans="1:3" x14ac:dyDescent="0.25">
      <c r="A19589">
        <v>1551.625</v>
      </c>
      <c r="B19589">
        <v>99.755201</v>
      </c>
      <c r="C19589">
        <v>98.477199999999996</v>
      </c>
    </row>
    <row r="19590" spans="1:3" x14ac:dyDescent="0.25">
      <c r="A19590">
        <v>1551.5</v>
      </c>
      <c r="B19590">
        <v>99.822924999999998</v>
      </c>
      <c r="C19590">
        <v>98.558263999999994</v>
      </c>
    </row>
    <row r="19591" spans="1:3" x14ac:dyDescent="0.25">
      <c r="A19591">
        <v>1551.375</v>
      </c>
      <c r="B19591">
        <v>99.899328999999994</v>
      </c>
      <c r="C19591">
        <v>98.622052999999994</v>
      </c>
    </row>
    <row r="19592" spans="1:3" x14ac:dyDescent="0.25">
      <c r="A19592">
        <v>1551.25</v>
      </c>
      <c r="B19592">
        <v>99.943049999999999</v>
      </c>
      <c r="C19592">
        <v>98.656705000000002</v>
      </c>
    </row>
    <row r="19593" spans="1:3" x14ac:dyDescent="0.25">
      <c r="A19593">
        <v>1551.125</v>
      </c>
      <c r="B19593">
        <v>99.939943999999997</v>
      </c>
      <c r="C19593">
        <v>98.662880000000001</v>
      </c>
    </row>
    <row r="19594" spans="1:3" x14ac:dyDescent="0.25">
      <c r="A19594">
        <v>1551</v>
      </c>
      <c r="B19594">
        <v>99.912688000000003</v>
      </c>
      <c r="C19594">
        <v>98.652513999999996</v>
      </c>
    </row>
    <row r="19595" spans="1:3" x14ac:dyDescent="0.25">
      <c r="A19595">
        <v>1550.875</v>
      </c>
      <c r="B19595">
        <v>99.890088000000006</v>
      </c>
      <c r="C19595">
        <v>98.646755999999996</v>
      </c>
    </row>
    <row r="19596" spans="1:3" x14ac:dyDescent="0.25">
      <c r="A19596">
        <v>1550.75</v>
      </c>
      <c r="B19596">
        <v>99.880408000000003</v>
      </c>
      <c r="C19596">
        <v>98.667732999999998</v>
      </c>
    </row>
    <row r="19597" spans="1:3" x14ac:dyDescent="0.25">
      <c r="A19597">
        <v>1550.625</v>
      </c>
      <c r="B19597">
        <v>99.886966999999999</v>
      </c>
      <c r="C19597">
        <v>98.718262999999993</v>
      </c>
    </row>
    <row r="19598" spans="1:3" x14ac:dyDescent="0.25">
      <c r="A19598">
        <v>1550.5</v>
      </c>
      <c r="B19598">
        <v>99.929614000000001</v>
      </c>
      <c r="C19598">
        <v>98.792648999999997</v>
      </c>
    </row>
    <row r="19599" spans="1:3" x14ac:dyDescent="0.25">
      <c r="A19599">
        <v>1550.375</v>
      </c>
      <c r="B19599">
        <v>100.033367</v>
      </c>
      <c r="C19599">
        <v>98.873221000000001</v>
      </c>
    </row>
    <row r="19600" spans="1:3" x14ac:dyDescent="0.25">
      <c r="A19600">
        <v>1550.25</v>
      </c>
      <c r="B19600">
        <v>100.12052199999999</v>
      </c>
      <c r="C19600">
        <v>98.901928999999996</v>
      </c>
    </row>
    <row r="19601" spans="1:3" x14ac:dyDescent="0.25">
      <c r="A19601">
        <v>1550.125</v>
      </c>
      <c r="B19601">
        <v>100.077608</v>
      </c>
      <c r="C19601">
        <v>98.894963000000004</v>
      </c>
    </row>
    <row r="19602" spans="1:3" x14ac:dyDescent="0.25">
      <c r="A19602">
        <v>1550</v>
      </c>
      <c r="B19602">
        <v>99.947490000000002</v>
      </c>
      <c r="C19602">
        <v>98.898752000000002</v>
      </c>
    </row>
    <row r="19603" spans="1:3" x14ac:dyDescent="0.25">
      <c r="A19603">
        <v>1549.875</v>
      </c>
      <c r="B19603">
        <v>99.800538000000003</v>
      </c>
      <c r="C19603">
        <v>98.858136000000002</v>
      </c>
    </row>
    <row r="19604" spans="1:3" x14ac:dyDescent="0.25">
      <c r="A19604">
        <v>1549.75</v>
      </c>
      <c r="B19604">
        <v>99.691856000000001</v>
      </c>
      <c r="C19604">
        <v>98.579674999999995</v>
      </c>
    </row>
    <row r="19605" spans="1:3" x14ac:dyDescent="0.25">
      <c r="A19605">
        <v>1549.625</v>
      </c>
      <c r="B19605">
        <v>99.690619999999996</v>
      </c>
      <c r="C19605">
        <v>97.922635</v>
      </c>
    </row>
    <row r="19606" spans="1:3" x14ac:dyDescent="0.25">
      <c r="A19606">
        <v>1549.5</v>
      </c>
      <c r="B19606">
        <v>99.763507000000004</v>
      </c>
      <c r="C19606">
        <v>97.134624000000002</v>
      </c>
    </row>
    <row r="19607" spans="1:3" x14ac:dyDescent="0.25">
      <c r="A19607">
        <v>1549.375</v>
      </c>
      <c r="B19607">
        <v>99.835036000000002</v>
      </c>
      <c r="C19607">
        <v>96.554001999999997</v>
      </c>
    </row>
    <row r="19608" spans="1:3" x14ac:dyDescent="0.25">
      <c r="A19608">
        <v>1549.25</v>
      </c>
      <c r="B19608">
        <v>99.882289999999998</v>
      </c>
      <c r="C19608">
        <v>96.321392000000003</v>
      </c>
    </row>
    <row r="19609" spans="1:3" x14ac:dyDescent="0.25">
      <c r="A19609">
        <v>1549.125</v>
      </c>
      <c r="B19609">
        <v>99.912934000000007</v>
      </c>
      <c r="C19609">
        <v>96.464635000000001</v>
      </c>
    </row>
    <row r="19610" spans="1:3" x14ac:dyDescent="0.25">
      <c r="A19610">
        <v>1549</v>
      </c>
      <c r="B19610">
        <v>99.948914000000002</v>
      </c>
      <c r="C19610">
        <v>96.831593999999996</v>
      </c>
    </row>
    <row r="19611" spans="1:3" x14ac:dyDescent="0.25">
      <c r="A19611">
        <v>1548.875</v>
      </c>
      <c r="B19611">
        <v>99.997108999999995</v>
      </c>
      <c r="C19611">
        <v>97.138390999999999</v>
      </c>
    </row>
    <row r="19612" spans="1:3" x14ac:dyDescent="0.25">
      <c r="A19612">
        <v>1548.75</v>
      </c>
      <c r="B19612">
        <v>100.033231</v>
      </c>
      <c r="C19612">
        <v>97.198566</v>
      </c>
    </row>
    <row r="19613" spans="1:3" x14ac:dyDescent="0.25">
      <c r="A19613">
        <v>1548.625</v>
      </c>
      <c r="B19613">
        <v>100.02782500000001</v>
      </c>
      <c r="C19613">
        <v>97.045561000000006</v>
      </c>
    </row>
    <row r="19614" spans="1:3" x14ac:dyDescent="0.25">
      <c r="A19614">
        <v>1548.5</v>
      </c>
      <c r="B19614">
        <v>99.977120999999997</v>
      </c>
      <c r="C19614">
        <v>96.831149999999994</v>
      </c>
    </row>
    <row r="19615" spans="1:3" x14ac:dyDescent="0.25">
      <c r="A19615">
        <v>1548.375</v>
      </c>
      <c r="B19615">
        <v>99.901982000000004</v>
      </c>
      <c r="C19615">
        <v>96.696025000000006</v>
      </c>
    </row>
    <row r="19616" spans="1:3" x14ac:dyDescent="0.25">
      <c r="A19616">
        <v>1548.25</v>
      </c>
      <c r="B19616">
        <v>99.825395999999998</v>
      </c>
      <c r="C19616">
        <v>96.735140000000001</v>
      </c>
    </row>
    <row r="19617" spans="1:3" x14ac:dyDescent="0.25">
      <c r="A19617">
        <v>1548.125</v>
      </c>
      <c r="B19617">
        <v>99.766846000000001</v>
      </c>
      <c r="C19617">
        <v>96.944357999999994</v>
      </c>
    </row>
    <row r="19618" spans="1:3" x14ac:dyDescent="0.25">
      <c r="A19618">
        <v>1548</v>
      </c>
      <c r="B19618">
        <v>99.742801</v>
      </c>
      <c r="C19618">
        <v>97.134200000000007</v>
      </c>
    </row>
    <row r="19619" spans="1:3" x14ac:dyDescent="0.25">
      <c r="A19619">
        <v>1547.875</v>
      </c>
      <c r="B19619">
        <v>99.751536000000002</v>
      </c>
      <c r="C19619">
        <v>97.000163000000001</v>
      </c>
    </row>
    <row r="19620" spans="1:3" x14ac:dyDescent="0.25">
      <c r="A19620">
        <v>1547.75</v>
      </c>
      <c r="B19620">
        <v>99.761713</v>
      </c>
      <c r="C19620">
        <v>96.390710999999996</v>
      </c>
    </row>
    <row r="19621" spans="1:3" x14ac:dyDescent="0.25">
      <c r="A19621">
        <v>1547.625</v>
      </c>
      <c r="B19621">
        <v>99.735107999999997</v>
      </c>
      <c r="C19621">
        <v>95.508103000000006</v>
      </c>
    </row>
    <row r="19622" spans="1:3" x14ac:dyDescent="0.25">
      <c r="A19622">
        <v>1547.5</v>
      </c>
      <c r="B19622">
        <v>99.667447999999993</v>
      </c>
      <c r="C19622">
        <v>94.809499000000002</v>
      </c>
    </row>
    <row r="19623" spans="1:3" x14ac:dyDescent="0.25">
      <c r="A19623">
        <v>1547.375</v>
      </c>
      <c r="B19623">
        <v>99.597966999999997</v>
      </c>
      <c r="C19623">
        <v>94.683372000000006</v>
      </c>
    </row>
    <row r="19624" spans="1:3" x14ac:dyDescent="0.25">
      <c r="A19624">
        <v>1547.25</v>
      </c>
      <c r="B19624">
        <v>99.572699</v>
      </c>
      <c r="C19624">
        <v>95.199554000000006</v>
      </c>
    </row>
    <row r="19625" spans="1:3" x14ac:dyDescent="0.25">
      <c r="A19625">
        <v>1547.125</v>
      </c>
      <c r="B19625">
        <v>99.603019000000003</v>
      </c>
      <c r="C19625">
        <v>96.095748999999998</v>
      </c>
    </row>
    <row r="19626" spans="1:3" x14ac:dyDescent="0.25">
      <c r="A19626">
        <v>1547</v>
      </c>
      <c r="B19626">
        <v>99.661579000000003</v>
      </c>
      <c r="C19626">
        <v>96.946167000000003</v>
      </c>
    </row>
    <row r="19627" spans="1:3" x14ac:dyDescent="0.25">
      <c r="A19627">
        <v>1546.875</v>
      </c>
      <c r="B19627">
        <v>99.714398000000003</v>
      </c>
      <c r="C19627">
        <v>97.422926000000004</v>
      </c>
    </row>
    <row r="19628" spans="1:3" x14ac:dyDescent="0.25">
      <c r="A19628">
        <v>1546.75</v>
      </c>
      <c r="B19628">
        <v>99.752171000000004</v>
      </c>
      <c r="C19628">
        <v>97.502595999999997</v>
      </c>
    </row>
    <row r="19629" spans="1:3" x14ac:dyDescent="0.25">
      <c r="A19629">
        <v>1546.625</v>
      </c>
      <c r="B19629">
        <v>99.788123999999996</v>
      </c>
      <c r="C19629">
        <v>97.437950999999998</v>
      </c>
    </row>
    <row r="19630" spans="1:3" x14ac:dyDescent="0.25">
      <c r="A19630">
        <v>1546.5</v>
      </c>
      <c r="B19630">
        <v>99.827001999999993</v>
      </c>
      <c r="C19630">
        <v>97.472556999999995</v>
      </c>
    </row>
    <row r="19631" spans="1:3" x14ac:dyDescent="0.25">
      <c r="A19631">
        <v>1546.375</v>
      </c>
      <c r="B19631">
        <v>99.845436000000007</v>
      </c>
      <c r="C19631">
        <v>97.557051999999999</v>
      </c>
    </row>
    <row r="19632" spans="1:3" x14ac:dyDescent="0.25">
      <c r="A19632">
        <v>1546.25</v>
      </c>
      <c r="B19632">
        <v>99.812511000000001</v>
      </c>
      <c r="C19632">
        <v>97.369843000000003</v>
      </c>
    </row>
    <row r="19633" spans="1:3" x14ac:dyDescent="0.25">
      <c r="A19633">
        <v>1546.125</v>
      </c>
      <c r="B19633">
        <v>99.728194000000002</v>
      </c>
      <c r="C19633">
        <v>96.664092999999994</v>
      </c>
    </row>
    <row r="19634" spans="1:3" x14ac:dyDescent="0.25">
      <c r="A19634">
        <v>1546</v>
      </c>
      <c r="B19634">
        <v>99.632368999999997</v>
      </c>
      <c r="C19634">
        <v>95.485416999999998</v>
      </c>
    </row>
    <row r="19635" spans="1:3" x14ac:dyDescent="0.25">
      <c r="A19635">
        <v>1545.875</v>
      </c>
      <c r="B19635">
        <v>99.572827000000004</v>
      </c>
      <c r="C19635">
        <v>94.177612999999994</v>
      </c>
    </row>
    <row r="19636" spans="1:3" x14ac:dyDescent="0.25">
      <c r="A19636">
        <v>1545.75</v>
      </c>
      <c r="B19636">
        <v>99.571653999999995</v>
      </c>
      <c r="C19636">
        <v>93.099113000000003</v>
      </c>
    </row>
    <row r="19637" spans="1:3" x14ac:dyDescent="0.25">
      <c r="A19637">
        <v>1545.625</v>
      </c>
      <c r="B19637">
        <v>99.589838</v>
      </c>
      <c r="C19637">
        <v>92.438828000000001</v>
      </c>
    </row>
    <row r="19638" spans="1:3" x14ac:dyDescent="0.25">
      <c r="A19638">
        <v>1545.5</v>
      </c>
      <c r="B19638">
        <v>99.575418999999997</v>
      </c>
      <c r="C19638">
        <v>92.192948999999999</v>
      </c>
    </row>
    <row r="19639" spans="1:3" x14ac:dyDescent="0.25">
      <c r="A19639">
        <v>1545.375</v>
      </c>
      <c r="B19639">
        <v>99.508581000000007</v>
      </c>
      <c r="C19639">
        <v>92.595219999999998</v>
      </c>
    </row>
    <row r="19640" spans="1:3" x14ac:dyDescent="0.25">
      <c r="A19640">
        <v>1545.25</v>
      </c>
      <c r="B19640">
        <v>99.548463999999996</v>
      </c>
      <c r="C19640">
        <v>94.541887000000003</v>
      </c>
    </row>
    <row r="19641" spans="1:3" x14ac:dyDescent="0.25">
      <c r="A19641">
        <v>1545.125</v>
      </c>
      <c r="B19641">
        <v>99.690792000000002</v>
      </c>
      <c r="C19641">
        <v>96.990262000000001</v>
      </c>
    </row>
    <row r="19642" spans="1:3" x14ac:dyDescent="0.25">
      <c r="A19642">
        <v>1545</v>
      </c>
      <c r="B19642">
        <v>99.767606000000001</v>
      </c>
      <c r="C19642">
        <v>98.004666999999998</v>
      </c>
    </row>
    <row r="19643" spans="1:3" x14ac:dyDescent="0.25">
      <c r="A19643">
        <v>1544.875</v>
      </c>
      <c r="B19643">
        <v>99.852636000000004</v>
      </c>
      <c r="C19643">
        <v>98.186960999999997</v>
      </c>
    </row>
    <row r="19644" spans="1:3" x14ac:dyDescent="0.25">
      <c r="A19644">
        <v>1544.75</v>
      </c>
      <c r="B19644">
        <v>99.930919000000003</v>
      </c>
      <c r="C19644">
        <v>98.333913999999993</v>
      </c>
    </row>
    <row r="19645" spans="1:3" x14ac:dyDescent="0.25">
      <c r="A19645">
        <v>1544.625</v>
      </c>
      <c r="B19645">
        <v>99.986588999999995</v>
      </c>
      <c r="C19645">
        <v>98.496296000000001</v>
      </c>
    </row>
    <row r="19646" spans="1:3" x14ac:dyDescent="0.25">
      <c r="A19646">
        <v>1544.5</v>
      </c>
      <c r="B19646">
        <v>100.020291</v>
      </c>
      <c r="C19646">
        <v>98.640360999999999</v>
      </c>
    </row>
    <row r="19647" spans="1:3" x14ac:dyDescent="0.25">
      <c r="A19647">
        <v>1544.375</v>
      </c>
      <c r="B19647">
        <v>100.000332</v>
      </c>
      <c r="C19647">
        <v>98.607069999999993</v>
      </c>
    </row>
    <row r="19648" spans="1:3" x14ac:dyDescent="0.25">
      <c r="A19648">
        <v>1544.25</v>
      </c>
      <c r="B19648">
        <v>99.920033000000004</v>
      </c>
      <c r="C19648">
        <v>98.446893000000003</v>
      </c>
    </row>
    <row r="19649" spans="1:3" x14ac:dyDescent="0.25">
      <c r="A19649">
        <v>1544.125</v>
      </c>
      <c r="B19649">
        <v>99.802419999999998</v>
      </c>
      <c r="C19649">
        <v>98.219443999999996</v>
      </c>
    </row>
    <row r="19650" spans="1:3" x14ac:dyDescent="0.25">
      <c r="A19650">
        <v>1544</v>
      </c>
      <c r="B19650">
        <v>99.690099000000004</v>
      </c>
      <c r="C19650">
        <v>98.021655999999993</v>
      </c>
    </row>
    <row r="19651" spans="1:3" x14ac:dyDescent="0.25">
      <c r="A19651">
        <v>1543.875</v>
      </c>
      <c r="B19651">
        <v>99.616208</v>
      </c>
      <c r="C19651">
        <v>97.926741000000007</v>
      </c>
    </row>
    <row r="19652" spans="1:3" x14ac:dyDescent="0.25">
      <c r="A19652">
        <v>1543.75</v>
      </c>
      <c r="B19652">
        <v>99.602897999999996</v>
      </c>
      <c r="C19652">
        <v>98.037920999999997</v>
      </c>
    </row>
    <row r="19653" spans="1:3" x14ac:dyDescent="0.25">
      <c r="A19653">
        <v>1543.625</v>
      </c>
      <c r="B19653">
        <v>99.667890999999997</v>
      </c>
      <c r="C19653">
        <v>98.386402000000004</v>
      </c>
    </row>
    <row r="19654" spans="1:3" x14ac:dyDescent="0.25">
      <c r="A19654">
        <v>1543.5</v>
      </c>
      <c r="B19654">
        <v>99.764127000000002</v>
      </c>
      <c r="C19654">
        <v>98.639309999999995</v>
      </c>
    </row>
    <row r="19655" spans="1:3" x14ac:dyDescent="0.25">
      <c r="A19655">
        <v>1543.375</v>
      </c>
      <c r="B19655">
        <v>99.790369999999996</v>
      </c>
      <c r="C19655">
        <v>98.547460999999998</v>
      </c>
    </row>
    <row r="19656" spans="1:3" x14ac:dyDescent="0.25">
      <c r="A19656">
        <v>1543.25</v>
      </c>
      <c r="B19656">
        <v>99.755561</v>
      </c>
      <c r="C19656">
        <v>98.351189000000005</v>
      </c>
    </row>
    <row r="19657" spans="1:3" x14ac:dyDescent="0.25">
      <c r="A19657">
        <v>1543.125</v>
      </c>
      <c r="B19657">
        <v>99.736502999999999</v>
      </c>
      <c r="C19657">
        <v>98.262379999999993</v>
      </c>
    </row>
    <row r="19658" spans="1:3" x14ac:dyDescent="0.25">
      <c r="A19658">
        <v>1543</v>
      </c>
      <c r="B19658">
        <v>99.761756000000005</v>
      </c>
      <c r="C19658">
        <v>98.276916999999997</v>
      </c>
    </row>
    <row r="19659" spans="1:3" x14ac:dyDescent="0.25">
      <c r="A19659">
        <v>1542.875</v>
      </c>
      <c r="B19659">
        <v>99.811119000000005</v>
      </c>
      <c r="C19659">
        <v>98.377360999999993</v>
      </c>
    </row>
    <row r="19660" spans="1:3" x14ac:dyDescent="0.25">
      <c r="A19660">
        <v>1542.75</v>
      </c>
      <c r="B19660">
        <v>99.917833999999999</v>
      </c>
      <c r="C19660">
        <v>98.509017</v>
      </c>
    </row>
    <row r="19661" spans="1:3" x14ac:dyDescent="0.25">
      <c r="A19661">
        <v>1542.625</v>
      </c>
      <c r="B19661">
        <v>99.997367999999994</v>
      </c>
      <c r="C19661">
        <v>98.612786999999997</v>
      </c>
    </row>
    <row r="19662" spans="1:3" x14ac:dyDescent="0.25">
      <c r="A19662">
        <v>1542.5</v>
      </c>
      <c r="B19662">
        <v>100.190228</v>
      </c>
      <c r="C19662">
        <v>98.860207000000003</v>
      </c>
    </row>
    <row r="19663" spans="1:3" x14ac:dyDescent="0.25">
      <c r="A19663">
        <v>1542.375</v>
      </c>
      <c r="B19663">
        <v>100.379862</v>
      </c>
      <c r="C19663">
        <v>99.539516000000006</v>
      </c>
    </row>
    <row r="19664" spans="1:3" x14ac:dyDescent="0.25">
      <c r="A19664">
        <v>1542.25</v>
      </c>
      <c r="B19664">
        <v>101.231731</v>
      </c>
      <c r="C19664">
        <v>101.281098</v>
      </c>
    </row>
    <row r="19665" spans="1:3" x14ac:dyDescent="0.25">
      <c r="A19665">
        <v>1542.125</v>
      </c>
      <c r="B19665">
        <v>101.595725</v>
      </c>
      <c r="C19665">
        <v>101.04262199999999</v>
      </c>
    </row>
    <row r="19666" spans="1:3" x14ac:dyDescent="0.25">
      <c r="A19666">
        <v>1542</v>
      </c>
      <c r="B19666">
        <v>100.237774</v>
      </c>
      <c r="C19666">
        <v>97.973414000000005</v>
      </c>
    </row>
    <row r="19667" spans="1:3" x14ac:dyDescent="0.25">
      <c r="A19667">
        <v>1541.875</v>
      </c>
      <c r="B19667">
        <v>99.667091999999997</v>
      </c>
      <c r="C19667">
        <v>96.541117</v>
      </c>
    </row>
    <row r="19668" spans="1:3" x14ac:dyDescent="0.25">
      <c r="A19668">
        <v>1541.75</v>
      </c>
      <c r="B19668">
        <v>99.774495000000002</v>
      </c>
      <c r="C19668">
        <v>96.202202</v>
      </c>
    </row>
    <row r="19669" spans="1:3" x14ac:dyDescent="0.25">
      <c r="A19669">
        <v>1541.625</v>
      </c>
      <c r="B19669">
        <v>99.819851999999997</v>
      </c>
      <c r="C19669">
        <v>96.106898000000001</v>
      </c>
    </row>
    <row r="19670" spans="1:3" x14ac:dyDescent="0.25">
      <c r="A19670">
        <v>1541.5</v>
      </c>
      <c r="B19670">
        <v>99.939159000000004</v>
      </c>
      <c r="C19670">
        <v>96.496177000000003</v>
      </c>
    </row>
    <row r="19671" spans="1:3" x14ac:dyDescent="0.25">
      <c r="A19671">
        <v>1541.375</v>
      </c>
      <c r="B19671">
        <v>99.969173999999995</v>
      </c>
      <c r="C19671">
        <v>96.797177000000005</v>
      </c>
    </row>
    <row r="19672" spans="1:3" x14ac:dyDescent="0.25">
      <c r="A19672">
        <v>1541.25</v>
      </c>
      <c r="B19672">
        <v>99.989572999999993</v>
      </c>
      <c r="C19672">
        <v>97.022886999999997</v>
      </c>
    </row>
    <row r="19673" spans="1:3" x14ac:dyDescent="0.25">
      <c r="A19673">
        <v>1541.125</v>
      </c>
      <c r="B19673">
        <v>99.921857000000003</v>
      </c>
      <c r="C19673">
        <v>96.657861999999994</v>
      </c>
    </row>
    <row r="19674" spans="1:3" x14ac:dyDescent="0.25">
      <c r="A19674">
        <v>1541</v>
      </c>
      <c r="B19674">
        <v>99.771989000000005</v>
      </c>
      <c r="C19674">
        <v>95.992316000000002</v>
      </c>
    </row>
    <row r="19675" spans="1:3" x14ac:dyDescent="0.25">
      <c r="A19675">
        <v>1540.875</v>
      </c>
      <c r="B19675">
        <v>99.609539999999996</v>
      </c>
      <c r="C19675">
        <v>95.063204999999996</v>
      </c>
    </row>
    <row r="19676" spans="1:3" x14ac:dyDescent="0.25">
      <c r="A19676">
        <v>1540.75</v>
      </c>
      <c r="B19676">
        <v>99.378597999999997</v>
      </c>
      <c r="C19676">
        <v>94.475902000000005</v>
      </c>
    </row>
    <row r="19677" spans="1:3" x14ac:dyDescent="0.25">
      <c r="A19677">
        <v>1540.625</v>
      </c>
      <c r="B19677">
        <v>99.124464000000003</v>
      </c>
      <c r="C19677">
        <v>94.343397999999993</v>
      </c>
    </row>
    <row r="19678" spans="1:3" x14ac:dyDescent="0.25">
      <c r="A19678">
        <v>1540.5</v>
      </c>
      <c r="B19678">
        <v>98.505622000000002</v>
      </c>
      <c r="C19678">
        <v>95.834841999999995</v>
      </c>
    </row>
    <row r="19679" spans="1:3" x14ac:dyDescent="0.25">
      <c r="A19679">
        <v>1540.375</v>
      </c>
      <c r="B19679">
        <v>98.118467999999993</v>
      </c>
      <c r="C19679">
        <v>99.585801000000004</v>
      </c>
    </row>
    <row r="19680" spans="1:3" x14ac:dyDescent="0.25">
      <c r="A19680">
        <v>1540.25</v>
      </c>
      <c r="B19680">
        <v>98.980048999999994</v>
      </c>
      <c r="C19680">
        <v>101.065421</v>
      </c>
    </row>
    <row r="19681" spans="1:3" x14ac:dyDescent="0.25">
      <c r="A19681">
        <v>1540.125</v>
      </c>
      <c r="B19681">
        <v>99.708276999999995</v>
      </c>
      <c r="C19681">
        <v>100.025566</v>
      </c>
    </row>
    <row r="19682" spans="1:3" x14ac:dyDescent="0.25">
      <c r="A19682">
        <v>1540</v>
      </c>
      <c r="B19682">
        <v>99.947957000000002</v>
      </c>
      <c r="C19682">
        <v>99.363209999999995</v>
      </c>
    </row>
    <row r="19683" spans="1:3" x14ac:dyDescent="0.25">
      <c r="A19683">
        <v>1539.875</v>
      </c>
      <c r="B19683">
        <v>100.03497299999999</v>
      </c>
      <c r="C19683">
        <v>98.942361000000005</v>
      </c>
    </row>
    <row r="19684" spans="1:3" x14ac:dyDescent="0.25">
      <c r="A19684">
        <v>1539.75</v>
      </c>
      <c r="B19684">
        <v>100.049182</v>
      </c>
      <c r="C19684">
        <v>98.727971999999994</v>
      </c>
    </row>
    <row r="19685" spans="1:3" x14ac:dyDescent="0.25">
      <c r="A19685">
        <v>1539.625</v>
      </c>
      <c r="B19685">
        <v>100.036873</v>
      </c>
      <c r="C19685">
        <v>98.432575999999997</v>
      </c>
    </row>
    <row r="19686" spans="1:3" x14ac:dyDescent="0.25">
      <c r="A19686">
        <v>1539.5</v>
      </c>
      <c r="B19686">
        <v>100.07974</v>
      </c>
      <c r="C19686">
        <v>98.227479000000002</v>
      </c>
    </row>
    <row r="19687" spans="1:3" x14ac:dyDescent="0.25">
      <c r="A19687">
        <v>1539.375</v>
      </c>
      <c r="B19687">
        <v>100.13998100000001</v>
      </c>
      <c r="C19687">
        <v>97.898126000000005</v>
      </c>
    </row>
    <row r="19688" spans="1:3" x14ac:dyDescent="0.25">
      <c r="A19688">
        <v>1539.25</v>
      </c>
      <c r="B19688">
        <v>100.509438</v>
      </c>
      <c r="C19688">
        <v>98.492345999999998</v>
      </c>
    </row>
    <row r="19689" spans="1:3" x14ac:dyDescent="0.25">
      <c r="A19689">
        <v>1539.125</v>
      </c>
      <c r="B19689">
        <v>101.389436</v>
      </c>
      <c r="C19689">
        <v>100.514498</v>
      </c>
    </row>
    <row r="19690" spans="1:3" x14ac:dyDescent="0.25">
      <c r="A19690">
        <v>1539</v>
      </c>
      <c r="B19690">
        <v>101.370788</v>
      </c>
      <c r="C19690">
        <v>100.659409</v>
      </c>
    </row>
    <row r="19691" spans="1:3" x14ac:dyDescent="0.25">
      <c r="A19691">
        <v>1538.875</v>
      </c>
      <c r="B19691">
        <v>100.794099</v>
      </c>
      <c r="C19691">
        <v>99.869601000000003</v>
      </c>
    </row>
    <row r="19692" spans="1:3" x14ac:dyDescent="0.25">
      <c r="A19692">
        <v>1538.75</v>
      </c>
      <c r="B19692">
        <v>100.44028</v>
      </c>
      <c r="C19692">
        <v>99.585357000000002</v>
      </c>
    </row>
    <row r="19693" spans="1:3" x14ac:dyDescent="0.25">
      <c r="A19693">
        <v>1538.625</v>
      </c>
      <c r="B19693">
        <v>100.144885</v>
      </c>
      <c r="C19693">
        <v>99.342448000000005</v>
      </c>
    </row>
    <row r="19694" spans="1:3" x14ac:dyDescent="0.25">
      <c r="A19694">
        <v>1538.5</v>
      </c>
      <c r="B19694">
        <v>100.00380800000001</v>
      </c>
      <c r="C19694">
        <v>99.150312</v>
      </c>
    </row>
    <row r="19695" spans="1:3" x14ac:dyDescent="0.25">
      <c r="A19695">
        <v>1538.375</v>
      </c>
      <c r="B19695">
        <v>99.937309999999997</v>
      </c>
      <c r="C19695">
        <v>98.870406000000003</v>
      </c>
    </row>
    <row r="19696" spans="1:3" x14ac:dyDescent="0.25">
      <c r="A19696">
        <v>1538.25</v>
      </c>
      <c r="B19696">
        <v>99.892816999999994</v>
      </c>
      <c r="C19696">
        <v>98.725933999999995</v>
      </c>
    </row>
    <row r="19697" spans="1:3" x14ac:dyDescent="0.25">
      <c r="A19697">
        <v>1538.125</v>
      </c>
      <c r="B19697">
        <v>99.813243</v>
      </c>
      <c r="C19697">
        <v>98.641628999999995</v>
      </c>
    </row>
    <row r="19698" spans="1:3" x14ac:dyDescent="0.25">
      <c r="A19698">
        <v>1538</v>
      </c>
      <c r="B19698">
        <v>99.727998999999997</v>
      </c>
      <c r="C19698">
        <v>98.563114999999996</v>
      </c>
    </row>
    <row r="19699" spans="1:3" x14ac:dyDescent="0.25">
      <c r="A19699">
        <v>1537.875</v>
      </c>
      <c r="B19699">
        <v>99.682176999999996</v>
      </c>
      <c r="C19699">
        <v>98.426122000000007</v>
      </c>
    </row>
    <row r="19700" spans="1:3" x14ac:dyDescent="0.25">
      <c r="A19700">
        <v>1537.75</v>
      </c>
      <c r="B19700">
        <v>99.697957000000002</v>
      </c>
      <c r="C19700">
        <v>98.176165999999995</v>
      </c>
    </row>
    <row r="19701" spans="1:3" x14ac:dyDescent="0.25">
      <c r="A19701">
        <v>1537.625</v>
      </c>
      <c r="B19701">
        <v>99.76294</v>
      </c>
      <c r="C19701">
        <v>97.747669000000002</v>
      </c>
    </row>
    <row r="19702" spans="1:3" x14ac:dyDescent="0.25">
      <c r="A19702">
        <v>1537.5</v>
      </c>
      <c r="B19702">
        <v>99.829353999999995</v>
      </c>
      <c r="C19702">
        <v>97.194068000000001</v>
      </c>
    </row>
    <row r="19703" spans="1:3" x14ac:dyDescent="0.25">
      <c r="A19703">
        <v>1537.375</v>
      </c>
      <c r="B19703">
        <v>99.867976999999996</v>
      </c>
      <c r="C19703">
        <v>96.769372000000004</v>
      </c>
    </row>
    <row r="19704" spans="1:3" x14ac:dyDescent="0.25">
      <c r="A19704">
        <v>1537.25</v>
      </c>
      <c r="B19704">
        <v>99.888659000000004</v>
      </c>
      <c r="C19704">
        <v>96.767371999999995</v>
      </c>
    </row>
    <row r="19705" spans="1:3" x14ac:dyDescent="0.25">
      <c r="A19705">
        <v>1537.125</v>
      </c>
      <c r="B19705">
        <v>99.912288000000004</v>
      </c>
      <c r="C19705">
        <v>97.216503000000003</v>
      </c>
    </row>
    <row r="19706" spans="1:3" x14ac:dyDescent="0.25">
      <c r="A19706">
        <v>1537</v>
      </c>
      <c r="B19706">
        <v>99.934023999999994</v>
      </c>
      <c r="C19706">
        <v>97.823498999999998</v>
      </c>
    </row>
    <row r="19707" spans="1:3" x14ac:dyDescent="0.25">
      <c r="A19707">
        <v>1536.875</v>
      </c>
      <c r="B19707">
        <v>99.927745000000002</v>
      </c>
      <c r="C19707">
        <v>98.268540999999999</v>
      </c>
    </row>
    <row r="19708" spans="1:3" x14ac:dyDescent="0.25">
      <c r="A19708">
        <v>1536.75</v>
      </c>
      <c r="B19708">
        <v>99.880579999999995</v>
      </c>
      <c r="C19708">
        <v>98.446169999999995</v>
      </c>
    </row>
    <row r="19709" spans="1:3" x14ac:dyDescent="0.25">
      <c r="A19709">
        <v>1536.625</v>
      </c>
      <c r="B19709">
        <v>99.811603000000005</v>
      </c>
      <c r="C19709">
        <v>98.352636000000004</v>
      </c>
    </row>
    <row r="19710" spans="1:3" x14ac:dyDescent="0.25">
      <c r="A19710">
        <v>1536.5</v>
      </c>
      <c r="B19710">
        <v>99.755793999999995</v>
      </c>
      <c r="C19710">
        <v>97.897617999999994</v>
      </c>
    </row>
    <row r="19711" spans="1:3" x14ac:dyDescent="0.25">
      <c r="A19711">
        <v>1536.375</v>
      </c>
      <c r="B19711">
        <v>99.735525999999993</v>
      </c>
      <c r="C19711">
        <v>97.017568999999995</v>
      </c>
    </row>
    <row r="19712" spans="1:3" x14ac:dyDescent="0.25">
      <c r="A19712">
        <v>1536.25</v>
      </c>
      <c r="B19712">
        <v>99.744645000000006</v>
      </c>
      <c r="C19712">
        <v>95.932697000000005</v>
      </c>
    </row>
    <row r="19713" spans="1:3" x14ac:dyDescent="0.25">
      <c r="A19713">
        <v>1536.125</v>
      </c>
      <c r="B19713">
        <v>99.752435000000006</v>
      </c>
      <c r="C19713">
        <v>95.084097</v>
      </c>
    </row>
    <row r="19714" spans="1:3" x14ac:dyDescent="0.25">
      <c r="A19714">
        <v>1536</v>
      </c>
      <c r="B19714">
        <v>99.726339999999993</v>
      </c>
      <c r="C19714">
        <v>94.725232000000005</v>
      </c>
    </row>
    <row r="19715" spans="1:3" x14ac:dyDescent="0.25">
      <c r="A19715">
        <v>1535.875</v>
      </c>
      <c r="B19715">
        <v>99.658880999999994</v>
      </c>
      <c r="C19715">
        <v>94.691473000000002</v>
      </c>
    </row>
    <row r="19716" spans="1:3" x14ac:dyDescent="0.25">
      <c r="A19716">
        <v>1535.75</v>
      </c>
      <c r="B19716">
        <v>99.576763</v>
      </c>
      <c r="C19716">
        <v>94.615786999999997</v>
      </c>
    </row>
    <row r="19717" spans="1:3" x14ac:dyDescent="0.25">
      <c r="A19717">
        <v>1535.625</v>
      </c>
      <c r="B19717">
        <v>99.528587999999999</v>
      </c>
      <c r="C19717">
        <v>94.305363999999997</v>
      </c>
    </row>
    <row r="19718" spans="1:3" x14ac:dyDescent="0.25">
      <c r="A19718">
        <v>1535.5</v>
      </c>
      <c r="B19718">
        <v>99.547861999999995</v>
      </c>
      <c r="C19718">
        <v>93.963351000000003</v>
      </c>
    </row>
    <row r="19719" spans="1:3" x14ac:dyDescent="0.25">
      <c r="A19719">
        <v>1535.375</v>
      </c>
      <c r="B19719">
        <v>99.617898999999994</v>
      </c>
      <c r="C19719">
        <v>93.984469000000004</v>
      </c>
    </row>
    <row r="19720" spans="1:3" x14ac:dyDescent="0.25">
      <c r="A19720">
        <v>1535.25</v>
      </c>
      <c r="B19720">
        <v>99.699685000000002</v>
      </c>
      <c r="C19720">
        <v>94.527772999999996</v>
      </c>
    </row>
    <row r="19721" spans="1:3" x14ac:dyDescent="0.25">
      <c r="A19721">
        <v>1535.125</v>
      </c>
      <c r="B19721">
        <v>99.775097000000002</v>
      </c>
      <c r="C19721">
        <v>95.458063999999993</v>
      </c>
    </row>
    <row r="19722" spans="1:3" x14ac:dyDescent="0.25">
      <c r="A19722">
        <v>1535</v>
      </c>
      <c r="B19722">
        <v>99.836308000000002</v>
      </c>
      <c r="C19722">
        <v>96.531488999999993</v>
      </c>
    </row>
    <row r="19723" spans="1:3" x14ac:dyDescent="0.25">
      <c r="A19723">
        <v>1534.875</v>
      </c>
      <c r="B19723">
        <v>99.866022999999998</v>
      </c>
      <c r="C19723">
        <v>97.471547000000001</v>
      </c>
    </row>
    <row r="19724" spans="1:3" x14ac:dyDescent="0.25">
      <c r="A19724">
        <v>1534.75</v>
      </c>
      <c r="B19724">
        <v>99.856682000000006</v>
      </c>
      <c r="C19724">
        <v>98.085053000000002</v>
      </c>
    </row>
    <row r="19725" spans="1:3" x14ac:dyDescent="0.25">
      <c r="A19725">
        <v>1534.625</v>
      </c>
      <c r="B19725">
        <v>99.843584000000007</v>
      </c>
      <c r="C19725">
        <v>98.361603000000002</v>
      </c>
    </row>
    <row r="19726" spans="1:3" x14ac:dyDescent="0.25">
      <c r="A19726">
        <v>1534.5</v>
      </c>
      <c r="B19726">
        <v>99.871741999999998</v>
      </c>
      <c r="C19726">
        <v>98.442262999999997</v>
      </c>
    </row>
    <row r="19727" spans="1:3" x14ac:dyDescent="0.25">
      <c r="A19727">
        <v>1534.375</v>
      </c>
      <c r="B19727">
        <v>99.979736000000003</v>
      </c>
      <c r="C19727">
        <v>98.487279000000001</v>
      </c>
    </row>
    <row r="19728" spans="1:3" x14ac:dyDescent="0.25">
      <c r="A19728">
        <v>1534.25</v>
      </c>
      <c r="B19728">
        <v>100.145499</v>
      </c>
      <c r="C19728">
        <v>98.521899000000005</v>
      </c>
    </row>
    <row r="19729" spans="1:3" x14ac:dyDescent="0.25">
      <c r="A19729">
        <v>1534.125</v>
      </c>
      <c r="B19729">
        <v>100.341919</v>
      </c>
      <c r="C19729">
        <v>98.338791000000001</v>
      </c>
    </row>
    <row r="19730" spans="1:3" x14ac:dyDescent="0.25">
      <c r="A19730">
        <v>1534</v>
      </c>
      <c r="B19730">
        <v>100.33393599999999</v>
      </c>
      <c r="C19730">
        <v>97.271466000000004</v>
      </c>
    </row>
    <row r="19731" spans="1:3" x14ac:dyDescent="0.25">
      <c r="A19731">
        <v>1533.875</v>
      </c>
      <c r="B19731">
        <v>99.940709999999996</v>
      </c>
      <c r="C19731">
        <v>96.049014999999997</v>
      </c>
    </row>
    <row r="19732" spans="1:3" x14ac:dyDescent="0.25">
      <c r="A19732">
        <v>1533.75</v>
      </c>
      <c r="B19732">
        <v>99.600539999999995</v>
      </c>
      <c r="C19732">
        <v>95.939206999999996</v>
      </c>
    </row>
    <row r="19733" spans="1:3" x14ac:dyDescent="0.25">
      <c r="A19733">
        <v>1533.625</v>
      </c>
      <c r="B19733">
        <v>99.492350000000002</v>
      </c>
      <c r="C19733">
        <v>96.344581000000005</v>
      </c>
    </row>
    <row r="19734" spans="1:3" x14ac:dyDescent="0.25">
      <c r="A19734">
        <v>1533.5</v>
      </c>
      <c r="B19734">
        <v>99.424346</v>
      </c>
      <c r="C19734">
        <v>96.852394000000004</v>
      </c>
    </row>
    <row r="19735" spans="1:3" x14ac:dyDescent="0.25">
      <c r="A19735">
        <v>1533.375</v>
      </c>
      <c r="B19735">
        <v>99.435085000000001</v>
      </c>
      <c r="C19735">
        <v>97.559410999999997</v>
      </c>
    </row>
    <row r="19736" spans="1:3" x14ac:dyDescent="0.25">
      <c r="A19736">
        <v>1533.25</v>
      </c>
      <c r="B19736">
        <v>99.611564000000001</v>
      </c>
      <c r="C19736">
        <v>98.050359</v>
      </c>
    </row>
    <row r="19737" spans="1:3" x14ac:dyDescent="0.25">
      <c r="A19737">
        <v>1533.125</v>
      </c>
      <c r="B19737">
        <v>99.778436999999997</v>
      </c>
      <c r="C19737">
        <v>97.877505999999997</v>
      </c>
    </row>
    <row r="19738" spans="1:3" x14ac:dyDescent="0.25">
      <c r="A19738">
        <v>1533</v>
      </c>
      <c r="B19738">
        <v>99.779223999999999</v>
      </c>
      <c r="C19738">
        <v>97.371896000000007</v>
      </c>
    </row>
    <row r="19739" spans="1:3" x14ac:dyDescent="0.25">
      <c r="A19739">
        <v>1532.875</v>
      </c>
      <c r="B19739">
        <v>99.761274</v>
      </c>
      <c r="C19739">
        <v>96.829390000000004</v>
      </c>
    </row>
    <row r="19740" spans="1:3" x14ac:dyDescent="0.25">
      <c r="A19740">
        <v>1532.75</v>
      </c>
      <c r="B19740">
        <v>99.769475999999997</v>
      </c>
      <c r="C19740">
        <v>96.172656000000003</v>
      </c>
    </row>
    <row r="19741" spans="1:3" x14ac:dyDescent="0.25">
      <c r="A19741">
        <v>1532.625</v>
      </c>
      <c r="B19741">
        <v>99.78407</v>
      </c>
      <c r="C19741">
        <v>95.349082999999993</v>
      </c>
    </row>
    <row r="19742" spans="1:3" x14ac:dyDescent="0.25">
      <c r="A19742">
        <v>1532.5</v>
      </c>
      <c r="B19742">
        <v>99.798073000000002</v>
      </c>
      <c r="C19742">
        <v>94.423407999999995</v>
      </c>
    </row>
    <row r="19743" spans="1:3" x14ac:dyDescent="0.25">
      <c r="A19743">
        <v>1532.375</v>
      </c>
      <c r="B19743">
        <v>99.800443999999999</v>
      </c>
      <c r="C19743">
        <v>93.771141999999998</v>
      </c>
    </row>
    <row r="19744" spans="1:3" x14ac:dyDescent="0.25">
      <c r="A19744">
        <v>1532.25</v>
      </c>
      <c r="B19744">
        <v>99.789159999999995</v>
      </c>
      <c r="C19744">
        <v>93.804758000000007</v>
      </c>
    </row>
    <row r="19745" spans="1:3" x14ac:dyDescent="0.25">
      <c r="A19745">
        <v>1532.125</v>
      </c>
      <c r="B19745">
        <v>99.748812999999998</v>
      </c>
      <c r="C19745">
        <v>94.603824000000003</v>
      </c>
    </row>
    <row r="19746" spans="1:3" x14ac:dyDescent="0.25">
      <c r="A19746">
        <v>1532</v>
      </c>
      <c r="B19746">
        <v>99.67165</v>
      </c>
      <c r="C19746">
        <v>95.847443999999996</v>
      </c>
    </row>
    <row r="19747" spans="1:3" x14ac:dyDescent="0.25">
      <c r="A19747">
        <v>1531.875</v>
      </c>
      <c r="B19747">
        <v>99.574487000000005</v>
      </c>
      <c r="C19747">
        <v>97.104884999999996</v>
      </c>
    </row>
    <row r="19748" spans="1:3" x14ac:dyDescent="0.25">
      <c r="A19748">
        <v>1531.75</v>
      </c>
      <c r="B19748">
        <v>99.558402999999998</v>
      </c>
      <c r="C19748">
        <v>97.991962999999998</v>
      </c>
    </row>
    <row r="19749" spans="1:3" x14ac:dyDescent="0.25">
      <c r="A19749">
        <v>1531.625</v>
      </c>
      <c r="B19749">
        <v>99.694852999999995</v>
      </c>
      <c r="C19749">
        <v>98.367625000000004</v>
      </c>
    </row>
    <row r="19750" spans="1:3" x14ac:dyDescent="0.25">
      <c r="A19750">
        <v>1531.5</v>
      </c>
      <c r="B19750">
        <v>99.847510999999997</v>
      </c>
      <c r="C19750">
        <v>98.436537000000001</v>
      </c>
    </row>
    <row r="19751" spans="1:3" x14ac:dyDescent="0.25">
      <c r="A19751">
        <v>1531.375</v>
      </c>
      <c r="B19751">
        <v>99.894553000000002</v>
      </c>
      <c r="C19751">
        <v>98.325468000000001</v>
      </c>
    </row>
    <row r="19752" spans="1:3" x14ac:dyDescent="0.25">
      <c r="A19752">
        <v>1531.25</v>
      </c>
      <c r="B19752">
        <v>99.866298</v>
      </c>
      <c r="C19752">
        <v>97.989574000000005</v>
      </c>
    </row>
    <row r="19753" spans="1:3" x14ac:dyDescent="0.25">
      <c r="A19753">
        <v>1531.125</v>
      </c>
      <c r="B19753">
        <v>99.823083999999994</v>
      </c>
      <c r="C19753">
        <v>97.479161000000005</v>
      </c>
    </row>
    <row r="19754" spans="1:3" x14ac:dyDescent="0.25">
      <c r="A19754">
        <v>1531</v>
      </c>
      <c r="B19754">
        <v>99.804762999999994</v>
      </c>
      <c r="C19754">
        <v>96.997176999999994</v>
      </c>
    </row>
    <row r="19755" spans="1:3" x14ac:dyDescent="0.25">
      <c r="A19755">
        <v>1530.875</v>
      </c>
      <c r="B19755">
        <v>99.811767000000003</v>
      </c>
      <c r="C19755">
        <v>96.798997</v>
      </c>
    </row>
    <row r="19756" spans="1:3" x14ac:dyDescent="0.25">
      <c r="A19756">
        <v>1530.75</v>
      </c>
      <c r="B19756">
        <v>99.819750999999997</v>
      </c>
      <c r="C19756">
        <v>97.012230000000002</v>
      </c>
    </row>
    <row r="19757" spans="1:3" x14ac:dyDescent="0.25">
      <c r="A19757">
        <v>1530.625</v>
      </c>
      <c r="B19757">
        <v>99.813945000000004</v>
      </c>
      <c r="C19757">
        <v>97.531271000000004</v>
      </c>
    </row>
    <row r="19758" spans="1:3" x14ac:dyDescent="0.25">
      <c r="A19758">
        <v>1530.5</v>
      </c>
      <c r="B19758">
        <v>99.796057000000005</v>
      </c>
      <c r="C19758">
        <v>98.077268000000004</v>
      </c>
    </row>
    <row r="19759" spans="1:3" x14ac:dyDescent="0.25">
      <c r="A19759">
        <v>1530.375</v>
      </c>
      <c r="B19759">
        <v>99.766675000000006</v>
      </c>
      <c r="C19759">
        <v>98.408747000000005</v>
      </c>
    </row>
    <row r="19760" spans="1:3" x14ac:dyDescent="0.25">
      <c r="A19760">
        <v>1530.25</v>
      </c>
      <c r="B19760">
        <v>99.716448999999997</v>
      </c>
      <c r="C19760">
        <v>98.501625000000004</v>
      </c>
    </row>
    <row r="19761" spans="1:3" x14ac:dyDescent="0.25">
      <c r="A19761">
        <v>1530.125</v>
      </c>
      <c r="B19761">
        <v>99.643269000000004</v>
      </c>
      <c r="C19761">
        <v>98.490190999999996</v>
      </c>
    </row>
    <row r="19762" spans="1:3" x14ac:dyDescent="0.25">
      <c r="A19762">
        <v>1530</v>
      </c>
      <c r="B19762">
        <v>99.567667</v>
      </c>
      <c r="C19762">
        <v>98.472354999999993</v>
      </c>
    </row>
    <row r="19763" spans="1:3" x14ac:dyDescent="0.25">
      <c r="A19763">
        <v>1529.875</v>
      </c>
      <c r="B19763">
        <v>99.524067000000002</v>
      </c>
      <c r="C19763">
        <v>98.449254999999994</v>
      </c>
    </row>
    <row r="19764" spans="1:3" x14ac:dyDescent="0.25">
      <c r="A19764">
        <v>1529.75</v>
      </c>
      <c r="B19764">
        <v>99.535848000000001</v>
      </c>
      <c r="C19764">
        <v>98.424651999999995</v>
      </c>
    </row>
    <row r="19765" spans="1:3" x14ac:dyDescent="0.25">
      <c r="A19765">
        <v>1529.625</v>
      </c>
      <c r="B19765">
        <v>99.596312999999995</v>
      </c>
      <c r="C19765">
        <v>98.430445000000006</v>
      </c>
    </row>
    <row r="19766" spans="1:3" x14ac:dyDescent="0.25">
      <c r="A19766">
        <v>1529.5</v>
      </c>
      <c r="B19766">
        <v>99.669961999999998</v>
      </c>
      <c r="C19766">
        <v>98.418086000000002</v>
      </c>
    </row>
    <row r="19767" spans="1:3" x14ac:dyDescent="0.25">
      <c r="A19767">
        <v>1529.375</v>
      </c>
      <c r="B19767">
        <v>99.718418</v>
      </c>
      <c r="C19767">
        <v>98.243277000000006</v>
      </c>
    </row>
    <row r="19768" spans="1:3" x14ac:dyDescent="0.25">
      <c r="A19768">
        <v>1529.25</v>
      </c>
      <c r="B19768">
        <v>99.735391000000007</v>
      </c>
      <c r="C19768">
        <v>97.849018000000001</v>
      </c>
    </row>
    <row r="19769" spans="1:3" x14ac:dyDescent="0.25">
      <c r="A19769">
        <v>1529.125</v>
      </c>
      <c r="B19769">
        <v>99.748311000000001</v>
      </c>
      <c r="C19769">
        <v>97.382570000000001</v>
      </c>
    </row>
    <row r="19770" spans="1:3" x14ac:dyDescent="0.25">
      <c r="A19770">
        <v>1529</v>
      </c>
      <c r="B19770">
        <v>99.795102</v>
      </c>
      <c r="C19770">
        <v>97.092652999999999</v>
      </c>
    </row>
    <row r="19771" spans="1:3" x14ac:dyDescent="0.25">
      <c r="A19771">
        <v>1528.875</v>
      </c>
      <c r="B19771">
        <v>99.901888999999997</v>
      </c>
      <c r="C19771">
        <v>97.134185000000002</v>
      </c>
    </row>
    <row r="19772" spans="1:3" x14ac:dyDescent="0.25">
      <c r="A19772">
        <v>1528.75</v>
      </c>
      <c r="B19772">
        <v>100.079176</v>
      </c>
      <c r="C19772">
        <v>97.533894000000004</v>
      </c>
    </row>
    <row r="19773" spans="1:3" x14ac:dyDescent="0.25">
      <c r="A19773">
        <v>1528.625</v>
      </c>
      <c r="B19773">
        <v>100.249522</v>
      </c>
      <c r="C19773">
        <v>98.041865999999999</v>
      </c>
    </row>
    <row r="19774" spans="1:3" x14ac:dyDescent="0.25">
      <c r="A19774">
        <v>1528.5</v>
      </c>
      <c r="B19774">
        <v>100.263032</v>
      </c>
      <c r="C19774">
        <v>98.316398000000007</v>
      </c>
    </row>
    <row r="19775" spans="1:3" x14ac:dyDescent="0.25">
      <c r="A19775">
        <v>1528.375</v>
      </c>
      <c r="B19775">
        <v>100.13345200000001</v>
      </c>
      <c r="C19775">
        <v>98.425546999999995</v>
      </c>
    </row>
    <row r="19776" spans="1:3" x14ac:dyDescent="0.25">
      <c r="A19776">
        <v>1528.25</v>
      </c>
      <c r="B19776">
        <v>99.984013000000004</v>
      </c>
      <c r="C19776">
        <v>98.517639000000003</v>
      </c>
    </row>
    <row r="19777" spans="1:3" x14ac:dyDescent="0.25">
      <c r="A19777">
        <v>1528.125</v>
      </c>
      <c r="B19777">
        <v>99.860050000000001</v>
      </c>
      <c r="C19777">
        <v>98.599106000000006</v>
      </c>
    </row>
    <row r="19778" spans="1:3" x14ac:dyDescent="0.25">
      <c r="A19778">
        <v>1528</v>
      </c>
      <c r="B19778">
        <v>99.777562000000003</v>
      </c>
      <c r="C19778">
        <v>98.652979999999999</v>
      </c>
    </row>
    <row r="19779" spans="1:3" x14ac:dyDescent="0.25">
      <c r="A19779">
        <v>1527.875</v>
      </c>
      <c r="B19779">
        <v>99.750595000000004</v>
      </c>
      <c r="C19779">
        <v>98.660659999999993</v>
      </c>
    </row>
    <row r="19780" spans="1:3" x14ac:dyDescent="0.25">
      <c r="A19780">
        <v>1527.75</v>
      </c>
      <c r="B19780">
        <v>99.752031000000002</v>
      </c>
      <c r="C19780">
        <v>98.644767999999999</v>
      </c>
    </row>
    <row r="19781" spans="1:3" x14ac:dyDescent="0.25">
      <c r="A19781">
        <v>1527.625</v>
      </c>
      <c r="B19781">
        <v>99.729783999999995</v>
      </c>
      <c r="C19781">
        <v>98.641655999999998</v>
      </c>
    </row>
    <row r="19782" spans="1:3" x14ac:dyDescent="0.25">
      <c r="A19782">
        <v>1527.5</v>
      </c>
      <c r="B19782">
        <v>99.631544000000005</v>
      </c>
      <c r="C19782">
        <v>98.635649000000001</v>
      </c>
    </row>
    <row r="19783" spans="1:3" x14ac:dyDescent="0.25">
      <c r="A19783">
        <v>1527.375</v>
      </c>
      <c r="B19783">
        <v>99.512746000000007</v>
      </c>
      <c r="C19783">
        <v>98.525379999999998</v>
      </c>
    </row>
    <row r="19784" spans="1:3" x14ac:dyDescent="0.25">
      <c r="A19784">
        <v>1527.25</v>
      </c>
      <c r="B19784">
        <v>99.500466000000003</v>
      </c>
      <c r="C19784">
        <v>98.417097999999996</v>
      </c>
    </row>
    <row r="19785" spans="1:3" x14ac:dyDescent="0.25">
      <c r="A19785">
        <v>1527.125</v>
      </c>
      <c r="B19785">
        <v>99.576738000000006</v>
      </c>
      <c r="C19785">
        <v>98.476800999999995</v>
      </c>
    </row>
    <row r="19786" spans="1:3" x14ac:dyDescent="0.25">
      <c r="A19786">
        <v>1527</v>
      </c>
      <c r="B19786">
        <v>99.676862999999997</v>
      </c>
      <c r="C19786">
        <v>98.586709999999997</v>
      </c>
    </row>
    <row r="19787" spans="1:3" x14ac:dyDescent="0.25">
      <c r="A19787">
        <v>1526.875</v>
      </c>
      <c r="B19787">
        <v>99.763448999999994</v>
      </c>
      <c r="C19787">
        <v>98.647987999999998</v>
      </c>
    </row>
    <row r="19788" spans="1:3" x14ac:dyDescent="0.25">
      <c r="A19788">
        <v>1526.75</v>
      </c>
      <c r="B19788">
        <v>99.812289000000007</v>
      </c>
      <c r="C19788">
        <v>98.666010999999997</v>
      </c>
    </row>
    <row r="19789" spans="1:3" x14ac:dyDescent="0.25">
      <c r="A19789">
        <v>1526.625</v>
      </c>
      <c r="B19789">
        <v>99.830869000000007</v>
      </c>
      <c r="C19789">
        <v>98.656346999999997</v>
      </c>
    </row>
    <row r="19790" spans="1:3" x14ac:dyDescent="0.25">
      <c r="A19790">
        <v>1526.5</v>
      </c>
      <c r="B19790">
        <v>99.831485999999998</v>
      </c>
      <c r="C19790">
        <v>98.636341000000002</v>
      </c>
    </row>
    <row r="19791" spans="1:3" x14ac:dyDescent="0.25">
      <c r="A19791">
        <v>1526.375</v>
      </c>
      <c r="B19791">
        <v>99.836197999999996</v>
      </c>
      <c r="C19791">
        <v>98.623461000000006</v>
      </c>
    </row>
    <row r="19792" spans="1:3" x14ac:dyDescent="0.25">
      <c r="A19792">
        <v>1526.25</v>
      </c>
      <c r="B19792">
        <v>99.855210999999997</v>
      </c>
      <c r="C19792">
        <v>98.650097000000002</v>
      </c>
    </row>
    <row r="19793" spans="1:3" x14ac:dyDescent="0.25">
      <c r="A19793">
        <v>1526.125</v>
      </c>
      <c r="B19793">
        <v>99.897418000000002</v>
      </c>
      <c r="C19793">
        <v>98.719560000000001</v>
      </c>
    </row>
    <row r="19794" spans="1:3" x14ac:dyDescent="0.25">
      <c r="A19794">
        <v>1526</v>
      </c>
      <c r="B19794">
        <v>99.942380999999997</v>
      </c>
      <c r="C19794">
        <v>98.750699999999995</v>
      </c>
    </row>
    <row r="19795" spans="1:3" x14ac:dyDescent="0.25">
      <c r="A19795">
        <v>1525.875</v>
      </c>
      <c r="B19795">
        <v>99.954756000000003</v>
      </c>
      <c r="C19795">
        <v>98.653679999999994</v>
      </c>
    </row>
    <row r="19796" spans="1:3" x14ac:dyDescent="0.25">
      <c r="A19796">
        <v>1525.75</v>
      </c>
      <c r="B19796">
        <v>99.852435999999997</v>
      </c>
      <c r="C19796">
        <v>98.425171000000006</v>
      </c>
    </row>
    <row r="19797" spans="1:3" x14ac:dyDescent="0.25">
      <c r="A19797">
        <v>1525.625</v>
      </c>
      <c r="B19797">
        <v>99.634884999999997</v>
      </c>
      <c r="C19797">
        <v>98.300182000000007</v>
      </c>
    </row>
    <row r="19798" spans="1:3" x14ac:dyDescent="0.25">
      <c r="A19798">
        <v>1525.5</v>
      </c>
      <c r="B19798">
        <v>99.537126000000001</v>
      </c>
      <c r="C19798">
        <v>98.608774999999994</v>
      </c>
    </row>
    <row r="19799" spans="1:3" x14ac:dyDescent="0.25">
      <c r="A19799">
        <v>1525.375</v>
      </c>
      <c r="B19799">
        <v>99.678837000000001</v>
      </c>
      <c r="C19799">
        <v>98.990189000000001</v>
      </c>
    </row>
    <row r="19800" spans="1:3" x14ac:dyDescent="0.25">
      <c r="A19800">
        <v>1525.25</v>
      </c>
      <c r="B19800">
        <v>99.891519000000002</v>
      </c>
      <c r="C19800">
        <v>99.028782000000007</v>
      </c>
    </row>
    <row r="19801" spans="1:3" x14ac:dyDescent="0.25">
      <c r="A19801">
        <v>1525.125</v>
      </c>
      <c r="B19801">
        <v>100.024817</v>
      </c>
      <c r="C19801">
        <v>98.700057999999999</v>
      </c>
    </row>
    <row r="19802" spans="1:3" x14ac:dyDescent="0.25">
      <c r="A19802">
        <v>1525</v>
      </c>
      <c r="B19802">
        <v>100.06788899999999</v>
      </c>
      <c r="C19802">
        <v>97.693556999999998</v>
      </c>
    </row>
    <row r="19803" spans="1:3" x14ac:dyDescent="0.25">
      <c r="A19803">
        <v>1524.875</v>
      </c>
      <c r="B19803">
        <v>100.02767900000001</v>
      </c>
      <c r="C19803">
        <v>95.952736999999999</v>
      </c>
    </row>
    <row r="19804" spans="1:3" x14ac:dyDescent="0.25">
      <c r="A19804">
        <v>1524.75</v>
      </c>
      <c r="B19804">
        <v>99.948059000000001</v>
      </c>
      <c r="C19804">
        <v>94.310383999999999</v>
      </c>
    </row>
    <row r="19805" spans="1:3" x14ac:dyDescent="0.25">
      <c r="A19805">
        <v>1524.625</v>
      </c>
      <c r="B19805">
        <v>99.862696</v>
      </c>
      <c r="C19805">
        <v>93.752532000000002</v>
      </c>
    </row>
    <row r="19806" spans="1:3" x14ac:dyDescent="0.25">
      <c r="A19806">
        <v>1524.5</v>
      </c>
      <c r="B19806">
        <v>99.811133999999996</v>
      </c>
      <c r="C19806">
        <v>94.255225999999993</v>
      </c>
    </row>
    <row r="19807" spans="1:3" x14ac:dyDescent="0.25">
      <c r="A19807">
        <v>1524.375</v>
      </c>
      <c r="B19807">
        <v>99.805985000000007</v>
      </c>
      <c r="C19807">
        <v>95.122286000000003</v>
      </c>
    </row>
    <row r="19808" spans="1:3" x14ac:dyDescent="0.25">
      <c r="A19808">
        <v>1524.25</v>
      </c>
      <c r="B19808">
        <v>99.839848000000003</v>
      </c>
      <c r="C19808">
        <v>95.722982999999999</v>
      </c>
    </row>
    <row r="19809" spans="1:3" x14ac:dyDescent="0.25">
      <c r="A19809">
        <v>1524.125</v>
      </c>
      <c r="B19809">
        <v>99.878097999999994</v>
      </c>
      <c r="C19809">
        <v>95.901819000000003</v>
      </c>
    </row>
    <row r="19810" spans="1:3" x14ac:dyDescent="0.25">
      <c r="A19810">
        <v>1524</v>
      </c>
      <c r="B19810">
        <v>99.882559000000001</v>
      </c>
      <c r="C19810">
        <v>95.887437000000006</v>
      </c>
    </row>
    <row r="19811" spans="1:3" x14ac:dyDescent="0.25">
      <c r="A19811">
        <v>1523.875</v>
      </c>
      <c r="B19811">
        <v>99.841503000000003</v>
      </c>
      <c r="C19811">
        <v>95.781310000000005</v>
      </c>
    </row>
    <row r="19812" spans="1:3" x14ac:dyDescent="0.25">
      <c r="A19812">
        <v>1523.75</v>
      </c>
      <c r="B19812">
        <v>99.77628</v>
      </c>
      <c r="C19812">
        <v>95.321657000000002</v>
      </c>
    </row>
    <row r="19813" spans="1:3" x14ac:dyDescent="0.25">
      <c r="A19813">
        <v>1523.625</v>
      </c>
      <c r="B19813">
        <v>99.711009000000004</v>
      </c>
      <c r="C19813">
        <v>94.369119999999995</v>
      </c>
    </row>
    <row r="19814" spans="1:3" x14ac:dyDescent="0.25">
      <c r="A19814">
        <v>1523.5</v>
      </c>
      <c r="B19814">
        <v>99.649023</v>
      </c>
      <c r="C19814">
        <v>93.273219999999995</v>
      </c>
    </row>
    <row r="19815" spans="1:3" x14ac:dyDescent="0.25">
      <c r="A19815">
        <v>1523.375</v>
      </c>
      <c r="B19815">
        <v>99.585543999999999</v>
      </c>
      <c r="C19815">
        <v>92.567959000000002</v>
      </c>
    </row>
    <row r="19816" spans="1:3" x14ac:dyDescent="0.25">
      <c r="A19816">
        <v>1523.25</v>
      </c>
      <c r="B19816">
        <v>99.537153000000004</v>
      </c>
      <c r="C19816">
        <v>92.303766999999993</v>
      </c>
    </row>
    <row r="19817" spans="1:3" x14ac:dyDescent="0.25">
      <c r="A19817">
        <v>1523.125</v>
      </c>
      <c r="B19817">
        <v>99.496649000000005</v>
      </c>
      <c r="C19817">
        <v>92.262991</v>
      </c>
    </row>
    <row r="19818" spans="1:3" x14ac:dyDescent="0.25">
      <c r="A19818">
        <v>1523</v>
      </c>
      <c r="B19818">
        <v>99.449406999999994</v>
      </c>
      <c r="C19818">
        <v>92.257813999999996</v>
      </c>
    </row>
    <row r="19819" spans="1:3" x14ac:dyDescent="0.25">
      <c r="A19819">
        <v>1522.875</v>
      </c>
      <c r="B19819">
        <v>99.389411999999993</v>
      </c>
      <c r="C19819">
        <v>92.805091000000004</v>
      </c>
    </row>
    <row r="19820" spans="1:3" x14ac:dyDescent="0.25">
      <c r="A19820">
        <v>1522.75</v>
      </c>
      <c r="B19820">
        <v>99.493649000000005</v>
      </c>
      <c r="C19820">
        <v>95.156970000000001</v>
      </c>
    </row>
    <row r="19821" spans="1:3" x14ac:dyDescent="0.25">
      <c r="A19821">
        <v>1522.625</v>
      </c>
      <c r="B19821">
        <v>99.791402000000005</v>
      </c>
      <c r="C19821">
        <v>97.764944999999997</v>
      </c>
    </row>
    <row r="19822" spans="1:3" x14ac:dyDescent="0.25">
      <c r="A19822">
        <v>1522.5</v>
      </c>
      <c r="B19822">
        <v>100.00636299999999</v>
      </c>
      <c r="C19822">
        <v>98.605423000000002</v>
      </c>
    </row>
    <row r="19823" spans="1:3" x14ac:dyDescent="0.25">
      <c r="A19823">
        <v>1522.375</v>
      </c>
      <c r="B19823">
        <v>100.122609</v>
      </c>
      <c r="C19823">
        <v>98.637127000000007</v>
      </c>
    </row>
    <row r="19824" spans="1:3" x14ac:dyDescent="0.25">
      <c r="A19824">
        <v>1522.25</v>
      </c>
      <c r="B19824">
        <v>100.148453</v>
      </c>
      <c r="C19824">
        <v>98.593667999999994</v>
      </c>
    </row>
    <row r="19825" spans="1:3" x14ac:dyDescent="0.25">
      <c r="A19825">
        <v>1522.125</v>
      </c>
      <c r="B19825">
        <v>100.10228600000001</v>
      </c>
      <c r="C19825">
        <v>98.549154999999999</v>
      </c>
    </row>
    <row r="19826" spans="1:3" x14ac:dyDescent="0.25">
      <c r="A19826">
        <v>1522</v>
      </c>
      <c r="B19826">
        <v>100.00413399999999</v>
      </c>
      <c r="C19826">
        <v>98.502503000000004</v>
      </c>
    </row>
    <row r="19827" spans="1:3" x14ac:dyDescent="0.25">
      <c r="A19827">
        <v>1521.875</v>
      </c>
      <c r="B19827">
        <v>99.901432999999997</v>
      </c>
      <c r="C19827">
        <v>98.424164000000005</v>
      </c>
    </row>
    <row r="19828" spans="1:3" x14ac:dyDescent="0.25">
      <c r="A19828">
        <v>1521.75</v>
      </c>
      <c r="B19828">
        <v>99.763852</v>
      </c>
      <c r="C19828">
        <v>98.237553000000005</v>
      </c>
    </row>
    <row r="19829" spans="1:3" x14ac:dyDescent="0.25">
      <c r="A19829">
        <v>1521.625</v>
      </c>
      <c r="B19829">
        <v>99.653743000000006</v>
      </c>
      <c r="C19829">
        <v>97.832355000000007</v>
      </c>
    </row>
    <row r="19830" spans="1:3" x14ac:dyDescent="0.25">
      <c r="A19830">
        <v>1521.5</v>
      </c>
      <c r="B19830">
        <v>99.396265999999997</v>
      </c>
      <c r="C19830">
        <v>96.972722000000005</v>
      </c>
    </row>
    <row r="19831" spans="1:3" x14ac:dyDescent="0.25">
      <c r="A19831">
        <v>1521.375</v>
      </c>
      <c r="B19831">
        <v>99.322890000000001</v>
      </c>
      <c r="C19831">
        <v>95.368315999999993</v>
      </c>
    </row>
    <row r="19832" spans="1:3" x14ac:dyDescent="0.25">
      <c r="A19832">
        <v>1521.25</v>
      </c>
      <c r="B19832">
        <v>99.771754999999999</v>
      </c>
      <c r="C19832">
        <v>95.038591999999994</v>
      </c>
    </row>
    <row r="19833" spans="1:3" x14ac:dyDescent="0.25">
      <c r="A19833">
        <v>1521.125</v>
      </c>
      <c r="B19833">
        <v>99.990140999999994</v>
      </c>
      <c r="C19833">
        <v>96.177999999999997</v>
      </c>
    </row>
    <row r="19834" spans="1:3" x14ac:dyDescent="0.25">
      <c r="A19834">
        <v>1521</v>
      </c>
      <c r="B19834">
        <v>100.02688499999999</v>
      </c>
      <c r="C19834">
        <v>96.932331000000005</v>
      </c>
    </row>
    <row r="19835" spans="1:3" x14ac:dyDescent="0.25">
      <c r="A19835">
        <v>1520.875</v>
      </c>
      <c r="B19835">
        <v>100.011017</v>
      </c>
      <c r="C19835">
        <v>97.517064000000005</v>
      </c>
    </row>
    <row r="19836" spans="1:3" x14ac:dyDescent="0.25">
      <c r="A19836">
        <v>1520.75</v>
      </c>
      <c r="B19836">
        <v>99.995118000000005</v>
      </c>
      <c r="C19836">
        <v>97.970499000000004</v>
      </c>
    </row>
    <row r="19837" spans="1:3" x14ac:dyDescent="0.25">
      <c r="A19837">
        <v>1520.625</v>
      </c>
      <c r="B19837">
        <v>100.035613</v>
      </c>
      <c r="C19837">
        <v>98.317587000000003</v>
      </c>
    </row>
    <row r="19838" spans="1:3" x14ac:dyDescent="0.25">
      <c r="A19838">
        <v>1520.5</v>
      </c>
      <c r="B19838">
        <v>100.069968</v>
      </c>
      <c r="C19838">
        <v>98.645461999999995</v>
      </c>
    </row>
    <row r="19839" spans="1:3" x14ac:dyDescent="0.25">
      <c r="A19839">
        <v>1520.375</v>
      </c>
      <c r="B19839">
        <v>100.134657</v>
      </c>
      <c r="C19839">
        <v>99.021923000000001</v>
      </c>
    </row>
    <row r="19840" spans="1:3" x14ac:dyDescent="0.25">
      <c r="A19840">
        <v>1520.25</v>
      </c>
      <c r="B19840">
        <v>100.157552</v>
      </c>
      <c r="C19840">
        <v>99.287510999999995</v>
      </c>
    </row>
    <row r="19841" spans="1:3" x14ac:dyDescent="0.25">
      <c r="A19841">
        <v>1520.125</v>
      </c>
      <c r="B19841">
        <v>100.014939</v>
      </c>
      <c r="C19841">
        <v>99.178245000000004</v>
      </c>
    </row>
    <row r="19842" spans="1:3" x14ac:dyDescent="0.25">
      <c r="A19842">
        <v>1520</v>
      </c>
      <c r="B19842">
        <v>99.851562999999999</v>
      </c>
      <c r="C19842">
        <v>98.980771000000004</v>
      </c>
    </row>
    <row r="19843" spans="1:3" x14ac:dyDescent="0.25">
      <c r="A19843">
        <v>1519.875</v>
      </c>
      <c r="B19843">
        <v>99.819913</v>
      </c>
      <c r="C19843">
        <v>98.829857000000004</v>
      </c>
    </row>
    <row r="19844" spans="1:3" x14ac:dyDescent="0.25">
      <c r="A19844">
        <v>1519.75</v>
      </c>
      <c r="B19844">
        <v>99.840731000000005</v>
      </c>
      <c r="C19844">
        <v>98.733052999999998</v>
      </c>
    </row>
    <row r="19845" spans="1:3" x14ac:dyDescent="0.25">
      <c r="A19845">
        <v>1519.625</v>
      </c>
      <c r="B19845">
        <v>99.881262000000007</v>
      </c>
      <c r="C19845">
        <v>98.697332000000003</v>
      </c>
    </row>
    <row r="19846" spans="1:3" x14ac:dyDescent="0.25">
      <c r="A19846">
        <v>1519.5</v>
      </c>
      <c r="B19846">
        <v>99.931038000000001</v>
      </c>
      <c r="C19846">
        <v>98.674408</v>
      </c>
    </row>
    <row r="19847" spans="1:3" x14ac:dyDescent="0.25">
      <c r="A19847">
        <v>1519.375</v>
      </c>
      <c r="B19847">
        <v>99.963669999999993</v>
      </c>
      <c r="C19847">
        <v>98.624195999999998</v>
      </c>
    </row>
    <row r="19848" spans="1:3" x14ac:dyDescent="0.25">
      <c r="A19848">
        <v>1519.25</v>
      </c>
      <c r="B19848">
        <v>99.948804999999993</v>
      </c>
      <c r="C19848">
        <v>98.469937000000002</v>
      </c>
    </row>
    <row r="19849" spans="1:3" x14ac:dyDescent="0.25">
      <c r="A19849">
        <v>1519.125</v>
      </c>
      <c r="B19849">
        <v>99.895702999999997</v>
      </c>
      <c r="C19849">
        <v>98.108255999999997</v>
      </c>
    </row>
    <row r="19850" spans="1:3" x14ac:dyDescent="0.25">
      <c r="A19850">
        <v>1519</v>
      </c>
      <c r="B19850">
        <v>99.852628999999993</v>
      </c>
      <c r="C19850">
        <v>97.453416000000004</v>
      </c>
    </row>
    <row r="19851" spans="1:3" x14ac:dyDescent="0.25">
      <c r="A19851">
        <v>1518.875</v>
      </c>
      <c r="B19851">
        <v>99.854388999999998</v>
      </c>
      <c r="C19851">
        <v>96.568586999999994</v>
      </c>
    </row>
    <row r="19852" spans="1:3" x14ac:dyDescent="0.25">
      <c r="A19852">
        <v>1518.75</v>
      </c>
      <c r="B19852">
        <v>99.887055000000004</v>
      </c>
      <c r="C19852">
        <v>95.719249000000005</v>
      </c>
    </row>
    <row r="19853" spans="1:3" x14ac:dyDescent="0.25">
      <c r="A19853">
        <v>1518.625</v>
      </c>
      <c r="B19853">
        <v>99.908209999999997</v>
      </c>
      <c r="C19853">
        <v>95.261972999999998</v>
      </c>
    </row>
    <row r="19854" spans="1:3" x14ac:dyDescent="0.25">
      <c r="A19854">
        <v>1518.5</v>
      </c>
      <c r="B19854">
        <v>99.892242999999993</v>
      </c>
      <c r="C19854">
        <v>95.415171000000001</v>
      </c>
    </row>
    <row r="19855" spans="1:3" x14ac:dyDescent="0.25">
      <c r="A19855">
        <v>1518.375</v>
      </c>
      <c r="B19855">
        <v>99.855857999999998</v>
      </c>
      <c r="C19855">
        <v>96.08381</v>
      </c>
    </row>
    <row r="19856" spans="1:3" x14ac:dyDescent="0.25">
      <c r="A19856">
        <v>1518.25</v>
      </c>
      <c r="B19856">
        <v>99.823193000000003</v>
      </c>
      <c r="C19856">
        <v>96.924943999999996</v>
      </c>
    </row>
    <row r="19857" spans="1:3" x14ac:dyDescent="0.25">
      <c r="A19857">
        <v>1518.125</v>
      </c>
      <c r="B19857">
        <v>99.814926</v>
      </c>
      <c r="C19857">
        <v>97.606821999999994</v>
      </c>
    </row>
    <row r="19858" spans="1:3" x14ac:dyDescent="0.25">
      <c r="A19858">
        <v>1518</v>
      </c>
      <c r="B19858">
        <v>99.812168</v>
      </c>
      <c r="C19858">
        <v>97.924529000000007</v>
      </c>
    </row>
    <row r="19859" spans="1:3" x14ac:dyDescent="0.25">
      <c r="A19859">
        <v>1517.875</v>
      </c>
      <c r="B19859">
        <v>99.787604000000002</v>
      </c>
      <c r="C19859">
        <v>97.818610000000007</v>
      </c>
    </row>
    <row r="19860" spans="1:3" x14ac:dyDescent="0.25">
      <c r="A19860">
        <v>1517.75</v>
      </c>
      <c r="B19860">
        <v>99.678117999999998</v>
      </c>
      <c r="C19860">
        <v>97.359333000000007</v>
      </c>
    </row>
    <row r="19861" spans="1:3" x14ac:dyDescent="0.25">
      <c r="A19861">
        <v>1517.625</v>
      </c>
      <c r="B19861">
        <v>99.521089000000003</v>
      </c>
      <c r="C19861">
        <v>96.905235000000005</v>
      </c>
    </row>
    <row r="19862" spans="1:3" x14ac:dyDescent="0.25">
      <c r="A19862">
        <v>1517.5</v>
      </c>
      <c r="B19862">
        <v>99.497450999999998</v>
      </c>
      <c r="C19862">
        <v>97.075318999999993</v>
      </c>
    </row>
    <row r="19863" spans="1:3" x14ac:dyDescent="0.25">
      <c r="A19863">
        <v>1517.375</v>
      </c>
      <c r="B19863">
        <v>99.538365999999996</v>
      </c>
      <c r="C19863">
        <v>97.711793</v>
      </c>
    </row>
    <row r="19864" spans="1:3" x14ac:dyDescent="0.25">
      <c r="A19864">
        <v>1517.25</v>
      </c>
      <c r="B19864">
        <v>99.575064999999995</v>
      </c>
      <c r="C19864">
        <v>98.145787999999996</v>
      </c>
    </row>
    <row r="19865" spans="1:3" x14ac:dyDescent="0.25">
      <c r="A19865">
        <v>1517.125</v>
      </c>
      <c r="B19865">
        <v>99.660983999999999</v>
      </c>
      <c r="C19865">
        <v>98.301946000000001</v>
      </c>
    </row>
    <row r="19866" spans="1:3" x14ac:dyDescent="0.25">
      <c r="A19866">
        <v>1517</v>
      </c>
      <c r="B19866">
        <v>99.767799999999994</v>
      </c>
      <c r="C19866">
        <v>98.343992</v>
      </c>
    </row>
    <row r="19867" spans="1:3" x14ac:dyDescent="0.25">
      <c r="A19867">
        <v>1516.875</v>
      </c>
      <c r="B19867">
        <v>99.894514000000001</v>
      </c>
      <c r="C19867">
        <v>98.280051</v>
      </c>
    </row>
    <row r="19868" spans="1:3" x14ac:dyDescent="0.25">
      <c r="A19868">
        <v>1516.75</v>
      </c>
      <c r="B19868">
        <v>99.989234999999994</v>
      </c>
      <c r="C19868">
        <v>97.975048999999999</v>
      </c>
    </row>
    <row r="19869" spans="1:3" x14ac:dyDescent="0.25">
      <c r="A19869">
        <v>1516.625</v>
      </c>
      <c r="B19869">
        <v>99.951285999999996</v>
      </c>
      <c r="C19869">
        <v>97.526691999999997</v>
      </c>
    </row>
    <row r="19870" spans="1:3" x14ac:dyDescent="0.25">
      <c r="A19870">
        <v>1516.5</v>
      </c>
      <c r="B19870">
        <v>99.853576000000004</v>
      </c>
      <c r="C19870">
        <v>97.296575000000004</v>
      </c>
    </row>
    <row r="19871" spans="1:3" x14ac:dyDescent="0.25">
      <c r="A19871">
        <v>1516.375</v>
      </c>
      <c r="B19871">
        <v>99.814622</v>
      </c>
      <c r="C19871">
        <v>97.426491999999996</v>
      </c>
    </row>
    <row r="19872" spans="1:3" x14ac:dyDescent="0.25">
      <c r="A19872">
        <v>1516.25</v>
      </c>
      <c r="B19872">
        <v>99.828592999999998</v>
      </c>
      <c r="C19872">
        <v>97.809935999999993</v>
      </c>
    </row>
    <row r="19873" spans="1:3" x14ac:dyDescent="0.25">
      <c r="A19873">
        <v>1516.125</v>
      </c>
      <c r="B19873">
        <v>99.839063999999993</v>
      </c>
      <c r="C19873">
        <v>98.248756</v>
      </c>
    </row>
    <row r="19874" spans="1:3" x14ac:dyDescent="0.25">
      <c r="A19874">
        <v>1516</v>
      </c>
      <c r="B19874">
        <v>99.822513999999998</v>
      </c>
      <c r="C19874">
        <v>98.569961000000006</v>
      </c>
    </row>
    <row r="19875" spans="1:3" x14ac:dyDescent="0.25">
      <c r="A19875">
        <v>1515.875</v>
      </c>
      <c r="B19875">
        <v>99.786428999999998</v>
      </c>
      <c r="C19875">
        <v>98.716350000000006</v>
      </c>
    </row>
    <row r="19876" spans="1:3" x14ac:dyDescent="0.25">
      <c r="A19876">
        <v>1515.75</v>
      </c>
      <c r="B19876">
        <v>99.746791999999999</v>
      </c>
      <c r="C19876">
        <v>98.713313999999997</v>
      </c>
    </row>
    <row r="19877" spans="1:3" x14ac:dyDescent="0.25">
      <c r="A19877">
        <v>1515.625</v>
      </c>
      <c r="B19877">
        <v>99.721238</v>
      </c>
      <c r="C19877">
        <v>98.619067000000001</v>
      </c>
    </row>
    <row r="19878" spans="1:3" x14ac:dyDescent="0.25">
      <c r="A19878">
        <v>1515.5</v>
      </c>
      <c r="B19878">
        <v>99.709219000000004</v>
      </c>
      <c r="C19878">
        <v>98.486929000000003</v>
      </c>
    </row>
    <row r="19879" spans="1:3" x14ac:dyDescent="0.25">
      <c r="A19879">
        <v>1515.375</v>
      </c>
      <c r="B19879">
        <v>99.704015999999996</v>
      </c>
      <c r="C19879">
        <v>98.365740000000002</v>
      </c>
    </row>
    <row r="19880" spans="1:3" x14ac:dyDescent="0.25">
      <c r="A19880">
        <v>1515.25</v>
      </c>
      <c r="B19880">
        <v>99.716714999999994</v>
      </c>
      <c r="C19880">
        <v>98.327672000000007</v>
      </c>
    </row>
    <row r="19881" spans="1:3" x14ac:dyDescent="0.25">
      <c r="A19881">
        <v>1515.125</v>
      </c>
      <c r="B19881">
        <v>99.798055000000005</v>
      </c>
      <c r="C19881">
        <v>98.472808000000001</v>
      </c>
    </row>
    <row r="19882" spans="1:3" x14ac:dyDescent="0.25">
      <c r="A19882">
        <v>1515</v>
      </c>
      <c r="B19882">
        <v>99.924536000000003</v>
      </c>
      <c r="C19882">
        <v>98.735954000000007</v>
      </c>
    </row>
    <row r="19883" spans="1:3" x14ac:dyDescent="0.25">
      <c r="A19883">
        <v>1514.875</v>
      </c>
      <c r="B19883">
        <v>99.966708999999994</v>
      </c>
      <c r="C19883">
        <v>98.905923000000001</v>
      </c>
    </row>
    <row r="19884" spans="1:3" x14ac:dyDescent="0.25">
      <c r="A19884">
        <v>1514.75</v>
      </c>
      <c r="B19884">
        <v>99.919711000000007</v>
      </c>
      <c r="C19884">
        <v>98.934952999999993</v>
      </c>
    </row>
    <row r="19885" spans="1:3" x14ac:dyDescent="0.25">
      <c r="A19885">
        <v>1514.625</v>
      </c>
      <c r="B19885">
        <v>99.855869999999996</v>
      </c>
      <c r="C19885">
        <v>98.882478000000006</v>
      </c>
    </row>
    <row r="19886" spans="1:3" x14ac:dyDescent="0.25">
      <c r="A19886">
        <v>1514.5</v>
      </c>
      <c r="B19886">
        <v>99.802603000000005</v>
      </c>
      <c r="C19886">
        <v>98.787509999999997</v>
      </c>
    </row>
    <row r="19887" spans="1:3" x14ac:dyDescent="0.25">
      <c r="A19887">
        <v>1514.375</v>
      </c>
      <c r="B19887">
        <v>99.779584</v>
      </c>
      <c r="C19887">
        <v>98.676235000000005</v>
      </c>
    </row>
    <row r="19888" spans="1:3" x14ac:dyDescent="0.25">
      <c r="A19888">
        <v>1514.25</v>
      </c>
      <c r="B19888">
        <v>99.794725</v>
      </c>
      <c r="C19888">
        <v>98.567498999999998</v>
      </c>
    </row>
    <row r="19889" spans="1:3" x14ac:dyDescent="0.25">
      <c r="A19889">
        <v>1514.125</v>
      </c>
      <c r="B19889">
        <v>99.823145999999994</v>
      </c>
      <c r="C19889">
        <v>98.486153000000002</v>
      </c>
    </row>
    <row r="19890" spans="1:3" x14ac:dyDescent="0.25">
      <c r="A19890">
        <v>1514</v>
      </c>
      <c r="B19890">
        <v>99.820025999999999</v>
      </c>
      <c r="C19890">
        <v>98.429221999999996</v>
      </c>
    </row>
    <row r="19891" spans="1:3" x14ac:dyDescent="0.25">
      <c r="A19891">
        <v>1513.875</v>
      </c>
      <c r="B19891">
        <v>99.763216999999997</v>
      </c>
      <c r="C19891">
        <v>98.355974000000003</v>
      </c>
    </row>
    <row r="19892" spans="1:3" x14ac:dyDescent="0.25">
      <c r="A19892">
        <v>1513.75</v>
      </c>
      <c r="B19892">
        <v>99.681393</v>
      </c>
      <c r="C19892">
        <v>98.144530000000003</v>
      </c>
    </row>
    <row r="19893" spans="1:3" x14ac:dyDescent="0.25">
      <c r="A19893">
        <v>1513.625</v>
      </c>
      <c r="B19893">
        <v>99.630026000000001</v>
      </c>
      <c r="C19893">
        <v>97.519317999999998</v>
      </c>
    </row>
    <row r="19894" spans="1:3" x14ac:dyDescent="0.25">
      <c r="A19894">
        <v>1513.5</v>
      </c>
      <c r="B19894">
        <v>99.640709999999999</v>
      </c>
      <c r="C19894">
        <v>96.107566000000006</v>
      </c>
    </row>
    <row r="19895" spans="1:3" x14ac:dyDescent="0.25">
      <c r="A19895">
        <v>1513.375</v>
      </c>
      <c r="B19895">
        <v>99.696078999999997</v>
      </c>
      <c r="C19895">
        <v>93.762096999999997</v>
      </c>
    </row>
    <row r="19896" spans="1:3" x14ac:dyDescent="0.25">
      <c r="A19896">
        <v>1513.25</v>
      </c>
      <c r="B19896">
        <v>99.756542999999994</v>
      </c>
      <c r="C19896">
        <v>90.938958999999997</v>
      </c>
    </row>
    <row r="19897" spans="1:3" x14ac:dyDescent="0.25">
      <c r="A19897">
        <v>1513.125</v>
      </c>
      <c r="B19897">
        <v>99.796108000000004</v>
      </c>
      <c r="C19897">
        <v>88.555593000000002</v>
      </c>
    </row>
    <row r="19898" spans="1:3" x14ac:dyDescent="0.25">
      <c r="A19898">
        <v>1513</v>
      </c>
      <c r="B19898">
        <v>99.819558999999998</v>
      </c>
      <c r="C19898">
        <v>87.417349000000002</v>
      </c>
    </row>
    <row r="19899" spans="1:3" x14ac:dyDescent="0.25">
      <c r="A19899">
        <v>1512.875</v>
      </c>
      <c r="B19899">
        <v>99.831102999999999</v>
      </c>
      <c r="C19899">
        <v>87.556948000000006</v>
      </c>
    </row>
    <row r="19900" spans="1:3" x14ac:dyDescent="0.25">
      <c r="A19900">
        <v>1512.75</v>
      </c>
      <c r="B19900">
        <v>99.834374999999994</v>
      </c>
      <c r="C19900">
        <v>88.563480999999996</v>
      </c>
    </row>
    <row r="19901" spans="1:3" x14ac:dyDescent="0.25">
      <c r="A19901">
        <v>1512.625</v>
      </c>
      <c r="B19901">
        <v>99.835468000000006</v>
      </c>
      <c r="C19901">
        <v>90.021479999999997</v>
      </c>
    </row>
    <row r="19902" spans="1:3" x14ac:dyDescent="0.25">
      <c r="A19902">
        <v>1512.5</v>
      </c>
      <c r="B19902">
        <v>99.904984999999996</v>
      </c>
      <c r="C19902">
        <v>92.125113999999996</v>
      </c>
    </row>
    <row r="19903" spans="1:3" x14ac:dyDescent="0.25">
      <c r="A19903">
        <v>1512.375</v>
      </c>
      <c r="B19903">
        <v>100.06156300000001</v>
      </c>
      <c r="C19903">
        <v>94.682193999999996</v>
      </c>
    </row>
    <row r="19904" spans="1:3" x14ac:dyDescent="0.25">
      <c r="A19904">
        <v>1512.25</v>
      </c>
      <c r="B19904">
        <v>100.06854199999999</v>
      </c>
      <c r="C19904">
        <v>95.932332000000002</v>
      </c>
    </row>
    <row r="19905" spans="1:3" x14ac:dyDescent="0.25">
      <c r="A19905">
        <v>1512.125</v>
      </c>
      <c r="B19905">
        <v>99.937567999999999</v>
      </c>
      <c r="C19905">
        <v>95.842507999999995</v>
      </c>
    </row>
    <row r="19906" spans="1:3" x14ac:dyDescent="0.25">
      <c r="A19906">
        <v>1512</v>
      </c>
      <c r="B19906">
        <v>99.877724999999998</v>
      </c>
      <c r="C19906">
        <v>95.745095000000006</v>
      </c>
    </row>
    <row r="19907" spans="1:3" x14ac:dyDescent="0.25">
      <c r="A19907">
        <v>1511.875</v>
      </c>
      <c r="B19907">
        <v>99.850317000000004</v>
      </c>
      <c r="C19907">
        <v>95.951830999999999</v>
      </c>
    </row>
    <row r="19908" spans="1:3" x14ac:dyDescent="0.25">
      <c r="A19908">
        <v>1511.75</v>
      </c>
      <c r="B19908">
        <v>99.804891999999995</v>
      </c>
      <c r="C19908">
        <v>96.414967000000004</v>
      </c>
    </row>
    <row r="19909" spans="1:3" x14ac:dyDescent="0.25">
      <c r="A19909">
        <v>1511.625</v>
      </c>
      <c r="B19909">
        <v>99.743053000000003</v>
      </c>
      <c r="C19909">
        <v>96.927181000000004</v>
      </c>
    </row>
    <row r="19910" spans="1:3" x14ac:dyDescent="0.25">
      <c r="A19910">
        <v>1511.5</v>
      </c>
      <c r="B19910">
        <v>99.695098999999999</v>
      </c>
      <c r="C19910">
        <v>97.021929</v>
      </c>
    </row>
    <row r="19911" spans="1:3" x14ac:dyDescent="0.25">
      <c r="A19911">
        <v>1511.375</v>
      </c>
      <c r="B19911">
        <v>99.682755</v>
      </c>
      <c r="C19911">
        <v>96.084199999999996</v>
      </c>
    </row>
    <row r="19912" spans="1:3" x14ac:dyDescent="0.25">
      <c r="A19912">
        <v>1511.25</v>
      </c>
      <c r="B19912">
        <v>99.693460000000002</v>
      </c>
      <c r="C19912">
        <v>93.884241000000003</v>
      </c>
    </row>
    <row r="19913" spans="1:3" x14ac:dyDescent="0.25">
      <c r="A19913">
        <v>1511.125</v>
      </c>
      <c r="B19913">
        <v>99.704847000000001</v>
      </c>
      <c r="C19913">
        <v>91.179561000000007</v>
      </c>
    </row>
    <row r="19914" spans="1:3" x14ac:dyDescent="0.25">
      <c r="A19914">
        <v>1511</v>
      </c>
      <c r="B19914">
        <v>99.704690999999997</v>
      </c>
      <c r="C19914">
        <v>89.382875999999996</v>
      </c>
    </row>
    <row r="19915" spans="1:3" x14ac:dyDescent="0.25">
      <c r="A19915">
        <v>1510.875</v>
      </c>
      <c r="B19915">
        <v>99.692670000000007</v>
      </c>
      <c r="C19915">
        <v>89.552586000000005</v>
      </c>
    </row>
    <row r="19916" spans="1:3" x14ac:dyDescent="0.25">
      <c r="A19916">
        <v>1510.75</v>
      </c>
      <c r="B19916">
        <v>99.661929000000001</v>
      </c>
      <c r="C19916">
        <v>91.710586000000006</v>
      </c>
    </row>
    <row r="19917" spans="1:3" x14ac:dyDescent="0.25">
      <c r="A19917">
        <v>1510.625</v>
      </c>
      <c r="B19917">
        <v>99.611144999999993</v>
      </c>
      <c r="C19917">
        <v>94.708010999999999</v>
      </c>
    </row>
    <row r="19918" spans="1:3" x14ac:dyDescent="0.25">
      <c r="A19918">
        <v>1510.5</v>
      </c>
      <c r="B19918">
        <v>99.571229000000002</v>
      </c>
      <c r="C19918">
        <v>96.956429</v>
      </c>
    </row>
    <row r="19919" spans="1:3" x14ac:dyDescent="0.25">
      <c r="A19919">
        <v>1510.375</v>
      </c>
      <c r="B19919">
        <v>99.576716000000005</v>
      </c>
      <c r="C19919">
        <v>97.912681000000006</v>
      </c>
    </row>
    <row r="19920" spans="1:3" x14ac:dyDescent="0.25">
      <c r="A19920">
        <v>1510.25</v>
      </c>
      <c r="B19920">
        <v>99.616819000000007</v>
      </c>
      <c r="C19920">
        <v>98.143917000000002</v>
      </c>
    </row>
    <row r="19921" spans="1:3" x14ac:dyDescent="0.25">
      <c r="A19921">
        <v>1510.125</v>
      </c>
      <c r="B19921">
        <v>99.660685999999998</v>
      </c>
      <c r="C19921">
        <v>98.199897000000007</v>
      </c>
    </row>
    <row r="19922" spans="1:3" x14ac:dyDescent="0.25">
      <c r="A19922">
        <v>1510</v>
      </c>
      <c r="B19922">
        <v>99.697919999999996</v>
      </c>
      <c r="C19922">
        <v>98.274850999999998</v>
      </c>
    </row>
    <row r="19923" spans="1:3" x14ac:dyDescent="0.25">
      <c r="A19923">
        <v>1509.875</v>
      </c>
      <c r="B19923">
        <v>99.746606999999997</v>
      </c>
      <c r="C19923">
        <v>98.376776000000007</v>
      </c>
    </row>
    <row r="19924" spans="1:3" x14ac:dyDescent="0.25">
      <c r="A19924">
        <v>1509.75</v>
      </c>
      <c r="B19924">
        <v>99.804826000000006</v>
      </c>
      <c r="C19924">
        <v>98.295787000000004</v>
      </c>
    </row>
    <row r="19925" spans="1:3" x14ac:dyDescent="0.25">
      <c r="A19925">
        <v>1509.625</v>
      </c>
      <c r="B19925">
        <v>99.822584000000006</v>
      </c>
      <c r="C19925">
        <v>97.985608999999997</v>
      </c>
    </row>
    <row r="19926" spans="1:3" x14ac:dyDescent="0.25">
      <c r="A19926">
        <v>1509.5</v>
      </c>
      <c r="B19926">
        <v>99.797624999999996</v>
      </c>
      <c r="C19926">
        <v>97.746575000000007</v>
      </c>
    </row>
    <row r="19927" spans="1:3" x14ac:dyDescent="0.25">
      <c r="A19927">
        <v>1509.375</v>
      </c>
      <c r="B19927">
        <v>99.779825000000002</v>
      </c>
      <c r="C19927">
        <v>97.713932</v>
      </c>
    </row>
    <row r="19928" spans="1:3" x14ac:dyDescent="0.25">
      <c r="A19928">
        <v>1509.25</v>
      </c>
      <c r="B19928">
        <v>99.784723</v>
      </c>
      <c r="C19928">
        <v>97.858937999999995</v>
      </c>
    </row>
    <row r="19929" spans="1:3" x14ac:dyDescent="0.25">
      <c r="A19929">
        <v>1509.125</v>
      </c>
      <c r="B19929">
        <v>99.810967000000005</v>
      </c>
      <c r="C19929">
        <v>98.078676000000002</v>
      </c>
    </row>
    <row r="19930" spans="1:3" x14ac:dyDescent="0.25">
      <c r="A19930">
        <v>1509</v>
      </c>
      <c r="B19930">
        <v>99.848140999999998</v>
      </c>
      <c r="C19930">
        <v>98.241045999999997</v>
      </c>
    </row>
    <row r="19931" spans="1:3" x14ac:dyDescent="0.25">
      <c r="A19931">
        <v>1508.875</v>
      </c>
      <c r="B19931">
        <v>99.878467000000001</v>
      </c>
      <c r="C19931">
        <v>98.303895999999995</v>
      </c>
    </row>
    <row r="19932" spans="1:3" x14ac:dyDescent="0.25">
      <c r="A19932">
        <v>1508.75</v>
      </c>
      <c r="B19932">
        <v>99.867750999999998</v>
      </c>
      <c r="C19932">
        <v>98.353115000000003</v>
      </c>
    </row>
    <row r="19933" spans="1:3" x14ac:dyDescent="0.25">
      <c r="A19933">
        <v>1508.625</v>
      </c>
      <c r="B19933">
        <v>99.766575000000003</v>
      </c>
      <c r="C19933">
        <v>98.471276000000003</v>
      </c>
    </row>
    <row r="19934" spans="1:3" x14ac:dyDescent="0.25">
      <c r="A19934">
        <v>1508.5</v>
      </c>
      <c r="B19934">
        <v>99.668353999999994</v>
      </c>
      <c r="C19934">
        <v>98.591556999999995</v>
      </c>
    </row>
    <row r="19935" spans="1:3" x14ac:dyDescent="0.25">
      <c r="A19935">
        <v>1508.375</v>
      </c>
      <c r="B19935">
        <v>99.712579000000005</v>
      </c>
      <c r="C19935">
        <v>98.721030999999996</v>
      </c>
    </row>
    <row r="19936" spans="1:3" x14ac:dyDescent="0.25">
      <c r="A19936">
        <v>1508.25</v>
      </c>
      <c r="B19936">
        <v>99.881353000000004</v>
      </c>
      <c r="C19936">
        <v>98.871004999999997</v>
      </c>
    </row>
    <row r="19937" spans="1:3" x14ac:dyDescent="0.25">
      <c r="A19937">
        <v>1508.125</v>
      </c>
      <c r="B19937">
        <v>100.05916999999999</v>
      </c>
      <c r="C19937">
        <v>99.000935999999996</v>
      </c>
    </row>
    <row r="19938" spans="1:3" x14ac:dyDescent="0.25">
      <c r="A19938">
        <v>1508</v>
      </c>
      <c r="B19938">
        <v>100.149297</v>
      </c>
      <c r="C19938">
        <v>99.063248000000002</v>
      </c>
    </row>
    <row r="19939" spans="1:3" x14ac:dyDescent="0.25">
      <c r="A19939">
        <v>1507.875</v>
      </c>
      <c r="B19939">
        <v>100.06761400000001</v>
      </c>
      <c r="C19939">
        <v>98.989251999999993</v>
      </c>
    </row>
    <row r="19940" spans="1:3" x14ac:dyDescent="0.25">
      <c r="A19940">
        <v>1507.75</v>
      </c>
      <c r="B19940">
        <v>99.944417000000001</v>
      </c>
      <c r="C19940">
        <v>98.898201999999998</v>
      </c>
    </row>
    <row r="19941" spans="1:3" x14ac:dyDescent="0.25">
      <c r="A19941">
        <v>1507.625</v>
      </c>
      <c r="B19941">
        <v>99.828535000000002</v>
      </c>
      <c r="C19941">
        <v>98.815310999999994</v>
      </c>
    </row>
    <row r="19942" spans="1:3" x14ac:dyDescent="0.25">
      <c r="A19942">
        <v>1507.5</v>
      </c>
      <c r="B19942">
        <v>100.074798</v>
      </c>
      <c r="C19942">
        <v>98.879311000000001</v>
      </c>
    </row>
    <row r="19943" spans="1:3" x14ac:dyDescent="0.25">
      <c r="A19943">
        <v>1507.375</v>
      </c>
      <c r="B19943">
        <v>100.65392799999999</v>
      </c>
      <c r="C19943">
        <v>99.043806000000004</v>
      </c>
    </row>
    <row r="19944" spans="1:3" x14ac:dyDescent="0.25">
      <c r="A19944">
        <v>1507.25</v>
      </c>
      <c r="B19944">
        <v>101.827324</v>
      </c>
      <c r="C19944">
        <v>99.650306999999998</v>
      </c>
    </row>
    <row r="19945" spans="1:3" x14ac:dyDescent="0.25">
      <c r="A19945">
        <v>1507.125</v>
      </c>
      <c r="B19945">
        <v>101.99898899999999</v>
      </c>
      <c r="C19945">
        <v>100.095389</v>
      </c>
    </row>
    <row r="19946" spans="1:3" x14ac:dyDescent="0.25">
      <c r="A19946">
        <v>1507</v>
      </c>
      <c r="B19946">
        <v>99.920198999999997</v>
      </c>
      <c r="C19946">
        <v>99.034481</v>
      </c>
    </row>
    <row r="19947" spans="1:3" x14ac:dyDescent="0.25">
      <c r="A19947">
        <v>1506.875</v>
      </c>
      <c r="B19947">
        <v>99.100004999999996</v>
      </c>
      <c r="C19947">
        <v>98.067346999999998</v>
      </c>
    </row>
    <row r="19948" spans="1:3" x14ac:dyDescent="0.25">
      <c r="A19948">
        <v>1506.75</v>
      </c>
      <c r="B19948">
        <v>99.446422999999996</v>
      </c>
      <c r="C19948">
        <v>98.073059999999998</v>
      </c>
    </row>
    <row r="19949" spans="1:3" x14ac:dyDescent="0.25">
      <c r="A19949">
        <v>1506.625</v>
      </c>
      <c r="B19949">
        <v>99.531799000000007</v>
      </c>
      <c r="C19949">
        <v>98.350853999999998</v>
      </c>
    </row>
    <row r="19950" spans="1:3" x14ac:dyDescent="0.25">
      <c r="A19950">
        <v>1506.5</v>
      </c>
      <c r="B19950">
        <v>99.655428999999998</v>
      </c>
      <c r="C19950">
        <v>98.547167000000002</v>
      </c>
    </row>
    <row r="19951" spans="1:3" x14ac:dyDescent="0.25">
      <c r="A19951">
        <v>1506.375</v>
      </c>
      <c r="B19951">
        <v>99.685016000000005</v>
      </c>
      <c r="C19951">
        <v>98.460263999999995</v>
      </c>
    </row>
    <row r="19952" spans="1:3" x14ac:dyDescent="0.25">
      <c r="A19952">
        <v>1506.25</v>
      </c>
      <c r="B19952">
        <v>99.782933</v>
      </c>
      <c r="C19952">
        <v>98.159299000000004</v>
      </c>
    </row>
    <row r="19953" spans="1:3" x14ac:dyDescent="0.25">
      <c r="A19953">
        <v>1506.125</v>
      </c>
      <c r="B19953">
        <v>99.844707999999997</v>
      </c>
      <c r="C19953">
        <v>97.518799999999999</v>
      </c>
    </row>
    <row r="19954" spans="1:3" x14ac:dyDescent="0.25">
      <c r="A19954">
        <v>1506</v>
      </c>
      <c r="B19954">
        <v>100.060963</v>
      </c>
      <c r="C19954">
        <v>96.686548999999999</v>
      </c>
    </row>
    <row r="19955" spans="1:3" x14ac:dyDescent="0.25">
      <c r="A19955">
        <v>1505.875</v>
      </c>
      <c r="B19955">
        <v>100.455519</v>
      </c>
      <c r="C19955">
        <v>95.866760999999997</v>
      </c>
    </row>
    <row r="19956" spans="1:3" x14ac:dyDescent="0.25">
      <c r="A19956">
        <v>1505.75</v>
      </c>
      <c r="B19956">
        <v>101.465497</v>
      </c>
      <c r="C19956">
        <v>96.386481000000003</v>
      </c>
    </row>
    <row r="19957" spans="1:3" x14ac:dyDescent="0.25">
      <c r="A19957">
        <v>1505.625</v>
      </c>
      <c r="B19957">
        <v>101.881344</v>
      </c>
      <c r="C19957">
        <v>97.882566999999995</v>
      </c>
    </row>
    <row r="19958" spans="1:3" x14ac:dyDescent="0.25">
      <c r="A19958">
        <v>1505.5</v>
      </c>
      <c r="B19958">
        <v>100.943686</v>
      </c>
      <c r="C19958">
        <v>97.676925999999995</v>
      </c>
    </row>
    <row r="19959" spans="1:3" x14ac:dyDescent="0.25">
      <c r="A19959">
        <v>1505.375</v>
      </c>
      <c r="B19959">
        <v>100.405541</v>
      </c>
      <c r="C19959">
        <v>97.141104999999996</v>
      </c>
    </row>
    <row r="19960" spans="1:3" x14ac:dyDescent="0.25">
      <c r="A19960">
        <v>1505.25</v>
      </c>
      <c r="B19960">
        <v>100.206913</v>
      </c>
      <c r="C19960">
        <v>97.243016999999995</v>
      </c>
    </row>
    <row r="19961" spans="1:3" x14ac:dyDescent="0.25">
      <c r="A19961">
        <v>1505.125</v>
      </c>
      <c r="B19961">
        <v>100.073846</v>
      </c>
      <c r="C19961">
        <v>97.474626999999998</v>
      </c>
    </row>
    <row r="19962" spans="1:3" x14ac:dyDescent="0.25">
      <c r="A19962">
        <v>1505</v>
      </c>
      <c r="B19962">
        <v>100.056876</v>
      </c>
      <c r="C19962">
        <v>97.910973999999996</v>
      </c>
    </row>
    <row r="19963" spans="1:3" x14ac:dyDescent="0.25">
      <c r="A19963">
        <v>1504.875</v>
      </c>
      <c r="B19963">
        <v>100.011764</v>
      </c>
      <c r="C19963">
        <v>98.233140000000006</v>
      </c>
    </row>
    <row r="19964" spans="1:3" x14ac:dyDescent="0.25">
      <c r="A19964">
        <v>1504.75</v>
      </c>
      <c r="B19964">
        <v>99.953305999999998</v>
      </c>
      <c r="C19964">
        <v>98.465946000000002</v>
      </c>
    </row>
    <row r="19965" spans="1:3" x14ac:dyDescent="0.25">
      <c r="A19965">
        <v>1504.625</v>
      </c>
      <c r="B19965">
        <v>99.832196999999994</v>
      </c>
      <c r="C19965">
        <v>98.483458999999996</v>
      </c>
    </row>
    <row r="19966" spans="1:3" x14ac:dyDescent="0.25">
      <c r="A19966">
        <v>1504.5</v>
      </c>
      <c r="B19966">
        <v>99.720093000000006</v>
      </c>
      <c r="C19966">
        <v>98.402873999999997</v>
      </c>
    </row>
    <row r="19967" spans="1:3" x14ac:dyDescent="0.25">
      <c r="A19967">
        <v>1504.375</v>
      </c>
      <c r="B19967">
        <v>99.664704999999998</v>
      </c>
      <c r="C19967">
        <v>98.225859999999997</v>
      </c>
    </row>
    <row r="19968" spans="1:3" x14ac:dyDescent="0.25">
      <c r="A19968">
        <v>1504.25</v>
      </c>
      <c r="B19968">
        <v>99.701130000000006</v>
      </c>
      <c r="C19968">
        <v>97.847515000000001</v>
      </c>
    </row>
    <row r="19969" spans="1:3" x14ac:dyDescent="0.25">
      <c r="A19969">
        <v>1504.125</v>
      </c>
      <c r="B19969">
        <v>99.784994999999995</v>
      </c>
      <c r="C19969">
        <v>97.189648000000005</v>
      </c>
    </row>
    <row r="19970" spans="1:3" x14ac:dyDescent="0.25">
      <c r="A19970">
        <v>1504</v>
      </c>
      <c r="B19970">
        <v>99.84442</v>
      </c>
      <c r="C19970">
        <v>96.467605000000006</v>
      </c>
    </row>
    <row r="19971" spans="1:3" x14ac:dyDescent="0.25">
      <c r="A19971">
        <v>1503.875</v>
      </c>
      <c r="B19971">
        <v>99.847252999999995</v>
      </c>
      <c r="C19971">
        <v>96.115359999999995</v>
      </c>
    </row>
    <row r="19972" spans="1:3" x14ac:dyDescent="0.25">
      <c r="A19972">
        <v>1503.75</v>
      </c>
      <c r="B19972">
        <v>99.823384000000004</v>
      </c>
      <c r="C19972">
        <v>96.382451000000003</v>
      </c>
    </row>
    <row r="19973" spans="1:3" x14ac:dyDescent="0.25">
      <c r="A19973">
        <v>1503.625</v>
      </c>
      <c r="B19973">
        <v>99.817848999999995</v>
      </c>
      <c r="C19973">
        <v>97.083166000000006</v>
      </c>
    </row>
    <row r="19974" spans="1:3" x14ac:dyDescent="0.25">
      <c r="A19974">
        <v>1503.5</v>
      </c>
      <c r="B19974">
        <v>99.838980000000006</v>
      </c>
      <c r="C19974">
        <v>97.805423000000005</v>
      </c>
    </row>
    <row r="19975" spans="1:3" x14ac:dyDescent="0.25">
      <c r="A19975">
        <v>1503.375</v>
      </c>
      <c r="B19975">
        <v>99.858466000000007</v>
      </c>
      <c r="C19975">
        <v>98.279064000000005</v>
      </c>
    </row>
    <row r="19976" spans="1:3" x14ac:dyDescent="0.25">
      <c r="A19976">
        <v>1503.25</v>
      </c>
      <c r="B19976">
        <v>99.851526000000007</v>
      </c>
      <c r="C19976">
        <v>98.492123000000007</v>
      </c>
    </row>
    <row r="19977" spans="1:3" x14ac:dyDescent="0.25">
      <c r="A19977">
        <v>1503.125</v>
      </c>
      <c r="B19977">
        <v>99.824596999999997</v>
      </c>
      <c r="C19977">
        <v>98.546599999999998</v>
      </c>
    </row>
    <row r="19978" spans="1:3" x14ac:dyDescent="0.25">
      <c r="A19978">
        <v>1503</v>
      </c>
      <c r="B19978">
        <v>99.803421999999998</v>
      </c>
      <c r="C19978">
        <v>98.526698999999994</v>
      </c>
    </row>
    <row r="19979" spans="1:3" x14ac:dyDescent="0.25">
      <c r="A19979">
        <v>1502.875</v>
      </c>
      <c r="B19979">
        <v>99.803021000000001</v>
      </c>
      <c r="C19979">
        <v>98.472821999999994</v>
      </c>
    </row>
    <row r="19980" spans="1:3" x14ac:dyDescent="0.25">
      <c r="A19980">
        <v>1502.75</v>
      </c>
      <c r="B19980">
        <v>99.812302000000003</v>
      </c>
      <c r="C19980">
        <v>98.357701000000006</v>
      </c>
    </row>
    <row r="19981" spans="1:3" x14ac:dyDescent="0.25">
      <c r="A19981">
        <v>1502.625</v>
      </c>
      <c r="B19981">
        <v>99.803195000000002</v>
      </c>
      <c r="C19981">
        <v>98.063771000000003</v>
      </c>
    </row>
    <row r="19982" spans="1:3" x14ac:dyDescent="0.25">
      <c r="A19982">
        <v>1502.5</v>
      </c>
      <c r="B19982">
        <v>99.755263999999997</v>
      </c>
      <c r="C19982">
        <v>97.465947</v>
      </c>
    </row>
    <row r="19983" spans="1:3" x14ac:dyDescent="0.25">
      <c r="A19983">
        <v>1502.375</v>
      </c>
      <c r="B19983">
        <v>99.674998000000002</v>
      </c>
      <c r="C19983">
        <v>96.526201</v>
      </c>
    </row>
    <row r="19984" spans="1:3" x14ac:dyDescent="0.25">
      <c r="A19984">
        <v>1502.25</v>
      </c>
      <c r="B19984">
        <v>99.591890000000006</v>
      </c>
      <c r="C19984">
        <v>95.262940999999998</v>
      </c>
    </row>
    <row r="19985" spans="1:3" x14ac:dyDescent="0.25">
      <c r="A19985">
        <v>1502.125</v>
      </c>
      <c r="B19985">
        <v>99.538993000000005</v>
      </c>
      <c r="C19985">
        <v>93.751847999999995</v>
      </c>
    </row>
    <row r="19986" spans="1:3" x14ac:dyDescent="0.25">
      <c r="A19986">
        <v>1502</v>
      </c>
      <c r="B19986">
        <v>99.540769999999995</v>
      </c>
      <c r="C19986">
        <v>92.395850999999993</v>
      </c>
    </row>
    <row r="19987" spans="1:3" x14ac:dyDescent="0.25">
      <c r="A19987">
        <v>1501.875</v>
      </c>
      <c r="B19987">
        <v>99.602540000000005</v>
      </c>
      <c r="C19987">
        <v>92.060941</v>
      </c>
    </row>
    <row r="19988" spans="1:3" x14ac:dyDescent="0.25">
      <c r="A19988">
        <v>1501.75</v>
      </c>
      <c r="B19988">
        <v>99.696642999999995</v>
      </c>
      <c r="C19988">
        <v>93.018151000000003</v>
      </c>
    </row>
    <row r="19989" spans="1:3" x14ac:dyDescent="0.25">
      <c r="A19989">
        <v>1501.625</v>
      </c>
      <c r="B19989">
        <v>99.785462999999993</v>
      </c>
      <c r="C19989">
        <v>94.246992000000006</v>
      </c>
    </row>
    <row r="19990" spans="1:3" x14ac:dyDescent="0.25">
      <c r="A19990">
        <v>1501.5</v>
      </c>
      <c r="B19990">
        <v>99.846607000000006</v>
      </c>
      <c r="C19990">
        <v>94.667762999999994</v>
      </c>
    </row>
    <row r="19991" spans="1:3" x14ac:dyDescent="0.25">
      <c r="A19991">
        <v>1501.375</v>
      </c>
      <c r="B19991">
        <v>99.859489999999994</v>
      </c>
      <c r="C19991">
        <v>94.097368000000003</v>
      </c>
    </row>
    <row r="19992" spans="1:3" x14ac:dyDescent="0.25">
      <c r="A19992">
        <v>1501.25</v>
      </c>
      <c r="B19992">
        <v>99.814713999999995</v>
      </c>
      <c r="C19992">
        <v>93.145743999999993</v>
      </c>
    </row>
    <row r="19993" spans="1:3" x14ac:dyDescent="0.25">
      <c r="A19993">
        <v>1501.125</v>
      </c>
      <c r="B19993">
        <v>99.741211000000007</v>
      </c>
      <c r="C19993">
        <v>92.700256999999993</v>
      </c>
    </row>
    <row r="19994" spans="1:3" x14ac:dyDescent="0.25">
      <c r="A19994">
        <v>1501</v>
      </c>
      <c r="B19994">
        <v>99.688175000000001</v>
      </c>
      <c r="C19994">
        <v>93.167726000000002</v>
      </c>
    </row>
    <row r="19995" spans="1:3" x14ac:dyDescent="0.25">
      <c r="A19995">
        <v>1500.875</v>
      </c>
      <c r="B19995">
        <v>99.676997</v>
      </c>
      <c r="C19995">
        <v>94.156901000000005</v>
      </c>
    </row>
    <row r="19996" spans="1:3" x14ac:dyDescent="0.25">
      <c r="A19996">
        <v>1500.75</v>
      </c>
      <c r="B19996">
        <v>99.690134999999998</v>
      </c>
      <c r="C19996">
        <v>94.817863000000003</v>
      </c>
    </row>
    <row r="19997" spans="1:3" x14ac:dyDescent="0.25">
      <c r="A19997">
        <v>1500.625</v>
      </c>
      <c r="B19997">
        <v>99.708393999999998</v>
      </c>
      <c r="C19997">
        <v>94.509146999999999</v>
      </c>
    </row>
    <row r="19998" spans="1:3" x14ac:dyDescent="0.25">
      <c r="A19998">
        <v>1500.5</v>
      </c>
      <c r="B19998">
        <v>99.739373999999998</v>
      </c>
      <c r="C19998">
        <v>93.394588999999996</v>
      </c>
    </row>
    <row r="19999" spans="1:3" x14ac:dyDescent="0.25">
      <c r="A19999">
        <v>1500.375</v>
      </c>
      <c r="B19999">
        <v>99.798169999999999</v>
      </c>
      <c r="C19999">
        <v>92.417317999999995</v>
      </c>
    </row>
    <row r="20000" spans="1:3" x14ac:dyDescent="0.25">
      <c r="A20000">
        <v>1500.25</v>
      </c>
      <c r="B20000">
        <v>99.874551999999994</v>
      </c>
      <c r="C20000">
        <v>92.490954000000002</v>
      </c>
    </row>
    <row r="20001" spans="1:3" x14ac:dyDescent="0.25">
      <c r="A20001">
        <v>1500.125</v>
      </c>
      <c r="B20001">
        <v>99.937149000000005</v>
      </c>
      <c r="C20001">
        <v>93.657382999999996</v>
      </c>
    </row>
    <row r="20002" spans="1:3" x14ac:dyDescent="0.25">
      <c r="A20002">
        <v>1500</v>
      </c>
      <c r="B20002">
        <v>99.966549999999998</v>
      </c>
      <c r="C20002">
        <v>95.045410000000004</v>
      </c>
    </row>
    <row r="20003" spans="1:3" x14ac:dyDescent="0.25">
      <c r="A20003">
        <v>1499.875</v>
      </c>
      <c r="B20003">
        <v>99.970247999999998</v>
      </c>
      <c r="C20003">
        <v>95.700377000000003</v>
      </c>
    </row>
    <row r="20004" spans="1:3" x14ac:dyDescent="0.25">
      <c r="A20004">
        <v>1499.75</v>
      </c>
      <c r="B20004">
        <v>99.967586999999995</v>
      </c>
      <c r="C20004">
        <v>95.434038000000001</v>
      </c>
    </row>
    <row r="20005" spans="1:3" x14ac:dyDescent="0.25">
      <c r="A20005">
        <v>1499.625</v>
      </c>
      <c r="B20005">
        <v>99.965501000000003</v>
      </c>
      <c r="C20005">
        <v>94.859065999999999</v>
      </c>
    </row>
    <row r="20006" spans="1:3" x14ac:dyDescent="0.25">
      <c r="A20006">
        <v>1499.5</v>
      </c>
      <c r="B20006">
        <v>99.967965000000007</v>
      </c>
      <c r="C20006">
        <v>94.616989000000004</v>
      </c>
    </row>
    <row r="20007" spans="1:3" x14ac:dyDescent="0.25">
      <c r="A20007">
        <v>1499.375</v>
      </c>
      <c r="B20007">
        <v>99.962798000000006</v>
      </c>
      <c r="C20007">
        <v>94.876797999999994</v>
      </c>
    </row>
    <row r="20008" spans="1:3" x14ac:dyDescent="0.25">
      <c r="A20008">
        <v>1499.25</v>
      </c>
      <c r="B20008">
        <v>99.948040000000006</v>
      </c>
      <c r="C20008">
        <v>95.406097000000003</v>
      </c>
    </row>
    <row r="20009" spans="1:3" x14ac:dyDescent="0.25">
      <c r="A20009">
        <v>1499.125</v>
      </c>
      <c r="B20009">
        <v>99.920693</v>
      </c>
      <c r="C20009">
        <v>95.977487999999994</v>
      </c>
    </row>
    <row r="20010" spans="1:3" x14ac:dyDescent="0.25">
      <c r="A20010">
        <v>1499</v>
      </c>
      <c r="B20010">
        <v>99.978679</v>
      </c>
      <c r="C20010">
        <v>96.284761000000003</v>
      </c>
    </row>
    <row r="20011" spans="1:3" x14ac:dyDescent="0.25">
      <c r="A20011">
        <v>1498.875</v>
      </c>
      <c r="B20011">
        <v>100.131517</v>
      </c>
      <c r="C20011">
        <v>95.863467</v>
      </c>
    </row>
    <row r="20012" spans="1:3" x14ac:dyDescent="0.25">
      <c r="A20012">
        <v>1498.75</v>
      </c>
      <c r="B20012">
        <v>100.106426</v>
      </c>
      <c r="C20012">
        <v>95.538150000000002</v>
      </c>
    </row>
    <row r="20013" spans="1:3" x14ac:dyDescent="0.25">
      <c r="A20013">
        <v>1498.625</v>
      </c>
      <c r="B20013">
        <v>99.981307000000001</v>
      </c>
      <c r="C20013">
        <v>95.999647999999993</v>
      </c>
    </row>
    <row r="20014" spans="1:3" x14ac:dyDescent="0.25">
      <c r="A20014">
        <v>1498.5</v>
      </c>
      <c r="B20014">
        <v>99.965293000000003</v>
      </c>
      <c r="C20014">
        <v>96.345738999999995</v>
      </c>
    </row>
    <row r="20015" spans="1:3" x14ac:dyDescent="0.25">
      <c r="A20015">
        <v>1498.375</v>
      </c>
      <c r="B20015">
        <v>99.981813000000002</v>
      </c>
      <c r="C20015">
        <v>95.883326999999994</v>
      </c>
    </row>
    <row r="20016" spans="1:3" x14ac:dyDescent="0.25">
      <c r="A20016">
        <v>1498.25</v>
      </c>
      <c r="B20016">
        <v>99.970112</v>
      </c>
      <c r="C20016">
        <v>94.368112999999994</v>
      </c>
    </row>
    <row r="20017" spans="1:3" x14ac:dyDescent="0.25">
      <c r="A20017">
        <v>1498.125</v>
      </c>
      <c r="B20017">
        <v>99.908625999999998</v>
      </c>
      <c r="C20017">
        <v>92.176064999999994</v>
      </c>
    </row>
    <row r="20018" spans="1:3" x14ac:dyDescent="0.25">
      <c r="A20018">
        <v>1498</v>
      </c>
      <c r="B20018">
        <v>99.811504999999997</v>
      </c>
      <c r="C20018">
        <v>90.462478000000004</v>
      </c>
    </row>
    <row r="20019" spans="1:3" x14ac:dyDescent="0.25">
      <c r="A20019">
        <v>1497.875</v>
      </c>
      <c r="B20019">
        <v>99.721028000000004</v>
      </c>
      <c r="C20019">
        <v>90.302155999999997</v>
      </c>
    </row>
    <row r="20020" spans="1:3" x14ac:dyDescent="0.25">
      <c r="A20020">
        <v>1497.75</v>
      </c>
      <c r="B20020">
        <v>99.674487999999997</v>
      </c>
      <c r="C20020">
        <v>91.841057000000006</v>
      </c>
    </row>
    <row r="20021" spans="1:3" x14ac:dyDescent="0.25">
      <c r="A20021">
        <v>1497.625</v>
      </c>
      <c r="B20021">
        <v>99.689789000000005</v>
      </c>
      <c r="C20021">
        <v>94.171623999999994</v>
      </c>
    </row>
    <row r="20022" spans="1:3" x14ac:dyDescent="0.25">
      <c r="A20022">
        <v>1497.5</v>
      </c>
      <c r="B20022">
        <v>99.758678000000003</v>
      </c>
      <c r="C20022">
        <v>96.217989000000003</v>
      </c>
    </row>
    <row r="20023" spans="1:3" x14ac:dyDescent="0.25">
      <c r="A20023">
        <v>1497.375</v>
      </c>
      <c r="B20023">
        <v>99.852332000000004</v>
      </c>
      <c r="C20023">
        <v>97.511628000000002</v>
      </c>
    </row>
    <row r="20024" spans="1:3" x14ac:dyDescent="0.25">
      <c r="A20024">
        <v>1497.25</v>
      </c>
      <c r="B20024">
        <v>99.919116000000002</v>
      </c>
      <c r="C20024">
        <v>98.207448999999997</v>
      </c>
    </row>
    <row r="20025" spans="1:3" x14ac:dyDescent="0.25">
      <c r="A20025">
        <v>1497.125</v>
      </c>
      <c r="B20025">
        <v>99.926687999999999</v>
      </c>
      <c r="C20025">
        <v>98.555693000000005</v>
      </c>
    </row>
    <row r="20026" spans="1:3" x14ac:dyDescent="0.25">
      <c r="A20026">
        <v>1497</v>
      </c>
      <c r="B20026">
        <v>99.843164999999999</v>
      </c>
      <c r="C20026">
        <v>98.637671999999995</v>
      </c>
    </row>
    <row r="20027" spans="1:3" x14ac:dyDescent="0.25">
      <c r="A20027">
        <v>1496.875</v>
      </c>
      <c r="B20027">
        <v>99.732017999999997</v>
      </c>
      <c r="C20027">
        <v>98.463230999999993</v>
      </c>
    </row>
    <row r="20028" spans="1:3" x14ac:dyDescent="0.25">
      <c r="A20028">
        <v>1496.75</v>
      </c>
      <c r="B20028">
        <v>99.569678999999994</v>
      </c>
      <c r="C20028">
        <v>98.077375000000004</v>
      </c>
    </row>
    <row r="20029" spans="1:3" x14ac:dyDescent="0.25">
      <c r="A20029">
        <v>1496.625</v>
      </c>
      <c r="B20029">
        <v>99.458498000000006</v>
      </c>
      <c r="C20029">
        <v>97.630260000000007</v>
      </c>
    </row>
    <row r="20030" spans="1:3" x14ac:dyDescent="0.25">
      <c r="A20030">
        <v>1496.5</v>
      </c>
      <c r="B20030">
        <v>99.320727000000005</v>
      </c>
      <c r="C20030">
        <v>97.372573000000003</v>
      </c>
    </row>
    <row r="20031" spans="1:3" x14ac:dyDescent="0.25">
      <c r="A20031">
        <v>1496.375</v>
      </c>
      <c r="B20031">
        <v>99.726003000000006</v>
      </c>
      <c r="C20031">
        <v>97.916011999999995</v>
      </c>
    </row>
    <row r="20032" spans="1:3" x14ac:dyDescent="0.25">
      <c r="A20032">
        <v>1496.25</v>
      </c>
      <c r="B20032">
        <v>100.60529099999999</v>
      </c>
      <c r="C20032">
        <v>98.602271000000002</v>
      </c>
    </row>
    <row r="20033" spans="1:3" x14ac:dyDescent="0.25">
      <c r="A20033">
        <v>1496.125</v>
      </c>
      <c r="B20033">
        <v>100.575177</v>
      </c>
      <c r="C20033">
        <v>98.142663999999996</v>
      </c>
    </row>
    <row r="20034" spans="1:3" x14ac:dyDescent="0.25">
      <c r="A20034">
        <v>1496</v>
      </c>
      <c r="B20034">
        <v>100.187315</v>
      </c>
      <c r="C20034">
        <v>97.394244</v>
      </c>
    </row>
    <row r="20035" spans="1:3" x14ac:dyDescent="0.25">
      <c r="A20035">
        <v>1495.875</v>
      </c>
      <c r="B20035">
        <v>99.948285999999996</v>
      </c>
      <c r="C20035">
        <v>97.020775</v>
      </c>
    </row>
    <row r="20036" spans="1:3" x14ac:dyDescent="0.25">
      <c r="A20036">
        <v>1495.75</v>
      </c>
      <c r="B20036">
        <v>99.813336000000007</v>
      </c>
      <c r="C20036">
        <v>96.971207000000007</v>
      </c>
    </row>
    <row r="20037" spans="1:3" x14ac:dyDescent="0.25">
      <c r="A20037">
        <v>1495.625</v>
      </c>
      <c r="B20037">
        <v>99.823368000000002</v>
      </c>
      <c r="C20037">
        <v>97.291686999999996</v>
      </c>
    </row>
    <row r="20038" spans="1:3" x14ac:dyDescent="0.25">
      <c r="A20038">
        <v>1495.5</v>
      </c>
      <c r="B20038">
        <v>99.847232000000005</v>
      </c>
      <c r="C20038">
        <v>97.634157999999999</v>
      </c>
    </row>
    <row r="20039" spans="1:3" x14ac:dyDescent="0.25">
      <c r="A20039">
        <v>1495.375</v>
      </c>
      <c r="B20039">
        <v>99.869168000000002</v>
      </c>
      <c r="C20039">
        <v>97.678759999999997</v>
      </c>
    </row>
    <row r="20040" spans="1:3" x14ac:dyDescent="0.25">
      <c r="A20040">
        <v>1495.25</v>
      </c>
      <c r="B20040">
        <v>99.844768000000002</v>
      </c>
      <c r="C20040">
        <v>97.176096999999999</v>
      </c>
    </row>
    <row r="20041" spans="1:3" x14ac:dyDescent="0.25">
      <c r="A20041">
        <v>1495.125</v>
      </c>
      <c r="B20041">
        <v>99.796749000000005</v>
      </c>
      <c r="C20041">
        <v>96.330629999999999</v>
      </c>
    </row>
    <row r="20042" spans="1:3" x14ac:dyDescent="0.25">
      <c r="A20042">
        <v>1495</v>
      </c>
      <c r="B20042">
        <v>99.749612999999997</v>
      </c>
      <c r="C20042">
        <v>95.622990000000001</v>
      </c>
    </row>
    <row r="20043" spans="1:3" x14ac:dyDescent="0.25">
      <c r="A20043">
        <v>1494.875</v>
      </c>
      <c r="B20043">
        <v>99.737213999999994</v>
      </c>
      <c r="C20043">
        <v>95.527173000000005</v>
      </c>
    </row>
    <row r="20044" spans="1:3" x14ac:dyDescent="0.25">
      <c r="A20044">
        <v>1494.75</v>
      </c>
      <c r="B20044">
        <v>99.771063999999996</v>
      </c>
      <c r="C20044">
        <v>96.131552999999997</v>
      </c>
    </row>
    <row r="20045" spans="1:3" x14ac:dyDescent="0.25">
      <c r="A20045">
        <v>1494.625</v>
      </c>
      <c r="B20045">
        <v>99.836567000000002</v>
      </c>
      <c r="C20045">
        <v>97.071437000000003</v>
      </c>
    </row>
    <row r="20046" spans="1:3" x14ac:dyDescent="0.25">
      <c r="A20046">
        <v>1494.5</v>
      </c>
      <c r="B20046">
        <v>99.900779</v>
      </c>
      <c r="C20046">
        <v>97.84975</v>
      </c>
    </row>
    <row r="20047" spans="1:3" x14ac:dyDescent="0.25">
      <c r="A20047">
        <v>1494.375</v>
      </c>
      <c r="B20047">
        <v>99.931932000000003</v>
      </c>
      <c r="C20047">
        <v>98.238252000000003</v>
      </c>
    </row>
    <row r="20048" spans="1:3" x14ac:dyDescent="0.25">
      <c r="A20048">
        <v>1494.25</v>
      </c>
      <c r="B20048">
        <v>99.916910000000001</v>
      </c>
      <c r="C20048">
        <v>98.345697999999999</v>
      </c>
    </row>
    <row r="20049" spans="1:3" x14ac:dyDescent="0.25">
      <c r="A20049">
        <v>1494.125</v>
      </c>
      <c r="B20049">
        <v>99.867279999999994</v>
      </c>
      <c r="C20049">
        <v>98.361249000000001</v>
      </c>
    </row>
    <row r="20050" spans="1:3" x14ac:dyDescent="0.25">
      <c r="A20050">
        <v>1494</v>
      </c>
      <c r="B20050">
        <v>99.811537000000001</v>
      </c>
      <c r="C20050">
        <v>98.357155000000006</v>
      </c>
    </row>
    <row r="20051" spans="1:3" x14ac:dyDescent="0.25">
      <c r="A20051">
        <v>1493.875</v>
      </c>
      <c r="B20051">
        <v>99.775542999999999</v>
      </c>
      <c r="C20051">
        <v>98.344389000000007</v>
      </c>
    </row>
    <row r="20052" spans="1:3" x14ac:dyDescent="0.25">
      <c r="A20052">
        <v>1493.75</v>
      </c>
      <c r="B20052">
        <v>99.764517999999995</v>
      </c>
      <c r="C20052">
        <v>98.362555</v>
      </c>
    </row>
    <row r="20053" spans="1:3" x14ac:dyDescent="0.25">
      <c r="A20053">
        <v>1493.625</v>
      </c>
      <c r="B20053">
        <v>99.763672999999997</v>
      </c>
      <c r="C20053">
        <v>98.42501</v>
      </c>
    </row>
    <row r="20054" spans="1:3" x14ac:dyDescent="0.25">
      <c r="A20054">
        <v>1493.5</v>
      </c>
      <c r="B20054">
        <v>99.755757000000003</v>
      </c>
      <c r="C20054">
        <v>98.468485999999999</v>
      </c>
    </row>
    <row r="20055" spans="1:3" x14ac:dyDescent="0.25">
      <c r="A20055">
        <v>1493.375</v>
      </c>
      <c r="B20055">
        <v>99.736581000000001</v>
      </c>
      <c r="C20055">
        <v>98.443389999999994</v>
      </c>
    </row>
    <row r="20056" spans="1:3" x14ac:dyDescent="0.25">
      <c r="A20056">
        <v>1493.25</v>
      </c>
      <c r="B20056">
        <v>99.716954000000001</v>
      </c>
      <c r="C20056">
        <v>98.382913000000002</v>
      </c>
    </row>
    <row r="20057" spans="1:3" x14ac:dyDescent="0.25">
      <c r="A20057">
        <v>1493.125</v>
      </c>
      <c r="B20057">
        <v>99.713967999999994</v>
      </c>
      <c r="C20057">
        <v>98.301927000000006</v>
      </c>
    </row>
    <row r="20058" spans="1:3" x14ac:dyDescent="0.25">
      <c r="A20058">
        <v>1493</v>
      </c>
      <c r="B20058">
        <v>99.736373</v>
      </c>
      <c r="C20058">
        <v>98.103071999999997</v>
      </c>
    </row>
    <row r="20059" spans="1:3" x14ac:dyDescent="0.25">
      <c r="A20059">
        <v>1492.875</v>
      </c>
      <c r="B20059">
        <v>99.770134999999996</v>
      </c>
      <c r="C20059">
        <v>97.697908999999996</v>
      </c>
    </row>
    <row r="20060" spans="1:3" x14ac:dyDescent="0.25">
      <c r="A20060">
        <v>1492.75</v>
      </c>
      <c r="B20060">
        <v>99.782038</v>
      </c>
      <c r="C20060">
        <v>97.191951000000003</v>
      </c>
    </row>
    <row r="20061" spans="1:3" x14ac:dyDescent="0.25">
      <c r="A20061">
        <v>1492.625</v>
      </c>
      <c r="B20061">
        <v>99.749646999999996</v>
      </c>
      <c r="C20061">
        <v>96.849609999999998</v>
      </c>
    </row>
    <row r="20062" spans="1:3" x14ac:dyDescent="0.25">
      <c r="A20062">
        <v>1492.5</v>
      </c>
      <c r="B20062">
        <v>99.690246999999999</v>
      </c>
      <c r="C20062">
        <v>96.864823000000001</v>
      </c>
    </row>
    <row r="20063" spans="1:3" x14ac:dyDescent="0.25">
      <c r="A20063">
        <v>1492.375</v>
      </c>
      <c r="B20063">
        <v>99.651476000000002</v>
      </c>
      <c r="C20063">
        <v>97.203119000000001</v>
      </c>
    </row>
    <row r="20064" spans="1:3" x14ac:dyDescent="0.25">
      <c r="A20064">
        <v>1492.25</v>
      </c>
      <c r="B20064">
        <v>99.669201999999999</v>
      </c>
      <c r="C20064">
        <v>97.653926999999996</v>
      </c>
    </row>
    <row r="20065" spans="1:3" x14ac:dyDescent="0.25">
      <c r="A20065">
        <v>1492.125</v>
      </c>
      <c r="B20065">
        <v>99.738788</v>
      </c>
      <c r="C20065">
        <v>97.991004000000004</v>
      </c>
    </row>
    <row r="20066" spans="1:3" x14ac:dyDescent="0.25">
      <c r="A20066">
        <v>1492</v>
      </c>
      <c r="B20066">
        <v>99.826274999999995</v>
      </c>
      <c r="C20066">
        <v>98.080302000000003</v>
      </c>
    </row>
    <row r="20067" spans="1:3" x14ac:dyDescent="0.25">
      <c r="A20067">
        <v>1491.875</v>
      </c>
      <c r="B20067">
        <v>99.894029000000003</v>
      </c>
      <c r="C20067">
        <v>97.859200999999999</v>
      </c>
    </row>
    <row r="20068" spans="1:3" x14ac:dyDescent="0.25">
      <c r="A20068">
        <v>1491.75</v>
      </c>
      <c r="B20068">
        <v>99.916407000000007</v>
      </c>
      <c r="C20068">
        <v>97.266659000000004</v>
      </c>
    </row>
    <row r="20069" spans="1:3" x14ac:dyDescent="0.25">
      <c r="A20069">
        <v>1491.625</v>
      </c>
      <c r="B20069">
        <v>99.884236000000001</v>
      </c>
      <c r="C20069">
        <v>96.191016000000005</v>
      </c>
    </row>
    <row r="20070" spans="1:3" x14ac:dyDescent="0.25">
      <c r="A20070">
        <v>1491.5</v>
      </c>
      <c r="B20070">
        <v>99.819755999999998</v>
      </c>
      <c r="C20070">
        <v>94.693292999999997</v>
      </c>
    </row>
    <row r="20071" spans="1:3" x14ac:dyDescent="0.25">
      <c r="A20071">
        <v>1491.375</v>
      </c>
      <c r="B20071">
        <v>99.753648999999996</v>
      </c>
      <c r="C20071">
        <v>93.068960000000004</v>
      </c>
    </row>
    <row r="20072" spans="1:3" x14ac:dyDescent="0.25">
      <c r="A20072">
        <v>1491.25</v>
      </c>
      <c r="B20072">
        <v>99.704493999999997</v>
      </c>
      <c r="C20072">
        <v>91.765337000000002</v>
      </c>
    </row>
    <row r="20073" spans="1:3" x14ac:dyDescent="0.25">
      <c r="A20073">
        <v>1491.125</v>
      </c>
      <c r="B20073">
        <v>99.669578000000001</v>
      </c>
      <c r="C20073">
        <v>91.069436999999994</v>
      </c>
    </row>
    <row r="20074" spans="1:3" x14ac:dyDescent="0.25">
      <c r="A20074">
        <v>1491</v>
      </c>
      <c r="B20074">
        <v>99.705117999999999</v>
      </c>
      <c r="C20074">
        <v>91.480414999999994</v>
      </c>
    </row>
    <row r="20075" spans="1:3" x14ac:dyDescent="0.25">
      <c r="A20075">
        <v>1490.875</v>
      </c>
      <c r="B20075">
        <v>99.856409999999997</v>
      </c>
      <c r="C20075">
        <v>93.520015000000001</v>
      </c>
    </row>
    <row r="20076" spans="1:3" x14ac:dyDescent="0.25">
      <c r="A20076">
        <v>1490.75</v>
      </c>
      <c r="B20076">
        <v>99.938326000000004</v>
      </c>
      <c r="C20076">
        <v>95.735789999999994</v>
      </c>
    </row>
    <row r="20077" spans="1:3" x14ac:dyDescent="0.25">
      <c r="A20077">
        <v>1490.625</v>
      </c>
      <c r="B20077">
        <v>99.879148000000001</v>
      </c>
      <c r="C20077">
        <v>96.625024999999994</v>
      </c>
    </row>
    <row r="20078" spans="1:3" x14ac:dyDescent="0.25">
      <c r="A20078">
        <v>1490.5</v>
      </c>
      <c r="B20078">
        <v>99.809760999999995</v>
      </c>
      <c r="C20078">
        <v>96.548282999999998</v>
      </c>
    </row>
    <row r="20079" spans="1:3" x14ac:dyDescent="0.25">
      <c r="A20079">
        <v>1490.375</v>
      </c>
      <c r="B20079">
        <v>99.739689999999996</v>
      </c>
      <c r="C20079">
        <v>95.894079000000005</v>
      </c>
    </row>
    <row r="20080" spans="1:3" x14ac:dyDescent="0.25">
      <c r="A20080">
        <v>1490.25</v>
      </c>
      <c r="B20080">
        <v>99.636525000000006</v>
      </c>
      <c r="C20080">
        <v>94.902091999999996</v>
      </c>
    </row>
    <row r="20081" spans="1:3" x14ac:dyDescent="0.25">
      <c r="A20081">
        <v>1490.125</v>
      </c>
      <c r="B20081">
        <v>99.474399000000005</v>
      </c>
      <c r="C20081">
        <v>93.910684000000003</v>
      </c>
    </row>
    <row r="20082" spans="1:3" x14ac:dyDescent="0.25">
      <c r="A20082">
        <v>1490</v>
      </c>
      <c r="B20082">
        <v>99.284284999999997</v>
      </c>
      <c r="C20082">
        <v>93.743877999999995</v>
      </c>
    </row>
    <row r="20083" spans="1:3" x14ac:dyDescent="0.25">
      <c r="A20083">
        <v>1489.875</v>
      </c>
      <c r="B20083">
        <v>99.262371999999999</v>
      </c>
      <c r="C20083">
        <v>95.223397000000006</v>
      </c>
    </row>
    <row r="20084" spans="1:3" x14ac:dyDescent="0.25">
      <c r="A20084">
        <v>1489.75</v>
      </c>
      <c r="B20084">
        <v>99.455753999999999</v>
      </c>
      <c r="C20084">
        <v>97.116293999999996</v>
      </c>
    </row>
    <row r="20085" spans="1:3" x14ac:dyDescent="0.25">
      <c r="A20085">
        <v>1489.625</v>
      </c>
      <c r="B20085">
        <v>99.666109000000006</v>
      </c>
      <c r="C20085">
        <v>98.068237999999994</v>
      </c>
    </row>
    <row r="20086" spans="1:3" x14ac:dyDescent="0.25">
      <c r="A20086">
        <v>1489.5</v>
      </c>
      <c r="B20086">
        <v>99.801537999999994</v>
      </c>
      <c r="C20086">
        <v>98.225413000000003</v>
      </c>
    </row>
    <row r="20087" spans="1:3" x14ac:dyDescent="0.25">
      <c r="A20087">
        <v>1489.375</v>
      </c>
      <c r="B20087">
        <v>99.863031000000007</v>
      </c>
      <c r="C20087">
        <v>97.661288999999996</v>
      </c>
    </row>
    <row r="20088" spans="1:3" x14ac:dyDescent="0.25">
      <c r="A20088">
        <v>1489.25</v>
      </c>
      <c r="B20088">
        <v>99.875760999999997</v>
      </c>
      <c r="C20088">
        <v>96.163139999999999</v>
      </c>
    </row>
    <row r="20089" spans="1:3" x14ac:dyDescent="0.25">
      <c r="A20089">
        <v>1489.125</v>
      </c>
      <c r="B20089">
        <v>99.888075000000001</v>
      </c>
      <c r="C20089">
        <v>94.243399999999994</v>
      </c>
    </row>
    <row r="20090" spans="1:3" x14ac:dyDescent="0.25">
      <c r="A20090">
        <v>1489</v>
      </c>
      <c r="B20090">
        <v>99.904962999999995</v>
      </c>
      <c r="C20090">
        <v>93.089089999999999</v>
      </c>
    </row>
    <row r="20091" spans="1:3" x14ac:dyDescent="0.25">
      <c r="A20091">
        <v>1488.875</v>
      </c>
      <c r="B20091">
        <v>99.915598000000003</v>
      </c>
      <c r="C20091">
        <v>93.015209999999996</v>
      </c>
    </row>
    <row r="20092" spans="1:3" x14ac:dyDescent="0.25">
      <c r="A20092">
        <v>1488.75</v>
      </c>
      <c r="B20092">
        <v>99.900219000000007</v>
      </c>
      <c r="C20092">
        <v>93.359378000000007</v>
      </c>
    </row>
    <row r="20093" spans="1:3" x14ac:dyDescent="0.25">
      <c r="A20093">
        <v>1488.625</v>
      </c>
      <c r="B20093">
        <v>99.836937000000006</v>
      </c>
      <c r="C20093">
        <v>93.371392999999998</v>
      </c>
    </row>
    <row r="20094" spans="1:3" x14ac:dyDescent="0.25">
      <c r="A20094">
        <v>1488.5</v>
      </c>
      <c r="B20094">
        <v>99.733284999999995</v>
      </c>
      <c r="C20094">
        <v>92.573300000000003</v>
      </c>
    </row>
    <row r="20095" spans="1:3" x14ac:dyDescent="0.25">
      <c r="A20095">
        <v>1488.375</v>
      </c>
      <c r="B20095">
        <v>99.646482000000006</v>
      </c>
      <c r="C20095">
        <v>91.168132</v>
      </c>
    </row>
    <row r="20096" spans="1:3" x14ac:dyDescent="0.25">
      <c r="A20096">
        <v>1488.25</v>
      </c>
      <c r="B20096">
        <v>99.632419999999996</v>
      </c>
      <c r="C20096">
        <v>90.056968999999995</v>
      </c>
    </row>
    <row r="20097" spans="1:3" x14ac:dyDescent="0.25">
      <c r="A20097">
        <v>1488.125</v>
      </c>
      <c r="B20097">
        <v>99.679015000000007</v>
      </c>
      <c r="C20097">
        <v>90.181387000000001</v>
      </c>
    </row>
    <row r="20098" spans="1:3" x14ac:dyDescent="0.25">
      <c r="A20098">
        <v>1488</v>
      </c>
      <c r="B20098">
        <v>99.734724999999997</v>
      </c>
      <c r="C20098">
        <v>91.591911999999994</v>
      </c>
    </row>
    <row r="20099" spans="1:3" x14ac:dyDescent="0.25">
      <c r="A20099">
        <v>1487.875</v>
      </c>
      <c r="B20099">
        <v>99.749077</v>
      </c>
      <c r="C20099">
        <v>93.626318999999995</v>
      </c>
    </row>
    <row r="20100" spans="1:3" x14ac:dyDescent="0.25">
      <c r="A20100">
        <v>1487.75</v>
      </c>
      <c r="B20100">
        <v>99.741292999999999</v>
      </c>
      <c r="C20100">
        <v>95.515597999999997</v>
      </c>
    </row>
    <row r="20101" spans="1:3" x14ac:dyDescent="0.25">
      <c r="A20101">
        <v>1487.625</v>
      </c>
      <c r="B20101">
        <v>99.767984999999996</v>
      </c>
      <c r="C20101">
        <v>96.971412999999998</v>
      </c>
    </row>
    <row r="20102" spans="1:3" x14ac:dyDescent="0.25">
      <c r="A20102">
        <v>1487.5</v>
      </c>
      <c r="B20102">
        <v>99.987257999999997</v>
      </c>
      <c r="C20102">
        <v>97.444716999999997</v>
      </c>
    </row>
    <row r="20103" spans="1:3" x14ac:dyDescent="0.25">
      <c r="A20103">
        <v>1487.375</v>
      </c>
      <c r="B20103">
        <v>100.322979</v>
      </c>
      <c r="C20103">
        <v>95.953620999999998</v>
      </c>
    </row>
    <row r="20104" spans="1:3" x14ac:dyDescent="0.25">
      <c r="A20104">
        <v>1487.25</v>
      </c>
      <c r="B20104">
        <v>100.36595199999999</v>
      </c>
      <c r="C20104">
        <v>94.045647000000002</v>
      </c>
    </row>
    <row r="20105" spans="1:3" x14ac:dyDescent="0.25">
      <c r="A20105">
        <v>1487.125</v>
      </c>
      <c r="B20105">
        <v>100.19386299999999</v>
      </c>
      <c r="C20105">
        <v>93.582470999999998</v>
      </c>
    </row>
    <row r="20106" spans="1:3" x14ac:dyDescent="0.25">
      <c r="A20106">
        <v>1487</v>
      </c>
      <c r="B20106">
        <v>100.05405500000001</v>
      </c>
      <c r="C20106">
        <v>94.173381000000006</v>
      </c>
    </row>
    <row r="20107" spans="1:3" x14ac:dyDescent="0.25">
      <c r="A20107">
        <v>1486.875</v>
      </c>
      <c r="B20107">
        <v>99.958006999999995</v>
      </c>
      <c r="C20107">
        <v>95.299401000000003</v>
      </c>
    </row>
    <row r="20108" spans="1:3" x14ac:dyDescent="0.25">
      <c r="A20108">
        <v>1486.75</v>
      </c>
      <c r="B20108">
        <v>99.897311000000002</v>
      </c>
      <c r="C20108">
        <v>96.563215</v>
      </c>
    </row>
    <row r="20109" spans="1:3" x14ac:dyDescent="0.25">
      <c r="A20109">
        <v>1486.625</v>
      </c>
      <c r="B20109">
        <v>99.851280000000003</v>
      </c>
      <c r="C20109">
        <v>97.547116000000003</v>
      </c>
    </row>
    <row r="20110" spans="1:3" x14ac:dyDescent="0.25">
      <c r="A20110">
        <v>1486.5</v>
      </c>
      <c r="B20110">
        <v>99.792113000000001</v>
      </c>
      <c r="C20110">
        <v>98.115810999999994</v>
      </c>
    </row>
    <row r="20111" spans="1:3" x14ac:dyDescent="0.25">
      <c r="A20111">
        <v>1486.375</v>
      </c>
      <c r="B20111">
        <v>99.713733000000005</v>
      </c>
      <c r="C20111">
        <v>98.356147000000007</v>
      </c>
    </row>
    <row r="20112" spans="1:3" x14ac:dyDescent="0.25">
      <c r="A20112">
        <v>1486.25</v>
      </c>
      <c r="B20112">
        <v>99.664467000000002</v>
      </c>
      <c r="C20112">
        <v>98.465344000000002</v>
      </c>
    </row>
    <row r="20113" spans="1:3" x14ac:dyDescent="0.25">
      <c r="A20113">
        <v>1486.125</v>
      </c>
      <c r="B20113">
        <v>99.694289999999995</v>
      </c>
      <c r="C20113">
        <v>98.521236000000002</v>
      </c>
    </row>
    <row r="20114" spans="1:3" x14ac:dyDescent="0.25">
      <c r="A20114">
        <v>1486</v>
      </c>
      <c r="B20114">
        <v>99.772136000000003</v>
      </c>
      <c r="C20114">
        <v>98.536654999999996</v>
      </c>
    </row>
    <row r="20115" spans="1:3" x14ac:dyDescent="0.25">
      <c r="A20115">
        <v>1485.875</v>
      </c>
      <c r="B20115">
        <v>99.836698999999996</v>
      </c>
      <c r="C20115">
        <v>98.530923999999999</v>
      </c>
    </row>
    <row r="20116" spans="1:3" x14ac:dyDescent="0.25">
      <c r="A20116">
        <v>1485.75</v>
      </c>
      <c r="B20116">
        <v>99.868442000000002</v>
      </c>
      <c r="C20116">
        <v>98.534571</v>
      </c>
    </row>
    <row r="20117" spans="1:3" x14ac:dyDescent="0.25">
      <c r="A20117">
        <v>1485.625</v>
      </c>
      <c r="B20117">
        <v>99.882347999999993</v>
      </c>
      <c r="C20117">
        <v>98.535628000000003</v>
      </c>
    </row>
    <row r="20118" spans="1:3" x14ac:dyDescent="0.25">
      <c r="A20118">
        <v>1485.5</v>
      </c>
      <c r="B20118">
        <v>99.894255999999999</v>
      </c>
      <c r="C20118">
        <v>98.491979000000001</v>
      </c>
    </row>
    <row r="20119" spans="1:3" x14ac:dyDescent="0.25">
      <c r="A20119">
        <v>1485.375</v>
      </c>
      <c r="B20119">
        <v>99.903166999999996</v>
      </c>
      <c r="C20119">
        <v>98.395011999999994</v>
      </c>
    </row>
    <row r="20120" spans="1:3" x14ac:dyDescent="0.25">
      <c r="A20120">
        <v>1485.25</v>
      </c>
      <c r="B20120">
        <v>99.901784000000006</v>
      </c>
      <c r="C20120">
        <v>98.258735000000001</v>
      </c>
    </row>
    <row r="20121" spans="1:3" x14ac:dyDescent="0.25">
      <c r="A20121">
        <v>1485.125</v>
      </c>
      <c r="B20121">
        <v>99.892855999999995</v>
      </c>
      <c r="C20121">
        <v>98.017673000000002</v>
      </c>
    </row>
    <row r="20122" spans="1:3" x14ac:dyDescent="0.25">
      <c r="A20122">
        <v>1485</v>
      </c>
      <c r="B20122">
        <v>99.885749000000004</v>
      </c>
      <c r="C20122">
        <v>97.518867999999998</v>
      </c>
    </row>
    <row r="20123" spans="1:3" x14ac:dyDescent="0.25">
      <c r="A20123">
        <v>1484.875</v>
      </c>
      <c r="B20123">
        <v>99.882389000000003</v>
      </c>
      <c r="C20123">
        <v>96.652693999999997</v>
      </c>
    </row>
    <row r="20124" spans="1:3" x14ac:dyDescent="0.25">
      <c r="A20124">
        <v>1484.75</v>
      </c>
      <c r="B20124">
        <v>99.874088</v>
      </c>
      <c r="C20124">
        <v>95.395090999999994</v>
      </c>
    </row>
    <row r="20125" spans="1:3" x14ac:dyDescent="0.25">
      <c r="A20125">
        <v>1484.625</v>
      </c>
      <c r="B20125">
        <v>99.852575999999999</v>
      </c>
      <c r="C20125">
        <v>93.696091999999993</v>
      </c>
    </row>
    <row r="20126" spans="1:3" x14ac:dyDescent="0.25">
      <c r="A20126">
        <v>1484.5</v>
      </c>
      <c r="B20126">
        <v>99.820448999999996</v>
      </c>
      <c r="C20126">
        <v>91.546584999999993</v>
      </c>
    </row>
    <row r="20127" spans="1:3" x14ac:dyDescent="0.25">
      <c r="A20127">
        <v>1484.375</v>
      </c>
      <c r="B20127">
        <v>99.791636999999994</v>
      </c>
      <c r="C20127">
        <v>89.361711999999997</v>
      </c>
    </row>
    <row r="20128" spans="1:3" x14ac:dyDescent="0.25">
      <c r="A20128">
        <v>1484.25</v>
      </c>
      <c r="B20128">
        <v>99.783811999999998</v>
      </c>
      <c r="C20128">
        <v>88.123451000000003</v>
      </c>
    </row>
    <row r="20129" spans="1:3" x14ac:dyDescent="0.25">
      <c r="A20129">
        <v>1484.125</v>
      </c>
      <c r="B20129">
        <v>99.806939</v>
      </c>
      <c r="C20129">
        <v>88.735286000000002</v>
      </c>
    </row>
    <row r="20130" spans="1:3" x14ac:dyDescent="0.25">
      <c r="A20130">
        <v>1484</v>
      </c>
      <c r="B20130">
        <v>99.855283</v>
      </c>
      <c r="C20130">
        <v>91.110962000000001</v>
      </c>
    </row>
    <row r="20131" spans="1:3" x14ac:dyDescent="0.25">
      <c r="A20131">
        <v>1483.875</v>
      </c>
      <c r="B20131">
        <v>99.911181999999997</v>
      </c>
      <c r="C20131">
        <v>94.107212000000004</v>
      </c>
    </row>
    <row r="20132" spans="1:3" x14ac:dyDescent="0.25">
      <c r="A20132">
        <v>1483.75</v>
      </c>
      <c r="B20132">
        <v>99.957746999999998</v>
      </c>
      <c r="C20132">
        <v>96.470461999999998</v>
      </c>
    </row>
    <row r="20133" spans="1:3" x14ac:dyDescent="0.25">
      <c r="A20133">
        <v>1483.625</v>
      </c>
      <c r="B20133">
        <v>99.986827000000005</v>
      </c>
      <c r="C20133">
        <v>97.746526000000003</v>
      </c>
    </row>
    <row r="20134" spans="1:3" x14ac:dyDescent="0.25">
      <c r="A20134">
        <v>1483.5</v>
      </c>
      <c r="B20134">
        <v>99.996025000000003</v>
      </c>
      <c r="C20134">
        <v>98.245491999999999</v>
      </c>
    </row>
    <row r="20135" spans="1:3" x14ac:dyDescent="0.25">
      <c r="A20135">
        <v>1483.375</v>
      </c>
      <c r="B20135">
        <v>99.984678000000002</v>
      </c>
      <c r="C20135">
        <v>98.405692000000002</v>
      </c>
    </row>
    <row r="20136" spans="1:3" x14ac:dyDescent="0.25">
      <c r="A20136">
        <v>1483.25</v>
      </c>
      <c r="B20136">
        <v>99.956996000000004</v>
      </c>
      <c r="C20136">
        <v>98.436591000000007</v>
      </c>
    </row>
    <row r="20137" spans="1:3" x14ac:dyDescent="0.25">
      <c r="A20137">
        <v>1483.125</v>
      </c>
      <c r="B20137">
        <v>99.924655999999999</v>
      </c>
      <c r="C20137">
        <v>98.405101000000002</v>
      </c>
    </row>
    <row r="20138" spans="1:3" x14ac:dyDescent="0.25">
      <c r="A20138">
        <v>1483</v>
      </c>
      <c r="B20138">
        <v>99.900817000000004</v>
      </c>
      <c r="C20138">
        <v>98.349891</v>
      </c>
    </row>
    <row r="20139" spans="1:3" x14ac:dyDescent="0.25">
      <c r="A20139">
        <v>1482.875</v>
      </c>
      <c r="B20139">
        <v>99.892446000000007</v>
      </c>
      <c r="C20139">
        <v>98.272919000000002</v>
      </c>
    </row>
    <row r="20140" spans="1:3" x14ac:dyDescent="0.25">
      <c r="A20140">
        <v>1482.75</v>
      </c>
      <c r="B20140">
        <v>99.899017999999998</v>
      </c>
      <c r="C20140">
        <v>98.174499999999995</v>
      </c>
    </row>
    <row r="20141" spans="1:3" x14ac:dyDescent="0.25">
      <c r="A20141">
        <v>1482.625</v>
      </c>
      <c r="B20141">
        <v>99.913373000000007</v>
      </c>
      <c r="C20141">
        <v>98.112036000000003</v>
      </c>
    </row>
    <row r="20142" spans="1:3" x14ac:dyDescent="0.25">
      <c r="A20142">
        <v>1482.5</v>
      </c>
      <c r="B20142">
        <v>99.920821000000004</v>
      </c>
      <c r="C20142">
        <v>98.120935000000003</v>
      </c>
    </row>
    <row r="20143" spans="1:3" x14ac:dyDescent="0.25">
      <c r="A20143">
        <v>1482.375</v>
      </c>
      <c r="B20143">
        <v>99.904638000000006</v>
      </c>
      <c r="C20143">
        <v>98.107513999999995</v>
      </c>
    </row>
    <row r="20144" spans="1:3" x14ac:dyDescent="0.25">
      <c r="A20144">
        <v>1482.25</v>
      </c>
      <c r="B20144">
        <v>99.861372000000003</v>
      </c>
      <c r="C20144">
        <v>97.950241000000005</v>
      </c>
    </row>
    <row r="20145" spans="1:3" x14ac:dyDescent="0.25">
      <c r="A20145">
        <v>1482.125</v>
      </c>
      <c r="B20145">
        <v>99.807888000000005</v>
      </c>
      <c r="C20145">
        <v>97.691643999999997</v>
      </c>
    </row>
    <row r="20146" spans="1:3" x14ac:dyDescent="0.25">
      <c r="A20146">
        <v>1482</v>
      </c>
      <c r="B20146">
        <v>99.766114999999999</v>
      </c>
      <c r="C20146">
        <v>97.513918000000004</v>
      </c>
    </row>
    <row r="20147" spans="1:3" x14ac:dyDescent="0.25">
      <c r="A20147">
        <v>1481.875</v>
      </c>
      <c r="B20147">
        <v>99.743173999999996</v>
      </c>
      <c r="C20147">
        <v>97.517368000000005</v>
      </c>
    </row>
    <row r="20148" spans="1:3" x14ac:dyDescent="0.25">
      <c r="A20148">
        <v>1481.75</v>
      </c>
      <c r="B20148">
        <v>99.730613000000005</v>
      </c>
      <c r="C20148">
        <v>97.649755999999996</v>
      </c>
    </row>
    <row r="20149" spans="1:3" x14ac:dyDescent="0.25">
      <c r="A20149">
        <v>1481.625</v>
      </c>
      <c r="B20149">
        <v>99.725919000000005</v>
      </c>
      <c r="C20149">
        <v>97.846715000000003</v>
      </c>
    </row>
    <row r="20150" spans="1:3" x14ac:dyDescent="0.25">
      <c r="A20150">
        <v>1481.5</v>
      </c>
      <c r="B20150">
        <v>99.744146999999998</v>
      </c>
      <c r="C20150">
        <v>98.118274</v>
      </c>
    </row>
    <row r="20151" spans="1:3" x14ac:dyDescent="0.25">
      <c r="A20151">
        <v>1481.375</v>
      </c>
      <c r="B20151">
        <v>99.80489</v>
      </c>
      <c r="C20151">
        <v>98.383126000000004</v>
      </c>
    </row>
    <row r="20152" spans="1:3" x14ac:dyDescent="0.25">
      <c r="A20152">
        <v>1481.25</v>
      </c>
      <c r="B20152">
        <v>99.877056999999994</v>
      </c>
      <c r="C20152">
        <v>98.397424999999998</v>
      </c>
    </row>
    <row r="20153" spans="1:3" x14ac:dyDescent="0.25">
      <c r="A20153">
        <v>1481.125</v>
      </c>
      <c r="B20153">
        <v>99.886767000000006</v>
      </c>
      <c r="C20153">
        <v>98.122147999999996</v>
      </c>
    </row>
    <row r="20154" spans="1:3" x14ac:dyDescent="0.25">
      <c r="A20154">
        <v>1481</v>
      </c>
      <c r="B20154">
        <v>99.833247999999998</v>
      </c>
      <c r="C20154">
        <v>97.619904000000005</v>
      </c>
    </row>
    <row r="20155" spans="1:3" x14ac:dyDescent="0.25">
      <c r="A20155">
        <v>1480.875</v>
      </c>
      <c r="B20155">
        <v>99.783420000000007</v>
      </c>
      <c r="C20155">
        <v>96.573856000000006</v>
      </c>
    </row>
    <row r="20156" spans="1:3" x14ac:dyDescent="0.25">
      <c r="A20156">
        <v>1480.75</v>
      </c>
      <c r="B20156">
        <v>99.789169000000001</v>
      </c>
      <c r="C20156">
        <v>94.498687000000004</v>
      </c>
    </row>
    <row r="20157" spans="1:3" x14ac:dyDescent="0.25">
      <c r="A20157">
        <v>1480.625</v>
      </c>
      <c r="B20157">
        <v>99.861376000000007</v>
      </c>
      <c r="C20157">
        <v>91.461322999999993</v>
      </c>
    </row>
    <row r="20158" spans="1:3" x14ac:dyDescent="0.25">
      <c r="A20158">
        <v>1480.5</v>
      </c>
      <c r="B20158">
        <v>99.962878000000003</v>
      </c>
      <c r="C20158">
        <v>88.547137000000006</v>
      </c>
    </row>
    <row r="20159" spans="1:3" x14ac:dyDescent="0.25">
      <c r="A20159">
        <v>1480.375</v>
      </c>
      <c r="B20159">
        <v>100.035811</v>
      </c>
      <c r="C20159">
        <v>87.293750000000003</v>
      </c>
    </row>
    <row r="20160" spans="1:3" x14ac:dyDescent="0.25">
      <c r="A20160">
        <v>1480.25</v>
      </c>
      <c r="B20160">
        <v>100.05171199999999</v>
      </c>
      <c r="C20160">
        <v>88.439741999999995</v>
      </c>
    </row>
    <row r="20161" spans="1:3" x14ac:dyDescent="0.25">
      <c r="A20161">
        <v>1480.125</v>
      </c>
      <c r="B20161">
        <v>100.026684</v>
      </c>
      <c r="C20161">
        <v>91.276061999999996</v>
      </c>
    </row>
    <row r="20162" spans="1:3" x14ac:dyDescent="0.25">
      <c r="A20162">
        <v>1480</v>
      </c>
      <c r="B20162">
        <v>99.988636</v>
      </c>
      <c r="C20162">
        <v>94.288443000000001</v>
      </c>
    </row>
    <row r="20163" spans="1:3" x14ac:dyDescent="0.25">
      <c r="A20163">
        <v>1479.875</v>
      </c>
      <c r="B20163">
        <v>99.946358000000004</v>
      </c>
      <c r="C20163">
        <v>96.416876000000002</v>
      </c>
    </row>
    <row r="20164" spans="1:3" x14ac:dyDescent="0.25">
      <c r="A20164">
        <v>1479.75</v>
      </c>
      <c r="B20164">
        <v>99.903621999999999</v>
      </c>
      <c r="C20164">
        <v>97.550921000000002</v>
      </c>
    </row>
    <row r="20165" spans="1:3" x14ac:dyDescent="0.25">
      <c r="A20165">
        <v>1479.625</v>
      </c>
      <c r="B20165">
        <v>99.880671000000007</v>
      </c>
      <c r="C20165">
        <v>98.070238000000003</v>
      </c>
    </row>
    <row r="20166" spans="1:3" x14ac:dyDescent="0.25">
      <c r="A20166">
        <v>1479.5</v>
      </c>
      <c r="B20166">
        <v>99.891578999999993</v>
      </c>
      <c r="C20166">
        <v>98.286406999999997</v>
      </c>
    </row>
    <row r="20167" spans="1:3" x14ac:dyDescent="0.25">
      <c r="A20167">
        <v>1479.375</v>
      </c>
      <c r="B20167">
        <v>99.911715999999998</v>
      </c>
      <c r="C20167">
        <v>98.325170999999997</v>
      </c>
    </row>
    <row r="20168" spans="1:3" x14ac:dyDescent="0.25">
      <c r="A20168">
        <v>1479.25</v>
      </c>
      <c r="B20168">
        <v>99.902786000000006</v>
      </c>
      <c r="C20168">
        <v>98.280749999999998</v>
      </c>
    </row>
    <row r="20169" spans="1:3" x14ac:dyDescent="0.25">
      <c r="A20169">
        <v>1479.125</v>
      </c>
      <c r="B20169">
        <v>99.871257999999997</v>
      </c>
      <c r="C20169">
        <v>98.264736999999997</v>
      </c>
    </row>
    <row r="20170" spans="1:3" x14ac:dyDescent="0.25">
      <c r="A20170">
        <v>1479</v>
      </c>
      <c r="B20170">
        <v>99.866454000000004</v>
      </c>
      <c r="C20170">
        <v>98.325811999999999</v>
      </c>
    </row>
    <row r="20171" spans="1:3" x14ac:dyDescent="0.25">
      <c r="A20171">
        <v>1478.875</v>
      </c>
      <c r="B20171">
        <v>99.909368999999998</v>
      </c>
      <c r="C20171">
        <v>98.433117999999993</v>
      </c>
    </row>
    <row r="20172" spans="1:3" x14ac:dyDescent="0.25">
      <c r="A20172">
        <v>1478.75</v>
      </c>
      <c r="B20172">
        <v>99.957420999999997</v>
      </c>
      <c r="C20172">
        <v>98.536265</v>
      </c>
    </row>
    <row r="20173" spans="1:3" x14ac:dyDescent="0.25">
      <c r="A20173">
        <v>1478.625</v>
      </c>
      <c r="B20173">
        <v>99.959333000000001</v>
      </c>
      <c r="C20173">
        <v>98.589905999999999</v>
      </c>
    </row>
    <row r="20174" spans="1:3" x14ac:dyDescent="0.25">
      <c r="A20174">
        <v>1478.5</v>
      </c>
      <c r="B20174">
        <v>99.917615999999995</v>
      </c>
      <c r="C20174">
        <v>98.561964000000003</v>
      </c>
    </row>
    <row r="20175" spans="1:3" x14ac:dyDescent="0.25">
      <c r="A20175">
        <v>1478.375</v>
      </c>
      <c r="B20175">
        <v>99.870127999999994</v>
      </c>
      <c r="C20175">
        <v>98.478538</v>
      </c>
    </row>
    <row r="20176" spans="1:3" x14ac:dyDescent="0.25">
      <c r="A20176">
        <v>1478.25</v>
      </c>
      <c r="B20176">
        <v>99.835999000000001</v>
      </c>
      <c r="C20176">
        <v>98.414347000000006</v>
      </c>
    </row>
    <row r="20177" spans="1:3" x14ac:dyDescent="0.25">
      <c r="A20177">
        <v>1478.125</v>
      </c>
      <c r="B20177">
        <v>99.815811999999994</v>
      </c>
      <c r="C20177">
        <v>98.359305000000006</v>
      </c>
    </row>
    <row r="20178" spans="1:3" x14ac:dyDescent="0.25">
      <c r="A20178">
        <v>1478</v>
      </c>
      <c r="B20178">
        <v>99.822740999999994</v>
      </c>
      <c r="C20178">
        <v>98.141053999999997</v>
      </c>
    </row>
    <row r="20179" spans="1:3" x14ac:dyDescent="0.25">
      <c r="A20179">
        <v>1477.875</v>
      </c>
      <c r="B20179">
        <v>99.868052000000006</v>
      </c>
      <c r="C20179">
        <v>97.593754000000004</v>
      </c>
    </row>
    <row r="20180" spans="1:3" x14ac:dyDescent="0.25">
      <c r="A20180">
        <v>1477.75</v>
      </c>
      <c r="B20180">
        <v>99.920724000000007</v>
      </c>
      <c r="C20180">
        <v>96.793349000000006</v>
      </c>
    </row>
    <row r="20181" spans="1:3" x14ac:dyDescent="0.25">
      <c r="A20181">
        <v>1477.625</v>
      </c>
      <c r="B20181">
        <v>99.927425999999997</v>
      </c>
      <c r="C20181">
        <v>96.018716999999995</v>
      </c>
    </row>
    <row r="20182" spans="1:3" x14ac:dyDescent="0.25">
      <c r="A20182">
        <v>1477.5</v>
      </c>
      <c r="B20182">
        <v>99.885274999999993</v>
      </c>
      <c r="C20182">
        <v>95.456873999999999</v>
      </c>
    </row>
    <row r="20183" spans="1:3" x14ac:dyDescent="0.25">
      <c r="A20183">
        <v>1477.375</v>
      </c>
      <c r="B20183">
        <v>99.858187000000001</v>
      </c>
      <c r="C20183">
        <v>95.069318999999993</v>
      </c>
    </row>
    <row r="20184" spans="1:3" x14ac:dyDescent="0.25">
      <c r="A20184">
        <v>1477.25</v>
      </c>
      <c r="B20184">
        <v>99.899309000000002</v>
      </c>
      <c r="C20184">
        <v>94.809976000000006</v>
      </c>
    </row>
    <row r="20185" spans="1:3" x14ac:dyDescent="0.25">
      <c r="A20185">
        <v>1477.125</v>
      </c>
      <c r="B20185">
        <v>99.997850999999997</v>
      </c>
      <c r="C20185">
        <v>94.795456000000001</v>
      </c>
    </row>
    <row r="20186" spans="1:3" x14ac:dyDescent="0.25">
      <c r="A20186">
        <v>1477</v>
      </c>
      <c r="B20186">
        <v>100.083026</v>
      </c>
      <c r="C20186">
        <v>95.185565999999994</v>
      </c>
    </row>
    <row r="20187" spans="1:3" x14ac:dyDescent="0.25">
      <c r="A20187">
        <v>1476.875</v>
      </c>
      <c r="B20187">
        <v>100.124334</v>
      </c>
      <c r="C20187">
        <v>95.930835000000002</v>
      </c>
    </row>
    <row r="20188" spans="1:3" x14ac:dyDescent="0.25">
      <c r="A20188">
        <v>1476.75</v>
      </c>
      <c r="B20188">
        <v>100.08984</v>
      </c>
      <c r="C20188">
        <v>96.829500999999993</v>
      </c>
    </row>
    <row r="20189" spans="1:3" x14ac:dyDescent="0.25">
      <c r="A20189">
        <v>1476.625</v>
      </c>
      <c r="B20189">
        <v>99.998067000000006</v>
      </c>
      <c r="C20189">
        <v>97.604544000000004</v>
      </c>
    </row>
    <row r="20190" spans="1:3" x14ac:dyDescent="0.25">
      <c r="A20190">
        <v>1476.5</v>
      </c>
      <c r="B20190">
        <v>99.832862000000006</v>
      </c>
      <c r="C20190">
        <v>98.084575000000001</v>
      </c>
    </row>
    <row r="20191" spans="1:3" x14ac:dyDescent="0.25">
      <c r="A20191">
        <v>1476.375</v>
      </c>
      <c r="B20191">
        <v>99.778850000000006</v>
      </c>
      <c r="C20191">
        <v>98.157662000000002</v>
      </c>
    </row>
    <row r="20192" spans="1:3" x14ac:dyDescent="0.25">
      <c r="A20192">
        <v>1476.25</v>
      </c>
      <c r="B20192">
        <v>100.03303699999999</v>
      </c>
      <c r="C20192">
        <v>97.579159000000004</v>
      </c>
    </row>
    <row r="20193" spans="1:3" x14ac:dyDescent="0.25">
      <c r="A20193">
        <v>1476.125</v>
      </c>
      <c r="B20193">
        <v>100.140685</v>
      </c>
      <c r="C20193">
        <v>96.510938999999993</v>
      </c>
    </row>
    <row r="20194" spans="1:3" x14ac:dyDescent="0.25">
      <c r="A20194">
        <v>1476</v>
      </c>
      <c r="B20194">
        <v>100.006979</v>
      </c>
      <c r="C20194">
        <v>95.244579999999999</v>
      </c>
    </row>
    <row r="20195" spans="1:3" x14ac:dyDescent="0.25">
      <c r="A20195">
        <v>1475.875</v>
      </c>
      <c r="B20195">
        <v>99.898763000000002</v>
      </c>
      <c r="C20195">
        <v>93.991311999999994</v>
      </c>
    </row>
    <row r="20196" spans="1:3" x14ac:dyDescent="0.25">
      <c r="A20196">
        <v>1475.75</v>
      </c>
      <c r="B20196">
        <v>99.835285999999996</v>
      </c>
      <c r="C20196">
        <v>93.217077000000003</v>
      </c>
    </row>
    <row r="20197" spans="1:3" x14ac:dyDescent="0.25">
      <c r="A20197">
        <v>1475.625</v>
      </c>
      <c r="B20197">
        <v>99.799287000000007</v>
      </c>
      <c r="C20197">
        <v>93.350774999999999</v>
      </c>
    </row>
    <row r="20198" spans="1:3" x14ac:dyDescent="0.25">
      <c r="A20198">
        <v>1475.5</v>
      </c>
      <c r="B20198">
        <v>99.774422999999999</v>
      </c>
      <c r="C20198">
        <v>94.394833000000006</v>
      </c>
    </row>
    <row r="20199" spans="1:3" x14ac:dyDescent="0.25">
      <c r="A20199">
        <v>1475.375</v>
      </c>
      <c r="B20199">
        <v>99.763254000000003</v>
      </c>
      <c r="C20199">
        <v>95.838143000000002</v>
      </c>
    </row>
    <row r="20200" spans="1:3" x14ac:dyDescent="0.25">
      <c r="A20200">
        <v>1475.25</v>
      </c>
      <c r="B20200">
        <v>99.776826999999997</v>
      </c>
      <c r="C20200">
        <v>97.007330999999994</v>
      </c>
    </row>
    <row r="20201" spans="1:3" x14ac:dyDescent="0.25">
      <c r="A20201">
        <v>1475.125</v>
      </c>
      <c r="B20201">
        <v>99.812090999999995</v>
      </c>
      <c r="C20201">
        <v>97.618148000000005</v>
      </c>
    </row>
    <row r="20202" spans="1:3" x14ac:dyDescent="0.25">
      <c r="A20202">
        <v>1475</v>
      </c>
      <c r="B20202">
        <v>99.854821000000001</v>
      </c>
      <c r="C20202">
        <v>97.817559000000003</v>
      </c>
    </row>
    <row r="20203" spans="1:3" x14ac:dyDescent="0.25">
      <c r="A20203">
        <v>1474.875</v>
      </c>
      <c r="B20203">
        <v>99.891148000000001</v>
      </c>
      <c r="C20203">
        <v>97.854837000000003</v>
      </c>
    </row>
    <row r="20204" spans="1:3" x14ac:dyDescent="0.25">
      <c r="A20204">
        <v>1474.75</v>
      </c>
      <c r="B20204">
        <v>99.926550000000006</v>
      </c>
      <c r="C20204">
        <v>97.771338</v>
      </c>
    </row>
    <row r="20205" spans="1:3" x14ac:dyDescent="0.25">
      <c r="A20205">
        <v>1474.625</v>
      </c>
      <c r="B20205">
        <v>99.975100999999995</v>
      </c>
      <c r="C20205">
        <v>97.351868999999994</v>
      </c>
    </row>
    <row r="20206" spans="1:3" x14ac:dyDescent="0.25">
      <c r="A20206">
        <v>1474.5</v>
      </c>
      <c r="B20206">
        <v>100.02965</v>
      </c>
      <c r="C20206">
        <v>96.318613999999997</v>
      </c>
    </row>
    <row r="20207" spans="1:3" x14ac:dyDescent="0.25">
      <c r="A20207">
        <v>1474.375</v>
      </c>
      <c r="B20207">
        <v>100.07335500000001</v>
      </c>
      <c r="C20207">
        <v>94.712100000000007</v>
      </c>
    </row>
    <row r="20208" spans="1:3" x14ac:dyDescent="0.25">
      <c r="A20208">
        <v>1474.25</v>
      </c>
      <c r="B20208">
        <v>100.08568099999999</v>
      </c>
      <c r="C20208">
        <v>92.981746000000001</v>
      </c>
    </row>
    <row r="20209" spans="1:3" x14ac:dyDescent="0.25">
      <c r="A20209">
        <v>1474.125</v>
      </c>
      <c r="B20209">
        <v>100.083291</v>
      </c>
      <c r="C20209">
        <v>91.741733999999994</v>
      </c>
    </row>
    <row r="20210" spans="1:3" x14ac:dyDescent="0.25">
      <c r="A20210">
        <v>1474</v>
      </c>
      <c r="B20210">
        <v>100.077674</v>
      </c>
      <c r="C20210">
        <v>91.043941000000004</v>
      </c>
    </row>
    <row r="20211" spans="1:3" x14ac:dyDescent="0.25">
      <c r="A20211">
        <v>1473.875</v>
      </c>
      <c r="B20211">
        <v>100.05438599999999</v>
      </c>
      <c r="C20211">
        <v>90.783359000000004</v>
      </c>
    </row>
    <row r="20212" spans="1:3" x14ac:dyDescent="0.25">
      <c r="A20212">
        <v>1473.75</v>
      </c>
      <c r="B20212">
        <v>99.886758999999998</v>
      </c>
      <c r="C20212">
        <v>90.734965000000003</v>
      </c>
    </row>
    <row r="20213" spans="1:3" x14ac:dyDescent="0.25">
      <c r="A20213">
        <v>1473.625</v>
      </c>
      <c r="B20213">
        <v>99.453605999999994</v>
      </c>
      <c r="C20213">
        <v>92.174079000000006</v>
      </c>
    </row>
    <row r="20214" spans="1:3" x14ac:dyDescent="0.25">
      <c r="A20214">
        <v>1473.5</v>
      </c>
      <c r="B20214">
        <v>99.198963000000006</v>
      </c>
      <c r="C20214">
        <v>95.505512999999993</v>
      </c>
    </row>
    <row r="20215" spans="1:3" x14ac:dyDescent="0.25">
      <c r="A20215">
        <v>1473.375</v>
      </c>
      <c r="B20215">
        <v>99.427764999999994</v>
      </c>
      <c r="C20215">
        <v>97.326729999999998</v>
      </c>
    </row>
    <row r="20216" spans="1:3" x14ac:dyDescent="0.25">
      <c r="A20216">
        <v>1473.25</v>
      </c>
      <c r="B20216">
        <v>99.717355999999995</v>
      </c>
      <c r="C20216">
        <v>97.273826</v>
      </c>
    </row>
    <row r="20217" spans="1:3" x14ac:dyDescent="0.25">
      <c r="A20217">
        <v>1473.125</v>
      </c>
      <c r="B20217">
        <v>99.828243999999998</v>
      </c>
      <c r="C20217">
        <v>96.780477000000005</v>
      </c>
    </row>
    <row r="20218" spans="1:3" x14ac:dyDescent="0.25">
      <c r="A20218">
        <v>1473</v>
      </c>
      <c r="B20218">
        <v>99.807595000000006</v>
      </c>
      <c r="C20218">
        <v>96.157961999999998</v>
      </c>
    </row>
    <row r="20219" spans="1:3" x14ac:dyDescent="0.25">
      <c r="A20219">
        <v>1472.875</v>
      </c>
      <c r="B20219">
        <v>99.704508000000004</v>
      </c>
      <c r="C20219">
        <v>95.802418000000003</v>
      </c>
    </row>
    <row r="20220" spans="1:3" x14ac:dyDescent="0.25">
      <c r="A20220">
        <v>1472.75</v>
      </c>
      <c r="B20220">
        <v>99.610871000000003</v>
      </c>
      <c r="C20220">
        <v>95.804308000000006</v>
      </c>
    </row>
    <row r="20221" spans="1:3" x14ac:dyDescent="0.25">
      <c r="A20221">
        <v>1472.625</v>
      </c>
      <c r="B20221">
        <v>99.574754999999996</v>
      </c>
      <c r="C20221">
        <v>96.248082999999994</v>
      </c>
    </row>
    <row r="20222" spans="1:3" x14ac:dyDescent="0.25">
      <c r="A20222">
        <v>1472.5</v>
      </c>
      <c r="B20222">
        <v>99.595606000000004</v>
      </c>
      <c r="C20222">
        <v>96.930780999999996</v>
      </c>
    </row>
    <row r="20223" spans="1:3" x14ac:dyDescent="0.25">
      <c r="A20223">
        <v>1472.375</v>
      </c>
      <c r="B20223">
        <v>99.606851000000006</v>
      </c>
      <c r="C20223">
        <v>97.633230999999995</v>
      </c>
    </row>
    <row r="20224" spans="1:3" x14ac:dyDescent="0.25">
      <c r="A20224">
        <v>1472.25</v>
      </c>
      <c r="B20224">
        <v>99.508116000000001</v>
      </c>
      <c r="C20224">
        <v>98.182542999999995</v>
      </c>
    </row>
    <row r="20225" spans="1:3" x14ac:dyDescent="0.25">
      <c r="A20225">
        <v>1472.125</v>
      </c>
      <c r="B20225">
        <v>99.295012</v>
      </c>
      <c r="C20225">
        <v>98.589724000000004</v>
      </c>
    </row>
    <row r="20226" spans="1:3" x14ac:dyDescent="0.25">
      <c r="A20226">
        <v>1472</v>
      </c>
      <c r="B20226">
        <v>99.194868999999997</v>
      </c>
      <c r="C20226">
        <v>98.925511999999998</v>
      </c>
    </row>
    <row r="20227" spans="1:3" x14ac:dyDescent="0.25">
      <c r="A20227">
        <v>1471.875</v>
      </c>
      <c r="B20227">
        <v>99.304779999999994</v>
      </c>
      <c r="C20227">
        <v>98.991596000000001</v>
      </c>
    </row>
    <row r="20228" spans="1:3" x14ac:dyDescent="0.25">
      <c r="A20228">
        <v>1471.75</v>
      </c>
      <c r="B20228">
        <v>99.507955999999993</v>
      </c>
      <c r="C20228">
        <v>98.758454</v>
      </c>
    </row>
    <row r="20229" spans="1:3" x14ac:dyDescent="0.25">
      <c r="A20229">
        <v>1471.625</v>
      </c>
      <c r="B20229">
        <v>99.701361000000006</v>
      </c>
      <c r="C20229">
        <v>98.555739000000003</v>
      </c>
    </row>
    <row r="20230" spans="1:3" x14ac:dyDescent="0.25">
      <c r="A20230">
        <v>1471.5</v>
      </c>
      <c r="B20230">
        <v>99.877773000000005</v>
      </c>
      <c r="C20230">
        <v>98.504003999999995</v>
      </c>
    </row>
    <row r="20231" spans="1:3" x14ac:dyDescent="0.25">
      <c r="A20231">
        <v>1471.375</v>
      </c>
      <c r="B20231">
        <v>100.00752</v>
      </c>
      <c r="C20231">
        <v>98.530450999999999</v>
      </c>
    </row>
    <row r="20232" spans="1:3" x14ac:dyDescent="0.25">
      <c r="A20232">
        <v>1471.25</v>
      </c>
      <c r="B20232">
        <v>100.070031</v>
      </c>
      <c r="C20232">
        <v>98.523604000000006</v>
      </c>
    </row>
    <row r="20233" spans="1:3" x14ac:dyDescent="0.25">
      <c r="A20233">
        <v>1471.125</v>
      </c>
      <c r="B20233">
        <v>100.070847</v>
      </c>
      <c r="C20233">
        <v>98.478994999999998</v>
      </c>
    </row>
    <row r="20234" spans="1:3" x14ac:dyDescent="0.25">
      <c r="A20234">
        <v>1471</v>
      </c>
      <c r="B20234">
        <v>100.037701</v>
      </c>
      <c r="C20234">
        <v>98.409756000000002</v>
      </c>
    </row>
    <row r="20235" spans="1:3" x14ac:dyDescent="0.25">
      <c r="A20235">
        <v>1470.875</v>
      </c>
      <c r="B20235">
        <v>100.00748900000001</v>
      </c>
      <c r="C20235">
        <v>98.283320000000003</v>
      </c>
    </row>
    <row r="20236" spans="1:3" x14ac:dyDescent="0.25">
      <c r="A20236">
        <v>1470.75</v>
      </c>
      <c r="B20236">
        <v>100.00297399999999</v>
      </c>
      <c r="C20236">
        <v>98.045230000000004</v>
      </c>
    </row>
    <row r="20237" spans="1:3" x14ac:dyDescent="0.25">
      <c r="A20237">
        <v>1470.625</v>
      </c>
      <c r="B20237">
        <v>100.01285</v>
      </c>
      <c r="C20237">
        <v>97.534102000000004</v>
      </c>
    </row>
    <row r="20238" spans="1:3" x14ac:dyDescent="0.25">
      <c r="A20238">
        <v>1470.5</v>
      </c>
      <c r="B20238">
        <v>100.012449</v>
      </c>
      <c r="C20238">
        <v>96.337104999999994</v>
      </c>
    </row>
    <row r="20239" spans="1:3" x14ac:dyDescent="0.25">
      <c r="A20239">
        <v>1470.375</v>
      </c>
      <c r="B20239">
        <v>99.994116000000005</v>
      </c>
      <c r="C20239">
        <v>94.075250999999994</v>
      </c>
    </row>
    <row r="20240" spans="1:3" x14ac:dyDescent="0.25">
      <c r="A20240">
        <v>1470.25</v>
      </c>
      <c r="B20240">
        <v>99.964843999999999</v>
      </c>
      <c r="C20240">
        <v>91.148071999999999</v>
      </c>
    </row>
    <row r="20241" spans="1:3" x14ac:dyDescent="0.25">
      <c r="A20241">
        <v>1470.125</v>
      </c>
      <c r="B20241">
        <v>99.927592000000004</v>
      </c>
      <c r="C20241">
        <v>88.881276</v>
      </c>
    </row>
    <row r="20242" spans="1:3" x14ac:dyDescent="0.25">
      <c r="A20242">
        <v>1470</v>
      </c>
      <c r="B20242">
        <v>99.882783000000003</v>
      </c>
      <c r="C20242">
        <v>88.380780000000001</v>
      </c>
    </row>
    <row r="20243" spans="1:3" x14ac:dyDescent="0.25">
      <c r="A20243">
        <v>1469.875</v>
      </c>
      <c r="B20243">
        <v>99.840468999999999</v>
      </c>
      <c r="C20243">
        <v>89.255250000000004</v>
      </c>
    </row>
    <row r="20244" spans="1:3" x14ac:dyDescent="0.25">
      <c r="A20244">
        <v>1469.75</v>
      </c>
      <c r="B20244">
        <v>99.811035000000004</v>
      </c>
      <c r="C20244">
        <v>89.962883000000005</v>
      </c>
    </row>
    <row r="20245" spans="1:3" x14ac:dyDescent="0.25">
      <c r="A20245">
        <v>1469.625</v>
      </c>
      <c r="B20245">
        <v>99.788940999999994</v>
      </c>
      <c r="C20245">
        <v>89.596986999999999</v>
      </c>
    </row>
    <row r="20246" spans="1:3" x14ac:dyDescent="0.25">
      <c r="A20246">
        <v>1469.5</v>
      </c>
      <c r="B20246">
        <v>99.764842999999999</v>
      </c>
      <c r="C20246">
        <v>88.928580999999994</v>
      </c>
    </row>
    <row r="20247" spans="1:3" x14ac:dyDescent="0.25">
      <c r="A20247">
        <v>1469.375</v>
      </c>
      <c r="B20247">
        <v>99.748251999999994</v>
      </c>
      <c r="C20247">
        <v>89.418385999999998</v>
      </c>
    </row>
    <row r="20248" spans="1:3" x14ac:dyDescent="0.25">
      <c r="A20248">
        <v>1469.25</v>
      </c>
      <c r="B20248">
        <v>99.756533000000005</v>
      </c>
      <c r="C20248">
        <v>91.485906</v>
      </c>
    </row>
    <row r="20249" spans="1:3" x14ac:dyDescent="0.25">
      <c r="A20249">
        <v>1469.125</v>
      </c>
      <c r="B20249">
        <v>99.785038999999998</v>
      </c>
      <c r="C20249">
        <v>94.142627000000005</v>
      </c>
    </row>
    <row r="20250" spans="1:3" x14ac:dyDescent="0.25">
      <c r="A20250">
        <v>1469</v>
      </c>
      <c r="B20250">
        <v>99.812217000000004</v>
      </c>
      <c r="C20250">
        <v>96.179552999999999</v>
      </c>
    </row>
    <row r="20251" spans="1:3" x14ac:dyDescent="0.25">
      <c r="A20251">
        <v>1468.875</v>
      </c>
      <c r="B20251">
        <v>99.831971999999993</v>
      </c>
      <c r="C20251">
        <v>97.216919000000004</v>
      </c>
    </row>
    <row r="20252" spans="1:3" x14ac:dyDescent="0.25">
      <c r="A20252">
        <v>1468.75</v>
      </c>
      <c r="B20252">
        <v>99.853999999999999</v>
      </c>
      <c r="C20252">
        <v>97.595932000000005</v>
      </c>
    </row>
    <row r="20253" spans="1:3" x14ac:dyDescent="0.25">
      <c r="A20253">
        <v>1468.625</v>
      </c>
      <c r="B20253">
        <v>99.871184</v>
      </c>
      <c r="C20253">
        <v>97.707497000000004</v>
      </c>
    </row>
    <row r="20254" spans="1:3" x14ac:dyDescent="0.25">
      <c r="A20254">
        <v>1468.5</v>
      </c>
      <c r="B20254">
        <v>99.857857999999993</v>
      </c>
      <c r="C20254">
        <v>97.667698999999999</v>
      </c>
    </row>
    <row r="20255" spans="1:3" x14ac:dyDescent="0.25">
      <c r="A20255">
        <v>1468.375</v>
      </c>
      <c r="B20255">
        <v>99.811957000000007</v>
      </c>
      <c r="C20255">
        <v>97.469018000000005</v>
      </c>
    </row>
    <row r="20256" spans="1:3" x14ac:dyDescent="0.25">
      <c r="A20256">
        <v>1468.25</v>
      </c>
      <c r="B20256">
        <v>99.771079</v>
      </c>
      <c r="C20256">
        <v>97.190528999999998</v>
      </c>
    </row>
    <row r="20257" spans="1:3" x14ac:dyDescent="0.25">
      <c r="A20257">
        <v>1468.125</v>
      </c>
      <c r="B20257">
        <v>99.767278000000005</v>
      </c>
      <c r="C20257">
        <v>97.011729000000003</v>
      </c>
    </row>
    <row r="20258" spans="1:3" x14ac:dyDescent="0.25">
      <c r="A20258">
        <v>1468</v>
      </c>
      <c r="B20258">
        <v>99.787678</v>
      </c>
      <c r="C20258">
        <v>97.084987999999996</v>
      </c>
    </row>
    <row r="20259" spans="1:3" x14ac:dyDescent="0.25">
      <c r="A20259">
        <v>1467.875</v>
      </c>
      <c r="B20259">
        <v>99.800065000000004</v>
      </c>
      <c r="C20259">
        <v>97.411880999999994</v>
      </c>
    </row>
    <row r="20260" spans="1:3" x14ac:dyDescent="0.25">
      <c r="A20260">
        <v>1467.75</v>
      </c>
      <c r="B20260">
        <v>99.799282000000005</v>
      </c>
      <c r="C20260">
        <v>97.826293000000007</v>
      </c>
    </row>
    <row r="20261" spans="1:3" x14ac:dyDescent="0.25">
      <c r="A20261">
        <v>1467.625</v>
      </c>
      <c r="B20261">
        <v>99.804261999999994</v>
      </c>
      <c r="C20261">
        <v>98.102478000000005</v>
      </c>
    </row>
    <row r="20262" spans="1:3" x14ac:dyDescent="0.25">
      <c r="A20262">
        <v>1467.5</v>
      </c>
      <c r="B20262">
        <v>99.818999000000005</v>
      </c>
      <c r="C20262">
        <v>98.070762000000002</v>
      </c>
    </row>
    <row r="20263" spans="1:3" x14ac:dyDescent="0.25">
      <c r="A20263">
        <v>1467.375</v>
      </c>
      <c r="B20263">
        <v>99.823183</v>
      </c>
      <c r="C20263">
        <v>97.638340999999997</v>
      </c>
    </row>
    <row r="20264" spans="1:3" x14ac:dyDescent="0.25">
      <c r="A20264">
        <v>1467.25</v>
      </c>
      <c r="B20264">
        <v>99.800275999999997</v>
      </c>
      <c r="C20264">
        <v>96.818698999999995</v>
      </c>
    </row>
    <row r="20265" spans="1:3" x14ac:dyDescent="0.25">
      <c r="A20265">
        <v>1467.125</v>
      </c>
      <c r="B20265">
        <v>99.756062999999997</v>
      </c>
      <c r="C20265">
        <v>95.852069999999998</v>
      </c>
    </row>
    <row r="20266" spans="1:3" x14ac:dyDescent="0.25">
      <c r="A20266">
        <v>1467</v>
      </c>
      <c r="B20266">
        <v>99.712721999999999</v>
      </c>
      <c r="C20266">
        <v>95.217191</v>
      </c>
    </row>
    <row r="20267" spans="1:3" x14ac:dyDescent="0.25">
      <c r="A20267">
        <v>1466.875</v>
      </c>
      <c r="B20267">
        <v>99.699704999999994</v>
      </c>
      <c r="C20267">
        <v>95.326700000000002</v>
      </c>
    </row>
    <row r="20268" spans="1:3" x14ac:dyDescent="0.25">
      <c r="A20268">
        <v>1466.75</v>
      </c>
      <c r="B20268">
        <v>99.743751000000003</v>
      </c>
      <c r="C20268">
        <v>96.135531</v>
      </c>
    </row>
    <row r="20269" spans="1:3" x14ac:dyDescent="0.25">
      <c r="A20269">
        <v>1466.625</v>
      </c>
      <c r="B20269">
        <v>99.846588999999994</v>
      </c>
      <c r="C20269">
        <v>97.159293000000005</v>
      </c>
    </row>
    <row r="20270" spans="1:3" x14ac:dyDescent="0.25">
      <c r="A20270">
        <v>1466.5</v>
      </c>
      <c r="B20270">
        <v>99.968371000000005</v>
      </c>
      <c r="C20270">
        <v>97.924245999999997</v>
      </c>
    </row>
    <row r="20271" spans="1:3" x14ac:dyDescent="0.25">
      <c r="A20271">
        <v>1466.375</v>
      </c>
      <c r="B20271">
        <v>100.046931</v>
      </c>
      <c r="C20271">
        <v>98.303820000000002</v>
      </c>
    </row>
    <row r="20272" spans="1:3" x14ac:dyDescent="0.25">
      <c r="A20272">
        <v>1466.25</v>
      </c>
      <c r="B20272">
        <v>100.043615</v>
      </c>
      <c r="C20272">
        <v>98.427875999999998</v>
      </c>
    </row>
    <row r="20273" spans="1:3" x14ac:dyDescent="0.25">
      <c r="A20273">
        <v>1466.125</v>
      </c>
      <c r="B20273">
        <v>99.972731999999993</v>
      </c>
      <c r="C20273">
        <v>98.427785</v>
      </c>
    </row>
    <row r="20274" spans="1:3" x14ac:dyDescent="0.25">
      <c r="A20274">
        <v>1466</v>
      </c>
      <c r="B20274">
        <v>99.886595</v>
      </c>
      <c r="C20274">
        <v>98.363416000000001</v>
      </c>
    </row>
    <row r="20275" spans="1:3" x14ac:dyDescent="0.25">
      <c r="A20275">
        <v>1465.875</v>
      </c>
      <c r="B20275">
        <v>99.83708</v>
      </c>
      <c r="C20275">
        <v>98.304610999999994</v>
      </c>
    </row>
    <row r="20276" spans="1:3" x14ac:dyDescent="0.25">
      <c r="A20276">
        <v>1465.75</v>
      </c>
      <c r="B20276">
        <v>99.845352000000005</v>
      </c>
      <c r="C20276">
        <v>98.326132999999999</v>
      </c>
    </row>
    <row r="20277" spans="1:3" x14ac:dyDescent="0.25">
      <c r="A20277">
        <v>1465.625</v>
      </c>
      <c r="B20277">
        <v>99.906502000000003</v>
      </c>
      <c r="C20277">
        <v>98.441894000000005</v>
      </c>
    </row>
    <row r="20278" spans="1:3" x14ac:dyDescent="0.25">
      <c r="A20278">
        <v>1465.5</v>
      </c>
      <c r="B20278">
        <v>99.995609000000002</v>
      </c>
      <c r="C20278">
        <v>98.558396000000002</v>
      </c>
    </row>
    <row r="20279" spans="1:3" x14ac:dyDescent="0.25">
      <c r="A20279">
        <v>1465.375</v>
      </c>
      <c r="B20279">
        <v>100.088568</v>
      </c>
      <c r="C20279">
        <v>98.657604000000006</v>
      </c>
    </row>
    <row r="20280" spans="1:3" x14ac:dyDescent="0.25">
      <c r="A20280">
        <v>1465.25</v>
      </c>
      <c r="B20280">
        <v>100.16621499999999</v>
      </c>
      <c r="C20280">
        <v>98.734534999999994</v>
      </c>
    </row>
    <row r="20281" spans="1:3" x14ac:dyDescent="0.25">
      <c r="A20281">
        <v>1465.125</v>
      </c>
      <c r="B20281">
        <v>100.25983100000001</v>
      </c>
      <c r="C20281">
        <v>98.846937999999994</v>
      </c>
    </row>
    <row r="20282" spans="1:3" x14ac:dyDescent="0.25">
      <c r="A20282">
        <v>1465</v>
      </c>
      <c r="B20282">
        <v>100.40469400000001</v>
      </c>
      <c r="C20282">
        <v>98.603252999999995</v>
      </c>
    </row>
    <row r="20283" spans="1:3" x14ac:dyDescent="0.25">
      <c r="A20283">
        <v>1464.875</v>
      </c>
      <c r="B20283">
        <v>100.345147</v>
      </c>
      <c r="C20283">
        <v>98.088573999999994</v>
      </c>
    </row>
    <row r="20284" spans="1:3" x14ac:dyDescent="0.25">
      <c r="A20284">
        <v>1464.75</v>
      </c>
      <c r="B20284">
        <v>100.125192</v>
      </c>
      <c r="C20284">
        <v>98.088806000000005</v>
      </c>
    </row>
    <row r="20285" spans="1:3" x14ac:dyDescent="0.25">
      <c r="A20285">
        <v>1464.625</v>
      </c>
      <c r="B20285">
        <v>100.038426</v>
      </c>
      <c r="C20285">
        <v>98.233023000000003</v>
      </c>
    </row>
    <row r="20286" spans="1:3" x14ac:dyDescent="0.25">
      <c r="A20286">
        <v>1464.5</v>
      </c>
      <c r="B20286">
        <v>99.991141999999996</v>
      </c>
      <c r="C20286">
        <v>98.275486000000001</v>
      </c>
    </row>
    <row r="20287" spans="1:3" x14ac:dyDescent="0.25">
      <c r="A20287">
        <v>1464.375</v>
      </c>
      <c r="B20287">
        <v>99.952770000000001</v>
      </c>
      <c r="C20287">
        <v>98.300100999999998</v>
      </c>
    </row>
    <row r="20288" spans="1:3" x14ac:dyDescent="0.25">
      <c r="A20288">
        <v>1464.25</v>
      </c>
      <c r="B20288">
        <v>99.936209000000005</v>
      </c>
      <c r="C20288">
        <v>98.336022</v>
      </c>
    </row>
    <row r="20289" spans="1:3" x14ac:dyDescent="0.25">
      <c r="A20289">
        <v>1464.125</v>
      </c>
      <c r="B20289">
        <v>99.939970000000002</v>
      </c>
      <c r="C20289">
        <v>98.410270999999995</v>
      </c>
    </row>
    <row r="20290" spans="1:3" x14ac:dyDescent="0.25">
      <c r="A20290">
        <v>1464</v>
      </c>
      <c r="B20290">
        <v>99.936025999999998</v>
      </c>
      <c r="C20290">
        <v>98.445138</v>
      </c>
    </row>
    <row r="20291" spans="1:3" x14ac:dyDescent="0.25">
      <c r="A20291">
        <v>1463.875</v>
      </c>
      <c r="B20291">
        <v>99.896326000000002</v>
      </c>
      <c r="C20291">
        <v>98.414522000000005</v>
      </c>
    </row>
    <row r="20292" spans="1:3" x14ac:dyDescent="0.25">
      <c r="A20292">
        <v>1463.75</v>
      </c>
      <c r="B20292">
        <v>99.826285999999996</v>
      </c>
      <c r="C20292">
        <v>98.331171999999995</v>
      </c>
    </row>
    <row r="20293" spans="1:3" x14ac:dyDescent="0.25">
      <c r="A20293">
        <v>1463.625</v>
      </c>
      <c r="B20293">
        <v>99.749573999999996</v>
      </c>
      <c r="C20293">
        <v>98.221974000000003</v>
      </c>
    </row>
    <row r="20294" spans="1:3" x14ac:dyDescent="0.25">
      <c r="A20294">
        <v>1463.5</v>
      </c>
      <c r="B20294">
        <v>99.687296000000003</v>
      </c>
      <c r="C20294">
        <v>98.091534999999993</v>
      </c>
    </row>
    <row r="20295" spans="1:3" x14ac:dyDescent="0.25">
      <c r="A20295">
        <v>1463.375</v>
      </c>
      <c r="B20295">
        <v>99.649377000000001</v>
      </c>
      <c r="C20295">
        <v>97.926192</v>
      </c>
    </row>
    <row r="20296" spans="1:3" x14ac:dyDescent="0.25">
      <c r="A20296">
        <v>1463.25</v>
      </c>
      <c r="B20296">
        <v>99.641225000000006</v>
      </c>
      <c r="C20296">
        <v>97.589248999999995</v>
      </c>
    </row>
    <row r="20297" spans="1:3" x14ac:dyDescent="0.25">
      <c r="A20297">
        <v>1463.125</v>
      </c>
      <c r="B20297">
        <v>99.663981000000007</v>
      </c>
      <c r="C20297">
        <v>96.719818000000004</v>
      </c>
    </row>
    <row r="20298" spans="1:3" x14ac:dyDescent="0.25">
      <c r="A20298">
        <v>1463</v>
      </c>
      <c r="B20298">
        <v>99.712615</v>
      </c>
      <c r="C20298">
        <v>95.001138999999995</v>
      </c>
    </row>
    <row r="20299" spans="1:3" x14ac:dyDescent="0.25">
      <c r="A20299">
        <v>1462.875</v>
      </c>
      <c r="B20299">
        <v>99.780691000000004</v>
      </c>
      <c r="C20299">
        <v>92.745028000000005</v>
      </c>
    </row>
    <row r="20300" spans="1:3" x14ac:dyDescent="0.25">
      <c r="A20300">
        <v>1462.75</v>
      </c>
      <c r="B20300">
        <v>99.861971999999994</v>
      </c>
      <c r="C20300">
        <v>91.033186000000001</v>
      </c>
    </row>
    <row r="20301" spans="1:3" x14ac:dyDescent="0.25">
      <c r="A20301">
        <v>1462.625</v>
      </c>
      <c r="B20301">
        <v>99.939802999999998</v>
      </c>
      <c r="C20301">
        <v>90.926647000000003</v>
      </c>
    </row>
    <row r="20302" spans="1:3" x14ac:dyDescent="0.25">
      <c r="A20302">
        <v>1462.5</v>
      </c>
      <c r="B20302">
        <v>99.984177000000003</v>
      </c>
      <c r="C20302">
        <v>92.485068999999996</v>
      </c>
    </row>
    <row r="20303" spans="1:3" x14ac:dyDescent="0.25">
      <c r="A20303">
        <v>1462.375</v>
      </c>
      <c r="B20303">
        <v>99.974874999999997</v>
      </c>
      <c r="C20303">
        <v>94.728427999999994</v>
      </c>
    </row>
    <row r="20304" spans="1:3" x14ac:dyDescent="0.25">
      <c r="A20304">
        <v>1462.25</v>
      </c>
      <c r="B20304">
        <v>99.925521000000003</v>
      </c>
      <c r="C20304">
        <v>96.562029999999993</v>
      </c>
    </row>
    <row r="20305" spans="1:3" x14ac:dyDescent="0.25">
      <c r="A20305">
        <v>1462.125</v>
      </c>
      <c r="B20305">
        <v>99.871418000000006</v>
      </c>
      <c r="C20305">
        <v>97.583689000000007</v>
      </c>
    </row>
    <row r="20306" spans="1:3" x14ac:dyDescent="0.25">
      <c r="A20306">
        <v>1462</v>
      </c>
      <c r="B20306">
        <v>99.836489999999998</v>
      </c>
      <c r="C20306">
        <v>98.003405999999998</v>
      </c>
    </row>
    <row r="20307" spans="1:3" x14ac:dyDescent="0.25">
      <c r="A20307">
        <v>1461.875</v>
      </c>
      <c r="B20307">
        <v>99.824572000000003</v>
      </c>
      <c r="C20307">
        <v>98.118793999999994</v>
      </c>
    </row>
    <row r="20308" spans="1:3" x14ac:dyDescent="0.25">
      <c r="A20308">
        <v>1461.75</v>
      </c>
      <c r="B20308">
        <v>99.834101000000004</v>
      </c>
      <c r="C20308">
        <v>98.083664999999996</v>
      </c>
    </row>
    <row r="20309" spans="1:3" x14ac:dyDescent="0.25">
      <c r="A20309">
        <v>1461.625</v>
      </c>
      <c r="B20309">
        <v>99.859762000000003</v>
      </c>
      <c r="C20309">
        <v>97.930081999999999</v>
      </c>
    </row>
    <row r="20310" spans="1:3" x14ac:dyDescent="0.25">
      <c r="A20310">
        <v>1461.5</v>
      </c>
      <c r="B20310">
        <v>99.881651000000005</v>
      </c>
      <c r="C20310">
        <v>97.511233000000004</v>
      </c>
    </row>
    <row r="20311" spans="1:3" x14ac:dyDescent="0.25">
      <c r="A20311">
        <v>1461.375</v>
      </c>
      <c r="B20311">
        <v>99.876428000000004</v>
      </c>
      <c r="C20311">
        <v>96.543315000000007</v>
      </c>
    </row>
    <row r="20312" spans="1:3" x14ac:dyDescent="0.25">
      <c r="A20312">
        <v>1461.25</v>
      </c>
      <c r="B20312">
        <v>99.846821000000006</v>
      </c>
      <c r="C20312">
        <v>95.010050000000007</v>
      </c>
    </row>
    <row r="20313" spans="1:3" x14ac:dyDescent="0.25">
      <c r="A20313">
        <v>1461.125</v>
      </c>
      <c r="B20313">
        <v>99.822952999999998</v>
      </c>
      <c r="C20313">
        <v>93.489946000000003</v>
      </c>
    </row>
    <row r="20314" spans="1:3" x14ac:dyDescent="0.25">
      <c r="A20314">
        <v>1461</v>
      </c>
      <c r="B20314">
        <v>99.827096999999995</v>
      </c>
      <c r="C20314">
        <v>92.788666000000006</v>
      </c>
    </row>
    <row r="20315" spans="1:3" x14ac:dyDescent="0.25">
      <c r="A20315">
        <v>1460.875</v>
      </c>
      <c r="B20315">
        <v>99.851799</v>
      </c>
      <c r="C20315">
        <v>93.156920999999997</v>
      </c>
    </row>
    <row r="20316" spans="1:3" x14ac:dyDescent="0.25">
      <c r="A20316">
        <v>1460.75</v>
      </c>
      <c r="B20316">
        <v>99.878283999999994</v>
      </c>
      <c r="C20316">
        <v>94.073836999999997</v>
      </c>
    </row>
    <row r="20317" spans="1:3" x14ac:dyDescent="0.25">
      <c r="A20317">
        <v>1460.625</v>
      </c>
      <c r="B20317">
        <v>99.898689000000005</v>
      </c>
      <c r="C20317">
        <v>94.895753999999997</v>
      </c>
    </row>
    <row r="20318" spans="1:3" x14ac:dyDescent="0.25">
      <c r="A20318">
        <v>1460.5</v>
      </c>
      <c r="B20318">
        <v>99.909791999999996</v>
      </c>
      <c r="C20318">
        <v>95.464315999999997</v>
      </c>
    </row>
    <row r="20319" spans="1:3" x14ac:dyDescent="0.25">
      <c r="A20319">
        <v>1460.375</v>
      </c>
      <c r="B20319">
        <v>99.902642999999998</v>
      </c>
      <c r="C20319">
        <v>95.933543</v>
      </c>
    </row>
    <row r="20320" spans="1:3" x14ac:dyDescent="0.25">
      <c r="A20320">
        <v>1460.25</v>
      </c>
      <c r="B20320">
        <v>99.872808000000006</v>
      </c>
      <c r="C20320">
        <v>96.267391000000003</v>
      </c>
    </row>
    <row r="20321" spans="1:3" x14ac:dyDescent="0.25">
      <c r="A20321">
        <v>1460.125</v>
      </c>
      <c r="B20321">
        <v>99.829750000000004</v>
      </c>
      <c r="C20321">
        <v>96.152991</v>
      </c>
    </row>
    <row r="20322" spans="1:3" x14ac:dyDescent="0.25">
      <c r="A20322">
        <v>1460</v>
      </c>
      <c r="B20322">
        <v>99.78998</v>
      </c>
      <c r="C20322">
        <v>95.337969000000001</v>
      </c>
    </row>
    <row r="20323" spans="1:3" x14ac:dyDescent="0.25">
      <c r="A20323">
        <v>1459.875</v>
      </c>
      <c r="B20323">
        <v>99.766394000000005</v>
      </c>
      <c r="C20323">
        <v>93.921225000000007</v>
      </c>
    </row>
    <row r="20324" spans="1:3" x14ac:dyDescent="0.25">
      <c r="A20324">
        <v>1459.75</v>
      </c>
      <c r="B20324">
        <v>99.772756999999999</v>
      </c>
      <c r="C20324">
        <v>92.190036000000006</v>
      </c>
    </row>
    <row r="20325" spans="1:3" x14ac:dyDescent="0.25">
      <c r="A20325">
        <v>1459.625</v>
      </c>
      <c r="B20325">
        <v>99.834245999999993</v>
      </c>
      <c r="C20325">
        <v>90.543474000000003</v>
      </c>
    </row>
    <row r="20326" spans="1:3" x14ac:dyDescent="0.25">
      <c r="A20326">
        <v>1459.5</v>
      </c>
      <c r="B20326">
        <v>99.98254</v>
      </c>
      <c r="C20326">
        <v>89.600773000000004</v>
      </c>
    </row>
    <row r="20327" spans="1:3" x14ac:dyDescent="0.25">
      <c r="A20327">
        <v>1459.375</v>
      </c>
      <c r="B20327">
        <v>100.196631</v>
      </c>
      <c r="C20327">
        <v>90.696817999999993</v>
      </c>
    </row>
    <row r="20328" spans="1:3" x14ac:dyDescent="0.25">
      <c r="A20328">
        <v>1459.25</v>
      </c>
      <c r="B20328">
        <v>100.30967</v>
      </c>
      <c r="C20328">
        <v>93.847999999999999</v>
      </c>
    </row>
    <row r="20329" spans="1:3" x14ac:dyDescent="0.25">
      <c r="A20329">
        <v>1459.125</v>
      </c>
      <c r="B20329">
        <v>100.229105</v>
      </c>
      <c r="C20329">
        <v>96.465537999999995</v>
      </c>
    </row>
    <row r="20330" spans="1:3" x14ac:dyDescent="0.25">
      <c r="A20330">
        <v>1459</v>
      </c>
      <c r="B20330">
        <v>100.07795</v>
      </c>
      <c r="C20330">
        <v>97.428780000000003</v>
      </c>
    </row>
    <row r="20331" spans="1:3" x14ac:dyDescent="0.25">
      <c r="A20331">
        <v>1458.875</v>
      </c>
      <c r="B20331">
        <v>99.948429000000004</v>
      </c>
      <c r="C20331">
        <v>97.508549000000002</v>
      </c>
    </row>
    <row r="20332" spans="1:3" x14ac:dyDescent="0.25">
      <c r="A20332">
        <v>1458.75</v>
      </c>
      <c r="B20332">
        <v>99.820265000000006</v>
      </c>
      <c r="C20332">
        <v>97.228945999999993</v>
      </c>
    </row>
    <row r="20333" spans="1:3" x14ac:dyDescent="0.25">
      <c r="A20333">
        <v>1458.625</v>
      </c>
      <c r="B20333">
        <v>99.664536999999996</v>
      </c>
      <c r="C20333">
        <v>96.849997999999999</v>
      </c>
    </row>
    <row r="20334" spans="1:3" x14ac:dyDescent="0.25">
      <c r="A20334">
        <v>1458.5</v>
      </c>
      <c r="B20334">
        <v>99.440449999999998</v>
      </c>
      <c r="C20334">
        <v>96.49145</v>
      </c>
    </row>
    <row r="20335" spans="1:3" x14ac:dyDescent="0.25">
      <c r="A20335">
        <v>1458.375</v>
      </c>
      <c r="B20335">
        <v>99.189153000000005</v>
      </c>
      <c r="C20335">
        <v>96.557361999999998</v>
      </c>
    </row>
    <row r="20336" spans="1:3" x14ac:dyDescent="0.25">
      <c r="A20336">
        <v>1458.25</v>
      </c>
      <c r="B20336">
        <v>99.099153999999999</v>
      </c>
      <c r="C20336">
        <v>97.211400999999995</v>
      </c>
    </row>
    <row r="20337" spans="1:3" x14ac:dyDescent="0.25">
      <c r="A20337">
        <v>1458.125</v>
      </c>
      <c r="B20337">
        <v>99.251202000000006</v>
      </c>
      <c r="C20337">
        <v>97.801893000000007</v>
      </c>
    </row>
    <row r="20338" spans="1:3" x14ac:dyDescent="0.25">
      <c r="A20338">
        <v>1458</v>
      </c>
      <c r="B20338">
        <v>99.429858999999993</v>
      </c>
      <c r="C20338">
        <v>97.980755000000002</v>
      </c>
    </row>
    <row r="20339" spans="1:3" x14ac:dyDescent="0.25">
      <c r="A20339">
        <v>1457.875</v>
      </c>
      <c r="B20339">
        <v>99.686608000000007</v>
      </c>
      <c r="C20339">
        <v>98.162565000000001</v>
      </c>
    </row>
    <row r="20340" spans="1:3" x14ac:dyDescent="0.25">
      <c r="A20340">
        <v>1457.75</v>
      </c>
      <c r="B20340">
        <v>99.596093999999994</v>
      </c>
      <c r="C20340">
        <v>98.064620000000005</v>
      </c>
    </row>
    <row r="20341" spans="1:3" x14ac:dyDescent="0.25">
      <c r="A20341">
        <v>1457.625</v>
      </c>
      <c r="B20341">
        <v>100.009333</v>
      </c>
      <c r="C20341">
        <v>98.454222000000001</v>
      </c>
    </row>
    <row r="20342" spans="1:3" x14ac:dyDescent="0.25">
      <c r="A20342">
        <v>1457.5</v>
      </c>
      <c r="B20342">
        <v>99.633937000000003</v>
      </c>
      <c r="C20342">
        <v>98.00273</v>
      </c>
    </row>
    <row r="20343" spans="1:3" x14ac:dyDescent="0.25">
      <c r="A20343">
        <v>1457.375</v>
      </c>
      <c r="B20343">
        <v>100.460936</v>
      </c>
      <c r="C20343">
        <v>98.499172000000002</v>
      </c>
    </row>
    <row r="20344" spans="1:3" x14ac:dyDescent="0.25">
      <c r="A20344">
        <v>1457.25</v>
      </c>
      <c r="B20344">
        <v>99.595723000000007</v>
      </c>
      <c r="C20344">
        <v>97.259326000000001</v>
      </c>
    </row>
    <row r="20345" spans="1:3" x14ac:dyDescent="0.25">
      <c r="A20345">
        <v>1457.125</v>
      </c>
      <c r="B20345">
        <v>99.771102999999997</v>
      </c>
      <c r="C20345">
        <v>97.026463000000007</v>
      </c>
    </row>
    <row r="20346" spans="1:3" x14ac:dyDescent="0.25">
      <c r="A20346">
        <v>1457</v>
      </c>
      <c r="B20346">
        <v>94.170091999999997</v>
      </c>
      <c r="C20346">
        <v>91.048171999999994</v>
      </c>
    </row>
    <row r="20347" spans="1:3" x14ac:dyDescent="0.25">
      <c r="A20347">
        <v>1456.875</v>
      </c>
      <c r="B20347">
        <v>83.496487000000002</v>
      </c>
      <c r="C20347">
        <v>80.315006999999994</v>
      </c>
    </row>
    <row r="20348" spans="1:3" x14ac:dyDescent="0.25">
      <c r="A20348">
        <v>1456.75</v>
      </c>
      <c r="B20348">
        <v>92.433875</v>
      </c>
      <c r="C20348">
        <v>89.087975999999998</v>
      </c>
    </row>
    <row r="20349" spans="1:3" x14ac:dyDescent="0.25">
      <c r="A20349">
        <v>1456.625</v>
      </c>
      <c r="B20349">
        <v>99.429272999999995</v>
      </c>
      <c r="C20349">
        <v>96.513152000000005</v>
      </c>
    </row>
    <row r="20350" spans="1:3" x14ac:dyDescent="0.25">
      <c r="A20350">
        <v>1456.5</v>
      </c>
      <c r="B20350">
        <v>99.244292000000002</v>
      </c>
      <c r="C20350">
        <v>96.489305000000002</v>
      </c>
    </row>
    <row r="20351" spans="1:3" x14ac:dyDescent="0.25">
      <c r="A20351">
        <v>1456.375</v>
      </c>
      <c r="B20351">
        <v>100.219554</v>
      </c>
      <c r="C20351">
        <v>96.825400999999999</v>
      </c>
    </row>
    <row r="20352" spans="1:3" x14ac:dyDescent="0.25">
      <c r="A20352">
        <v>1456.25</v>
      </c>
      <c r="B20352">
        <v>99.730722</v>
      </c>
      <c r="C20352">
        <v>95.722200999999998</v>
      </c>
    </row>
    <row r="20353" spans="1:3" x14ac:dyDescent="0.25">
      <c r="A20353">
        <v>1456.125</v>
      </c>
      <c r="B20353">
        <v>100.13260699999999</v>
      </c>
      <c r="C20353">
        <v>95.874493000000001</v>
      </c>
    </row>
    <row r="20354" spans="1:3" x14ac:dyDescent="0.25">
      <c r="A20354">
        <v>1456</v>
      </c>
      <c r="B20354">
        <v>99.840292000000005</v>
      </c>
      <c r="C20354">
        <v>95.775724999999994</v>
      </c>
    </row>
    <row r="20355" spans="1:3" x14ac:dyDescent="0.25">
      <c r="A20355">
        <v>1455.875</v>
      </c>
      <c r="B20355">
        <v>99.953989000000007</v>
      </c>
      <c r="C20355">
        <v>96.406970999999999</v>
      </c>
    </row>
    <row r="20356" spans="1:3" x14ac:dyDescent="0.25">
      <c r="A20356">
        <v>1455.75</v>
      </c>
      <c r="B20356">
        <v>99.883874000000006</v>
      </c>
      <c r="C20356">
        <v>96.985647999999998</v>
      </c>
    </row>
    <row r="20357" spans="1:3" x14ac:dyDescent="0.25">
      <c r="A20357">
        <v>1455.625</v>
      </c>
      <c r="B20357">
        <v>99.875919999999994</v>
      </c>
      <c r="C20357">
        <v>97.576813000000001</v>
      </c>
    </row>
    <row r="20358" spans="1:3" x14ac:dyDescent="0.25">
      <c r="A20358">
        <v>1455.5</v>
      </c>
      <c r="B20358">
        <v>99.858254000000002</v>
      </c>
      <c r="C20358">
        <v>97.898715999999993</v>
      </c>
    </row>
    <row r="20359" spans="1:3" x14ac:dyDescent="0.25">
      <c r="A20359">
        <v>1455.375</v>
      </c>
      <c r="B20359">
        <v>99.867800000000003</v>
      </c>
      <c r="C20359">
        <v>97.651465999999999</v>
      </c>
    </row>
    <row r="20360" spans="1:3" x14ac:dyDescent="0.25">
      <c r="A20360">
        <v>1455.25</v>
      </c>
      <c r="B20360">
        <v>99.856763000000001</v>
      </c>
      <c r="C20360">
        <v>96.805775999999994</v>
      </c>
    </row>
    <row r="20361" spans="1:3" x14ac:dyDescent="0.25">
      <c r="A20361">
        <v>1455.125</v>
      </c>
      <c r="B20361">
        <v>99.829858000000002</v>
      </c>
      <c r="C20361">
        <v>95.945278999999999</v>
      </c>
    </row>
    <row r="20362" spans="1:3" x14ac:dyDescent="0.25">
      <c r="A20362">
        <v>1455</v>
      </c>
      <c r="B20362">
        <v>99.845557999999997</v>
      </c>
      <c r="C20362">
        <v>95.356509000000003</v>
      </c>
    </row>
    <row r="20363" spans="1:3" x14ac:dyDescent="0.25">
      <c r="A20363">
        <v>1454.875</v>
      </c>
      <c r="B20363">
        <v>99.910899000000001</v>
      </c>
      <c r="C20363">
        <v>94.956726000000003</v>
      </c>
    </row>
    <row r="20364" spans="1:3" x14ac:dyDescent="0.25">
      <c r="A20364">
        <v>1454.75</v>
      </c>
      <c r="B20364">
        <v>99.970827999999997</v>
      </c>
      <c r="C20364">
        <v>94.649270999999999</v>
      </c>
    </row>
    <row r="20365" spans="1:3" x14ac:dyDescent="0.25">
      <c r="A20365">
        <v>1454.625</v>
      </c>
      <c r="B20365">
        <v>99.956064999999995</v>
      </c>
      <c r="C20365">
        <v>94.405927000000005</v>
      </c>
    </row>
    <row r="20366" spans="1:3" x14ac:dyDescent="0.25">
      <c r="A20366">
        <v>1454.5</v>
      </c>
      <c r="B20366">
        <v>99.868656999999999</v>
      </c>
      <c r="C20366">
        <v>94.403543999999997</v>
      </c>
    </row>
    <row r="20367" spans="1:3" x14ac:dyDescent="0.25">
      <c r="A20367">
        <v>1454.375</v>
      </c>
      <c r="B20367">
        <v>99.792351999999994</v>
      </c>
      <c r="C20367">
        <v>94.850254000000007</v>
      </c>
    </row>
    <row r="20368" spans="1:3" x14ac:dyDescent="0.25">
      <c r="A20368">
        <v>1454.25</v>
      </c>
      <c r="B20368">
        <v>99.785189000000003</v>
      </c>
      <c r="C20368">
        <v>95.594763999999998</v>
      </c>
    </row>
    <row r="20369" spans="1:3" x14ac:dyDescent="0.25">
      <c r="A20369">
        <v>1454.125</v>
      </c>
      <c r="B20369">
        <v>99.831377000000003</v>
      </c>
      <c r="C20369">
        <v>95.968194999999994</v>
      </c>
    </row>
    <row r="20370" spans="1:3" x14ac:dyDescent="0.25">
      <c r="A20370">
        <v>1454</v>
      </c>
      <c r="B20370">
        <v>99.880851000000007</v>
      </c>
      <c r="C20370">
        <v>95.203480999999996</v>
      </c>
    </row>
    <row r="20371" spans="1:3" x14ac:dyDescent="0.25">
      <c r="A20371">
        <v>1453.875</v>
      </c>
      <c r="B20371">
        <v>99.896688999999995</v>
      </c>
      <c r="C20371">
        <v>93.241202000000001</v>
      </c>
    </row>
    <row r="20372" spans="1:3" x14ac:dyDescent="0.25">
      <c r="A20372">
        <v>1453.75</v>
      </c>
      <c r="B20372">
        <v>99.870198000000002</v>
      </c>
      <c r="C20372">
        <v>91.112250000000003</v>
      </c>
    </row>
    <row r="20373" spans="1:3" x14ac:dyDescent="0.25">
      <c r="A20373">
        <v>1453.625</v>
      </c>
      <c r="B20373">
        <v>99.818422999999996</v>
      </c>
      <c r="C20373">
        <v>90.242604999999998</v>
      </c>
    </row>
    <row r="20374" spans="1:3" x14ac:dyDescent="0.25">
      <c r="A20374">
        <v>1453.5</v>
      </c>
      <c r="B20374">
        <v>99.780991</v>
      </c>
      <c r="C20374">
        <v>91.227512000000004</v>
      </c>
    </row>
    <row r="20375" spans="1:3" x14ac:dyDescent="0.25">
      <c r="A20375">
        <v>1453.375</v>
      </c>
      <c r="B20375">
        <v>99.794334000000006</v>
      </c>
      <c r="C20375">
        <v>93.406989999999993</v>
      </c>
    </row>
    <row r="20376" spans="1:3" x14ac:dyDescent="0.25">
      <c r="A20376">
        <v>1453.25</v>
      </c>
      <c r="B20376">
        <v>99.850862000000006</v>
      </c>
      <c r="C20376">
        <v>95.539083000000005</v>
      </c>
    </row>
    <row r="20377" spans="1:3" x14ac:dyDescent="0.25">
      <c r="A20377">
        <v>1453.125</v>
      </c>
      <c r="B20377">
        <v>99.896407999999994</v>
      </c>
      <c r="C20377">
        <v>96.681617000000003</v>
      </c>
    </row>
    <row r="20378" spans="1:3" x14ac:dyDescent="0.25">
      <c r="A20378">
        <v>1453</v>
      </c>
      <c r="B20378">
        <v>99.886404999999996</v>
      </c>
      <c r="C20378">
        <v>96.599715000000003</v>
      </c>
    </row>
    <row r="20379" spans="1:3" x14ac:dyDescent="0.25">
      <c r="A20379">
        <v>1452.875</v>
      </c>
      <c r="B20379">
        <v>99.833150000000003</v>
      </c>
      <c r="C20379">
        <v>95.664105000000006</v>
      </c>
    </row>
    <row r="20380" spans="1:3" x14ac:dyDescent="0.25">
      <c r="A20380">
        <v>1452.75</v>
      </c>
      <c r="B20380">
        <v>99.784816000000006</v>
      </c>
      <c r="C20380">
        <v>94.578891999999996</v>
      </c>
    </row>
    <row r="20381" spans="1:3" x14ac:dyDescent="0.25">
      <c r="A20381">
        <v>1452.625</v>
      </c>
      <c r="B20381">
        <v>99.773944999999998</v>
      </c>
      <c r="C20381">
        <v>94.033488000000006</v>
      </c>
    </row>
    <row r="20382" spans="1:3" x14ac:dyDescent="0.25">
      <c r="A20382">
        <v>1452.5</v>
      </c>
      <c r="B20382">
        <v>99.792686000000003</v>
      </c>
      <c r="C20382">
        <v>94.315461999999997</v>
      </c>
    </row>
    <row r="20383" spans="1:3" x14ac:dyDescent="0.25">
      <c r="A20383">
        <v>1452.375</v>
      </c>
      <c r="B20383">
        <v>99.808020999999997</v>
      </c>
      <c r="C20383">
        <v>95.239255</v>
      </c>
    </row>
    <row r="20384" spans="1:3" x14ac:dyDescent="0.25">
      <c r="A20384">
        <v>1452.25</v>
      </c>
      <c r="B20384">
        <v>99.776435000000006</v>
      </c>
      <c r="C20384">
        <v>96.336984999999999</v>
      </c>
    </row>
    <row r="20385" spans="1:3" x14ac:dyDescent="0.25">
      <c r="A20385">
        <v>1452.125</v>
      </c>
      <c r="B20385">
        <v>99.684634000000003</v>
      </c>
      <c r="C20385">
        <v>96.930114000000003</v>
      </c>
    </row>
    <row r="20386" spans="1:3" x14ac:dyDescent="0.25">
      <c r="A20386">
        <v>1452</v>
      </c>
      <c r="B20386">
        <v>99.602825999999993</v>
      </c>
      <c r="C20386">
        <v>96.592731999999998</v>
      </c>
    </row>
    <row r="20387" spans="1:3" x14ac:dyDescent="0.25">
      <c r="A20387">
        <v>1451.875</v>
      </c>
      <c r="B20387">
        <v>99.601963999999995</v>
      </c>
      <c r="C20387">
        <v>95.544323000000006</v>
      </c>
    </row>
    <row r="20388" spans="1:3" x14ac:dyDescent="0.25">
      <c r="A20388">
        <v>1451.75</v>
      </c>
      <c r="B20388">
        <v>99.664417999999998</v>
      </c>
      <c r="C20388">
        <v>94.086866000000001</v>
      </c>
    </row>
    <row r="20389" spans="1:3" x14ac:dyDescent="0.25">
      <c r="A20389">
        <v>1451.625</v>
      </c>
      <c r="B20389">
        <v>99.727982999999995</v>
      </c>
      <c r="C20389">
        <v>92.338038999999995</v>
      </c>
    </row>
    <row r="20390" spans="1:3" x14ac:dyDescent="0.25">
      <c r="A20390">
        <v>1451.5</v>
      </c>
      <c r="B20390">
        <v>99.751279999999994</v>
      </c>
      <c r="C20390">
        <v>90.484954000000002</v>
      </c>
    </row>
    <row r="20391" spans="1:3" x14ac:dyDescent="0.25">
      <c r="A20391">
        <v>1451.375</v>
      </c>
      <c r="B20391">
        <v>99.741625999999997</v>
      </c>
      <c r="C20391">
        <v>88.892977000000002</v>
      </c>
    </row>
    <row r="20392" spans="1:3" x14ac:dyDescent="0.25">
      <c r="A20392">
        <v>1451.25</v>
      </c>
      <c r="B20392">
        <v>99.728712999999999</v>
      </c>
      <c r="C20392">
        <v>88.081260999999998</v>
      </c>
    </row>
    <row r="20393" spans="1:3" x14ac:dyDescent="0.25">
      <c r="A20393">
        <v>1451.125</v>
      </c>
      <c r="B20393">
        <v>99.718874999999997</v>
      </c>
      <c r="C20393">
        <v>88.502512999999993</v>
      </c>
    </row>
    <row r="20394" spans="1:3" x14ac:dyDescent="0.25">
      <c r="A20394">
        <v>1451</v>
      </c>
      <c r="B20394">
        <v>99.699669999999998</v>
      </c>
      <c r="C20394">
        <v>90.116282999999996</v>
      </c>
    </row>
    <row r="20395" spans="1:3" x14ac:dyDescent="0.25">
      <c r="A20395">
        <v>1450.875</v>
      </c>
      <c r="B20395">
        <v>99.677520000000001</v>
      </c>
      <c r="C20395">
        <v>92.148538000000002</v>
      </c>
    </row>
    <row r="20396" spans="1:3" x14ac:dyDescent="0.25">
      <c r="A20396">
        <v>1450.75</v>
      </c>
      <c r="B20396">
        <v>99.681995000000001</v>
      </c>
      <c r="C20396">
        <v>93.588961999999995</v>
      </c>
    </row>
    <row r="20397" spans="1:3" x14ac:dyDescent="0.25">
      <c r="A20397">
        <v>1450.625</v>
      </c>
      <c r="B20397">
        <v>99.729735000000005</v>
      </c>
      <c r="C20397">
        <v>94.083269000000001</v>
      </c>
    </row>
    <row r="20398" spans="1:3" x14ac:dyDescent="0.25">
      <c r="A20398">
        <v>1450.5</v>
      </c>
      <c r="B20398">
        <v>99.804981999999995</v>
      </c>
      <c r="C20398">
        <v>94.183325999999994</v>
      </c>
    </row>
    <row r="20399" spans="1:3" x14ac:dyDescent="0.25">
      <c r="A20399">
        <v>1450.375</v>
      </c>
      <c r="B20399">
        <v>99.876863999999998</v>
      </c>
      <c r="C20399">
        <v>94.630302</v>
      </c>
    </row>
    <row r="20400" spans="1:3" x14ac:dyDescent="0.25">
      <c r="A20400">
        <v>1450.25</v>
      </c>
      <c r="B20400">
        <v>99.919334000000006</v>
      </c>
      <c r="C20400">
        <v>95.587044000000006</v>
      </c>
    </row>
    <row r="20401" spans="1:3" x14ac:dyDescent="0.25">
      <c r="A20401">
        <v>1450.125</v>
      </c>
      <c r="B20401">
        <v>99.917091999999997</v>
      </c>
      <c r="C20401">
        <v>96.674835999999999</v>
      </c>
    </row>
    <row r="20402" spans="1:3" x14ac:dyDescent="0.25">
      <c r="A20402">
        <v>1450</v>
      </c>
      <c r="B20402">
        <v>99.874926000000002</v>
      </c>
      <c r="C20402">
        <v>97.503118000000001</v>
      </c>
    </row>
    <row r="20403" spans="1:3" x14ac:dyDescent="0.25">
      <c r="A20403">
        <v>1449.875</v>
      </c>
      <c r="B20403">
        <v>99.824023999999994</v>
      </c>
      <c r="C20403">
        <v>97.960997000000006</v>
      </c>
    </row>
    <row r="20404" spans="1:3" x14ac:dyDescent="0.25">
      <c r="A20404">
        <v>1449.75</v>
      </c>
      <c r="B20404">
        <v>99.800921000000002</v>
      </c>
      <c r="C20404">
        <v>98.118213999999995</v>
      </c>
    </row>
    <row r="20405" spans="1:3" x14ac:dyDescent="0.25">
      <c r="A20405">
        <v>1449.625</v>
      </c>
      <c r="B20405">
        <v>99.814563000000007</v>
      </c>
      <c r="C20405">
        <v>98.041397000000003</v>
      </c>
    </row>
    <row r="20406" spans="1:3" x14ac:dyDescent="0.25">
      <c r="A20406">
        <v>1449.5</v>
      </c>
      <c r="B20406">
        <v>99.840604999999996</v>
      </c>
      <c r="C20406">
        <v>97.683108000000004</v>
      </c>
    </row>
    <row r="20407" spans="1:3" x14ac:dyDescent="0.25">
      <c r="A20407">
        <v>1449.375</v>
      </c>
      <c r="B20407">
        <v>99.845552999999995</v>
      </c>
      <c r="C20407">
        <v>96.856988999999999</v>
      </c>
    </row>
    <row r="20408" spans="1:3" x14ac:dyDescent="0.25">
      <c r="A20408">
        <v>1449.25</v>
      </c>
      <c r="B20408">
        <v>99.808374000000001</v>
      </c>
      <c r="C20408">
        <v>95.442576000000003</v>
      </c>
    </row>
    <row r="20409" spans="1:3" x14ac:dyDescent="0.25">
      <c r="A20409">
        <v>1449.125</v>
      </c>
      <c r="B20409">
        <v>99.732922000000002</v>
      </c>
      <c r="C20409">
        <v>93.766152000000005</v>
      </c>
    </row>
    <row r="20410" spans="1:3" x14ac:dyDescent="0.25">
      <c r="A20410">
        <v>1449</v>
      </c>
      <c r="B20410">
        <v>99.656103000000002</v>
      </c>
      <c r="C20410">
        <v>92.638377000000006</v>
      </c>
    </row>
    <row r="20411" spans="1:3" x14ac:dyDescent="0.25">
      <c r="A20411">
        <v>1448.875</v>
      </c>
      <c r="B20411">
        <v>99.631710999999996</v>
      </c>
      <c r="C20411">
        <v>92.741709999999998</v>
      </c>
    </row>
    <row r="20412" spans="1:3" x14ac:dyDescent="0.25">
      <c r="A20412">
        <v>1448.75</v>
      </c>
      <c r="B20412">
        <v>99.678683000000007</v>
      </c>
      <c r="C20412">
        <v>93.955359999999999</v>
      </c>
    </row>
    <row r="20413" spans="1:3" x14ac:dyDescent="0.25">
      <c r="A20413">
        <v>1448.625</v>
      </c>
      <c r="B20413">
        <v>99.753551999999999</v>
      </c>
      <c r="C20413">
        <v>95.418100999999993</v>
      </c>
    </row>
    <row r="20414" spans="1:3" x14ac:dyDescent="0.25">
      <c r="A20414">
        <v>1448.5</v>
      </c>
      <c r="B20414">
        <v>99.780867999999998</v>
      </c>
      <c r="C20414">
        <v>96.296510999999995</v>
      </c>
    </row>
    <row r="20415" spans="1:3" x14ac:dyDescent="0.25">
      <c r="A20415">
        <v>1448.375</v>
      </c>
      <c r="B20415">
        <v>99.715954999999994</v>
      </c>
      <c r="C20415">
        <v>96.366808000000006</v>
      </c>
    </row>
    <row r="20416" spans="1:3" x14ac:dyDescent="0.25">
      <c r="A20416">
        <v>1448.25</v>
      </c>
      <c r="B20416">
        <v>99.572367</v>
      </c>
      <c r="C20416">
        <v>95.872000999999997</v>
      </c>
    </row>
    <row r="20417" spans="1:3" x14ac:dyDescent="0.25">
      <c r="A20417">
        <v>1448.125</v>
      </c>
      <c r="B20417">
        <v>99.439662999999996</v>
      </c>
      <c r="C20417">
        <v>95.107028999999997</v>
      </c>
    </row>
    <row r="20418" spans="1:3" x14ac:dyDescent="0.25">
      <c r="A20418">
        <v>1448</v>
      </c>
      <c r="B20418">
        <v>99.480867000000003</v>
      </c>
      <c r="C20418">
        <v>94.193646999999999</v>
      </c>
    </row>
    <row r="20419" spans="1:3" x14ac:dyDescent="0.25">
      <c r="A20419">
        <v>1447.875</v>
      </c>
      <c r="B20419">
        <v>99.658653999999999</v>
      </c>
      <c r="C20419">
        <v>93.311992000000004</v>
      </c>
    </row>
    <row r="20420" spans="1:3" x14ac:dyDescent="0.25">
      <c r="A20420">
        <v>1447.75</v>
      </c>
      <c r="B20420">
        <v>99.814004999999995</v>
      </c>
      <c r="C20420">
        <v>92.723962</v>
      </c>
    </row>
    <row r="20421" spans="1:3" x14ac:dyDescent="0.25">
      <c r="A20421">
        <v>1447.625</v>
      </c>
      <c r="B20421">
        <v>99.949315999999996</v>
      </c>
      <c r="C20421">
        <v>92.565121000000005</v>
      </c>
    </row>
    <row r="20422" spans="1:3" x14ac:dyDescent="0.25">
      <c r="A20422">
        <v>1447.5</v>
      </c>
      <c r="B20422">
        <v>100.04138500000001</v>
      </c>
      <c r="C20422">
        <v>93.024968000000001</v>
      </c>
    </row>
    <row r="20423" spans="1:3" x14ac:dyDescent="0.25">
      <c r="A20423">
        <v>1447.375</v>
      </c>
      <c r="B20423">
        <v>100.048894</v>
      </c>
      <c r="C20423">
        <v>94.140704999999997</v>
      </c>
    </row>
    <row r="20424" spans="1:3" x14ac:dyDescent="0.25">
      <c r="A20424">
        <v>1447.25</v>
      </c>
      <c r="B20424">
        <v>99.982837000000004</v>
      </c>
      <c r="C20424">
        <v>95.548879999999997</v>
      </c>
    </row>
    <row r="20425" spans="1:3" x14ac:dyDescent="0.25">
      <c r="A20425">
        <v>1447.125</v>
      </c>
      <c r="B20425">
        <v>99.877990999999994</v>
      </c>
      <c r="C20425">
        <v>96.736677999999998</v>
      </c>
    </row>
    <row r="20426" spans="1:3" x14ac:dyDescent="0.25">
      <c r="A20426">
        <v>1447</v>
      </c>
      <c r="B20426">
        <v>99.783151000000004</v>
      </c>
      <c r="C20426">
        <v>97.465166999999994</v>
      </c>
    </row>
    <row r="20427" spans="1:3" x14ac:dyDescent="0.25">
      <c r="A20427">
        <v>1446.875</v>
      </c>
      <c r="B20427">
        <v>99.728102000000007</v>
      </c>
      <c r="C20427">
        <v>97.863022000000001</v>
      </c>
    </row>
    <row r="20428" spans="1:3" x14ac:dyDescent="0.25">
      <c r="A20428">
        <v>1446.75</v>
      </c>
      <c r="B20428">
        <v>99.724369999999993</v>
      </c>
      <c r="C20428">
        <v>98.115937000000002</v>
      </c>
    </row>
    <row r="20429" spans="1:3" x14ac:dyDescent="0.25">
      <c r="A20429">
        <v>1446.625</v>
      </c>
      <c r="B20429">
        <v>99.753781000000004</v>
      </c>
      <c r="C20429">
        <v>98.280420000000007</v>
      </c>
    </row>
    <row r="20430" spans="1:3" x14ac:dyDescent="0.25">
      <c r="A20430">
        <v>1446.5</v>
      </c>
      <c r="B20430">
        <v>99.780410000000003</v>
      </c>
      <c r="C20430">
        <v>98.353425999999999</v>
      </c>
    </row>
    <row r="20431" spans="1:3" x14ac:dyDescent="0.25">
      <c r="A20431">
        <v>1446.375</v>
      </c>
      <c r="B20431">
        <v>99.781979000000007</v>
      </c>
      <c r="C20431">
        <v>98.364416000000006</v>
      </c>
    </row>
    <row r="20432" spans="1:3" x14ac:dyDescent="0.25">
      <c r="A20432">
        <v>1446.25</v>
      </c>
      <c r="B20432">
        <v>99.770684000000003</v>
      </c>
      <c r="C20432">
        <v>98.341502000000006</v>
      </c>
    </row>
    <row r="20433" spans="1:3" x14ac:dyDescent="0.25">
      <c r="A20433">
        <v>1446.125</v>
      </c>
      <c r="B20433">
        <v>99.771263000000005</v>
      </c>
      <c r="C20433">
        <v>98.294094000000001</v>
      </c>
    </row>
    <row r="20434" spans="1:3" x14ac:dyDescent="0.25">
      <c r="A20434">
        <v>1446</v>
      </c>
      <c r="B20434">
        <v>99.786653000000001</v>
      </c>
      <c r="C20434">
        <v>98.262252000000004</v>
      </c>
    </row>
    <row r="20435" spans="1:3" x14ac:dyDescent="0.25">
      <c r="A20435">
        <v>1445.875</v>
      </c>
      <c r="B20435">
        <v>99.798589000000007</v>
      </c>
      <c r="C20435">
        <v>98.295895000000002</v>
      </c>
    </row>
    <row r="20436" spans="1:3" x14ac:dyDescent="0.25">
      <c r="A20436">
        <v>1445.75</v>
      </c>
      <c r="B20436">
        <v>99.795781000000005</v>
      </c>
      <c r="C20436">
        <v>98.373776000000007</v>
      </c>
    </row>
    <row r="20437" spans="1:3" x14ac:dyDescent="0.25">
      <c r="A20437">
        <v>1445.625</v>
      </c>
      <c r="B20437">
        <v>99.786831000000006</v>
      </c>
      <c r="C20437">
        <v>98.425945999999996</v>
      </c>
    </row>
    <row r="20438" spans="1:3" x14ac:dyDescent="0.25">
      <c r="A20438">
        <v>1445.5</v>
      </c>
      <c r="B20438">
        <v>99.782726999999994</v>
      </c>
      <c r="C20438">
        <v>98.440254999999993</v>
      </c>
    </row>
    <row r="20439" spans="1:3" x14ac:dyDescent="0.25">
      <c r="A20439">
        <v>1445.375</v>
      </c>
      <c r="B20439">
        <v>99.777518000000001</v>
      </c>
      <c r="C20439">
        <v>98.458492000000007</v>
      </c>
    </row>
    <row r="20440" spans="1:3" x14ac:dyDescent="0.25">
      <c r="A20440">
        <v>1445.25</v>
      </c>
      <c r="B20440">
        <v>99.753067000000001</v>
      </c>
      <c r="C20440">
        <v>98.468012999999999</v>
      </c>
    </row>
    <row r="20441" spans="1:3" x14ac:dyDescent="0.25">
      <c r="A20441">
        <v>1445.125</v>
      </c>
      <c r="B20441">
        <v>99.702246000000002</v>
      </c>
      <c r="C20441">
        <v>98.404381999999998</v>
      </c>
    </row>
    <row r="20442" spans="1:3" x14ac:dyDescent="0.25">
      <c r="A20442">
        <v>1445</v>
      </c>
      <c r="B20442">
        <v>99.645866999999996</v>
      </c>
      <c r="C20442">
        <v>98.281323999999998</v>
      </c>
    </row>
    <row r="20443" spans="1:3" x14ac:dyDescent="0.25">
      <c r="A20443">
        <v>1444.875</v>
      </c>
      <c r="B20443">
        <v>99.622962999999999</v>
      </c>
      <c r="C20443">
        <v>98.205200000000005</v>
      </c>
    </row>
    <row r="20444" spans="1:3" x14ac:dyDescent="0.25">
      <c r="A20444">
        <v>1444.75</v>
      </c>
      <c r="B20444">
        <v>99.660629999999998</v>
      </c>
      <c r="C20444">
        <v>98.234640999999996</v>
      </c>
    </row>
    <row r="20445" spans="1:3" x14ac:dyDescent="0.25">
      <c r="A20445">
        <v>1444.625</v>
      </c>
      <c r="B20445">
        <v>99.751953999999998</v>
      </c>
      <c r="C20445">
        <v>98.320762000000002</v>
      </c>
    </row>
    <row r="20446" spans="1:3" x14ac:dyDescent="0.25">
      <c r="A20446">
        <v>1444.5</v>
      </c>
      <c r="B20446">
        <v>99.863495</v>
      </c>
      <c r="C20446">
        <v>98.396275000000003</v>
      </c>
    </row>
    <row r="20447" spans="1:3" x14ac:dyDescent="0.25">
      <c r="A20447">
        <v>1444.375</v>
      </c>
      <c r="B20447">
        <v>99.961894000000001</v>
      </c>
      <c r="C20447">
        <v>98.439336999999995</v>
      </c>
    </row>
    <row r="20448" spans="1:3" x14ac:dyDescent="0.25">
      <c r="A20448">
        <v>1444.25</v>
      </c>
      <c r="B20448">
        <v>100.026893</v>
      </c>
      <c r="C20448">
        <v>98.437325999999999</v>
      </c>
    </row>
    <row r="20449" spans="1:3" x14ac:dyDescent="0.25">
      <c r="A20449">
        <v>1444.125</v>
      </c>
      <c r="B20449">
        <v>100.043758</v>
      </c>
      <c r="C20449">
        <v>98.374915999999999</v>
      </c>
    </row>
    <row r="20450" spans="1:3" x14ac:dyDescent="0.25">
      <c r="A20450">
        <v>1444</v>
      </c>
      <c r="B20450">
        <v>100.005045</v>
      </c>
      <c r="C20450">
        <v>98.283647000000002</v>
      </c>
    </row>
    <row r="20451" spans="1:3" x14ac:dyDescent="0.25">
      <c r="A20451">
        <v>1443.875</v>
      </c>
      <c r="B20451">
        <v>99.929235000000006</v>
      </c>
      <c r="C20451">
        <v>98.221630000000005</v>
      </c>
    </row>
    <row r="20452" spans="1:3" x14ac:dyDescent="0.25">
      <c r="A20452">
        <v>1443.75</v>
      </c>
      <c r="B20452">
        <v>99.857701000000006</v>
      </c>
      <c r="C20452">
        <v>98.178004999999999</v>
      </c>
    </row>
    <row r="20453" spans="1:3" x14ac:dyDescent="0.25">
      <c r="A20453">
        <v>1443.625</v>
      </c>
      <c r="B20453">
        <v>99.816164000000001</v>
      </c>
      <c r="C20453">
        <v>98.077443000000002</v>
      </c>
    </row>
    <row r="20454" spans="1:3" x14ac:dyDescent="0.25">
      <c r="A20454">
        <v>1443.5</v>
      </c>
      <c r="B20454">
        <v>99.793171999999998</v>
      </c>
      <c r="C20454">
        <v>97.910003000000003</v>
      </c>
    </row>
    <row r="20455" spans="1:3" x14ac:dyDescent="0.25">
      <c r="A20455">
        <v>1443.375</v>
      </c>
      <c r="B20455">
        <v>99.772318999999996</v>
      </c>
      <c r="C20455">
        <v>97.779675999999995</v>
      </c>
    </row>
    <row r="20456" spans="1:3" x14ac:dyDescent="0.25">
      <c r="A20456">
        <v>1443.25</v>
      </c>
      <c r="B20456">
        <v>99.766492999999997</v>
      </c>
      <c r="C20456">
        <v>97.785837000000001</v>
      </c>
    </row>
    <row r="20457" spans="1:3" x14ac:dyDescent="0.25">
      <c r="A20457">
        <v>1443.125</v>
      </c>
      <c r="B20457">
        <v>99.792902999999995</v>
      </c>
      <c r="C20457">
        <v>97.918299000000005</v>
      </c>
    </row>
    <row r="20458" spans="1:3" x14ac:dyDescent="0.25">
      <c r="A20458">
        <v>1443</v>
      </c>
      <c r="B20458">
        <v>99.827153999999993</v>
      </c>
      <c r="C20458">
        <v>98.096549999999993</v>
      </c>
    </row>
    <row r="20459" spans="1:3" x14ac:dyDescent="0.25">
      <c r="A20459">
        <v>1442.875</v>
      </c>
      <c r="B20459">
        <v>99.818897000000007</v>
      </c>
      <c r="C20459">
        <v>98.249724999999998</v>
      </c>
    </row>
    <row r="20460" spans="1:3" x14ac:dyDescent="0.25">
      <c r="A20460">
        <v>1442.75</v>
      </c>
      <c r="B20460">
        <v>99.758219999999994</v>
      </c>
      <c r="C20460">
        <v>98.336957999999996</v>
      </c>
    </row>
    <row r="20461" spans="1:3" x14ac:dyDescent="0.25">
      <c r="A20461">
        <v>1442.625</v>
      </c>
      <c r="B20461">
        <v>99.696691000000001</v>
      </c>
      <c r="C20461">
        <v>98.356821999999994</v>
      </c>
    </row>
    <row r="20462" spans="1:3" x14ac:dyDescent="0.25">
      <c r="A20462">
        <v>1442.5</v>
      </c>
      <c r="B20462">
        <v>99.689453</v>
      </c>
      <c r="C20462">
        <v>98.361610999999996</v>
      </c>
    </row>
    <row r="20463" spans="1:3" x14ac:dyDescent="0.25">
      <c r="A20463">
        <v>1442.375</v>
      </c>
      <c r="B20463">
        <v>99.738707000000005</v>
      </c>
      <c r="C20463">
        <v>98.406503999999998</v>
      </c>
    </row>
    <row r="20464" spans="1:3" x14ac:dyDescent="0.25">
      <c r="A20464">
        <v>1442.25</v>
      </c>
      <c r="B20464">
        <v>99.805566999999996</v>
      </c>
      <c r="C20464">
        <v>98.471787000000006</v>
      </c>
    </row>
    <row r="20465" spans="1:3" x14ac:dyDescent="0.25">
      <c r="A20465">
        <v>1442.125</v>
      </c>
      <c r="B20465">
        <v>99.855250999999996</v>
      </c>
      <c r="C20465">
        <v>98.490848999999997</v>
      </c>
    </row>
    <row r="20466" spans="1:3" x14ac:dyDescent="0.25">
      <c r="A20466">
        <v>1442</v>
      </c>
      <c r="B20466">
        <v>99.873797999999994</v>
      </c>
      <c r="C20466">
        <v>98.452431000000004</v>
      </c>
    </row>
    <row r="20467" spans="1:3" x14ac:dyDescent="0.25">
      <c r="A20467">
        <v>1441.875</v>
      </c>
      <c r="B20467">
        <v>99.858036999999996</v>
      </c>
      <c r="C20467">
        <v>98.401872999999995</v>
      </c>
    </row>
    <row r="20468" spans="1:3" x14ac:dyDescent="0.25">
      <c r="A20468">
        <v>1441.75</v>
      </c>
      <c r="B20468">
        <v>99.814667</v>
      </c>
      <c r="C20468">
        <v>98.344626000000005</v>
      </c>
    </row>
    <row r="20469" spans="1:3" x14ac:dyDescent="0.25">
      <c r="A20469">
        <v>1441.625</v>
      </c>
      <c r="B20469">
        <v>99.764910999999998</v>
      </c>
      <c r="C20469">
        <v>98.235777999999996</v>
      </c>
    </row>
    <row r="20470" spans="1:3" x14ac:dyDescent="0.25">
      <c r="A20470">
        <v>1441.5</v>
      </c>
      <c r="B20470">
        <v>99.729194000000007</v>
      </c>
      <c r="C20470">
        <v>98.076030000000003</v>
      </c>
    </row>
    <row r="20471" spans="1:3" x14ac:dyDescent="0.25">
      <c r="A20471">
        <v>1441.375</v>
      </c>
      <c r="B20471">
        <v>99.706410000000005</v>
      </c>
      <c r="C20471">
        <v>97.932963999999998</v>
      </c>
    </row>
    <row r="20472" spans="1:3" x14ac:dyDescent="0.25">
      <c r="A20472">
        <v>1441.25</v>
      </c>
      <c r="B20472">
        <v>99.683933999999994</v>
      </c>
      <c r="C20472">
        <v>97.848130999999995</v>
      </c>
    </row>
    <row r="20473" spans="1:3" x14ac:dyDescent="0.25">
      <c r="A20473">
        <v>1441.125</v>
      </c>
      <c r="B20473">
        <v>99.666876999999999</v>
      </c>
      <c r="C20473">
        <v>97.804481999999993</v>
      </c>
    </row>
    <row r="20474" spans="1:3" x14ac:dyDescent="0.25">
      <c r="A20474">
        <v>1441</v>
      </c>
      <c r="B20474">
        <v>99.677937</v>
      </c>
      <c r="C20474">
        <v>97.798494000000005</v>
      </c>
    </row>
    <row r="20475" spans="1:3" x14ac:dyDescent="0.25">
      <c r="A20475">
        <v>1440.875</v>
      </c>
      <c r="B20475">
        <v>99.723663000000002</v>
      </c>
      <c r="C20475">
        <v>97.856217999999998</v>
      </c>
    </row>
    <row r="20476" spans="1:3" x14ac:dyDescent="0.25">
      <c r="A20476">
        <v>1440.75</v>
      </c>
      <c r="B20476">
        <v>99.777181999999996</v>
      </c>
      <c r="C20476">
        <v>97.954560000000001</v>
      </c>
    </row>
    <row r="20477" spans="1:3" x14ac:dyDescent="0.25">
      <c r="A20477">
        <v>1440.625</v>
      </c>
      <c r="B20477">
        <v>99.806184999999999</v>
      </c>
      <c r="C20477">
        <v>97.979180999999997</v>
      </c>
    </row>
    <row r="20478" spans="1:3" x14ac:dyDescent="0.25">
      <c r="A20478">
        <v>1440.5</v>
      </c>
      <c r="B20478">
        <v>99.808959000000002</v>
      </c>
      <c r="C20478">
        <v>97.737594999999999</v>
      </c>
    </row>
    <row r="20479" spans="1:3" x14ac:dyDescent="0.25">
      <c r="A20479">
        <v>1440.375</v>
      </c>
      <c r="B20479">
        <v>99.806584000000001</v>
      </c>
      <c r="C20479">
        <v>96.957170000000005</v>
      </c>
    </row>
    <row r="20480" spans="1:3" x14ac:dyDescent="0.25">
      <c r="A20480">
        <v>1440.25</v>
      </c>
      <c r="B20480">
        <v>99.805499999999995</v>
      </c>
      <c r="C20480">
        <v>95.402282999999997</v>
      </c>
    </row>
    <row r="20481" spans="1:3" x14ac:dyDescent="0.25">
      <c r="A20481">
        <v>1440.125</v>
      </c>
      <c r="B20481">
        <v>99.790362000000002</v>
      </c>
      <c r="C20481">
        <v>93.243847000000002</v>
      </c>
    </row>
    <row r="20482" spans="1:3" x14ac:dyDescent="0.25">
      <c r="A20482">
        <v>1440</v>
      </c>
      <c r="B20482">
        <v>99.758257999999998</v>
      </c>
      <c r="C20482">
        <v>91.299813</v>
      </c>
    </row>
    <row r="20483" spans="1:3" x14ac:dyDescent="0.25">
      <c r="A20483">
        <v>1439.875</v>
      </c>
      <c r="B20483">
        <v>99.737894999999995</v>
      </c>
      <c r="C20483">
        <v>90.615049999999997</v>
      </c>
    </row>
    <row r="20484" spans="1:3" x14ac:dyDescent="0.25">
      <c r="A20484">
        <v>1439.75</v>
      </c>
      <c r="B20484">
        <v>99.756776000000002</v>
      </c>
      <c r="C20484">
        <v>91.599030999999997</v>
      </c>
    </row>
    <row r="20485" spans="1:3" x14ac:dyDescent="0.25">
      <c r="A20485">
        <v>1439.625</v>
      </c>
      <c r="B20485">
        <v>99.799712</v>
      </c>
      <c r="C20485">
        <v>93.635564000000002</v>
      </c>
    </row>
    <row r="20486" spans="1:3" x14ac:dyDescent="0.25">
      <c r="A20486">
        <v>1439.5</v>
      </c>
      <c r="B20486">
        <v>99.822336000000007</v>
      </c>
      <c r="C20486">
        <v>95.657597999999993</v>
      </c>
    </row>
    <row r="20487" spans="1:3" x14ac:dyDescent="0.25">
      <c r="A20487">
        <v>1439.375</v>
      </c>
      <c r="B20487">
        <v>99.804698999999999</v>
      </c>
      <c r="C20487">
        <v>97.013676000000004</v>
      </c>
    </row>
    <row r="20488" spans="1:3" x14ac:dyDescent="0.25">
      <c r="A20488">
        <v>1439.25</v>
      </c>
      <c r="B20488">
        <v>99.769067000000007</v>
      </c>
      <c r="C20488">
        <v>97.698223999999996</v>
      </c>
    </row>
    <row r="20489" spans="1:3" x14ac:dyDescent="0.25">
      <c r="A20489">
        <v>1439.125</v>
      </c>
      <c r="B20489">
        <v>99.741041999999993</v>
      </c>
      <c r="C20489">
        <v>97.982894999999999</v>
      </c>
    </row>
    <row r="20490" spans="1:3" x14ac:dyDescent="0.25">
      <c r="A20490">
        <v>1439</v>
      </c>
      <c r="B20490">
        <v>99.719202999999993</v>
      </c>
      <c r="C20490">
        <v>98.086811999999995</v>
      </c>
    </row>
    <row r="20491" spans="1:3" x14ac:dyDescent="0.25">
      <c r="A20491">
        <v>1438.875</v>
      </c>
      <c r="B20491">
        <v>99.699740000000006</v>
      </c>
      <c r="C20491">
        <v>98.134479999999996</v>
      </c>
    </row>
    <row r="20492" spans="1:3" x14ac:dyDescent="0.25">
      <c r="A20492">
        <v>1438.75</v>
      </c>
      <c r="B20492">
        <v>99.708158999999995</v>
      </c>
      <c r="C20492">
        <v>98.190928999999997</v>
      </c>
    </row>
    <row r="20493" spans="1:3" x14ac:dyDescent="0.25">
      <c r="A20493">
        <v>1438.625</v>
      </c>
      <c r="B20493">
        <v>99.772197000000006</v>
      </c>
      <c r="C20493">
        <v>98.258523999999994</v>
      </c>
    </row>
    <row r="20494" spans="1:3" x14ac:dyDescent="0.25">
      <c r="A20494">
        <v>1438.5</v>
      </c>
      <c r="B20494">
        <v>99.873429000000002</v>
      </c>
      <c r="C20494">
        <v>98.314192000000006</v>
      </c>
    </row>
    <row r="20495" spans="1:3" x14ac:dyDescent="0.25">
      <c r="A20495">
        <v>1438.375</v>
      </c>
      <c r="B20495">
        <v>99.936149</v>
      </c>
      <c r="C20495">
        <v>98.358421000000007</v>
      </c>
    </row>
    <row r="20496" spans="1:3" x14ac:dyDescent="0.25">
      <c r="A20496">
        <v>1438.25</v>
      </c>
      <c r="B20496">
        <v>99.924875999999998</v>
      </c>
      <c r="C20496">
        <v>98.389892000000003</v>
      </c>
    </row>
    <row r="20497" spans="1:3" x14ac:dyDescent="0.25">
      <c r="A20497">
        <v>1438.125</v>
      </c>
      <c r="B20497">
        <v>99.844252999999995</v>
      </c>
      <c r="C20497">
        <v>98.378859000000006</v>
      </c>
    </row>
    <row r="20498" spans="1:3" x14ac:dyDescent="0.25">
      <c r="A20498">
        <v>1438</v>
      </c>
      <c r="B20498">
        <v>99.812135999999995</v>
      </c>
      <c r="C20498">
        <v>98.326364999999996</v>
      </c>
    </row>
    <row r="20499" spans="1:3" x14ac:dyDescent="0.25">
      <c r="A20499">
        <v>1437.875</v>
      </c>
      <c r="B20499">
        <v>99.773069000000007</v>
      </c>
      <c r="C20499">
        <v>98.298517000000004</v>
      </c>
    </row>
    <row r="20500" spans="1:3" x14ac:dyDescent="0.25">
      <c r="A20500">
        <v>1437.75</v>
      </c>
      <c r="B20500">
        <v>99.724749000000003</v>
      </c>
      <c r="C20500">
        <v>98.305762999999999</v>
      </c>
    </row>
    <row r="20501" spans="1:3" x14ac:dyDescent="0.25">
      <c r="A20501">
        <v>1437.625</v>
      </c>
      <c r="B20501">
        <v>99.765887000000006</v>
      </c>
      <c r="C20501">
        <v>98.298689999999993</v>
      </c>
    </row>
    <row r="20502" spans="1:3" x14ac:dyDescent="0.25">
      <c r="A20502">
        <v>1437.5</v>
      </c>
      <c r="B20502">
        <v>99.727626000000001</v>
      </c>
      <c r="C20502">
        <v>98.108818999999997</v>
      </c>
    </row>
    <row r="20503" spans="1:3" x14ac:dyDescent="0.25">
      <c r="A20503">
        <v>1437.375</v>
      </c>
      <c r="B20503">
        <v>99.663998000000007</v>
      </c>
      <c r="C20503">
        <v>97.896499000000006</v>
      </c>
    </row>
    <row r="20504" spans="1:3" x14ac:dyDescent="0.25">
      <c r="A20504">
        <v>1437.25</v>
      </c>
      <c r="B20504">
        <v>99.558655000000002</v>
      </c>
      <c r="C20504">
        <v>97.537824000000001</v>
      </c>
    </row>
    <row r="20505" spans="1:3" x14ac:dyDescent="0.25">
      <c r="A20505">
        <v>1437.125</v>
      </c>
      <c r="B20505">
        <v>99.451646999999994</v>
      </c>
      <c r="C20505">
        <v>97.343826000000007</v>
      </c>
    </row>
    <row r="20506" spans="1:3" x14ac:dyDescent="0.25">
      <c r="A20506">
        <v>1437</v>
      </c>
      <c r="B20506">
        <v>99.308215000000004</v>
      </c>
      <c r="C20506">
        <v>96.921474000000003</v>
      </c>
    </row>
    <row r="20507" spans="1:3" x14ac:dyDescent="0.25">
      <c r="A20507">
        <v>1436.875</v>
      </c>
      <c r="B20507">
        <v>99.108036999999996</v>
      </c>
      <c r="C20507">
        <v>97.322736000000006</v>
      </c>
    </row>
    <row r="20508" spans="1:3" x14ac:dyDescent="0.25">
      <c r="A20508">
        <v>1436.75</v>
      </c>
      <c r="B20508">
        <v>99.133216000000004</v>
      </c>
      <c r="C20508">
        <v>99.003516000000005</v>
      </c>
    </row>
    <row r="20509" spans="1:3" x14ac:dyDescent="0.25">
      <c r="A20509">
        <v>1436.625</v>
      </c>
      <c r="B20509">
        <v>99.317206999999996</v>
      </c>
      <c r="C20509">
        <v>98.749709999999993</v>
      </c>
    </row>
    <row r="20510" spans="1:3" x14ac:dyDescent="0.25">
      <c r="A20510">
        <v>1436.5</v>
      </c>
      <c r="B20510">
        <v>99.360225999999997</v>
      </c>
      <c r="C20510">
        <v>98.271236000000002</v>
      </c>
    </row>
    <row r="20511" spans="1:3" x14ac:dyDescent="0.25">
      <c r="A20511">
        <v>1436.375</v>
      </c>
      <c r="B20511">
        <v>99.415121999999997</v>
      </c>
      <c r="C20511">
        <v>98.240773000000004</v>
      </c>
    </row>
    <row r="20512" spans="1:3" x14ac:dyDescent="0.25">
      <c r="A20512">
        <v>1436.25</v>
      </c>
      <c r="B20512">
        <v>99.391641000000007</v>
      </c>
      <c r="C20512">
        <v>97.967645000000005</v>
      </c>
    </row>
    <row r="20513" spans="1:3" x14ac:dyDescent="0.25">
      <c r="A20513">
        <v>1436.125</v>
      </c>
      <c r="B20513">
        <v>99.513285999999994</v>
      </c>
      <c r="C20513">
        <v>97.882666</v>
      </c>
    </row>
    <row r="20514" spans="1:3" x14ac:dyDescent="0.25">
      <c r="A20514">
        <v>1436</v>
      </c>
      <c r="B20514">
        <v>99.671721000000005</v>
      </c>
      <c r="C20514">
        <v>97.527535</v>
      </c>
    </row>
    <row r="20515" spans="1:3" x14ac:dyDescent="0.25">
      <c r="A20515">
        <v>1435.875</v>
      </c>
      <c r="B20515">
        <v>99.532494999999997</v>
      </c>
      <c r="C20515">
        <v>97.017510000000001</v>
      </c>
    </row>
    <row r="20516" spans="1:3" x14ac:dyDescent="0.25">
      <c r="A20516">
        <v>1435.75</v>
      </c>
      <c r="B20516">
        <v>99.539852999999994</v>
      </c>
      <c r="C20516">
        <v>95.841998000000004</v>
      </c>
    </row>
    <row r="20517" spans="1:3" x14ac:dyDescent="0.25">
      <c r="A20517">
        <v>1435.625</v>
      </c>
      <c r="B20517">
        <v>99.610076000000007</v>
      </c>
      <c r="C20517">
        <v>93.974383000000003</v>
      </c>
    </row>
    <row r="20518" spans="1:3" x14ac:dyDescent="0.25">
      <c r="A20518">
        <v>1435.5</v>
      </c>
      <c r="B20518">
        <v>99.747372999999996</v>
      </c>
      <c r="C20518">
        <v>91.908835999999994</v>
      </c>
    </row>
    <row r="20519" spans="1:3" x14ac:dyDescent="0.25">
      <c r="A20519">
        <v>1435.375</v>
      </c>
      <c r="B20519">
        <v>99.828151000000005</v>
      </c>
      <c r="C20519">
        <v>90.409816000000006</v>
      </c>
    </row>
    <row r="20520" spans="1:3" x14ac:dyDescent="0.25">
      <c r="A20520">
        <v>1435.25</v>
      </c>
      <c r="B20520">
        <v>99.849484000000004</v>
      </c>
      <c r="C20520">
        <v>89.614621</v>
      </c>
    </row>
    <row r="20521" spans="1:3" x14ac:dyDescent="0.25">
      <c r="A20521">
        <v>1435.125</v>
      </c>
      <c r="B20521">
        <v>99.840140000000005</v>
      </c>
      <c r="C20521">
        <v>89.025769999999994</v>
      </c>
    </row>
    <row r="20522" spans="1:3" x14ac:dyDescent="0.25">
      <c r="A20522">
        <v>1435</v>
      </c>
      <c r="B20522">
        <v>99.844220000000007</v>
      </c>
      <c r="C20522">
        <v>88.174916999999994</v>
      </c>
    </row>
    <row r="20523" spans="1:3" x14ac:dyDescent="0.25">
      <c r="A20523">
        <v>1434.875</v>
      </c>
      <c r="B20523">
        <v>99.861023000000003</v>
      </c>
      <c r="C20523">
        <v>87.312023999999994</v>
      </c>
    </row>
    <row r="20524" spans="1:3" x14ac:dyDescent="0.25">
      <c r="A20524">
        <v>1434.75</v>
      </c>
      <c r="B20524">
        <v>99.856627000000003</v>
      </c>
      <c r="C20524">
        <v>87.150948</v>
      </c>
    </row>
    <row r="20525" spans="1:3" x14ac:dyDescent="0.25">
      <c r="A20525">
        <v>1434.625</v>
      </c>
      <c r="B20525">
        <v>99.808947000000003</v>
      </c>
      <c r="C20525">
        <v>87.985686999999999</v>
      </c>
    </row>
    <row r="20526" spans="1:3" x14ac:dyDescent="0.25">
      <c r="A20526">
        <v>1434.5</v>
      </c>
      <c r="B20526">
        <v>99.736151000000007</v>
      </c>
      <c r="C20526">
        <v>89.441672999999994</v>
      </c>
    </row>
    <row r="20527" spans="1:3" x14ac:dyDescent="0.25">
      <c r="A20527">
        <v>1434.375</v>
      </c>
      <c r="B20527">
        <v>99.683904999999996</v>
      </c>
      <c r="C20527">
        <v>91.031801000000002</v>
      </c>
    </row>
    <row r="20528" spans="1:3" x14ac:dyDescent="0.25">
      <c r="A20528">
        <v>1434.25</v>
      </c>
      <c r="B20528">
        <v>99.687278000000006</v>
      </c>
      <c r="C20528">
        <v>92.498998</v>
      </c>
    </row>
    <row r="20529" spans="1:3" x14ac:dyDescent="0.25">
      <c r="A20529">
        <v>1434.125</v>
      </c>
      <c r="B20529">
        <v>99.738203999999996</v>
      </c>
      <c r="C20529">
        <v>93.580855999999997</v>
      </c>
    </row>
    <row r="20530" spans="1:3" x14ac:dyDescent="0.25">
      <c r="A20530">
        <v>1434</v>
      </c>
      <c r="B20530">
        <v>99.786383000000001</v>
      </c>
      <c r="C20530">
        <v>93.964521000000005</v>
      </c>
    </row>
    <row r="20531" spans="1:3" x14ac:dyDescent="0.25">
      <c r="A20531">
        <v>1433.875</v>
      </c>
      <c r="B20531">
        <v>99.781542000000002</v>
      </c>
      <c r="C20531">
        <v>93.750957</v>
      </c>
    </row>
    <row r="20532" spans="1:3" x14ac:dyDescent="0.25">
      <c r="A20532">
        <v>1433.75</v>
      </c>
      <c r="B20532">
        <v>99.723339999999993</v>
      </c>
      <c r="C20532">
        <v>93.611388000000005</v>
      </c>
    </row>
    <row r="20533" spans="1:3" x14ac:dyDescent="0.25">
      <c r="A20533">
        <v>1433.625</v>
      </c>
      <c r="B20533">
        <v>99.662306999999998</v>
      </c>
      <c r="C20533">
        <v>94.163149000000004</v>
      </c>
    </row>
    <row r="20534" spans="1:3" x14ac:dyDescent="0.25">
      <c r="A20534">
        <v>1433.5</v>
      </c>
      <c r="B20534">
        <v>99.649377999999999</v>
      </c>
      <c r="C20534">
        <v>95.380071000000001</v>
      </c>
    </row>
    <row r="20535" spans="1:3" x14ac:dyDescent="0.25">
      <c r="A20535">
        <v>1433.375</v>
      </c>
      <c r="B20535">
        <v>99.691227999999995</v>
      </c>
      <c r="C20535">
        <v>96.719117999999995</v>
      </c>
    </row>
    <row r="20536" spans="1:3" x14ac:dyDescent="0.25">
      <c r="A20536">
        <v>1433.25</v>
      </c>
      <c r="B20536">
        <v>99.746876999999998</v>
      </c>
      <c r="C20536">
        <v>97.654891000000006</v>
      </c>
    </row>
    <row r="20537" spans="1:3" x14ac:dyDescent="0.25">
      <c r="A20537">
        <v>1433.125</v>
      </c>
      <c r="B20537">
        <v>99.770460999999997</v>
      </c>
      <c r="C20537">
        <v>98.074731</v>
      </c>
    </row>
    <row r="20538" spans="1:3" x14ac:dyDescent="0.25">
      <c r="A20538">
        <v>1433</v>
      </c>
      <c r="B20538">
        <v>99.756204999999994</v>
      </c>
      <c r="C20538">
        <v>98.168520999999998</v>
      </c>
    </row>
    <row r="20539" spans="1:3" x14ac:dyDescent="0.25">
      <c r="A20539">
        <v>1432.875</v>
      </c>
      <c r="B20539">
        <v>99.725384000000005</v>
      </c>
      <c r="C20539">
        <v>98.120665000000002</v>
      </c>
    </row>
    <row r="20540" spans="1:3" x14ac:dyDescent="0.25">
      <c r="A20540">
        <v>1432.75</v>
      </c>
      <c r="B20540">
        <v>99.694747000000007</v>
      </c>
      <c r="C20540">
        <v>98.051153999999997</v>
      </c>
    </row>
    <row r="20541" spans="1:3" x14ac:dyDescent="0.25">
      <c r="A20541">
        <v>1432.625</v>
      </c>
      <c r="B20541">
        <v>99.670428999999999</v>
      </c>
      <c r="C20541">
        <v>98.007028000000005</v>
      </c>
    </row>
    <row r="20542" spans="1:3" x14ac:dyDescent="0.25">
      <c r="A20542">
        <v>1432.5</v>
      </c>
      <c r="B20542">
        <v>99.646952999999996</v>
      </c>
      <c r="C20542">
        <v>97.932468999999998</v>
      </c>
    </row>
    <row r="20543" spans="1:3" x14ac:dyDescent="0.25">
      <c r="A20543">
        <v>1432.375</v>
      </c>
      <c r="B20543">
        <v>99.615544</v>
      </c>
      <c r="C20543">
        <v>97.750816999999998</v>
      </c>
    </row>
    <row r="20544" spans="1:3" x14ac:dyDescent="0.25">
      <c r="A20544">
        <v>1432.25</v>
      </c>
      <c r="B20544">
        <v>99.589507999999995</v>
      </c>
      <c r="C20544">
        <v>97.393153999999996</v>
      </c>
    </row>
    <row r="20545" spans="1:3" x14ac:dyDescent="0.25">
      <c r="A20545">
        <v>1432.125</v>
      </c>
      <c r="B20545">
        <v>99.611395999999999</v>
      </c>
      <c r="C20545">
        <v>96.643826000000004</v>
      </c>
    </row>
    <row r="20546" spans="1:3" x14ac:dyDescent="0.25">
      <c r="A20546">
        <v>1432</v>
      </c>
      <c r="B20546">
        <v>99.701448999999997</v>
      </c>
      <c r="C20546">
        <v>95.214163999999997</v>
      </c>
    </row>
    <row r="20547" spans="1:3" x14ac:dyDescent="0.25">
      <c r="A20547">
        <v>1431.875</v>
      </c>
      <c r="B20547">
        <v>99.806351000000006</v>
      </c>
      <c r="C20547">
        <v>93.303894</v>
      </c>
    </row>
    <row r="20548" spans="1:3" x14ac:dyDescent="0.25">
      <c r="A20548">
        <v>1431.75</v>
      </c>
      <c r="B20548">
        <v>99.851681999999997</v>
      </c>
      <c r="C20548">
        <v>91.811815999999993</v>
      </c>
    </row>
    <row r="20549" spans="1:3" x14ac:dyDescent="0.25">
      <c r="A20549">
        <v>1431.625</v>
      </c>
      <c r="B20549">
        <v>99.829494999999994</v>
      </c>
      <c r="C20549">
        <v>91.650036</v>
      </c>
    </row>
    <row r="20550" spans="1:3" x14ac:dyDescent="0.25">
      <c r="A20550">
        <v>1431.5</v>
      </c>
      <c r="B20550">
        <v>99.794211000000004</v>
      </c>
      <c r="C20550">
        <v>92.931371999999996</v>
      </c>
    </row>
    <row r="20551" spans="1:3" x14ac:dyDescent="0.25">
      <c r="A20551">
        <v>1431.375</v>
      </c>
      <c r="B20551">
        <v>99.787921999999995</v>
      </c>
      <c r="C20551">
        <v>94.875172000000006</v>
      </c>
    </row>
    <row r="20552" spans="1:3" x14ac:dyDescent="0.25">
      <c r="A20552">
        <v>1431.25</v>
      </c>
      <c r="B20552">
        <v>99.792516000000006</v>
      </c>
      <c r="C20552">
        <v>96.508032</v>
      </c>
    </row>
    <row r="20553" spans="1:3" x14ac:dyDescent="0.25">
      <c r="A20553">
        <v>1431.125</v>
      </c>
      <c r="B20553">
        <v>99.763762999999997</v>
      </c>
      <c r="C20553">
        <v>97.405612000000005</v>
      </c>
    </row>
    <row r="20554" spans="1:3" x14ac:dyDescent="0.25">
      <c r="A20554">
        <v>1431</v>
      </c>
      <c r="B20554">
        <v>99.697215</v>
      </c>
      <c r="C20554">
        <v>97.748063000000002</v>
      </c>
    </row>
    <row r="20555" spans="1:3" x14ac:dyDescent="0.25">
      <c r="A20555">
        <v>1430.875</v>
      </c>
      <c r="B20555">
        <v>99.638323</v>
      </c>
      <c r="C20555">
        <v>97.887972000000005</v>
      </c>
    </row>
    <row r="20556" spans="1:3" x14ac:dyDescent="0.25">
      <c r="A20556">
        <v>1430.75</v>
      </c>
      <c r="B20556">
        <v>99.639567999999997</v>
      </c>
      <c r="C20556">
        <v>98.040216000000001</v>
      </c>
    </row>
    <row r="20557" spans="1:3" x14ac:dyDescent="0.25">
      <c r="A20557">
        <v>1430.625</v>
      </c>
      <c r="B20557">
        <v>99.719065999999998</v>
      </c>
      <c r="C20557">
        <v>98.257400000000004</v>
      </c>
    </row>
    <row r="20558" spans="1:3" x14ac:dyDescent="0.25">
      <c r="A20558">
        <v>1430.5</v>
      </c>
      <c r="B20558">
        <v>99.855701999999994</v>
      </c>
      <c r="C20558">
        <v>98.499436000000003</v>
      </c>
    </row>
    <row r="20559" spans="1:3" x14ac:dyDescent="0.25">
      <c r="A20559">
        <v>1430.375</v>
      </c>
      <c r="B20559">
        <v>100.006208</v>
      </c>
      <c r="C20559">
        <v>98.714686999999998</v>
      </c>
    </row>
    <row r="20560" spans="1:3" x14ac:dyDescent="0.25">
      <c r="A20560">
        <v>1430.25</v>
      </c>
      <c r="B20560">
        <v>100.13367700000001</v>
      </c>
      <c r="C20560">
        <v>98.881777</v>
      </c>
    </row>
    <row r="20561" spans="1:3" x14ac:dyDescent="0.25">
      <c r="A20561">
        <v>1430.125</v>
      </c>
      <c r="B20561">
        <v>100.204444</v>
      </c>
      <c r="C20561">
        <v>98.995833000000005</v>
      </c>
    </row>
    <row r="20562" spans="1:3" x14ac:dyDescent="0.25">
      <c r="A20562">
        <v>1430</v>
      </c>
      <c r="B20562">
        <v>100.170952</v>
      </c>
      <c r="C20562">
        <v>98.917039000000003</v>
      </c>
    </row>
    <row r="20563" spans="1:3" x14ac:dyDescent="0.25">
      <c r="A20563">
        <v>1429.875</v>
      </c>
      <c r="B20563">
        <v>100.039351</v>
      </c>
      <c r="C20563">
        <v>98.657566000000003</v>
      </c>
    </row>
    <row r="20564" spans="1:3" x14ac:dyDescent="0.25">
      <c r="A20564">
        <v>1429.75</v>
      </c>
      <c r="B20564">
        <v>99.887797000000006</v>
      </c>
      <c r="C20564">
        <v>98.495718999999994</v>
      </c>
    </row>
    <row r="20565" spans="1:3" x14ac:dyDescent="0.25">
      <c r="A20565">
        <v>1429.625</v>
      </c>
      <c r="B20565">
        <v>99.766868000000002</v>
      </c>
      <c r="C20565">
        <v>98.443799999999996</v>
      </c>
    </row>
    <row r="20566" spans="1:3" x14ac:dyDescent="0.25">
      <c r="A20566">
        <v>1429.5</v>
      </c>
      <c r="B20566">
        <v>99.674589999999995</v>
      </c>
      <c r="C20566">
        <v>98.409603000000004</v>
      </c>
    </row>
    <row r="20567" spans="1:3" x14ac:dyDescent="0.25">
      <c r="A20567">
        <v>1429.375</v>
      </c>
      <c r="B20567">
        <v>99.623506000000006</v>
      </c>
      <c r="C20567">
        <v>98.380098000000004</v>
      </c>
    </row>
    <row r="20568" spans="1:3" x14ac:dyDescent="0.25">
      <c r="A20568">
        <v>1429.25</v>
      </c>
      <c r="B20568">
        <v>99.633347999999998</v>
      </c>
      <c r="C20568">
        <v>98.365722000000005</v>
      </c>
    </row>
    <row r="20569" spans="1:3" x14ac:dyDescent="0.25">
      <c r="A20569">
        <v>1429.125</v>
      </c>
      <c r="B20569">
        <v>99.689718999999997</v>
      </c>
      <c r="C20569">
        <v>98.393370000000004</v>
      </c>
    </row>
    <row r="20570" spans="1:3" x14ac:dyDescent="0.25">
      <c r="A20570">
        <v>1429</v>
      </c>
      <c r="B20570">
        <v>99.754467000000005</v>
      </c>
      <c r="C20570">
        <v>98.442143999999999</v>
      </c>
    </row>
    <row r="20571" spans="1:3" x14ac:dyDescent="0.25">
      <c r="A20571">
        <v>1428.875</v>
      </c>
      <c r="B20571">
        <v>99.801989000000006</v>
      </c>
      <c r="C20571">
        <v>98.477287000000004</v>
      </c>
    </row>
    <row r="20572" spans="1:3" x14ac:dyDescent="0.25">
      <c r="A20572">
        <v>1428.75</v>
      </c>
      <c r="B20572">
        <v>99.829722000000004</v>
      </c>
      <c r="C20572">
        <v>98.493224999999995</v>
      </c>
    </row>
    <row r="20573" spans="1:3" x14ac:dyDescent="0.25">
      <c r="A20573">
        <v>1428.625</v>
      </c>
      <c r="B20573">
        <v>99.845095000000001</v>
      </c>
      <c r="C20573">
        <v>98.507621</v>
      </c>
    </row>
    <row r="20574" spans="1:3" x14ac:dyDescent="0.25">
      <c r="A20574">
        <v>1428.5</v>
      </c>
      <c r="B20574">
        <v>99.856605000000002</v>
      </c>
      <c r="C20574">
        <v>98.505353999999997</v>
      </c>
    </row>
    <row r="20575" spans="1:3" x14ac:dyDescent="0.25">
      <c r="A20575">
        <v>1428.375</v>
      </c>
      <c r="B20575">
        <v>99.868178999999998</v>
      </c>
      <c r="C20575">
        <v>98.444834</v>
      </c>
    </row>
    <row r="20576" spans="1:3" x14ac:dyDescent="0.25">
      <c r="A20576">
        <v>1428.25</v>
      </c>
      <c r="B20576">
        <v>99.869556000000003</v>
      </c>
      <c r="C20576">
        <v>98.326414999999997</v>
      </c>
    </row>
    <row r="20577" spans="1:3" x14ac:dyDescent="0.25">
      <c r="A20577">
        <v>1428.125</v>
      </c>
      <c r="B20577">
        <v>99.841930000000005</v>
      </c>
      <c r="C20577">
        <v>98.202961999999999</v>
      </c>
    </row>
    <row r="20578" spans="1:3" x14ac:dyDescent="0.25">
      <c r="A20578">
        <v>1428</v>
      </c>
      <c r="B20578">
        <v>99.785189000000003</v>
      </c>
      <c r="C20578">
        <v>98.119421000000003</v>
      </c>
    </row>
    <row r="20579" spans="1:3" x14ac:dyDescent="0.25">
      <c r="A20579">
        <v>1427.875</v>
      </c>
      <c r="B20579">
        <v>99.731014000000002</v>
      </c>
      <c r="C20579">
        <v>98.095166000000006</v>
      </c>
    </row>
    <row r="20580" spans="1:3" x14ac:dyDescent="0.25">
      <c r="A20580">
        <v>1427.75</v>
      </c>
      <c r="B20580">
        <v>99.717781000000002</v>
      </c>
      <c r="C20580">
        <v>98.136230999999995</v>
      </c>
    </row>
    <row r="20581" spans="1:3" x14ac:dyDescent="0.25">
      <c r="A20581">
        <v>1427.625</v>
      </c>
      <c r="B20581">
        <v>99.747839999999997</v>
      </c>
      <c r="C20581">
        <v>98.208872</v>
      </c>
    </row>
    <row r="20582" spans="1:3" x14ac:dyDescent="0.25">
      <c r="A20582">
        <v>1427.5</v>
      </c>
      <c r="B20582">
        <v>99.775919000000002</v>
      </c>
      <c r="C20582">
        <v>98.242232000000001</v>
      </c>
    </row>
    <row r="20583" spans="1:3" x14ac:dyDescent="0.25">
      <c r="A20583">
        <v>1427.375</v>
      </c>
      <c r="B20583">
        <v>99.752110999999999</v>
      </c>
      <c r="C20583">
        <v>98.207943</v>
      </c>
    </row>
    <row r="20584" spans="1:3" x14ac:dyDescent="0.25">
      <c r="A20584">
        <v>1427.25</v>
      </c>
      <c r="B20584">
        <v>99.675386000000003</v>
      </c>
      <c r="C20584">
        <v>98.158219000000003</v>
      </c>
    </row>
    <row r="20585" spans="1:3" x14ac:dyDescent="0.25">
      <c r="A20585">
        <v>1427.125</v>
      </c>
      <c r="B20585">
        <v>99.596855000000005</v>
      </c>
      <c r="C20585">
        <v>98.138817000000003</v>
      </c>
    </row>
    <row r="20586" spans="1:3" x14ac:dyDescent="0.25">
      <c r="A20586">
        <v>1427</v>
      </c>
      <c r="B20586">
        <v>99.570036000000002</v>
      </c>
      <c r="C20586">
        <v>98.119778999999994</v>
      </c>
    </row>
    <row r="20587" spans="1:3" x14ac:dyDescent="0.25">
      <c r="A20587">
        <v>1426.875</v>
      </c>
      <c r="B20587">
        <v>99.605711999999997</v>
      </c>
      <c r="C20587">
        <v>98.061931999999999</v>
      </c>
    </row>
    <row r="20588" spans="1:3" x14ac:dyDescent="0.25">
      <c r="A20588">
        <v>1426.75</v>
      </c>
      <c r="B20588">
        <v>99.673953999999995</v>
      </c>
      <c r="C20588">
        <v>97.942434000000006</v>
      </c>
    </row>
    <row r="20589" spans="1:3" x14ac:dyDescent="0.25">
      <c r="A20589">
        <v>1426.625</v>
      </c>
      <c r="B20589">
        <v>99.739591000000004</v>
      </c>
      <c r="C20589">
        <v>97.591860999999994</v>
      </c>
    </row>
    <row r="20590" spans="1:3" x14ac:dyDescent="0.25">
      <c r="A20590">
        <v>1426.5</v>
      </c>
      <c r="B20590">
        <v>99.789733999999996</v>
      </c>
      <c r="C20590">
        <v>96.633730999999997</v>
      </c>
    </row>
    <row r="20591" spans="1:3" x14ac:dyDescent="0.25">
      <c r="A20591">
        <v>1426.375</v>
      </c>
      <c r="B20591">
        <v>99.828187</v>
      </c>
      <c r="C20591">
        <v>94.865560000000002</v>
      </c>
    </row>
    <row r="20592" spans="1:3" x14ac:dyDescent="0.25">
      <c r="A20592">
        <v>1426.25</v>
      </c>
      <c r="B20592">
        <v>99.852295999999996</v>
      </c>
      <c r="C20592">
        <v>92.776152999999994</v>
      </c>
    </row>
    <row r="20593" spans="1:3" x14ac:dyDescent="0.25">
      <c r="A20593">
        <v>1426.125</v>
      </c>
      <c r="B20593">
        <v>99.845348999999999</v>
      </c>
      <c r="C20593">
        <v>91.433385999999999</v>
      </c>
    </row>
    <row r="20594" spans="1:3" x14ac:dyDescent="0.25">
      <c r="A20594">
        <v>1426</v>
      </c>
      <c r="B20594">
        <v>99.794695000000004</v>
      </c>
      <c r="C20594">
        <v>91.633995999999996</v>
      </c>
    </row>
    <row r="20595" spans="1:3" x14ac:dyDescent="0.25">
      <c r="A20595">
        <v>1425.875</v>
      </c>
      <c r="B20595">
        <v>99.713370999999995</v>
      </c>
      <c r="C20595">
        <v>93.205708999999999</v>
      </c>
    </row>
    <row r="20596" spans="1:3" x14ac:dyDescent="0.25">
      <c r="A20596">
        <v>1425.75</v>
      </c>
      <c r="B20596">
        <v>99.636865999999998</v>
      </c>
      <c r="C20596">
        <v>95.191680000000005</v>
      </c>
    </row>
    <row r="20597" spans="1:3" x14ac:dyDescent="0.25">
      <c r="A20597">
        <v>1425.625</v>
      </c>
      <c r="B20597">
        <v>99.593743000000003</v>
      </c>
      <c r="C20597">
        <v>96.694405000000003</v>
      </c>
    </row>
    <row r="20598" spans="1:3" x14ac:dyDescent="0.25">
      <c r="A20598">
        <v>1425.5</v>
      </c>
      <c r="B20598">
        <v>99.584470999999994</v>
      </c>
      <c r="C20598">
        <v>97.487646999999996</v>
      </c>
    </row>
    <row r="20599" spans="1:3" x14ac:dyDescent="0.25">
      <c r="A20599">
        <v>1425.375</v>
      </c>
      <c r="B20599">
        <v>99.593219000000005</v>
      </c>
      <c r="C20599">
        <v>97.855870999999993</v>
      </c>
    </row>
    <row r="20600" spans="1:3" x14ac:dyDescent="0.25">
      <c r="A20600">
        <v>1425.25</v>
      </c>
      <c r="B20600">
        <v>99.610973000000001</v>
      </c>
      <c r="C20600">
        <v>98.080984000000001</v>
      </c>
    </row>
    <row r="20601" spans="1:3" x14ac:dyDescent="0.25">
      <c r="A20601">
        <v>1425.125</v>
      </c>
      <c r="B20601">
        <v>99.638497000000001</v>
      </c>
      <c r="C20601">
        <v>98.203125</v>
      </c>
    </row>
    <row r="20602" spans="1:3" x14ac:dyDescent="0.25">
      <c r="A20602">
        <v>1425</v>
      </c>
      <c r="B20602">
        <v>99.672826000000001</v>
      </c>
      <c r="C20602">
        <v>98.159749000000005</v>
      </c>
    </row>
    <row r="20603" spans="1:3" x14ac:dyDescent="0.25">
      <c r="A20603">
        <v>1424.875</v>
      </c>
      <c r="B20603">
        <v>99.705098000000007</v>
      </c>
      <c r="C20603">
        <v>97.986425999999994</v>
      </c>
    </row>
    <row r="20604" spans="1:3" x14ac:dyDescent="0.25">
      <c r="A20604">
        <v>1424.75</v>
      </c>
      <c r="B20604">
        <v>99.734396000000004</v>
      </c>
      <c r="C20604">
        <v>97.818475000000007</v>
      </c>
    </row>
    <row r="20605" spans="1:3" x14ac:dyDescent="0.25">
      <c r="A20605">
        <v>1424.625</v>
      </c>
      <c r="B20605">
        <v>99.773860999999997</v>
      </c>
      <c r="C20605">
        <v>97.756028999999998</v>
      </c>
    </row>
    <row r="20606" spans="1:3" x14ac:dyDescent="0.25">
      <c r="A20606">
        <v>1424.5</v>
      </c>
      <c r="B20606">
        <v>99.831450000000004</v>
      </c>
      <c r="C20606">
        <v>97.808665000000005</v>
      </c>
    </row>
    <row r="20607" spans="1:3" x14ac:dyDescent="0.25">
      <c r="A20607">
        <v>1424.375</v>
      </c>
      <c r="B20607">
        <v>99.886065000000002</v>
      </c>
      <c r="C20607">
        <v>97.954341999999997</v>
      </c>
    </row>
    <row r="20608" spans="1:3" x14ac:dyDescent="0.25">
      <c r="A20608">
        <v>1424.25</v>
      </c>
      <c r="B20608">
        <v>99.874995999999996</v>
      </c>
      <c r="C20608">
        <v>98.168181000000004</v>
      </c>
    </row>
    <row r="20609" spans="1:3" x14ac:dyDescent="0.25">
      <c r="A20609">
        <v>1424.125</v>
      </c>
      <c r="B20609">
        <v>99.754310000000004</v>
      </c>
      <c r="C20609">
        <v>98.374207999999996</v>
      </c>
    </row>
    <row r="20610" spans="1:3" x14ac:dyDescent="0.25">
      <c r="A20610">
        <v>1424</v>
      </c>
      <c r="B20610">
        <v>99.602179000000007</v>
      </c>
      <c r="C20610">
        <v>98.495810000000006</v>
      </c>
    </row>
    <row r="20611" spans="1:3" x14ac:dyDescent="0.25">
      <c r="A20611">
        <v>1423.875</v>
      </c>
      <c r="B20611">
        <v>99.552197000000007</v>
      </c>
      <c r="C20611">
        <v>98.538691</v>
      </c>
    </row>
    <row r="20612" spans="1:3" x14ac:dyDescent="0.25">
      <c r="A20612">
        <v>1423.75</v>
      </c>
      <c r="B20612">
        <v>99.632718999999994</v>
      </c>
      <c r="C20612">
        <v>98.468057000000002</v>
      </c>
    </row>
    <row r="20613" spans="1:3" x14ac:dyDescent="0.25">
      <c r="A20613">
        <v>1423.625</v>
      </c>
      <c r="B20613">
        <v>99.753574999999998</v>
      </c>
      <c r="C20613">
        <v>98.187240000000003</v>
      </c>
    </row>
    <row r="20614" spans="1:3" x14ac:dyDescent="0.25">
      <c r="A20614">
        <v>1423.5</v>
      </c>
      <c r="B20614">
        <v>99.833341000000004</v>
      </c>
      <c r="C20614">
        <v>97.666994000000003</v>
      </c>
    </row>
    <row r="20615" spans="1:3" x14ac:dyDescent="0.25">
      <c r="A20615">
        <v>1423.375</v>
      </c>
      <c r="B20615">
        <v>99.870013</v>
      </c>
      <c r="C20615">
        <v>96.882987999999997</v>
      </c>
    </row>
    <row r="20616" spans="1:3" x14ac:dyDescent="0.25">
      <c r="A20616">
        <v>1423.25</v>
      </c>
      <c r="B20616">
        <v>99.886531000000005</v>
      </c>
      <c r="C20616">
        <v>95.712587999999997</v>
      </c>
    </row>
    <row r="20617" spans="1:3" x14ac:dyDescent="0.25">
      <c r="A20617">
        <v>1423.125</v>
      </c>
      <c r="B20617">
        <v>99.890069999999994</v>
      </c>
      <c r="C20617">
        <v>94.045258000000004</v>
      </c>
    </row>
    <row r="20618" spans="1:3" x14ac:dyDescent="0.25">
      <c r="A20618">
        <v>1423</v>
      </c>
      <c r="B20618">
        <v>99.876120999999998</v>
      </c>
      <c r="C20618">
        <v>92.105069999999998</v>
      </c>
    </row>
    <row r="20619" spans="1:3" x14ac:dyDescent="0.25">
      <c r="A20619">
        <v>1422.875</v>
      </c>
      <c r="B20619">
        <v>99.842637999999994</v>
      </c>
      <c r="C20619">
        <v>90.603385000000003</v>
      </c>
    </row>
    <row r="20620" spans="1:3" x14ac:dyDescent="0.25">
      <c r="A20620">
        <v>1422.75</v>
      </c>
      <c r="B20620">
        <v>99.803645000000003</v>
      </c>
      <c r="C20620">
        <v>90.312443000000002</v>
      </c>
    </row>
    <row r="20621" spans="1:3" x14ac:dyDescent="0.25">
      <c r="A20621">
        <v>1422.625</v>
      </c>
      <c r="B20621">
        <v>99.784666000000001</v>
      </c>
      <c r="C20621">
        <v>91.353431999999998</v>
      </c>
    </row>
    <row r="20622" spans="1:3" x14ac:dyDescent="0.25">
      <c r="A20622">
        <v>1422.5</v>
      </c>
      <c r="B20622">
        <v>99.797389999999993</v>
      </c>
      <c r="C20622">
        <v>92.961579999999998</v>
      </c>
    </row>
    <row r="20623" spans="1:3" x14ac:dyDescent="0.25">
      <c r="A20623">
        <v>1422.375</v>
      </c>
      <c r="B20623">
        <v>99.819939000000005</v>
      </c>
      <c r="C20623">
        <v>94.064753999999994</v>
      </c>
    </row>
    <row r="20624" spans="1:3" x14ac:dyDescent="0.25">
      <c r="A20624">
        <v>1422.25</v>
      </c>
      <c r="B20624">
        <v>99.815760999999995</v>
      </c>
      <c r="C20624">
        <v>93.985664</v>
      </c>
    </row>
    <row r="20625" spans="1:3" x14ac:dyDescent="0.25">
      <c r="A20625">
        <v>1422.125</v>
      </c>
      <c r="B20625">
        <v>99.774829999999994</v>
      </c>
      <c r="C20625">
        <v>92.545349000000002</v>
      </c>
    </row>
    <row r="20626" spans="1:3" x14ac:dyDescent="0.25">
      <c r="A20626">
        <v>1422</v>
      </c>
      <c r="B20626">
        <v>99.725295000000003</v>
      </c>
      <c r="C20626">
        <v>89.953158000000002</v>
      </c>
    </row>
    <row r="20627" spans="1:3" x14ac:dyDescent="0.25">
      <c r="A20627">
        <v>1421.875</v>
      </c>
      <c r="B20627">
        <v>99.698306000000002</v>
      </c>
      <c r="C20627">
        <v>86.987961999999996</v>
      </c>
    </row>
    <row r="20628" spans="1:3" x14ac:dyDescent="0.25">
      <c r="A20628">
        <v>1421.75</v>
      </c>
      <c r="B20628">
        <v>99.693876000000003</v>
      </c>
      <c r="C20628">
        <v>85.048181999999997</v>
      </c>
    </row>
    <row r="20629" spans="1:3" x14ac:dyDescent="0.25">
      <c r="A20629">
        <v>1421.625</v>
      </c>
      <c r="B20629">
        <v>99.691861000000003</v>
      </c>
      <c r="C20629">
        <v>85.397626000000002</v>
      </c>
    </row>
    <row r="20630" spans="1:3" x14ac:dyDescent="0.25">
      <c r="A20630">
        <v>1421.5</v>
      </c>
      <c r="B20630">
        <v>99.684943000000004</v>
      </c>
      <c r="C20630">
        <v>88.021304000000001</v>
      </c>
    </row>
    <row r="20631" spans="1:3" x14ac:dyDescent="0.25">
      <c r="A20631">
        <v>1421.375</v>
      </c>
      <c r="B20631">
        <v>99.684855999999996</v>
      </c>
      <c r="C20631">
        <v>91.542967000000004</v>
      </c>
    </row>
    <row r="20632" spans="1:3" x14ac:dyDescent="0.25">
      <c r="A20632">
        <v>1421.25</v>
      </c>
      <c r="B20632">
        <v>99.699216000000007</v>
      </c>
      <c r="C20632">
        <v>94.475579999999994</v>
      </c>
    </row>
    <row r="20633" spans="1:3" x14ac:dyDescent="0.25">
      <c r="A20633">
        <v>1421.125</v>
      </c>
      <c r="B20633">
        <v>99.718020999999993</v>
      </c>
      <c r="C20633">
        <v>96.274780000000007</v>
      </c>
    </row>
    <row r="20634" spans="1:3" x14ac:dyDescent="0.25">
      <c r="A20634">
        <v>1421</v>
      </c>
      <c r="B20634">
        <v>99.728534999999994</v>
      </c>
      <c r="C20634">
        <v>97.201250000000002</v>
      </c>
    </row>
    <row r="20635" spans="1:3" x14ac:dyDescent="0.25">
      <c r="A20635">
        <v>1420.875</v>
      </c>
      <c r="B20635">
        <v>99.733039000000005</v>
      </c>
      <c r="C20635">
        <v>97.609628999999998</v>
      </c>
    </row>
    <row r="20636" spans="1:3" x14ac:dyDescent="0.25">
      <c r="A20636">
        <v>1420.75</v>
      </c>
      <c r="B20636">
        <v>99.745607000000007</v>
      </c>
      <c r="C20636">
        <v>97.642159000000007</v>
      </c>
    </row>
    <row r="20637" spans="1:3" x14ac:dyDescent="0.25">
      <c r="A20637">
        <v>1420.625</v>
      </c>
      <c r="B20637">
        <v>99.774659999999997</v>
      </c>
      <c r="C20637">
        <v>97.396191000000002</v>
      </c>
    </row>
    <row r="20638" spans="1:3" x14ac:dyDescent="0.25">
      <c r="A20638">
        <v>1420.5</v>
      </c>
      <c r="B20638">
        <v>99.812515000000005</v>
      </c>
      <c r="C20638">
        <v>96.992772000000002</v>
      </c>
    </row>
    <row r="20639" spans="1:3" x14ac:dyDescent="0.25">
      <c r="A20639">
        <v>1420.375</v>
      </c>
      <c r="B20639">
        <v>99.852576999999997</v>
      </c>
      <c r="C20639">
        <v>96.489986000000002</v>
      </c>
    </row>
    <row r="20640" spans="1:3" x14ac:dyDescent="0.25">
      <c r="A20640">
        <v>1420.25</v>
      </c>
      <c r="B20640">
        <v>99.883089999999996</v>
      </c>
      <c r="C20640">
        <v>95.877915999999999</v>
      </c>
    </row>
    <row r="20641" spans="1:3" x14ac:dyDescent="0.25">
      <c r="A20641">
        <v>1420.125</v>
      </c>
      <c r="B20641">
        <v>99.902739999999994</v>
      </c>
      <c r="C20641">
        <v>95.344035000000005</v>
      </c>
    </row>
    <row r="20642" spans="1:3" x14ac:dyDescent="0.25">
      <c r="A20642">
        <v>1420</v>
      </c>
      <c r="B20642">
        <v>99.918092999999999</v>
      </c>
      <c r="C20642">
        <v>95.025766000000004</v>
      </c>
    </row>
    <row r="20643" spans="1:3" x14ac:dyDescent="0.25">
      <c r="A20643">
        <v>1419.875</v>
      </c>
      <c r="B20643">
        <v>99.918813</v>
      </c>
      <c r="C20643">
        <v>95.145892000000003</v>
      </c>
    </row>
    <row r="20644" spans="1:3" x14ac:dyDescent="0.25">
      <c r="A20644">
        <v>1419.75</v>
      </c>
      <c r="B20644">
        <v>99.841393999999994</v>
      </c>
      <c r="C20644">
        <v>95.673170999999996</v>
      </c>
    </row>
    <row r="20645" spans="1:3" x14ac:dyDescent="0.25">
      <c r="A20645">
        <v>1419.625</v>
      </c>
      <c r="B20645">
        <v>99.690905000000001</v>
      </c>
      <c r="C20645">
        <v>96.889612999999997</v>
      </c>
    </row>
    <row r="20646" spans="1:3" x14ac:dyDescent="0.25">
      <c r="A20646">
        <v>1419.5</v>
      </c>
      <c r="B20646">
        <v>99.993264999999994</v>
      </c>
      <c r="C20646">
        <v>97.798858999999993</v>
      </c>
    </row>
    <row r="20647" spans="1:3" x14ac:dyDescent="0.25">
      <c r="A20647">
        <v>1419.375</v>
      </c>
      <c r="B20647">
        <v>100.503989</v>
      </c>
      <c r="C20647">
        <v>96.826248000000007</v>
      </c>
    </row>
    <row r="20648" spans="1:3" x14ac:dyDescent="0.25">
      <c r="A20648">
        <v>1419.25</v>
      </c>
      <c r="B20648">
        <v>100.544453</v>
      </c>
      <c r="C20648">
        <v>95.832389000000006</v>
      </c>
    </row>
    <row r="20649" spans="1:3" x14ac:dyDescent="0.25">
      <c r="A20649">
        <v>1419.125</v>
      </c>
      <c r="B20649">
        <v>100.428477</v>
      </c>
      <c r="C20649">
        <v>95.863158999999996</v>
      </c>
    </row>
    <row r="20650" spans="1:3" x14ac:dyDescent="0.25">
      <c r="A20650">
        <v>1419</v>
      </c>
      <c r="B20650">
        <v>100.245141</v>
      </c>
      <c r="C20650">
        <v>96.515317999999994</v>
      </c>
    </row>
    <row r="20651" spans="1:3" x14ac:dyDescent="0.25">
      <c r="A20651">
        <v>1418.875</v>
      </c>
      <c r="B20651">
        <v>100.030057</v>
      </c>
      <c r="C20651">
        <v>97.328012000000001</v>
      </c>
    </row>
    <row r="20652" spans="1:3" x14ac:dyDescent="0.25">
      <c r="A20652">
        <v>1418.75</v>
      </c>
      <c r="B20652">
        <v>99.867493999999994</v>
      </c>
      <c r="C20652">
        <v>97.862665000000007</v>
      </c>
    </row>
    <row r="20653" spans="1:3" x14ac:dyDescent="0.25">
      <c r="A20653">
        <v>1418.625</v>
      </c>
      <c r="B20653">
        <v>99.783856999999998</v>
      </c>
      <c r="C20653">
        <v>98.135844000000006</v>
      </c>
    </row>
    <row r="20654" spans="1:3" x14ac:dyDescent="0.25">
      <c r="A20654">
        <v>1418.5</v>
      </c>
      <c r="B20654">
        <v>99.785566000000003</v>
      </c>
      <c r="C20654">
        <v>98.256281000000001</v>
      </c>
    </row>
    <row r="20655" spans="1:3" x14ac:dyDescent="0.25">
      <c r="A20655">
        <v>1418.375</v>
      </c>
      <c r="B20655">
        <v>99.832802999999998</v>
      </c>
      <c r="C20655">
        <v>98.336049000000003</v>
      </c>
    </row>
    <row r="20656" spans="1:3" x14ac:dyDescent="0.25">
      <c r="A20656">
        <v>1418.25</v>
      </c>
      <c r="B20656">
        <v>99.891139999999993</v>
      </c>
      <c r="C20656">
        <v>98.369573000000003</v>
      </c>
    </row>
    <row r="20657" spans="1:3" x14ac:dyDescent="0.25">
      <c r="A20657">
        <v>1418.125</v>
      </c>
      <c r="B20657">
        <v>99.926418999999996</v>
      </c>
      <c r="C20657">
        <v>98.329702999999995</v>
      </c>
    </row>
    <row r="20658" spans="1:3" x14ac:dyDescent="0.25">
      <c r="A20658">
        <v>1418</v>
      </c>
      <c r="B20658">
        <v>99.933125000000004</v>
      </c>
      <c r="C20658">
        <v>98.245248000000004</v>
      </c>
    </row>
    <row r="20659" spans="1:3" x14ac:dyDescent="0.25">
      <c r="A20659">
        <v>1417.875</v>
      </c>
      <c r="B20659">
        <v>99.924394000000007</v>
      </c>
      <c r="C20659">
        <v>98.181703999999996</v>
      </c>
    </row>
    <row r="20660" spans="1:3" x14ac:dyDescent="0.25">
      <c r="A20660">
        <v>1417.75</v>
      </c>
      <c r="B20660">
        <v>99.912152000000006</v>
      </c>
      <c r="C20660">
        <v>98.165435000000002</v>
      </c>
    </row>
    <row r="20661" spans="1:3" x14ac:dyDescent="0.25">
      <c r="A20661">
        <v>1417.625</v>
      </c>
      <c r="B20661">
        <v>99.890343000000001</v>
      </c>
      <c r="C20661">
        <v>98.119580999999997</v>
      </c>
    </row>
    <row r="20662" spans="1:3" x14ac:dyDescent="0.25">
      <c r="A20662">
        <v>1417.5</v>
      </c>
      <c r="B20662">
        <v>99.846704000000003</v>
      </c>
      <c r="C20662">
        <v>97.802310000000006</v>
      </c>
    </row>
    <row r="20663" spans="1:3" x14ac:dyDescent="0.25">
      <c r="A20663">
        <v>1417.375</v>
      </c>
      <c r="B20663">
        <v>99.804208000000003</v>
      </c>
      <c r="C20663">
        <v>97.186436</v>
      </c>
    </row>
    <row r="20664" spans="1:3" x14ac:dyDescent="0.25">
      <c r="A20664">
        <v>1417.25</v>
      </c>
      <c r="B20664">
        <v>99.790644999999998</v>
      </c>
      <c r="C20664">
        <v>96.707826999999995</v>
      </c>
    </row>
    <row r="20665" spans="1:3" x14ac:dyDescent="0.25">
      <c r="A20665">
        <v>1417.125</v>
      </c>
      <c r="B20665">
        <v>99.798378999999997</v>
      </c>
      <c r="C20665">
        <v>96.667829999999995</v>
      </c>
    </row>
    <row r="20666" spans="1:3" x14ac:dyDescent="0.25">
      <c r="A20666">
        <v>1417</v>
      </c>
      <c r="B20666">
        <v>99.814362000000003</v>
      </c>
      <c r="C20666">
        <v>97.042445000000001</v>
      </c>
    </row>
    <row r="20667" spans="1:3" x14ac:dyDescent="0.25">
      <c r="A20667">
        <v>1416.875</v>
      </c>
      <c r="B20667">
        <v>99.836984999999999</v>
      </c>
      <c r="C20667">
        <v>97.674339000000003</v>
      </c>
    </row>
    <row r="20668" spans="1:3" x14ac:dyDescent="0.25">
      <c r="A20668">
        <v>1416.75</v>
      </c>
      <c r="B20668">
        <v>99.865263999999996</v>
      </c>
      <c r="C20668">
        <v>98.314695</v>
      </c>
    </row>
    <row r="20669" spans="1:3" x14ac:dyDescent="0.25">
      <c r="A20669">
        <v>1416.625</v>
      </c>
      <c r="B20669">
        <v>99.889089999999996</v>
      </c>
      <c r="C20669">
        <v>98.753676999999996</v>
      </c>
    </row>
    <row r="20670" spans="1:3" x14ac:dyDescent="0.25">
      <c r="A20670">
        <v>1416.5</v>
      </c>
      <c r="B20670">
        <v>99.897915999999995</v>
      </c>
      <c r="C20670">
        <v>98.945873000000006</v>
      </c>
    </row>
    <row r="20671" spans="1:3" x14ac:dyDescent="0.25">
      <c r="A20671">
        <v>1416.375</v>
      </c>
      <c r="B20671">
        <v>99.893924999999996</v>
      </c>
      <c r="C20671">
        <v>98.978487000000001</v>
      </c>
    </row>
    <row r="20672" spans="1:3" x14ac:dyDescent="0.25">
      <c r="A20672">
        <v>1416.25</v>
      </c>
      <c r="B20672">
        <v>99.882561999999993</v>
      </c>
      <c r="C20672">
        <v>98.935329999999993</v>
      </c>
    </row>
    <row r="20673" spans="1:3" x14ac:dyDescent="0.25">
      <c r="A20673">
        <v>1416.125</v>
      </c>
      <c r="B20673">
        <v>99.855305999999999</v>
      </c>
      <c r="C20673">
        <v>98.844175000000007</v>
      </c>
    </row>
    <row r="20674" spans="1:3" x14ac:dyDescent="0.25">
      <c r="A20674">
        <v>1416</v>
      </c>
      <c r="B20674">
        <v>99.798209</v>
      </c>
      <c r="C20674">
        <v>98.732489000000001</v>
      </c>
    </row>
    <row r="20675" spans="1:3" x14ac:dyDescent="0.25">
      <c r="A20675">
        <v>1415.875</v>
      </c>
      <c r="B20675">
        <v>99.724485999999999</v>
      </c>
      <c r="C20675">
        <v>98.640320000000003</v>
      </c>
    </row>
    <row r="20676" spans="1:3" x14ac:dyDescent="0.25">
      <c r="A20676">
        <v>1415.75</v>
      </c>
      <c r="B20676">
        <v>99.670210999999995</v>
      </c>
      <c r="C20676">
        <v>98.573920000000001</v>
      </c>
    </row>
    <row r="20677" spans="1:3" x14ac:dyDescent="0.25">
      <c r="A20677">
        <v>1415.625</v>
      </c>
      <c r="B20677">
        <v>99.660458000000006</v>
      </c>
      <c r="C20677">
        <v>98.525591000000006</v>
      </c>
    </row>
    <row r="20678" spans="1:3" x14ac:dyDescent="0.25">
      <c r="A20678">
        <v>1415.5</v>
      </c>
      <c r="B20678">
        <v>99.693178000000003</v>
      </c>
      <c r="C20678">
        <v>98.501911000000007</v>
      </c>
    </row>
    <row r="20679" spans="1:3" x14ac:dyDescent="0.25">
      <c r="A20679">
        <v>1415.375</v>
      </c>
      <c r="B20679">
        <v>99.741748999999999</v>
      </c>
      <c r="C20679">
        <v>98.507575000000003</v>
      </c>
    </row>
    <row r="20680" spans="1:3" x14ac:dyDescent="0.25">
      <c r="A20680">
        <v>1415.25</v>
      </c>
      <c r="B20680">
        <v>99.772851000000003</v>
      </c>
      <c r="C20680">
        <v>98.530343000000002</v>
      </c>
    </row>
    <row r="20681" spans="1:3" x14ac:dyDescent="0.25">
      <c r="A20681">
        <v>1415.125</v>
      </c>
      <c r="B20681">
        <v>99.769987</v>
      </c>
      <c r="C20681">
        <v>98.555760000000006</v>
      </c>
    </row>
    <row r="20682" spans="1:3" x14ac:dyDescent="0.25">
      <c r="A20682">
        <v>1415</v>
      </c>
      <c r="B20682">
        <v>99.744985</v>
      </c>
      <c r="C20682">
        <v>98.590137999999996</v>
      </c>
    </row>
    <row r="20683" spans="1:3" x14ac:dyDescent="0.25">
      <c r="A20683">
        <v>1414.875</v>
      </c>
      <c r="B20683">
        <v>99.729392000000004</v>
      </c>
      <c r="C20683">
        <v>98.640874999999994</v>
      </c>
    </row>
    <row r="20684" spans="1:3" x14ac:dyDescent="0.25">
      <c r="A20684">
        <v>1414.75</v>
      </c>
      <c r="B20684">
        <v>99.747729000000007</v>
      </c>
      <c r="C20684">
        <v>98.655822000000001</v>
      </c>
    </row>
    <row r="20685" spans="1:3" x14ac:dyDescent="0.25">
      <c r="A20685">
        <v>1414.625</v>
      </c>
      <c r="B20685">
        <v>99.795291000000006</v>
      </c>
      <c r="C20685">
        <v>98.495593999999997</v>
      </c>
    </row>
    <row r="20686" spans="1:3" x14ac:dyDescent="0.25">
      <c r="A20686">
        <v>1414.5</v>
      </c>
      <c r="B20686">
        <v>99.843340999999995</v>
      </c>
      <c r="C20686">
        <v>98.016406000000003</v>
      </c>
    </row>
    <row r="20687" spans="1:3" x14ac:dyDescent="0.25">
      <c r="A20687">
        <v>1414.375</v>
      </c>
      <c r="B20687">
        <v>99.864352999999994</v>
      </c>
      <c r="C20687">
        <v>97.220697000000001</v>
      </c>
    </row>
    <row r="20688" spans="1:3" x14ac:dyDescent="0.25">
      <c r="A20688">
        <v>1414.25</v>
      </c>
      <c r="B20688">
        <v>99.850828000000007</v>
      </c>
      <c r="C20688">
        <v>96.303664999999995</v>
      </c>
    </row>
    <row r="20689" spans="1:3" x14ac:dyDescent="0.25">
      <c r="A20689">
        <v>1414.125</v>
      </c>
      <c r="B20689">
        <v>99.815196999999998</v>
      </c>
      <c r="C20689">
        <v>95.513548999999998</v>
      </c>
    </row>
    <row r="20690" spans="1:3" x14ac:dyDescent="0.25">
      <c r="A20690">
        <v>1414</v>
      </c>
      <c r="B20690">
        <v>99.780733999999995</v>
      </c>
      <c r="C20690">
        <v>94.983380999999994</v>
      </c>
    </row>
    <row r="20691" spans="1:3" x14ac:dyDescent="0.25">
      <c r="A20691">
        <v>1413.875</v>
      </c>
      <c r="B20691">
        <v>99.769540000000006</v>
      </c>
      <c r="C20691">
        <v>94.735845999999995</v>
      </c>
    </row>
    <row r="20692" spans="1:3" x14ac:dyDescent="0.25">
      <c r="A20692">
        <v>1413.75</v>
      </c>
      <c r="B20692">
        <v>99.785217000000003</v>
      </c>
      <c r="C20692">
        <v>94.812246999999999</v>
      </c>
    </row>
    <row r="20693" spans="1:3" x14ac:dyDescent="0.25">
      <c r="A20693">
        <v>1413.625</v>
      </c>
      <c r="B20693">
        <v>99.802655999999999</v>
      </c>
      <c r="C20693">
        <v>95.277940999999998</v>
      </c>
    </row>
    <row r="20694" spans="1:3" x14ac:dyDescent="0.25">
      <c r="A20694">
        <v>1413.5</v>
      </c>
      <c r="B20694">
        <v>99.787468000000004</v>
      </c>
      <c r="C20694">
        <v>96.058848999999995</v>
      </c>
    </row>
    <row r="20695" spans="1:3" x14ac:dyDescent="0.25">
      <c r="A20695">
        <v>1413.375</v>
      </c>
      <c r="B20695">
        <v>99.735394999999997</v>
      </c>
      <c r="C20695">
        <v>96.885132999999996</v>
      </c>
    </row>
    <row r="20696" spans="1:3" x14ac:dyDescent="0.25">
      <c r="A20696">
        <v>1413.25</v>
      </c>
      <c r="B20696">
        <v>99.683734000000001</v>
      </c>
      <c r="C20696">
        <v>97.489386999999994</v>
      </c>
    </row>
    <row r="20697" spans="1:3" x14ac:dyDescent="0.25">
      <c r="A20697">
        <v>1413.125</v>
      </c>
      <c r="B20697">
        <v>99.674784000000002</v>
      </c>
      <c r="C20697">
        <v>97.815325999999999</v>
      </c>
    </row>
    <row r="20698" spans="1:3" x14ac:dyDescent="0.25">
      <c r="A20698">
        <v>1413</v>
      </c>
      <c r="B20698">
        <v>99.713796000000002</v>
      </c>
      <c r="C20698">
        <v>97.982802000000007</v>
      </c>
    </row>
    <row r="20699" spans="1:3" x14ac:dyDescent="0.25">
      <c r="A20699">
        <v>1412.875</v>
      </c>
      <c r="B20699">
        <v>99.769137000000001</v>
      </c>
      <c r="C20699">
        <v>98.076890000000006</v>
      </c>
    </row>
    <row r="20700" spans="1:3" x14ac:dyDescent="0.25">
      <c r="A20700">
        <v>1412.75</v>
      </c>
      <c r="B20700">
        <v>99.805097000000004</v>
      </c>
      <c r="C20700">
        <v>97.998399000000006</v>
      </c>
    </row>
    <row r="20701" spans="1:3" x14ac:dyDescent="0.25">
      <c r="A20701">
        <v>1412.625</v>
      </c>
      <c r="B20701">
        <v>99.803241999999997</v>
      </c>
      <c r="C20701">
        <v>97.500663000000003</v>
      </c>
    </row>
    <row r="20702" spans="1:3" x14ac:dyDescent="0.25">
      <c r="A20702">
        <v>1412.5</v>
      </c>
      <c r="B20702">
        <v>99.760271000000003</v>
      </c>
      <c r="C20702">
        <v>96.399214000000001</v>
      </c>
    </row>
    <row r="20703" spans="1:3" x14ac:dyDescent="0.25">
      <c r="A20703">
        <v>1412.375</v>
      </c>
      <c r="B20703">
        <v>99.683148000000003</v>
      </c>
      <c r="C20703">
        <v>94.852811000000003</v>
      </c>
    </row>
    <row r="20704" spans="1:3" x14ac:dyDescent="0.25">
      <c r="A20704">
        <v>1412.25</v>
      </c>
      <c r="B20704">
        <v>99.592040999999995</v>
      </c>
      <c r="C20704">
        <v>93.495935000000003</v>
      </c>
    </row>
    <row r="20705" spans="1:3" x14ac:dyDescent="0.25">
      <c r="A20705">
        <v>1412.125</v>
      </c>
      <c r="B20705">
        <v>99.520387999999997</v>
      </c>
      <c r="C20705">
        <v>93.109407000000004</v>
      </c>
    </row>
    <row r="20706" spans="1:3" x14ac:dyDescent="0.25">
      <c r="A20706">
        <v>1412</v>
      </c>
      <c r="B20706">
        <v>99.494782000000001</v>
      </c>
      <c r="C20706">
        <v>93.778322000000003</v>
      </c>
    </row>
    <row r="20707" spans="1:3" x14ac:dyDescent="0.25">
      <c r="A20707">
        <v>1411.875</v>
      </c>
      <c r="B20707">
        <v>99.510988999999995</v>
      </c>
      <c r="C20707">
        <v>94.573570000000004</v>
      </c>
    </row>
    <row r="20708" spans="1:3" x14ac:dyDescent="0.25">
      <c r="A20708">
        <v>1411.75</v>
      </c>
      <c r="B20708">
        <v>99.542541</v>
      </c>
      <c r="C20708">
        <v>94.532285999999999</v>
      </c>
    </row>
    <row r="20709" spans="1:3" x14ac:dyDescent="0.25">
      <c r="A20709">
        <v>1411.625</v>
      </c>
      <c r="B20709">
        <v>99.569714000000005</v>
      </c>
      <c r="C20709">
        <v>93.766507000000004</v>
      </c>
    </row>
    <row r="20710" spans="1:3" x14ac:dyDescent="0.25">
      <c r="A20710">
        <v>1411.5</v>
      </c>
      <c r="B20710">
        <v>99.596618000000007</v>
      </c>
      <c r="C20710">
        <v>93.360510000000005</v>
      </c>
    </row>
    <row r="20711" spans="1:3" x14ac:dyDescent="0.25">
      <c r="A20711">
        <v>1411.375</v>
      </c>
      <c r="B20711">
        <v>99.644071999999994</v>
      </c>
      <c r="C20711">
        <v>94.102076999999994</v>
      </c>
    </row>
    <row r="20712" spans="1:3" x14ac:dyDescent="0.25">
      <c r="A20712">
        <v>1411.25</v>
      </c>
      <c r="B20712">
        <v>99.721615</v>
      </c>
      <c r="C20712">
        <v>95.647834000000003</v>
      </c>
    </row>
    <row r="20713" spans="1:3" x14ac:dyDescent="0.25">
      <c r="A20713">
        <v>1411.125</v>
      </c>
      <c r="B20713">
        <v>99.806478999999996</v>
      </c>
      <c r="C20713">
        <v>97.152688999999995</v>
      </c>
    </row>
    <row r="20714" spans="1:3" x14ac:dyDescent="0.25">
      <c r="A20714">
        <v>1411</v>
      </c>
      <c r="B20714">
        <v>99.854023999999995</v>
      </c>
      <c r="C20714">
        <v>98.115807000000004</v>
      </c>
    </row>
    <row r="20715" spans="1:3" x14ac:dyDescent="0.25">
      <c r="A20715">
        <v>1410.875</v>
      </c>
      <c r="B20715">
        <v>99.836883999999998</v>
      </c>
      <c r="C20715">
        <v>98.456301999999994</v>
      </c>
    </row>
    <row r="20716" spans="1:3" x14ac:dyDescent="0.25">
      <c r="A20716">
        <v>1410.75</v>
      </c>
      <c r="B20716">
        <v>99.776736</v>
      </c>
      <c r="C20716">
        <v>98.207526999999999</v>
      </c>
    </row>
    <row r="20717" spans="1:3" x14ac:dyDescent="0.25">
      <c r="A20717">
        <v>1410.625</v>
      </c>
      <c r="B20717">
        <v>99.727458999999996</v>
      </c>
      <c r="C20717">
        <v>97.423480999999995</v>
      </c>
    </row>
    <row r="20718" spans="1:3" x14ac:dyDescent="0.25">
      <c r="A20718">
        <v>1410.5</v>
      </c>
      <c r="B20718">
        <v>99.727604999999997</v>
      </c>
      <c r="C20718">
        <v>96.371374000000003</v>
      </c>
    </row>
    <row r="20719" spans="1:3" x14ac:dyDescent="0.25">
      <c r="A20719">
        <v>1410.375</v>
      </c>
      <c r="B20719">
        <v>99.777377999999999</v>
      </c>
      <c r="C20719">
        <v>95.567173999999994</v>
      </c>
    </row>
    <row r="20720" spans="1:3" x14ac:dyDescent="0.25">
      <c r="A20720">
        <v>1410.25</v>
      </c>
      <c r="B20720">
        <v>99.851431000000005</v>
      </c>
      <c r="C20720">
        <v>95.470817999999994</v>
      </c>
    </row>
    <row r="20721" spans="1:3" x14ac:dyDescent="0.25">
      <c r="A20721">
        <v>1410.125</v>
      </c>
      <c r="B20721">
        <v>99.914770000000004</v>
      </c>
      <c r="C20721">
        <v>96.145280999999997</v>
      </c>
    </row>
    <row r="20722" spans="1:3" x14ac:dyDescent="0.25">
      <c r="A20722">
        <v>1410</v>
      </c>
      <c r="B20722">
        <v>99.932762999999994</v>
      </c>
      <c r="C20722">
        <v>97.182283999999996</v>
      </c>
    </row>
    <row r="20723" spans="1:3" x14ac:dyDescent="0.25">
      <c r="A20723">
        <v>1409.875</v>
      </c>
      <c r="B20723">
        <v>99.894105999999994</v>
      </c>
      <c r="C20723">
        <v>98.045783999999998</v>
      </c>
    </row>
    <row r="20724" spans="1:3" x14ac:dyDescent="0.25">
      <c r="A20724">
        <v>1409.75</v>
      </c>
      <c r="B20724">
        <v>99.824415999999999</v>
      </c>
      <c r="C20724">
        <v>98.538754999999995</v>
      </c>
    </row>
    <row r="20725" spans="1:3" x14ac:dyDescent="0.25">
      <c r="A20725">
        <v>1409.625</v>
      </c>
      <c r="B20725">
        <v>99.761253999999994</v>
      </c>
      <c r="C20725">
        <v>98.800838999999996</v>
      </c>
    </row>
    <row r="20726" spans="1:3" x14ac:dyDescent="0.25">
      <c r="A20726">
        <v>1409.5</v>
      </c>
      <c r="B20726">
        <v>99.724187000000001</v>
      </c>
      <c r="C20726">
        <v>98.972120000000004</v>
      </c>
    </row>
    <row r="20727" spans="1:3" x14ac:dyDescent="0.25">
      <c r="A20727">
        <v>1409.375</v>
      </c>
      <c r="B20727">
        <v>99.712799000000004</v>
      </c>
      <c r="C20727">
        <v>99.041473999999994</v>
      </c>
    </row>
    <row r="20728" spans="1:3" x14ac:dyDescent="0.25">
      <c r="A20728">
        <v>1409.25</v>
      </c>
      <c r="B20728">
        <v>99.718513000000002</v>
      </c>
      <c r="C20728">
        <v>98.945957000000007</v>
      </c>
    </row>
    <row r="20729" spans="1:3" x14ac:dyDescent="0.25">
      <c r="A20729">
        <v>1409.125</v>
      </c>
      <c r="B20729">
        <v>99.729060000000004</v>
      </c>
      <c r="C20729">
        <v>98.681956</v>
      </c>
    </row>
    <row r="20730" spans="1:3" x14ac:dyDescent="0.25">
      <c r="A20730">
        <v>1409</v>
      </c>
      <c r="B20730">
        <v>99.729416999999998</v>
      </c>
      <c r="C20730">
        <v>98.254114000000001</v>
      </c>
    </row>
    <row r="20731" spans="1:3" x14ac:dyDescent="0.25">
      <c r="A20731">
        <v>1408.875</v>
      </c>
      <c r="B20731">
        <v>99.715727999999999</v>
      </c>
      <c r="C20731">
        <v>97.595144000000005</v>
      </c>
    </row>
    <row r="20732" spans="1:3" x14ac:dyDescent="0.25">
      <c r="A20732">
        <v>1408.75</v>
      </c>
      <c r="B20732">
        <v>99.709389999999999</v>
      </c>
      <c r="C20732">
        <v>96.681034999999994</v>
      </c>
    </row>
    <row r="20733" spans="1:3" x14ac:dyDescent="0.25">
      <c r="A20733">
        <v>1408.625</v>
      </c>
      <c r="B20733">
        <v>99.739309000000006</v>
      </c>
      <c r="C20733">
        <v>95.751062000000005</v>
      </c>
    </row>
    <row r="20734" spans="1:3" x14ac:dyDescent="0.25">
      <c r="A20734">
        <v>1408.5</v>
      </c>
      <c r="B20734">
        <v>99.805060999999995</v>
      </c>
      <c r="C20734">
        <v>95.283478000000002</v>
      </c>
    </row>
    <row r="20735" spans="1:3" x14ac:dyDescent="0.25">
      <c r="A20735">
        <v>1408.375</v>
      </c>
      <c r="B20735">
        <v>99.874589999999998</v>
      </c>
      <c r="C20735">
        <v>95.619829999999993</v>
      </c>
    </row>
    <row r="20736" spans="1:3" x14ac:dyDescent="0.25">
      <c r="A20736">
        <v>1408.25</v>
      </c>
      <c r="B20736">
        <v>99.922589000000002</v>
      </c>
      <c r="C20736">
        <v>96.632175000000004</v>
      </c>
    </row>
    <row r="20737" spans="1:3" x14ac:dyDescent="0.25">
      <c r="A20737">
        <v>1408.125</v>
      </c>
      <c r="B20737">
        <v>99.949624</v>
      </c>
      <c r="C20737">
        <v>97.833038000000002</v>
      </c>
    </row>
    <row r="20738" spans="1:3" x14ac:dyDescent="0.25">
      <c r="A20738">
        <v>1408</v>
      </c>
      <c r="B20738">
        <v>99.956684999999993</v>
      </c>
      <c r="C20738">
        <v>98.760225000000005</v>
      </c>
    </row>
    <row r="20739" spans="1:3" x14ac:dyDescent="0.25">
      <c r="A20739">
        <v>1407.875</v>
      </c>
      <c r="B20739">
        <v>99.92944</v>
      </c>
      <c r="C20739">
        <v>99.203451000000001</v>
      </c>
    </row>
    <row r="20740" spans="1:3" x14ac:dyDescent="0.25">
      <c r="A20740">
        <v>1407.75</v>
      </c>
      <c r="B20740">
        <v>99.866834999999995</v>
      </c>
      <c r="C20740">
        <v>99.171447999999998</v>
      </c>
    </row>
    <row r="20741" spans="1:3" x14ac:dyDescent="0.25">
      <c r="A20741">
        <v>1407.625</v>
      </c>
      <c r="B20741">
        <v>99.801764000000006</v>
      </c>
      <c r="C20741">
        <v>98.801839999999999</v>
      </c>
    </row>
    <row r="20742" spans="1:3" x14ac:dyDescent="0.25">
      <c r="A20742">
        <v>1407.5</v>
      </c>
      <c r="B20742">
        <v>99.766521999999995</v>
      </c>
      <c r="C20742">
        <v>98.335228999999998</v>
      </c>
    </row>
    <row r="20743" spans="1:3" x14ac:dyDescent="0.25">
      <c r="A20743">
        <v>1407.375</v>
      </c>
      <c r="B20743">
        <v>99.752920000000003</v>
      </c>
      <c r="C20743">
        <v>98.059618</v>
      </c>
    </row>
    <row r="20744" spans="1:3" x14ac:dyDescent="0.25">
      <c r="A20744">
        <v>1407.25</v>
      </c>
      <c r="B20744">
        <v>99.734983999999997</v>
      </c>
      <c r="C20744">
        <v>98.154511999999997</v>
      </c>
    </row>
    <row r="20745" spans="1:3" x14ac:dyDescent="0.25">
      <c r="A20745">
        <v>1407.125</v>
      </c>
      <c r="B20745">
        <v>99.719144</v>
      </c>
      <c r="C20745">
        <v>98.569076999999993</v>
      </c>
    </row>
    <row r="20746" spans="1:3" x14ac:dyDescent="0.25">
      <c r="A20746">
        <v>1407</v>
      </c>
      <c r="B20746">
        <v>99.736065999999994</v>
      </c>
      <c r="C20746">
        <v>99.084069999999997</v>
      </c>
    </row>
    <row r="20747" spans="1:3" x14ac:dyDescent="0.25">
      <c r="A20747">
        <v>1406.875</v>
      </c>
      <c r="B20747">
        <v>99.785741999999999</v>
      </c>
      <c r="C20747">
        <v>99.492243000000002</v>
      </c>
    </row>
    <row r="20748" spans="1:3" x14ac:dyDescent="0.25">
      <c r="A20748">
        <v>1406.75</v>
      </c>
      <c r="B20748">
        <v>99.828809000000007</v>
      </c>
      <c r="C20748">
        <v>99.717575999999994</v>
      </c>
    </row>
    <row r="20749" spans="1:3" x14ac:dyDescent="0.25">
      <c r="A20749">
        <v>1406.625</v>
      </c>
      <c r="B20749">
        <v>99.840148999999997</v>
      </c>
      <c r="C20749">
        <v>99.803518999999994</v>
      </c>
    </row>
    <row r="20750" spans="1:3" x14ac:dyDescent="0.25">
      <c r="A20750">
        <v>1406.5</v>
      </c>
      <c r="B20750">
        <v>99.837981999999997</v>
      </c>
      <c r="C20750">
        <v>99.832310000000007</v>
      </c>
    </row>
    <row r="20751" spans="1:3" x14ac:dyDescent="0.25">
      <c r="A20751">
        <v>1406.375</v>
      </c>
      <c r="B20751">
        <v>99.846271999999999</v>
      </c>
      <c r="C20751">
        <v>99.855500000000006</v>
      </c>
    </row>
    <row r="20752" spans="1:3" x14ac:dyDescent="0.25">
      <c r="A20752">
        <v>1406.25</v>
      </c>
      <c r="B20752">
        <v>99.858947000000001</v>
      </c>
      <c r="C20752">
        <v>99.877825999999999</v>
      </c>
    </row>
    <row r="20753" spans="1:3" x14ac:dyDescent="0.25">
      <c r="A20753">
        <v>1406.125</v>
      </c>
      <c r="B20753">
        <v>99.863600000000005</v>
      </c>
      <c r="C20753">
        <v>99.886742999999996</v>
      </c>
    </row>
    <row r="20754" spans="1:3" x14ac:dyDescent="0.25">
      <c r="A20754">
        <v>1406</v>
      </c>
      <c r="B20754">
        <v>99.872524999999996</v>
      </c>
      <c r="C20754">
        <v>99.887919999999994</v>
      </c>
    </row>
    <row r="20755" spans="1:3" x14ac:dyDescent="0.25">
      <c r="A20755">
        <v>1405.875</v>
      </c>
      <c r="B20755">
        <v>99.899348000000003</v>
      </c>
      <c r="C20755">
        <v>99.905646000000004</v>
      </c>
    </row>
    <row r="20756" spans="1:3" x14ac:dyDescent="0.25">
      <c r="A20756">
        <v>1405.75</v>
      </c>
      <c r="B20756">
        <v>99.926483000000005</v>
      </c>
      <c r="C20756">
        <v>99.958275999999998</v>
      </c>
    </row>
    <row r="20757" spans="1:3" x14ac:dyDescent="0.25">
      <c r="A20757">
        <v>1405.625</v>
      </c>
      <c r="B20757">
        <v>99.926688999999996</v>
      </c>
      <c r="C20757">
        <v>100.03388699999999</v>
      </c>
    </row>
    <row r="20758" spans="1:3" x14ac:dyDescent="0.25">
      <c r="A20758">
        <v>1405.5</v>
      </c>
      <c r="B20758">
        <v>99.902321999999998</v>
      </c>
      <c r="C20758">
        <v>100.114493</v>
      </c>
    </row>
    <row r="20759" spans="1:3" x14ac:dyDescent="0.25">
      <c r="A20759">
        <v>1405.375</v>
      </c>
      <c r="B20759">
        <v>99.89761</v>
      </c>
      <c r="C20759">
        <v>100.177514</v>
      </c>
    </row>
    <row r="20760" spans="1:3" x14ac:dyDescent="0.25">
      <c r="A20760">
        <v>1405.25</v>
      </c>
      <c r="B20760">
        <v>99.972037999999998</v>
      </c>
      <c r="C20760">
        <v>100.201138</v>
      </c>
    </row>
    <row r="20761" spans="1:3" x14ac:dyDescent="0.25">
      <c r="A20761">
        <v>1405.125</v>
      </c>
      <c r="B20761">
        <v>100.161895</v>
      </c>
      <c r="C20761">
        <v>100.11270500000001</v>
      </c>
    </row>
    <row r="20762" spans="1:3" x14ac:dyDescent="0.25">
      <c r="A20762">
        <v>1405</v>
      </c>
      <c r="B20762">
        <v>100.316067</v>
      </c>
      <c r="C20762">
        <v>99.881361999999996</v>
      </c>
    </row>
    <row r="20763" spans="1:3" x14ac:dyDescent="0.25">
      <c r="A20763">
        <v>1404.875</v>
      </c>
      <c r="B20763">
        <v>100.25555300000001</v>
      </c>
      <c r="C20763">
        <v>99.666970000000006</v>
      </c>
    </row>
    <row r="20764" spans="1:3" x14ac:dyDescent="0.25">
      <c r="A20764">
        <v>1404.75</v>
      </c>
      <c r="B20764">
        <v>100.097634</v>
      </c>
      <c r="C20764">
        <v>99.481731999999994</v>
      </c>
    </row>
    <row r="20765" spans="1:3" x14ac:dyDescent="0.25">
      <c r="A20765">
        <v>1404.625</v>
      </c>
      <c r="B20765">
        <v>99.978236999999993</v>
      </c>
      <c r="C20765">
        <v>99.199714</v>
      </c>
    </row>
    <row r="20766" spans="1:3" x14ac:dyDescent="0.25">
      <c r="A20766">
        <v>1404.5</v>
      </c>
      <c r="B20766">
        <v>99.912255999999999</v>
      </c>
      <c r="C20766">
        <v>98.866200000000006</v>
      </c>
    </row>
    <row r="20767" spans="1:3" x14ac:dyDescent="0.25">
      <c r="A20767">
        <v>1404.375</v>
      </c>
      <c r="B20767">
        <v>99.893162000000004</v>
      </c>
      <c r="C20767">
        <v>98.651124999999993</v>
      </c>
    </row>
    <row r="20768" spans="1:3" x14ac:dyDescent="0.25">
      <c r="A20768">
        <v>1404.25</v>
      </c>
      <c r="B20768">
        <v>99.896574999999999</v>
      </c>
      <c r="C20768">
        <v>98.678237999999993</v>
      </c>
    </row>
    <row r="20769" spans="1:3" x14ac:dyDescent="0.25">
      <c r="A20769">
        <v>1404.125</v>
      </c>
      <c r="B20769">
        <v>99.891963000000004</v>
      </c>
      <c r="C20769">
        <v>98.915113000000005</v>
      </c>
    </row>
    <row r="20770" spans="1:3" x14ac:dyDescent="0.25">
      <c r="A20770">
        <v>1404</v>
      </c>
      <c r="B20770">
        <v>99.871188000000004</v>
      </c>
      <c r="C20770">
        <v>99.218525999999997</v>
      </c>
    </row>
    <row r="20771" spans="1:3" x14ac:dyDescent="0.25">
      <c r="A20771">
        <v>1403.875</v>
      </c>
      <c r="B20771">
        <v>99.853241999999995</v>
      </c>
      <c r="C20771">
        <v>99.471942999999996</v>
      </c>
    </row>
    <row r="20772" spans="1:3" x14ac:dyDescent="0.25">
      <c r="A20772">
        <v>1403.75</v>
      </c>
      <c r="B20772">
        <v>99.847279999999998</v>
      </c>
      <c r="C20772">
        <v>99.638873000000004</v>
      </c>
    </row>
    <row r="20773" spans="1:3" x14ac:dyDescent="0.25">
      <c r="A20773">
        <v>1403.625</v>
      </c>
      <c r="B20773">
        <v>99.838691999999995</v>
      </c>
      <c r="C20773">
        <v>99.729910000000004</v>
      </c>
    </row>
    <row r="20774" spans="1:3" x14ac:dyDescent="0.25">
      <c r="A20774">
        <v>1403.5</v>
      </c>
      <c r="B20774">
        <v>99.821180999999996</v>
      </c>
      <c r="C20774">
        <v>99.718824999999995</v>
      </c>
    </row>
    <row r="20775" spans="1:3" x14ac:dyDescent="0.25">
      <c r="A20775">
        <v>1403.375</v>
      </c>
      <c r="B20775">
        <v>99.817303999999993</v>
      </c>
      <c r="C20775">
        <v>99.480121999999994</v>
      </c>
    </row>
    <row r="20776" spans="1:3" x14ac:dyDescent="0.25">
      <c r="A20776">
        <v>1403.25</v>
      </c>
      <c r="B20776">
        <v>99.852768999999995</v>
      </c>
      <c r="C20776">
        <v>98.843755999999999</v>
      </c>
    </row>
    <row r="20777" spans="1:3" x14ac:dyDescent="0.25">
      <c r="A20777">
        <v>1403.125</v>
      </c>
      <c r="B20777">
        <v>99.925093000000004</v>
      </c>
      <c r="C20777">
        <v>97.808485000000005</v>
      </c>
    </row>
    <row r="20778" spans="1:3" x14ac:dyDescent="0.25">
      <c r="A20778">
        <v>1403</v>
      </c>
      <c r="B20778">
        <v>100.010738</v>
      </c>
      <c r="C20778">
        <v>96.731361000000007</v>
      </c>
    </row>
    <row r="20779" spans="1:3" x14ac:dyDescent="0.25">
      <c r="A20779">
        <v>1402.875</v>
      </c>
      <c r="B20779">
        <v>100.08580499999999</v>
      </c>
      <c r="C20779">
        <v>96.198561999999995</v>
      </c>
    </row>
    <row r="20780" spans="1:3" x14ac:dyDescent="0.25">
      <c r="A20780">
        <v>1402.75</v>
      </c>
      <c r="B20780">
        <v>100.127005</v>
      </c>
      <c r="C20780">
        <v>96.544706000000005</v>
      </c>
    </row>
    <row r="20781" spans="1:3" x14ac:dyDescent="0.25">
      <c r="A20781">
        <v>1402.625</v>
      </c>
      <c r="B20781">
        <v>100.11131399999999</v>
      </c>
      <c r="C20781">
        <v>97.509035999999995</v>
      </c>
    </row>
    <row r="20782" spans="1:3" x14ac:dyDescent="0.25">
      <c r="A20782">
        <v>1402.5</v>
      </c>
      <c r="B20782">
        <v>100.039731</v>
      </c>
      <c r="C20782">
        <v>98.463037999999997</v>
      </c>
    </row>
    <row r="20783" spans="1:3" x14ac:dyDescent="0.25">
      <c r="A20783">
        <v>1402.375</v>
      </c>
      <c r="B20783">
        <v>99.958359000000002</v>
      </c>
      <c r="C20783">
        <v>98.949174999999997</v>
      </c>
    </row>
    <row r="20784" spans="1:3" x14ac:dyDescent="0.25">
      <c r="A20784">
        <v>1402.25</v>
      </c>
      <c r="B20784">
        <v>99.928472999999997</v>
      </c>
      <c r="C20784">
        <v>98.970995000000002</v>
      </c>
    </row>
    <row r="20785" spans="1:3" x14ac:dyDescent="0.25">
      <c r="A20785">
        <v>1402.125</v>
      </c>
      <c r="B20785">
        <v>99.966644000000002</v>
      </c>
      <c r="C20785">
        <v>98.822552000000002</v>
      </c>
    </row>
    <row r="20786" spans="1:3" x14ac:dyDescent="0.25">
      <c r="A20786">
        <v>1402</v>
      </c>
      <c r="B20786">
        <v>100.030906</v>
      </c>
      <c r="C20786">
        <v>98.755776999999995</v>
      </c>
    </row>
    <row r="20787" spans="1:3" x14ac:dyDescent="0.25">
      <c r="A20787">
        <v>1401.875</v>
      </c>
      <c r="B20787">
        <v>100.06716299999999</v>
      </c>
      <c r="C20787">
        <v>98.839849000000001</v>
      </c>
    </row>
    <row r="20788" spans="1:3" x14ac:dyDescent="0.25">
      <c r="A20788">
        <v>1401.75</v>
      </c>
      <c r="B20788">
        <v>100.054152</v>
      </c>
      <c r="C20788">
        <v>99.010973000000007</v>
      </c>
    </row>
    <row r="20789" spans="1:3" x14ac:dyDescent="0.25">
      <c r="A20789">
        <v>1401.625</v>
      </c>
      <c r="B20789">
        <v>100.004194</v>
      </c>
      <c r="C20789">
        <v>99.163996999999995</v>
      </c>
    </row>
    <row r="20790" spans="1:3" x14ac:dyDescent="0.25">
      <c r="A20790">
        <v>1401.5</v>
      </c>
      <c r="B20790">
        <v>99.944232</v>
      </c>
      <c r="C20790">
        <v>99.229055000000002</v>
      </c>
    </row>
    <row r="20791" spans="1:3" x14ac:dyDescent="0.25">
      <c r="A20791">
        <v>1401.375</v>
      </c>
      <c r="B20791">
        <v>99.908747000000005</v>
      </c>
      <c r="C20791">
        <v>99.219892999999999</v>
      </c>
    </row>
    <row r="20792" spans="1:3" x14ac:dyDescent="0.25">
      <c r="A20792">
        <v>1401.25</v>
      </c>
      <c r="B20792">
        <v>99.927128999999994</v>
      </c>
      <c r="C20792">
        <v>99.206073000000004</v>
      </c>
    </row>
    <row r="20793" spans="1:3" x14ac:dyDescent="0.25">
      <c r="A20793">
        <v>1401.125</v>
      </c>
      <c r="B20793">
        <v>99.994432000000003</v>
      </c>
      <c r="C20793">
        <v>99.218261999999996</v>
      </c>
    </row>
    <row r="20794" spans="1:3" x14ac:dyDescent="0.25">
      <c r="A20794">
        <v>1401</v>
      </c>
      <c r="B20794">
        <v>100.063168</v>
      </c>
      <c r="C20794">
        <v>99.211376999999999</v>
      </c>
    </row>
    <row r="20795" spans="1:3" x14ac:dyDescent="0.25">
      <c r="A20795">
        <v>1400.875</v>
      </c>
      <c r="B20795">
        <v>100.08241099999999</v>
      </c>
      <c r="C20795">
        <v>99.142163999999994</v>
      </c>
    </row>
    <row r="20796" spans="1:3" x14ac:dyDescent="0.25">
      <c r="A20796">
        <v>1400.75</v>
      </c>
      <c r="B20796">
        <v>100.045209</v>
      </c>
      <c r="C20796">
        <v>99.043120999999999</v>
      </c>
    </row>
    <row r="20797" spans="1:3" x14ac:dyDescent="0.25">
      <c r="A20797">
        <v>1400.625</v>
      </c>
      <c r="B20797">
        <v>99.985373999999993</v>
      </c>
      <c r="C20797">
        <v>98.983383000000003</v>
      </c>
    </row>
    <row r="20798" spans="1:3" x14ac:dyDescent="0.25">
      <c r="A20798">
        <v>1400.5</v>
      </c>
      <c r="B20798">
        <v>99.933817000000005</v>
      </c>
      <c r="C20798">
        <v>98.991162000000003</v>
      </c>
    </row>
    <row r="20799" spans="1:3" x14ac:dyDescent="0.25">
      <c r="A20799">
        <v>1400.375</v>
      </c>
      <c r="B20799">
        <v>99.898186999999993</v>
      </c>
      <c r="C20799">
        <v>99.048708000000005</v>
      </c>
    </row>
    <row r="20800" spans="1:3" x14ac:dyDescent="0.25">
      <c r="A20800">
        <v>1400.25</v>
      </c>
      <c r="B20800">
        <v>99.877785000000003</v>
      </c>
      <c r="C20800">
        <v>99.137485999999996</v>
      </c>
    </row>
    <row r="20801" spans="1:3" x14ac:dyDescent="0.25">
      <c r="A20801">
        <v>1400.125</v>
      </c>
      <c r="B20801">
        <v>99.872107999999997</v>
      </c>
      <c r="C20801">
        <v>99.251743000000005</v>
      </c>
    </row>
    <row r="20802" spans="1:3" x14ac:dyDescent="0.25">
      <c r="A20802">
        <v>1400</v>
      </c>
      <c r="B20802">
        <v>99.873700999999997</v>
      </c>
      <c r="C20802">
        <v>99.374053000000004</v>
      </c>
    </row>
    <row r="20803" spans="1:3" x14ac:dyDescent="0.25">
      <c r="A20803">
        <v>1399.875</v>
      </c>
      <c r="B20803">
        <v>99.871945999999994</v>
      </c>
      <c r="C20803">
        <v>99.466748999999993</v>
      </c>
    </row>
    <row r="20804" spans="1:3" x14ac:dyDescent="0.25">
      <c r="A20804">
        <v>1399.75</v>
      </c>
      <c r="B20804">
        <v>99.859892000000002</v>
      </c>
      <c r="C20804">
        <v>99.505904999999998</v>
      </c>
    </row>
    <row r="20805" spans="1:3" x14ac:dyDescent="0.25">
      <c r="A20805">
        <v>1399.625</v>
      </c>
      <c r="B20805">
        <v>99.846316000000002</v>
      </c>
      <c r="C20805">
        <v>99.511240000000001</v>
      </c>
    </row>
    <row r="20806" spans="1:3" x14ac:dyDescent="0.25">
      <c r="A20806">
        <v>1399.5</v>
      </c>
      <c r="B20806">
        <v>99.847497000000004</v>
      </c>
      <c r="C20806">
        <v>99.522867000000005</v>
      </c>
    </row>
    <row r="20807" spans="1:3" x14ac:dyDescent="0.25">
      <c r="A20807">
        <v>1399.375</v>
      </c>
      <c r="B20807">
        <v>99.903214000000006</v>
      </c>
      <c r="C20807">
        <v>99.555364999999995</v>
      </c>
    </row>
    <row r="20808" spans="1:3" x14ac:dyDescent="0.25">
      <c r="A20808">
        <v>1399.25</v>
      </c>
      <c r="B20808">
        <v>99.947320000000005</v>
      </c>
      <c r="C20808">
        <v>99.507709000000006</v>
      </c>
    </row>
    <row r="20809" spans="1:3" x14ac:dyDescent="0.25">
      <c r="A20809">
        <v>1399.125</v>
      </c>
      <c r="B20809">
        <v>99.859808000000001</v>
      </c>
      <c r="C20809">
        <v>99.381353000000004</v>
      </c>
    </row>
    <row r="20810" spans="1:3" x14ac:dyDescent="0.25">
      <c r="A20810">
        <v>1399</v>
      </c>
      <c r="B20810">
        <v>99.758808999999999</v>
      </c>
      <c r="C20810">
        <v>99.289472000000004</v>
      </c>
    </row>
    <row r="20811" spans="1:3" x14ac:dyDescent="0.25">
      <c r="A20811">
        <v>1398.875</v>
      </c>
      <c r="B20811">
        <v>99.745078000000007</v>
      </c>
      <c r="C20811">
        <v>99.180053999999998</v>
      </c>
    </row>
    <row r="20812" spans="1:3" x14ac:dyDescent="0.25">
      <c r="A20812">
        <v>1398.75</v>
      </c>
      <c r="B20812">
        <v>99.766981999999999</v>
      </c>
      <c r="C20812">
        <v>99.063551000000004</v>
      </c>
    </row>
    <row r="20813" spans="1:3" x14ac:dyDescent="0.25">
      <c r="A20813">
        <v>1398.625</v>
      </c>
      <c r="B20813">
        <v>99.795590000000004</v>
      </c>
      <c r="C20813">
        <v>98.997437000000005</v>
      </c>
    </row>
    <row r="20814" spans="1:3" x14ac:dyDescent="0.25">
      <c r="A20814">
        <v>1398.5</v>
      </c>
      <c r="B20814">
        <v>99.820977999999997</v>
      </c>
      <c r="C20814">
        <v>98.978126000000003</v>
      </c>
    </row>
    <row r="20815" spans="1:3" x14ac:dyDescent="0.25">
      <c r="A20815">
        <v>1398.375</v>
      </c>
      <c r="B20815">
        <v>99.826595999999995</v>
      </c>
      <c r="C20815">
        <v>98.972475000000003</v>
      </c>
    </row>
    <row r="20816" spans="1:3" x14ac:dyDescent="0.25">
      <c r="A20816">
        <v>1398.25</v>
      </c>
      <c r="B20816">
        <v>99.796723</v>
      </c>
      <c r="C20816">
        <v>98.946658999999997</v>
      </c>
    </row>
    <row r="20817" spans="1:3" x14ac:dyDescent="0.25">
      <c r="A20817">
        <v>1398.125</v>
      </c>
      <c r="B20817">
        <v>99.742756999999997</v>
      </c>
      <c r="C20817">
        <v>98.914866000000004</v>
      </c>
    </row>
    <row r="20818" spans="1:3" x14ac:dyDescent="0.25">
      <c r="A20818">
        <v>1398</v>
      </c>
      <c r="B20818">
        <v>99.704677000000004</v>
      </c>
      <c r="C20818">
        <v>98.888981999999999</v>
      </c>
    </row>
    <row r="20819" spans="1:3" x14ac:dyDescent="0.25">
      <c r="A20819">
        <v>1397.875</v>
      </c>
      <c r="B20819">
        <v>99.721733999999998</v>
      </c>
      <c r="C20819">
        <v>98.761950999999996</v>
      </c>
    </row>
    <row r="20820" spans="1:3" x14ac:dyDescent="0.25">
      <c r="A20820">
        <v>1397.75</v>
      </c>
      <c r="B20820">
        <v>99.768351999999993</v>
      </c>
      <c r="C20820">
        <v>98.340056000000004</v>
      </c>
    </row>
    <row r="20821" spans="1:3" x14ac:dyDescent="0.25">
      <c r="A20821">
        <v>1397.625</v>
      </c>
      <c r="B20821">
        <v>99.774227999999994</v>
      </c>
      <c r="C20821">
        <v>97.719423000000006</v>
      </c>
    </row>
    <row r="20822" spans="1:3" x14ac:dyDescent="0.25">
      <c r="A20822">
        <v>1397.5</v>
      </c>
      <c r="B20822">
        <v>99.745285999999993</v>
      </c>
      <c r="C20822">
        <v>97.246982000000003</v>
      </c>
    </row>
    <row r="20823" spans="1:3" x14ac:dyDescent="0.25">
      <c r="A20823">
        <v>1397.375</v>
      </c>
      <c r="B20823">
        <v>99.737151999999995</v>
      </c>
      <c r="C20823">
        <v>97.137789999999995</v>
      </c>
    </row>
    <row r="20824" spans="1:3" x14ac:dyDescent="0.25">
      <c r="A20824">
        <v>1397.25</v>
      </c>
      <c r="B20824">
        <v>99.768354000000002</v>
      </c>
      <c r="C20824">
        <v>97.415554</v>
      </c>
    </row>
    <row r="20825" spans="1:3" x14ac:dyDescent="0.25">
      <c r="A20825">
        <v>1397.125</v>
      </c>
      <c r="B20825">
        <v>99.815111999999999</v>
      </c>
      <c r="C20825">
        <v>97.923623000000006</v>
      </c>
    </row>
    <row r="20826" spans="1:3" x14ac:dyDescent="0.25">
      <c r="A20826">
        <v>1397</v>
      </c>
      <c r="B20826">
        <v>99.842168999999998</v>
      </c>
      <c r="C20826">
        <v>98.384821000000002</v>
      </c>
    </row>
    <row r="20827" spans="1:3" x14ac:dyDescent="0.25">
      <c r="A20827">
        <v>1396.875</v>
      </c>
      <c r="B20827">
        <v>99.840069999999997</v>
      </c>
      <c r="C20827">
        <v>98.609932000000001</v>
      </c>
    </row>
    <row r="20828" spans="1:3" x14ac:dyDescent="0.25">
      <c r="A20828">
        <v>1396.75</v>
      </c>
      <c r="B20828">
        <v>99.827687999999995</v>
      </c>
      <c r="C20828">
        <v>98.599472000000006</v>
      </c>
    </row>
    <row r="20829" spans="1:3" x14ac:dyDescent="0.25">
      <c r="A20829">
        <v>1396.625</v>
      </c>
      <c r="B20829">
        <v>99.826437999999996</v>
      </c>
      <c r="C20829">
        <v>98.447647000000003</v>
      </c>
    </row>
    <row r="20830" spans="1:3" x14ac:dyDescent="0.25">
      <c r="A20830">
        <v>1396.5</v>
      </c>
      <c r="B20830">
        <v>99.847470000000001</v>
      </c>
      <c r="C20830">
        <v>98.242420999999993</v>
      </c>
    </row>
    <row r="20831" spans="1:3" x14ac:dyDescent="0.25">
      <c r="A20831">
        <v>1396.375</v>
      </c>
      <c r="B20831">
        <v>99.896548999999993</v>
      </c>
      <c r="C20831">
        <v>98.068123</v>
      </c>
    </row>
    <row r="20832" spans="1:3" x14ac:dyDescent="0.25">
      <c r="A20832">
        <v>1396.25</v>
      </c>
      <c r="B20832">
        <v>99.982028</v>
      </c>
      <c r="C20832">
        <v>98.022266000000002</v>
      </c>
    </row>
    <row r="20833" spans="1:3" x14ac:dyDescent="0.25">
      <c r="A20833">
        <v>1396.125</v>
      </c>
      <c r="B20833">
        <v>100.109882</v>
      </c>
      <c r="C20833">
        <v>98.165974000000006</v>
      </c>
    </row>
    <row r="20834" spans="1:3" x14ac:dyDescent="0.25">
      <c r="A20834">
        <v>1396</v>
      </c>
      <c r="B20834">
        <v>100.26445200000001</v>
      </c>
      <c r="C20834">
        <v>98.471624000000006</v>
      </c>
    </row>
    <row r="20835" spans="1:3" x14ac:dyDescent="0.25">
      <c r="A20835">
        <v>1395.875</v>
      </c>
      <c r="B20835">
        <v>100.353621</v>
      </c>
      <c r="C20835">
        <v>98.725874000000005</v>
      </c>
    </row>
    <row r="20836" spans="1:3" x14ac:dyDescent="0.25">
      <c r="A20836">
        <v>1395.75</v>
      </c>
      <c r="B20836">
        <v>100.28444500000001</v>
      </c>
      <c r="C20836">
        <v>98.756663000000003</v>
      </c>
    </row>
    <row r="20837" spans="1:3" x14ac:dyDescent="0.25">
      <c r="A20837">
        <v>1395.625</v>
      </c>
      <c r="B20837">
        <v>100.130025</v>
      </c>
      <c r="C20837">
        <v>98.713864000000001</v>
      </c>
    </row>
    <row r="20838" spans="1:3" x14ac:dyDescent="0.25">
      <c r="A20838">
        <v>1395.5</v>
      </c>
      <c r="B20838">
        <v>100.00240599999999</v>
      </c>
      <c r="C20838">
        <v>98.717132000000007</v>
      </c>
    </row>
    <row r="20839" spans="1:3" x14ac:dyDescent="0.25">
      <c r="A20839">
        <v>1395.375</v>
      </c>
      <c r="B20839">
        <v>99.903133999999994</v>
      </c>
      <c r="C20839">
        <v>98.741814000000005</v>
      </c>
    </row>
    <row r="20840" spans="1:3" x14ac:dyDescent="0.25">
      <c r="A20840">
        <v>1395.25</v>
      </c>
      <c r="B20840">
        <v>99.804402999999994</v>
      </c>
      <c r="C20840">
        <v>98.784657999999993</v>
      </c>
    </row>
    <row r="20841" spans="1:3" x14ac:dyDescent="0.25">
      <c r="A20841">
        <v>1395.125</v>
      </c>
      <c r="B20841">
        <v>99.711168000000001</v>
      </c>
      <c r="C20841">
        <v>98.828439000000003</v>
      </c>
    </row>
    <row r="20842" spans="1:3" x14ac:dyDescent="0.25">
      <c r="A20842">
        <v>1395</v>
      </c>
      <c r="B20842">
        <v>99.655733999999995</v>
      </c>
      <c r="C20842">
        <v>98.859112999999994</v>
      </c>
    </row>
    <row r="20843" spans="1:3" x14ac:dyDescent="0.25">
      <c r="A20843">
        <v>1394.875</v>
      </c>
      <c r="B20843">
        <v>99.661242999999999</v>
      </c>
      <c r="C20843">
        <v>98.863245000000006</v>
      </c>
    </row>
    <row r="20844" spans="1:3" x14ac:dyDescent="0.25">
      <c r="A20844">
        <v>1394.75</v>
      </c>
      <c r="B20844">
        <v>99.725126000000003</v>
      </c>
      <c r="C20844">
        <v>98.898058000000006</v>
      </c>
    </row>
    <row r="20845" spans="1:3" x14ac:dyDescent="0.25">
      <c r="A20845">
        <v>1394.625</v>
      </c>
      <c r="B20845">
        <v>99.828214000000003</v>
      </c>
      <c r="C20845">
        <v>98.919545999999997</v>
      </c>
    </row>
    <row r="20846" spans="1:3" x14ac:dyDescent="0.25">
      <c r="A20846">
        <v>1394.5</v>
      </c>
      <c r="B20846">
        <v>99.788974999999994</v>
      </c>
      <c r="C20846">
        <v>98.682772999999997</v>
      </c>
    </row>
    <row r="20847" spans="1:3" x14ac:dyDescent="0.25">
      <c r="A20847">
        <v>1394.375</v>
      </c>
      <c r="B20847">
        <v>99.606363999999999</v>
      </c>
      <c r="C20847">
        <v>98.339805999999996</v>
      </c>
    </row>
    <row r="20848" spans="1:3" x14ac:dyDescent="0.25">
      <c r="A20848">
        <v>1394.25</v>
      </c>
      <c r="B20848">
        <v>99.550989000000001</v>
      </c>
      <c r="C20848">
        <v>98.152353000000005</v>
      </c>
    </row>
    <row r="20849" spans="1:3" x14ac:dyDescent="0.25">
      <c r="A20849">
        <v>1394.125</v>
      </c>
      <c r="B20849">
        <v>99.605187000000001</v>
      </c>
      <c r="C20849">
        <v>98.083361999999994</v>
      </c>
    </row>
    <row r="20850" spans="1:3" x14ac:dyDescent="0.25">
      <c r="A20850">
        <v>1394</v>
      </c>
      <c r="B20850">
        <v>99.671864999999997</v>
      </c>
      <c r="C20850">
        <v>98.109161</v>
      </c>
    </row>
    <row r="20851" spans="1:3" x14ac:dyDescent="0.25">
      <c r="A20851">
        <v>1393.875</v>
      </c>
      <c r="B20851">
        <v>99.740050999999994</v>
      </c>
      <c r="C20851">
        <v>98.224174000000005</v>
      </c>
    </row>
    <row r="20852" spans="1:3" x14ac:dyDescent="0.25">
      <c r="A20852">
        <v>1393.75</v>
      </c>
      <c r="B20852">
        <v>99.817037999999997</v>
      </c>
      <c r="C20852">
        <v>98.367828000000003</v>
      </c>
    </row>
    <row r="20853" spans="1:3" x14ac:dyDescent="0.25">
      <c r="A20853">
        <v>1393.625</v>
      </c>
      <c r="B20853">
        <v>99.899570999999995</v>
      </c>
      <c r="C20853">
        <v>98.475406000000007</v>
      </c>
    </row>
    <row r="20854" spans="1:3" x14ac:dyDescent="0.25">
      <c r="A20854">
        <v>1393.5</v>
      </c>
      <c r="B20854">
        <v>99.963210000000004</v>
      </c>
      <c r="C20854">
        <v>98.505014000000003</v>
      </c>
    </row>
    <row r="20855" spans="1:3" x14ac:dyDescent="0.25">
      <c r="A20855">
        <v>1393.375</v>
      </c>
      <c r="B20855">
        <v>99.992413999999997</v>
      </c>
      <c r="C20855">
        <v>98.495082999999994</v>
      </c>
    </row>
    <row r="20856" spans="1:3" x14ac:dyDescent="0.25">
      <c r="A20856">
        <v>1393.25</v>
      </c>
      <c r="B20856">
        <v>99.986655999999996</v>
      </c>
      <c r="C20856">
        <v>98.501149999999996</v>
      </c>
    </row>
    <row r="20857" spans="1:3" x14ac:dyDescent="0.25">
      <c r="A20857">
        <v>1393.125</v>
      </c>
      <c r="B20857">
        <v>99.955054000000004</v>
      </c>
      <c r="C20857">
        <v>98.534419999999997</v>
      </c>
    </row>
    <row r="20858" spans="1:3" x14ac:dyDescent="0.25">
      <c r="A20858">
        <v>1393</v>
      </c>
      <c r="B20858">
        <v>99.906812000000002</v>
      </c>
      <c r="C20858">
        <v>98.556728000000007</v>
      </c>
    </row>
    <row r="20859" spans="1:3" x14ac:dyDescent="0.25">
      <c r="A20859">
        <v>1392.875</v>
      </c>
      <c r="B20859">
        <v>99.852172999999993</v>
      </c>
      <c r="C20859">
        <v>98.551162000000005</v>
      </c>
    </row>
    <row r="20860" spans="1:3" x14ac:dyDescent="0.25">
      <c r="A20860">
        <v>1392.75</v>
      </c>
      <c r="B20860">
        <v>99.808878000000007</v>
      </c>
      <c r="C20860">
        <v>98.540571999999997</v>
      </c>
    </row>
    <row r="20861" spans="1:3" x14ac:dyDescent="0.25">
      <c r="A20861">
        <v>1392.625</v>
      </c>
      <c r="B20861">
        <v>99.796688000000003</v>
      </c>
      <c r="C20861">
        <v>98.538394999999994</v>
      </c>
    </row>
    <row r="20862" spans="1:3" x14ac:dyDescent="0.25">
      <c r="A20862">
        <v>1392.5</v>
      </c>
      <c r="B20862">
        <v>99.818507999999994</v>
      </c>
      <c r="C20862">
        <v>98.533079000000001</v>
      </c>
    </row>
    <row r="20863" spans="1:3" x14ac:dyDescent="0.25">
      <c r="A20863">
        <v>1392.375</v>
      </c>
      <c r="B20863">
        <v>99.852333999999999</v>
      </c>
      <c r="C20863">
        <v>98.528907000000004</v>
      </c>
    </row>
    <row r="20864" spans="1:3" x14ac:dyDescent="0.25">
      <c r="A20864">
        <v>1392.25</v>
      </c>
      <c r="B20864">
        <v>99.866472999999999</v>
      </c>
      <c r="C20864">
        <v>98.551811999999998</v>
      </c>
    </row>
    <row r="20865" spans="1:3" x14ac:dyDescent="0.25">
      <c r="A20865">
        <v>1392.125</v>
      </c>
      <c r="B20865">
        <v>99.844600999999997</v>
      </c>
      <c r="C20865">
        <v>98.600099</v>
      </c>
    </row>
    <row r="20866" spans="1:3" x14ac:dyDescent="0.25">
      <c r="A20866">
        <v>1392</v>
      </c>
      <c r="B20866">
        <v>99.798348000000004</v>
      </c>
      <c r="C20866">
        <v>98.636470000000003</v>
      </c>
    </row>
    <row r="20867" spans="1:3" x14ac:dyDescent="0.25">
      <c r="A20867">
        <v>1391.875</v>
      </c>
      <c r="B20867">
        <v>99.756131999999994</v>
      </c>
      <c r="C20867">
        <v>98.643306999999993</v>
      </c>
    </row>
    <row r="20868" spans="1:3" x14ac:dyDescent="0.25">
      <c r="A20868">
        <v>1391.75</v>
      </c>
      <c r="B20868">
        <v>99.740857000000005</v>
      </c>
      <c r="C20868">
        <v>98.637794</v>
      </c>
    </row>
    <row r="20869" spans="1:3" x14ac:dyDescent="0.25">
      <c r="A20869">
        <v>1391.625</v>
      </c>
      <c r="B20869">
        <v>99.756834999999995</v>
      </c>
      <c r="C20869">
        <v>98.623706999999996</v>
      </c>
    </row>
    <row r="20870" spans="1:3" x14ac:dyDescent="0.25">
      <c r="A20870">
        <v>1391.5</v>
      </c>
      <c r="B20870">
        <v>99.792196000000004</v>
      </c>
      <c r="C20870">
        <v>98.586453000000006</v>
      </c>
    </row>
    <row r="20871" spans="1:3" x14ac:dyDescent="0.25">
      <c r="A20871">
        <v>1391.375</v>
      </c>
      <c r="B20871">
        <v>99.827451999999994</v>
      </c>
      <c r="C20871">
        <v>98.547335000000004</v>
      </c>
    </row>
    <row r="20872" spans="1:3" x14ac:dyDescent="0.25">
      <c r="A20872">
        <v>1391.25</v>
      </c>
      <c r="B20872">
        <v>99.839743999999996</v>
      </c>
      <c r="C20872">
        <v>98.557569000000001</v>
      </c>
    </row>
    <row r="20873" spans="1:3" x14ac:dyDescent="0.25">
      <c r="A20873">
        <v>1391.125</v>
      </c>
      <c r="B20873">
        <v>99.810284999999993</v>
      </c>
      <c r="C20873">
        <v>98.610911999999999</v>
      </c>
    </row>
    <row r="20874" spans="1:3" x14ac:dyDescent="0.25">
      <c r="A20874">
        <v>1391</v>
      </c>
      <c r="B20874">
        <v>99.741802000000007</v>
      </c>
      <c r="C20874">
        <v>98.630285000000001</v>
      </c>
    </row>
    <row r="20875" spans="1:3" x14ac:dyDescent="0.25">
      <c r="A20875">
        <v>1390.875</v>
      </c>
      <c r="B20875">
        <v>99.664676999999998</v>
      </c>
      <c r="C20875">
        <v>98.583233000000007</v>
      </c>
    </row>
    <row r="20876" spans="1:3" x14ac:dyDescent="0.25">
      <c r="A20876">
        <v>1390.75</v>
      </c>
      <c r="B20876">
        <v>99.614502999999999</v>
      </c>
      <c r="C20876">
        <v>98.531017000000006</v>
      </c>
    </row>
    <row r="20877" spans="1:3" x14ac:dyDescent="0.25">
      <c r="A20877">
        <v>1390.625</v>
      </c>
      <c r="B20877">
        <v>99.604391000000007</v>
      </c>
      <c r="C20877">
        <v>98.520707000000002</v>
      </c>
    </row>
    <row r="20878" spans="1:3" x14ac:dyDescent="0.25">
      <c r="A20878">
        <v>1390.5</v>
      </c>
      <c r="B20878">
        <v>99.622836000000007</v>
      </c>
      <c r="C20878">
        <v>98.516993999999997</v>
      </c>
    </row>
    <row r="20879" spans="1:3" x14ac:dyDescent="0.25">
      <c r="A20879">
        <v>1390.375</v>
      </c>
      <c r="B20879">
        <v>99.652225999999999</v>
      </c>
      <c r="C20879">
        <v>98.485496999999995</v>
      </c>
    </row>
    <row r="20880" spans="1:3" x14ac:dyDescent="0.25">
      <c r="A20880">
        <v>1390.25</v>
      </c>
      <c r="B20880">
        <v>99.680017000000007</v>
      </c>
      <c r="C20880">
        <v>98.459644999999995</v>
      </c>
    </row>
    <row r="20881" spans="1:3" x14ac:dyDescent="0.25">
      <c r="A20881">
        <v>1390.125</v>
      </c>
      <c r="B20881">
        <v>99.696776</v>
      </c>
      <c r="C20881">
        <v>98.471027000000007</v>
      </c>
    </row>
    <row r="20882" spans="1:3" x14ac:dyDescent="0.25">
      <c r="A20882">
        <v>1390</v>
      </c>
      <c r="B20882">
        <v>99.699730000000002</v>
      </c>
      <c r="C20882">
        <v>98.484020000000001</v>
      </c>
    </row>
    <row r="20883" spans="1:3" x14ac:dyDescent="0.25">
      <c r="A20883">
        <v>1389.875</v>
      </c>
      <c r="B20883">
        <v>99.701003</v>
      </c>
      <c r="C20883">
        <v>98.444010000000006</v>
      </c>
    </row>
    <row r="20884" spans="1:3" x14ac:dyDescent="0.25">
      <c r="A20884">
        <v>1389.75</v>
      </c>
      <c r="B20884">
        <v>99.718084000000005</v>
      </c>
      <c r="C20884">
        <v>98.302432999999994</v>
      </c>
    </row>
    <row r="20885" spans="1:3" x14ac:dyDescent="0.25">
      <c r="A20885">
        <v>1389.625</v>
      </c>
      <c r="B20885">
        <v>99.749765999999994</v>
      </c>
      <c r="C20885">
        <v>97.950412</v>
      </c>
    </row>
    <row r="20886" spans="1:3" x14ac:dyDescent="0.25">
      <c r="A20886">
        <v>1389.5</v>
      </c>
      <c r="B20886">
        <v>99.774427000000003</v>
      </c>
      <c r="C20886">
        <v>97.271298000000002</v>
      </c>
    </row>
    <row r="20887" spans="1:3" x14ac:dyDescent="0.25">
      <c r="A20887">
        <v>1389.375</v>
      </c>
      <c r="B20887">
        <v>99.779107999999994</v>
      </c>
      <c r="C20887">
        <v>96.383015</v>
      </c>
    </row>
    <row r="20888" spans="1:3" x14ac:dyDescent="0.25">
      <c r="A20888">
        <v>1389.25</v>
      </c>
      <c r="B20888">
        <v>99.777520999999993</v>
      </c>
      <c r="C20888">
        <v>95.725588000000002</v>
      </c>
    </row>
    <row r="20889" spans="1:3" x14ac:dyDescent="0.25">
      <c r="A20889">
        <v>1389.125</v>
      </c>
      <c r="B20889">
        <v>99.79128</v>
      </c>
      <c r="C20889">
        <v>95.718000000000004</v>
      </c>
    </row>
    <row r="20890" spans="1:3" x14ac:dyDescent="0.25">
      <c r="A20890">
        <v>1389</v>
      </c>
      <c r="B20890">
        <v>99.825030999999996</v>
      </c>
      <c r="C20890">
        <v>96.332166000000001</v>
      </c>
    </row>
    <row r="20891" spans="1:3" x14ac:dyDescent="0.25">
      <c r="A20891">
        <v>1388.875</v>
      </c>
      <c r="B20891">
        <v>99.870525999999998</v>
      </c>
      <c r="C20891">
        <v>97.150931</v>
      </c>
    </row>
    <row r="20892" spans="1:3" x14ac:dyDescent="0.25">
      <c r="A20892">
        <v>1388.75</v>
      </c>
      <c r="B20892">
        <v>99.920993999999993</v>
      </c>
      <c r="C20892">
        <v>97.780494000000004</v>
      </c>
    </row>
    <row r="20893" spans="1:3" x14ac:dyDescent="0.25">
      <c r="A20893">
        <v>1388.625</v>
      </c>
      <c r="B20893">
        <v>99.962391999999994</v>
      </c>
      <c r="C20893">
        <v>98.031508000000002</v>
      </c>
    </row>
    <row r="20894" spans="1:3" x14ac:dyDescent="0.25">
      <c r="A20894">
        <v>1388.5</v>
      </c>
      <c r="B20894">
        <v>99.959862000000001</v>
      </c>
      <c r="C20894">
        <v>97.814375999999996</v>
      </c>
    </row>
    <row r="20895" spans="1:3" x14ac:dyDescent="0.25">
      <c r="A20895">
        <v>1388.375</v>
      </c>
      <c r="B20895">
        <v>99.884039000000001</v>
      </c>
      <c r="C20895">
        <v>97.101675</v>
      </c>
    </row>
    <row r="20896" spans="1:3" x14ac:dyDescent="0.25">
      <c r="A20896">
        <v>1388.25</v>
      </c>
      <c r="B20896">
        <v>99.758726999999993</v>
      </c>
      <c r="C20896">
        <v>96.106900999999993</v>
      </c>
    </row>
    <row r="20897" spans="1:3" x14ac:dyDescent="0.25">
      <c r="A20897">
        <v>1388.125</v>
      </c>
      <c r="B20897">
        <v>99.654993000000005</v>
      </c>
      <c r="C20897">
        <v>95.237353999999996</v>
      </c>
    </row>
    <row r="20898" spans="1:3" x14ac:dyDescent="0.25">
      <c r="A20898">
        <v>1388</v>
      </c>
      <c r="B20898">
        <v>99.622561000000005</v>
      </c>
      <c r="C20898">
        <v>94.833800999999994</v>
      </c>
    </row>
    <row r="20899" spans="1:3" x14ac:dyDescent="0.25">
      <c r="A20899">
        <v>1387.875</v>
      </c>
      <c r="B20899">
        <v>99.651381999999998</v>
      </c>
      <c r="C20899">
        <v>94.984317000000004</v>
      </c>
    </row>
    <row r="20900" spans="1:3" x14ac:dyDescent="0.25">
      <c r="A20900">
        <v>1387.75</v>
      </c>
      <c r="B20900">
        <v>99.700941</v>
      </c>
      <c r="C20900">
        <v>95.772155999999995</v>
      </c>
    </row>
    <row r="20901" spans="1:3" x14ac:dyDescent="0.25">
      <c r="A20901">
        <v>1387.625</v>
      </c>
      <c r="B20901">
        <v>99.758283000000006</v>
      </c>
      <c r="C20901">
        <v>97.152911000000003</v>
      </c>
    </row>
    <row r="20902" spans="1:3" x14ac:dyDescent="0.25">
      <c r="A20902">
        <v>1387.5</v>
      </c>
      <c r="B20902">
        <v>99.795282</v>
      </c>
      <c r="C20902">
        <v>98.248029000000002</v>
      </c>
    </row>
    <row r="20903" spans="1:3" x14ac:dyDescent="0.25">
      <c r="A20903">
        <v>1387.375</v>
      </c>
      <c r="B20903">
        <v>99.818111000000002</v>
      </c>
      <c r="C20903">
        <v>98.519841</v>
      </c>
    </row>
    <row r="20904" spans="1:3" x14ac:dyDescent="0.25">
      <c r="A20904">
        <v>1387.25</v>
      </c>
      <c r="B20904">
        <v>99.863837000000004</v>
      </c>
      <c r="C20904">
        <v>98.361063999999999</v>
      </c>
    </row>
    <row r="20905" spans="1:3" x14ac:dyDescent="0.25">
      <c r="A20905">
        <v>1387.125</v>
      </c>
      <c r="B20905">
        <v>99.890270000000001</v>
      </c>
      <c r="C20905">
        <v>97.905113</v>
      </c>
    </row>
    <row r="20906" spans="1:3" x14ac:dyDescent="0.25">
      <c r="A20906">
        <v>1387</v>
      </c>
      <c r="B20906">
        <v>99.880843999999996</v>
      </c>
      <c r="C20906">
        <v>96.978539999999995</v>
      </c>
    </row>
    <row r="20907" spans="1:3" x14ac:dyDescent="0.25">
      <c r="A20907">
        <v>1386.875</v>
      </c>
      <c r="B20907">
        <v>99.84066</v>
      </c>
      <c r="C20907">
        <v>95.553371999999996</v>
      </c>
    </row>
    <row r="20908" spans="1:3" x14ac:dyDescent="0.25">
      <c r="A20908">
        <v>1386.75</v>
      </c>
      <c r="B20908">
        <v>99.790053</v>
      </c>
      <c r="C20908">
        <v>93.978317000000004</v>
      </c>
    </row>
    <row r="20909" spans="1:3" x14ac:dyDescent="0.25">
      <c r="A20909">
        <v>1386.625</v>
      </c>
      <c r="B20909">
        <v>99.764465999999999</v>
      </c>
      <c r="C20909">
        <v>93.099532999999994</v>
      </c>
    </row>
    <row r="20910" spans="1:3" x14ac:dyDescent="0.25">
      <c r="A20910">
        <v>1386.5</v>
      </c>
      <c r="B20910">
        <v>99.788486000000006</v>
      </c>
      <c r="C20910">
        <v>93.625439999999998</v>
      </c>
    </row>
    <row r="20911" spans="1:3" x14ac:dyDescent="0.25">
      <c r="A20911">
        <v>1386.375</v>
      </c>
      <c r="B20911">
        <v>99.828035999999997</v>
      </c>
      <c r="C20911">
        <v>95.162683000000001</v>
      </c>
    </row>
    <row r="20912" spans="1:3" x14ac:dyDescent="0.25">
      <c r="A20912">
        <v>1386.25</v>
      </c>
      <c r="B20912">
        <v>99.823207999999994</v>
      </c>
      <c r="C20912">
        <v>96.630208999999994</v>
      </c>
    </row>
    <row r="20913" spans="1:3" x14ac:dyDescent="0.25">
      <c r="A20913">
        <v>1386.125</v>
      </c>
      <c r="B20913">
        <v>99.766705000000002</v>
      </c>
      <c r="C20913">
        <v>97.505955</v>
      </c>
    </row>
    <row r="20914" spans="1:3" x14ac:dyDescent="0.25">
      <c r="A20914">
        <v>1386</v>
      </c>
      <c r="B20914">
        <v>99.701525000000004</v>
      </c>
      <c r="C20914">
        <v>97.896124999999998</v>
      </c>
    </row>
    <row r="20915" spans="1:3" x14ac:dyDescent="0.25">
      <c r="A20915">
        <v>1385.875</v>
      </c>
      <c r="B20915">
        <v>99.677098000000001</v>
      </c>
      <c r="C20915">
        <v>98.068267000000006</v>
      </c>
    </row>
    <row r="20916" spans="1:3" x14ac:dyDescent="0.25">
      <c r="A20916">
        <v>1385.75</v>
      </c>
      <c r="B20916">
        <v>99.709451999999999</v>
      </c>
      <c r="C20916">
        <v>98.205800999999994</v>
      </c>
    </row>
    <row r="20917" spans="1:3" x14ac:dyDescent="0.25">
      <c r="A20917">
        <v>1385.625</v>
      </c>
      <c r="B20917">
        <v>99.767193000000006</v>
      </c>
      <c r="C20917">
        <v>98.343344000000002</v>
      </c>
    </row>
    <row r="20918" spans="1:3" x14ac:dyDescent="0.25">
      <c r="A20918">
        <v>1385.5</v>
      </c>
      <c r="B20918">
        <v>99.803627000000006</v>
      </c>
      <c r="C20918">
        <v>98.431089</v>
      </c>
    </row>
    <row r="20919" spans="1:3" x14ac:dyDescent="0.25">
      <c r="A20919">
        <v>1385.375</v>
      </c>
      <c r="B20919">
        <v>99.797955000000002</v>
      </c>
      <c r="C20919">
        <v>98.432117000000005</v>
      </c>
    </row>
    <row r="20920" spans="1:3" x14ac:dyDescent="0.25">
      <c r="A20920">
        <v>1385.25</v>
      </c>
      <c r="B20920">
        <v>99.764713</v>
      </c>
      <c r="C20920">
        <v>98.376150999999993</v>
      </c>
    </row>
    <row r="20921" spans="1:3" x14ac:dyDescent="0.25">
      <c r="A20921">
        <v>1385.125</v>
      </c>
      <c r="B20921">
        <v>99.730725000000007</v>
      </c>
      <c r="C20921">
        <v>98.316102999999998</v>
      </c>
    </row>
    <row r="20922" spans="1:3" x14ac:dyDescent="0.25">
      <c r="A20922">
        <v>1385</v>
      </c>
      <c r="B20922">
        <v>99.712675000000004</v>
      </c>
      <c r="C20922">
        <v>98.264645999999999</v>
      </c>
    </row>
    <row r="20923" spans="1:3" x14ac:dyDescent="0.25">
      <c r="A20923">
        <v>1384.875</v>
      </c>
      <c r="B20923">
        <v>99.717294999999993</v>
      </c>
      <c r="C20923">
        <v>98.193590999999998</v>
      </c>
    </row>
    <row r="20924" spans="1:3" x14ac:dyDescent="0.25">
      <c r="A20924">
        <v>1384.75</v>
      </c>
      <c r="B20924">
        <v>99.751037999999994</v>
      </c>
      <c r="C20924">
        <v>98.071329000000006</v>
      </c>
    </row>
    <row r="20925" spans="1:3" x14ac:dyDescent="0.25">
      <c r="A20925">
        <v>1384.625</v>
      </c>
      <c r="B20925">
        <v>99.819087999999994</v>
      </c>
      <c r="C20925">
        <v>97.890355</v>
      </c>
    </row>
    <row r="20926" spans="1:3" x14ac:dyDescent="0.25">
      <c r="A20926">
        <v>1384.5</v>
      </c>
      <c r="B20926">
        <v>99.911625999999998</v>
      </c>
      <c r="C20926">
        <v>97.691173000000006</v>
      </c>
    </row>
    <row r="20927" spans="1:3" x14ac:dyDescent="0.25">
      <c r="A20927">
        <v>1384.375</v>
      </c>
      <c r="B20927">
        <v>99.993083999999996</v>
      </c>
      <c r="C20927">
        <v>97.530973000000003</v>
      </c>
    </row>
    <row r="20928" spans="1:3" x14ac:dyDescent="0.25">
      <c r="A20928">
        <v>1384.25</v>
      </c>
      <c r="B20928">
        <v>100.016094</v>
      </c>
      <c r="C20928">
        <v>97.300854000000001</v>
      </c>
    </row>
    <row r="20929" spans="1:3" x14ac:dyDescent="0.25">
      <c r="A20929">
        <v>1384.125</v>
      </c>
      <c r="B20929">
        <v>99.960465999999997</v>
      </c>
      <c r="C20929">
        <v>96.575682</v>
      </c>
    </row>
    <row r="20930" spans="1:3" x14ac:dyDescent="0.25">
      <c r="A20930">
        <v>1384</v>
      </c>
      <c r="B20930">
        <v>99.859626000000006</v>
      </c>
      <c r="C20930">
        <v>94.912011000000007</v>
      </c>
    </row>
    <row r="20931" spans="1:3" x14ac:dyDescent="0.25">
      <c r="A20931">
        <v>1383.875</v>
      </c>
      <c r="B20931">
        <v>99.777602000000002</v>
      </c>
      <c r="C20931">
        <v>92.533355</v>
      </c>
    </row>
    <row r="20932" spans="1:3" x14ac:dyDescent="0.25">
      <c r="A20932">
        <v>1383.75</v>
      </c>
      <c r="B20932">
        <v>99.752561</v>
      </c>
      <c r="C20932">
        <v>90.574196999999998</v>
      </c>
    </row>
    <row r="20933" spans="1:3" x14ac:dyDescent="0.25">
      <c r="A20933">
        <v>1383.625</v>
      </c>
      <c r="B20933">
        <v>99.770225999999994</v>
      </c>
      <c r="C20933">
        <v>90.271209999999996</v>
      </c>
    </row>
    <row r="20934" spans="1:3" x14ac:dyDescent="0.25">
      <c r="A20934">
        <v>1383.5</v>
      </c>
      <c r="B20934">
        <v>99.799981000000002</v>
      </c>
      <c r="C20934">
        <v>91.839500999999998</v>
      </c>
    </row>
    <row r="20935" spans="1:3" x14ac:dyDescent="0.25">
      <c r="A20935">
        <v>1383.375</v>
      </c>
      <c r="B20935">
        <v>99.839894000000001</v>
      </c>
      <c r="C20935">
        <v>94.310445000000001</v>
      </c>
    </row>
    <row r="20936" spans="1:3" x14ac:dyDescent="0.25">
      <c r="A20936">
        <v>1383.25</v>
      </c>
      <c r="B20936">
        <v>99.904601999999997</v>
      </c>
      <c r="C20936">
        <v>96.455535999999995</v>
      </c>
    </row>
    <row r="20937" spans="1:3" x14ac:dyDescent="0.25">
      <c r="A20937">
        <v>1383.125</v>
      </c>
      <c r="B20937">
        <v>99.980134000000007</v>
      </c>
      <c r="C20937">
        <v>97.716863000000004</v>
      </c>
    </row>
    <row r="20938" spans="1:3" x14ac:dyDescent="0.25">
      <c r="A20938">
        <v>1383</v>
      </c>
      <c r="B20938">
        <v>100.02274</v>
      </c>
      <c r="C20938">
        <v>98.254401000000001</v>
      </c>
    </row>
    <row r="20939" spans="1:3" x14ac:dyDescent="0.25">
      <c r="A20939">
        <v>1382.875</v>
      </c>
      <c r="B20939">
        <v>100.00780399999999</v>
      </c>
      <c r="C20939">
        <v>98.417860000000005</v>
      </c>
    </row>
    <row r="20940" spans="1:3" x14ac:dyDescent="0.25">
      <c r="A20940">
        <v>1382.75</v>
      </c>
      <c r="B20940">
        <v>99.954927999999995</v>
      </c>
      <c r="C20940">
        <v>98.430875</v>
      </c>
    </row>
    <row r="20941" spans="1:3" x14ac:dyDescent="0.25">
      <c r="A20941">
        <v>1382.625</v>
      </c>
      <c r="B20941">
        <v>99.894350000000003</v>
      </c>
      <c r="C20941">
        <v>98.415312999999998</v>
      </c>
    </row>
    <row r="20942" spans="1:3" x14ac:dyDescent="0.25">
      <c r="A20942">
        <v>1382.5</v>
      </c>
      <c r="B20942">
        <v>99.832714999999993</v>
      </c>
      <c r="C20942">
        <v>98.431027999999998</v>
      </c>
    </row>
    <row r="20943" spans="1:3" x14ac:dyDescent="0.25">
      <c r="A20943">
        <v>1382.375</v>
      </c>
      <c r="B20943">
        <v>99.769649999999999</v>
      </c>
      <c r="C20943">
        <v>98.459720000000004</v>
      </c>
    </row>
    <row r="20944" spans="1:3" x14ac:dyDescent="0.25">
      <c r="A20944">
        <v>1382.25</v>
      </c>
      <c r="B20944">
        <v>99.724680000000006</v>
      </c>
      <c r="C20944">
        <v>98.463750000000005</v>
      </c>
    </row>
    <row r="20945" spans="1:3" x14ac:dyDescent="0.25">
      <c r="A20945">
        <v>1382.125</v>
      </c>
      <c r="B20945">
        <v>99.717922000000002</v>
      </c>
      <c r="C20945">
        <v>98.464297999999999</v>
      </c>
    </row>
    <row r="20946" spans="1:3" x14ac:dyDescent="0.25">
      <c r="A20946">
        <v>1382</v>
      </c>
      <c r="B20946">
        <v>99.734789000000006</v>
      </c>
      <c r="C20946">
        <v>98.498653000000004</v>
      </c>
    </row>
    <row r="20947" spans="1:3" x14ac:dyDescent="0.25">
      <c r="A20947">
        <v>1381.875</v>
      </c>
      <c r="B20947">
        <v>99.741707000000005</v>
      </c>
      <c r="C20947">
        <v>98.540966999999995</v>
      </c>
    </row>
    <row r="20948" spans="1:3" x14ac:dyDescent="0.25">
      <c r="A20948">
        <v>1381.75</v>
      </c>
      <c r="B20948">
        <v>99.734877999999995</v>
      </c>
      <c r="C20948">
        <v>98.542609999999996</v>
      </c>
    </row>
    <row r="20949" spans="1:3" x14ac:dyDescent="0.25">
      <c r="A20949">
        <v>1381.625</v>
      </c>
      <c r="B20949">
        <v>99.745678999999996</v>
      </c>
      <c r="C20949">
        <v>98.514476999999999</v>
      </c>
    </row>
    <row r="20950" spans="1:3" x14ac:dyDescent="0.25">
      <c r="A20950">
        <v>1381.5</v>
      </c>
      <c r="B20950">
        <v>99.795006999999998</v>
      </c>
      <c r="C20950">
        <v>98.502420999999998</v>
      </c>
    </row>
    <row r="20951" spans="1:3" x14ac:dyDescent="0.25">
      <c r="A20951">
        <v>1381.375</v>
      </c>
      <c r="B20951">
        <v>99.863552999999996</v>
      </c>
      <c r="C20951">
        <v>98.513570999999999</v>
      </c>
    </row>
    <row r="20952" spans="1:3" x14ac:dyDescent="0.25">
      <c r="A20952">
        <v>1381.25</v>
      </c>
      <c r="B20952">
        <v>99.913239000000004</v>
      </c>
      <c r="C20952">
        <v>98.521223000000006</v>
      </c>
    </row>
    <row r="20953" spans="1:3" x14ac:dyDescent="0.25">
      <c r="A20953">
        <v>1381.125</v>
      </c>
      <c r="B20953">
        <v>99.923359000000005</v>
      </c>
      <c r="C20953">
        <v>98.513852</v>
      </c>
    </row>
    <row r="20954" spans="1:3" x14ac:dyDescent="0.25">
      <c r="A20954">
        <v>1381</v>
      </c>
      <c r="B20954">
        <v>99.899313000000006</v>
      </c>
      <c r="C20954">
        <v>98.495204000000001</v>
      </c>
    </row>
    <row r="20955" spans="1:3" x14ac:dyDescent="0.25">
      <c r="A20955">
        <v>1380.875</v>
      </c>
      <c r="B20955">
        <v>99.859534999999994</v>
      </c>
      <c r="C20955">
        <v>98.465217999999993</v>
      </c>
    </row>
    <row r="20956" spans="1:3" x14ac:dyDescent="0.25">
      <c r="A20956">
        <v>1380.75</v>
      </c>
      <c r="B20956">
        <v>99.822654999999997</v>
      </c>
      <c r="C20956">
        <v>98.436723999999998</v>
      </c>
    </row>
    <row r="20957" spans="1:3" x14ac:dyDescent="0.25">
      <c r="A20957">
        <v>1380.625</v>
      </c>
      <c r="B20957">
        <v>99.796661999999998</v>
      </c>
      <c r="C20957">
        <v>98.437386000000004</v>
      </c>
    </row>
    <row r="20958" spans="1:3" x14ac:dyDescent="0.25">
      <c r="A20958">
        <v>1380.5</v>
      </c>
      <c r="B20958">
        <v>99.773562999999996</v>
      </c>
      <c r="C20958">
        <v>98.465450000000004</v>
      </c>
    </row>
    <row r="20959" spans="1:3" x14ac:dyDescent="0.25">
      <c r="A20959">
        <v>1380.375</v>
      </c>
      <c r="B20959">
        <v>99.741865000000004</v>
      </c>
      <c r="C20959">
        <v>98.479667000000006</v>
      </c>
    </row>
    <row r="20960" spans="1:3" x14ac:dyDescent="0.25">
      <c r="A20960">
        <v>1380.25</v>
      </c>
      <c r="B20960">
        <v>99.707109000000003</v>
      </c>
      <c r="C20960">
        <v>98.456487999999993</v>
      </c>
    </row>
    <row r="20961" spans="1:3" x14ac:dyDescent="0.25">
      <c r="A20961">
        <v>1380.125</v>
      </c>
      <c r="B20961">
        <v>99.690393</v>
      </c>
      <c r="C20961">
        <v>98.420609999999996</v>
      </c>
    </row>
    <row r="20962" spans="1:3" x14ac:dyDescent="0.25">
      <c r="A20962">
        <v>1380</v>
      </c>
      <c r="B20962">
        <v>99.704419999999999</v>
      </c>
      <c r="C20962">
        <v>98.402738999999997</v>
      </c>
    </row>
    <row r="20963" spans="1:3" x14ac:dyDescent="0.25">
      <c r="A20963">
        <v>1379.875</v>
      </c>
      <c r="B20963">
        <v>99.741840999999994</v>
      </c>
      <c r="C20963">
        <v>98.405596000000003</v>
      </c>
    </row>
    <row r="20964" spans="1:3" x14ac:dyDescent="0.25">
      <c r="A20964">
        <v>1379.75</v>
      </c>
      <c r="B20964">
        <v>99.786689999999993</v>
      </c>
      <c r="C20964">
        <v>98.416914000000006</v>
      </c>
    </row>
    <row r="20965" spans="1:3" x14ac:dyDescent="0.25">
      <c r="A20965">
        <v>1379.625</v>
      </c>
      <c r="B20965">
        <v>99.824961000000002</v>
      </c>
      <c r="C20965">
        <v>98.416667000000004</v>
      </c>
    </row>
    <row r="20966" spans="1:3" x14ac:dyDescent="0.25">
      <c r="A20966">
        <v>1379.5</v>
      </c>
      <c r="B20966">
        <v>99.843755000000002</v>
      </c>
      <c r="C20966">
        <v>98.376356000000001</v>
      </c>
    </row>
    <row r="20967" spans="1:3" x14ac:dyDescent="0.25">
      <c r="A20967">
        <v>1379.375</v>
      </c>
      <c r="B20967">
        <v>99.835130000000007</v>
      </c>
      <c r="C20967">
        <v>98.259106000000003</v>
      </c>
    </row>
    <row r="20968" spans="1:3" x14ac:dyDescent="0.25">
      <c r="A20968">
        <v>1379.25</v>
      </c>
      <c r="B20968">
        <v>99.805577</v>
      </c>
      <c r="C20968">
        <v>97.947447999999994</v>
      </c>
    </row>
    <row r="20969" spans="1:3" x14ac:dyDescent="0.25">
      <c r="A20969">
        <v>1379.125</v>
      </c>
      <c r="B20969">
        <v>99.772633999999996</v>
      </c>
      <c r="C20969">
        <v>97.139544999999998</v>
      </c>
    </row>
    <row r="20970" spans="1:3" x14ac:dyDescent="0.25">
      <c r="A20970">
        <v>1379</v>
      </c>
      <c r="B20970">
        <v>99.751677000000001</v>
      </c>
      <c r="C20970">
        <v>95.489120999999997</v>
      </c>
    </row>
    <row r="20971" spans="1:3" x14ac:dyDescent="0.25">
      <c r="A20971">
        <v>1378.875</v>
      </c>
      <c r="B20971">
        <v>99.750780000000006</v>
      </c>
      <c r="C20971">
        <v>93.106876999999997</v>
      </c>
    </row>
    <row r="20972" spans="1:3" x14ac:dyDescent="0.25">
      <c r="A20972">
        <v>1378.75</v>
      </c>
      <c r="B20972">
        <v>99.774895000000001</v>
      </c>
      <c r="C20972">
        <v>90.917963</v>
      </c>
    </row>
    <row r="20973" spans="1:3" x14ac:dyDescent="0.25">
      <c r="A20973">
        <v>1378.625</v>
      </c>
      <c r="B20973">
        <v>99.822767999999996</v>
      </c>
      <c r="C20973">
        <v>90.146037000000007</v>
      </c>
    </row>
    <row r="20974" spans="1:3" x14ac:dyDescent="0.25">
      <c r="A20974">
        <v>1378.5</v>
      </c>
      <c r="B20974">
        <v>99.874003999999999</v>
      </c>
      <c r="C20974">
        <v>91.220369000000005</v>
      </c>
    </row>
    <row r="20975" spans="1:3" x14ac:dyDescent="0.25">
      <c r="A20975">
        <v>1378.375</v>
      </c>
      <c r="B20975">
        <v>99.894223999999994</v>
      </c>
      <c r="C20975">
        <v>93.432697000000005</v>
      </c>
    </row>
    <row r="20976" spans="1:3" x14ac:dyDescent="0.25">
      <c r="A20976">
        <v>1378.25</v>
      </c>
      <c r="B20976">
        <v>99.864127999999994</v>
      </c>
      <c r="C20976">
        <v>95.658512000000002</v>
      </c>
    </row>
    <row r="20977" spans="1:3" x14ac:dyDescent="0.25">
      <c r="A20977">
        <v>1378.125</v>
      </c>
      <c r="B20977">
        <v>99.807965999999993</v>
      </c>
      <c r="C20977">
        <v>97.144609000000003</v>
      </c>
    </row>
    <row r="20978" spans="1:3" x14ac:dyDescent="0.25">
      <c r="A20978">
        <v>1378</v>
      </c>
      <c r="B20978">
        <v>99.779027999999997</v>
      </c>
      <c r="C20978">
        <v>97.809576000000007</v>
      </c>
    </row>
    <row r="20979" spans="1:3" x14ac:dyDescent="0.25">
      <c r="A20979">
        <v>1377.875</v>
      </c>
      <c r="B20979">
        <v>99.795428000000001</v>
      </c>
      <c r="C20979">
        <v>97.974509999999995</v>
      </c>
    </row>
    <row r="20980" spans="1:3" x14ac:dyDescent="0.25">
      <c r="A20980">
        <v>1377.75</v>
      </c>
      <c r="B20980">
        <v>99.825886999999994</v>
      </c>
      <c r="C20980">
        <v>97.827421000000001</v>
      </c>
    </row>
    <row r="20981" spans="1:3" x14ac:dyDescent="0.25">
      <c r="A20981">
        <v>1377.625</v>
      </c>
      <c r="B20981">
        <v>99.841212999999996</v>
      </c>
      <c r="C20981">
        <v>97.319822000000002</v>
      </c>
    </row>
    <row r="20982" spans="1:3" x14ac:dyDescent="0.25">
      <c r="A20982">
        <v>1377.5</v>
      </c>
      <c r="B20982">
        <v>99.838669999999993</v>
      </c>
      <c r="C20982">
        <v>96.451144999999997</v>
      </c>
    </row>
    <row r="20983" spans="1:3" x14ac:dyDescent="0.25">
      <c r="A20983">
        <v>1377.375</v>
      </c>
      <c r="B20983">
        <v>99.829407000000003</v>
      </c>
      <c r="C20983">
        <v>95.507797999999994</v>
      </c>
    </row>
    <row r="20984" spans="1:3" x14ac:dyDescent="0.25">
      <c r="A20984">
        <v>1377.25</v>
      </c>
      <c r="B20984">
        <v>99.818403000000004</v>
      </c>
      <c r="C20984">
        <v>95.004310000000004</v>
      </c>
    </row>
    <row r="20985" spans="1:3" x14ac:dyDescent="0.25">
      <c r="A20985">
        <v>1377.125</v>
      </c>
      <c r="B20985">
        <v>99.796536000000003</v>
      </c>
      <c r="C20985">
        <v>95.283247000000003</v>
      </c>
    </row>
    <row r="20986" spans="1:3" x14ac:dyDescent="0.25">
      <c r="A20986">
        <v>1377</v>
      </c>
      <c r="B20986">
        <v>99.755944</v>
      </c>
      <c r="C20986">
        <v>96.183681000000007</v>
      </c>
    </row>
    <row r="20987" spans="1:3" x14ac:dyDescent="0.25">
      <c r="A20987">
        <v>1376.875</v>
      </c>
      <c r="B20987">
        <v>99.712632999999997</v>
      </c>
      <c r="C20987">
        <v>97.168689000000001</v>
      </c>
    </row>
    <row r="20988" spans="1:3" x14ac:dyDescent="0.25">
      <c r="A20988">
        <v>1376.75</v>
      </c>
      <c r="B20988">
        <v>99.705200000000005</v>
      </c>
      <c r="C20988">
        <v>97.809369000000004</v>
      </c>
    </row>
    <row r="20989" spans="1:3" x14ac:dyDescent="0.25">
      <c r="A20989">
        <v>1376.625</v>
      </c>
      <c r="B20989">
        <v>99.756259999999997</v>
      </c>
      <c r="C20989">
        <v>98.096067000000005</v>
      </c>
    </row>
    <row r="20990" spans="1:3" x14ac:dyDescent="0.25">
      <c r="A20990">
        <v>1376.5</v>
      </c>
      <c r="B20990">
        <v>99.836901999999995</v>
      </c>
      <c r="C20990">
        <v>98.237226000000007</v>
      </c>
    </row>
    <row r="20991" spans="1:3" x14ac:dyDescent="0.25">
      <c r="A20991">
        <v>1376.375</v>
      </c>
      <c r="B20991">
        <v>99.885813999999996</v>
      </c>
      <c r="C20991">
        <v>98.326404999999994</v>
      </c>
    </row>
    <row r="20992" spans="1:3" x14ac:dyDescent="0.25">
      <c r="A20992">
        <v>1376.25</v>
      </c>
      <c r="B20992">
        <v>99.873079000000004</v>
      </c>
      <c r="C20992">
        <v>98.342975999999993</v>
      </c>
    </row>
    <row r="20993" spans="1:3" x14ac:dyDescent="0.25">
      <c r="A20993">
        <v>1376.125</v>
      </c>
      <c r="B20993">
        <v>99.832502000000005</v>
      </c>
      <c r="C20993">
        <v>98.328864999999993</v>
      </c>
    </row>
    <row r="20994" spans="1:3" x14ac:dyDescent="0.25">
      <c r="A20994">
        <v>1376</v>
      </c>
      <c r="B20994">
        <v>99.815989999999999</v>
      </c>
      <c r="C20994">
        <v>98.373070999999996</v>
      </c>
    </row>
    <row r="20995" spans="1:3" x14ac:dyDescent="0.25">
      <c r="A20995">
        <v>1375.875</v>
      </c>
      <c r="B20995">
        <v>99.829984999999994</v>
      </c>
      <c r="C20995">
        <v>98.470564999999993</v>
      </c>
    </row>
    <row r="20996" spans="1:3" x14ac:dyDescent="0.25">
      <c r="A20996">
        <v>1375.75</v>
      </c>
      <c r="B20996">
        <v>99.837360000000004</v>
      </c>
      <c r="C20996">
        <v>98.539517000000004</v>
      </c>
    </row>
    <row r="20997" spans="1:3" x14ac:dyDescent="0.25">
      <c r="A20997">
        <v>1375.625</v>
      </c>
      <c r="B20997">
        <v>99.815019000000007</v>
      </c>
      <c r="C20997">
        <v>98.554209999999998</v>
      </c>
    </row>
    <row r="20998" spans="1:3" x14ac:dyDescent="0.25">
      <c r="A20998">
        <v>1375.5</v>
      </c>
      <c r="B20998">
        <v>99.783392000000006</v>
      </c>
      <c r="C20998">
        <v>98.550822999999994</v>
      </c>
    </row>
    <row r="20999" spans="1:3" x14ac:dyDescent="0.25">
      <c r="A20999">
        <v>1375.375</v>
      </c>
      <c r="B20999">
        <v>99.778259000000006</v>
      </c>
      <c r="C20999">
        <v>98.538263999999998</v>
      </c>
    </row>
    <row r="21000" spans="1:3" x14ac:dyDescent="0.25">
      <c r="A21000">
        <v>1375.25</v>
      </c>
      <c r="B21000">
        <v>99.808325999999994</v>
      </c>
      <c r="C21000">
        <v>98.487477999999996</v>
      </c>
    </row>
    <row r="21001" spans="1:3" x14ac:dyDescent="0.25">
      <c r="A21001">
        <v>1375.125</v>
      </c>
      <c r="B21001">
        <v>99.831288000000001</v>
      </c>
      <c r="C21001">
        <v>98.417168000000004</v>
      </c>
    </row>
    <row r="21002" spans="1:3" x14ac:dyDescent="0.25">
      <c r="A21002">
        <v>1375</v>
      </c>
      <c r="B21002">
        <v>99.799401000000003</v>
      </c>
      <c r="C21002">
        <v>98.399337000000003</v>
      </c>
    </row>
    <row r="21003" spans="1:3" x14ac:dyDescent="0.25">
      <c r="A21003">
        <v>1374.875</v>
      </c>
      <c r="B21003">
        <v>99.736881999999994</v>
      </c>
      <c r="C21003">
        <v>98.425364000000002</v>
      </c>
    </row>
    <row r="21004" spans="1:3" x14ac:dyDescent="0.25">
      <c r="A21004">
        <v>1374.75</v>
      </c>
      <c r="B21004">
        <v>99.704717000000002</v>
      </c>
      <c r="C21004">
        <v>98.430260000000004</v>
      </c>
    </row>
    <row r="21005" spans="1:3" x14ac:dyDescent="0.25">
      <c r="A21005">
        <v>1374.625</v>
      </c>
      <c r="B21005">
        <v>99.729898000000006</v>
      </c>
      <c r="C21005">
        <v>98.423621999999995</v>
      </c>
    </row>
    <row r="21006" spans="1:3" x14ac:dyDescent="0.25">
      <c r="A21006">
        <v>1374.5</v>
      </c>
      <c r="B21006">
        <v>99.799693000000005</v>
      </c>
      <c r="C21006">
        <v>98.424726000000007</v>
      </c>
    </row>
    <row r="21007" spans="1:3" x14ac:dyDescent="0.25">
      <c r="A21007">
        <v>1374.375</v>
      </c>
      <c r="B21007">
        <v>99.879997000000003</v>
      </c>
      <c r="C21007">
        <v>98.387991999999997</v>
      </c>
    </row>
    <row r="21008" spans="1:3" x14ac:dyDescent="0.25">
      <c r="A21008">
        <v>1374.25</v>
      </c>
      <c r="B21008">
        <v>99.927423000000005</v>
      </c>
      <c r="C21008">
        <v>98.246688000000006</v>
      </c>
    </row>
    <row r="21009" spans="1:3" x14ac:dyDescent="0.25">
      <c r="A21009">
        <v>1374.125</v>
      </c>
      <c r="B21009">
        <v>99.916904000000002</v>
      </c>
      <c r="C21009">
        <v>97.932699</v>
      </c>
    </row>
    <row r="21010" spans="1:3" x14ac:dyDescent="0.25">
      <c r="A21010">
        <v>1374</v>
      </c>
      <c r="B21010">
        <v>99.836504000000005</v>
      </c>
      <c r="C21010">
        <v>97.276501999999994</v>
      </c>
    </row>
    <row r="21011" spans="1:3" x14ac:dyDescent="0.25">
      <c r="A21011">
        <v>1373.875</v>
      </c>
      <c r="B21011">
        <v>99.716444999999993</v>
      </c>
      <c r="C21011">
        <v>96.091002000000003</v>
      </c>
    </row>
    <row r="21012" spans="1:3" x14ac:dyDescent="0.25">
      <c r="A21012">
        <v>1373.75</v>
      </c>
      <c r="B21012">
        <v>99.661094000000006</v>
      </c>
      <c r="C21012">
        <v>95.128495999999998</v>
      </c>
    </row>
    <row r="21013" spans="1:3" x14ac:dyDescent="0.25">
      <c r="A21013">
        <v>1373.625</v>
      </c>
      <c r="B21013">
        <v>99.704826999999995</v>
      </c>
      <c r="C21013">
        <v>95.257411000000005</v>
      </c>
    </row>
    <row r="21014" spans="1:3" x14ac:dyDescent="0.25">
      <c r="A21014">
        <v>1373.5</v>
      </c>
      <c r="B21014">
        <v>99.798618000000005</v>
      </c>
      <c r="C21014">
        <v>95.862093999999999</v>
      </c>
    </row>
    <row r="21015" spans="1:3" x14ac:dyDescent="0.25">
      <c r="A21015">
        <v>1373.375</v>
      </c>
      <c r="B21015">
        <v>99.892392000000001</v>
      </c>
      <c r="C21015">
        <v>96.047556</v>
      </c>
    </row>
    <row r="21016" spans="1:3" x14ac:dyDescent="0.25">
      <c r="A21016">
        <v>1373.25</v>
      </c>
      <c r="B21016">
        <v>99.942046000000005</v>
      </c>
      <c r="C21016">
        <v>95.455916000000002</v>
      </c>
    </row>
    <row r="21017" spans="1:3" x14ac:dyDescent="0.25">
      <c r="A21017">
        <v>1373.125</v>
      </c>
      <c r="B21017">
        <v>99.932231999999999</v>
      </c>
      <c r="C21017">
        <v>94.289146000000002</v>
      </c>
    </row>
    <row r="21018" spans="1:3" x14ac:dyDescent="0.25">
      <c r="A21018">
        <v>1373</v>
      </c>
      <c r="B21018">
        <v>99.884353000000004</v>
      </c>
      <c r="C21018">
        <v>93.299841999999998</v>
      </c>
    </row>
    <row r="21019" spans="1:3" x14ac:dyDescent="0.25">
      <c r="A21019">
        <v>1372.875</v>
      </c>
      <c r="B21019">
        <v>99.828407999999996</v>
      </c>
      <c r="C21019">
        <v>93.169996999999995</v>
      </c>
    </row>
    <row r="21020" spans="1:3" x14ac:dyDescent="0.25">
      <c r="A21020">
        <v>1372.75</v>
      </c>
      <c r="B21020">
        <v>99.789646000000005</v>
      </c>
      <c r="C21020">
        <v>93.886824000000004</v>
      </c>
    </row>
    <row r="21021" spans="1:3" x14ac:dyDescent="0.25">
      <c r="A21021">
        <v>1372.625</v>
      </c>
      <c r="B21021">
        <v>99.786944000000005</v>
      </c>
      <c r="C21021">
        <v>94.677745999999999</v>
      </c>
    </row>
    <row r="21022" spans="1:3" x14ac:dyDescent="0.25">
      <c r="A21022">
        <v>1372.5</v>
      </c>
      <c r="B21022">
        <v>99.829622999999998</v>
      </c>
      <c r="C21022">
        <v>94.646361999999996</v>
      </c>
    </row>
    <row r="21023" spans="1:3" x14ac:dyDescent="0.25">
      <c r="A21023">
        <v>1372.375</v>
      </c>
      <c r="B21023">
        <v>99.894318999999996</v>
      </c>
      <c r="C21023">
        <v>93.590956000000006</v>
      </c>
    </row>
    <row r="21024" spans="1:3" x14ac:dyDescent="0.25">
      <c r="A21024">
        <v>1372.25</v>
      </c>
      <c r="B21024">
        <v>99.927554999999998</v>
      </c>
      <c r="C21024">
        <v>92.338706000000002</v>
      </c>
    </row>
    <row r="21025" spans="1:3" x14ac:dyDescent="0.25">
      <c r="A21025">
        <v>1372.125</v>
      </c>
      <c r="B21025">
        <v>99.896623000000005</v>
      </c>
      <c r="C21025">
        <v>92.037107000000006</v>
      </c>
    </row>
    <row r="21026" spans="1:3" x14ac:dyDescent="0.25">
      <c r="A21026">
        <v>1372</v>
      </c>
      <c r="B21026">
        <v>99.828750999999997</v>
      </c>
      <c r="C21026">
        <v>93.036530999999997</v>
      </c>
    </row>
    <row r="21027" spans="1:3" x14ac:dyDescent="0.25">
      <c r="A21027">
        <v>1371.875</v>
      </c>
      <c r="B21027">
        <v>99.775264000000007</v>
      </c>
      <c r="C21027">
        <v>94.710881999999998</v>
      </c>
    </row>
    <row r="21028" spans="1:3" x14ac:dyDescent="0.25">
      <c r="A21028">
        <v>1371.75</v>
      </c>
      <c r="B21028">
        <v>99.753105000000005</v>
      </c>
      <c r="C21028">
        <v>96.184944999999999</v>
      </c>
    </row>
    <row r="21029" spans="1:3" x14ac:dyDescent="0.25">
      <c r="A21029">
        <v>1371.625</v>
      </c>
      <c r="B21029">
        <v>99.738508999999993</v>
      </c>
      <c r="C21029">
        <v>96.923404000000005</v>
      </c>
    </row>
    <row r="21030" spans="1:3" x14ac:dyDescent="0.25">
      <c r="A21030">
        <v>1371.5</v>
      </c>
      <c r="B21030">
        <v>99.709961000000007</v>
      </c>
      <c r="C21030">
        <v>96.720179999999999</v>
      </c>
    </row>
    <row r="21031" spans="1:3" x14ac:dyDescent="0.25">
      <c r="A21031">
        <v>1371.375</v>
      </c>
      <c r="B21031">
        <v>99.678734000000006</v>
      </c>
      <c r="C21031">
        <v>95.523994000000002</v>
      </c>
    </row>
    <row r="21032" spans="1:3" x14ac:dyDescent="0.25">
      <c r="A21032">
        <v>1371.25</v>
      </c>
      <c r="B21032">
        <v>99.670944000000006</v>
      </c>
      <c r="C21032">
        <v>93.654899999999998</v>
      </c>
    </row>
    <row r="21033" spans="1:3" x14ac:dyDescent="0.25">
      <c r="A21033">
        <v>1371.125</v>
      </c>
      <c r="B21033">
        <v>99.693751000000006</v>
      </c>
      <c r="C21033">
        <v>92.046362000000002</v>
      </c>
    </row>
    <row r="21034" spans="1:3" x14ac:dyDescent="0.25">
      <c r="A21034">
        <v>1371</v>
      </c>
      <c r="B21034">
        <v>99.729774000000006</v>
      </c>
      <c r="C21034">
        <v>91.742992000000001</v>
      </c>
    </row>
    <row r="21035" spans="1:3" x14ac:dyDescent="0.25">
      <c r="A21035">
        <v>1370.875</v>
      </c>
      <c r="B21035">
        <v>99.758510000000001</v>
      </c>
      <c r="C21035">
        <v>92.976910000000004</v>
      </c>
    </row>
    <row r="21036" spans="1:3" x14ac:dyDescent="0.25">
      <c r="A21036">
        <v>1370.75</v>
      </c>
      <c r="B21036">
        <v>99.773289000000005</v>
      </c>
      <c r="C21036">
        <v>94.960914000000002</v>
      </c>
    </row>
    <row r="21037" spans="1:3" x14ac:dyDescent="0.25">
      <c r="A21037">
        <v>1370.625</v>
      </c>
      <c r="B21037">
        <v>99.778285999999994</v>
      </c>
      <c r="C21037">
        <v>96.663932000000003</v>
      </c>
    </row>
    <row r="21038" spans="1:3" x14ac:dyDescent="0.25">
      <c r="A21038">
        <v>1370.5</v>
      </c>
      <c r="B21038">
        <v>99.776746000000003</v>
      </c>
      <c r="C21038">
        <v>97.621343999999993</v>
      </c>
    </row>
    <row r="21039" spans="1:3" x14ac:dyDescent="0.25">
      <c r="A21039">
        <v>1370.375</v>
      </c>
      <c r="B21039">
        <v>99.767363000000003</v>
      </c>
      <c r="C21039">
        <v>97.974215000000001</v>
      </c>
    </row>
    <row r="21040" spans="1:3" x14ac:dyDescent="0.25">
      <c r="A21040">
        <v>1370.25</v>
      </c>
      <c r="B21040">
        <v>99.753276999999997</v>
      </c>
      <c r="C21040">
        <v>98.026819000000003</v>
      </c>
    </row>
    <row r="21041" spans="1:3" x14ac:dyDescent="0.25">
      <c r="A21041">
        <v>1370.125</v>
      </c>
      <c r="B21041">
        <v>99.749943000000002</v>
      </c>
      <c r="C21041">
        <v>97.981461999999993</v>
      </c>
    </row>
    <row r="21042" spans="1:3" x14ac:dyDescent="0.25">
      <c r="A21042">
        <v>1370</v>
      </c>
      <c r="B21042">
        <v>99.774351999999993</v>
      </c>
      <c r="C21042">
        <v>97.945982999999998</v>
      </c>
    </row>
    <row r="21043" spans="1:3" x14ac:dyDescent="0.25">
      <c r="A21043">
        <v>1369.875</v>
      </c>
      <c r="B21043">
        <v>99.821079999999995</v>
      </c>
      <c r="C21043">
        <v>97.959622999999993</v>
      </c>
    </row>
    <row r="21044" spans="1:3" x14ac:dyDescent="0.25">
      <c r="A21044">
        <v>1369.75</v>
      </c>
      <c r="B21044">
        <v>99.856533999999996</v>
      </c>
      <c r="C21044">
        <v>97.948497000000003</v>
      </c>
    </row>
    <row r="21045" spans="1:3" x14ac:dyDescent="0.25">
      <c r="A21045">
        <v>1369.625</v>
      </c>
      <c r="B21045">
        <v>99.849997999999999</v>
      </c>
      <c r="C21045">
        <v>97.697716</v>
      </c>
    </row>
    <row r="21046" spans="1:3" x14ac:dyDescent="0.25">
      <c r="A21046">
        <v>1369.5</v>
      </c>
      <c r="B21046">
        <v>99.807592</v>
      </c>
      <c r="C21046">
        <v>96.918760000000006</v>
      </c>
    </row>
    <row r="21047" spans="1:3" x14ac:dyDescent="0.25">
      <c r="A21047">
        <v>1369.375</v>
      </c>
      <c r="B21047">
        <v>99.764554000000004</v>
      </c>
      <c r="C21047">
        <v>95.487427999999994</v>
      </c>
    </row>
    <row r="21048" spans="1:3" x14ac:dyDescent="0.25">
      <c r="A21048">
        <v>1369.25</v>
      </c>
      <c r="B21048">
        <v>99.748968000000005</v>
      </c>
      <c r="C21048">
        <v>93.731931000000003</v>
      </c>
    </row>
    <row r="21049" spans="1:3" x14ac:dyDescent="0.25">
      <c r="A21049">
        <v>1369.125</v>
      </c>
      <c r="B21049">
        <v>99.759333999999996</v>
      </c>
      <c r="C21049">
        <v>92.407471999999999</v>
      </c>
    </row>
    <row r="21050" spans="1:3" x14ac:dyDescent="0.25">
      <c r="A21050">
        <v>1369</v>
      </c>
      <c r="B21050">
        <v>99.776171000000005</v>
      </c>
      <c r="C21050">
        <v>92.188301999999993</v>
      </c>
    </row>
    <row r="21051" spans="1:3" x14ac:dyDescent="0.25">
      <c r="A21051">
        <v>1368.875</v>
      </c>
      <c r="B21051">
        <v>99.783859000000007</v>
      </c>
      <c r="C21051">
        <v>93.164575999999997</v>
      </c>
    </row>
    <row r="21052" spans="1:3" x14ac:dyDescent="0.25">
      <c r="A21052">
        <v>1368.75</v>
      </c>
      <c r="B21052">
        <v>99.787425999999996</v>
      </c>
      <c r="C21052">
        <v>94.423205999999993</v>
      </c>
    </row>
    <row r="21053" spans="1:3" x14ac:dyDescent="0.25">
      <c r="A21053">
        <v>1368.625</v>
      </c>
      <c r="B21053">
        <v>99.812793999999997</v>
      </c>
      <c r="C21053">
        <v>94.450121999999993</v>
      </c>
    </row>
    <row r="21054" spans="1:3" x14ac:dyDescent="0.25">
      <c r="A21054">
        <v>1368.5</v>
      </c>
      <c r="B21054">
        <v>99.864607000000007</v>
      </c>
      <c r="C21054">
        <v>93.120638999999997</v>
      </c>
    </row>
    <row r="21055" spans="1:3" x14ac:dyDescent="0.25">
      <c r="A21055">
        <v>1368.375</v>
      </c>
      <c r="B21055">
        <v>99.914586999999997</v>
      </c>
      <c r="C21055">
        <v>91.868686999999994</v>
      </c>
    </row>
    <row r="21056" spans="1:3" x14ac:dyDescent="0.25">
      <c r="A21056">
        <v>1368.25</v>
      </c>
      <c r="B21056">
        <v>99.935596000000004</v>
      </c>
      <c r="C21056">
        <v>91.700595000000007</v>
      </c>
    </row>
    <row r="21057" spans="1:3" x14ac:dyDescent="0.25">
      <c r="A21057">
        <v>1368.125</v>
      </c>
      <c r="B21057">
        <v>99.915282000000005</v>
      </c>
      <c r="C21057">
        <v>92.545933000000005</v>
      </c>
    </row>
    <row r="21058" spans="1:3" x14ac:dyDescent="0.25">
      <c r="A21058">
        <v>1368</v>
      </c>
      <c r="B21058">
        <v>99.864484000000004</v>
      </c>
      <c r="C21058">
        <v>93.595135999999997</v>
      </c>
    </row>
    <row r="21059" spans="1:3" x14ac:dyDescent="0.25">
      <c r="A21059">
        <v>1367.875</v>
      </c>
      <c r="B21059">
        <v>99.812089999999998</v>
      </c>
      <c r="C21059">
        <v>93.990544</v>
      </c>
    </row>
    <row r="21060" spans="1:3" x14ac:dyDescent="0.25">
      <c r="A21060">
        <v>1367.75</v>
      </c>
      <c r="B21060">
        <v>99.778143</v>
      </c>
      <c r="C21060">
        <v>93.707390000000004</v>
      </c>
    </row>
    <row r="21061" spans="1:3" x14ac:dyDescent="0.25">
      <c r="A21061">
        <v>1367.625</v>
      </c>
      <c r="B21061">
        <v>99.763884000000004</v>
      </c>
      <c r="C21061">
        <v>93.568318000000005</v>
      </c>
    </row>
    <row r="21062" spans="1:3" x14ac:dyDescent="0.25">
      <c r="A21062">
        <v>1367.5</v>
      </c>
      <c r="B21062">
        <v>99.764266000000006</v>
      </c>
      <c r="C21062">
        <v>94.285836000000003</v>
      </c>
    </row>
    <row r="21063" spans="1:3" x14ac:dyDescent="0.25">
      <c r="A21063">
        <v>1367.375</v>
      </c>
      <c r="B21063">
        <v>99.775154999999998</v>
      </c>
      <c r="C21063">
        <v>95.672313000000003</v>
      </c>
    </row>
    <row r="21064" spans="1:3" x14ac:dyDescent="0.25">
      <c r="A21064">
        <v>1367.25</v>
      </c>
      <c r="B21064">
        <v>99.788034999999994</v>
      </c>
      <c r="C21064">
        <v>96.974224000000007</v>
      </c>
    </row>
    <row r="21065" spans="1:3" x14ac:dyDescent="0.25">
      <c r="A21065">
        <v>1367.125</v>
      </c>
      <c r="B21065">
        <v>99.795233999999994</v>
      </c>
      <c r="C21065">
        <v>97.746326999999994</v>
      </c>
    </row>
    <row r="21066" spans="1:3" x14ac:dyDescent="0.25">
      <c r="A21066">
        <v>1367</v>
      </c>
      <c r="B21066">
        <v>99.801044000000005</v>
      </c>
      <c r="C21066">
        <v>98.105045000000004</v>
      </c>
    </row>
    <row r="21067" spans="1:3" x14ac:dyDescent="0.25">
      <c r="A21067">
        <v>1366.875</v>
      </c>
      <c r="B21067">
        <v>99.810907999999998</v>
      </c>
      <c r="C21067">
        <v>98.277396999999993</v>
      </c>
    </row>
    <row r="21068" spans="1:3" x14ac:dyDescent="0.25">
      <c r="A21068">
        <v>1366.75</v>
      </c>
      <c r="B21068">
        <v>99.811284999999998</v>
      </c>
      <c r="C21068">
        <v>98.297624999999996</v>
      </c>
    </row>
    <row r="21069" spans="1:3" x14ac:dyDescent="0.25">
      <c r="A21069">
        <v>1366.625</v>
      </c>
      <c r="B21069">
        <v>99.783597999999998</v>
      </c>
      <c r="C21069">
        <v>98.153024000000002</v>
      </c>
    </row>
    <row r="21070" spans="1:3" x14ac:dyDescent="0.25">
      <c r="A21070">
        <v>1366.5</v>
      </c>
      <c r="B21070">
        <v>99.742581000000001</v>
      </c>
      <c r="C21070">
        <v>97.846081999999996</v>
      </c>
    </row>
    <row r="21071" spans="1:3" x14ac:dyDescent="0.25">
      <c r="A21071">
        <v>1366.375</v>
      </c>
      <c r="B21071">
        <v>99.732968999999997</v>
      </c>
      <c r="C21071">
        <v>97.196369000000004</v>
      </c>
    </row>
    <row r="21072" spans="1:3" x14ac:dyDescent="0.25">
      <c r="A21072">
        <v>1366.25</v>
      </c>
      <c r="B21072">
        <v>99.770472999999996</v>
      </c>
      <c r="C21072">
        <v>95.936406000000005</v>
      </c>
    </row>
    <row r="21073" spans="1:3" x14ac:dyDescent="0.25">
      <c r="A21073">
        <v>1366.125</v>
      </c>
      <c r="B21073">
        <v>99.807787000000005</v>
      </c>
      <c r="C21073">
        <v>94.238600000000005</v>
      </c>
    </row>
    <row r="21074" spans="1:3" x14ac:dyDescent="0.25">
      <c r="A21074">
        <v>1366</v>
      </c>
      <c r="B21074">
        <v>99.784835999999999</v>
      </c>
      <c r="C21074">
        <v>92.880185999999995</v>
      </c>
    </row>
    <row r="21075" spans="1:3" x14ac:dyDescent="0.25">
      <c r="A21075">
        <v>1365.875</v>
      </c>
      <c r="B21075">
        <v>99.701824999999999</v>
      </c>
      <c r="C21075">
        <v>92.573586000000006</v>
      </c>
    </row>
    <row r="21076" spans="1:3" x14ac:dyDescent="0.25">
      <c r="A21076">
        <v>1365.75</v>
      </c>
      <c r="B21076">
        <v>99.619382000000002</v>
      </c>
      <c r="C21076">
        <v>93.231712999999999</v>
      </c>
    </row>
    <row r="21077" spans="1:3" x14ac:dyDescent="0.25">
      <c r="A21077">
        <v>1365.625</v>
      </c>
      <c r="B21077">
        <v>99.594009</v>
      </c>
      <c r="C21077">
        <v>94.124341000000001</v>
      </c>
    </row>
    <row r="21078" spans="1:3" x14ac:dyDescent="0.25">
      <c r="A21078">
        <v>1365.5</v>
      </c>
      <c r="B21078">
        <v>99.635890000000003</v>
      </c>
      <c r="C21078">
        <v>94.705432999999999</v>
      </c>
    </row>
    <row r="21079" spans="1:3" x14ac:dyDescent="0.25">
      <c r="A21079">
        <v>1365.375</v>
      </c>
      <c r="B21079">
        <v>99.723719000000003</v>
      </c>
      <c r="C21079">
        <v>95.073115000000001</v>
      </c>
    </row>
    <row r="21080" spans="1:3" x14ac:dyDescent="0.25">
      <c r="A21080">
        <v>1365.25</v>
      </c>
      <c r="B21080">
        <v>99.829482999999996</v>
      </c>
      <c r="C21080">
        <v>95.619881000000007</v>
      </c>
    </row>
    <row r="21081" spans="1:3" x14ac:dyDescent="0.25">
      <c r="A21081">
        <v>1365.125</v>
      </c>
      <c r="B21081">
        <v>99.920383999999999</v>
      </c>
      <c r="C21081">
        <v>96.454910999999996</v>
      </c>
    </row>
    <row r="21082" spans="1:3" x14ac:dyDescent="0.25">
      <c r="A21082">
        <v>1365</v>
      </c>
      <c r="B21082">
        <v>99.963181000000006</v>
      </c>
      <c r="C21082">
        <v>97.297263000000001</v>
      </c>
    </row>
    <row r="21083" spans="1:3" x14ac:dyDescent="0.25">
      <c r="A21083">
        <v>1364.875</v>
      </c>
      <c r="B21083">
        <v>99.947051000000002</v>
      </c>
      <c r="C21083">
        <v>97.829657999999995</v>
      </c>
    </row>
    <row r="21084" spans="1:3" x14ac:dyDescent="0.25">
      <c r="A21084">
        <v>1364.75</v>
      </c>
      <c r="B21084">
        <v>99.894611999999995</v>
      </c>
      <c r="C21084">
        <v>97.996185999999994</v>
      </c>
    </row>
    <row r="21085" spans="1:3" x14ac:dyDescent="0.25">
      <c r="A21085">
        <v>1364.625</v>
      </c>
      <c r="B21085">
        <v>99.838913000000005</v>
      </c>
      <c r="C21085">
        <v>97.916618999999997</v>
      </c>
    </row>
    <row r="21086" spans="1:3" x14ac:dyDescent="0.25">
      <c r="A21086">
        <v>1364.5</v>
      </c>
      <c r="B21086">
        <v>99.794557999999995</v>
      </c>
      <c r="C21086">
        <v>97.601768000000007</v>
      </c>
    </row>
    <row r="21087" spans="1:3" x14ac:dyDescent="0.25">
      <c r="A21087">
        <v>1364.375</v>
      </c>
      <c r="B21087">
        <v>99.760835</v>
      </c>
      <c r="C21087">
        <v>96.910578999999998</v>
      </c>
    </row>
    <row r="21088" spans="1:3" x14ac:dyDescent="0.25">
      <c r="A21088">
        <v>1364.25</v>
      </c>
      <c r="B21088">
        <v>99.743128999999996</v>
      </c>
      <c r="C21088">
        <v>95.869664999999998</v>
      </c>
    </row>
    <row r="21089" spans="1:3" x14ac:dyDescent="0.25">
      <c r="A21089">
        <v>1364.125</v>
      </c>
      <c r="B21089">
        <v>99.754559999999998</v>
      </c>
      <c r="C21089">
        <v>94.894688000000002</v>
      </c>
    </row>
    <row r="21090" spans="1:3" x14ac:dyDescent="0.25">
      <c r="A21090">
        <v>1364</v>
      </c>
      <c r="B21090">
        <v>99.800329000000005</v>
      </c>
      <c r="C21090">
        <v>94.504440000000002</v>
      </c>
    </row>
    <row r="21091" spans="1:3" x14ac:dyDescent="0.25">
      <c r="A21091">
        <v>1363.875</v>
      </c>
      <c r="B21091">
        <v>99.866561000000004</v>
      </c>
      <c r="C21091">
        <v>94.758927999999997</v>
      </c>
    </row>
    <row r="21092" spans="1:3" x14ac:dyDescent="0.25">
      <c r="A21092">
        <v>1363.75</v>
      </c>
      <c r="B21092">
        <v>99.928545</v>
      </c>
      <c r="C21092">
        <v>95.254508999999999</v>
      </c>
    </row>
    <row r="21093" spans="1:3" x14ac:dyDescent="0.25">
      <c r="A21093">
        <v>1363.625</v>
      </c>
      <c r="B21093">
        <v>99.969353999999996</v>
      </c>
      <c r="C21093">
        <v>95.408522000000005</v>
      </c>
    </row>
    <row r="21094" spans="1:3" x14ac:dyDescent="0.25">
      <c r="A21094">
        <v>1363.5</v>
      </c>
      <c r="B21094">
        <v>99.994338999999997</v>
      </c>
      <c r="C21094">
        <v>94.776446000000007</v>
      </c>
    </row>
    <row r="21095" spans="1:3" x14ac:dyDescent="0.25">
      <c r="A21095">
        <v>1363.375</v>
      </c>
      <c r="B21095">
        <v>100.00870999999999</v>
      </c>
      <c r="C21095">
        <v>92.862892000000002</v>
      </c>
    </row>
    <row r="21096" spans="1:3" x14ac:dyDescent="0.25">
      <c r="A21096">
        <v>1363.25</v>
      </c>
      <c r="B21096">
        <v>99.949934999999996</v>
      </c>
      <c r="C21096">
        <v>90.371264999999994</v>
      </c>
    </row>
    <row r="21097" spans="1:3" x14ac:dyDescent="0.25">
      <c r="A21097">
        <v>1363.125</v>
      </c>
      <c r="B21097">
        <v>99.777635000000004</v>
      </c>
      <c r="C21097">
        <v>89.636858000000004</v>
      </c>
    </row>
    <row r="21098" spans="1:3" x14ac:dyDescent="0.25">
      <c r="A21098">
        <v>1363</v>
      </c>
      <c r="B21098">
        <v>99.583185</v>
      </c>
      <c r="C21098">
        <v>90.915069000000003</v>
      </c>
    </row>
    <row r="21099" spans="1:3" x14ac:dyDescent="0.25">
      <c r="A21099">
        <v>1362.875</v>
      </c>
      <c r="B21099">
        <v>99.466806000000005</v>
      </c>
      <c r="C21099">
        <v>92.871303999999995</v>
      </c>
    </row>
    <row r="21100" spans="1:3" x14ac:dyDescent="0.25">
      <c r="A21100">
        <v>1362.75</v>
      </c>
      <c r="B21100">
        <v>99.479246000000003</v>
      </c>
      <c r="C21100">
        <v>94.892495999999994</v>
      </c>
    </row>
    <row r="21101" spans="1:3" x14ac:dyDescent="0.25">
      <c r="A21101">
        <v>1362.625</v>
      </c>
      <c r="B21101">
        <v>99.626822000000004</v>
      </c>
      <c r="C21101">
        <v>96.565644000000006</v>
      </c>
    </row>
    <row r="21102" spans="1:3" x14ac:dyDescent="0.25">
      <c r="A21102">
        <v>1362.5</v>
      </c>
      <c r="B21102">
        <v>99.821870000000004</v>
      </c>
      <c r="C21102">
        <v>97.598181999999994</v>
      </c>
    </row>
    <row r="21103" spans="1:3" x14ac:dyDescent="0.25">
      <c r="A21103">
        <v>1362.375</v>
      </c>
      <c r="B21103">
        <v>99.952421999999999</v>
      </c>
      <c r="C21103">
        <v>98.062540999999996</v>
      </c>
    </row>
    <row r="21104" spans="1:3" x14ac:dyDescent="0.25">
      <c r="A21104">
        <v>1362.25</v>
      </c>
      <c r="B21104">
        <v>99.995215000000002</v>
      </c>
      <c r="C21104">
        <v>98.246116999999998</v>
      </c>
    </row>
    <row r="21105" spans="1:3" x14ac:dyDescent="0.25">
      <c r="A21105">
        <v>1362.125</v>
      </c>
      <c r="B21105">
        <v>99.995283999999998</v>
      </c>
      <c r="C21105">
        <v>98.352530999999999</v>
      </c>
    </row>
    <row r="21106" spans="1:3" x14ac:dyDescent="0.25">
      <c r="A21106">
        <v>1362</v>
      </c>
      <c r="B21106">
        <v>99.996869000000004</v>
      </c>
      <c r="C21106">
        <v>98.436288000000005</v>
      </c>
    </row>
    <row r="21107" spans="1:3" x14ac:dyDescent="0.25">
      <c r="A21107">
        <v>1361.875</v>
      </c>
      <c r="B21107">
        <v>100.00918299999999</v>
      </c>
      <c r="C21107">
        <v>98.465705999999997</v>
      </c>
    </row>
    <row r="21108" spans="1:3" x14ac:dyDescent="0.25">
      <c r="A21108">
        <v>1361.75</v>
      </c>
      <c r="B21108">
        <v>100.012857</v>
      </c>
      <c r="C21108">
        <v>98.382771000000005</v>
      </c>
    </row>
    <row r="21109" spans="1:3" x14ac:dyDescent="0.25">
      <c r="A21109">
        <v>1361.625</v>
      </c>
      <c r="B21109">
        <v>99.986746999999994</v>
      </c>
      <c r="C21109">
        <v>98.208755999999994</v>
      </c>
    </row>
    <row r="21110" spans="1:3" x14ac:dyDescent="0.25">
      <c r="A21110">
        <v>1361.5</v>
      </c>
      <c r="B21110">
        <v>99.930289999999999</v>
      </c>
      <c r="C21110">
        <v>97.908257000000006</v>
      </c>
    </row>
    <row r="21111" spans="1:3" x14ac:dyDescent="0.25">
      <c r="A21111">
        <v>1361.375</v>
      </c>
      <c r="B21111">
        <v>99.865516</v>
      </c>
      <c r="C21111">
        <v>97.208602999999997</v>
      </c>
    </row>
    <row r="21112" spans="1:3" x14ac:dyDescent="0.25">
      <c r="A21112">
        <v>1361.25</v>
      </c>
      <c r="B21112">
        <v>99.837076999999994</v>
      </c>
      <c r="C21112">
        <v>95.524428</v>
      </c>
    </row>
    <row r="21113" spans="1:3" x14ac:dyDescent="0.25">
      <c r="A21113">
        <v>1361.125</v>
      </c>
      <c r="B21113">
        <v>99.864249000000001</v>
      </c>
      <c r="C21113">
        <v>92.954727000000005</v>
      </c>
    </row>
    <row r="21114" spans="1:3" x14ac:dyDescent="0.25">
      <c r="A21114">
        <v>1361</v>
      </c>
      <c r="B21114">
        <v>99.885846999999998</v>
      </c>
      <c r="C21114">
        <v>91.033516000000006</v>
      </c>
    </row>
    <row r="21115" spans="1:3" x14ac:dyDescent="0.25">
      <c r="A21115">
        <v>1360.875</v>
      </c>
      <c r="B21115">
        <v>99.860668000000004</v>
      </c>
      <c r="C21115">
        <v>90.525379000000001</v>
      </c>
    </row>
    <row r="21116" spans="1:3" x14ac:dyDescent="0.25">
      <c r="A21116">
        <v>1360.75</v>
      </c>
      <c r="B21116">
        <v>99.810608999999999</v>
      </c>
      <c r="C21116">
        <v>90.816631000000001</v>
      </c>
    </row>
    <row r="21117" spans="1:3" x14ac:dyDescent="0.25">
      <c r="A21117">
        <v>1360.625</v>
      </c>
      <c r="B21117">
        <v>99.755311000000006</v>
      </c>
      <c r="C21117">
        <v>91.566614000000001</v>
      </c>
    </row>
    <row r="21118" spans="1:3" x14ac:dyDescent="0.25">
      <c r="A21118">
        <v>1360.5</v>
      </c>
      <c r="B21118">
        <v>99.714646000000002</v>
      </c>
      <c r="C21118">
        <v>92.846716000000001</v>
      </c>
    </row>
    <row r="21119" spans="1:3" x14ac:dyDescent="0.25">
      <c r="A21119">
        <v>1360.375</v>
      </c>
      <c r="B21119">
        <v>99.703584000000006</v>
      </c>
      <c r="C21119">
        <v>94.560632999999996</v>
      </c>
    </row>
    <row r="21120" spans="1:3" x14ac:dyDescent="0.25">
      <c r="A21120">
        <v>1360.25</v>
      </c>
      <c r="B21120">
        <v>99.710171000000003</v>
      </c>
      <c r="C21120">
        <v>96.232144000000005</v>
      </c>
    </row>
    <row r="21121" spans="1:3" x14ac:dyDescent="0.25">
      <c r="A21121">
        <v>1360.125</v>
      </c>
      <c r="B21121">
        <v>99.704599999999999</v>
      </c>
      <c r="C21121">
        <v>97.364862000000002</v>
      </c>
    </row>
    <row r="21122" spans="1:3" x14ac:dyDescent="0.25">
      <c r="A21122">
        <v>1360</v>
      </c>
      <c r="B21122">
        <v>99.667811</v>
      </c>
      <c r="C21122">
        <v>97.857714999999999</v>
      </c>
    </row>
    <row r="21123" spans="1:3" x14ac:dyDescent="0.25">
      <c r="A21123">
        <v>1359.875</v>
      </c>
      <c r="B21123">
        <v>99.609650000000002</v>
      </c>
      <c r="C21123">
        <v>97.942428000000007</v>
      </c>
    </row>
    <row r="21124" spans="1:3" x14ac:dyDescent="0.25">
      <c r="A21124">
        <v>1359.75</v>
      </c>
      <c r="B21124">
        <v>99.558961999999994</v>
      </c>
      <c r="C21124">
        <v>97.832579999999993</v>
      </c>
    </row>
    <row r="21125" spans="1:3" x14ac:dyDescent="0.25">
      <c r="A21125">
        <v>1359.625</v>
      </c>
      <c r="B21125">
        <v>99.542717999999994</v>
      </c>
      <c r="C21125">
        <v>97.504723999999996</v>
      </c>
    </row>
    <row r="21126" spans="1:3" x14ac:dyDescent="0.25">
      <c r="A21126">
        <v>1359.5</v>
      </c>
      <c r="B21126">
        <v>99.570274999999995</v>
      </c>
      <c r="C21126">
        <v>96.840918000000002</v>
      </c>
    </row>
    <row r="21127" spans="1:3" x14ac:dyDescent="0.25">
      <c r="A21127">
        <v>1359.375</v>
      </c>
      <c r="B21127">
        <v>99.629367000000002</v>
      </c>
      <c r="C21127">
        <v>95.897627999999997</v>
      </c>
    </row>
    <row r="21128" spans="1:3" x14ac:dyDescent="0.25">
      <c r="A21128">
        <v>1359.25</v>
      </c>
      <c r="B21128">
        <v>99.693269999999998</v>
      </c>
      <c r="C21128">
        <v>94.989690999999993</v>
      </c>
    </row>
    <row r="21129" spans="1:3" x14ac:dyDescent="0.25">
      <c r="A21129">
        <v>1359.125</v>
      </c>
      <c r="B21129">
        <v>99.73545</v>
      </c>
      <c r="C21129">
        <v>94.460770999999994</v>
      </c>
    </row>
    <row r="21130" spans="1:3" x14ac:dyDescent="0.25">
      <c r="A21130">
        <v>1359</v>
      </c>
      <c r="B21130">
        <v>99.747917000000001</v>
      </c>
      <c r="C21130">
        <v>94.288193000000007</v>
      </c>
    </row>
    <row r="21131" spans="1:3" x14ac:dyDescent="0.25">
      <c r="A21131">
        <v>1358.875</v>
      </c>
      <c r="B21131">
        <v>99.749566000000002</v>
      </c>
      <c r="C21131">
        <v>93.994003000000006</v>
      </c>
    </row>
    <row r="21132" spans="1:3" x14ac:dyDescent="0.25">
      <c r="A21132">
        <v>1358.75</v>
      </c>
      <c r="B21132">
        <v>99.766418000000002</v>
      </c>
      <c r="C21132">
        <v>93.189411000000007</v>
      </c>
    </row>
    <row r="21133" spans="1:3" x14ac:dyDescent="0.25">
      <c r="A21133">
        <v>1358.625</v>
      </c>
      <c r="B21133">
        <v>99.797884999999994</v>
      </c>
      <c r="C21133">
        <v>92.213575000000006</v>
      </c>
    </row>
    <row r="21134" spans="1:3" x14ac:dyDescent="0.25">
      <c r="A21134">
        <v>1358.5</v>
      </c>
      <c r="B21134">
        <v>99.809562</v>
      </c>
      <c r="C21134">
        <v>91.957769999999996</v>
      </c>
    </row>
    <row r="21135" spans="1:3" x14ac:dyDescent="0.25">
      <c r="A21135">
        <v>1358.375</v>
      </c>
      <c r="B21135">
        <v>99.768488000000005</v>
      </c>
      <c r="C21135">
        <v>92.943382</v>
      </c>
    </row>
    <row r="21136" spans="1:3" x14ac:dyDescent="0.25">
      <c r="A21136">
        <v>1358.25</v>
      </c>
      <c r="B21136">
        <v>99.684302000000002</v>
      </c>
      <c r="C21136">
        <v>94.76455</v>
      </c>
    </row>
    <row r="21137" spans="1:3" x14ac:dyDescent="0.25">
      <c r="A21137">
        <v>1358.125</v>
      </c>
      <c r="B21137">
        <v>99.611099999999993</v>
      </c>
      <c r="C21137">
        <v>96.493589999999998</v>
      </c>
    </row>
    <row r="21138" spans="1:3" x14ac:dyDescent="0.25">
      <c r="A21138">
        <v>1358</v>
      </c>
      <c r="B21138">
        <v>99.597412000000006</v>
      </c>
      <c r="C21138">
        <v>97.538394999999994</v>
      </c>
    </row>
    <row r="21139" spans="1:3" x14ac:dyDescent="0.25">
      <c r="A21139">
        <v>1357.875</v>
      </c>
      <c r="B21139">
        <v>99.634279000000006</v>
      </c>
      <c r="C21139">
        <v>97.994501</v>
      </c>
    </row>
    <row r="21140" spans="1:3" x14ac:dyDescent="0.25">
      <c r="A21140">
        <v>1357.75</v>
      </c>
      <c r="B21140">
        <v>99.676085</v>
      </c>
      <c r="C21140">
        <v>98.176546000000002</v>
      </c>
    </row>
    <row r="21141" spans="1:3" x14ac:dyDescent="0.25">
      <c r="A21141">
        <v>1357.625</v>
      </c>
      <c r="B21141">
        <v>99.699005</v>
      </c>
      <c r="C21141">
        <v>98.198672000000002</v>
      </c>
    </row>
    <row r="21142" spans="1:3" x14ac:dyDescent="0.25">
      <c r="A21142">
        <v>1357.5</v>
      </c>
      <c r="B21142">
        <v>99.716525000000004</v>
      </c>
      <c r="C21142">
        <v>98.085352</v>
      </c>
    </row>
    <row r="21143" spans="1:3" x14ac:dyDescent="0.25">
      <c r="A21143">
        <v>1357.375</v>
      </c>
      <c r="B21143">
        <v>99.751872000000006</v>
      </c>
      <c r="C21143">
        <v>97.904798</v>
      </c>
    </row>
    <row r="21144" spans="1:3" x14ac:dyDescent="0.25">
      <c r="A21144">
        <v>1357.25</v>
      </c>
      <c r="B21144">
        <v>99.808476999999996</v>
      </c>
      <c r="C21144">
        <v>97.657207999999997</v>
      </c>
    </row>
    <row r="21145" spans="1:3" x14ac:dyDescent="0.25">
      <c r="A21145">
        <v>1357.125</v>
      </c>
      <c r="B21145">
        <v>99.868989999999997</v>
      </c>
      <c r="C21145">
        <v>97.229877000000002</v>
      </c>
    </row>
    <row r="21146" spans="1:3" x14ac:dyDescent="0.25">
      <c r="A21146">
        <v>1357</v>
      </c>
      <c r="B21146">
        <v>99.914580000000001</v>
      </c>
      <c r="C21146">
        <v>96.608639999999994</v>
      </c>
    </row>
    <row r="21147" spans="1:3" x14ac:dyDescent="0.25">
      <c r="A21147">
        <v>1356.875</v>
      </c>
      <c r="B21147">
        <v>99.936592000000005</v>
      </c>
      <c r="C21147">
        <v>96.029238000000007</v>
      </c>
    </row>
    <row r="21148" spans="1:3" x14ac:dyDescent="0.25">
      <c r="A21148">
        <v>1356.75</v>
      </c>
      <c r="B21148">
        <v>99.933611999999997</v>
      </c>
      <c r="C21148">
        <v>95.800268000000003</v>
      </c>
    </row>
    <row r="21149" spans="1:3" x14ac:dyDescent="0.25">
      <c r="A21149">
        <v>1356.625</v>
      </c>
      <c r="B21149">
        <v>99.906778000000003</v>
      </c>
      <c r="C21149">
        <v>96.011809</v>
      </c>
    </row>
    <row r="21150" spans="1:3" x14ac:dyDescent="0.25">
      <c r="A21150">
        <v>1356.5</v>
      </c>
      <c r="B21150">
        <v>99.862488999999997</v>
      </c>
      <c r="C21150">
        <v>96.419364999999999</v>
      </c>
    </row>
    <row r="21151" spans="1:3" x14ac:dyDescent="0.25">
      <c r="A21151">
        <v>1356.375</v>
      </c>
      <c r="B21151">
        <v>99.813815000000005</v>
      </c>
      <c r="C21151">
        <v>96.549211</v>
      </c>
    </row>
    <row r="21152" spans="1:3" x14ac:dyDescent="0.25">
      <c r="A21152">
        <v>1356.25</v>
      </c>
      <c r="B21152">
        <v>99.772799000000006</v>
      </c>
      <c r="C21152">
        <v>95.971958000000001</v>
      </c>
    </row>
    <row r="21153" spans="1:3" x14ac:dyDescent="0.25">
      <c r="A21153">
        <v>1356.125</v>
      </c>
      <c r="B21153">
        <v>99.743976000000004</v>
      </c>
      <c r="C21153">
        <v>94.607668000000004</v>
      </c>
    </row>
    <row r="21154" spans="1:3" x14ac:dyDescent="0.25">
      <c r="A21154">
        <v>1356</v>
      </c>
      <c r="B21154">
        <v>99.726287999999997</v>
      </c>
      <c r="C21154">
        <v>92.842358000000004</v>
      </c>
    </row>
    <row r="21155" spans="1:3" x14ac:dyDescent="0.25">
      <c r="A21155">
        <v>1355.875</v>
      </c>
      <c r="B21155">
        <v>99.717526000000007</v>
      </c>
      <c r="C21155">
        <v>91.306109000000006</v>
      </c>
    </row>
    <row r="21156" spans="1:3" x14ac:dyDescent="0.25">
      <c r="A21156">
        <v>1355.75</v>
      </c>
      <c r="B21156">
        <v>99.717256000000006</v>
      </c>
      <c r="C21156">
        <v>90.495632999999998</v>
      </c>
    </row>
    <row r="21157" spans="1:3" x14ac:dyDescent="0.25">
      <c r="A21157">
        <v>1355.625</v>
      </c>
      <c r="B21157">
        <v>99.728290999999999</v>
      </c>
      <c r="C21157">
        <v>90.621356000000006</v>
      </c>
    </row>
    <row r="21158" spans="1:3" x14ac:dyDescent="0.25">
      <c r="A21158">
        <v>1355.5</v>
      </c>
      <c r="B21158">
        <v>99.753730000000004</v>
      </c>
      <c r="C21158">
        <v>91.649253000000002</v>
      </c>
    </row>
    <row r="21159" spans="1:3" x14ac:dyDescent="0.25">
      <c r="A21159">
        <v>1355.375</v>
      </c>
      <c r="B21159">
        <v>99.787490000000005</v>
      </c>
      <c r="C21159">
        <v>93.292455000000004</v>
      </c>
    </row>
    <row r="21160" spans="1:3" x14ac:dyDescent="0.25">
      <c r="A21160">
        <v>1355.25</v>
      </c>
      <c r="B21160">
        <v>99.810108</v>
      </c>
      <c r="C21160">
        <v>95.031989999999993</v>
      </c>
    </row>
    <row r="21161" spans="1:3" x14ac:dyDescent="0.25">
      <c r="A21161">
        <v>1355.125</v>
      </c>
      <c r="B21161">
        <v>99.801244999999994</v>
      </c>
      <c r="C21161">
        <v>96.278919000000002</v>
      </c>
    </row>
    <row r="21162" spans="1:3" x14ac:dyDescent="0.25">
      <c r="A21162">
        <v>1355</v>
      </c>
      <c r="B21162">
        <v>99.762935999999996</v>
      </c>
      <c r="C21162">
        <v>96.608577999999994</v>
      </c>
    </row>
    <row r="21163" spans="1:3" x14ac:dyDescent="0.25">
      <c r="A21163">
        <v>1354.875</v>
      </c>
      <c r="B21163">
        <v>99.725701000000001</v>
      </c>
      <c r="C21163">
        <v>96.097976000000003</v>
      </c>
    </row>
    <row r="21164" spans="1:3" x14ac:dyDescent="0.25">
      <c r="A21164">
        <v>1354.75</v>
      </c>
      <c r="B21164">
        <v>99.710908000000003</v>
      </c>
      <c r="C21164">
        <v>95.412814999999995</v>
      </c>
    </row>
    <row r="21165" spans="1:3" x14ac:dyDescent="0.25">
      <c r="A21165">
        <v>1354.625</v>
      </c>
      <c r="B21165">
        <v>99.706357999999994</v>
      </c>
      <c r="C21165">
        <v>95.229185999999999</v>
      </c>
    </row>
    <row r="21166" spans="1:3" x14ac:dyDescent="0.25">
      <c r="A21166">
        <v>1354.5</v>
      </c>
      <c r="B21166">
        <v>99.698908000000003</v>
      </c>
      <c r="C21166">
        <v>95.715406000000002</v>
      </c>
    </row>
    <row r="21167" spans="1:3" x14ac:dyDescent="0.25">
      <c r="A21167">
        <v>1354.375</v>
      </c>
      <c r="B21167">
        <v>99.695870999999997</v>
      </c>
      <c r="C21167">
        <v>96.600656000000001</v>
      </c>
    </row>
    <row r="21168" spans="1:3" x14ac:dyDescent="0.25">
      <c r="A21168">
        <v>1354.25</v>
      </c>
      <c r="B21168">
        <v>99.704328000000004</v>
      </c>
      <c r="C21168">
        <v>97.450997999999998</v>
      </c>
    </row>
    <row r="21169" spans="1:3" x14ac:dyDescent="0.25">
      <c r="A21169">
        <v>1354.125</v>
      </c>
      <c r="B21169">
        <v>99.711415000000002</v>
      </c>
      <c r="C21169">
        <v>97.968357999999995</v>
      </c>
    </row>
    <row r="21170" spans="1:3" x14ac:dyDescent="0.25">
      <c r="A21170">
        <v>1354</v>
      </c>
      <c r="B21170">
        <v>99.701517999999993</v>
      </c>
      <c r="C21170">
        <v>98.167444000000003</v>
      </c>
    </row>
    <row r="21171" spans="1:3" x14ac:dyDescent="0.25">
      <c r="A21171">
        <v>1353.875</v>
      </c>
      <c r="B21171">
        <v>99.686515999999997</v>
      </c>
      <c r="C21171">
        <v>98.238770000000002</v>
      </c>
    </row>
    <row r="21172" spans="1:3" x14ac:dyDescent="0.25">
      <c r="A21172">
        <v>1353.75</v>
      </c>
      <c r="B21172">
        <v>99.694235000000006</v>
      </c>
      <c r="C21172">
        <v>98.297903000000005</v>
      </c>
    </row>
    <row r="21173" spans="1:3" x14ac:dyDescent="0.25">
      <c r="A21173">
        <v>1353.625</v>
      </c>
      <c r="B21173">
        <v>99.727992</v>
      </c>
      <c r="C21173">
        <v>98.346193</v>
      </c>
    </row>
    <row r="21174" spans="1:3" x14ac:dyDescent="0.25">
      <c r="A21174">
        <v>1353.5</v>
      </c>
      <c r="B21174">
        <v>99.762180999999998</v>
      </c>
      <c r="C21174">
        <v>98.387112000000002</v>
      </c>
    </row>
    <row r="21175" spans="1:3" x14ac:dyDescent="0.25">
      <c r="A21175">
        <v>1353.375</v>
      </c>
      <c r="B21175">
        <v>99.782038999999997</v>
      </c>
      <c r="C21175">
        <v>98.443451999999994</v>
      </c>
    </row>
    <row r="21176" spans="1:3" x14ac:dyDescent="0.25">
      <c r="A21176">
        <v>1353.25</v>
      </c>
      <c r="B21176">
        <v>99.801306999999994</v>
      </c>
      <c r="C21176">
        <v>98.487516999999997</v>
      </c>
    </row>
    <row r="21177" spans="1:3" x14ac:dyDescent="0.25">
      <c r="A21177">
        <v>1353.125</v>
      </c>
      <c r="B21177">
        <v>99.827145999999999</v>
      </c>
      <c r="C21177">
        <v>98.455246000000002</v>
      </c>
    </row>
    <row r="21178" spans="1:3" x14ac:dyDescent="0.25">
      <c r="A21178">
        <v>1353</v>
      </c>
      <c r="B21178">
        <v>99.833941999999993</v>
      </c>
      <c r="C21178">
        <v>98.304142999999996</v>
      </c>
    </row>
    <row r="21179" spans="1:3" x14ac:dyDescent="0.25">
      <c r="A21179">
        <v>1352.875</v>
      </c>
      <c r="B21179">
        <v>99.797026000000002</v>
      </c>
      <c r="C21179">
        <v>97.988123000000002</v>
      </c>
    </row>
    <row r="21180" spans="1:3" x14ac:dyDescent="0.25">
      <c r="A21180">
        <v>1352.75</v>
      </c>
      <c r="B21180">
        <v>99.735722999999993</v>
      </c>
      <c r="C21180">
        <v>97.457368000000002</v>
      </c>
    </row>
    <row r="21181" spans="1:3" x14ac:dyDescent="0.25">
      <c r="A21181">
        <v>1352.625</v>
      </c>
      <c r="B21181">
        <v>99.694432000000006</v>
      </c>
      <c r="C21181">
        <v>96.807803000000007</v>
      </c>
    </row>
    <row r="21182" spans="1:3" x14ac:dyDescent="0.25">
      <c r="A21182">
        <v>1352.5</v>
      </c>
      <c r="B21182">
        <v>99.687635999999998</v>
      </c>
      <c r="C21182">
        <v>96.360028</v>
      </c>
    </row>
    <row r="21183" spans="1:3" x14ac:dyDescent="0.25">
      <c r="A21183">
        <v>1352.375</v>
      </c>
      <c r="B21183">
        <v>99.689402000000001</v>
      </c>
      <c r="C21183">
        <v>96.410899999999998</v>
      </c>
    </row>
    <row r="21184" spans="1:3" x14ac:dyDescent="0.25">
      <c r="A21184">
        <v>1352.25</v>
      </c>
      <c r="B21184">
        <v>99.677114000000003</v>
      </c>
      <c r="C21184">
        <v>96.902029999999996</v>
      </c>
    </row>
    <row r="21185" spans="1:3" x14ac:dyDescent="0.25">
      <c r="A21185">
        <v>1352.125</v>
      </c>
      <c r="B21185">
        <v>99.659705000000002</v>
      </c>
      <c r="C21185">
        <v>97.478983999999997</v>
      </c>
    </row>
    <row r="21186" spans="1:3" x14ac:dyDescent="0.25">
      <c r="A21186">
        <v>1352</v>
      </c>
      <c r="B21186">
        <v>99.653422000000006</v>
      </c>
      <c r="C21186">
        <v>97.873672999999997</v>
      </c>
    </row>
    <row r="21187" spans="1:3" x14ac:dyDescent="0.25">
      <c r="A21187">
        <v>1351.875</v>
      </c>
      <c r="B21187">
        <v>99.652585999999999</v>
      </c>
      <c r="C21187">
        <v>98.084845999999999</v>
      </c>
    </row>
    <row r="21188" spans="1:3" x14ac:dyDescent="0.25">
      <c r="A21188">
        <v>1351.75</v>
      </c>
      <c r="B21188">
        <v>99.642661000000004</v>
      </c>
      <c r="C21188">
        <v>98.209968000000003</v>
      </c>
    </row>
    <row r="21189" spans="1:3" x14ac:dyDescent="0.25">
      <c r="A21189">
        <v>1351.625</v>
      </c>
      <c r="B21189">
        <v>99.630892000000003</v>
      </c>
      <c r="C21189">
        <v>98.287622999999996</v>
      </c>
    </row>
    <row r="21190" spans="1:3" x14ac:dyDescent="0.25">
      <c r="A21190">
        <v>1351.5</v>
      </c>
      <c r="B21190">
        <v>99.644271000000003</v>
      </c>
      <c r="C21190">
        <v>98.335030000000003</v>
      </c>
    </row>
    <row r="21191" spans="1:3" x14ac:dyDescent="0.25">
      <c r="A21191">
        <v>1351.375</v>
      </c>
      <c r="B21191">
        <v>99.696267000000006</v>
      </c>
      <c r="C21191">
        <v>98.378839999999997</v>
      </c>
    </row>
    <row r="21192" spans="1:3" x14ac:dyDescent="0.25">
      <c r="A21192">
        <v>1351.25</v>
      </c>
      <c r="B21192">
        <v>99.768401999999995</v>
      </c>
      <c r="C21192">
        <v>98.395527000000001</v>
      </c>
    </row>
    <row r="21193" spans="1:3" x14ac:dyDescent="0.25">
      <c r="A21193">
        <v>1351.125</v>
      </c>
      <c r="B21193">
        <v>99.828841999999995</v>
      </c>
      <c r="C21193">
        <v>98.337479000000002</v>
      </c>
    </row>
    <row r="21194" spans="1:3" x14ac:dyDescent="0.25">
      <c r="A21194">
        <v>1351</v>
      </c>
      <c r="B21194">
        <v>99.861181999999999</v>
      </c>
      <c r="C21194">
        <v>98.211014000000006</v>
      </c>
    </row>
    <row r="21195" spans="1:3" x14ac:dyDescent="0.25">
      <c r="A21195">
        <v>1350.875</v>
      </c>
      <c r="B21195">
        <v>99.869450000000001</v>
      </c>
      <c r="C21195">
        <v>97.944896999999997</v>
      </c>
    </row>
    <row r="21196" spans="1:3" x14ac:dyDescent="0.25">
      <c r="A21196">
        <v>1350.75</v>
      </c>
      <c r="B21196">
        <v>99.860862999999995</v>
      </c>
      <c r="C21196">
        <v>97.182714000000004</v>
      </c>
    </row>
    <row r="21197" spans="1:3" x14ac:dyDescent="0.25">
      <c r="A21197">
        <v>1350.625</v>
      </c>
      <c r="B21197">
        <v>99.835774000000001</v>
      </c>
      <c r="C21197">
        <v>95.521372</v>
      </c>
    </row>
    <row r="21198" spans="1:3" x14ac:dyDescent="0.25">
      <c r="A21198">
        <v>1350.5</v>
      </c>
      <c r="B21198">
        <v>99.798029</v>
      </c>
      <c r="C21198">
        <v>93.172713000000002</v>
      </c>
    </row>
    <row r="21199" spans="1:3" x14ac:dyDescent="0.25">
      <c r="A21199">
        <v>1350.375</v>
      </c>
      <c r="B21199">
        <v>99.765118000000001</v>
      </c>
      <c r="C21199">
        <v>91.196665999999993</v>
      </c>
    </row>
    <row r="21200" spans="1:3" x14ac:dyDescent="0.25">
      <c r="A21200">
        <v>1350.25</v>
      </c>
      <c r="B21200">
        <v>99.756630999999999</v>
      </c>
      <c r="C21200">
        <v>90.755185999999995</v>
      </c>
    </row>
    <row r="21201" spans="1:3" x14ac:dyDescent="0.25">
      <c r="A21201">
        <v>1350.125</v>
      </c>
      <c r="B21201">
        <v>99.773876000000001</v>
      </c>
      <c r="C21201">
        <v>92.037296999999995</v>
      </c>
    </row>
    <row r="21202" spans="1:3" x14ac:dyDescent="0.25">
      <c r="A21202">
        <v>1350</v>
      </c>
      <c r="B21202">
        <v>99.801405000000003</v>
      </c>
      <c r="C21202">
        <v>93.986604</v>
      </c>
    </row>
    <row r="21203" spans="1:3" x14ac:dyDescent="0.25">
      <c r="A21203">
        <v>1349.875</v>
      </c>
      <c r="B21203">
        <v>99.829463000000004</v>
      </c>
      <c r="C21203">
        <v>95.099922000000007</v>
      </c>
    </row>
    <row r="21204" spans="1:3" x14ac:dyDescent="0.25">
      <c r="A21204">
        <v>1349.75</v>
      </c>
      <c r="B21204">
        <v>99.862232000000006</v>
      </c>
      <c r="C21204">
        <v>94.466319999999996</v>
      </c>
    </row>
    <row r="21205" spans="1:3" x14ac:dyDescent="0.25">
      <c r="A21205">
        <v>1349.625</v>
      </c>
      <c r="B21205">
        <v>99.898428999999993</v>
      </c>
      <c r="C21205">
        <v>92.256980999999996</v>
      </c>
    </row>
    <row r="21206" spans="1:3" x14ac:dyDescent="0.25">
      <c r="A21206">
        <v>1349.5</v>
      </c>
      <c r="B21206">
        <v>99.915582999999998</v>
      </c>
      <c r="C21206">
        <v>89.677807999999999</v>
      </c>
    </row>
    <row r="21207" spans="1:3" x14ac:dyDescent="0.25">
      <c r="A21207">
        <v>1349.375</v>
      </c>
      <c r="B21207">
        <v>99.889900999999995</v>
      </c>
      <c r="C21207">
        <v>88.369825000000006</v>
      </c>
    </row>
    <row r="21208" spans="1:3" x14ac:dyDescent="0.25">
      <c r="A21208">
        <v>1349.25</v>
      </c>
      <c r="B21208">
        <v>99.828963999999999</v>
      </c>
      <c r="C21208">
        <v>89.203593999999995</v>
      </c>
    </row>
    <row r="21209" spans="1:3" x14ac:dyDescent="0.25">
      <c r="A21209">
        <v>1349.125</v>
      </c>
      <c r="B21209">
        <v>99.764565000000005</v>
      </c>
      <c r="C21209">
        <v>91.604648999999995</v>
      </c>
    </row>
    <row r="21210" spans="1:3" x14ac:dyDescent="0.25">
      <c r="A21210">
        <v>1349</v>
      </c>
      <c r="B21210">
        <v>99.718682999999999</v>
      </c>
      <c r="C21210">
        <v>94.235319000000004</v>
      </c>
    </row>
    <row r="21211" spans="1:3" x14ac:dyDescent="0.25">
      <c r="A21211">
        <v>1348.875</v>
      </c>
      <c r="B21211">
        <v>99.694889000000003</v>
      </c>
      <c r="C21211">
        <v>96.049957000000006</v>
      </c>
    </row>
    <row r="21212" spans="1:3" x14ac:dyDescent="0.25">
      <c r="A21212">
        <v>1348.75</v>
      </c>
      <c r="B21212">
        <v>99.693897000000007</v>
      </c>
      <c r="C21212">
        <v>96.808222999999998</v>
      </c>
    </row>
    <row r="21213" spans="1:3" x14ac:dyDescent="0.25">
      <c r="A21213">
        <v>1348.625</v>
      </c>
      <c r="B21213">
        <v>99.721272999999997</v>
      </c>
      <c r="C21213">
        <v>96.956602000000004</v>
      </c>
    </row>
    <row r="21214" spans="1:3" x14ac:dyDescent="0.25">
      <c r="A21214">
        <v>1348.5</v>
      </c>
      <c r="B21214">
        <v>99.780041999999995</v>
      </c>
      <c r="C21214">
        <v>97.075602000000003</v>
      </c>
    </row>
    <row r="21215" spans="1:3" x14ac:dyDescent="0.25">
      <c r="A21215">
        <v>1348.375</v>
      </c>
      <c r="B21215">
        <v>99.863916000000003</v>
      </c>
      <c r="C21215">
        <v>97.405663000000004</v>
      </c>
    </row>
    <row r="21216" spans="1:3" x14ac:dyDescent="0.25">
      <c r="A21216">
        <v>1348.25</v>
      </c>
      <c r="B21216">
        <v>99.955933000000002</v>
      </c>
      <c r="C21216">
        <v>97.814809999999994</v>
      </c>
    </row>
    <row r="21217" spans="1:3" x14ac:dyDescent="0.25">
      <c r="A21217">
        <v>1348.125</v>
      </c>
      <c r="B21217">
        <v>100.02508400000001</v>
      </c>
      <c r="C21217">
        <v>98.040441999999999</v>
      </c>
    </row>
    <row r="21218" spans="1:3" x14ac:dyDescent="0.25">
      <c r="A21218">
        <v>1348</v>
      </c>
      <c r="B21218">
        <v>100.02892300000001</v>
      </c>
      <c r="C21218">
        <v>97.855412999999999</v>
      </c>
    </row>
    <row r="21219" spans="1:3" x14ac:dyDescent="0.25">
      <c r="A21219">
        <v>1347.875</v>
      </c>
      <c r="B21219">
        <v>99.939306999999999</v>
      </c>
      <c r="C21219">
        <v>97.069198999999998</v>
      </c>
    </row>
    <row r="21220" spans="1:3" x14ac:dyDescent="0.25">
      <c r="A21220">
        <v>1347.75</v>
      </c>
      <c r="B21220">
        <v>99.779723000000004</v>
      </c>
      <c r="C21220">
        <v>95.571803000000003</v>
      </c>
    </row>
    <row r="21221" spans="1:3" x14ac:dyDescent="0.25">
      <c r="A21221">
        <v>1347.625</v>
      </c>
      <c r="B21221">
        <v>99.628236000000001</v>
      </c>
      <c r="C21221">
        <v>93.544865000000001</v>
      </c>
    </row>
    <row r="21222" spans="1:3" x14ac:dyDescent="0.25">
      <c r="A21222">
        <v>1347.5</v>
      </c>
      <c r="B21222">
        <v>99.563908999999995</v>
      </c>
      <c r="C21222">
        <v>91.608664000000005</v>
      </c>
    </row>
    <row r="21223" spans="1:3" x14ac:dyDescent="0.25">
      <c r="A21223">
        <v>1347.375</v>
      </c>
      <c r="B21223">
        <v>99.603269999999995</v>
      </c>
      <c r="C21223">
        <v>90.606718000000001</v>
      </c>
    </row>
    <row r="21224" spans="1:3" x14ac:dyDescent="0.25">
      <c r="A21224">
        <v>1347.25</v>
      </c>
      <c r="B21224">
        <v>99.691744</v>
      </c>
      <c r="C21224">
        <v>91.073014000000001</v>
      </c>
    </row>
    <row r="21225" spans="1:3" x14ac:dyDescent="0.25">
      <c r="A21225">
        <v>1347.125</v>
      </c>
      <c r="B21225">
        <v>99.758045999999993</v>
      </c>
      <c r="C21225">
        <v>92.795175999999998</v>
      </c>
    </row>
    <row r="21226" spans="1:3" x14ac:dyDescent="0.25">
      <c r="A21226">
        <v>1347</v>
      </c>
      <c r="B21226">
        <v>99.775245999999996</v>
      </c>
      <c r="C21226">
        <v>94.929122000000007</v>
      </c>
    </row>
    <row r="21227" spans="1:3" x14ac:dyDescent="0.25">
      <c r="A21227">
        <v>1346.875</v>
      </c>
      <c r="B21227">
        <v>99.765978000000004</v>
      </c>
      <c r="C21227">
        <v>96.624319999999997</v>
      </c>
    </row>
    <row r="21228" spans="1:3" x14ac:dyDescent="0.25">
      <c r="A21228">
        <v>1346.75</v>
      </c>
      <c r="B21228">
        <v>99.756636999999998</v>
      </c>
      <c r="C21228">
        <v>97.562370999999999</v>
      </c>
    </row>
    <row r="21229" spans="1:3" x14ac:dyDescent="0.25">
      <c r="A21229">
        <v>1346.625</v>
      </c>
      <c r="B21229">
        <v>99.745108000000002</v>
      </c>
      <c r="C21229">
        <v>97.953390999999996</v>
      </c>
    </row>
    <row r="21230" spans="1:3" x14ac:dyDescent="0.25">
      <c r="A21230">
        <v>1346.5</v>
      </c>
      <c r="B21230">
        <v>99.718134000000006</v>
      </c>
      <c r="C21230">
        <v>98.133313000000001</v>
      </c>
    </row>
    <row r="21231" spans="1:3" x14ac:dyDescent="0.25">
      <c r="A21231">
        <v>1346.375</v>
      </c>
      <c r="B21231">
        <v>99.682328999999996</v>
      </c>
      <c r="C21231">
        <v>98.249843999999996</v>
      </c>
    </row>
    <row r="21232" spans="1:3" x14ac:dyDescent="0.25">
      <c r="A21232">
        <v>1346.25</v>
      </c>
      <c r="B21232">
        <v>99.660278000000005</v>
      </c>
      <c r="C21232">
        <v>98.288168999999996</v>
      </c>
    </row>
    <row r="21233" spans="1:3" x14ac:dyDescent="0.25">
      <c r="A21233">
        <v>1346.125</v>
      </c>
      <c r="B21233">
        <v>99.662819999999996</v>
      </c>
      <c r="C21233">
        <v>98.228014000000002</v>
      </c>
    </row>
    <row r="21234" spans="1:3" x14ac:dyDescent="0.25">
      <c r="A21234">
        <v>1346</v>
      </c>
      <c r="B21234">
        <v>99.683746999999997</v>
      </c>
      <c r="C21234">
        <v>98.070471999999995</v>
      </c>
    </row>
    <row r="21235" spans="1:3" x14ac:dyDescent="0.25">
      <c r="A21235">
        <v>1345.875</v>
      </c>
      <c r="B21235">
        <v>99.719615000000005</v>
      </c>
      <c r="C21235">
        <v>97.799952000000005</v>
      </c>
    </row>
    <row r="21236" spans="1:3" x14ac:dyDescent="0.25">
      <c r="A21236">
        <v>1345.75</v>
      </c>
      <c r="B21236">
        <v>99.772273999999996</v>
      </c>
      <c r="C21236">
        <v>97.449127000000004</v>
      </c>
    </row>
    <row r="21237" spans="1:3" x14ac:dyDescent="0.25">
      <c r="A21237">
        <v>1345.625</v>
      </c>
      <c r="B21237">
        <v>99.826729999999998</v>
      </c>
      <c r="C21237">
        <v>97.131574000000001</v>
      </c>
    </row>
    <row r="21238" spans="1:3" x14ac:dyDescent="0.25">
      <c r="A21238">
        <v>1345.5</v>
      </c>
      <c r="B21238">
        <v>99.849559999999997</v>
      </c>
      <c r="C21238">
        <v>96.831626</v>
      </c>
    </row>
    <row r="21239" spans="1:3" x14ac:dyDescent="0.25">
      <c r="A21239">
        <v>1345.375</v>
      </c>
      <c r="B21239">
        <v>99.822494000000006</v>
      </c>
      <c r="C21239">
        <v>96.214333999999994</v>
      </c>
    </row>
    <row r="21240" spans="1:3" x14ac:dyDescent="0.25">
      <c r="A21240">
        <v>1345.25</v>
      </c>
      <c r="B21240">
        <v>99.762360000000001</v>
      </c>
      <c r="C21240">
        <v>94.935124000000002</v>
      </c>
    </row>
    <row r="21241" spans="1:3" x14ac:dyDescent="0.25">
      <c r="A21241">
        <v>1345.125</v>
      </c>
      <c r="B21241">
        <v>99.697393000000005</v>
      </c>
      <c r="C21241">
        <v>93.251824999999997</v>
      </c>
    </row>
    <row r="21242" spans="1:3" x14ac:dyDescent="0.25">
      <c r="A21242">
        <v>1345</v>
      </c>
      <c r="B21242">
        <v>99.640433999999999</v>
      </c>
      <c r="C21242">
        <v>92.055143999999999</v>
      </c>
    </row>
    <row r="21243" spans="1:3" x14ac:dyDescent="0.25">
      <c r="A21243">
        <v>1344.875</v>
      </c>
      <c r="B21243">
        <v>99.598999000000006</v>
      </c>
      <c r="C21243">
        <v>92.017489999999995</v>
      </c>
    </row>
    <row r="21244" spans="1:3" x14ac:dyDescent="0.25">
      <c r="A21244">
        <v>1344.75</v>
      </c>
      <c r="B21244">
        <v>99.591999999999999</v>
      </c>
      <c r="C21244">
        <v>92.822512000000003</v>
      </c>
    </row>
    <row r="21245" spans="1:3" x14ac:dyDescent="0.25">
      <c r="A21245">
        <v>1344.625</v>
      </c>
      <c r="B21245">
        <v>99.630392000000001</v>
      </c>
      <c r="C21245">
        <v>93.524786000000006</v>
      </c>
    </row>
    <row r="21246" spans="1:3" x14ac:dyDescent="0.25">
      <c r="A21246">
        <v>1344.5</v>
      </c>
      <c r="B21246">
        <v>99.691569000000001</v>
      </c>
      <c r="C21246">
        <v>93.663145999999998</v>
      </c>
    </row>
    <row r="21247" spans="1:3" x14ac:dyDescent="0.25">
      <c r="A21247">
        <v>1344.375</v>
      </c>
      <c r="B21247">
        <v>99.740222000000003</v>
      </c>
      <c r="C21247">
        <v>93.689311000000004</v>
      </c>
    </row>
    <row r="21248" spans="1:3" x14ac:dyDescent="0.25">
      <c r="A21248">
        <v>1344.25</v>
      </c>
      <c r="B21248">
        <v>99.771507</v>
      </c>
      <c r="C21248">
        <v>94.207132000000001</v>
      </c>
    </row>
    <row r="21249" spans="1:3" x14ac:dyDescent="0.25">
      <c r="A21249">
        <v>1344.125</v>
      </c>
      <c r="B21249">
        <v>99.809582000000006</v>
      </c>
      <c r="C21249">
        <v>95.111268999999993</v>
      </c>
    </row>
    <row r="21250" spans="1:3" x14ac:dyDescent="0.25">
      <c r="A21250">
        <v>1344</v>
      </c>
      <c r="B21250">
        <v>99.861574000000005</v>
      </c>
      <c r="C21250">
        <v>95.739249999999998</v>
      </c>
    </row>
    <row r="21251" spans="1:3" x14ac:dyDescent="0.25">
      <c r="A21251">
        <v>1343.875</v>
      </c>
      <c r="B21251">
        <v>99.897221000000002</v>
      </c>
      <c r="C21251">
        <v>95.716559000000004</v>
      </c>
    </row>
    <row r="21252" spans="1:3" x14ac:dyDescent="0.25">
      <c r="A21252">
        <v>1343.75</v>
      </c>
      <c r="B21252">
        <v>99.886004</v>
      </c>
      <c r="C21252">
        <v>95.330918999999994</v>
      </c>
    </row>
    <row r="21253" spans="1:3" x14ac:dyDescent="0.25">
      <c r="A21253">
        <v>1343.625</v>
      </c>
      <c r="B21253">
        <v>99.839977000000005</v>
      </c>
      <c r="C21253">
        <v>95.084558000000001</v>
      </c>
    </row>
    <row r="21254" spans="1:3" x14ac:dyDescent="0.25">
      <c r="A21254">
        <v>1343.5</v>
      </c>
      <c r="B21254">
        <v>99.805978999999994</v>
      </c>
      <c r="C21254">
        <v>95.152390999999994</v>
      </c>
    </row>
    <row r="21255" spans="1:3" x14ac:dyDescent="0.25">
      <c r="A21255">
        <v>1343.375</v>
      </c>
      <c r="B21255">
        <v>99.818608999999995</v>
      </c>
      <c r="C21255">
        <v>95.393585999999999</v>
      </c>
    </row>
    <row r="21256" spans="1:3" x14ac:dyDescent="0.25">
      <c r="A21256">
        <v>1343.25</v>
      </c>
      <c r="B21256">
        <v>99.865691999999996</v>
      </c>
      <c r="C21256">
        <v>95.704412000000005</v>
      </c>
    </row>
    <row r="21257" spans="1:3" x14ac:dyDescent="0.25">
      <c r="A21257">
        <v>1343.125</v>
      </c>
      <c r="B21257">
        <v>99.896786000000006</v>
      </c>
      <c r="C21257">
        <v>96.144936000000001</v>
      </c>
    </row>
    <row r="21258" spans="1:3" x14ac:dyDescent="0.25">
      <c r="A21258">
        <v>1343</v>
      </c>
      <c r="B21258">
        <v>99.869163999999998</v>
      </c>
      <c r="C21258">
        <v>96.724459999999993</v>
      </c>
    </row>
    <row r="21259" spans="1:3" x14ac:dyDescent="0.25">
      <c r="A21259">
        <v>1342.875</v>
      </c>
      <c r="B21259">
        <v>99.791796000000005</v>
      </c>
      <c r="C21259">
        <v>97.202335000000005</v>
      </c>
    </row>
    <row r="21260" spans="1:3" x14ac:dyDescent="0.25">
      <c r="A21260">
        <v>1342.75</v>
      </c>
      <c r="B21260">
        <v>99.719182000000004</v>
      </c>
      <c r="C21260">
        <v>97.214313000000004</v>
      </c>
    </row>
    <row r="21261" spans="1:3" x14ac:dyDescent="0.25">
      <c r="A21261">
        <v>1342.625</v>
      </c>
      <c r="B21261">
        <v>99.695603000000006</v>
      </c>
      <c r="C21261">
        <v>96.639503000000005</v>
      </c>
    </row>
    <row r="21262" spans="1:3" x14ac:dyDescent="0.25">
      <c r="A21262">
        <v>1342.5</v>
      </c>
      <c r="B21262">
        <v>99.714697999999999</v>
      </c>
      <c r="C21262">
        <v>95.811896000000004</v>
      </c>
    </row>
    <row r="21263" spans="1:3" x14ac:dyDescent="0.25">
      <c r="A21263">
        <v>1342.375</v>
      </c>
      <c r="B21263">
        <v>99.745193</v>
      </c>
      <c r="C21263">
        <v>95.302666000000002</v>
      </c>
    </row>
    <row r="21264" spans="1:3" x14ac:dyDescent="0.25">
      <c r="A21264">
        <v>1342.25</v>
      </c>
      <c r="B21264">
        <v>99.779613999999995</v>
      </c>
      <c r="C21264">
        <v>95.461808000000005</v>
      </c>
    </row>
    <row r="21265" spans="1:3" x14ac:dyDescent="0.25">
      <c r="A21265">
        <v>1342.125</v>
      </c>
      <c r="B21265">
        <v>99.831720000000004</v>
      </c>
      <c r="C21265">
        <v>96.151824000000005</v>
      </c>
    </row>
    <row r="21266" spans="1:3" x14ac:dyDescent="0.25">
      <c r="A21266">
        <v>1342</v>
      </c>
      <c r="B21266">
        <v>99.892728000000005</v>
      </c>
      <c r="C21266">
        <v>96.918960999999996</v>
      </c>
    </row>
    <row r="21267" spans="1:3" x14ac:dyDescent="0.25">
      <c r="A21267">
        <v>1341.875</v>
      </c>
      <c r="B21267">
        <v>99.921273999999997</v>
      </c>
      <c r="C21267">
        <v>97.390331000000003</v>
      </c>
    </row>
    <row r="21268" spans="1:3" x14ac:dyDescent="0.25">
      <c r="A21268">
        <v>1341.75</v>
      </c>
      <c r="B21268">
        <v>99.886916999999997</v>
      </c>
      <c r="C21268">
        <v>97.472945999999993</v>
      </c>
    </row>
    <row r="21269" spans="1:3" x14ac:dyDescent="0.25">
      <c r="A21269">
        <v>1341.625</v>
      </c>
      <c r="B21269">
        <v>99.80677</v>
      </c>
      <c r="C21269">
        <v>97.271703000000002</v>
      </c>
    </row>
    <row r="21270" spans="1:3" x14ac:dyDescent="0.25">
      <c r="A21270">
        <v>1341.5</v>
      </c>
      <c r="B21270">
        <v>99.729335000000006</v>
      </c>
      <c r="C21270">
        <v>96.960915999999997</v>
      </c>
    </row>
    <row r="21271" spans="1:3" x14ac:dyDescent="0.25">
      <c r="A21271">
        <v>1341.375</v>
      </c>
      <c r="B21271">
        <v>99.693209999999993</v>
      </c>
      <c r="C21271">
        <v>96.748293000000004</v>
      </c>
    </row>
    <row r="21272" spans="1:3" x14ac:dyDescent="0.25">
      <c r="A21272">
        <v>1341.25</v>
      </c>
      <c r="B21272">
        <v>99.703545000000005</v>
      </c>
      <c r="C21272">
        <v>96.825908999999996</v>
      </c>
    </row>
    <row r="21273" spans="1:3" x14ac:dyDescent="0.25">
      <c r="A21273">
        <v>1341.125</v>
      </c>
      <c r="B21273">
        <v>99.730528000000007</v>
      </c>
      <c r="C21273">
        <v>97.217579999999998</v>
      </c>
    </row>
    <row r="21274" spans="1:3" x14ac:dyDescent="0.25">
      <c r="A21274">
        <v>1341</v>
      </c>
      <c r="B21274">
        <v>99.727934000000005</v>
      </c>
      <c r="C21274">
        <v>97.704342999999994</v>
      </c>
    </row>
    <row r="21275" spans="1:3" x14ac:dyDescent="0.25">
      <c r="A21275">
        <v>1340.875</v>
      </c>
      <c r="B21275">
        <v>99.670091999999997</v>
      </c>
      <c r="C21275">
        <v>98.031949999999995</v>
      </c>
    </row>
    <row r="21276" spans="1:3" x14ac:dyDescent="0.25">
      <c r="A21276">
        <v>1340.75</v>
      </c>
      <c r="B21276">
        <v>99.584968000000003</v>
      </c>
      <c r="C21276">
        <v>98.131223000000006</v>
      </c>
    </row>
    <row r="21277" spans="1:3" x14ac:dyDescent="0.25">
      <c r="A21277">
        <v>1340.625</v>
      </c>
      <c r="B21277">
        <v>99.558172999999996</v>
      </c>
      <c r="C21277">
        <v>98.072109999999995</v>
      </c>
    </row>
    <row r="21278" spans="1:3" x14ac:dyDescent="0.25">
      <c r="A21278">
        <v>1340.5</v>
      </c>
      <c r="B21278">
        <v>99.672236999999996</v>
      </c>
      <c r="C21278">
        <v>97.665634999999995</v>
      </c>
    </row>
    <row r="21279" spans="1:3" x14ac:dyDescent="0.25">
      <c r="A21279">
        <v>1340.375</v>
      </c>
      <c r="B21279">
        <v>99.874506999999994</v>
      </c>
      <c r="C21279">
        <v>96.444379999999995</v>
      </c>
    </row>
    <row r="21280" spans="1:3" x14ac:dyDescent="0.25">
      <c r="A21280">
        <v>1340.25</v>
      </c>
      <c r="B21280">
        <v>100.015871</v>
      </c>
      <c r="C21280">
        <v>94.645472999999996</v>
      </c>
    </row>
    <row r="21281" spans="1:3" x14ac:dyDescent="0.25">
      <c r="A21281">
        <v>1340.125</v>
      </c>
      <c r="B21281">
        <v>100.047394</v>
      </c>
      <c r="C21281">
        <v>93.244501999999997</v>
      </c>
    </row>
    <row r="21282" spans="1:3" x14ac:dyDescent="0.25">
      <c r="A21282">
        <v>1340</v>
      </c>
      <c r="B21282">
        <v>100.00701100000001</v>
      </c>
      <c r="C21282">
        <v>92.802903999999998</v>
      </c>
    </row>
    <row r="21283" spans="1:3" x14ac:dyDescent="0.25">
      <c r="A21283">
        <v>1339.875</v>
      </c>
      <c r="B21283">
        <v>99.92259</v>
      </c>
      <c r="C21283">
        <v>93.104331000000002</v>
      </c>
    </row>
    <row r="21284" spans="1:3" x14ac:dyDescent="0.25">
      <c r="A21284">
        <v>1339.75</v>
      </c>
      <c r="B21284">
        <v>99.821344999999994</v>
      </c>
      <c r="C21284">
        <v>93.502183000000002</v>
      </c>
    </row>
    <row r="21285" spans="1:3" x14ac:dyDescent="0.25">
      <c r="A21285">
        <v>1339.625</v>
      </c>
      <c r="B21285">
        <v>99.752083999999996</v>
      </c>
      <c r="C21285">
        <v>93.509674000000004</v>
      </c>
    </row>
    <row r="21286" spans="1:3" x14ac:dyDescent="0.25">
      <c r="A21286">
        <v>1339.5</v>
      </c>
      <c r="B21286">
        <v>99.750718000000006</v>
      </c>
      <c r="C21286">
        <v>93.329047000000003</v>
      </c>
    </row>
    <row r="21287" spans="1:3" x14ac:dyDescent="0.25">
      <c r="A21287">
        <v>1339.375</v>
      </c>
      <c r="B21287">
        <v>99.782259999999994</v>
      </c>
      <c r="C21287">
        <v>93.583011999999997</v>
      </c>
    </row>
    <row r="21288" spans="1:3" x14ac:dyDescent="0.25">
      <c r="A21288">
        <v>1339.25</v>
      </c>
      <c r="B21288">
        <v>99.767933999999997</v>
      </c>
      <c r="C21288">
        <v>94.333468999999994</v>
      </c>
    </row>
    <row r="21289" spans="1:3" x14ac:dyDescent="0.25">
      <c r="A21289">
        <v>1339.125</v>
      </c>
      <c r="B21289">
        <v>99.685280000000006</v>
      </c>
      <c r="C21289">
        <v>94.778406000000004</v>
      </c>
    </row>
    <row r="21290" spans="1:3" x14ac:dyDescent="0.25">
      <c r="A21290">
        <v>1339</v>
      </c>
      <c r="B21290">
        <v>99.591113000000007</v>
      </c>
      <c r="C21290">
        <v>94.222644000000003</v>
      </c>
    </row>
    <row r="21291" spans="1:3" x14ac:dyDescent="0.25">
      <c r="A21291">
        <v>1338.875</v>
      </c>
      <c r="B21291">
        <v>99.546431999999996</v>
      </c>
      <c r="C21291">
        <v>92.824192999999994</v>
      </c>
    </row>
    <row r="21292" spans="1:3" x14ac:dyDescent="0.25">
      <c r="A21292">
        <v>1338.75</v>
      </c>
      <c r="B21292">
        <v>99.577288999999993</v>
      </c>
      <c r="C21292">
        <v>91.384101000000001</v>
      </c>
    </row>
    <row r="21293" spans="1:3" x14ac:dyDescent="0.25">
      <c r="A21293">
        <v>1338.625</v>
      </c>
      <c r="B21293">
        <v>99.678225999999995</v>
      </c>
      <c r="C21293">
        <v>91.032597999999993</v>
      </c>
    </row>
    <row r="21294" spans="1:3" x14ac:dyDescent="0.25">
      <c r="A21294">
        <v>1338.5</v>
      </c>
      <c r="B21294">
        <v>99.786096000000001</v>
      </c>
      <c r="C21294">
        <v>92.278262999999995</v>
      </c>
    </row>
    <row r="21295" spans="1:3" x14ac:dyDescent="0.25">
      <c r="A21295">
        <v>1338.375</v>
      </c>
      <c r="B21295">
        <v>99.827944000000002</v>
      </c>
      <c r="C21295">
        <v>94.241539000000003</v>
      </c>
    </row>
    <row r="21296" spans="1:3" x14ac:dyDescent="0.25">
      <c r="A21296">
        <v>1338.25</v>
      </c>
      <c r="B21296">
        <v>99.814522999999994</v>
      </c>
      <c r="C21296">
        <v>95.920805999999999</v>
      </c>
    </row>
    <row r="21297" spans="1:3" x14ac:dyDescent="0.25">
      <c r="A21297">
        <v>1338.125</v>
      </c>
      <c r="B21297">
        <v>99.804378</v>
      </c>
      <c r="C21297">
        <v>97.078042999999994</v>
      </c>
    </row>
    <row r="21298" spans="1:3" x14ac:dyDescent="0.25">
      <c r="A21298">
        <v>1338</v>
      </c>
      <c r="B21298">
        <v>99.836922000000001</v>
      </c>
      <c r="C21298">
        <v>97.776396000000005</v>
      </c>
    </row>
    <row r="21299" spans="1:3" x14ac:dyDescent="0.25">
      <c r="A21299">
        <v>1337.875</v>
      </c>
      <c r="B21299">
        <v>99.900756000000001</v>
      </c>
      <c r="C21299">
        <v>98.119080999999994</v>
      </c>
    </row>
    <row r="21300" spans="1:3" x14ac:dyDescent="0.25">
      <c r="A21300">
        <v>1337.75</v>
      </c>
      <c r="B21300">
        <v>99.937792000000002</v>
      </c>
      <c r="C21300">
        <v>98.248052999999999</v>
      </c>
    </row>
    <row r="21301" spans="1:3" x14ac:dyDescent="0.25">
      <c r="A21301">
        <v>1337.625</v>
      </c>
      <c r="B21301">
        <v>99.907478999999995</v>
      </c>
      <c r="C21301">
        <v>98.273455999999996</v>
      </c>
    </row>
    <row r="21302" spans="1:3" x14ac:dyDescent="0.25">
      <c r="A21302">
        <v>1337.5</v>
      </c>
      <c r="B21302">
        <v>99.836726999999996</v>
      </c>
      <c r="C21302">
        <v>98.151161999999999</v>
      </c>
    </row>
    <row r="21303" spans="1:3" x14ac:dyDescent="0.25">
      <c r="A21303">
        <v>1337.375</v>
      </c>
      <c r="B21303">
        <v>99.795803000000006</v>
      </c>
      <c r="C21303">
        <v>97.735731000000001</v>
      </c>
    </row>
    <row r="21304" spans="1:3" x14ac:dyDescent="0.25">
      <c r="A21304">
        <v>1337.25</v>
      </c>
      <c r="B21304">
        <v>99.830518999999995</v>
      </c>
      <c r="C21304">
        <v>96.966551999999993</v>
      </c>
    </row>
    <row r="21305" spans="1:3" x14ac:dyDescent="0.25">
      <c r="A21305">
        <v>1337.125</v>
      </c>
      <c r="B21305">
        <v>99.922916999999998</v>
      </c>
      <c r="C21305">
        <v>95.971895000000004</v>
      </c>
    </row>
    <row r="21306" spans="1:3" x14ac:dyDescent="0.25">
      <c r="A21306">
        <v>1337</v>
      </c>
      <c r="B21306">
        <v>100.012984</v>
      </c>
      <c r="C21306">
        <v>95.060592</v>
      </c>
    </row>
    <row r="21307" spans="1:3" x14ac:dyDescent="0.25">
      <c r="A21307">
        <v>1336.875</v>
      </c>
      <c r="B21307">
        <v>100.035449</v>
      </c>
      <c r="C21307">
        <v>94.712355000000002</v>
      </c>
    </row>
    <row r="21308" spans="1:3" x14ac:dyDescent="0.25">
      <c r="A21308">
        <v>1336.75</v>
      </c>
      <c r="B21308">
        <v>99.963702999999995</v>
      </c>
      <c r="C21308">
        <v>95.317328000000003</v>
      </c>
    </row>
    <row r="21309" spans="1:3" x14ac:dyDescent="0.25">
      <c r="A21309">
        <v>1336.625</v>
      </c>
      <c r="B21309">
        <v>99.855600999999993</v>
      </c>
      <c r="C21309">
        <v>96.460915999999997</v>
      </c>
    </row>
    <row r="21310" spans="1:3" x14ac:dyDescent="0.25">
      <c r="A21310">
        <v>1336.5</v>
      </c>
      <c r="B21310">
        <v>99.792765000000003</v>
      </c>
      <c r="C21310">
        <v>97.166861999999995</v>
      </c>
    </row>
    <row r="21311" spans="1:3" x14ac:dyDescent="0.25">
      <c r="A21311">
        <v>1336.375</v>
      </c>
      <c r="B21311">
        <v>99.786743999999999</v>
      </c>
      <c r="C21311">
        <v>97.068174999999997</v>
      </c>
    </row>
    <row r="21312" spans="1:3" x14ac:dyDescent="0.25">
      <c r="A21312">
        <v>1336.25</v>
      </c>
      <c r="B21312">
        <v>99.799047000000002</v>
      </c>
      <c r="C21312">
        <v>96.464016000000001</v>
      </c>
    </row>
    <row r="21313" spans="1:3" x14ac:dyDescent="0.25">
      <c r="A21313">
        <v>1336.125</v>
      </c>
      <c r="B21313">
        <v>99.793181000000004</v>
      </c>
      <c r="C21313">
        <v>95.674903</v>
      </c>
    </row>
    <row r="21314" spans="1:3" x14ac:dyDescent="0.25">
      <c r="A21314">
        <v>1336</v>
      </c>
      <c r="B21314">
        <v>99.755240999999998</v>
      </c>
      <c r="C21314">
        <v>94.671103000000002</v>
      </c>
    </row>
    <row r="21315" spans="1:3" x14ac:dyDescent="0.25">
      <c r="A21315">
        <v>1335.875</v>
      </c>
      <c r="B21315">
        <v>99.69735</v>
      </c>
      <c r="C21315">
        <v>93.163807000000006</v>
      </c>
    </row>
    <row r="21316" spans="1:3" x14ac:dyDescent="0.25">
      <c r="A21316">
        <v>1335.75</v>
      </c>
      <c r="B21316">
        <v>99.644619000000006</v>
      </c>
      <c r="C21316">
        <v>91.222010999999995</v>
      </c>
    </row>
    <row r="21317" spans="1:3" x14ac:dyDescent="0.25">
      <c r="A21317">
        <v>1335.625</v>
      </c>
      <c r="B21317">
        <v>99.614621</v>
      </c>
      <c r="C21317">
        <v>89.698143000000002</v>
      </c>
    </row>
    <row r="21318" spans="1:3" x14ac:dyDescent="0.25">
      <c r="A21318">
        <v>1335.5</v>
      </c>
      <c r="B21318">
        <v>99.603105999999997</v>
      </c>
      <c r="C21318">
        <v>89.702190999999999</v>
      </c>
    </row>
    <row r="21319" spans="1:3" x14ac:dyDescent="0.25">
      <c r="A21319">
        <v>1335.375</v>
      </c>
      <c r="B21319">
        <v>99.593164999999999</v>
      </c>
      <c r="C21319">
        <v>91.454410999999993</v>
      </c>
    </row>
    <row r="21320" spans="1:3" x14ac:dyDescent="0.25">
      <c r="A21320">
        <v>1335.25</v>
      </c>
      <c r="B21320">
        <v>99.580427</v>
      </c>
      <c r="C21320">
        <v>93.947421000000006</v>
      </c>
    </row>
    <row r="21321" spans="1:3" x14ac:dyDescent="0.25">
      <c r="A21321">
        <v>1335.125</v>
      </c>
      <c r="B21321">
        <v>99.580584999999999</v>
      </c>
      <c r="C21321">
        <v>95.916854999999998</v>
      </c>
    </row>
    <row r="21322" spans="1:3" x14ac:dyDescent="0.25">
      <c r="A21322">
        <v>1335</v>
      </c>
      <c r="B21322">
        <v>99.606846000000004</v>
      </c>
      <c r="C21322">
        <v>96.886088000000001</v>
      </c>
    </row>
    <row r="21323" spans="1:3" x14ac:dyDescent="0.25">
      <c r="A21323">
        <v>1334.875</v>
      </c>
      <c r="B21323">
        <v>99.653304000000006</v>
      </c>
      <c r="C21323">
        <v>97.175353000000001</v>
      </c>
    </row>
    <row r="21324" spans="1:3" x14ac:dyDescent="0.25">
      <c r="A21324">
        <v>1334.75</v>
      </c>
      <c r="B21324">
        <v>99.710292999999993</v>
      </c>
      <c r="C21324">
        <v>97.154437000000001</v>
      </c>
    </row>
    <row r="21325" spans="1:3" x14ac:dyDescent="0.25">
      <c r="A21325">
        <v>1334.625</v>
      </c>
      <c r="B21325">
        <v>99.778807</v>
      </c>
      <c r="C21325">
        <v>96.848669000000001</v>
      </c>
    </row>
    <row r="21326" spans="1:3" x14ac:dyDescent="0.25">
      <c r="A21326">
        <v>1334.5</v>
      </c>
      <c r="B21326">
        <v>99.851804000000001</v>
      </c>
      <c r="C21326">
        <v>96.292996000000002</v>
      </c>
    </row>
    <row r="21327" spans="1:3" x14ac:dyDescent="0.25">
      <c r="A21327">
        <v>1334.375</v>
      </c>
      <c r="B21327">
        <v>99.898004999999998</v>
      </c>
      <c r="C21327">
        <v>95.834035</v>
      </c>
    </row>
    <row r="21328" spans="1:3" x14ac:dyDescent="0.25">
      <c r="A21328">
        <v>1334.25</v>
      </c>
      <c r="B21328">
        <v>99.890591000000001</v>
      </c>
      <c r="C21328">
        <v>95.774101999999999</v>
      </c>
    </row>
    <row r="21329" spans="1:3" x14ac:dyDescent="0.25">
      <c r="A21329">
        <v>1334.125</v>
      </c>
      <c r="B21329">
        <v>99.844859999999997</v>
      </c>
      <c r="C21329">
        <v>95.922202999999996</v>
      </c>
    </row>
    <row r="21330" spans="1:3" x14ac:dyDescent="0.25">
      <c r="A21330">
        <v>1334</v>
      </c>
      <c r="B21330">
        <v>99.805170000000004</v>
      </c>
      <c r="C21330">
        <v>95.819880999999995</v>
      </c>
    </row>
    <row r="21331" spans="1:3" x14ac:dyDescent="0.25">
      <c r="A21331">
        <v>1333.875</v>
      </c>
      <c r="B21331">
        <v>99.797595999999999</v>
      </c>
      <c r="C21331">
        <v>95.379326000000006</v>
      </c>
    </row>
    <row r="21332" spans="1:3" x14ac:dyDescent="0.25">
      <c r="A21332">
        <v>1333.75</v>
      </c>
      <c r="B21332">
        <v>99.814475000000002</v>
      </c>
      <c r="C21332">
        <v>95.044604000000007</v>
      </c>
    </row>
    <row r="21333" spans="1:3" x14ac:dyDescent="0.25">
      <c r="A21333">
        <v>1333.625</v>
      </c>
      <c r="B21333">
        <v>99.840553999999997</v>
      </c>
      <c r="C21333">
        <v>95.271064999999993</v>
      </c>
    </row>
    <row r="21334" spans="1:3" x14ac:dyDescent="0.25">
      <c r="A21334">
        <v>1333.5</v>
      </c>
      <c r="B21334">
        <v>99.867298000000005</v>
      </c>
      <c r="C21334">
        <v>96.026398</v>
      </c>
    </row>
    <row r="21335" spans="1:3" x14ac:dyDescent="0.25">
      <c r="A21335">
        <v>1333.375</v>
      </c>
      <c r="B21335">
        <v>99.880224999999996</v>
      </c>
      <c r="C21335">
        <v>96.886004</v>
      </c>
    </row>
    <row r="21336" spans="1:3" x14ac:dyDescent="0.25">
      <c r="A21336">
        <v>1333.25</v>
      </c>
      <c r="B21336">
        <v>99.861682999999999</v>
      </c>
      <c r="C21336">
        <v>97.475346999999999</v>
      </c>
    </row>
    <row r="21337" spans="1:3" x14ac:dyDescent="0.25">
      <c r="A21337">
        <v>1333.125</v>
      </c>
      <c r="B21337">
        <v>99.818618000000001</v>
      </c>
      <c r="C21337">
        <v>97.656566999999995</v>
      </c>
    </row>
    <row r="21338" spans="1:3" x14ac:dyDescent="0.25">
      <c r="A21338">
        <v>1333</v>
      </c>
      <c r="B21338">
        <v>99.788058000000007</v>
      </c>
      <c r="C21338">
        <v>97.389677000000006</v>
      </c>
    </row>
    <row r="21339" spans="1:3" x14ac:dyDescent="0.25">
      <c r="A21339">
        <v>1332.875</v>
      </c>
      <c r="B21339">
        <v>99.799825999999996</v>
      </c>
      <c r="C21339">
        <v>96.651353999999998</v>
      </c>
    </row>
    <row r="21340" spans="1:3" x14ac:dyDescent="0.25">
      <c r="A21340">
        <v>1332.75</v>
      </c>
      <c r="B21340">
        <v>99.843824999999995</v>
      </c>
      <c r="C21340">
        <v>95.515355999999997</v>
      </c>
    </row>
    <row r="21341" spans="1:3" x14ac:dyDescent="0.25">
      <c r="A21341">
        <v>1332.625</v>
      </c>
      <c r="B21341">
        <v>99.883722000000006</v>
      </c>
      <c r="C21341">
        <v>94.169058000000007</v>
      </c>
    </row>
    <row r="21342" spans="1:3" x14ac:dyDescent="0.25">
      <c r="A21342">
        <v>1332.5</v>
      </c>
      <c r="B21342">
        <v>99.892218</v>
      </c>
      <c r="C21342">
        <v>92.799109999999999</v>
      </c>
    </row>
    <row r="21343" spans="1:3" x14ac:dyDescent="0.25">
      <c r="A21343">
        <v>1332.375</v>
      </c>
      <c r="B21343">
        <v>99.866472999999999</v>
      </c>
      <c r="C21343">
        <v>91.557919999999996</v>
      </c>
    </row>
    <row r="21344" spans="1:3" x14ac:dyDescent="0.25">
      <c r="A21344">
        <v>1332.25</v>
      </c>
      <c r="B21344">
        <v>99.822805000000002</v>
      </c>
      <c r="C21344">
        <v>90.704098999999999</v>
      </c>
    </row>
    <row r="21345" spans="1:3" x14ac:dyDescent="0.25">
      <c r="A21345">
        <v>1332.125</v>
      </c>
      <c r="B21345">
        <v>99.787874000000002</v>
      </c>
      <c r="C21345">
        <v>90.648657999999998</v>
      </c>
    </row>
    <row r="21346" spans="1:3" x14ac:dyDescent="0.25">
      <c r="A21346">
        <v>1332</v>
      </c>
      <c r="B21346">
        <v>99.784462000000005</v>
      </c>
      <c r="C21346">
        <v>91.655995000000004</v>
      </c>
    </row>
    <row r="21347" spans="1:3" x14ac:dyDescent="0.25">
      <c r="A21347">
        <v>1331.875</v>
      </c>
      <c r="B21347">
        <v>99.810945000000004</v>
      </c>
      <c r="C21347">
        <v>93.472314999999995</v>
      </c>
    </row>
    <row r="21348" spans="1:3" x14ac:dyDescent="0.25">
      <c r="A21348">
        <v>1331.75</v>
      </c>
      <c r="B21348">
        <v>99.839826000000002</v>
      </c>
      <c r="C21348">
        <v>95.411269000000004</v>
      </c>
    </row>
    <row r="21349" spans="1:3" x14ac:dyDescent="0.25">
      <c r="A21349">
        <v>1331.625</v>
      </c>
      <c r="B21349">
        <v>99.846789000000001</v>
      </c>
      <c r="C21349">
        <v>96.868639000000002</v>
      </c>
    </row>
    <row r="21350" spans="1:3" x14ac:dyDescent="0.25">
      <c r="A21350">
        <v>1331.5</v>
      </c>
      <c r="B21350">
        <v>99.837056000000004</v>
      </c>
      <c r="C21350">
        <v>97.695036999999999</v>
      </c>
    </row>
    <row r="21351" spans="1:3" x14ac:dyDescent="0.25">
      <c r="A21351">
        <v>1331.375</v>
      </c>
      <c r="B21351">
        <v>99.834635000000006</v>
      </c>
      <c r="C21351">
        <v>98.095336000000003</v>
      </c>
    </row>
    <row r="21352" spans="1:3" x14ac:dyDescent="0.25">
      <c r="A21352">
        <v>1331.25</v>
      </c>
      <c r="B21352">
        <v>99.848984999999999</v>
      </c>
      <c r="C21352">
        <v>98.289418999999995</v>
      </c>
    </row>
    <row r="21353" spans="1:3" x14ac:dyDescent="0.25">
      <c r="A21353">
        <v>1331.125</v>
      </c>
      <c r="B21353">
        <v>99.862824000000003</v>
      </c>
      <c r="C21353">
        <v>98.355868000000001</v>
      </c>
    </row>
    <row r="21354" spans="1:3" x14ac:dyDescent="0.25">
      <c r="A21354">
        <v>1331</v>
      </c>
      <c r="B21354">
        <v>99.855182999999997</v>
      </c>
      <c r="C21354">
        <v>98.327742999999998</v>
      </c>
    </row>
    <row r="21355" spans="1:3" x14ac:dyDescent="0.25">
      <c r="A21355">
        <v>1330.875</v>
      </c>
      <c r="B21355">
        <v>99.831357999999994</v>
      </c>
      <c r="C21355">
        <v>98.266189999999995</v>
      </c>
    </row>
    <row r="21356" spans="1:3" x14ac:dyDescent="0.25">
      <c r="A21356">
        <v>1330.75</v>
      </c>
      <c r="B21356">
        <v>99.823111999999995</v>
      </c>
      <c r="C21356">
        <v>98.161219000000003</v>
      </c>
    </row>
    <row r="21357" spans="1:3" x14ac:dyDescent="0.25">
      <c r="A21357">
        <v>1330.625</v>
      </c>
      <c r="B21357">
        <v>99.853616000000002</v>
      </c>
      <c r="C21357">
        <v>97.821043000000003</v>
      </c>
    </row>
    <row r="21358" spans="1:3" x14ac:dyDescent="0.25">
      <c r="A21358">
        <v>1330.5</v>
      </c>
      <c r="B21358">
        <v>99.903501000000006</v>
      </c>
      <c r="C21358">
        <v>96.967770999999999</v>
      </c>
    </row>
    <row r="21359" spans="1:3" x14ac:dyDescent="0.25">
      <c r="A21359">
        <v>1330.375</v>
      </c>
      <c r="B21359">
        <v>99.923950000000005</v>
      </c>
      <c r="C21359">
        <v>95.539466000000004</v>
      </c>
    </row>
    <row r="21360" spans="1:3" x14ac:dyDescent="0.25">
      <c r="A21360">
        <v>1330.25</v>
      </c>
      <c r="B21360">
        <v>99.892100999999997</v>
      </c>
      <c r="C21360">
        <v>93.939820999999995</v>
      </c>
    </row>
    <row r="21361" spans="1:3" x14ac:dyDescent="0.25">
      <c r="A21361">
        <v>1330.125</v>
      </c>
      <c r="B21361">
        <v>99.841302999999996</v>
      </c>
      <c r="C21361">
        <v>92.927661999999998</v>
      </c>
    </row>
    <row r="21362" spans="1:3" x14ac:dyDescent="0.25">
      <c r="A21362">
        <v>1330</v>
      </c>
      <c r="B21362">
        <v>99.822954999999993</v>
      </c>
      <c r="C21362">
        <v>93.058008999999998</v>
      </c>
    </row>
    <row r="21363" spans="1:3" x14ac:dyDescent="0.25">
      <c r="A21363">
        <v>1329.875</v>
      </c>
      <c r="B21363">
        <v>99.847419000000002</v>
      </c>
      <c r="C21363">
        <v>94.054090000000002</v>
      </c>
    </row>
    <row r="21364" spans="1:3" x14ac:dyDescent="0.25">
      <c r="A21364">
        <v>1329.75</v>
      </c>
      <c r="B21364">
        <v>99.883971000000003</v>
      </c>
      <c r="C21364">
        <v>94.895362000000006</v>
      </c>
    </row>
    <row r="21365" spans="1:3" x14ac:dyDescent="0.25">
      <c r="A21365">
        <v>1329.625</v>
      </c>
      <c r="B21365">
        <v>99.910139999999998</v>
      </c>
      <c r="C21365">
        <v>94.761973999999995</v>
      </c>
    </row>
    <row r="21366" spans="1:3" x14ac:dyDescent="0.25">
      <c r="A21366">
        <v>1329.5</v>
      </c>
      <c r="B21366">
        <v>99.925404</v>
      </c>
      <c r="C21366">
        <v>93.848382000000001</v>
      </c>
    </row>
    <row r="21367" spans="1:3" x14ac:dyDescent="0.25">
      <c r="A21367">
        <v>1329.375</v>
      </c>
      <c r="B21367">
        <v>99.918402999999998</v>
      </c>
      <c r="C21367">
        <v>93.156101000000007</v>
      </c>
    </row>
    <row r="21368" spans="1:3" x14ac:dyDescent="0.25">
      <c r="A21368">
        <v>1329.25</v>
      </c>
      <c r="B21368">
        <v>99.863114999999993</v>
      </c>
      <c r="C21368">
        <v>93.496386999999999</v>
      </c>
    </row>
    <row r="21369" spans="1:3" x14ac:dyDescent="0.25">
      <c r="A21369">
        <v>1329.125</v>
      </c>
      <c r="B21369">
        <v>99.765135999999998</v>
      </c>
      <c r="C21369">
        <v>94.773043000000001</v>
      </c>
    </row>
    <row r="21370" spans="1:3" x14ac:dyDescent="0.25">
      <c r="A21370">
        <v>1329</v>
      </c>
      <c r="B21370">
        <v>99.680670000000006</v>
      </c>
      <c r="C21370">
        <v>96.225451000000007</v>
      </c>
    </row>
    <row r="21371" spans="1:3" x14ac:dyDescent="0.25">
      <c r="A21371">
        <v>1328.875</v>
      </c>
      <c r="B21371">
        <v>99.661351999999994</v>
      </c>
      <c r="C21371">
        <v>97.163077000000001</v>
      </c>
    </row>
    <row r="21372" spans="1:3" x14ac:dyDescent="0.25">
      <c r="A21372">
        <v>1328.75</v>
      </c>
      <c r="B21372">
        <v>99.696478999999997</v>
      </c>
      <c r="C21372">
        <v>97.311843999999994</v>
      </c>
    </row>
    <row r="21373" spans="1:3" x14ac:dyDescent="0.25">
      <c r="A21373">
        <v>1328.625</v>
      </c>
      <c r="B21373">
        <v>99.733029000000002</v>
      </c>
      <c r="C21373">
        <v>96.608725000000007</v>
      </c>
    </row>
    <row r="21374" spans="1:3" x14ac:dyDescent="0.25">
      <c r="A21374">
        <v>1328.5</v>
      </c>
      <c r="B21374">
        <v>99.739570999999998</v>
      </c>
      <c r="C21374">
        <v>95.041708999999997</v>
      </c>
    </row>
    <row r="21375" spans="1:3" x14ac:dyDescent="0.25">
      <c r="A21375">
        <v>1328.375</v>
      </c>
      <c r="B21375">
        <v>99.728830000000002</v>
      </c>
      <c r="C21375">
        <v>92.897408999999996</v>
      </c>
    </row>
    <row r="21376" spans="1:3" x14ac:dyDescent="0.25">
      <c r="A21376">
        <v>1328.25</v>
      </c>
      <c r="B21376">
        <v>99.728452000000004</v>
      </c>
      <c r="C21376">
        <v>90.989998</v>
      </c>
    </row>
    <row r="21377" spans="1:3" x14ac:dyDescent="0.25">
      <c r="A21377">
        <v>1328.125</v>
      </c>
      <c r="B21377">
        <v>99.753708000000003</v>
      </c>
      <c r="C21377">
        <v>90.321562999999998</v>
      </c>
    </row>
    <row r="21378" spans="1:3" x14ac:dyDescent="0.25">
      <c r="A21378">
        <v>1328</v>
      </c>
      <c r="B21378">
        <v>99.801945000000003</v>
      </c>
      <c r="C21378">
        <v>91.324273000000005</v>
      </c>
    </row>
    <row r="21379" spans="1:3" x14ac:dyDescent="0.25">
      <c r="A21379">
        <v>1327.875</v>
      </c>
      <c r="B21379">
        <v>99.850083999999995</v>
      </c>
      <c r="C21379">
        <v>93.452077000000003</v>
      </c>
    </row>
    <row r="21380" spans="1:3" x14ac:dyDescent="0.25">
      <c r="A21380">
        <v>1327.75</v>
      </c>
      <c r="B21380">
        <v>99.862735000000001</v>
      </c>
      <c r="C21380">
        <v>95.632711</v>
      </c>
    </row>
    <row r="21381" spans="1:3" x14ac:dyDescent="0.25">
      <c r="A21381">
        <v>1327.625</v>
      </c>
      <c r="B21381">
        <v>99.826239000000001</v>
      </c>
      <c r="C21381">
        <v>97.108788000000004</v>
      </c>
    </row>
    <row r="21382" spans="1:3" x14ac:dyDescent="0.25">
      <c r="A21382">
        <v>1327.5</v>
      </c>
      <c r="B21382">
        <v>99.773724999999999</v>
      </c>
      <c r="C21382">
        <v>97.785742999999997</v>
      </c>
    </row>
    <row r="21383" spans="1:3" x14ac:dyDescent="0.25">
      <c r="A21383">
        <v>1327.375</v>
      </c>
      <c r="B21383">
        <v>99.755716000000007</v>
      </c>
      <c r="C21383">
        <v>97.912711999999999</v>
      </c>
    </row>
    <row r="21384" spans="1:3" x14ac:dyDescent="0.25">
      <c r="A21384">
        <v>1327.25</v>
      </c>
      <c r="B21384">
        <v>99.786584000000005</v>
      </c>
      <c r="C21384">
        <v>97.680661999999998</v>
      </c>
    </row>
    <row r="21385" spans="1:3" x14ac:dyDescent="0.25">
      <c r="A21385">
        <v>1327.125</v>
      </c>
      <c r="B21385">
        <v>99.839625999999996</v>
      </c>
      <c r="C21385">
        <v>97.203160999999994</v>
      </c>
    </row>
    <row r="21386" spans="1:3" x14ac:dyDescent="0.25">
      <c r="A21386">
        <v>1327</v>
      </c>
      <c r="B21386">
        <v>99.889565000000005</v>
      </c>
      <c r="C21386">
        <v>96.671969000000004</v>
      </c>
    </row>
    <row r="21387" spans="1:3" x14ac:dyDescent="0.25">
      <c r="A21387">
        <v>1326.875</v>
      </c>
      <c r="B21387">
        <v>99.932074</v>
      </c>
      <c r="C21387">
        <v>96.278026999999994</v>
      </c>
    </row>
    <row r="21388" spans="1:3" x14ac:dyDescent="0.25">
      <c r="A21388">
        <v>1326.75</v>
      </c>
      <c r="B21388">
        <v>99.958751000000007</v>
      </c>
      <c r="C21388">
        <v>95.980627999999996</v>
      </c>
    </row>
    <row r="21389" spans="1:3" x14ac:dyDescent="0.25">
      <c r="A21389">
        <v>1326.625</v>
      </c>
      <c r="B21389">
        <v>99.943798999999999</v>
      </c>
      <c r="C21389">
        <v>95.514235999999997</v>
      </c>
    </row>
    <row r="21390" spans="1:3" x14ac:dyDescent="0.25">
      <c r="A21390">
        <v>1326.5</v>
      </c>
      <c r="B21390">
        <v>99.874408000000003</v>
      </c>
      <c r="C21390">
        <v>94.676461000000003</v>
      </c>
    </row>
    <row r="21391" spans="1:3" x14ac:dyDescent="0.25">
      <c r="A21391">
        <v>1326.375</v>
      </c>
      <c r="B21391">
        <v>99.778598000000002</v>
      </c>
      <c r="C21391">
        <v>93.565601000000001</v>
      </c>
    </row>
    <row r="21392" spans="1:3" x14ac:dyDescent="0.25">
      <c r="A21392">
        <v>1326.25</v>
      </c>
      <c r="B21392">
        <v>99.705427999999998</v>
      </c>
      <c r="C21392">
        <v>92.549103000000002</v>
      </c>
    </row>
    <row r="21393" spans="1:3" x14ac:dyDescent="0.25">
      <c r="A21393">
        <v>1326.125</v>
      </c>
      <c r="B21393">
        <v>99.684875000000005</v>
      </c>
      <c r="C21393">
        <v>92.054672999999994</v>
      </c>
    </row>
    <row r="21394" spans="1:3" x14ac:dyDescent="0.25">
      <c r="A21394">
        <v>1326</v>
      </c>
      <c r="B21394">
        <v>99.714316999999994</v>
      </c>
      <c r="C21394">
        <v>92.336437000000004</v>
      </c>
    </row>
    <row r="21395" spans="1:3" x14ac:dyDescent="0.25">
      <c r="A21395">
        <v>1325.875</v>
      </c>
      <c r="B21395">
        <v>99.769459999999995</v>
      </c>
      <c r="C21395">
        <v>93.310238999999996</v>
      </c>
    </row>
    <row r="21396" spans="1:3" x14ac:dyDescent="0.25">
      <c r="A21396">
        <v>1325.75</v>
      </c>
      <c r="B21396">
        <v>99.817352</v>
      </c>
      <c r="C21396">
        <v>94.597667000000001</v>
      </c>
    </row>
    <row r="21397" spans="1:3" x14ac:dyDescent="0.25">
      <c r="A21397">
        <v>1325.625</v>
      </c>
      <c r="B21397">
        <v>99.831725000000006</v>
      </c>
      <c r="C21397">
        <v>95.784094999999994</v>
      </c>
    </row>
    <row r="21398" spans="1:3" x14ac:dyDescent="0.25">
      <c r="A21398">
        <v>1325.5</v>
      </c>
      <c r="B21398">
        <v>99.811922999999993</v>
      </c>
      <c r="C21398">
        <v>96.615414999999999</v>
      </c>
    </row>
    <row r="21399" spans="1:3" x14ac:dyDescent="0.25">
      <c r="A21399">
        <v>1325.375</v>
      </c>
      <c r="B21399">
        <v>99.783001999999996</v>
      </c>
      <c r="C21399">
        <v>96.927721000000005</v>
      </c>
    </row>
    <row r="21400" spans="1:3" x14ac:dyDescent="0.25">
      <c r="A21400">
        <v>1325.25</v>
      </c>
      <c r="B21400">
        <v>99.768332000000001</v>
      </c>
      <c r="C21400">
        <v>96.540133999999995</v>
      </c>
    </row>
    <row r="21401" spans="1:3" x14ac:dyDescent="0.25">
      <c r="A21401">
        <v>1325.125</v>
      </c>
      <c r="B21401">
        <v>99.769873000000004</v>
      </c>
      <c r="C21401">
        <v>95.463998000000004</v>
      </c>
    </row>
    <row r="21402" spans="1:3" x14ac:dyDescent="0.25">
      <c r="A21402">
        <v>1325</v>
      </c>
      <c r="B21402">
        <v>99.781515999999996</v>
      </c>
      <c r="C21402">
        <v>94.215705</v>
      </c>
    </row>
    <row r="21403" spans="1:3" x14ac:dyDescent="0.25">
      <c r="A21403">
        <v>1324.875</v>
      </c>
      <c r="B21403">
        <v>99.806375000000003</v>
      </c>
      <c r="C21403">
        <v>93.589585999999997</v>
      </c>
    </row>
    <row r="21404" spans="1:3" x14ac:dyDescent="0.25">
      <c r="A21404">
        <v>1324.75</v>
      </c>
      <c r="B21404">
        <v>99.845545000000001</v>
      </c>
      <c r="C21404">
        <v>93.898441000000005</v>
      </c>
    </row>
    <row r="21405" spans="1:3" x14ac:dyDescent="0.25">
      <c r="A21405">
        <v>1324.625</v>
      </c>
      <c r="B21405">
        <v>99.879675000000006</v>
      </c>
      <c r="C21405">
        <v>94.602689999999996</v>
      </c>
    </row>
    <row r="21406" spans="1:3" x14ac:dyDescent="0.25">
      <c r="A21406">
        <v>1324.5</v>
      </c>
      <c r="B21406">
        <v>99.881049000000004</v>
      </c>
      <c r="C21406">
        <v>94.90795</v>
      </c>
    </row>
    <row r="21407" spans="1:3" x14ac:dyDescent="0.25">
      <c r="A21407">
        <v>1324.375</v>
      </c>
      <c r="B21407">
        <v>99.844168999999994</v>
      </c>
      <c r="C21407">
        <v>94.671409999999995</v>
      </c>
    </row>
    <row r="21408" spans="1:3" x14ac:dyDescent="0.25">
      <c r="A21408">
        <v>1324.25</v>
      </c>
      <c r="B21408">
        <v>99.791933999999998</v>
      </c>
      <c r="C21408">
        <v>94.500435999999993</v>
      </c>
    </row>
    <row r="21409" spans="1:3" x14ac:dyDescent="0.25">
      <c r="A21409">
        <v>1324.125</v>
      </c>
      <c r="B21409">
        <v>99.753568999999999</v>
      </c>
      <c r="C21409">
        <v>94.964599000000007</v>
      </c>
    </row>
    <row r="21410" spans="1:3" x14ac:dyDescent="0.25">
      <c r="A21410">
        <v>1324</v>
      </c>
      <c r="B21410">
        <v>99.747197</v>
      </c>
      <c r="C21410">
        <v>95.955116000000004</v>
      </c>
    </row>
    <row r="21411" spans="1:3" x14ac:dyDescent="0.25">
      <c r="A21411">
        <v>1323.875</v>
      </c>
      <c r="B21411">
        <v>99.776336000000001</v>
      </c>
      <c r="C21411">
        <v>96.905375000000006</v>
      </c>
    </row>
    <row r="21412" spans="1:3" x14ac:dyDescent="0.25">
      <c r="A21412">
        <v>1323.75</v>
      </c>
      <c r="B21412">
        <v>99.825901999999999</v>
      </c>
      <c r="C21412">
        <v>97.444732999999999</v>
      </c>
    </row>
    <row r="21413" spans="1:3" x14ac:dyDescent="0.25">
      <c r="A21413">
        <v>1323.625</v>
      </c>
      <c r="B21413">
        <v>99.863006999999996</v>
      </c>
      <c r="C21413">
        <v>97.656029000000004</v>
      </c>
    </row>
    <row r="21414" spans="1:3" x14ac:dyDescent="0.25">
      <c r="A21414">
        <v>1323.5</v>
      </c>
      <c r="B21414">
        <v>99.860605000000007</v>
      </c>
      <c r="C21414">
        <v>97.800477000000001</v>
      </c>
    </row>
    <row r="21415" spans="1:3" x14ac:dyDescent="0.25">
      <c r="A21415">
        <v>1323.375</v>
      </c>
      <c r="B21415">
        <v>99.827776999999998</v>
      </c>
      <c r="C21415">
        <v>97.990941000000007</v>
      </c>
    </row>
    <row r="21416" spans="1:3" x14ac:dyDescent="0.25">
      <c r="A21416">
        <v>1323.25</v>
      </c>
      <c r="B21416">
        <v>99.800697999999997</v>
      </c>
      <c r="C21416">
        <v>98.158966000000007</v>
      </c>
    </row>
    <row r="21417" spans="1:3" x14ac:dyDescent="0.25">
      <c r="A21417">
        <v>1323.125</v>
      </c>
      <c r="B21417">
        <v>99.797231999999994</v>
      </c>
      <c r="C21417">
        <v>98.223095999999998</v>
      </c>
    </row>
    <row r="21418" spans="1:3" x14ac:dyDescent="0.25">
      <c r="A21418">
        <v>1323</v>
      </c>
      <c r="B21418">
        <v>99.799677000000003</v>
      </c>
      <c r="C21418">
        <v>98.192548000000002</v>
      </c>
    </row>
    <row r="21419" spans="1:3" x14ac:dyDescent="0.25">
      <c r="A21419">
        <v>1322.875</v>
      </c>
      <c r="B21419">
        <v>99.787531000000001</v>
      </c>
      <c r="C21419">
        <v>98.133443999999997</v>
      </c>
    </row>
    <row r="21420" spans="1:3" x14ac:dyDescent="0.25">
      <c r="A21420">
        <v>1322.75</v>
      </c>
      <c r="B21420">
        <v>99.765263000000004</v>
      </c>
      <c r="C21420">
        <v>98.094684999999998</v>
      </c>
    </row>
    <row r="21421" spans="1:3" x14ac:dyDescent="0.25">
      <c r="A21421">
        <v>1322.625</v>
      </c>
      <c r="B21421">
        <v>99.746826999999996</v>
      </c>
      <c r="C21421">
        <v>98.048084000000003</v>
      </c>
    </row>
    <row r="21422" spans="1:3" x14ac:dyDescent="0.25">
      <c r="A21422">
        <v>1322.5</v>
      </c>
      <c r="B21422">
        <v>99.730357999999995</v>
      </c>
      <c r="C21422">
        <v>97.843052999999998</v>
      </c>
    </row>
    <row r="21423" spans="1:3" x14ac:dyDescent="0.25">
      <c r="A21423">
        <v>1322.375</v>
      </c>
      <c r="B21423">
        <v>99.705706000000006</v>
      </c>
      <c r="C21423">
        <v>97.236079000000004</v>
      </c>
    </row>
    <row r="21424" spans="1:3" x14ac:dyDescent="0.25">
      <c r="A21424">
        <v>1322.25</v>
      </c>
      <c r="B21424">
        <v>99.676962000000003</v>
      </c>
      <c r="C21424">
        <v>96.079561999999996</v>
      </c>
    </row>
    <row r="21425" spans="1:3" x14ac:dyDescent="0.25">
      <c r="A21425">
        <v>1322.125</v>
      </c>
      <c r="B21425">
        <v>99.658090000000001</v>
      </c>
      <c r="C21425">
        <v>94.585190999999995</v>
      </c>
    </row>
    <row r="21426" spans="1:3" x14ac:dyDescent="0.25">
      <c r="A21426">
        <v>1322</v>
      </c>
      <c r="B21426">
        <v>99.650620000000004</v>
      </c>
      <c r="C21426">
        <v>93.351715999999996</v>
      </c>
    </row>
    <row r="21427" spans="1:3" x14ac:dyDescent="0.25">
      <c r="A21427">
        <v>1321.875</v>
      </c>
      <c r="B21427">
        <v>99.645099999999999</v>
      </c>
      <c r="C21427">
        <v>92.948030000000003</v>
      </c>
    </row>
    <row r="21428" spans="1:3" x14ac:dyDescent="0.25">
      <c r="A21428">
        <v>1321.75</v>
      </c>
      <c r="B21428">
        <v>99.644316000000003</v>
      </c>
      <c r="C21428">
        <v>93.379675000000006</v>
      </c>
    </row>
    <row r="21429" spans="1:3" x14ac:dyDescent="0.25">
      <c r="A21429">
        <v>1321.625</v>
      </c>
      <c r="B21429">
        <v>99.666120000000006</v>
      </c>
      <c r="C21429">
        <v>94.033358000000007</v>
      </c>
    </row>
    <row r="21430" spans="1:3" x14ac:dyDescent="0.25">
      <c r="A21430">
        <v>1321.5</v>
      </c>
      <c r="B21430">
        <v>99.719436999999999</v>
      </c>
      <c r="C21430">
        <v>94.234853999999999</v>
      </c>
    </row>
    <row r="21431" spans="1:3" x14ac:dyDescent="0.25">
      <c r="A21431">
        <v>1321.375</v>
      </c>
      <c r="B21431">
        <v>99.792231000000001</v>
      </c>
      <c r="C21431">
        <v>93.895043000000001</v>
      </c>
    </row>
    <row r="21432" spans="1:3" x14ac:dyDescent="0.25">
      <c r="A21432">
        <v>1321.25</v>
      </c>
      <c r="B21432">
        <v>99.865707</v>
      </c>
      <c r="C21432">
        <v>93.569085999999999</v>
      </c>
    </row>
    <row r="21433" spans="1:3" x14ac:dyDescent="0.25">
      <c r="A21433">
        <v>1321.125</v>
      </c>
      <c r="B21433">
        <v>99.923095000000004</v>
      </c>
      <c r="C21433">
        <v>93.897802999999996</v>
      </c>
    </row>
    <row r="21434" spans="1:3" x14ac:dyDescent="0.25">
      <c r="A21434">
        <v>1321</v>
      </c>
      <c r="B21434">
        <v>99.940905999999998</v>
      </c>
      <c r="C21434">
        <v>95.009556000000003</v>
      </c>
    </row>
    <row r="21435" spans="1:3" x14ac:dyDescent="0.25">
      <c r="A21435">
        <v>1320.875</v>
      </c>
      <c r="B21435">
        <v>99.895910999999998</v>
      </c>
      <c r="C21435">
        <v>96.413342</v>
      </c>
    </row>
    <row r="21436" spans="1:3" x14ac:dyDescent="0.25">
      <c r="A21436">
        <v>1320.75</v>
      </c>
      <c r="B21436">
        <v>99.797906999999995</v>
      </c>
      <c r="C21436">
        <v>97.483821000000006</v>
      </c>
    </row>
    <row r="21437" spans="1:3" x14ac:dyDescent="0.25">
      <c r="A21437">
        <v>1320.625</v>
      </c>
      <c r="B21437">
        <v>99.697917000000004</v>
      </c>
      <c r="C21437">
        <v>97.995290999999995</v>
      </c>
    </row>
    <row r="21438" spans="1:3" x14ac:dyDescent="0.25">
      <c r="A21438">
        <v>1320.5</v>
      </c>
      <c r="B21438">
        <v>99.647546000000006</v>
      </c>
      <c r="C21438">
        <v>98.134061000000003</v>
      </c>
    </row>
    <row r="21439" spans="1:3" x14ac:dyDescent="0.25">
      <c r="A21439">
        <v>1320.375</v>
      </c>
      <c r="B21439">
        <v>99.658727999999996</v>
      </c>
      <c r="C21439">
        <v>98.169257000000002</v>
      </c>
    </row>
    <row r="21440" spans="1:3" x14ac:dyDescent="0.25">
      <c r="A21440">
        <v>1320.25</v>
      </c>
      <c r="B21440">
        <v>99.702991999999995</v>
      </c>
      <c r="C21440">
        <v>98.221072000000007</v>
      </c>
    </row>
    <row r="21441" spans="1:3" x14ac:dyDescent="0.25">
      <c r="A21441">
        <v>1320.125</v>
      </c>
      <c r="B21441">
        <v>99.739226000000002</v>
      </c>
      <c r="C21441">
        <v>98.213460999999995</v>
      </c>
    </row>
    <row r="21442" spans="1:3" x14ac:dyDescent="0.25">
      <c r="A21442">
        <v>1320</v>
      </c>
      <c r="B21442">
        <v>99.744409000000005</v>
      </c>
      <c r="C21442">
        <v>97.927363999999997</v>
      </c>
    </row>
    <row r="21443" spans="1:3" x14ac:dyDescent="0.25">
      <c r="A21443">
        <v>1319.875</v>
      </c>
      <c r="B21443">
        <v>99.725119000000007</v>
      </c>
      <c r="C21443">
        <v>97.150587999999999</v>
      </c>
    </row>
    <row r="21444" spans="1:3" x14ac:dyDescent="0.25">
      <c r="A21444">
        <v>1319.75</v>
      </c>
      <c r="B21444">
        <v>99.703519999999997</v>
      </c>
      <c r="C21444">
        <v>95.908572000000007</v>
      </c>
    </row>
    <row r="21445" spans="1:3" x14ac:dyDescent="0.25">
      <c r="A21445">
        <v>1319.625</v>
      </c>
      <c r="B21445">
        <v>99.696331000000001</v>
      </c>
      <c r="C21445">
        <v>94.622381000000004</v>
      </c>
    </row>
    <row r="21446" spans="1:3" x14ac:dyDescent="0.25">
      <c r="A21446">
        <v>1319.5</v>
      </c>
      <c r="B21446">
        <v>99.704520000000002</v>
      </c>
      <c r="C21446">
        <v>93.954323000000002</v>
      </c>
    </row>
    <row r="21447" spans="1:3" x14ac:dyDescent="0.25">
      <c r="A21447">
        <v>1319.375</v>
      </c>
      <c r="B21447">
        <v>99.717335000000006</v>
      </c>
      <c r="C21447">
        <v>94.317396000000002</v>
      </c>
    </row>
    <row r="21448" spans="1:3" x14ac:dyDescent="0.25">
      <c r="A21448">
        <v>1319.25</v>
      </c>
      <c r="B21448">
        <v>99.724421000000007</v>
      </c>
      <c r="C21448">
        <v>95.524569999999997</v>
      </c>
    </row>
    <row r="21449" spans="1:3" x14ac:dyDescent="0.25">
      <c r="A21449">
        <v>1319.125</v>
      </c>
      <c r="B21449">
        <v>99.722314999999995</v>
      </c>
      <c r="C21449">
        <v>96.909965999999997</v>
      </c>
    </row>
    <row r="21450" spans="1:3" x14ac:dyDescent="0.25">
      <c r="A21450">
        <v>1319</v>
      </c>
      <c r="B21450">
        <v>99.713190999999995</v>
      </c>
      <c r="C21450">
        <v>97.799797999999996</v>
      </c>
    </row>
    <row r="21451" spans="1:3" x14ac:dyDescent="0.25">
      <c r="A21451">
        <v>1318.875</v>
      </c>
      <c r="B21451">
        <v>99.698577</v>
      </c>
      <c r="C21451">
        <v>98.088761000000005</v>
      </c>
    </row>
    <row r="21452" spans="1:3" x14ac:dyDescent="0.25">
      <c r="A21452">
        <v>1318.75</v>
      </c>
      <c r="B21452">
        <v>99.676526999999993</v>
      </c>
      <c r="C21452">
        <v>98.119814000000005</v>
      </c>
    </row>
    <row r="21453" spans="1:3" x14ac:dyDescent="0.25">
      <c r="A21453">
        <v>1318.625</v>
      </c>
      <c r="B21453">
        <v>99.645308</v>
      </c>
      <c r="C21453">
        <v>98.014351000000005</v>
      </c>
    </row>
    <row r="21454" spans="1:3" x14ac:dyDescent="0.25">
      <c r="A21454">
        <v>1318.5</v>
      </c>
      <c r="B21454">
        <v>99.601787000000002</v>
      </c>
      <c r="C21454">
        <v>97.658134000000004</v>
      </c>
    </row>
    <row r="21455" spans="1:3" x14ac:dyDescent="0.25">
      <c r="A21455">
        <v>1318.375</v>
      </c>
      <c r="B21455">
        <v>99.550151999999997</v>
      </c>
      <c r="C21455">
        <v>97.079262999999997</v>
      </c>
    </row>
    <row r="21456" spans="1:3" x14ac:dyDescent="0.25">
      <c r="A21456">
        <v>1318.25</v>
      </c>
      <c r="B21456">
        <v>99.520193000000006</v>
      </c>
      <c r="C21456">
        <v>96.490651</v>
      </c>
    </row>
    <row r="21457" spans="1:3" x14ac:dyDescent="0.25">
      <c r="A21457">
        <v>1318.125</v>
      </c>
      <c r="B21457">
        <v>99.553297999999998</v>
      </c>
      <c r="C21457">
        <v>96.053134</v>
      </c>
    </row>
    <row r="21458" spans="1:3" x14ac:dyDescent="0.25">
      <c r="A21458">
        <v>1318</v>
      </c>
      <c r="B21458">
        <v>99.654651000000001</v>
      </c>
      <c r="C21458">
        <v>95.765647000000001</v>
      </c>
    </row>
    <row r="21459" spans="1:3" x14ac:dyDescent="0.25">
      <c r="A21459">
        <v>1317.875</v>
      </c>
      <c r="B21459">
        <v>99.77328</v>
      </c>
      <c r="C21459">
        <v>95.612039999999993</v>
      </c>
    </row>
    <row r="21460" spans="1:3" x14ac:dyDescent="0.25">
      <c r="A21460">
        <v>1317.75</v>
      </c>
      <c r="B21460">
        <v>99.845139000000003</v>
      </c>
      <c r="C21460">
        <v>95.604693999999995</v>
      </c>
    </row>
    <row r="21461" spans="1:3" x14ac:dyDescent="0.25">
      <c r="A21461">
        <v>1317.625</v>
      </c>
      <c r="B21461">
        <v>99.851460000000003</v>
      </c>
      <c r="C21461">
        <v>95.616705999999994</v>
      </c>
    </row>
    <row r="21462" spans="1:3" x14ac:dyDescent="0.25">
      <c r="A21462">
        <v>1317.5</v>
      </c>
      <c r="B21462">
        <v>99.819546000000003</v>
      </c>
      <c r="C21462">
        <v>95.340556000000007</v>
      </c>
    </row>
    <row r="21463" spans="1:3" x14ac:dyDescent="0.25">
      <c r="A21463">
        <v>1317.375</v>
      </c>
      <c r="B21463">
        <v>99.773697999999996</v>
      </c>
      <c r="C21463">
        <v>94.510435000000001</v>
      </c>
    </row>
    <row r="21464" spans="1:3" x14ac:dyDescent="0.25">
      <c r="A21464">
        <v>1317.25</v>
      </c>
      <c r="B21464">
        <v>99.711706000000007</v>
      </c>
      <c r="C21464">
        <v>93.124911999999995</v>
      </c>
    </row>
    <row r="21465" spans="1:3" x14ac:dyDescent="0.25">
      <c r="A21465">
        <v>1317.125</v>
      </c>
      <c r="B21465">
        <v>99.634048000000007</v>
      </c>
      <c r="C21465">
        <v>91.544248999999994</v>
      </c>
    </row>
    <row r="21466" spans="1:3" x14ac:dyDescent="0.25">
      <c r="A21466">
        <v>1317</v>
      </c>
      <c r="B21466">
        <v>99.576058000000003</v>
      </c>
      <c r="C21466">
        <v>90.453851999999998</v>
      </c>
    </row>
    <row r="21467" spans="1:3" x14ac:dyDescent="0.25">
      <c r="A21467">
        <v>1316.875</v>
      </c>
      <c r="B21467">
        <v>99.577201000000002</v>
      </c>
      <c r="C21467">
        <v>90.392329000000004</v>
      </c>
    </row>
    <row r="21468" spans="1:3" x14ac:dyDescent="0.25">
      <c r="A21468">
        <v>1316.75</v>
      </c>
      <c r="B21468">
        <v>99.631589000000005</v>
      </c>
      <c r="C21468">
        <v>91.210639</v>
      </c>
    </row>
    <row r="21469" spans="1:3" x14ac:dyDescent="0.25">
      <c r="A21469">
        <v>1316.625</v>
      </c>
      <c r="B21469">
        <v>99.704347999999996</v>
      </c>
      <c r="C21469">
        <v>92.295440999999997</v>
      </c>
    </row>
    <row r="21470" spans="1:3" x14ac:dyDescent="0.25">
      <c r="A21470">
        <v>1316.5</v>
      </c>
      <c r="B21470">
        <v>99.763489000000007</v>
      </c>
      <c r="C21470">
        <v>93.154087000000004</v>
      </c>
    </row>
    <row r="21471" spans="1:3" x14ac:dyDescent="0.25">
      <c r="A21471">
        <v>1316.375</v>
      </c>
      <c r="B21471">
        <v>99.784240999999994</v>
      </c>
      <c r="C21471">
        <v>93.710132000000002</v>
      </c>
    </row>
    <row r="21472" spans="1:3" x14ac:dyDescent="0.25">
      <c r="A21472">
        <v>1316.25</v>
      </c>
      <c r="B21472">
        <v>99.760486999999998</v>
      </c>
      <c r="C21472">
        <v>94.223224000000002</v>
      </c>
    </row>
    <row r="21473" spans="1:3" x14ac:dyDescent="0.25">
      <c r="A21473">
        <v>1316.125</v>
      </c>
      <c r="B21473">
        <v>99.722318999999999</v>
      </c>
      <c r="C21473">
        <v>94.884883000000002</v>
      </c>
    </row>
    <row r="21474" spans="1:3" x14ac:dyDescent="0.25">
      <c r="A21474">
        <v>1316</v>
      </c>
      <c r="B21474">
        <v>99.721594999999994</v>
      </c>
      <c r="C21474">
        <v>95.540957000000006</v>
      </c>
    </row>
    <row r="21475" spans="1:3" x14ac:dyDescent="0.25">
      <c r="A21475">
        <v>1315.875</v>
      </c>
      <c r="B21475">
        <v>99.782563999999994</v>
      </c>
      <c r="C21475">
        <v>95.912904999999995</v>
      </c>
    </row>
    <row r="21476" spans="1:3" x14ac:dyDescent="0.25">
      <c r="A21476">
        <v>1315.75</v>
      </c>
      <c r="B21476">
        <v>99.873131999999998</v>
      </c>
      <c r="C21476">
        <v>95.958106000000001</v>
      </c>
    </row>
    <row r="21477" spans="1:3" x14ac:dyDescent="0.25">
      <c r="A21477">
        <v>1315.625</v>
      </c>
      <c r="B21477">
        <v>99.936622999999997</v>
      </c>
      <c r="C21477">
        <v>95.832464000000002</v>
      </c>
    </row>
    <row r="21478" spans="1:3" x14ac:dyDescent="0.25">
      <c r="A21478">
        <v>1315.5</v>
      </c>
      <c r="B21478">
        <v>99.943612999999999</v>
      </c>
      <c r="C21478">
        <v>95.607994000000005</v>
      </c>
    </row>
    <row r="21479" spans="1:3" x14ac:dyDescent="0.25">
      <c r="A21479">
        <v>1315.375</v>
      </c>
      <c r="B21479">
        <v>99.903834000000003</v>
      </c>
      <c r="C21479">
        <v>95.274750999999995</v>
      </c>
    </row>
    <row r="21480" spans="1:3" x14ac:dyDescent="0.25">
      <c r="A21480">
        <v>1315.25</v>
      </c>
      <c r="B21480">
        <v>99.839692999999997</v>
      </c>
      <c r="C21480">
        <v>94.990470000000002</v>
      </c>
    </row>
    <row r="21481" spans="1:3" x14ac:dyDescent="0.25">
      <c r="A21481">
        <v>1315.125</v>
      </c>
      <c r="B21481">
        <v>99.766852999999998</v>
      </c>
      <c r="C21481">
        <v>95.080663000000001</v>
      </c>
    </row>
    <row r="21482" spans="1:3" x14ac:dyDescent="0.25">
      <c r="A21482">
        <v>1315</v>
      </c>
      <c r="B21482">
        <v>99.702319000000003</v>
      </c>
      <c r="C21482">
        <v>95.721006000000003</v>
      </c>
    </row>
    <row r="21483" spans="1:3" x14ac:dyDescent="0.25">
      <c r="A21483">
        <v>1314.875</v>
      </c>
      <c r="B21483">
        <v>99.673535999999999</v>
      </c>
      <c r="C21483">
        <v>96.705814000000004</v>
      </c>
    </row>
    <row r="21484" spans="1:3" x14ac:dyDescent="0.25">
      <c r="A21484">
        <v>1314.75</v>
      </c>
      <c r="B21484">
        <v>99.696297999999999</v>
      </c>
      <c r="C21484">
        <v>97.591359999999995</v>
      </c>
    </row>
    <row r="21485" spans="1:3" x14ac:dyDescent="0.25">
      <c r="A21485">
        <v>1314.625</v>
      </c>
      <c r="B21485">
        <v>99.746133</v>
      </c>
      <c r="C21485">
        <v>98.088784000000004</v>
      </c>
    </row>
    <row r="21486" spans="1:3" x14ac:dyDescent="0.25">
      <c r="A21486">
        <v>1314.5</v>
      </c>
      <c r="B21486">
        <v>99.778424999999999</v>
      </c>
      <c r="C21486">
        <v>98.217788999999996</v>
      </c>
    </row>
    <row r="21487" spans="1:3" x14ac:dyDescent="0.25">
      <c r="A21487">
        <v>1314.375</v>
      </c>
      <c r="B21487">
        <v>99.772002999999998</v>
      </c>
      <c r="C21487">
        <v>98.123099999999994</v>
      </c>
    </row>
    <row r="21488" spans="1:3" x14ac:dyDescent="0.25">
      <c r="A21488">
        <v>1314.25</v>
      </c>
      <c r="B21488">
        <v>99.738101999999998</v>
      </c>
      <c r="C21488">
        <v>97.946149000000005</v>
      </c>
    </row>
    <row r="21489" spans="1:3" x14ac:dyDescent="0.25">
      <c r="A21489">
        <v>1314.125</v>
      </c>
      <c r="B21489">
        <v>99.698432999999994</v>
      </c>
      <c r="C21489">
        <v>97.822357999999994</v>
      </c>
    </row>
    <row r="21490" spans="1:3" x14ac:dyDescent="0.25">
      <c r="A21490">
        <v>1314</v>
      </c>
      <c r="B21490">
        <v>99.663925000000006</v>
      </c>
      <c r="C21490">
        <v>97.837040000000002</v>
      </c>
    </row>
    <row r="21491" spans="1:3" x14ac:dyDescent="0.25">
      <c r="A21491">
        <v>1313.875</v>
      </c>
      <c r="B21491">
        <v>99.637730000000005</v>
      </c>
      <c r="C21491">
        <v>97.949280000000002</v>
      </c>
    </row>
    <row r="21492" spans="1:3" x14ac:dyDescent="0.25">
      <c r="A21492">
        <v>1313.75</v>
      </c>
      <c r="B21492">
        <v>99.635064</v>
      </c>
      <c r="C21492">
        <v>97.957687000000007</v>
      </c>
    </row>
    <row r="21493" spans="1:3" x14ac:dyDescent="0.25">
      <c r="A21493">
        <v>1313.625</v>
      </c>
      <c r="B21493">
        <v>99.682785999999993</v>
      </c>
      <c r="C21493">
        <v>97.546492000000001</v>
      </c>
    </row>
    <row r="21494" spans="1:3" x14ac:dyDescent="0.25">
      <c r="A21494">
        <v>1313.5</v>
      </c>
      <c r="B21494">
        <v>99.783665999999997</v>
      </c>
      <c r="C21494">
        <v>96.525042999999997</v>
      </c>
    </row>
    <row r="21495" spans="1:3" x14ac:dyDescent="0.25">
      <c r="A21495">
        <v>1313.375</v>
      </c>
      <c r="B21495">
        <v>99.895526000000004</v>
      </c>
      <c r="C21495">
        <v>95.153755000000004</v>
      </c>
    </row>
    <row r="21496" spans="1:3" x14ac:dyDescent="0.25">
      <c r="A21496">
        <v>1313.25</v>
      </c>
      <c r="B21496">
        <v>99.964905000000002</v>
      </c>
      <c r="C21496">
        <v>94.105014999999995</v>
      </c>
    </row>
    <row r="21497" spans="1:3" x14ac:dyDescent="0.25">
      <c r="A21497">
        <v>1313.125</v>
      </c>
      <c r="B21497">
        <v>99.965664000000004</v>
      </c>
      <c r="C21497">
        <v>93.978710000000007</v>
      </c>
    </row>
    <row r="21498" spans="1:3" x14ac:dyDescent="0.25">
      <c r="A21498">
        <v>1313</v>
      </c>
      <c r="B21498">
        <v>99.899739999999994</v>
      </c>
      <c r="C21498">
        <v>94.826105999999996</v>
      </c>
    </row>
    <row r="21499" spans="1:3" x14ac:dyDescent="0.25">
      <c r="A21499">
        <v>1312.875</v>
      </c>
      <c r="B21499">
        <v>99.785253999999995</v>
      </c>
      <c r="C21499">
        <v>96.134055000000004</v>
      </c>
    </row>
    <row r="21500" spans="1:3" x14ac:dyDescent="0.25">
      <c r="A21500">
        <v>1312.75</v>
      </c>
      <c r="B21500">
        <v>99.660022999999995</v>
      </c>
      <c r="C21500">
        <v>97.275694999999999</v>
      </c>
    </row>
    <row r="21501" spans="1:3" x14ac:dyDescent="0.25">
      <c r="A21501">
        <v>1312.625</v>
      </c>
      <c r="B21501">
        <v>99.587288999999998</v>
      </c>
      <c r="C21501">
        <v>97.970011</v>
      </c>
    </row>
    <row r="21502" spans="1:3" x14ac:dyDescent="0.25">
      <c r="A21502">
        <v>1312.5</v>
      </c>
      <c r="B21502">
        <v>99.612556999999995</v>
      </c>
      <c r="C21502">
        <v>98.330072000000001</v>
      </c>
    </row>
    <row r="21503" spans="1:3" x14ac:dyDescent="0.25">
      <c r="A21503">
        <v>1312.375</v>
      </c>
      <c r="B21503">
        <v>99.703220999999999</v>
      </c>
      <c r="C21503">
        <v>98.542601000000005</v>
      </c>
    </row>
    <row r="21504" spans="1:3" x14ac:dyDescent="0.25">
      <c r="A21504">
        <v>1312.25</v>
      </c>
      <c r="B21504">
        <v>99.785054000000002</v>
      </c>
      <c r="C21504">
        <v>98.660505999999998</v>
      </c>
    </row>
    <row r="21505" spans="1:3" x14ac:dyDescent="0.25">
      <c r="A21505">
        <v>1312.125</v>
      </c>
      <c r="B21505">
        <v>99.824297999999999</v>
      </c>
      <c r="C21505">
        <v>98.687607999999997</v>
      </c>
    </row>
    <row r="21506" spans="1:3" x14ac:dyDescent="0.25">
      <c r="A21506">
        <v>1312</v>
      </c>
      <c r="B21506">
        <v>99.835391999999999</v>
      </c>
      <c r="C21506">
        <v>98.645450999999994</v>
      </c>
    </row>
    <row r="21507" spans="1:3" x14ac:dyDescent="0.25">
      <c r="A21507">
        <v>1311.875</v>
      </c>
      <c r="B21507">
        <v>99.837575000000001</v>
      </c>
      <c r="C21507">
        <v>98.541651000000002</v>
      </c>
    </row>
    <row r="21508" spans="1:3" x14ac:dyDescent="0.25">
      <c r="A21508">
        <v>1311.75</v>
      </c>
      <c r="B21508">
        <v>99.830529999999996</v>
      </c>
      <c r="C21508">
        <v>98.384828999999996</v>
      </c>
    </row>
    <row r="21509" spans="1:3" x14ac:dyDescent="0.25">
      <c r="A21509">
        <v>1311.625</v>
      </c>
      <c r="B21509">
        <v>99.811007000000004</v>
      </c>
      <c r="C21509">
        <v>98.226427999999999</v>
      </c>
    </row>
    <row r="21510" spans="1:3" x14ac:dyDescent="0.25">
      <c r="A21510">
        <v>1311.5</v>
      </c>
      <c r="B21510">
        <v>99.789179000000004</v>
      </c>
      <c r="C21510">
        <v>98.122645000000006</v>
      </c>
    </row>
    <row r="21511" spans="1:3" x14ac:dyDescent="0.25">
      <c r="A21511">
        <v>1311.375</v>
      </c>
      <c r="B21511">
        <v>99.769205999999997</v>
      </c>
      <c r="C21511">
        <v>98.069232</v>
      </c>
    </row>
    <row r="21512" spans="1:3" x14ac:dyDescent="0.25">
      <c r="A21512">
        <v>1311.25</v>
      </c>
      <c r="B21512">
        <v>99.730772999999999</v>
      </c>
      <c r="C21512">
        <v>98.010822000000005</v>
      </c>
    </row>
    <row r="21513" spans="1:3" x14ac:dyDescent="0.25">
      <c r="A21513">
        <v>1311.125</v>
      </c>
      <c r="B21513">
        <v>99.654426999999998</v>
      </c>
      <c r="C21513">
        <v>97.852858999999995</v>
      </c>
    </row>
    <row r="21514" spans="1:3" x14ac:dyDescent="0.25">
      <c r="A21514">
        <v>1311</v>
      </c>
      <c r="B21514">
        <v>99.559826000000001</v>
      </c>
      <c r="C21514">
        <v>97.421262999999996</v>
      </c>
    </row>
    <row r="21515" spans="1:3" x14ac:dyDescent="0.25">
      <c r="A21515">
        <v>1310.875</v>
      </c>
      <c r="B21515">
        <v>99.496386999999999</v>
      </c>
      <c r="C21515">
        <v>96.545179000000005</v>
      </c>
    </row>
    <row r="21516" spans="1:3" x14ac:dyDescent="0.25">
      <c r="A21516">
        <v>1310.75</v>
      </c>
      <c r="B21516">
        <v>99.494466000000003</v>
      </c>
      <c r="C21516">
        <v>95.330021000000002</v>
      </c>
    </row>
    <row r="21517" spans="1:3" x14ac:dyDescent="0.25">
      <c r="A21517">
        <v>1310.625</v>
      </c>
      <c r="B21517">
        <v>99.541724000000002</v>
      </c>
      <c r="C21517">
        <v>94.266746999999995</v>
      </c>
    </row>
    <row r="21518" spans="1:3" x14ac:dyDescent="0.25">
      <c r="A21518">
        <v>1310.5</v>
      </c>
      <c r="B21518">
        <v>99.604968</v>
      </c>
      <c r="C21518">
        <v>93.884050999999999</v>
      </c>
    </row>
    <row r="21519" spans="1:3" x14ac:dyDescent="0.25">
      <c r="A21519">
        <v>1310.375</v>
      </c>
      <c r="B21519">
        <v>99.657787999999996</v>
      </c>
      <c r="C21519">
        <v>94.246364</v>
      </c>
    </row>
    <row r="21520" spans="1:3" x14ac:dyDescent="0.25">
      <c r="A21520">
        <v>1310.25</v>
      </c>
      <c r="B21520">
        <v>99.69023</v>
      </c>
      <c r="C21520">
        <v>94.872657000000004</v>
      </c>
    </row>
    <row r="21521" spans="1:3" x14ac:dyDescent="0.25">
      <c r="A21521">
        <v>1310.125</v>
      </c>
      <c r="B21521">
        <v>99.710026999999997</v>
      </c>
      <c r="C21521">
        <v>95.167581999999996</v>
      </c>
    </row>
    <row r="21522" spans="1:3" x14ac:dyDescent="0.25">
      <c r="A21522">
        <v>1310</v>
      </c>
      <c r="B21522">
        <v>99.737504000000001</v>
      </c>
      <c r="C21522">
        <v>94.881705999999994</v>
      </c>
    </row>
    <row r="21523" spans="1:3" x14ac:dyDescent="0.25">
      <c r="A21523">
        <v>1309.875</v>
      </c>
      <c r="B21523">
        <v>99.787124000000006</v>
      </c>
      <c r="C21523">
        <v>94.246853999999999</v>
      </c>
    </row>
    <row r="21524" spans="1:3" x14ac:dyDescent="0.25">
      <c r="A21524">
        <v>1309.75</v>
      </c>
      <c r="B21524">
        <v>99.850683000000004</v>
      </c>
      <c r="C21524">
        <v>93.816738000000001</v>
      </c>
    </row>
    <row r="21525" spans="1:3" x14ac:dyDescent="0.25">
      <c r="A21525">
        <v>1309.625</v>
      </c>
      <c r="B21525">
        <v>99.905648999999997</v>
      </c>
      <c r="C21525">
        <v>94.104039</v>
      </c>
    </row>
    <row r="21526" spans="1:3" x14ac:dyDescent="0.25">
      <c r="A21526">
        <v>1309.5</v>
      </c>
      <c r="B21526">
        <v>99.936464999999998</v>
      </c>
      <c r="C21526">
        <v>95.171428000000006</v>
      </c>
    </row>
    <row r="21527" spans="1:3" x14ac:dyDescent="0.25">
      <c r="A21527">
        <v>1309.375</v>
      </c>
      <c r="B21527">
        <v>99.938321000000002</v>
      </c>
      <c r="C21527">
        <v>96.535649000000006</v>
      </c>
    </row>
    <row r="21528" spans="1:3" x14ac:dyDescent="0.25">
      <c r="A21528">
        <v>1309.25</v>
      </c>
      <c r="B21528">
        <v>99.908435999999995</v>
      </c>
      <c r="C21528">
        <v>97.590419999999995</v>
      </c>
    </row>
    <row r="21529" spans="1:3" x14ac:dyDescent="0.25">
      <c r="A21529">
        <v>1309.125</v>
      </c>
      <c r="B21529">
        <v>99.851605000000006</v>
      </c>
      <c r="C21529">
        <v>98.107802000000007</v>
      </c>
    </row>
    <row r="21530" spans="1:3" x14ac:dyDescent="0.25">
      <c r="A21530">
        <v>1309</v>
      </c>
      <c r="B21530">
        <v>99.792846999999995</v>
      </c>
      <c r="C21530">
        <v>98.195007000000004</v>
      </c>
    </row>
    <row r="21531" spans="1:3" x14ac:dyDescent="0.25">
      <c r="A21531">
        <v>1308.875</v>
      </c>
      <c r="B21531">
        <v>99.764336</v>
      </c>
      <c r="C21531">
        <v>97.881611000000007</v>
      </c>
    </row>
    <row r="21532" spans="1:3" x14ac:dyDescent="0.25">
      <c r="A21532">
        <v>1308.75</v>
      </c>
      <c r="B21532">
        <v>99.771084000000002</v>
      </c>
      <c r="C21532">
        <v>97.070723999999998</v>
      </c>
    </row>
    <row r="21533" spans="1:3" x14ac:dyDescent="0.25">
      <c r="A21533">
        <v>1308.625</v>
      </c>
      <c r="B21533">
        <v>99.781964000000002</v>
      </c>
      <c r="C21533">
        <v>95.942203000000006</v>
      </c>
    </row>
    <row r="21534" spans="1:3" x14ac:dyDescent="0.25">
      <c r="A21534">
        <v>1308.5</v>
      </c>
      <c r="B21534">
        <v>99.761477999999997</v>
      </c>
      <c r="C21534">
        <v>95.099209000000002</v>
      </c>
    </row>
    <row r="21535" spans="1:3" x14ac:dyDescent="0.25">
      <c r="A21535">
        <v>1308.375</v>
      </c>
      <c r="B21535">
        <v>99.704058000000003</v>
      </c>
      <c r="C21535">
        <v>95.109939999999995</v>
      </c>
    </row>
    <row r="21536" spans="1:3" x14ac:dyDescent="0.25">
      <c r="A21536">
        <v>1308.25</v>
      </c>
      <c r="B21536">
        <v>99.638666999999998</v>
      </c>
      <c r="C21536">
        <v>95.954402000000002</v>
      </c>
    </row>
    <row r="21537" spans="1:3" x14ac:dyDescent="0.25">
      <c r="A21537">
        <v>1308.125</v>
      </c>
      <c r="B21537">
        <v>99.604681999999997</v>
      </c>
      <c r="C21537">
        <v>97.055289000000002</v>
      </c>
    </row>
    <row r="21538" spans="1:3" x14ac:dyDescent="0.25">
      <c r="A21538">
        <v>1308</v>
      </c>
      <c r="B21538">
        <v>99.619812999999994</v>
      </c>
      <c r="C21538">
        <v>97.848466000000002</v>
      </c>
    </row>
    <row r="21539" spans="1:3" x14ac:dyDescent="0.25">
      <c r="A21539">
        <v>1307.875</v>
      </c>
      <c r="B21539">
        <v>99.666990999999996</v>
      </c>
      <c r="C21539">
        <v>98.150709000000006</v>
      </c>
    </row>
    <row r="21540" spans="1:3" x14ac:dyDescent="0.25">
      <c r="A21540">
        <v>1307.75</v>
      </c>
      <c r="B21540">
        <v>99.710335000000001</v>
      </c>
      <c r="C21540">
        <v>98.037553000000003</v>
      </c>
    </row>
    <row r="21541" spans="1:3" x14ac:dyDescent="0.25">
      <c r="A21541">
        <v>1307.625</v>
      </c>
      <c r="B21541">
        <v>99.725654000000006</v>
      </c>
      <c r="C21541">
        <v>97.627893999999998</v>
      </c>
    </row>
    <row r="21542" spans="1:3" x14ac:dyDescent="0.25">
      <c r="A21542">
        <v>1307.5</v>
      </c>
      <c r="B21542">
        <v>99.717993000000007</v>
      </c>
      <c r="C21542">
        <v>96.984763999999998</v>
      </c>
    </row>
    <row r="21543" spans="1:3" x14ac:dyDescent="0.25">
      <c r="A21543">
        <v>1307.375</v>
      </c>
      <c r="B21543">
        <v>99.707216000000003</v>
      </c>
      <c r="C21543">
        <v>96.080780000000004</v>
      </c>
    </row>
    <row r="21544" spans="1:3" x14ac:dyDescent="0.25">
      <c r="A21544">
        <v>1307.25</v>
      </c>
      <c r="B21544">
        <v>99.701661000000001</v>
      </c>
      <c r="C21544">
        <v>94.892537000000004</v>
      </c>
    </row>
    <row r="21545" spans="1:3" x14ac:dyDescent="0.25">
      <c r="A21545">
        <v>1307.125</v>
      </c>
      <c r="B21545">
        <v>99.698424000000003</v>
      </c>
      <c r="C21545">
        <v>93.603917999999993</v>
      </c>
    </row>
    <row r="21546" spans="1:3" x14ac:dyDescent="0.25">
      <c r="A21546">
        <v>1307</v>
      </c>
      <c r="B21546">
        <v>99.702214999999995</v>
      </c>
      <c r="C21546">
        <v>92.607504000000006</v>
      </c>
    </row>
    <row r="21547" spans="1:3" x14ac:dyDescent="0.25">
      <c r="A21547">
        <v>1306.875</v>
      </c>
      <c r="B21547">
        <v>99.720276999999996</v>
      </c>
      <c r="C21547">
        <v>92.168485000000004</v>
      </c>
    </row>
    <row r="21548" spans="1:3" x14ac:dyDescent="0.25">
      <c r="A21548">
        <v>1306.75</v>
      </c>
      <c r="B21548">
        <v>99.738208</v>
      </c>
      <c r="C21548">
        <v>92.177407000000002</v>
      </c>
    </row>
    <row r="21549" spans="1:3" x14ac:dyDescent="0.25">
      <c r="A21549">
        <v>1306.625</v>
      </c>
      <c r="B21549">
        <v>99.728967999999995</v>
      </c>
      <c r="C21549">
        <v>92.369626999999994</v>
      </c>
    </row>
    <row r="21550" spans="1:3" x14ac:dyDescent="0.25">
      <c r="A21550">
        <v>1306.5</v>
      </c>
      <c r="B21550">
        <v>99.697293000000002</v>
      </c>
      <c r="C21550">
        <v>92.657420000000002</v>
      </c>
    </row>
    <row r="21551" spans="1:3" x14ac:dyDescent="0.25">
      <c r="A21551">
        <v>1306.375</v>
      </c>
      <c r="B21551">
        <v>99.689674999999994</v>
      </c>
      <c r="C21551">
        <v>93.059224</v>
      </c>
    </row>
    <row r="21552" spans="1:3" x14ac:dyDescent="0.25">
      <c r="A21552">
        <v>1306.25</v>
      </c>
      <c r="B21552">
        <v>99.739303000000007</v>
      </c>
      <c r="C21552">
        <v>93.427363999999997</v>
      </c>
    </row>
    <row r="21553" spans="1:3" x14ac:dyDescent="0.25">
      <c r="A21553">
        <v>1306.125</v>
      </c>
      <c r="B21553">
        <v>99.817038999999994</v>
      </c>
      <c r="C21553">
        <v>93.516112000000007</v>
      </c>
    </row>
    <row r="21554" spans="1:3" x14ac:dyDescent="0.25">
      <c r="A21554">
        <v>1306</v>
      </c>
      <c r="B21554">
        <v>99.859351000000004</v>
      </c>
      <c r="C21554">
        <v>93.32544</v>
      </c>
    </row>
    <row r="21555" spans="1:3" x14ac:dyDescent="0.25">
      <c r="A21555">
        <v>1305.875</v>
      </c>
      <c r="B21555">
        <v>99.837233999999995</v>
      </c>
      <c r="C21555">
        <v>93.170845999999997</v>
      </c>
    </row>
    <row r="21556" spans="1:3" x14ac:dyDescent="0.25">
      <c r="A21556">
        <v>1305.75</v>
      </c>
      <c r="B21556">
        <v>99.778029000000004</v>
      </c>
      <c r="C21556">
        <v>93.367442999999994</v>
      </c>
    </row>
    <row r="21557" spans="1:3" x14ac:dyDescent="0.25">
      <c r="A21557">
        <v>1305.625</v>
      </c>
      <c r="B21557">
        <v>99.725032999999996</v>
      </c>
      <c r="C21557">
        <v>93.985822999999996</v>
      </c>
    </row>
    <row r="21558" spans="1:3" x14ac:dyDescent="0.25">
      <c r="A21558">
        <v>1305.5</v>
      </c>
      <c r="B21558">
        <v>99.698125000000005</v>
      </c>
      <c r="C21558">
        <v>94.913916</v>
      </c>
    </row>
    <row r="21559" spans="1:3" x14ac:dyDescent="0.25">
      <c r="A21559">
        <v>1305.375</v>
      </c>
      <c r="B21559">
        <v>99.694603000000001</v>
      </c>
      <c r="C21559">
        <v>95.970618999999999</v>
      </c>
    </row>
    <row r="21560" spans="1:3" x14ac:dyDescent="0.25">
      <c r="A21560">
        <v>1305.25</v>
      </c>
      <c r="B21560">
        <v>99.707526000000001</v>
      </c>
      <c r="C21560">
        <v>96.912730999999994</v>
      </c>
    </row>
    <row r="21561" spans="1:3" x14ac:dyDescent="0.25">
      <c r="A21561">
        <v>1305.125</v>
      </c>
      <c r="B21561">
        <v>99.733236000000005</v>
      </c>
      <c r="C21561">
        <v>97.499495999999994</v>
      </c>
    </row>
    <row r="21562" spans="1:3" x14ac:dyDescent="0.25">
      <c r="A21562">
        <v>1305</v>
      </c>
      <c r="B21562">
        <v>99.769283999999999</v>
      </c>
      <c r="C21562">
        <v>97.666055</v>
      </c>
    </row>
    <row r="21563" spans="1:3" x14ac:dyDescent="0.25">
      <c r="A21563">
        <v>1304.875</v>
      </c>
      <c r="B21563">
        <v>99.809237999999993</v>
      </c>
      <c r="C21563">
        <v>97.579543999999999</v>
      </c>
    </row>
    <row r="21564" spans="1:3" x14ac:dyDescent="0.25">
      <c r="A21564">
        <v>1304.75</v>
      </c>
      <c r="B21564">
        <v>99.834378000000001</v>
      </c>
      <c r="C21564">
        <v>97.468784999999997</v>
      </c>
    </row>
    <row r="21565" spans="1:3" x14ac:dyDescent="0.25">
      <c r="A21565">
        <v>1304.625</v>
      </c>
      <c r="B21565">
        <v>99.815776999999997</v>
      </c>
      <c r="C21565">
        <v>97.453460000000007</v>
      </c>
    </row>
    <row r="21566" spans="1:3" x14ac:dyDescent="0.25">
      <c r="A21566">
        <v>1304.5</v>
      </c>
      <c r="B21566">
        <v>99.741596000000001</v>
      </c>
      <c r="C21566">
        <v>97.559714</v>
      </c>
    </row>
    <row r="21567" spans="1:3" x14ac:dyDescent="0.25">
      <c r="A21567">
        <v>1304.375</v>
      </c>
      <c r="B21567">
        <v>99.645201999999998</v>
      </c>
      <c r="C21567">
        <v>97.783799000000002</v>
      </c>
    </row>
    <row r="21568" spans="1:3" x14ac:dyDescent="0.25">
      <c r="A21568">
        <v>1304.25</v>
      </c>
      <c r="B21568">
        <v>99.587243000000001</v>
      </c>
      <c r="C21568">
        <v>98.065662000000003</v>
      </c>
    </row>
    <row r="21569" spans="1:3" x14ac:dyDescent="0.25">
      <c r="A21569">
        <v>1304.125</v>
      </c>
      <c r="B21569">
        <v>99.597693000000007</v>
      </c>
      <c r="C21569">
        <v>98.286214000000001</v>
      </c>
    </row>
    <row r="21570" spans="1:3" x14ac:dyDescent="0.25">
      <c r="A21570">
        <v>1304</v>
      </c>
      <c r="B21570">
        <v>99.645015999999998</v>
      </c>
      <c r="C21570">
        <v>98.371374000000003</v>
      </c>
    </row>
    <row r="21571" spans="1:3" x14ac:dyDescent="0.25">
      <c r="A21571">
        <v>1303.875</v>
      </c>
      <c r="B21571">
        <v>99.672897000000006</v>
      </c>
      <c r="C21571">
        <v>98.358419999999995</v>
      </c>
    </row>
    <row r="21572" spans="1:3" x14ac:dyDescent="0.25">
      <c r="A21572">
        <v>1303.75</v>
      </c>
      <c r="B21572">
        <v>99.661648</v>
      </c>
      <c r="C21572">
        <v>98.31908</v>
      </c>
    </row>
    <row r="21573" spans="1:3" x14ac:dyDescent="0.25">
      <c r="A21573">
        <v>1303.625</v>
      </c>
      <c r="B21573">
        <v>99.640911000000003</v>
      </c>
      <c r="C21573">
        <v>98.275631000000004</v>
      </c>
    </row>
    <row r="21574" spans="1:3" x14ac:dyDescent="0.25">
      <c r="A21574">
        <v>1303.5</v>
      </c>
      <c r="B21574">
        <v>99.645268000000002</v>
      </c>
      <c r="C21574">
        <v>98.234920000000002</v>
      </c>
    </row>
    <row r="21575" spans="1:3" x14ac:dyDescent="0.25">
      <c r="A21575">
        <v>1303.375</v>
      </c>
      <c r="B21575">
        <v>99.674283000000003</v>
      </c>
      <c r="C21575">
        <v>98.23124</v>
      </c>
    </row>
    <row r="21576" spans="1:3" x14ac:dyDescent="0.25">
      <c r="A21576">
        <v>1303.25</v>
      </c>
      <c r="B21576">
        <v>99.701853999999997</v>
      </c>
      <c r="C21576">
        <v>98.273246999999998</v>
      </c>
    </row>
    <row r="21577" spans="1:3" x14ac:dyDescent="0.25">
      <c r="A21577">
        <v>1303.125</v>
      </c>
      <c r="B21577">
        <v>99.713509999999999</v>
      </c>
      <c r="C21577">
        <v>98.307619000000003</v>
      </c>
    </row>
    <row r="21578" spans="1:3" x14ac:dyDescent="0.25">
      <c r="A21578">
        <v>1303</v>
      </c>
      <c r="B21578">
        <v>99.723635999999999</v>
      </c>
      <c r="C21578">
        <v>98.299479000000005</v>
      </c>
    </row>
    <row r="21579" spans="1:3" x14ac:dyDescent="0.25">
      <c r="A21579">
        <v>1302.875</v>
      </c>
      <c r="B21579">
        <v>99.757092999999998</v>
      </c>
      <c r="C21579">
        <v>98.303409000000002</v>
      </c>
    </row>
    <row r="21580" spans="1:3" x14ac:dyDescent="0.25">
      <c r="A21580">
        <v>1302.75</v>
      </c>
      <c r="B21580">
        <v>99.819131999999996</v>
      </c>
      <c r="C21580">
        <v>98.389751000000004</v>
      </c>
    </row>
    <row r="21581" spans="1:3" x14ac:dyDescent="0.25">
      <c r="A21581">
        <v>1302.625</v>
      </c>
      <c r="B21581">
        <v>99.884100000000004</v>
      </c>
      <c r="C21581">
        <v>98.531265000000005</v>
      </c>
    </row>
    <row r="21582" spans="1:3" x14ac:dyDescent="0.25">
      <c r="A21582">
        <v>1302.5</v>
      </c>
      <c r="B21582">
        <v>99.911961000000005</v>
      </c>
      <c r="C21582">
        <v>98.623272999999998</v>
      </c>
    </row>
    <row r="21583" spans="1:3" x14ac:dyDescent="0.25">
      <c r="A21583">
        <v>1302.375</v>
      </c>
      <c r="B21583">
        <v>99.878613000000001</v>
      </c>
      <c r="C21583">
        <v>98.600774999999999</v>
      </c>
    </row>
    <row r="21584" spans="1:3" x14ac:dyDescent="0.25">
      <c r="A21584">
        <v>1302.25</v>
      </c>
      <c r="B21584">
        <v>99.796783000000005</v>
      </c>
      <c r="C21584">
        <v>98.495135000000005</v>
      </c>
    </row>
    <row r="21585" spans="1:3" x14ac:dyDescent="0.25">
      <c r="A21585">
        <v>1302.125</v>
      </c>
      <c r="B21585">
        <v>99.710926000000001</v>
      </c>
      <c r="C21585">
        <v>98.391891999999999</v>
      </c>
    </row>
    <row r="21586" spans="1:3" x14ac:dyDescent="0.25">
      <c r="A21586">
        <v>1302</v>
      </c>
      <c r="B21586">
        <v>99.669320999999997</v>
      </c>
      <c r="C21586">
        <v>98.361472000000006</v>
      </c>
    </row>
    <row r="21587" spans="1:3" x14ac:dyDescent="0.25">
      <c r="A21587">
        <v>1301.875</v>
      </c>
      <c r="B21587">
        <v>99.693323000000007</v>
      </c>
      <c r="C21587">
        <v>98.404593000000006</v>
      </c>
    </row>
    <row r="21588" spans="1:3" x14ac:dyDescent="0.25">
      <c r="A21588">
        <v>1301.75</v>
      </c>
      <c r="B21588">
        <v>99.765096</v>
      </c>
      <c r="C21588">
        <v>98.434640000000002</v>
      </c>
    </row>
    <row r="21589" spans="1:3" x14ac:dyDescent="0.25">
      <c r="A21589">
        <v>1301.625</v>
      </c>
      <c r="B21589">
        <v>99.841087000000002</v>
      </c>
      <c r="C21589">
        <v>98.338331999999994</v>
      </c>
    </row>
    <row r="21590" spans="1:3" x14ac:dyDescent="0.25">
      <c r="A21590">
        <v>1301.5</v>
      </c>
      <c r="B21590">
        <v>99.878968999999998</v>
      </c>
      <c r="C21590">
        <v>98.081253000000004</v>
      </c>
    </row>
    <row r="21591" spans="1:3" x14ac:dyDescent="0.25">
      <c r="A21591">
        <v>1301.375</v>
      </c>
      <c r="B21591">
        <v>99.859978999999996</v>
      </c>
      <c r="C21591">
        <v>97.736557000000005</v>
      </c>
    </row>
    <row r="21592" spans="1:3" x14ac:dyDescent="0.25">
      <c r="A21592">
        <v>1301.25</v>
      </c>
      <c r="B21592">
        <v>99.796475999999998</v>
      </c>
      <c r="C21592">
        <v>97.404793999999995</v>
      </c>
    </row>
    <row r="21593" spans="1:3" x14ac:dyDescent="0.25">
      <c r="A21593">
        <v>1301.125</v>
      </c>
      <c r="B21593">
        <v>99.723619999999997</v>
      </c>
      <c r="C21593">
        <v>97.151647999999994</v>
      </c>
    </row>
    <row r="21594" spans="1:3" x14ac:dyDescent="0.25">
      <c r="A21594">
        <v>1301</v>
      </c>
      <c r="B21594">
        <v>99.679109999999994</v>
      </c>
      <c r="C21594">
        <v>97.036192</v>
      </c>
    </row>
    <row r="21595" spans="1:3" x14ac:dyDescent="0.25">
      <c r="A21595">
        <v>1300.875</v>
      </c>
      <c r="B21595">
        <v>99.678443000000001</v>
      </c>
      <c r="C21595">
        <v>97.122579000000002</v>
      </c>
    </row>
    <row r="21596" spans="1:3" x14ac:dyDescent="0.25">
      <c r="A21596">
        <v>1300.75</v>
      </c>
      <c r="B21596">
        <v>99.702860000000001</v>
      </c>
      <c r="C21596">
        <v>97.397812000000002</v>
      </c>
    </row>
    <row r="21597" spans="1:3" x14ac:dyDescent="0.25">
      <c r="A21597">
        <v>1300.625</v>
      </c>
      <c r="B21597">
        <v>99.718507000000002</v>
      </c>
      <c r="C21597">
        <v>97.711781999999999</v>
      </c>
    </row>
    <row r="21598" spans="1:3" x14ac:dyDescent="0.25">
      <c r="A21598">
        <v>1300.5</v>
      </c>
      <c r="B21598">
        <v>99.715969999999999</v>
      </c>
      <c r="C21598">
        <v>97.865133</v>
      </c>
    </row>
    <row r="21599" spans="1:3" x14ac:dyDescent="0.25">
      <c r="A21599">
        <v>1300.375</v>
      </c>
      <c r="B21599">
        <v>99.725511999999995</v>
      </c>
      <c r="C21599">
        <v>97.770842000000002</v>
      </c>
    </row>
    <row r="21600" spans="1:3" x14ac:dyDescent="0.25">
      <c r="A21600">
        <v>1300.25</v>
      </c>
      <c r="B21600">
        <v>99.779745000000005</v>
      </c>
      <c r="C21600">
        <v>97.521167000000005</v>
      </c>
    </row>
    <row r="21601" spans="1:3" x14ac:dyDescent="0.25">
      <c r="A21601">
        <v>1300.125</v>
      </c>
      <c r="B21601">
        <v>99.860849000000002</v>
      </c>
      <c r="C21601">
        <v>97.314539999999994</v>
      </c>
    </row>
    <row r="21602" spans="1:3" x14ac:dyDescent="0.25">
      <c r="A21602">
        <v>1300</v>
      </c>
      <c r="B21602">
        <v>99.901635999999996</v>
      </c>
      <c r="C21602">
        <v>97.318110000000004</v>
      </c>
    </row>
    <row r="21603" spans="1:3" x14ac:dyDescent="0.25">
      <c r="A21603">
        <v>1299.875</v>
      </c>
      <c r="B21603">
        <v>99.853425999999999</v>
      </c>
      <c r="C21603">
        <v>97.541785000000004</v>
      </c>
    </row>
    <row r="21604" spans="1:3" x14ac:dyDescent="0.25">
      <c r="A21604">
        <v>1299.75</v>
      </c>
      <c r="B21604">
        <v>99.745752999999993</v>
      </c>
      <c r="C21604">
        <v>97.808504999999997</v>
      </c>
    </row>
    <row r="21605" spans="1:3" x14ac:dyDescent="0.25">
      <c r="A21605">
        <v>1299.625</v>
      </c>
      <c r="B21605">
        <v>99.660219999999995</v>
      </c>
      <c r="C21605">
        <v>97.894085000000004</v>
      </c>
    </row>
    <row r="21606" spans="1:3" x14ac:dyDescent="0.25">
      <c r="A21606">
        <v>1299.5</v>
      </c>
      <c r="B21606">
        <v>99.647143</v>
      </c>
      <c r="C21606">
        <v>97.744039000000001</v>
      </c>
    </row>
    <row r="21607" spans="1:3" x14ac:dyDescent="0.25">
      <c r="A21607">
        <v>1299.375</v>
      </c>
      <c r="B21607">
        <v>99.686402999999999</v>
      </c>
      <c r="C21607">
        <v>97.537242000000006</v>
      </c>
    </row>
    <row r="21608" spans="1:3" x14ac:dyDescent="0.25">
      <c r="A21608">
        <v>1299.25</v>
      </c>
      <c r="B21608">
        <v>99.730193999999997</v>
      </c>
      <c r="C21608">
        <v>97.508340000000004</v>
      </c>
    </row>
    <row r="21609" spans="1:3" x14ac:dyDescent="0.25">
      <c r="A21609">
        <v>1299.125</v>
      </c>
      <c r="B21609">
        <v>99.757399000000007</v>
      </c>
      <c r="C21609">
        <v>97.726688999999993</v>
      </c>
    </row>
    <row r="21610" spans="1:3" x14ac:dyDescent="0.25">
      <c r="A21610">
        <v>1299</v>
      </c>
      <c r="B21610">
        <v>99.768983000000006</v>
      </c>
      <c r="C21610">
        <v>98.063765000000004</v>
      </c>
    </row>
    <row r="21611" spans="1:3" x14ac:dyDescent="0.25">
      <c r="A21611">
        <v>1298.875</v>
      </c>
      <c r="B21611">
        <v>99.754146000000006</v>
      </c>
      <c r="C21611">
        <v>98.325913999999997</v>
      </c>
    </row>
    <row r="21612" spans="1:3" x14ac:dyDescent="0.25">
      <c r="A21612">
        <v>1298.75</v>
      </c>
      <c r="B21612">
        <v>99.697762999999995</v>
      </c>
      <c r="C21612">
        <v>98.378865000000005</v>
      </c>
    </row>
    <row r="21613" spans="1:3" x14ac:dyDescent="0.25">
      <c r="A21613">
        <v>1298.625</v>
      </c>
      <c r="B21613">
        <v>99.620176000000001</v>
      </c>
      <c r="C21613">
        <v>98.192133999999996</v>
      </c>
    </row>
    <row r="21614" spans="1:3" x14ac:dyDescent="0.25">
      <c r="A21614">
        <v>1298.5</v>
      </c>
      <c r="B21614">
        <v>99.574763000000004</v>
      </c>
      <c r="C21614">
        <v>97.842986999999994</v>
      </c>
    </row>
    <row r="21615" spans="1:3" x14ac:dyDescent="0.25">
      <c r="A21615">
        <v>1298.375</v>
      </c>
      <c r="B21615">
        <v>99.588769999999997</v>
      </c>
      <c r="C21615">
        <v>97.490516999999997</v>
      </c>
    </row>
    <row r="21616" spans="1:3" x14ac:dyDescent="0.25">
      <c r="A21616">
        <v>1298.25</v>
      </c>
      <c r="B21616">
        <v>99.627752999999998</v>
      </c>
      <c r="C21616">
        <v>97.296982999999997</v>
      </c>
    </row>
    <row r="21617" spans="1:3" x14ac:dyDescent="0.25">
      <c r="A21617">
        <v>1298.125</v>
      </c>
      <c r="B21617">
        <v>99.638131000000001</v>
      </c>
      <c r="C21617">
        <v>97.33766</v>
      </c>
    </row>
    <row r="21618" spans="1:3" x14ac:dyDescent="0.25">
      <c r="A21618">
        <v>1298</v>
      </c>
      <c r="B21618">
        <v>99.609832999999995</v>
      </c>
      <c r="C21618">
        <v>97.563188999999994</v>
      </c>
    </row>
    <row r="21619" spans="1:3" x14ac:dyDescent="0.25">
      <c r="A21619">
        <v>1297.875</v>
      </c>
      <c r="B21619">
        <v>99.576165000000003</v>
      </c>
      <c r="C21619">
        <v>97.809753000000001</v>
      </c>
    </row>
    <row r="21620" spans="1:3" x14ac:dyDescent="0.25">
      <c r="A21620">
        <v>1297.75</v>
      </c>
      <c r="B21620">
        <v>99.562833999999995</v>
      </c>
      <c r="C21620">
        <v>97.843635000000006</v>
      </c>
    </row>
    <row r="21621" spans="1:3" x14ac:dyDescent="0.25">
      <c r="A21621">
        <v>1297.625</v>
      </c>
      <c r="B21621">
        <v>99.564592000000005</v>
      </c>
      <c r="C21621">
        <v>97.475757999999999</v>
      </c>
    </row>
    <row r="21622" spans="1:3" x14ac:dyDescent="0.25">
      <c r="A21622">
        <v>1297.5</v>
      </c>
      <c r="B21622">
        <v>99.573898</v>
      </c>
      <c r="C21622">
        <v>96.723840999999993</v>
      </c>
    </row>
    <row r="21623" spans="1:3" x14ac:dyDescent="0.25">
      <c r="A21623">
        <v>1297.375</v>
      </c>
      <c r="B21623">
        <v>99.604940999999997</v>
      </c>
      <c r="C21623">
        <v>95.862641999999994</v>
      </c>
    </row>
    <row r="21624" spans="1:3" x14ac:dyDescent="0.25">
      <c r="A21624">
        <v>1297.25</v>
      </c>
      <c r="B21624">
        <v>99.671616</v>
      </c>
      <c r="C21624">
        <v>95.239575000000002</v>
      </c>
    </row>
    <row r="21625" spans="1:3" x14ac:dyDescent="0.25">
      <c r="A21625">
        <v>1297.125</v>
      </c>
      <c r="B21625">
        <v>99.755111999999997</v>
      </c>
      <c r="C21625">
        <v>95.001810000000006</v>
      </c>
    </row>
    <row r="21626" spans="1:3" x14ac:dyDescent="0.25">
      <c r="A21626">
        <v>1297</v>
      </c>
      <c r="B21626">
        <v>99.811790000000002</v>
      </c>
      <c r="C21626">
        <v>95.016407000000001</v>
      </c>
    </row>
    <row r="21627" spans="1:3" x14ac:dyDescent="0.25">
      <c r="A21627">
        <v>1296.875</v>
      </c>
      <c r="B21627">
        <v>99.811842999999996</v>
      </c>
      <c r="C21627">
        <v>95.044331</v>
      </c>
    </row>
    <row r="21628" spans="1:3" x14ac:dyDescent="0.25">
      <c r="A21628">
        <v>1296.75</v>
      </c>
      <c r="B21628">
        <v>99.762130999999997</v>
      </c>
      <c r="C21628">
        <v>94.974819999999994</v>
      </c>
    </row>
    <row r="21629" spans="1:3" x14ac:dyDescent="0.25">
      <c r="A21629">
        <v>1296.625</v>
      </c>
      <c r="B21629">
        <v>99.693139000000002</v>
      </c>
      <c r="C21629">
        <v>94.916715999999994</v>
      </c>
    </row>
    <row r="21630" spans="1:3" x14ac:dyDescent="0.25">
      <c r="A21630">
        <v>1296.5</v>
      </c>
      <c r="B21630">
        <v>99.631833</v>
      </c>
      <c r="C21630">
        <v>95.084318999999994</v>
      </c>
    </row>
    <row r="21631" spans="1:3" x14ac:dyDescent="0.25">
      <c r="A21631">
        <v>1296.375</v>
      </c>
      <c r="B21631">
        <v>99.589788999999996</v>
      </c>
      <c r="C21631">
        <v>95.571371999999997</v>
      </c>
    </row>
    <row r="21632" spans="1:3" x14ac:dyDescent="0.25">
      <c r="A21632">
        <v>1296.25</v>
      </c>
      <c r="B21632">
        <v>99.569433000000004</v>
      </c>
      <c r="C21632">
        <v>96.204593000000003</v>
      </c>
    </row>
    <row r="21633" spans="1:3" x14ac:dyDescent="0.25">
      <c r="A21633">
        <v>1296.125</v>
      </c>
      <c r="B21633">
        <v>99.570898</v>
      </c>
      <c r="C21633">
        <v>96.620727000000002</v>
      </c>
    </row>
    <row r="21634" spans="1:3" x14ac:dyDescent="0.25">
      <c r="A21634">
        <v>1296</v>
      </c>
      <c r="B21634">
        <v>99.590591000000003</v>
      </c>
      <c r="C21634">
        <v>96.550402000000005</v>
      </c>
    </row>
    <row r="21635" spans="1:3" x14ac:dyDescent="0.25">
      <c r="A21635">
        <v>1295.875</v>
      </c>
      <c r="B21635">
        <v>99.617959999999997</v>
      </c>
      <c r="C21635">
        <v>96.102665000000002</v>
      </c>
    </row>
    <row r="21636" spans="1:3" x14ac:dyDescent="0.25">
      <c r="A21636">
        <v>1295.75</v>
      </c>
      <c r="B21636">
        <v>99.638200999999995</v>
      </c>
      <c r="C21636">
        <v>95.732727999999994</v>
      </c>
    </row>
    <row r="21637" spans="1:3" x14ac:dyDescent="0.25">
      <c r="A21637">
        <v>1295.625</v>
      </c>
      <c r="B21637">
        <v>99.641036</v>
      </c>
      <c r="C21637">
        <v>95.819526999999994</v>
      </c>
    </row>
    <row r="21638" spans="1:3" x14ac:dyDescent="0.25">
      <c r="A21638">
        <v>1295.5</v>
      </c>
      <c r="B21638">
        <v>99.630638000000005</v>
      </c>
      <c r="C21638">
        <v>96.260548999999997</v>
      </c>
    </row>
    <row r="21639" spans="1:3" x14ac:dyDescent="0.25">
      <c r="A21639">
        <v>1295.375</v>
      </c>
      <c r="B21639">
        <v>99.629902999999999</v>
      </c>
      <c r="C21639">
        <v>96.567248000000006</v>
      </c>
    </row>
    <row r="21640" spans="1:3" x14ac:dyDescent="0.25">
      <c r="A21640">
        <v>1295.25</v>
      </c>
      <c r="B21640">
        <v>99.670344</v>
      </c>
      <c r="C21640">
        <v>96.406625000000005</v>
      </c>
    </row>
    <row r="21641" spans="1:3" x14ac:dyDescent="0.25">
      <c r="A21641">
        <v>1295.125</v>
      </c>
      <c r="B21641">
        <v>99.766097000000002</v>
      </c>
      <c r="C21641">
        <v>95.984999000000002</v>
      </c>
    </row>
    <row r="21642" spans="1:3" x14ac:dyDescent="0.25">
      <c r="A21642">
        <v>1295</v>
      </c>
      <c r="B21642">
        <v>99.890332999999998</v>
      </c>
      <c r="C21642">
        <v>95.834755000000001</v>
      </c>
    </row>
    <row r="21643" spans="1:3" x14ac:dyDescent="0.25">
      <c r="A21643">
        <v>1294.875</v>
      </c>
      <c r="B21643">
        <v>99.982613999999998</v>
      </c>
      <c r="C21643">
        <v>96.257219000000006</v>
      </c>
    </row>
    <row r="21644" spans="1:3" x14ac:dyDescent="0.25">
      <c r="A21644">
        <v>1294.75</v>
      </c>
      <c r="B21644">
        <v>99.991410000000002</v>
      </c>
      <c r="C21644">
        <v>97.029624999999996</v>
      </c>
    </row>
    <row r="21645" spans="1:3" x14ac:dyDescent="0.25">
      <c r="A21645">
        <v>1294.625</v>
      </c>
      <c r="B21645">
        <v>99.914248999999998</v>
      </c>
      <c r="C21645">
        <v>97.621868000000006</v>
      </c>
    </row>
    <row r="21646" spans="1:3" x14ac:dyDescent="0.25">
      <c r="A21646">
        <v>1294.5</v>
      </c>
      <c r="B21646">
        <v>99.796316000000004</v>
      </c>
      <c r="C21646">
        <v>97.609859999999998</v>
      </c>
    </row>
    <row r="21647" spans="1:3" x14ac:dyDescent="0.25">
      <c r="A21647">
        <v>1294.375</v>
      </c>
      <c r="B21647">
        <v>99.694445000000002</v>
      </c>
      <c r="C21647">
        <v>96.923010000000005</v>
      </c>
    </row>
    <row r="21648" spans="1:3" x14ac:dyDescent="0.25">
      <c r="A21648">
        <v>1294.25</v>
      </c>
      <c r="B21648">
        <v>99.644414999999995</v>
      </c>
      <c r="C21648">
        <v>95.875827000000001</v>
      </c>
    </row>
    <row r="21649" spans="1:3" x14ac:dyDescent="0.25">
      <c r="A21649">
        <v>1294.125</v>
      </c>
      <c r="B21649">
        <v>99.651582000000005</v>
      </c>
      <c r="C21649">
        <v>95.031210999999999</v>
      </c>
    </row>
    <row r="21650" spans="1:3" x14ac:dyDescent="0.25">
      <c r="A21650">
        <v>1294</v>
      </c>
      <c r="B21650">
        <v>99.695504</v>
      </c>
      <c r="C21650">
        <v>94.861385999999996</v>
      </c>
    </row>
    <row r="21651" spans="1:3" x14ac:dyDescent="0.25">
      <c r="A21651">
        <v>1293.875</v>
      </c>
      <c r="B21651">
        <v>99.741344999999995</v>
      </c>
      <c r="C21651">
        <v>95.334539000000007</v>
      </c>
    </row>
    <row r="21652" spans="1:3" x14ac:dyDescent="0.25">
      <c r="A21652">
        <v>1293.75</v>
      </c>
      <c r="B21652">
        <v>99.761694000000006</v>
      </c>
      <c r="C21652">
        <v>95.863184000000004</v>
      </c>
    </row>
    <row r="21653" spans="1:3" x14ac:dyDescent="0.25">
      <c r="A21653">
        <v>1293.625</v>
      </c>
      <c r="B21653">
        <v>99.755680999999996</v>
      </c>
      <c r="C21653">
        <v>95.840224000000006</v>
      </c>
    </row>
    <row r="21654" spans="1:3" x14ac:dyDescent="0.25">
      <c r="A21654">
        <v>1293.5</v>
      </c>
      <c r="B21654">
        <v>99.741703999999999</v>
      </c>
      <c r="C21654">
        <v>95.269932999999995</v>
      </c>
    </row>
    <row r="21655" spans="1:3" x14ac:dyDescent="0.25">
      <c r="A21655">
        <v>1293.375</v>
      </c>
      <c r="B21655">
        <v>99.732540999999998</v>
      </c>
      <c r="C21655">
        <v>94.762961000000004</v>
      </c>
    </row>
    <row r="21656" spans="1:3" x14ac:dyDescent="0.25">
      <c r="A21656">
        <v>1293.25</v>
      </c>
      <c r="B21656">
        <v>99.729543000000007</v>
      </c>
      <c r="C21656">
        <v>94.882171999999997</v>
      </c>
    </row>
    <row r="21657" spans="1:3" x14ac:dyDescent="0.25">
      <c r="A21657">
        <v>1293.125</v>
      </c>
      <c r="B21657">
        <v>99.739575000000002</v>
      </c>
      <c r="C21657">
        <v>95.615260000000006</v>
      </c>
    </row>
    <row r="21658" spans="1:3" x14ac:dyDescent="0.25">
      <c r="A21658">
        <v>1293</v>
      </c>
      <c r="B21658">
        <v>99.774699999999996</v>
      </c>
      <c r="C21658">
        <v>96.511756000000005</v>
      </c>
    </row>
    <row r="21659" spans="1:3" x14ac:dyDescent="0.25">
      <c r="A21659">
        <v>1292.875</v>
      </c>
      <c r="B21659">
        <v>99.824417999999994</v>
      </c>
      <c r="C21659">
        <v>97.166111999999998</v>
      </c>
    </row>
    <row r="21660" spans="1:3" x14ac:dyDescent="0.25">
      <c r="A21660">
        <v>1292.75</v>
      </c>
      <c r="B21660">
        <v>99.850100999999995</v>
      </c>
      <c r="C21660">
        <v>97.476697000000001</v>
      </c>
    </row>
    <row r="21661" spans="1:3" x14ac:dyDescent="0.25">
      <c r="A21661">
        <v>1292.625</v>
      </c>
      <c r="B21661">
        <v>99.828483000000006</v>
      </c>
      <c r="C21661">
        <v>97.569149999999993</v>
      </c>
    </row>
    <row r="21662" spans="1:3" x14ac:dyDescent="0.25">
      <c r="A21662">
        <v>1292.5</v>
      </c>
      <c r="B21662">
        <v>99.788392999999999</v>
      </c>
      <c r="C21662">
        <v>97.630390000000006</v>
      </c>
    </row>
    <row r="21663" spans="1:3" x14ac:dyDescent="0.25">
      <c r="A21663">
        <v>1292.375</v>
      </c>
      <c r="B21663">
        <v>99.780145000000005</v>
      </c>
      <c r="C21663">
        <v>97.793514999999999</v>
      </c>
    </row>
    <row r="21664" spans="1:3" x14ac:dyDescent="0.25">
      <c r="A21664">
        <v>1292.25</v>
      </c>
      <c r="B21664">
        <v>99.813210999999995</v>
      </c>
      <c r="C21664">
        <v>98.061548000000002</v>
      </c>
    </row>
    <row r="21665" spans="1:3" x14ac:dyDescent="0.25">
      <c r="A21665">
        <v>1292.125</v>
      </c>
      <c r="B21665">
        <v>99.847168999999994</v>
      </c>
      <c r="C21665">
        <v>98.319652000000005</v>
      </c>
    </row>
    <row r="21666" spans="1:3" x14ac:dyDescent="0.25">
      <c r="A21666">
        <v>1292</v>
      </c>
      <c r="B21666">
        <v>99.842158999999995</v>
      </c>
      <c r="C21666">
        <v>98.467205000000007</v>
      </c>
    </row>
    <row r="21667" spans="1:3" x14ac:dyDescent="0.25">
      <c r="A21667">
        <v>1291.875</v>
      </c>
      <c r="B21667">
        <v>99.795563000000001</v>
      </c>
      <c r="C21667">
        <v>98.521866000000003</v>
      </c>
    </row>
    <row r="21668" spans="1:3" x14ac:dyDescent="0.25">
      <c r="A21668">
        <v>1291.75</v>
      </c>
      <c r="B21668">
        <v>99.729096999999996</v>
      </c>
      <c r="C21668">
        <v>98.556141999999994</v>
      </c>
    </row>
    <row r="21669" spans="1:3" x14ac:dyDescent="0.25">
      <c r="A21669">
        <v>1291.625</v>
      </c>
      <c r="B21669">
        <v>99.665605999999997</v>
      </c>
      <c r="C21669">
        <v>98.579757000000001</v>
      </c>
    </row>
    <row r="21670" spans="1:3" x14ac:dyDescent="0.25">
      <c r="A21670">
        <v>1291.5</v>
      </c>
      <c r="B21670">
        <v>99.627144999999999</v>
      </c>
      <c r="C21670">
        <v>98.555732000000006</v>
      </c>
    </row>
    <row r="21671" spans="1:3" x14ac:dyDescent="0.25">
      <c r="A21671">
        <v>1291.375</v>
      </c>
      <c r="B21671">
        <v>99.631163999999998</v>
      </c>
      <c r="C21671">
        <v>98.496437999999998</v>
      </c>
    </row>
    <row r="21672" spans="1:3" x14ac:dyDescent="0.25">
      <c r="A21672">
        <v>1291.25</v>
      </c>
      <c r="B21672">
        <v>99.669096999999994</v>
      </c>
      <c r="C21672">
        <v>98.457982999999999</v>
      </c>
    </row>
    <row r="21673" spans="1:3" x14ac:dyDescent="0.25">
      <c r="A21673">
        <v>1291.125</v>
      </c>
      <c r="B21673">
        <v>99.702068999999995</v>
      </c>
      <c r="C21673">
        <v>98.455995999999999</v>
      </c>
    </row>
    <row r="21674" spans="1:3" x14ac:dyDescent="0.25">
      <c r="A21674">
        <v>1291</v>
      </c>
      <c r="B21674">
        <v>99.696904000000004</v>
      </c>
      <c r="C21674">
        <v>98.468519000000001</v>
      </c>
    </row>
    <row r="21675" spans="1:3" x14ac:dyDescent="0.25">
      <c r="A21675">
        <v>1290.875</v>
      </c>
      <c r="B21675">
        <v>99.662768</v>
      </c>
      <c r="C21675">
        <v>98.507172999999995</v>
      </c>
    </row>
    <row r="21676" spans="1:3" x14ac:dyDescent="0.25">
      <c r="A21676">
        <v>1290.75</v>
      </c>
      <c r="B21676">
        <v>99.641392999999994</v>
      </c>
      <c r="C21676">
        <v>98.596450000000004</v>
      </c>
    </row>
    <row r="21677" spans="1:3" x14ac:dyDescent="0.25">
      <c r="A21677">
        <v>1290.625</v>
      </c>
      <c r="B21677">
        <v>99.662711000000002</v>
      </c>
      <c r="C21677">
        <v>98.681201000000001</v>
      </c>
    </row>
    <row r="21678" spans="1:3" x14ac:dyDescent="0.25">
      <c r="A21678">
        <v>1290.5</v>
      </c>
      <c r="B21678">
        <v>99.714697000000001</v>
      </c>
      <c r="C21678">
        <v>98.653808999999995</v>
      </c>
    </row>
    <row r="21679" spans="1:3" x14ac:dyDescent="0.25">
      <c r="A21679">
        <v>1290.375</v>
      </c>
      <c r="B21679">
        <v>99.756962999999999</v>
      </c>
      <c r="C21679">
        <v>98.505968999999993</v>
      </c>
    </row>
    <row r="21680" spans="1:3" x14ac:dyDescent="0.25">
      <c r="A21680">
        <v>1290.25</v>
      </c>
      <c r="B21680">
        <v>99.759837000000005</v>
      </c>
      <c r="C21680">
        <v>98.357848000000004</v>
      </c>
    </row>
    <row r="21681" spans="1:3" x14ac:dyDescent="0.25">
      <c r="A21681">
        <v>1290.125</v>
      </c>
      <c r="B21681">
        <v>99.727414999999993</v>
      </c>
      <c r="C21681">
        <v>98.308170000000004</v>
      </c>
    </row>
    <row r="21682" spans="1:3" x14ac:dyDescent="0.25">
      <c r="A21682">
        <v>1290</v>
      </c>
      <c r="B21682">
        <v>99.689974000000007</v>
      </c>
      <c r="C21682">
        <v>98.342934999999997</v>
      </c>
    </row>
    <row r="21683" spans="1:3" x14ac:dyDescent="0.25">
      <c r="A21683">
        <v>1289.875</v>
      </c>
      <c r="B21683">
        <v>99.678072</v>
      </c>
      <c r="C21683">
        <v>98.406621999999999</v>
      </c>
    </row>
    <row r="21684" spans="1:3" x14ac:dyDescent="0.25">
      <c r="A21684">
        <v>1289.75</v>
      </c>
      <c r="B21684">
        <v>99.699719999999999</v>
      </c>
      <c r="C21684">
        <v>98.481555</v>
      </c>
    </row>
    <row r="21685" spans="1:3" x14ac:dyDescent="0.25">
      <c r="A21685">
        <v>1289.625</v>
      </c>
      <c r="B21685">
        <v>99.741707000000005</v>
      </c>
      <c r="C21685">
        <v>98.558690999999996</v>
      </c>
    </row>
    <row r="21686" spans="1:3" x14ac:dyDescent="0.25">
      <c r="A21686">
        <v>1289.5</v>
      </c>
      <c r="B21686">
        <v>99.789126999999993</v>
      </c>
      <c r="C21686">
        <v>98.594157999999993</v>
      </c>
    </row>
    <row r="21687" spans="1:3" x14ac:dyDescent="0.25">
      <c r="A21687">
        <v>1289.375</v>
      </c>
      <c r="B21687">
        <v>99.834153000000001</v>
      </c>
      <c r="C21687">
        <v>98.549153000000004</v>
      </c>
    </row>
    <row r="21688" spans="1:3" x14ac:dyDescent="0.25">
      <c r="A21688">
        <v>1289.25</v>
      </c>
      <c r="B21688">
        <v>99.866466000000003</v>
      </c>
      <c r="C21688">
        <v>98.431500999999997</v>
      </c>
    </row>
    <row r="21689" spans="1:3" x14ac:dyDescent="0.25">
      <c r="A21689">
        <v>1289.125</v>
      </c>
      <c r="B21689">
        <v>99.869518999999997</v>
      </c>
      <c r="C21689">
        <v>98.264290000000003</v>
      </c>
    </row>
    <row r="21690" spans="1:3" x14ac:dyDescent="0.25">
      <c r="A21690">
        <v>1289</v>
      </c>
      <c r="B21690">
        <v>99.836894000000001</v>
      </c>
      <c r="C21690">
        <v>98.061710000000005</v>
      </c>
    </row>
    <row r="21691" spans="1:3" x14ac:dyDescent="0.25">
      <c r="A21691">
        <v>1288.875</v>
      </c>
      <c r="B21691">
        <v>99.786528000000004</v>
      </c>
      <c r="C21691">
        <v>97.844541000000007</v>
      </c>
    </row>
    <row r="21692" spans="1:3" x14ac:dyDescent="0.25">
      <c r="A21692">
        <v>1288.75</v>
      </c>
      <c r="B21692">
        <v>99.746613999999994</v>
      </c>
      <c r="C21692">
        <v>97.573346999999998</v>
      </c>
    </row>
    <row r="21693" spans="1:3" x14ac:dyDescent="0.25">
      <c r="A21693">
        <v>1288.625</v>
      </c>
      <c r="B21693">
        <v>99.729865000000004</v>
      </c>
      <c r="C21693">
        <v>97.017019000000005</v>
      </c>
    </row>
    <row r="21694" spans="1:3" x14ac:dyDescent="0.25">
      <c r="A21694">
        <v>1288.5</v>
      </c>
      <c r="B21694">
        <v>99.730362999999997</v>
      </c>
      <c r="C21694">
        <v>95.821787999999998</v>
      </c>
    </row>
    <row r="21695" spans="1:3" x14ac:dyDescent="0.25">
      <c r="A21695">
        <v>1288.375</v>
      </c>
      <c r="B21695">
        <v>99.741258999999999</v>
      </c>
      <c r="C21695">
        <v>93.895346000000004</v>
      </c>
    </row>
    <row r="21696" spans="1:3" x14ac:dyDescent="0.25">
      <c r="A21696">
        <v>1288.25</v>
      </c>
      <c r="B21696">
        <v>99.766429000000002</v>
      </c>
      <c r="C21696">
        <v>91.727652000000006</v>
      </c>
    </row>
    <row r="21697" spans="1:3" x14ac:dyDescent="0.25">
      <c r="A21697">
        <v>1288.125</v>
      </c>
      <c r="B21697">
        <v>99.813258000000005</v>
      </c>
      <c r="C21697">
        <v>90.106063000000006</v>
      </c>
    </row>
    <row r="21698" spans="1:3" x14ac:dyDescent="0.25">
      <c r="A21698">
        <v>1288</v>
      </c>
      <c r="B21698">
        <v>99.878586999999996</v>
      </c>
      <c r="C21698">
        <v>89.466443999999996</v>
      </c>
    </row>
    <row r="21699" spans="1:3" x14ac:dyDescent="0.25">
      <c r="A21699">
        <v>1287.875</v>
      </c>
      <c r="B21699">
        <v>99.942775999999995</v>
      </c>
      <c r="C21699">
        <v>89.721502999999998</v>
      </c>
    </row>
    <row r="21700" spans="1:3" x14ac:dyDescent="0.25">
      <c r="A21700">
        <v>1287.75</v>
      </c>
      <c r="B21700">
        <v>99.974242000000004</v>
      </c>
      <c r="C21700">
        <v>90.624336</v>
      </c>
    </row>
    <row r="21701" spans="1:3" x14ac:dyDescent="0.25">
      <c r="A21701">
        <v>1287.625</v>
      </c>
      <c r="B21701">
        <v>99.945150999999996</v>
      </c>
      <c r="C21701">
        <v>92.003547999999995</v>
      </c>
    </row>
    <row r="21702" spans="1:3" x14ac:dyDescent="0.25">
      <c r="A21702">
        <v>1287.5</v>
      </c>
      <c r="B21702">
        <v>99.856988000000001</v>
      </c>
      <c r="C21702">
        <v>93.609401000000005</v>
      </c>
    </row>
    <row r="21703" spans="1:3" x14ac:dyDescent="0.25">
      <c r="A21703">
        <v>1287.375</v>
      </c>
      <c r="B21703">
        <v>99.751881999999995</v>
      </c>
      <c r="C21703">
        <v>95.000973999999999</v>
      </c>
    </row>
    <row r="21704" spans="1:3" x14ac:dyDescent="0.25">
      <c r="A21704">
        <v>1287.25</v>
      </c>
      <c r="B21704">
        <v>99.681535999999994</v>
      </c>
      <c r="C21704">
        <v>95.861835999999997</v>
      </c>
    </row>
    <row r="21705" spans="1:3" x14ac:dyDescent="0.25">
      <c r="A21705">
        <v>1287.125</v>
      </c>
      <c r="B21705">
        <v>99.664871000000005</v>
      </c>
      <c r="C21705">
        <v>96.306544000000002</v>
      </c>
    </row>
    <row r="21706" spans="1:3" x14ac:dyDescent="0.25">
      <c r="A21706">
        <v>1287</v>
      </c>
      <c r="B21706">
        <v>99.686988999999997</v>
      </c>
      <c r="C21706">
        <v>96.664794999999998</v>
      </c>
    </row>
    <row r="21707" spans="1:3" x14ac:dyDescent="0.25">
      <c r="A21707">
        <v>1286.875</v>
      </c>
      <c r="B21707">
        <v>99.726476000000005</v>
      </c>
      <c r="C21707">
        <v>97.086391000000006</v>
      </c>
    </row>
    <row r="21708" spans="1:3" x14ac:dyDescent="0.25">
      <c r="A21708">
        <v>1286.75</v>
      </c>
      <c r="B21708">
        <v>99.770630999999995</v>
      </c>
      <c r="C21708">
        <v>97.481959000000003</v>
      </c>
    </row>
    <row r="21709" spans="1:3" x14ac:dyDescent="0.25">
      <c r="A21709">
        <v>1286.625</v>
      </c>
      <c r="B21709">
        <v>99.808916999999994</v>
      </c>
      <c r="C21709">
        <v>97.758115000000004</v>
      </c>
    </row>
    <row r="21710" spans="1:3" x14ac:dyDescent="0.25">
      <c r="A21710">
        <v>1286.5</v>
      </c>
      <c r="B21710">
        <v>99.821623000000002</v>
      </c>
      <c r="C21710">
        <v>97.954314999999994</v>
      </c>
    </row>
    <row r="21711" spans="1:3" x14ac:dyDescent="0.25">
      <c r="A21711">
        <v>1286.375</v>
      </c>
      <c r="B21711">
        <v>99.785708999999997</v>
      </c>
      <c r="C21711">
        <v>98.129619000000005</v>
      </c>
    </row>
    <row r="21712" spans="1:3" x14ac:dyDescent="0.25">
      <c r="A21712">
        <v>1286.25</v>
      </c>
      <c r="B21712">
        <v>99.700665999999998</v>
      </c>
      <c r="C21712">
        <v>98.256770000000003</v>
      </c>
    </row>
    <row r="21713" spans="1:3" x14ac:dyDescent="0.25">
      <c r="A21713">
        <v>1286.125</v>
      </c>
      <c r="B21713">
        <v>99.608793000000006</v>
      </c>
      <c r="C21713">
        <v>98.298361</v>
      </c>
    </row>
    <row r="21714" spans="1:3" x14ac:dyDescent="0.25">
      <c r="A21714">
        <v>1286</v>
      </c>
      <c r="B21714">
        <v>99.576999999999998</v>
      </c>
      <c r="C21714">
        <v>98.291543000000004</v>
      </c>
    </row>
    <row r="21715" spans="1:3" x14ac:dyDescent="0.25">
      <c r="A21715">
        <v>1285.875</v>
      </c>
      <c r="B21715">
        <v>99.642847000000003</v>
      </c>
      <c r="C21715">
        <v>98.277469999999994</v>
      </c>
    </row>
    <row r="21716" spans="1:3" x14ac:dyDescent="0.25">
      <c r="A21716">
        <v>1285.75</v>
      </c>
      <c r="B21716">
        <v>99.774007999999995</v>
      </c>
      <c r="C21716">
        <v>98.205954000000006</v>
      </c>
    </row>
    <row r="21717" spans="1:3" x14ac:dyDescent="0.25">
      <c r="A21717">
        <v>1285.625</v>
      </c>
      <c r="B21717">
        <v>99.888149999999996</v>
      </c>
      <c r="C21717">
        <v>97.979766999999995</v>
      </c>
    </row>
    <row r="21718" spans="1:3" x14ac:dyDescent="0.25">
      <c r="A21718">
        <v>1285.5</v>
      </c>
      <c r="B21718">
        <v>99.918963000000005</v>
      </c>
      <c r="C21718">
        <v>97.563914999999994</v>
      </c>
    </row>
    <row r="21719" spans="1:3" x14ac:dyDescent="0.25">
      <c r="A21719">
        <v>1285.375</v>
      </c>
      <c r="B21719">
        <v>99.863375000000005</v>
      </c>
      <c r="C21719">
        <v>97.019109</v>
      </c>
    </row>
    <row r="21720" spans="1:3" x14ac:dyDescent="0.25">
      <c r="A21720">
        <v>1285.25</v>
      </c>
      <c r="B21720">
        <v>99.769825999999995</v>
      </c>
      <c r="C21720">
        <v>96.479411999999996</v>
      </c>
    </row>
    <row r="21721" spans="1:3" x14ac:dyDescent="0.25">
      <c r="A21721">
        <v>1285.125</v>
      </c>
      <c r="B21721">
        <v>99.692487</v>
      </c>
      <c r="C21721">
        <v>96.137051</v>
      </c>
    </row>
    <row r="21722" spans="1:3" x14ac:dyDescent="0.25">
      <c r="A21722">
        <v>1285</v>
      </c>
      <c r="B21722">
        <v>99.659565000000001</v>
      </c>
      <c r="C21722">
        <v>96.175805999999994</v>
      </c>
    </row>
    <row r="21723" spans="1:3" x14ac:dyDescent="0.25">
      <c r="A21723">
        <v>1284.875</v>
      </c>
      <c r="B21723">
        <v>99.668848999999994</v>
      </c>
      <c r="C21723">
        <v>96.619319000000004</v>
      </c>
    </row>
    <row r="21724" spans="1:3" x14ac:dyDescent="0.25">
      <c r="A21724">
        <v>1284.75</v>
      </c>
      <c r="B21724">
        <v>99.696394999999995</v>
      </c>
      <c r="C21724">
        <v>97.258018000000007</v>
      </c>
    </row>
    <row r="21725" spans="1:3" x14ac:dyDescent="0.25">
      <c r="A21725">
        <v>1284.625</v>
      </c>
      <c r="B21725">
        <v>99.712542999999997</v>
      </c>
      <c r="C21725">
        <v>97.801938000000007</v>
      </c>
    </row>
    <row r="21726" spans="1:3" x14ac:dyDescent="0.25">
      <c r="A21726">
        <v>1284.5</v>
      </c>
      <c r="B21726">
        <v>99.699997999999994</v>
      </c>
      <c r="C21726">
        <v>98.097369999999998</v>
      </c>
    </row>
    <row r="21727" spans="1:3" x14ac:dyDescent="0.25">
      <c r="A21727">
        <v>1284.375</v>
      </c>
      <c r="B21727">
        <v>99.657669999999996</v>
      </c>
      <c r="C21727">
        <v>98.136157999999995</v>
      </c>
    </row>
    <row r="21728" spans="1:3" x14ac:dyDescent="0.25">
      <c r="A21728">
        <v>1284.25</v>
      </c>
      <c r="B21728">
        <v>99.589427000000001</v>
      </c>
      <c r="C21728">
        <v>97.901658999999995</v>
      </c>
    </row>
    <row r="21729" spans="1:3" x14ac:dyDescent="0.25">
      <c r="A21729">
        <v>1284.125</v>
      </c>
      <c r="B21729">
        <v>99.503833</v>
      </c>
      <c r="C21729">
        <v>97.348697000000001</v>
      </c>
    </row>
    <row r="21730" spans="1:3" x14ac:dyDescent="0.25">
      <c r="A21730">
        <v>1284</v>
      </c>
      <c r="B21730">
        <v>99.431808000000004</v>
      </c>
      <c r="C21730">
        <v>96.585791</v>
      </c>
    </row>
    <row r="21731" spans="1:3" x14ac:dyDescent="0.25">
      <c r="A21731">
        <v>1283.875</v>
      </c>
      <c r="B21731">
        <v>99.422540999999995</v>
      </c>
      <c r="C21731">
        <v>95.959699999999998</v>
      </c>
    </row>
    <row r="21732" spans="1:3" x14ac:dyDescent="0.25">
      <c r="A21732">
        <v>1283.75</v>
      </c>
      <c r="B21732">
        <v>99.494185999999999</v>
      </c>
      <c r="C21732">
        <v>95.825963000000002</v>
      </c>
    </row>
    <row r="21733" spans="1:3" x14ac:dyDescent="0.25">
      <c r="A21733">
        <v>1283.625</v>
      </c>
      <c r="B21733">
        <v>99.592821000000001</v>
      </c>
      <c r="C21733">
        <v>96.227141000000003</v>
      </c>
    </row>
    <row r="21734" spans="1:3" x14ac:dyDescent="0.25">
      <c r="A21734">
        <v>1283.5</v>
      </c>
      <c r="B21734">
        <v>99.629047</v>
      </c>
      <c r="C21734">
        <v>96.859899999999996</v>
      </c>
    </row>
    <row r="21735" spans="1:3" x14ac:dyDescent="0.25">
      <c r="A21735">
        <v>1283.375</v>
      </c>
      <c r="B21735">
        <v>99.568349999999995</v>
      </c>
      <c r="C21735">
        <v>97.368623999999997</v>
      </c>
    </row>
    <row r="21736" spans="1:3" x14ac:dyDescent="0.25">
      <c r="A21736">
        <v>1283.25</v>
      </c>
      <c r="B21736">
        <v>99.471084000000005</v>
      </c>
      <c r="C21736">
        <v>97.627335000000002</v>
      </c>
    </row>
    <row r="21737" spans="1:3" x14ac:dyDescent="0.25">
      <c r="A21737">
        <v>1283.125</v>
      </c>
      <c r="B21737">
        <v>99.430925999999999</v>
      </c>
      <c r="C21737">
        <v>97.730979000000005</v>
      </c>
    </row>
    <row r="21738" spans="1:3" x14ac:dyDescent="0.25">
      <c r="A21738">
        <v>1283</v>
      </c>
      <c r="B21738">
        <v>99.483694</v>
      </c>
      <c r="C21738">
        <v>97.792624000000004</v>
      </c>
    </row>
    <row r="21739" spans="1:3" x14ac:dyDescent="0.25">
      <c r="A21739">
        <v>1282.875</v>
      </c>
      <c r="B21739">
        <v>99.587130000000002</v>
      </c>
      <c r="C21739">
        <v>97.837119999999999</v>
      </c>
    </row>
    <row r="21740" spans="1:3" x14ac:dyDescent="0.25">
      <c r="A21740">
        <v>1282.75</v>
      </c>
      <c r="B21740">
        <v>99.678242999999995</v>
      </c>
      <c r="C21740">
        <v>97.875003000000007</v>
      </c>
    </row>
    <row r="21741" spans="1:3" x14ac:dyDescent="0.25">
      <c r="A21741">
        <v>1282.625</v>
      </c>
      <c r="B21741">
        <v>99.730579000000006</v>
      </c>
      <c r="C21741">
        <v>97.966890000000006</v>
      </c>
    </row>
    <row r="21742" spans="1:3" x14ac:dyDescent="0.25">
      <c r="A21742">
        <v>1282.5</v>
      </c>
      <c r="B21742">
        <v>99.755602999999994</v>
      </c>
      <c r="C21742">
        <v>98.137608999999998</v>
      </c>
    </row>
    <row r="21743" spans="1:3" x14ac:dyDescent="0.25">
      <c r="A21743">
        <v>1282.375</v>
      </c>
      <c r="B21743">
        <v>99.769638</v>
      </c>
      <c r="C21743">
        <v>98.270532000000003</v>
      </c>
    </row>
    <row r="21744" spans="1:3" x14ac:dyDescent="0.25">
      <c r="A21744">
        <v>1282.25</v>
      </c>
      <c r="B21744">
        <v>99.776376999999997</v>
      </c>
      <c r="C21744">
        <v>98.182860000000005</v>
      </c>
    </row>
    <row r="21745" spans="1:3" x14ac:dyDescent="0.25">
      <c r="A21745">
        <v>1282.125</v>
      </c>
      <c r="B21745">
        <v>99.776501999999994</v>
      </c>
      <c r="C21745">
        <v>97.821034999999995</v>
      </c>
    </row>
    <row r="21746" spans="1:3" x14ac:dyDescent="0.25">
      <c r="A21746">
        <v>1282</v>
      </c>
      <c r="B21746">
        <v>99.775503</v>
      </c>
      <c r="C21746">
        <v>97.310444000000004</v>
      </c>
    </row>
    <row r="21747" spans="1:3" x14ac:dyDescent="0.25">
      <c r="A21747">
        <v>1281.875</v>
      </c>
      <c r="B21747">
        <v>99.772598000000002</v>
      </c>
      <c r="C21747">
        <v>96.793265000000005</v>
      </c>
    </row>
    <row r="21748" spans="1:3" x14ac:dyDescent="0.25">
      <c r="A21748">
        <v>1281.75</v>
      </c>
      <c r="B21748">
        <v>99.753371999999999</v>
      </c>
      <c r="C21748">
        <v>96.298181</v>
      </c>
    </row>
    <row r="21749" spans="1:3" x14ac:dyDescent="0.25">
      <c r="A21749">
        <v>1281.625</v>
      </c>
      <c r="B21749">
        <v>99.709046999999998</v>
      </c>
      <c r="C21749">
        <v>95.815066000000002</v>
      </c>
    </row>
    <row r="21750" spans="1:3" x14ac:dyDescent="0.25">
      <c r="A21750">
        <v>1281.5</v>
      </c>
      <c r="B21750">
        <v>99.659582999999998</v>
      </c>
      <c r="C21750">
        <v>95.413646999999997</v>
      </c>
    </row>
    <row r="21751" spans="1:3" x14ac:dyDescent="0.25">
      <c r="A21751">
        <v>1281.375</v>
      </c>
      <c r="B21751">
        <v>99.639669999999995</v>
      </c>
      <c r="C21751">
        <v>95.182174000000003</v>
      </c>
    </row>
    <row r="21752" spans="1:3" x14ac:dyDescent="0.25">
      <c r="A21752">
        <v>1281.25</v>
      </c>
      <c r="B21752">
        <v>99.658195000000006</v>
      </c>
      <c r="C21752">
        <v>95.072517000000005</v>
      </c>
    </row>
    <row r="21753" spans="1:3" x14ac:dyDescent="0.25">
      <c r="A21753">
        <v>1281.125</v>
      </c>
      <c r="B21753">
        <v>99.690403000000003</v>
      </c>
      <c r="C21753">
        <v>94.921721000000005</v>
      </c>
    </row>
    <row r="21754" spans="1:3" x14ac:dyDescent="0.25">
      <c r="A21754">
        <v>1281</v>
      </c>
      <c r="B21754">
        <v>99.719401000000005</v>
      </c>
      <c r="C21754">
        <v>94.668188000000001</v>
      </c>
    </row>
    <row r="21755" spans="1:3" x14ac:dyDescent="0.25">
      <c r="A21755">
        <v>1280.875</v>
      </c>
      <c r="B21755">
        <v>99.763054999999994</v>
      </c>
      <c r="C21755">
        <v>94.477834000000001</v>
      </c>
    </row>
    <row r="21756" spans="1:3" x14ac:dyDescent="0.25">
      <c r="A21756">
        <v>1280.75</v>
      </c>
      <c r="B21756">
        <v>99.837260999999998</v>
      </c>
      <c r="C21756">
        <v>94.601917</v>
      </c>
    </row>
    <row r="21757" spans="1:3" x14ac:dyDescent="0.25">
      <c r="A21757">
        <v>1280.625</v>
      </c>
      <c r="B21757">
        <v>99.907938000000001</v>
      </c>
      <c r="C21757">
        <v>95.129457000000002</v>
      </c>
    </row>
    <row r="21758" spans="1:3" x14ac:dyDescent="0.25">
      <c r="A21758">
        <v>1280.5</v>
      </c>
      <c r="B21758">
        <v>99.912132999999997</v>
      </c>
      <c r="C21758">
        <v>95.895222000000004</v>
      </c>
    </row>
    <row r="21759" spans="1:3" x14ac:dyDescent="0.25">
      <c r="A21759">
        <v>1280.375</v>
      </c>
      <c r="B21759">
        <v>99.830318000000005</v>
      </c>
      <c r="C21759">
        <v>96.603133999999997</v>
      </c>
    </row>
    <row r="21760" spans="1:3" x14ac:dyDescent="0.25">
      <c r="A21760">
        <v>1280.25</v>
      </c>
      <c r="B21760">
        <v>99.715501000000003</v>
      </c>
      <c r="C21760">
        <v>97.036350999999996</v>
      </c>
    </row>
    <row r="21761" spans="1:3" x14ac:dyDescent="0.25">
      <c r="A21761">
        <v>1280.125</v>
      </c>
      <c r="B21761">
        <v>99.642542000000006</v>
      </c>
      <c r="C21761">
        <v>97.198931000000002</v>
      </c>
    </row>
    <row r="21762" spans="1:3" x14ac:dyDescent="0.25">
      <c r="A21762">
        <v>1280</v>
      </c>
      <c r="B21762">
        <v>99.641688000000002</v>
      </c>
      <c r="C21762">
        <v>97.285000999999994</v>
      </c>
    </row>
    <row r="21763" spans="1:3" x14ac:dyDescent="0.25">
      <c r="A21763">
        <v>1279.875</v>
      </c>
      <c r="B21763">
        <v>99.686953000000003</v>
      </c>
      <c r="C21763">
        <v>97.483125000000001</v>
      </c>
    </row>
    <row r="21764" spans="1:3" x14ac:dyDescent="0.25">
      <c r="A21764">
        <v>1279.75</v>
      </c>
      <c r="B21764">
        <v>99.731144</v>
      </c>
      <c r="C21764">
        <v>97.803195000000002</v>
      </c>
    </row>
    <row r="21765" spans="1:3" x14ac:dyDescent="0.25">
      <c r="A21765">
        <v>1279.625</v>
      </c>
      <c r="B21765">
        <v>99.737326999999993</v>
      </c>
      <c r="C21765">
        <v>98.113016999999999</v>
      </c>
    </row>
    <row r="21766" spans="1:3" x14ac:dyDescent="0.25">
      <c r="A21766">
        <v>1279.5</v>
      </c>
      <c r="B21766">
        <v>99.694631999999999</v>
      </c>
      <c r="C21766">
        <v>98.309374000000005</v>
      </c>
    </row>
    <row r="21767" spans="1:3" x14ac:dyDescent="0.25">
      <c r="A21767">
        <v>1279.375</v>
      </c>
      <c r="B21767">
        <v>99.628756999999993</v>
      </c>
      <c r="C21767">
        <v>98.399912</v>
      </c>
    </row>
    <row r="21768" spans="1:3" x14ac:dyDescent="0.25">
      <c r="A21768">
        <v>1279.25</v>
      </c>
      <c r="B21768">
        <v>99.590194999999994</v>
      </c>
      <c r="C21768">
        <v>98.432644999999994</v>
      </c>
    </row>
    <row r="21769" spans="1:3" x14ac:dyDescent="0.25">
      <c r="A21769">
        <v>1279.125</v>
      </c>
      <c r="B21769">
        <v>99.611192000000003</v>
      </c>
      <c r="C21769">
        <v>98.422150000000002</v>
      </c>
    </row>
    <row r="21770" spans="1:3" x14ac:dyDescent="0.25">
      <c r="A21770">
        <v>1279</v>
      </c>
      <c r="B21770">
        <v>99.674162999999993</v>
      </c>
      <c r="C21770">
        <v>98.378010000000003</v>
      </c>
    </row>
    <row r="21771" spans="1:3" x14ac:dyDescent="0.25">
      <c r="A21771">
        <v>1278.875</v>
      </c>
      <c r="B21771">
        <v>99.733202000000006</v>
      </c>
      <c r="C21771">
        <v>98.332504999999998</v>
      </c>
    </row>
    <row r="21772" spans="1:3" x14ac:dyDescent="0.25">
      <c r="A21772">
        <v>1278.75</v>
      </c>
      <c r="B21772">
        <v>99.761154000000005</v>
      </c>
      <c r="C21772">
        <v>98.270657</v>
      </c>
    </row>
    <row r="21773" spans="1:3" x14ac:dyDescent="0.25">
      <c r="A21773">
        <v>1278.625</v>
      </c>
      <c r="B21773">
        <v>99.762247000000002</v>
      </c>
      <c r="C21773">
        <v>98.084481999999994</v>
      </c>
    </row>
    <row r="21774" spans="1:3" x14ac:dyDescent="0.25">
      <c r="A21774">
        <v>1278.5</v>
      </c>
      <c r="B21774">
        <v>99.746195999999998</v>
      </c>
      <c r="C21774">
        <v>97.693017999999995</v>
      </c>
    </row>
    <row r="21775" spans="1:3" x14ac:dyDescent="0.25">
      <c r="A21775">
        <v>1278.375</v>
      </c>
      <c r="B21775">
        <v>99.711859000000004</v>
      </c>
      <c r="C21775">
        <v>97.208978999999999</v>
      </c>
    </row>
    <row r="21776" spans="1:3" x14ac:dyDescent="0.25">
      <c r="A21776">
        <v>1278.25</v>
      </c>
      <c r="B21776">
        <v>99.660556999999997</v>
      </c>
      <c r="C21776">
        <v>96.904950999999997</v>
      </c>
    </row>
    <row r="21777" spans="1:3" x14ac:dyDescent="0.25">
      <c r="A21777">
        <v>1278.125</v>
      </c>
      <c r="B21777">
        <v>99.610339999999994</v>
      </c>
      <c r="C21777">
        <v>96.976065000000006</v>
      </c>
    </row>
    <row r="21778" spans="1:3" x14ac:dyDescent="0.25">
      <c r="A21778">
        <v>1278</v>
      </c>
      <c r="B21778">
        <v>99.588990999999993</v>
      </c>
      <c r="C21778">
        <v>97.370013</v>
      </c>
    </row>
    <row r="21779" spans="1:3" x14ac:dyDescent="0.25">
      <c r="A21779">
        <v>1277.875</v>
      </c>
      <c r="B21779">
        <v>99.617814999999993</v>
      </c>
      <c r="C21779">
        <v>97.858435</v>
      </c>
    </row>
    <row r="21780" spans="1:3" x14ac:dyDescent="0.25">
      <c r="A21780">
        <v>1277.75</v>
      </c>
      <c r="B21780">
        <v>99.699922000000001</v>
      </c>
      <c r="C21780">
        <v>98.230886999999996</v>
      </c>
    </row>
    <row r="21781" spans="1:3" x14ac:dyDescent="0.25">
      <c r="A21781">
        <v>1277.625</v>
      </c>
      <c r="B21781">
        <v>99.811357999999998</v>
      </c>
      <c r="C21781">
        <v>98.408071000000007</v>
      </c>
    </row>
    <row r="21782" spans="1:3" x14ac:dyDescent="0.25">
      <c r="A21782">
        <v>1277.5</v>
      </c>
      <c r="B21782">
        <v>99.901994999999999</v>
      </c>
      <c r="C21782">
        <v>98.427975000000004</v>
      </c>
    </row>
    <row r="21783" spans="1:3" x14ac:dyDescent="0.25">
      <c r="A21783">
        <v>1277.375</v>
      </c>
      <c r="B21783">
        <v>99.923175000000001</v>
      </c>
      <c r="C21783">
        <v>98.383291</v>
      </c>
    </row>
    <row r="21784" spans="1:3" x14ac:dyDescent="0.25">
      <c r="A21784">
        <v>1277.25</v>
      </c>
      <c r="B21784">
        <v>99.868432999999996</v>
      </c>
      <c r="C21784">
        <v>98.360264000000001</v>
      </c>
    </row>
    <row r="21785" spans="1:3" x14ac:dyDescent="0.25">
      <c r="A21785">
        <v>1277.125</v>
      </c>
      <c r="B21785">
        <v>99.780057999999997</v>
      </c>
      <c r="C21785">
        <v>98.391729999999995</v>
      </c>
    </row>
    <row r="21786" spans="1:3" x14ac:dyDescent="0.25">
      <c r="A21786">
        <v>1277</v>
      </c>
      <c r="B21786">
        <v>99.707701999999998</v>
      </c>
      <c r="C21786">
        <v>98.452121000000005</v>
      </c>
    </row>
    <row r="21787" spans="1:3" x14ac:dyDescent="0.25">
      <c r="A21787">
        <v>1276.875</v>
      </c>
      <c r="B21787">
        <v>99.667625999999998</v>
      </c>
      <c r="C21787">
        <v>98.501069999999999</v>
      </c>
    </row>
    <row r="21788" spans="1:3" x14ac:dyDescent="0.25">
      <c r="A21788">
        <v>1276.75</v>
      </c>
      <c r="B21788">
        <v>99.648264999999995</v>
      </c>
      <c r="C21788">
        <v>98.526238000000006</v>
      </c>
    </row>
    <row r="21789" spans="1:3" x14ac:dyDescent="0.25">
      <c r="A21789">
        <v>1276.625</v>
      </c>
      <c r="B21789">
        <v>99.643428999999998</v>
      </c>
      <c r="C21789">
        <v>98.54016</v>
      </c>
    </row>
    <row r="21790" spans="1:3" x14ac:dyDescent="0.25">
      <c r="A21790">
        <v>1276.5</v>
      </c>
      <c r="B21790">
        <v>99.661771999999999</v>
      </c>
      <c r="C21790">
        <v>98.551322999999996</v>
      </c>
    </row>
    <row r="21791" spans="1:3" x14ac:dyDescent="0.25">
      <c r="A21791">
        <v>1276.375</v>
      </c>
      <c r="B21791">
        <v>99.703872000000004</v>
      </c>
      <c r="C21791">
        <v>98.550393999999997</v>
      </c>
    </row>
    <row r="21792" spans="1:3" x14ac:dyDescent="0.25">
      <c r="A21792">
        <v>1276.25</v>
      </c>
      <c r="B21792">
        <v>99.746881000000002</v>
      </c>
      <c r="C21792">
        <v>98.512769000000006</v>
      </c>
    </row>
    <row r="21793" spans="1:3" x14ac:dyDescent="0.25">
      <c r="A21793">
        <v>1276.125</v>
      </c>
      <c r="B21793">
        <v>99.762449000000004</v>
      </c>
      <c r="C21793">
        <v>98.408575999999996</v>
      </c>
    </row>
    <row r="21794" spans="1:3" x14ac:dyDescent="0.25">
      <c r="A21794">
        <v>1276</v>
      </c>
      <c r="B21794">
        <v>99.746412000000007</v>
      </c>
      <c r="C21794">
        <v>98.234020999999998</v>
      </c>
    </row>
    <row r="21795" spans="1:3" x14ac:dyDescent="0.25">
      <c r="A21795">
        <v>1275.875</v>
      </c>
      <c r="B21795">
        <v>99.724672999999996</v>
      </c>
      <c r="C21795">
        <v>98.049843999999993</v>
      </c>
    </row>
    <row r="21796" spans="1:3" x14ac:dyDescent="0.25">
      <c r="A21796">
        <v>1275.75</v>
      </c>
      <c r="B21796">
        <v>99.727566999999993</v>
      </c>
      <c r="C21796">
        <v>97.961957999999996</v>
      </c>
    </row>
    <row r="21797" spans="1:3" x14ac:dyDescent="0.25">
      <c r="A21797">
        <v>1275.625</v>
      </c>
      <c r="B21797">
        <v>99.757839000000004</v>
      </c>
      <c r="C21797">
        <v>98.030840999999995</v>
      </c>
    </row>
    <row r="21798" spans="1:3" x14ac:dyDescent="0.25">
      <c r="A21798">
        <v>1275.5</v>
      </c>
      <c r="B21798">
        <v>99.783649999999994</v>
      </c>
      <c r="C21798">
        <v>98.206137999999996</v>
      </c>
    </row>
    <row r="21799" spans="1:3" x14ac:dyDescent="0.25">
      <c r="A21799">
        <v>1275.375</v>
      </c>
      <c r="B21799">
        <v>99.766282000000004</v>
      </c>
      <c r="C21799">
        <v>98.370345999999998</v>
      </c>
    </row>
    <row r="21800" spans="1:3" x14ac:dyDescent="0.25">
      <c r="A21800">
        <v>1275.25</v>
      </c>
      <c r="B21800">
        <v>99.699517</v>
      </c>
      <c r="C21800">
        <v>98.44032</v>
      </c>
    </row>
    <row r="21801" spans="1:3" x14ac:dyDescent="0.25">
      <c r="A21801">
        <v>1275.125</v>
      </c>
      <c r="B21801">
        <v>99.620047</v>
      </c>
      <c r="C21801">
        <v>98.411923000000002</v>
      </c>
    </row>
    <row r="21802" spans="1:3" x14ac:dyDescent="0.25">
      <c r="A21802">
        <v>1275</v>
      </c>
      <c r="B21802">
        <v>99.574022999999997</v>
      </c>
      <c r="C21802">
        <v>98.328569999999999</v>
      </c>
    </row>
    <row r="21803" spans="1:3" x14ac:dyDescent="0.25">
      <c r="A21803">
        <v>1274.875</v>
      </c>
      <c r="B21803">
        <v>99.574772999999993</v>
      </c>
      <c r="C21803">
        <v>98.245462000000003</v>
      </c>
    </row>
    <row r="21804" spans="1:3" x14ac:dyDescent="0.25">
      <c r="A21804">
        <v>1274.75</v>
      </c>
      <c r="B21804">
        <v>99.598929999999996</v>
      </c>
      <c r="C21804">
        <v>98.214164999999994</v>
      </c>
    </row>
    <row r="21805" spans="1:3" x14ac:dyDescent="0.25">
      <c r="A21805">
        <v>1274.625</v>
      </c>
      <c r="B21805">
        <v>99.620070999999996</v>
      </c>
      <c r="C21805">
        <v>98.255692999999994</v>
      </c>
    </row>
    <row r="21806" spans="1:3" x14ac:dyDescent="0.25">
      <c r="A21806">
        <v>1274.5</v>
      </c>
      <c r="B21806">
        <v>99.633105999999998</v>
      </c>
      <c r="C21806">
        <v>98.338025000000002</v>
      </c>
    </row>
    <row r="21807" spans="1:3" x14ac:dyDescent="0.25">
      <c r="A21807">
        <v>1274.375</v>
      </c>
      <c r="B21807">
        <v>99.644122999999993</v>
      </c>
      <c r="C21807">
        <v>98.399912</v>
      </c>
    </row>
    <row r="21808" spans="1:3" x14ac:dyDescent="0.25">
      <c r="A21808">
        <v>1274.25</v>
      </c>
      <c r="B21808">
        <v>99.652354000000003</v>
      </c>
      <c r="C21808">
        <v>98.372658999999999</v>
      </c>
    </row>
    <row r="21809" spans="1:3" x14ac:dyDescent="0.25">
      <c r="A21809">
        <v>1274.125</v>
      </c>
      <c r="B21809">
        <v>99.654866999999996</v>
      </c>
      <c r="C21809">
        <v>98.123549999999994</v>
      </c>
    </row>
    <row r="21810" spans="1:3" x14ac:dyDescent="0.25">
      <c r="A21810">
        <v>1274</v>
      </c>
      <c r="B21810">
        <v>99.660843999999997</v>
      </c>
      <c r="C21810">
        <v>97.416415999999998</v>
      </c>
    </row>
    <row r="21811" spans="1:3" x14ac:dyDescent="0.25">
      <c r="A21811">
        <v>1273.875</v>
      </c>
      <c r="B21811">
        <v>99.683834000000004</v>
      </c>
      <c r="C21811">
        <v>96.088031999999998</v>
      </c>
    </row>
    <row r="21812" spans="1:3" x14ac:dyDescent="0.25">
      <c r="A21812">
        <v>1273.75</v>
      </c>
      <c r="B21812">
        <v>99.717957999999996</v>
      </c>
      <c r="C21812">
        <v>94.369721999999996</v>
      </c>
    </row>
    <row r="21813" spans="1:3" x14ac:dyDescent="0.25">
      <c r="A21813">
        <v>1273.625</v>
      </c>
      <c r="B21813">
        <v>99.736783000000003</v>
      </c>
      <c r="C21813">
        <v>92.948847000000001</v>
      </c>
    </row>
    <row r="21814" spans="1:3" x14ac:dyDescent="0.25">
      <c r="A21814">
        <v>1273.5</v>
      </c>
      <c r="B21814">
        <v>99.725021999999996</v>
      </c>
      <c r="C21814">
        <v>92.539948999999993</v>
      </c>
    </row>
    <row r="21815" spans="1:3" x14ac:dyDescent="0.25">
      <c r="A21815">
        <v>1273.375</v>
      </c>
      <c r="B21815">
        <v>99.702659999999995</v>
      </c>
      <c r="C21815">
        <v>93.307901000000001</v>
      </c>
    </row>
    <row r="21816" spans="1:3" x14ac:dyDescent="0.25">
      <c r="A21816">
        <v>1273.25</v>
      </c>
      <c r="B21816">
        <v>99.704311000000004</v>
      </c>
      <c r="C21816">
        <v>94.744499000000005</v>
      </c>
    </row>
    <row r="21817" spans="1:3" x14ac:dyDescent="0.25">
      <c r="A21817">
        <v>1273.125</v>
      </c>
      <c r="B21817">
        <v>99.735016999999999</v>
      </c>
      <c r="C21817">
        <v>96.128664000000001</v>
      </c>
    </row>
    <row r="21818" spans="1:3" x14ac:dyDescent="0.25">
      <c r="A21818">
        <v>1273</v>
      </c>
      <c r="B21818">
        <v>99.758028999999993</v>
      </c>
      <c r="C21818">
        <v>97.054766999999998</v>
      </c>
    </row>
    <row r="21819" spans="1:3" x14ac:dyDescent="0.25">
      <c r="A21819">
        <v>1272.875</v>
      </c>
      <c r="B21819">
        <v>99.733124000000004</v>
      </c>
      <c r="C21819">
        <v>97.545906000000002</v>
      </c>
    </row>
    <row r="21820" spans="1:3" x14ac:dyDescent="0.25">
      <c r="A21820">
        <v>1272.75</v>
      </c>
      <c r="B21820">
        <v>99.663526000000005</v>
      </c>
      <c r="C21820">
        <v>97.802002000000002</v>
      </c>
    </row>
    <row r="21821" spans="1:3" x14ac:dyDescent="0.25">
      <c r="A21821">
        <v>1272.625</v>
      </c>
      <c r="B21821">
        <v>99.597956999999994</v>
      </c>
      <c r="C21821">
        <v>97.950086999999996</v>
      </c>
    </row>
    <row r="21822" spans="1:3" x14ac:dyDescent="0.25">
      <c r="A21822">
        <v>1272.5</v>
      </c>
      <c r="B21822">
        <v>99.587074999999999</v>
      </c>
      <c r="C21822">
        <v>98.010440000000003</v>
      </c>
    </row>
    <row r="21823" spans="1:3" x14ac:dyDescent="0.25">
      <c r="A21823">
        <v>1272.375</v>
      </c>
      <c r="B21823">
        <v>99.64067</v>
      </c>
      <c r="C21823">
        <v>97.969258999999994</v>
      </c>
    </row>
    <row r="21824" spans="1:3" x14ac:dyDescent="0.25">
      <c r="A21824">
        <v>1272.25</v>
      </c>
      <c r="B21824">
        <v>99.721377000000004</v>
      </c>
      <c r="C21824">
        <v>97.775096000000005</v>
      </c>
    </row>
    <row r="21825" spans="1:3" x14ac:dyDescent="0.25">
      <c r="A21825">
        <v>1272.125</v>
      </c>
      <c r="B21825">
        <v>99.771523000000002</v>
      </c>
      <c r="C21825">
        <v>97.275924000000003</v>
      </c>
    </row>
    <row r="21826" spans="1:3" x14ac:dyDescent="0.25">
      <c r="A21826">
        <v>1272</v>
      </c>
      <c r="B21826">
        <v>99.749875000000003</v>
      </c>
      <c r="C21826">
        <v>96.280038000000005</v>
      </c>
    </row>
    <row r="21827" spans="1:3" x14ac:dyDescent="0.25">
      <c r="A21827">
        <v>1271.875</v>
      </c>
      <c r="B21827">
        <v>99.666561000000002</v>
      </c>
      <c r="C21827">
        <v>94.841846000000004</v>
      </c>
    </row>
    <row r="21828" spans="1:3" x14ac:dyDescent="0.25">
      <c r="A21828">
        <v>1271.75</v>
      </c>
      <c r="B21828">
        <v>99.588770999999994</v>
      </c>
      <c r="C21828">
        <v>93.492583999999994</v>
      </c>
    </row>
    <row r="21829" spans="1:3" x14ac:dyDescent="0.25">
      <c r="A21829">
        <v>1271.625</v>
      </c>
      <c r="B21829">
        <v>99.580950000000001</v>
      </c>
      <c r="C21829">
        <v>92.926499000000007</v>
      </c>
    </row>
    <row r="21830" spans="1:3" x14ac:dyDescent="0.25">
      <c r="A21830">
        <v>1271.5</v>
      </c>
      <c r="B21830">
        <v>99.638298000000006</v>
      </c>
      <c r="C21830">
        <v>93.397655</v>
      </c>
    </row>
    <row r="21831" spans="1:3" x14ac:dyDescent="0.25">
      <c r="A21831">
        <v>1271.375</v>
      </c>
      <c r="B21831">
        <v>99.701829000000004</v>
      </c>
      <c r="C21831">
        <v>94.581327999999999</v>
      </c>
    </row>
    <row r="21832" spans="1:3" x14ac:dyDescent="0.25">
      <c r="A21832">
        <v>1271.25</v>
      </c>
      <c r="B21832">
        <v>99.727231000000003</v>
      </c>
      <c r="C21832">
        <v>95.916944999999998</v>
      </c>
    </row>
    <row r="21833" spans="1:3" x14ac:dyDescent="0.25">
      <c r="A21833">
        <v>1271.125</v>
      </c>
      <c r="B21833">
        <v>99.723911999999999</v>
      </c>
      <c r="C21833">
        <v>96.991079999999997</v>
      </c>
    </row>
    <row r="21834" spans="1:3" x14ac:dyDescent="0.25">
      <c r="A21834">
        <v>1271</v>
      </c>
      <c r="B21834">
        <v>99.725038999999995</v>
      </c>
      <c r="C21834">
        <v>97.690751000000006</v>
      </c>
    </row>
    <row r="21835" spans="1:3" x14ac:dyDescent="0.25">
      <c r="A21835">
        <v>1270.875</v>
      </c>
      <c r="B21835">
        <v>99.733509999999995</v>
      </c>
      <c r="C21835">
        <v>98.086071000000004</v>
      </c>
    </row>
    <row r="21836" spans="1:3" x14ac:dyDescent="0.25">
      <c r="A21836">
        <v>1270.75</v>
      </c>
      <c r="B21836">
        <v>99.722573999999994</v>
      </c>
      <c r="C21836">
        <v>98.262578000000005</v>
      </c>
    </row>
    <row r="21837" spans="1:3" x14ac:dyDescent="0.25">
      <c r="A21837">
        <v>1270.625</v>
      </c>
      <c r="B21837">
        <v>99.684353000000002</v>
      </c>
      <c r="C21837">
        <v>98.296120999999999</v>
      </c>
    </row>
    <row r="21838" spans="1:3" x14ac:dyDescent="0.25">
      <c r="A21838">
        <v>1270.5</v>
      </c>
      <c r="B21838">
        <v>99.646051999999997</v>
      </c>
      <c r="C21838">
        <v>98.282369000000003</v>
      </c>
    </row>
    <row r="21839" spans="1:3" x14ac:dyDescent="0.25">
      <c r="A21839">
        <v>1270.375</v>
      </c>
      <c r="B21839">
        <v>99.631978000000004</v>
      </c>
      <c r="C21839">
        <v>98.292804000000004</v>
      </c>
    </row>
    <row r="21840" spans="1:3" x14ac:dyDescent="0.25">
      <c r="A21840">
        <v>1270.25</v>
      </c>
      <c r="B21840">
        <v>99.637573000000003</v>
      </c>
      <c r="C21840">
        <v>98.324494999999999</v>
      </c>
    </row>
    <row r="21841" spans="1:3" x14ac:dyDescent="0.25">
      <c r="A21841">
        <v>1270.125</v>
      </c>
      <c r="B21841">
        <v>99.651714999999996</v>
      </c>
      <c r="C21841">
        <v>98.330201000000002</v>
      </c>
    </row>
    <row r="21842" spans="1:3" x14ac:dyDescent="0.25">
      <c r="A21842">
        <v>1270</v>
      </c>
      <c r="B21842">
        <v>99.678833999999995</v>
      </c>
      <c r="C21842">
        <v>98.258651</v>
      </c>
    </row>
    <row r="21843" spans="1:3" x14ac:dyDescent="0.25">
      <c r="A21843">
        <v>1269.875</v>
      </c>
      <c r="B21843">
        <v>99.719312000000002</v>
      </c>
      <c r="C21843">
        <v>98.035961999999998</v>
      </c>
    </row>
    <row r="21844" spans="1:3" x14ac:dyDescent="0.25">
      <c r="A21844">
        <v>1269.75</v>
      </c>
      <c r="B21844">
        <v>99.749442999999999</v>
      </c>
      <c r="C21844">
        <v>97.582695000000001</v>
      </c>
    </row>
    <row r="21845" spans="1:3" x14ac:dyDescent="0.25">
      <c r="A21845">
        <v>1269.625</v>
      </c>
      <c r="B21845">
        <v>99.746375</v>
      </c>
      <c r="C21845">
        <v>96.935783999999998</v>
      </c>
    </row>
    <row r="21846" spans="1:3" x14ac:dyDescent="0.25">
      <c r="A21846">
        <v>1269.5</v>
      </c>
      <c r="B21846">
        <v>99.716842</v>
      </c>
      <c r="C21846">
        <v>96.329531000000003</v>
      </c>
    </row>
    <row r="21847" spans="1:3" x14ac:dyDescent="0.25">
      <c r="A21847">
        <v>1269.375</v>
      </c>
      <c r="B21847">
        <v>99.683353999999994</v>
      </c>
      <c r="C21847">
        <v>96.074495999999996</v>
      </c>
    </row>
    <row r="21848" spans="1:3" x14ac:dyDescent="0.25">
      <c r="A21848">
        <v>1269.25</v>
      </c>
      <c r="B21848">
        <v>99.656349000000006</v>
      </c>
      <c r="C21848">
        <v>96.309190999999998</v>
      </c>
    </row>
    <row r="21849" spans="1:3" x14ac:dyDescent="0.25">
      <c r="A21849">
        <v>1269.125</v>
      </c>
      <c r="B21849">
        <v>99.635226000000003</v>
      </c>
      <c r="C21849">
        <v>96.884231999999997</v>
      </c>
    </row>
    <row r="21850" spans="1:3" x14ac:dyDescent="0.25">
      <c r="A21850">
        <v>1269</v>
      </c>
      <c r="B21850">
        <v>99.621549000000002</v>
      </c>
      <c r="C21850">
        <v>97.506405000000001</v>
      </c>
    </row>
    <row r="21851" spans="1:3" x14ac:dyDescent="0.25">
      <c r="A21851">
        <v>1268.875</v>
      </c>
      <c r="B21851">
        <v>99.607436000000007</v>
      </c>
      <c r="C21851">
        <v>97.967140000000001</v>
      </c>
    </row>
    <row r="21852" spans="1:3" x14ac:dyDescent="0.25">
      <c r="A21852">
        <v>1268.75</v>
      </c>
      <c r="B21852">
        <v>99.565195000000003</v>
      </c>
      <c r="C21852">
        <v>98.219993000000002</v>
      </c>
    </row>
    <row r="21853" spans="1:3" x14ac:dyDescent="0.25">
      <c r="A21853">
        <v>1268.625</v>
      </c>
      <c r="B21853">
        <v>99.482975999999994</v>
      </c>
      <c r="C21853">
        <v>98.285983999999999</v>
      </c>
    </row>
    <row r="21854" spans="1:3" x14ac:dyDescent="0.25">
      <c r="A21854">
        <v>1268.5</v>
      </c>
      <c r="B21854">
        <v>99.407275999999996</v>
      </c>
      <c r="C21854">
        <v>98.151881000000003</v>
      </c>
    </row>
    <row r="21855" spans="1:3" x14ac:dyDescent="0.25">
      <c r="A21855">
        <v>1268.375</v>
      </c>
      <c r="B21855">
        <v>99.409903</v>
      </c>
      <c r="C21855">
        <v>97.798237999999998</v>
      </c>
    </row>
    <row r="21856" spans="1:3" x14ac:dyDescent="0.25">
      <c r="A21856">
        <v>1268.25</v>
      </c>
      <c r="B21856">
        <v>99.501954999999995</v>
      </c>
      <c r="C21856">
        <v>97.302475000000001</v>
      </c>
    </row>
    <row r="21857" spans="1:3" x14ac:dyDescent="0.25">
      <c r="A21857">
        <v>1268.125</v>
      </c>
      <c r="B21857">
        <v>99.619881000000007</v>
      </c>
      <c r="C21857">
        <v>96.840188999999995</v>
      </c>
    </row>
    <row r="21858" spans="1:3" x14ac:dyDescent="0.25">
      <c r="A21858">
        <v>1268</v>
      </c>
      <c r="B21858">
        <v>99.706273999999993</v>
      </c>
      <c r="C21858">
        <v>96.549993999999998</v>
      </c>
    </row>
    <row r="21859" spans="1:3" x14ac:dyDescent="0.25">
      <c r="A21859">
        <v>1267.875</v>
      </c>
      <c r="B21859">
        <v>99.760363999999996</v>
      </c>
      <c r="C21859">
        <v>96.434820999999999</v>
      </c>
    </row>
    <row r="21860" spans="1:3" x14ac:dyDescent="0.25">
      <c r="A21860">
        <v>1267.75</v>
      </c>
      <c r="B21860">
        <v>99.794860999999997</v>
      </c>
      <c r="C21860">
        <v>96.429182999999995</v>
      </c>
    </row>
    <row r="21861" spans="1:3" x14ac:dyDescent="0.25">
      <c r="A21861">
        <v>1267.625</v>
      </c>
      <c r="B21861">
        <v>99.788483999999997</v>
      </c>
      <c r="C21861">
        <v>96.528256999999996</v>
      </c>
    </row>
    <row r="21862" spans="1:3" x14ac:dyDescent="0.25">
      <c r="A21862">
        <v>1267.5</v>
      </c>
      <c r="B21862">
        <v>99.720087000000007</v>
      </c>
      <c r="C21862">
        <v>96.772523000000007</v>
      </c>
    </row>
    <row r="21863" spans="1:3" x14ac:dyDescent="0.25">
      <c r="A21863">
        <v>1267.375</v>
      </c>
      <c r="B21863">
        <v>99.625331000000003</v>
      </c>
      <c r="C21863">
        <v>97.096964999999997</v>
      </c>
    </row>
    <row r="21864" spans="1:3" x14ac:dyDescent="0.25">
      <c r="A21864">
        <v>1267.25</v>
      </c>
      <c r="B21864">
        <v>99.571732999999995</v>
      </c>
      <c r="C21864">
        <v>97.293021999999993</v>
      </c>
    </row>
    <row r="21865" spans="1:3" x14ac:dyDescent="0.25">
      <c r="A21865">
        <v>1267.125</v>
      </c>
      <c r="B21865">
        <v>99.578438000000006</v>
      </c>
      <c r="C21865">
        <v>97.197361000000001</v>
      </c>
    </row>
    <row r="21866" spans="1:3" x14ac:dyDescent="0.25">
      <c r="A21866">
        <v>1267</v>
      </c>
      <c r="B21866">
        <v>99.597466999999995</v>
      </c>
      <c r="C21866">
        <v>96.889071999999999</v>
      </c>
    </row>
    <row r="21867" spans="1:3" x14ac:dyDescent="0.25">
      <c r="A21867">
        <v>1266.875</v>
      </c>
      <c r="B21867">
        <v>99.580772999999994</v>
      </c>
      <c r="C21867">
        <v>96.645369000000002</v>
      </c>
    </row>
    <row r="21868" spans="1:3" x14ac:dyDescent="0.25">
      <c r="A21868">
        <v>1266.75</v>
      </c>
      <c r="B21868">
        <v>99.535837999999998</v>
      </c>
      <c r="C21868">
        <v>96.701126000000002</v>
      </c>
    </row>
    <row r="21869" spans="1:3" x14ac:dyDescent="0.25">
      <c r="A21869">
        <v>1266.625</v>
      </c>
      <c r="B21869">
        <v>99.502082000000001</v>
      </c>
      <c r="C21869">
        <v>97.059034999999994</v>
      </c>
    </row>
    <row r="21870" spans="1:3" x14ac:dyDescent="0.25">
      <c r="A21870">
        <v>1266.5</v>
      </c>
      <c r="B21870">
        <v>99.497686999999999</v>
      </c>
      <c r="C21870">
        <v>97.512952999999996</v>
      </c>
    </row>
    <row r="21871" spans="1:3" x14ac:dyDescent="0.25">
      <c r="A21871">
        <v>1266.375</v>
      </c>
      <c r="B21871">
        <v>99.513644999999997</v>
      </c>
      <c r="C21871">
        <v>97.830945</v>
      </c>
    </row>
    <row r="21872" spans="1:3" x14ac:dyDescent="0.25">
      <c r="A21872">
        <v>1266.25</v>
      </c>
      <c r="B21872">
        <v>99.546762999999999</v>
      </c>
      <c r="C21872">
        <v>97.930482999999995</v>
      </c>
    </row>
    <row r="21873" spans="1:3" x14ac:dyDescent="0.25">
      <c r="A21873">
        <v>1266.125</v>
      </c>
      <c r="B21873">
        <v>99.612505999999996</v>
      </c>
      <c r="C21873">
        <v>97.917528000000004</v>
      </c>
    </row>
    <row r="21874" spans="1:3" x14ac:dyDescent="0.25">
      <c r="A21874">
        <v>1266</v>
      </c>
      <c r="B21874">
        <v>99.721176999999997</v>
      </c>
      <c r="C21874">
        <v>97.959594999999993</v>
      </c>
    </row>
    <row r="21875" spans="1:3" x14ac:dyDescent="0.25">
      <c r="A21875">
        <v>1265.875</v>
      </c>
      <c r="B21875">
        <v>99.852480999999997</v>
      </c>
      <c r="C21875">
        <v>98.111799000000005</v>
      </c>
    </row>
    <row r="21876" spans="1:3" x14ac:dyDescent="0.25">
      <c r="A21876">
        <v>1265.75</v>
      </c>
      <c r="B21876">
        <v>99.960341</v>
      </c>
      <c r="C21876">
        <v>98.291027999999997</v>
      </c>
    </row>
    <row r="21877" spans="1:3" x14ac:dyDescent="0.25">
      <c r="A21877">
        <v>1265.625</v>
      </c>
      <c r="B21877">
        <v>100.002833</v>
      </c>
      <c r="C21877">
        <v>98.410313000000002</v>
      </c>
    </row>
    <row r="21878" spans="1:3" x14ac:dyDescent="0.25">
      <c r="A21878">
        <v>1265.5</v>
      </c>
      <c r="B21878">
        <v>99.971763999999993</v>
      </c>
      <c r="C21878">
        <v>98.473563999999996</v>
      </c>
    </row>
    <row r="21879" spans="1:3" x14ac:dyDescent="0.25">
      <c r="A21879">
        <v>1265.375</v>
      </c>
      <c r="B21879">
        <v>99.899064999999993</v>
      </c>
      <c r="C21879">
        <v>98.521778999999995</v>
      </c>
    </row>
    <row r="21880" spans="1:3" x14ac:dyDescent="0.25">
      <c r="A21880">
        <v>1265.25</v>
      </c>
      <c r="B21880">
        <v>99.832189999999997</v>
      </c>
      <c r="C21880">
        <v>98.553771999999995</v>
      </c>
    </row>
    <row r="21881" spans="1:3" x14ac:dyDescent="0.25">
      <c r="A21881">
        <v>1265.125</v>
      </c>
      <c r="B21881">
        <v>99.799947000000003</v>
      </c>
      <c r="C21881">
        <v>98.547965000000005</v>
      </c>
    </row>
    <row r="21882" spans="1:3" x14ac:dyDescent="0.25">
      <c r="A21882">
        <v>1265</v>
      </c>
      <c r="B21882">
        <v>99.801174000000003</v>
      </c>
      <c r="C21882">
        <v>98.516675000000006</v>
      </c>
    </row>
    <row r="21883" spans="1:3" x14ac:dyDescent="0.25">
      <c r="A21883">
        <v>1264.875</v>
      </c>
      <c r="B21883">
        <v>99.818467999999996</v>
      </c>
      <c r="C21883">
        <v>98.487759999999994</v>
      </c>
    </row>
    <row r="21884" spans="1:3" x14ac:dyDescent="0.25">
      <c r="A21884">
        <v>1264.75</v>
      </c>
      <c r="B21884">
        <v>99.832716000000005</v>
      </c>
      <c r="C21884">
        <v>98.464500999999998</v>
      </c>
    </row>
    <row r="21885" spans="1:3" x14ac:dyDescent="0.25">
      <c r="A21885">
        <v>1264.625</v>
      </c>
      <c r="B21885">
        <v>99.827179000000001</v>
      </c>
      <c r="C21885">
        <v>98.446779000000006</v>
      </c>
    </row>
    <row r="21886" spans="1:3" x14ac:dyDescent="0.25">
      <c r="A21886">
        <v>1264.5</v>
      </c>
      <c r="B21886">
        <v>99.793160999999998</v>
      </c>
      <c r="C21886">
        <v>98.459030999999996</v>
      </c>
    </row>
    <row r="21887" spans="1:3" x14ac:dyDescent="0.25">
      <c r="A21887">
        <v>1264.375</v>
      </c>
      <c r="B21887">
        <v>99.742003999999994</v>
      </c>
      <c r="C21887">
        <v>98.510749000000004</v>
      </c>
    </row>
    <row r="21888" spans="1:3" x14ac:dyDescent="0.25">
      <c r="A21888">
        <v>1264.25</v>
      </c>
      <c r="B21888">
        <v>99.704820999999995</v>
      </c>
      <c r="C21888">
        <v>98.557986</v>
      </c>
    </row>
    <row r="21889" spans="1:3" x14ac:dyDescent="0.25">
      <c r="A21889">
        <v>1264.125</v>
      </c>
      <c r="B21889">
        <v>99.708219999999997</v>
      </c>
      <c r="C21889">
        <v>98.550332999999995</v>
      </c>
    </row>
    <row r="21890" spans="1:3" x14ac:dyDescent="0.25">
      <c r="A21890">
        <v>1264</v>
      </c>
      <c r="B21890">
        <v>99.747603999999995</v>
      </c>
      <c r="C21890">
        <v>98.493955999999997</v>
      </c>
    </row>
    <row r="21891" spans="1:3" x14ac:dyDescent="0.25">
      <c r="A21891">
        <v>1263.875</v>
      </c>
      <c r="B21891">
        <v>99.789878999999999</v>
      </c>
      <c r="C21891">
        <v>98.428792999999999</v>
      </c>
    </row>
    <row r="21892" spans="1:3" x14ac:dyDescent="0.25">
      <c r="A21892">
        <v>1263.75</v>
      </c>
      <c r="B21892">
        <v>99.803807000000006</v>
      </c>
      <c r="C21892">
        <v>98.369686000000002</v>
      </c>
    </row>
    <row r="21893" spans="1:3" x14ac:dyDescent="0.25">
      <c r="A21893">
        <v>1263.625</v>
      </c>
      <c r="B21893">
        <v>99.781357999999997</v>
      </c>
      <c r="C21893">
        <v>98.313209999999998</v>
      </c>
    </row>
    <row r="21894" spans="1:3" x14ac:dyDescent="0.25">
      <c r="A21894">
        <v>1263.5</v>
      </c>
      <c r="B21894">
        <v>99.729848000000004</v>
      </c>
      <c r="C21894">
        <v>98.274320000000003</v>
      </c>
    </row>
    <row r="21895" spans="1:3" x14ac:dyDescent="0.25">
      <c r="A21895">
        <v>1263.375</v>
      </c>
      <c r="B21895">
        <v>99.658179000000004</v>
      </c>
      <c r="C21895">
        <v>98.266594999999995</v>
      </c>
    </row>
    <row r="21896" spans="1:3" x14ac:dyDescent="0.25">
      <c r="A21896">
        <v>1263.25</v>
      </c>
      <c r="B21896">
        <v>99.582759999999993</v>
      </c>
      <c r="C21896">
        <v>98.267581000000007</v>
      </c>
    </row>
    <row r="21897" spans="1:3" x14ac:dyDescent="0.25">
      <c r="A21897">
        <v>1263.125</v>
      </c>
      <c r="B21897">
        <v>99.537469000000002</v>
      </c>
      <c r="C21897">
        <v>98.250759000000002</v>
      </c>
    </row>
    <row r="21898" spans="1:3" x14ac:dyDescent="0.25">
      <c r="A21898">
        <v>1263</v>
      </c>
      <c r="B21898">
        <v>99.554935</v>
      </c>
      <c r="C21898">
        <v>98.234696999999997</v>
      </c>
    </row>
    <row r="21899" spans="1:3" x14ac:dyDescent="0.25">
      <c r="A21899">
        <v>1262.875</v>
      </c>
      <c r="B21899">
        <v>99.628252000000003</v>
      </c>
      <c r="C21899">
        <v>98.255639000000002</v>
      </c>
    </row>
    <row r="21900" spans="1:3" x14ac:dyDescent="0.25">
      <c r="A21900">
        <v>1262.75</v>
      </c>
      <c r="B21900">
        <v>99.705112</v>
      </c>
      <c r="C21900">
        <v>98.302346</v>
      </c>
    </row>
    <row r="21901" spans="1:3" x14ac:dyDescent="0.25">
      <c r="A21901">
        <v>1262.625</v>
      </c>
      <c r="B21901">
        <v>99.734474000000006</v>
      </c>
      <c r="C21901">
        <v>98.316215</v>
      </c>
    </row>
    <row r="21902" spans="1:3" x14ac:dyDescent="0.25">
      <c r="A21902">
        <v>1262.5</v>
      </c>
      <c r="B21902">
        <v>99.712756999999996</v>
      </c>
      <c r="C21902">
        <v>98.249679999999998</v>
      </c>
    </row>
    <row r="21903" spans="1:3" x14ac:dyDescent="0.25">
      <c r="A21903">
        <v>1262.375</v>
      </c>
      <c r="B21903">
        <v>99.673557000000002</v>
      </c>
      <c r="C21903">
        <v>98.103763000000001</v>
      </c>
    </row>
    <row r="21904" spans="1:3" x14ac:dyDescent="0.25">
      <c r="A21904">
        <v>1262.25</v>
      </c>
      <c r="B21904">
        <v>99.642242999999993</v>
      </c>
      <c r="C21904">
        <v>97.928113999999994</v>
      </c>
    </row>
    <row r="21905" spans="1:3" x14ac:dyDescent="0.25">
      <c r="A21905">
        <v>1262.125</v>
      </c>
      <c r="B21905">
        <v>99.619651000000005</v>
      </c>
      <c r="C21905">
        <v>97.803048000000004</v>
      </c>
    </row>
    <row r="21906" spans="1:3" x14ac:dyDescent="0.25">
      <c r="A21906">
        <v>1262</v>
      </c>
      <c r="B21906">
        <v>99.605333999999999</v>
      </c>
      <c r="C21906">
        <v>97.791452000000007</v>
      </c>
    </row>
    <row r="21907" spans="1:3" x14ac:dyDescent="0.25">
      <c r="A21907">
        <v>1261.875</v>
      </c>
      <c r="B21907">
        <v>99.611323999999996</v>
      </c>
      <c r="C21907">
        <v>97.881688999999994</v>
      </c>
    </row>
    <row r="21908" spans="1:3" x14ac:dyDescent="0.25">
      <c r="A21908">
        <v>1261.75</v>
      </c>
      <c r="B21908">
        <v>99.644609000000003</v>
      </c>
      <c r="C21908">
        <v>98.002641999999994</v>
      </c>
    </row>
    <row r="21909" spans="1:3" x14ac:dyDescent="0.25">
      <c r="A21909">
        <v>1261.625</v>
      </c>
      <c r="B21909">
        <v>99.693374000000006</v>
      </c>
      <c r="C21909">
        <v>98.106632000000005</v>
      </c>
    </row>
    <row r="21910" spans="1:3" x14ac:dyDescent="0.25">
      <c r="A21910">
        <v>1261.5</v>
      </c>
      <c r="B21910">
        <v>99.740907000000007</v>
      </c>
      <c r="C21910">
        <v>98.195560999999998</v>
      </c>
    </row>
    <row r="21911" spans="1:3" x14ac:dyDescent="0.25">
      <c r="A21911">
        <v>1261.375</v>
      </c>
      <c r="B21911">
        <v>99.781469000000001</v>
      </c>
      <c r="C21911">
        <v>98.259287999999998</v>
      </c>
    </row>
    <row r="21912" spans="1:3" x14ac:dyDescent="0.25">
      <c r="A21912">
        <v>1261.25</v>
      </c>
      <c r="B21912">
        <v>99.814612999999994</v>
      </c>
      <c r="C21912">
        <v>98.250519999999995</v>
      </c>
    </row>
    <row r="21913" spans="1:3" x14ac:dyDescent="0.25">
      <c r="A21913">
        <v>1261.125</v>
      </c>
      <c r="B21913">
        <v>99.835138999999998</v>
      </c>
      <c r="C21913">
        <v>98.127593000000005</v>
      </c>
    </row>
    <row r="21914" spans="1:3" x14ac:dyDescent="0.25">
      <c r="A21914">
        <v>1261</v>
      </c>
      <c r="B21914">
        <v>99.838105999999996</v>
      </c>
      <c r="C21914">
        <v>97.839820000000003</v>
      </c>
    </row>
    <row r="21915" spans="1:3" x14ac:dyDescent="0.25">
      <c r="A21915">
        <v>1260.875</v>
      </c>
      <c r="B21915">
        <v>99.823886999999999</v>
      </c>
      <c r="C21915">
        <v>97.268401999999995</v>
      </c>
    </row>
    <row r="21916" spans="1:3" x14ac:dyDescent="0.25">
      <c r="A21916">
        <v>1260.75</v>
      </c>
      <c r="B21916">
        <v>99.789293999999998</v>
      </c>
      <c r="C21916">
        <v>96.326098000000002</v>
      </c>
    </row>
    <row r="21917" spans="1:3" x14ac:dyDescent="0.25">
      <c r="A21917">
        <v>1260.625</v>
      </c>
      <c r="B21917">
        <v>99.725218999999996</v>
      </c>
      <c r="C21917">
        <v>95.195693000000006</v>
      </c>
    </row>
    <row r="21918" spans="1:3" x14ac:dyDescent="0.25">
      <c r="A21918">
        <v>1260.5</v>
      </c>
      <c r="B21918">
        <v>99.637748999999999</v>
      </c>
      <c r="C21918">
        <v>94.349210999999997</v>
      </c>
    </row>
    <row r="21919" spans="1:3" x14ac:dyDescent="0.25">
      <c r="A21919">
        <v>1260.375</v>
      </c>
      <c r="B21919">
        <v>99.563630000000003</v>
      </c>
      <c r="C21919">
        <v>94.123253000000005</v>
      </c>
    </row>
    <row r="21920" spans="1:3" x14ac:dyDescent="0.25">
      <c r="A21920">
        <v>1260.25</v>
      </c>
      <c r="B21920">
        <v>99.540769999999995</v>
      </c>
      <c r="C21920">
        <v>94.324513999999994</v>
      </c>
    </row>
    <row r="21921" spans="1:3" x14ac:dyDescent="0.25">
      <c r="A21921">
        <v>1260.125</v>
      </c>
      <c r="B21921">
        <v>99.568448000000004</v>
      </c>
      <c r="C21921">
        <v>94.551901999999998</v>
      </c>
    </row>
    <row r="21922" spans="1:3" x14ac:dyDescent="0.25">
      <c r="A21922">
        <v>1260</v>
      </c>
      <c r="B21922">
        <v>99.616786000000005</v>
      </c>
      <c r="C21922">
        <v>94.781947000000002</v>
      </c>
    </row>
    <row r="21923" spans="1:3" x14ac:dyDescent="0.25">
      <c r="A21923">
        <v>1259.875</v>
      </c>
      <c r="B21923">
        <v>99.658416000000003</v>
      </c>
      <c r="C21923">
        <v>95.308430999999999</v>
      </c>
    </row>
    <row r="21924" spans="1:3" x14ac:dyDescent="0.25">
      <c r="A21924">
        <v>1259.75</v>
      </c>
      <c r="B21924">
        <v>99.677199999999999</v>
      </c>
      <c r="C21924">
        <v>96.218344999999999</v>
      </c>
    </row>
    <row r="21925" spans="1:3" x14ac:dyDescent="0.25">
      <c r="A21925">
        <v>1259.625</v>
      </c>
      <c r="B21925">
        <v>99.667176999999995</v>
      </c>
      <c r="C21925">
        <v>97.189976999999999</v>
      </c>
    </row>
    <row r="21926" spans="1:3" x14ac:dyDescent="0.25">
      <c r="A21926">
        <v>1259.5</v>
      </c>
      <c r="B21926">
        <v>99.639809</v>
      </c>
      <c r="C21926">
        <v>97.848617000000004</v>
      </c>
    </row>
    <row r="21927" spans="1:3" x14ac:dyDescent="0.25">
      <c r="A21927">
        <v>1259.375</v>
      </c>
      <c r="B21927">
        <v>99.620743000000004</v>
      </c>
      <c r="C21927">
        <v>98.127628999999999</v>
      </c>
    </row>
    <row r="21928" spans="1:3" x14ac:dyDescent="0.25">
      <c r="A21928">
        <v>1259.25</v>
      </c>
      <c r="B21928">
        <v>99.622328999999993</v>
      </c>
      <c r="C21928">
        <v>98.181870000000004</v>
      </c>
    </row>
    <row r="21929" spans="1:3" x14ac:dyDescent="0.25">
      <c r="A21929">
        <v>1259.125</v>
      </c>
      <c r="B21929">
        <v>99.627514000000005</v>
      </c>
      <c r="C21929">
        <v>98.130876999999998</v>
      </c>
    </row>
    <row r="21930" spans="1:3" x14ac:dyDescent="0.25">
      <c r="A21930">
        <v>1259</v>
      </c>
      <c r="B21930">
        <v>99.617669000000006</v>
      </c>
      <c r="C21930">
        <v>98.023865000000001</v>
      </c>
    </row>
    <row r="21931" spans="1:3" x14ac:dyDescent="0.25">
      <c r="A21931">
        <v>1258.875</v>
      </c>
      <c r="B21931">
        <v>99.606904999999998</v>
      </c>
      <c r="C21931">
        <v>97.936663999999993</v>
      </c>
    </row>
    <row r="21932" spans="1:3" x14ac:dyDescent="0.25">
      <c r="A21932">
        <v>1258.75</v>
      </c>
      <c r="B21932">
        <v>99.626614000000004</v>
      </c>
      <c r="C21932">
        <v>97.945757</v>
      </c>
    </row>
    <row r="21933" spans="1:3" x14ac:dyDescent="0.25">
      <c r="A21933">
        <v>1258.625</v>
      </c>
      <c r="B21933">
        <v>99.679449000000005</v>
      </c>
      <c r="C21933">
        <v>98.029453000000004</v>
      </c>
    </row>
    <row r="21934" spans="1:3" x14ac:dyDescent="0.25">
      <c r="A21934">
        <v>1258.5</v>
      </c>
      <c r="B21934">
        <v>99.733378999999999</v>
      </c>
      <c r="C21934">
        <v>98.086523</v>
      </c>
    </row>
    <row r="21935" spans="1:3" x14ac:dyDescent="0.25">
      <c r="A21935">
        <v>1258.375</v>
      </c>
      <c r="B21935">
        <v>99.763388000000006</v>
      </c>
      <c r="C21935">
        <v>98.045540000000003</v>
      </c>
    </row>
    <row r="21936" spans="1:3" x14ac:dyDescent="0.25">
      <c r="A21936">
        <v>1258.25</v>
      </c>
      <c r="B21936">
        <v>99.775077999999993</v>
      </c>
      <c r="C21936">
        <v>97.915254000000004</v>
      </c>
    </row>
    <row r="21937" spans="1:3" x14ac:dyDescent="0.25">
      <c r="A21937">
        <v>1258.125</v>
      </c>
      <c r="B21937">
        <v>99.783209999999997</v>
      </c>
      <c r="C21937">
        <v>97.757315000000006</v>
      </c>
    </row>
    <row r="21938" spans="1:3" x14ac:dyDescent="0.25">
      <c r="A21938">
        <v>1258</v>
      </c>
      <c r="B21938">
        <v>99.789940000000001</v>
      </c>
      <c r="C21938">
        <v>97.636179999999996</v>
      </c>
    </row>
    <row r="21939" spans="1:3" x14ac:dyDescent="0.25">
      <c r="A21939">
        <v>1257.875</v>
      </c>
      <c r="B21939">
        <v>99.790649999999999</v>
      </c>
      <c r="C21939">
        <v>97.555875</v>
      </c>
    </row>
    <row r="21940" spans="1:3" x14ac:dyDescent="0.25">
      <c r="A21940">
        <v>1257.75</v>
      </c>
      <c r="B21940">
        <v>99.781496000000004</v>
      </c>
      <c r="C21940">
        <v>97.433937</v>
      </c>
    </row>
    <row r="21941" spans="1:3" x14ac:dyDescent="0.25">
      <c r="A21941">
        <v>1257.625</v>
      </c>
      <c r="B21941">
        <v>99.755177000000003</v>
      </c>
      <c r="C21941">
        <v>97.199708999999999</v>
      </c>
    </row>
    <row r="21942" spans="1:3" x14ac:dyDescent="0.25">
      <c r="A21942">
        <v>1257.5</v>
      </c>
      <c r="B21942">
        <v>99.709446</v>
      </c>
      <c r="C21942">
        <v>96.935676000000001</v>
      </c>
    </row>
    <row r="21943" spans="1:3" x14ac:dyDescent="0.25">
      <c r="A21943">
        <v>1257.375</v>
      </c>
      <c r="B21943">
        <v>99.666630999999995</v>
      </c>
      <c r="C21943">
        <v>96.842243999999994</v>
      </c>
    </row>
    <row r="21944" spans="1:3" x14ac:dyDescent="0.25">
      <c r="A21944">
        <v>1257.25</v>
      </c>
      <c r="B21944">
        <v>99.661276000000001</v>
      </c>
      <c r="C21944">
        <v>97.023352000000003</v>
      </c>
    </row>
    <row r="21945" spans="1:3" x14ac:dyDescent="0.25">
      <c r="A21945">
        <v>1257.125</v>
      </c>
      <c r="B21945">
        <v>99.695312999999999</v>
      </c>
      <c r="C21945">
        <v>97.374246999999997</v>
      </c>
    </row>
    <row r="21946" spans="1:3" x14ac:dyDescent="0.25">
      <c r="A21946">
        <v>1257</v>
      </c>
      <c r="B21946">
        <v>99.725235999999995</v>
      </c>
      <c r="C21946">
        <v>97.715924999999999</v>
      </c>
    </row>
    <row r="21947" spans="1:3" x14ac:dyDescent="0.25">
      <c r="A21947">
        <v>1256.875</v>
      </c>
      <c r="B21947">
        <v>99.709148999999996</v>
      </c>
      <c r="C21947">
        <v>97.968756999999997</v>
      </c>
    </row>
    <row r="21948" spans="1:3" x14ac:dyDescent="0.25">
      <c r="A21948">
        <v>1256.75</v>
      </c>
      <c r="B21948">
        <v>99.651695000000004</v>
      </c>
      <c r="C21948">
        <v>98.151683000000006</v>
      </c>
    </row>
    <row r="21949" spans="1:3" x14ac:dyDescent="0.25">
      <c r="A21949">
        <v>1256.625</v>
      </c>
      <c r="B21949">
        <v>99.589806999999993</v>
      </c>
      <c r="C21949">
        <v>98.285171000000005</v>
      </c>
    </row>
    <row r="21950" spans="1:3" x14ac:dyDescent="0.25">
      <c r="A21950">
        <v>1256.5</v>
      </c>
      <c r="B21950">
        <v>99.552887999999996</v>
      </c>
      <c r="C21950">
        <v>98.367267999999996</v>
      </c>
    </row>
    <row r="21951" spans="1:3" x14ac:dyDescent="0.25">
      <c r="A21951">
        <v>1256.375</v>
      </c>
      <c r="B21951">
        <v>99.554550000000006</v>
      </c>
      <c r="C21951">
        <v>98.407867999999993</v>
      </c>
    </row>
    <row r="21952" spans="1:3" x14ac:dyDescent="0.25">
      <c r="A21952">
        <v>1256.25</v>
      </c>
      <c r="B21952">
        <v>99.601382999999998</v>
      </c>
      <c r="C21952">
        <v>98.424681000000007</v>
      </c>
    </row>
    <row r="21953" spans="1:3" x14ac:dyDescent="0.25">
      <c r="A21953">
        <v>1256.125</v>
      </c>
      <c r="B21953">
        <v>99.679117000000005</v>
      </c>
      <c r="C21953">
        <v>98.420359000000005</v>
      </c>
    </row>
    <row r="21954" spans="1:3" x14ac:dyDescent="0.25">
      <c r="A21954">
        <v>1256</v>
      </c>
      <c r="B21954">
        <v>99.740082000000001</v>
      </c>
      <c r="C21954">
        <v>98.396457999999996</v>
      </c>
    </row>
    <row r="21955" spans="1:3" x14ac:dyDescent="0.25">
      <c r="A21955">
        <v>1255.875</v>
      </c>
      <c r="B21955">
        <v>99.737116</v>
      </c>
      <c r="C21955">
        <v>98.367951000000005</v>
      </c>
    </row>
    <row r="21956" spans="1:3" x14ac:dyDescent="0.25">
      <c r="A21956">
        <v>1255.75</v>
      </c>
      <c r="B21956">
        <v>99.674757999999997</v>
      </c>
      <c r="C21956">
        <v>98.342326999999997</v>
      </c>
    </row>
    <row r="21957" spans="1:3" x14ac:dyDescent="0.25">
      <c r="A21957">
        <v>1255.625</v>
      </c>
      <c r="B21957">
        <v>99.605891</v>
      </c>
      <c r="C21957">
        <v>98.310325000000006</v>
      </c>
    </row>
    <row r="21958" spans="1:3" x14ac:dyDescent="0.25">
      <c r="A21958">
        <v>1255.5</v>
      </c>
      <c r="B21958">
        <v>99.576181000000005</v>
      </c>
      <c r="C21958">
        <v>98.262496999999996</v>
      </c>
    </row>
    <row r="21959" spans="1:3" x14ac:dyDescent="0.25">
      <c r="A21959">
        <v>1255.375</v>
      </c>
      <c r="B21959">
        <v>99.592826000000002</v>
      </c>
      <c r="C21959">
        <v>98.166005999999996</v>
      </c>
    </row>
    <row r="21960" spans="1:3" x14ac:dyDescent="0.25">
      <c r="A21960">
        <v>1255.25</v>
      </c>
      <c r="B21960">
        <v>99.646675999999999</v>
      </c>
      <c r="C21960">
        <v>97.918384000000003</v>
      </c>
    </row>
    <row r="21961" spans="1:3" x14ac:dyDescent="0.25">
      <c r="A21961">
        <v>1255.125</v>
      </c>
      <c r="B21961">
        <v>99.734245000000001</v>
      </c>
      <c r="C21961">
        <v>97.407683000000006</v>
      </c>
    </row>
    <row r="21962" spans="1:3" x14ac:dyDescent="0.25">
      <c r="A21962">
        <v>1255</v>
      </c>
      <c r="B21962">
        <v>99.843086999999997</v>
      </c>
      <c r="C21962">
        <v>96.679241000000005</v>
      </c>
    </row>
    <row r="21963" spans="1:3" x14ac:dyDescent="0.25">
      <c r="A21963">
        <v>1254.875</v>
      </c>
      <c r="B21963">
        <v>99.936998000000003</v>
      </c>
      <c r="C21963">
        <v>95.995299000000003</v>
      </c>
    </row>
    <row r="21964" spans="1:3" x14ac:dyDescent="0.25">
      <c r="A21964">
        <v>1254.75</v>
      </c>
      <c r="B21964">
        <v>99.978319999999997</v>
      </c>
      <c r="C21964">
        <v>95.649839999999998</v>
      </c>
    </row>
    <row r="21965" spans="1:3" x14ac:dyDescent="0.25">
      <c r="A21965">
        <v>1254.625</v>
      </c>
      <c r="B21965">
        <v>99.960100999999995</v>
      </c>
      <c r="C21965">
        <v>95.714352000000005</v>
      </c>
    </row>
    <row r="21966" spans="1:3" x14ac:dyDescent="0.25">
      <c r="A21966">
        <v>1254.5</v>
      </c>
      <c r="B21966">
        <v>99.904748999999995</v>
      </c>
      <c r="C21966">
        <v>96.003956000000002</v>
      </c>
    </row>
    <row r="21967" spans="1:3" x14ac:dyDescent="0.25">
      <c r="A21967">
        <v>1254.375</v>
      </c>
      <c r="B21967">
        <v>99.838408000000001</v>
      </c>
      <c r="C21967">
        <v>96.294621000000006</v>
      </c>
    </row>
    <row r="21968" spans="1:3" x14ac:dyDescent="0.25">
      <c r="A21968">
        <v>1254.25</v>
      </c>
      <c r="B21968">
        <v>99.776978999999997</v>
      </c>
      <c r="C21968">
        <v>96.534505999999993</v>
      </c>
    </row>
    <row r="21969" spans="1:3" x14ac:dyDescent="0.25">
      <c r="A21969">
        <v>1254.125</v>
      </c>
      <c r="B21969">
        <v>99.727614000000003</v>
      </c>
      <c r="C21969">
        <v>96.816867999999999</v>
      </c>
    </row>
    <row r="21970" spans="1:3" x14ac:dyDescent="0.25">
      <c r="A21970">
        <v>1254</v>
      </c>
      <c r="B21970">
        <v>99.688562000000005</v>
      </c>
      <c r="C21970">
        <v>97.167924999999997</v>
      </c>
    </row>
    <row r="21971" spans="1:3" x14ac:dyDescent="0.25">
      <c r="A21971">
        <v>1253.875</v>
      </c>
      <c r="B21971">
        <v>99.650012000000004</v>
      </c>
      <c r="C21971">
        <v>97.431610000000006</v>
      </c>
    </row>
    <row r="21972" spans="1:3" x14ac:dyDescent="0.25">
      <c r="A21972">
        <v>1253.75</v>
      </c>
      <c r="B21972">
        <v>99.606223999999997</v>
      </c>
      <c r="C21972">
        <v>97.428312000000005</v>
      </c>
    </row>
    <row r="21973" spans="1:3" x14ac:dyDescent="0.25">
      <c r="A21973">
        <v>1253.625</v>
      </c>
      <c r="B21973">
        <v>99.565667000000005</v>
      </c>
      <c r="C21973">
        <v>97.204931999999999</v>
      </c>
    </row>
    <row r="21974" spans="1:3" x14ac:dyDescent="0.25">
      <c r="A21974">
        <v>1253.5</v>
      </c>
      <c r="B21974">
        <v>99.541876999999999</v>
      </c>
      <c r="C21974">
        <v>97.028988999999996</v>
      </c>
    </row>
    <row r="21975" spans="1:3" x14ac:dyDescent="0.25">
      <c r="A21975">
        <v>1253.375</v>
      </c>
      <c r="B21975">
        <v>99.538900999999996</v>
      </c>
      <c r="C21975">
        <v>97.108044000000007</v>
      </c>
    </row>
    <row r="21976" spans="1:3" x14ac:dyDescent="0.25">
      <c r="A21976">
        <v>1253.25</v>
      </c>
      <c r="B21976">
        <v>99.554253000000003</v>
      </c>
      <c r="C21976">
        <v>97.403019</v>
      </c>
    </row>
    <row r="21977" spans="1:3" x14ac:dyDescent="0.25">
      <c r="A21977">
        <v>1253.125</v>
      </c>
      <c r="B21977">
        <v>99.588466999999994</v>
      </c>
      <c r="C21977">
        <v>97.719003999999998</v>
      </c>
    </row>
    <row r="21978" spans="1:3" x14ac:dyDescent="0.25">
      <c r="A21978">
        <v>1253</v>
      </c>
      <c r="B21978">
        <v>99.637299999999996</v>
      </c>
      <c r="C21978">
        <v>97.794386000000003</v>
      </c>
    </row>
    <row r="21979" spans="1:3" x14ac:dyDescent="0.25">
      <c r="A21979">
        <v>1252.875</v>
      </c>
      <c r="B21979">
        <v>99.679827000000003</v>
      </c>
      <c r="C21979">
        <v>97.226926000000006</v>
      </c>
    </row>
    <row r="21980" spans="1:3" x14ac:dyDescent="0.25">
      <c r="A21980">
        <v>1252.75</v>
      </c>
      <c r="B21980">
        <v>99.693640000000002</v>
      </c>
      <c r="C21980">
        <v>95.614412999999999</v>
      </c>
    </row>
    <row r="21981" spans="1:3" x14ac:dyDescent="0.25">
      <c r="A21981">
        <v>1252.625</v>
      </c>
      <c r="B21981">
        <v>99.683239</v>
      </c>
      <c r="C21981">
        <v>93.132911000000007</v>
      </c>
    </row>
    <row r="21982" spans="1:3" x14ac:dyDescent="0.25">
      <c r="A21982">
        <v>1252.5</v>
      </c>
      <c r="B21982">
        <v>99.674047000000002</v>
      </c>
      <c r="C21982">
        <v>90.889435000000006</v>
      </c>
    </row>
    <row r="21983" spans="1:3" x14ac:dyDescent="0.25">
      <c r="A21983">
        <v>1252.375</v>
      </c>
      <c r="B21983">
        <v>99.673694999999995</v>
      </c>
      <c r="C21983">
        <v>90.259904000000006</v>
      </c>
    </row>
    <row r="21984" spans="1:3" x14ac:dyDescent="0.25">
      <c r="A21984">
        <v>1252.25</v>
      </c>
      <c r="B21984">
        <v>99.660905999999997</v>
      </c>
      <c r="C21984">
        <v>91.65119</v>
      </c>
    </row>
    <row r="21985" spans="1:3" x14ac:dyDescent="0.25">
      <c r="A21985">
        <v>1252.125</v>
      </c>
      <c r="B21985">
        <v>99.623947999999999</v>
      </c>
      <c r="C21985">
        <v>94.080878999999996</v>
      </c>
    </row>
    <row r="21986" spans="1:3" x14ac:dyDescent="0.25">
      <c r="A21986">
        <v>1252</v>
      </c>
      <c r="B21986">
        <v>99.588434000000007</v>
      </c>
      <c r="C21986">
        <v>96.087808999999993</v>
      </c>
    </row>
    <row r="21987" spans="1:3" x14ac:dyDescent="0.25">
      <c r="A21987">
        <v>1251.875</v>
      </c>
      <c r="B21987">
        <v>99.586540999999997</v>
      </c>
      <c r="C21987">
        <v>96.900639999999996</v>
      </c>
    </row>
    <row r="21988" spans="1:3" x14ac:dyDescent="0.25">
      <c r="A21988">
        <v>1251.75</v>
      </c>
      <c r="B21988">
        <v>99.612176000000005</v>
      </c>
      <c r="C21988">
        <v>96.718401999999998</v>
      </c>
    </row>
    <row r="21989" spans="1:3" x14ac:dyDescent="0.25">
      <c r="A21989">
        <v>1251.625</v>
      </c>
      <c r="B21989">
        <v>99.629321000000004</v>
      </c>
      <c r="C21989">
        <v>96.200733999999997</v>
      </c>
    </row>
    <row r="21990" spans="1:3" x14ac:dyDescent="0.25">
      <c r="A21990">
        <v>1251.5</v>
      </c>
      <c r="B21990">
        <v>99.618588000000003</v>
      </c>
      <c r="C21990">
        <v>95.930102000000005</v>
      </c>
    </row>
    <row r="21991" spans="1:3" x14ac:dyDescent="0.25">
      <c r="A21991">
        <v>1251.375</v>
      </c>
      <c r="B21991">
        <v>99.594099999999997</v>
      </c>
      <c r="C21991">
        <v>96.169160000000005</v>
      </c>
    </row>
    <row r="21992" spans="1:3" x14ac:dyDescent="0.25">
      <c r="A21992">
        <v>1251.25</v>
      </c>
      <c r="B21992">
        <v>99.578417999999999</v>
      </c>
      <c r="C21992">
        <v>96.790902000000003</v>
      </c>
    </row>
    <row r="21993" spans="1:3" x14ac:dyDescent="0.25">
      <c r="A21993">
        <v>1251.125</v>
      </c>
      <c r="B21993">
        <v>99.583903000000007</v>
      </c>
      <c r="C21993">
        <v>97.390338</v>
      </c>
    </row>
    <row r="21994" spans="1:3" x14ac:dyDescent="0.25">
      <c r="A21994">
        <v>1251</v>
      </c>
      <c r="B21994">
        <v>99.617411000000004</v>
      </c>
      <c r="C21994">
        <v>97.624331999999995</v>
      </c>
    </row>
    <row r="21995" spans="1:3" x14ac:dyDescent="0.25">
      <c r="A21995">
        <v>1250.875</v>
      </c>
      <c r="B21995">
        <v>99.676631999999998</v>
      </c>
      <c r="C21995">
        <v>97.487285999999997</v>
      </c>
    </row>
    <row r="21996" spans="1:3" x14ac:dyDescent="0.25">
      <c r="A21996">
        <v>1250.75</v>
      </c>
      <c r="B21996">
        <v>99.735902999999993</v>
      </c>
      <c r="C21996">
        <v>97.224547000000001</v>
      </c>
    </row>
    <row r="21997" spans="1:3" x14ac:dyDescent="0.25">
      <c r="A21997">
        <v>1250.625</v>
      </c>
      <c r="B21997">
        <v>99.760919999999999</v>
      </c>
      <c r="C21997">
        <v>97.061363999999998</v>
      </c>
    </row>
    <row r="21998" spans="1:3" x14ac:dyDescent="0.25">
      <c r="A21998">
        <v>1250.5</v>
      </c>
      <c r="B21998">
        <v>99.749680999999995</v>
      </c>
      <c r="C21998">
        <v>97.096900000000005</v>
      </c>
    </row>
    <row r="21999" spans="1:3" x14ac:dyDescent="0.25">
      <c r="A21999">
        <v>1250.375</v>
      </c>
      <c r="B21999">
        <v>99.738947999999993</v>
      </c>
      <c r="C21999">
        <v>97.348701000000005</v>
      </c>
    </row>
    <row r="22000" spans="1:3" x14ac:dyDescent="0.25">
      <c r="A22000">
        <v>1250.25</v>
      </c>
      <c r="B22000">
        <v>99.757335999999995</v>
      </c>
      <c r="C22000">
        <v>97.742292000000006</v>
      </c>
    </row>
    <row r="22001" spans="1:3" x14ac:dyDescent="0.25">
      <c r="A22001">
        <v>1250.125</v>
      </c>
      <c r="B22001">
        <v>99.791499000000002</v>
      </c>
      <c r="C22001">
        <v>98.101657000000003</v>
      </c>
    </row>
    <row r="22002" spans="1:3" x14ac:dyDescent="0.25">
      <c r="A22002">
        <v>1250</v>
      </c>
      <c r="B22002">
        <v>99.812601999999998</v>
      </c>
      <c r="C22002">
        <v>98.283051999999998</v>
      </c>
    </row>
    <row r="22003" spans="1:3" x14ac:dyDescent="0.25">
      <c r="A22003">
        <v>1249.875</v>
      </c>
      <c r="B22003">
        <v>99.812837000000002</v>
      </c>
      <c r="C22003">
        <v>98.289238999999995</v>
      </c>
    </row>
    <row r="22004" spans="1:3" x14ac:dyDescent="0.25">
      <c r="A22004">
        <v>1249.75</v>
      </c>
      <c r="B22004">
        <v>99.794996999999995</v>
      </c>
      <c r="C22004">
        <v>98.160692999999995</v>
      </c>
    </row>
    <row r="22005" spans="1:3" x14ac:dyDescent="0.25">
      <c r="A22005">
        <v>1249.625</v>
      </c>
      <c r="B22005">
        <v>99.749319999999997</v>
      </c>
      <c r="C22005">
        <v>97.839466999999999</v>
      </c>
    </row>
    <row r="22006" spans="1:3" x14ac:dyDescent="0.25">
      <c r="A22006">
        <v>1249.5</v>
      </c>
      <c r="B22006">
        <v>99.674227999999999</v>
      </c>
      <c r="C22006">
        <v>97.296364999999994</v>
      </c>
    </row>
    <row r="22007" spans="1:3" x14ac:dyDescent="0.25">
      <c r="A22007">
        <v>1249.375</v>
      </c>
      <c r="B22007">
        <v>99.609934999999993</v>
      </c>
      <c r="C22007">
        <v>96.743776999999994</v>
      </c>
    </row>
    <row r="22008" spans="1:3" x14ac:dyDescent="0.25">
      <c r="A22008">
        <v>1249.25</v>
      </c>
      <c r="B22008">
        <v>99.613754</v>
      </c>
      <c r="C22008">
        <v>96.530821000000003</v>
      </c>
    </row>
    <row r="22009" spans="1:3" x14ac:dyDescent="0.25">
      <c r="A22009">
        <v>1249.125</v>
      </c>
      <c r="B22009">
        <v>99.694349000000003</v>
      </c>
      <c r="C22009">
        <v>96.793468000000004</v>
      </c>
    </row>
    <row r="22010" spans="1:3" x14ac:dyDescent="0.25">
      <c r="A22010">
        <v>1249</v>
      </c>
      <c r="B22010">
        <v>99.794338999999994</v>
      </c>
      <c r="C22010">
        <v>97.330640000000002</v>
      </c>
    </row>
    <row r="22011" spans="1:3" x14ac:dyDescent="0.25">
      <c r="A22011">
        <v>1248.875</v>
      </c>
      <c r="B22011">
        <v>99.845608999999996</v>
      </c>
      <c r="C22011">
        <v>97.837639999999993</v>
      </c>
    </row>
    <row r="22012" spans="1:3" x14ac:dyDescent="0.25">
      <c r="A22012">
        <v>1248.75</v>
      </c>
      <c r="B22012">
        <v>99.826048999999998</v>
      </c>
      <c r="C22012">
        <v>98.150458</v>
      </c>
    </row>
    <row r="22013" spans="1:3" x14ac:dyDescent="0.25">
      <c r="A22013">
        <v>1248.625</v>
      </c>
      <c r="B22013">
        <v>99.760642000000004</v>
      </c>
      <c r="C22013">
        <v>98.261866999999995</v>
      </c>
    </row>
    <row r="22014" spans="1:3" x14ac:dyDescent="0.25">
      <c r="A22014">
        <v>1248.5</v>
      </c>
      <c r="B22014">
        <v>99.688637999999997</v>
      </c>
      <c r="C22014">
        <v>98.237463000000005</v>
      </c>
    </row>
    <row r="22015" spans="1:3" x14ac:dyDescent="0.25">
      <c r="A22015">
        <v>1248.375</v>
      </c>
      <c r="B22015">
        <v>99.640300999999994</v>
      </c>
      <c r="C22015">
        <v>98.176979000000003</v>
      </c>
    </row>
    <row r="22016" spans="1:3" x14ac:dyDescent="0.25">
      <c r="A22016">
        <v>1248.25</v>
      </c>
      <c r="B22016">
        <v>99.630179999999996</v>
      </c>
      <c r="C22016">
        <v>98.174216999999999</v>
      </c>
    </row>
    <row r="22017" spans="1:3" x14ac:dyDescent="0.25">
      <c r="A22017">
        <v>1248.125</v>
      </c>
      <c r="B22017">
        <v>99.657207</v>
      </c>
      <c r="C22017">
        <v>98.254883000000007</v>
      </c>
    </row>
    <row r="22018" spans="1:3" x14ac:dyDescent="0.25">
      <c r="A22018">
        <v>1248</v>
      </c>
      <c r="B22018">
        <v>99.710905999999994</v>
      </c>
      <c r="C22018">
        <v>98.379394000000005</v>
      </c>
    </row>
    <row r="22019" spans="1:3" x14ac:dyDescent="0.25">
      <c r="A22019">
        <v>1247.875</v>
      </c>
      <c r="B22019">
        <v>99.778040000000004</v>
      </c>
      <c r="C22019">
        <v>98.499213999999995</v>
      </c>
    </row>
    <row r="22020" spans="1:3" x14ac:dyDescent="0.25">
      <c r="A22020">
        <v>1247.75</v>
      </c>
      <c r="B22020">
        <v>99.840164999999999</v>
      </c>
      <c r="C22020">
        <v>98.561364999999995</v>
      </c>
    </row>
    <row r="22021" spans="1:3" x14ac:dyDescent="0.25">
      <c r="A22021">
        <v>1247.625</v>
      </c>
      <c r="B22021">
        <v>99.872433000000001</v>
      </c>
      <c r="C22021">
        <v>98.490212999999997</v>
      </c>
    </row>
    <row r="22022" spans="1:3" x14ac:dyDescent="0.25">
      <c r="A22022">
        <v>1247.5</v>
      </c>
      <c r="B22022">
        <v>99.859509000000003</v>
      </c>
      <c r="C22022">
        <v>98.258627000000004</v>
      </c>
    </row>
    <row r="22023" spans="1:3" x14ac:dyDescent="0.25">
      <c r="A22023">
        <v>1247.375</v>
      </c>
      <c r="B22023">
        <v>99.812403000000003</v>
      </c>
      <c r="C22023">
        <v>97.977542999999997</v>
      </c>
    </row>
    <row r="22024" spans="1:3" x14ac:dyDescent="0.25">
      <c r="A22024">
        <v>1247.25</v>
      </c>
      <c r="B22024">
        <v>99.756782999999999</v>
      </c>
      <c r="C22024">
        <v>97.825113000000002</v>
      </c>
    </row>
    <row r="22025" spans="1:3" x14ac:dyDescent="0.25">
      <c r="A22025">
        <v>1247.125</v>
      </c>
      <c r="B22025">
        <v>99.704971999999998</v>
      </c>
      <c r="C22025">
        <v>97.867367999999999</v>
      </c>
    </row>
    <row r="22026" spans="1:3" x14ac:dyDescent="0.25">
      <c r="A22026">
        <v>1247</v>
      </c>
      <c r="B22026">
        <v>99.652626999999995</v>
      </c>
      <c r="C22026">
        <v>98.013729999999995</v>
      </c>
    </row>
    <row r="22027" spans="1:3" x14ac:dyDescent="0.25">
      <c r="A22027">
        <v>1246.875</v>
      </c>
      <c r="B22027">
        <v>99.600683000000004</v>
      </c>
      <c r="C22027">
        <v>98.148251000000002</v>
      </c>
    </row>
    <row r="22028" spans="1:3" x14ac:dyDescent="0.25">
      <c r="A22028">
        <v>1246.75</v>
      </c>
      <c r="B22028">
        <v>99.562111000000002</v>
      </c>
      <c r="C22028">
        <v>98.229449000000002</v>
      </c>
    </row>
    <row r="22029" spans="1:3" x14ac:dyDescent="0.25">
      <c r="A22029">
        <v>1246.625</v>
      </c>
      <c r="B22029">
        <v>99.544231999999994</v>
      </c>
      <c r="C22029">
        <v>98.261354999999995</v>
      </c>
    </row>
    <row r="22030" spans="1:3" x14ac:dyDescent="0.25">
      <c r="A22030">
        <v>1246.5</v>
      </c>
      <c r="B22030">
        <v>99.540933999999993</v>
      </c>
      <c r="C22030">
        <v>98.251407</v>
      </c>
    </row>
    <row r="22031" spans="1:3" x14ac:dyDescent="0.25">
      <c r="A22031">
        <v>1246.375</v>
      </c>
      <c r="B22031">
        <v>99.546432999999993</v>
      </c>
      <c r="C22031">
        <v>98.221501000000004</v>
      </c>
    </row>
    <row r="22032" spans="1:3" x14ac:dyDescent="0.25">
      <c r="A22032">
        <v>1246.25</v>
      </c>
      <c r="B22032">
        <v>99.561684999999997</v>
      </c>
      <c r="C22032">
        <v>98.201847000000001</v>
      </c>
    </row>
    <row r="22033" spans="1:3" x14ac:dyDescent="0.25">
      <c r="A22033">
        <v>1246.125</v>
      </c>
      <c r="B22033">
        <v>99.584537999999995</v>
      </c>
      <c r="C22033">
        <v>98.198096000000007</v>
      </c>
    </row>
    <row r="22034" spans="1:3" x14ac:dyDescent="0.25">
      <c r="A22034">
        <v>1246</v>
      </c>
      <c r="B22034">
        <v>99.610757000000007</v>
      </c>
      <c r="C22034">
        <v>98.208350999999993</v>
      </c>
    </row>
    <row r="22035" spans="1:3" x14ac:dyDescent="0.25">
      <c r="A22035">
        <v>1245.875</v>
      </c>
      <c r="B22035">
        <v>99.647732000000005</v>
      </c>
      <c r="C22035">
        <v>98.260476999999995</v>
      </c>
    </row>
    <row r="22036" spans="1:3" x14ac:dyDescent="0.25">
      <c r="A22036">
        <v>1245.75</v>
      </c>
      <c r="B22036">
        <v>99.706074999999998</v>
      </c>
      <c r="C22036">
        <v>98.369545000000002</v>
      </c>
    </row>
    <row r="22037" spans="1:3" x14ac:dyDescent="0.25">
      <c r="A22037">
        <v>1245.625</v>
      </c>
      <c r="B22037">
        <v>99.770019000000005</v>
      </c>
      <c r="C22037">
        <v>98.470562000000001</v>
      </c>
    </row>
    <row r="22038" spans="1:3" x14ac:dyDescent="0.25">
      <c r="A22038">
        <v>1245.5</v>
      </c>
      <c r="B22038">
        <v>99.798203000000001</v>
      </c>
      <c r="C22038">
        <v>98.470956999999999</v>
      </c>
    </row>
    <row r="22039" spans="1:3" x14ac:dyDescent="0.25">
      <c r="A22039">
        <v>1245.375</v>
      </c>
      <c r="B22039">
        <v>99.769357999999997</v>
      </c>
      <c r="C22039">
        <v>98.374779000000004</v>
      </c>
    </row>
    <row r="22040" spans="1:3" x14ac:dyDescent="0.25">
      <c r="A22040">
        <v>1245.25</v>
      </c>
      <c r="B22040">
        <v>99.711410000000001</v>
      </c>
      <c r="C22040">
        <v>98.283024999999995</v>
      </c>
    </row>
    <row r="22041" spans="1:3" x14ac:dyDescent="0.25">
      <c r="A22041">
        <v>1245.125</v>
      </c>
      <c r="B22041">
        <v>99.670411999999999</v>
      </c>
      <c r="C22041">
        <v>98.264532000000003</v>
      </c>
    </row>
    <row r="22042" spans="1:3" x14ac:dyDescent="0.25">
      <c r="A22042">
        <v>1245</v>
      </c>
      <c r="B22042">
        <v>99.665229999999994</v>
      </c>
      <c r="C22042">
        <v>98.297601</v>
      </c>
    </row>
    <row r="22043" spans="1:3" x14ac:dyDescent="0.25">
      <c r="A22043">
        <v>1244.875</v>
      </c>
      <c r="B22043">
        <v>99.685467000000003</v>
      </c>
      <c r="C22043">
        <v>98.341435000000004</v>
      </c>
    </row>
    <row r="22044" spans="1:3" x14ac:dyDescent="0.25">
      <c r="A22044">
        <v>1244.75</v>
      </c>
      <c r="B22044">
        <v>99.715541999999999</v>
      </c>
      <c r="C22044">
        <v>98.384225000000001</v>
      </c>
    </row>
    <row r="22045" spans="1:3" x14ac:dyDescent="0.25">
      <c r="A22045">
        <v>1244.625</v>
      </c>
      <c r="B22045">
        <v>99.741636</v>
      </c>
      <c r="C22045">
        <v>98.400147000000004</v>
      </c>
    </row>
    <row r="22046" spans="1:3" x14ac:dyDescent="0.25">
      <c r="A22046">
        <v>1244.5</v>
      </c>
      <c r="B22046">
        <v>99.749443999999997</v>
      </c>
      <c r="C22046">
        <v>98.327200000000005</v>
      </c>
    </row>
    <row r="22047" spans="1:3" x14ac:dyDescent="0.25">
      <c r="A22047">
        <v>1244.375</v>
      </c>
      <c r="B22047">
        <v>99.739408999999995</v>
      </c>
      <c r="C22047">
        <v>98.123992000000001</v>
      </c>
    </row>
    <row r="22048" spans="1:3" x14ac:dyDescent="0.25">
      <c r="A22048">
        <v>1244.25</v>
      </c>
      <c r="B22048">
        <v>99.738257000000004</v>
      </c>
      <c r="C22048">
        <v>97.821635999999998</v>
      </c>
    </row>
    <row r="22049" spans="1:3" x14ac:dyDescent="0.25">
      <c r="A22049">
        <v>1244.125</v>
      </c>
      <c r="B22049">
        <v>99.770880000000005</v>
      </c>
      <c r="C22049">
        <v>97.513740999999996</v>
      </c>
    </row>
    <row r="22050" spans="1:3" x14ac:dyDescent="0.25">
      <c r="A22050">
        <v>1244</v>
      </c>
      <c r="B22050">
        <v>99.821539999999999</v>
      </c>
      <c r="C22050">
        <v>97.311954</v>
      </c>
    </row>
    <row r="22051" spans="1:3" x14ac:dyDescent="0.25">
      <c r="A22051">
        <v>1243.875</v>
      </c>
      <c r="B22051">
        <v>99.847830999999999</v>
      </c>
      <c r="C22051">
        <v>97.280491999999995</v>
      </c>
    </row>
    <row r="22052" spans="1:3" x14ac:dyDescent="0.25">
      <c r="A22052">
        <v>1243.75</v>
      </c>
      <c r="B22052">
        <v>99.833327999999995</v>
      </c>
      <c r="C22052">
        <v>97.369155000000006</v>
      </c>
    </row>
    <row r="22053" spans="1:3" x14ac:dyDescent="0.25">
      <c r="A22053">
        <v>1243.625</v>
      </c>
      <c r="B22053">
        <v>99.803235000000001</v>
      </c>
      <c r="C22053">
        <v>97.440856999999994</v>
      </c>
    </row>
    <row r="22054" spans="1:3" x14ac:dyDescent="0.25">
      <c r="A22054">
        <v>1243.5</v>
      </c>
      <c r="B22054">
        <v>99.785449999999997</v>
      </c>
      <c r="C22054">
        <v>97.423546000000002</v>
      </c>
    </row>
    <row r="22055" spans="1:3" x14ac:dyDescent="0.25">
      <c r="A22055">
        <v>1243.375</v>
      </c>
      <c r="B22055">
        <v>99.775182999999998</v>
      </c>
      <c r="C22055">
        <v>97.398754999999994</v>
      </c>
    </row>
    <row r="22056" spans="1:3" x14ac:dyDescent="0.25">
      <c r="A22056">
        <v>1243.25</v>
      </c>
      <c r="B22056">
        <v>99.748249999999999</v>
      </c>
      <c r="C22056">
        <v>97.453633999999994</v>
      </c>
    </row>
    <row r="22057" spans="1:3" x14ac:dyDescent="0.25">
      <c r="A22057">
        <v>1243.125</v>
      </c>
      <c r="B22057">
        <v>99.698426999999995</v>
      </c>
      <c r="C22057">
        <v>97.486056000000005</v>
      </c>
    </row>
    <row r="22058" spans="1:3" x14ac:dyDescent="0.25">
      <c r="A22058">
        <v>1243</v>
      </c>
      <c r="B22058">
        <v>99.647507000000004</v>
      </c>
      <c r="C22058">
        <v>97.299550999999994</v>
      </c>
    </row>
    <row r="22059" spans="1:3" x14ac:dyDescent="0.25">
      <c r="A22059">
        <v>1242.875</v>
      </c>
      <c r="B22059">
        <v>99.620596000000006</v>
      </c>
      <c r="C22059">
        <v>96.904893999999999</v>
      </c>
    </row>
    <row r="22060" spans="1:3" x14ac:dyDescent="0.25">
      <c r="A22060">
        <v>1242.75</v>
      </c>
      <c r="B22060">
        <v>99.622725000000003</v>
      </c>
      <c r="C22060">
        <v>96.589061999999998</v>
      </c>
    </row>
    <row r="22061" spans="1:3" x14ac:dyDescent="0.25">
      <c r="A22061">
        <v>1242.625</v>
      </c>
      <c r="B22061">
        <v>99.642197999999993</v>
      </c>
      <c r="C22061">
        <v>96.630896000000007</v>
      </c>
    </row>
    <row r="22062" spans="1:3" x14ac:dyDescent="0.25">
      <c r="A22062">
        <v>1242.5</v>
      </c>
      <c r="B22062">
        <v>99.667699999999996</v>
      </c>
      <c r="C22062">
        <v>97.036180000000002</v>
      </c>
    </row>
    <row r="22063" spans="1:3" x14ac:dyDescent="0.25">
      <c r="A22063">
        <v>1242.375</v>
      </c>
      <c r="B22063">
        <v>99.692957000000007</v>
      </c>
      <c r="C22063">
        <v>97.583736999999999</v>
      </c>
    </row>
    <row r="22064" spans="1:3" x14ac:dyDescent="0.25">
      <c r="A22064">
        <v>1242.25</v>
      </c>
      <c r="B22064">
        <v>99.707218999999995</v>
      </c>
      <c r="C22064">
        <v>98.041679999999999</v>
      </c>
    </row>
    <row r="22065" spans="1:3" x14ac:dyDescent="0.25">
      <c r="A22065">
        <v>1242.125</v>
      </c>
      <c r="B22065">
        <v>99.695455999999993</v>
      </c>
      <c r="C22065">
        <v>98.297447000000005</v>
      </c>
    </row>
    <row r="22066" spans="1:3" x14ac:dyDescent="0.25">
      <c r="A22066">
        <v>1242</v>
      </c>
      <c r="B22066">
        <v>99.658416000000003</v>
      </c>
      <c r="C22066">
        <v>98.363585999999998</v>
      </c>
    </row>
    <row r="22067" spans="1:3" x14ac:dyDescent="0.25">
      <c r="A22067">
        <v>1241.875</v>
      </c>
      <c r="B22067">
        <v>99.623189999999994</v>
      </c>
      <c r="C22067">
        <v>98.327330000000003</v>
      </c>
    </row>
    <row r="22068" spans="1:3" x14ac:dyDescent="0.25">
      <c r="A22068">
        <v>1241.75</v>
      </c>
      <c r="B22068">
        <v>99.615806000000006</v>
      </c>
      <c r="C22068">
        <v>98.262410000000003</v>
      </c>
    </row>
    <row r="22069" spans="1:3" x14ac:dyDescent="0.25">
      <c r="A22069">
        <v>1241.625</v>
      </c>
      <c r="B22069">
        <v>99.624457000000007</v>
      </c>
      <c r="C22069">
        <v>98.169409999999999</v>
      </c>
    </row>
    <row r="22070" spans="1:3" x14ac:dyDescent="0.25">
      <c r="A22070">
        <v>1241.5</v>
      </c>
      <c r="B22070">
        <v>99.611079000000004</v>
      </c>
      <c r="C22070">
        <v>98.037716000000003</v>
      </c>
    </row>
    <row r="22071" spans="1:3" x14ac:dyDescent="0.25">
      <c r="A22071">
        <v>1241.375</v>
      </c>
      <c r="B22071">
        <v>99.568342999999999</v>
      </c>
      <c r="C22071">
        <v>97.925138000000004</v>
      </c>
    </row>
    <row r="22072" spans="1:3" x14ac:dyDescent="0.25">
      <c r="A22072">
        <v>1241.25</v>
      </c>
      <c r="B22072">
        <v>99.544690000000003</v>
      </c>
      <c r="C22072">
        <v>97.853549000000001</v>
      </c>
    </row>
    <row r="22073" spans="1:3" x14ac:dyDescent="0.25">
      <c r="A22073">
        <v>1241.125</v>
      </c>
      <c r="B22073">
        <v>99.592072000000002</v>
      </c>
      <c r="C22073">
        <v>97.638317999999998</v>
      </c>
    </row>
    <row r="22074" spans="1:3" x14ac:dyDescent="0.25">
      <c r="A22074">
        <v>1241</v>
      </c>
      <c r="B22074">
        <v>99.698228</v>
      </c>
      <c r="C22074">
        <v>97.018467000000001</v>
      </c>
    </row>
    <row r="22075" spans="1:3" x14ac:dyDescent="0.25">
      <c r="A22075">
        <v>1240.875</v>
      </c>
      <c r="B22075">
        <v>99.791650000000004</v>
      </c>
      <c r="C22075">
        <v>96.064516999999995</v>
      </c>
    </row>
    <row r="22076" spans="1:3" x14ac:dyDescent="0.25">
      <c r="A22076">
        <v>1240.75</v>
      </c>
      <c r="B22076">
        <v>99.814395000000005</v>
      </c>
      <c r="C22076">
        <v>95.306558999999993</v>
      </c>
    </row>
    <row r="22077" spans="1:3" x14ac:dyDescent="0.25">
      <c r="A22077">
        <v>1240.625</v>
      </c>
      <c r="B22077">
        <v>99.775327000000004</v>
      </c>
      <c r="C22077">
        <v>95.271047999999993</v>
      </c>
    </row>
    <row r="22078" spans="1:3" x14ac:dyDescent="0.25">
      <c r="A22078">
        <v>1240.5</v>
      </c>
      <c r="B22078">
        <v>99.728776999999994</v>
      </c>
      <c r="C22078">
        <v>95.930987999999999</v>
      </c>
    </row>
    <row r="22079" spans="1:3" x14ac:dyDescent="0.25">
      <c r="A22079">
        <v>1240.375</v>
      </c>
      <c r="B22079">
        <v>99.715788000000003</v>
      </c>
      <c r="C22079">
        <v>96.749143000000004</v>
      </c>
    </row>
    <row r="22080" spans="1:3" x14ac:dyDescent="0.25">
      <c r="A22080">
        <v>1240.25</v>
      </c>
      <c r="B22080">
        <v>99.734843999999995</v>
      </c>
      <c r="C22080">
        <v>97.236750999999998</v>
      </c>
    </row>
    <row r="22081" spans="1:3" x14ac:dyDescent="0.25">
      <c r="A22081">
        <v>1240.125</v>
      </c>
      <c r="B22081">
        <v>99.760268999999994</v>
      </c>
      <c r="C22081">
        <v>97.352782000000005</v>
      </c>
    </row>
    <row r="22082" spans="1:3" x14ac:dyDescent="0.25">
      <c r="A22082">
        <v>1240</v>
      </c>
      <c r="B22082">
        <v>99.774985999999998</v>
      </c>
      <c r="C22082">
        <v>97.372156000000004</v>
      </c>
    </row>
    <row r="22083" spans="1:3" x14ac:dyDescent="0.25">
      <c r="A22083">
        <v>1239.875</v>
      </c>
      <c r="B22083">
        <v>99.780609999999996</v>
      </c>
      <c r="C22083">
        <v>97.508773000000005</v>
      </c>
    </row>
    <row r="22084" spans="1:3" x14ac:dyDescent="0.25">
      <c r="A22084">
        <v>1239.75</v>
      </c>
      <c r="B22084">
        <v>99.783118000000002</v>
      </c>
      <c r="C22084">
        <v>97.739266999999998</v>
      </c>
    </row>
    <row r="22085" spans="1:3" x14ac:dyDescent="0.25">
      <c r="A22085">
        <v>1239.625</v>
      </c>
      <c r="B22085">
        <v>99.782454000000001</v>
      </c>
      <c r="C22085">
        <v>97.911741000000006</v>
      </c>
    </row>
    <row r="22086" spans="1:3" x14ac:dyDescent="0.25">
      <c r="A22086">
        <v>1239.5</v>
      </c>
      <c r="B22086">
        <v>99.780681000000001</v>
      </c>
      <c r="C22086">
        <v>97.923820000000006</v>
      </c>
    </row>
    <row r="22087" spans="1:3" x14ac:dyDescent="0.25">
      <c r="A22087">
        <v>1239.375</v>
      </c>
      <c r="B22087">
        <v>99.786214999999999</v>
      </c>
      <c r="C22087">
        <v>97.796856000000005</v>
      </c>
    </row>
    <row r="22088" spans="1:3" x14ac:dyDescent="0.25">
      <c r="A22088">
        <v>1239.25</v>
      </c>
      <c r="B22088">
        <v>99.795051999999998</v>
      </c>
      <c r="C22088">
        <v>97.637950000000004</v>
      </c>
    </row>
    <row r="22089" spans="1:3" x14ac:dyDescent="0.25">
      <c r="A22089">
        <v>1239.125</v>
      </c>
      <c r="B22089">
        <v>99.779094999999998</v>
      </c>
      <c r="C22089">
        <v>97.557845</v>
      </c>
    </row>
    <row r="22090" spans="1:3" x14ac:dyDescent="0.25">
      <c r="A22090">
        <v>1239</v>
      </c>
      <c r="B22090">
        <v>99.719645999999997</v>
      </c>
      <c r="C22090">
        <v>97.608254000000002</v>
      </c>
    </row>
    <row r="22091" spans="1:3" x14ac:dyDescent="0.25">
      <c r="A22091">
        <v>1238.875</v>
      </c>
      <c r="B22091">
        <v>99.650554</v>
      </c>
      <c r="C22091">
        <v>97.764425000000003</v>
      </c>
    </row>
    <row r="22092" spans="1:3" x14ac:dyDescent="0.25">
      <c r="A22092">
        <v>1238.75</v>
      </c>
      <c r="B22092">
        <v>99.635554999999997</v>
      </c>
      <c r="C22092">
        <v>97.946935999999994</v>
      </c>
    </row>
    <row r="22093" spans="1:3" x14ac:dyDescent="0.25">
      <c r="A22093">
        <v>1238.625</v>
      </c>
      <c r="B22093">
        <v>99.691214000000002</v>
      </c>
      <c r="C22093">
        <v>98.073139999999995</v>
      </c>
    </row>
    <row r="22094" spans="1:3" x14ac:dyDescent="0.25">
      <c r="A22094">
        <v>1238.5</v>
      </c>
      <c r="B22094">
        <v>99.759367999999995</v>
      </c>
      <c r="C22094">
        <v>98.114885000000001</v>
      </c>
    </row>
    <row r="22095" spans="1:3" x14ac:dyDescent="0.25">
      <c r="A22095">
        <v>1238.375</v>
      </c>
      <c r="B22095">
        <v>99.774942999999993</v>
      </c>
      <c r="C22095">
        <v>98.108519000000001</v>
      </c>
    </row>
    <row r="22096" spans="1:3" x14ac:dyDescent="0.25">
      <c r="A22096">
        <v>1238.25</v>
      </c>
      <c r="B22096">
        <v>99.739208000000005</v>
      </c>
      <c r="C22096">
        <v>98.098016999999999</v>
      </c>
    </row>
    <row r="22097" spans="1:3" x14ac:dyDescent="0.25">
      <c r="A22097">
        <v>1238.125</v>
      </c>
      <c r="B22097">
        <v>99.701113000000007</v>
      </c>
      <c r="C22097">
        <v>98.085544999999996</v>
      </c>
    </row>
    <row r="22098" spans="1:3" x14ac:dyDescent="0.25">
      <c r="A22098">
        <v>1238</v>
      </c>
      <c r="B22098">
        <v>99.687195000000003</v>
      </c>
      <c r="C22098">
        <v>98.046537999999998</v>
      </c>
    </row>
    <row r="22099" spans="1:3" x14ac:dyDescent="0.25">
      <c r="A22099">
        <v>1237.875</v>
      </c>
      <c r="B22099">
        <v>99.685541999999998</v>
      </c>
      <c r="C22099">
        <v>97.931056999999996</v>
      </c>
    </row>
    <row r="22100" spans="1:3" x14ac:dyDescent="0.25">
      <c r="A22100">
        <v>1237.75</v>
      </c>
      <c r="B22100">
        <v>99.686228999999997</v>
      </c>
      <c r="C22100">
        <v>97.590146000000004</v>
      </c>
    </row>
    <row r="22101" spans="1:3" x14ac:dyDescent="0.25">
      <c r="A22101">
        <v>1237.625</v>
      </c>
      <c r="B22101">
        <v>99.694139000000007</v>
      </c>
      <c r="C22101">
        <v>96.780266999999995</v>
      </c>
    </row>
    <row r="22102" spans="1:3" x14ac:dyDescent="0.25">
      <c r="A22102">
        <v>1237.5</v>
      </c>
      <c r="B22102">
        <v>99.697861000000003</v>
      </c>
      <c r="C22102">
        <v>95.411292000000003</v>
      </c>
    </row>
    <row r="22103" spans="1:3" x14ac:dyDescent="0.25">
      <c r="A22103">
        <v>1237.375</v>
      </c>
      <c r="B22103">
        <v>99.666096999999993</v>
      </c>
      <c r="C22103">
        <v>93.843102999999999</v>
      </c>
    </row>
    <row r="22104" spans="1:3" x14ac:dyDescent="0.25">
      <c r="A22104">
        <v>1237.25</v>
      </c>
      <c r="B22104">
        <v>99.595100000000002</v>
      </c>
      <c r="C22104">
        <v>92.801685000000006</v>
      </c>
    </row>
    <row r="22105" spans="1:3" x14ac:dyDescent="0.25">
      <c r="A22105">
        <v>1237.125</v>
      </c>
      <c r="B22105">
        <v>99.535331999999997</v>
      </c>
      <c r="C22105">
        <v>92.852384999999998</v>
      </c>
    </row>
    <row r="22106" spans="1:3" x14ac:dyDescent="0.25">
      <c r="A22106">
        <v>1237</v>
      </c>
      <c r="B22106">
        <v>99.548944000000006</v>
      </c>
      <c r="C22106">
        <v>93.931788999999995</v>
      </c>
    </row>
    <row r="22107" spans="1:3" x14ac:dyDescent="0.25">
      <c r="A22107">
        <v>1236.875</v>
      </c>
      <c r="B22107">
        <v>99.650901000000005</v>
      </c>
      <c r="C22107">
        <v>95.405300999999994</v>
      </c>
    </row>
    <row r="22108" spans="1:3" x14ac:dyDescent="0.25">
      <c r="A22108">
        <v>1236.75</v>
      </c>
      <c r="B22108">
        <v>99.801807999999994</v>
      </c>
      <c r="C22108">
        <v>96.551691000000005</v>
      </c>
    </row>
    <row r="22109" spans="1:3" x14ac:dyDescent="0.25">
      <c r="A22109">
        <v>1236.625</v>
      </c>
      <c r="B22109">
        <v>99.943770999999998</v>
      </c>
      <c r="C22109">
        <v>97.025204000000002</v>
      </c>
    </row>
    <row r="22110" spans="1:3" x14ac:dyDescent="0.25">
      <c r="A22110">
        <v>1236.5</v>
      </c>
      <c r="B22110">
        <v>100.03072299999999</v>
      </c>
      <c r="C22110">
        <v>96.981887999999998</v>
      </c>
    </row>
    <row r="22111" spans="1:3" x14ac:dyDescent="0.25">
      <c r="A22111">
        <v>1236.375</v>
      </c>
      <c r="B22111">
        <v>100.038994</v>
      </c>
      <c r="C22111">
        <v>96.859635999999995</v>
      </c>
    </row>
    <row r="22112" spans="1:3" x14ac:dyDescent="0.25">
      <c r="A22112">
        <v>1236.25</v>
      </c>
      <c r="B22112">
        <v>99.971677</v>
      </c>
      <c r="C22112">
        <v>97.002885000000006</v>
      </c>
    </row>
    <row r="22113" spans="1:3" x14ac:dyDescent="0.25">
      <c r="A22113">
        <v>1236.125</v>
      </c>
      <c r="B22113">
        <v>99.855647000000005</v>
      </c>
      <c r="C22113">
        <v>97.410014000000004</v>
      </c>
    </row>
    <row r="22114" spans="1:3" x14ac:dyDescent="0.25">
      <c r="A22114">
        <v>1236</v>
      </c>
      <c r="B22114">
        <v>99.725520000000003</v>
      </c>
      <c r="C22114">
        <v>97.809230999999997</v>
      </c>
    </row>
    <row r="22115" spans="1:3" x14ac:dyDescent="0.25">
      <c r="A22115">
        <v>1235.875</v>
      </c>
      <c r="B22115">
        <v>99.609815999999995</v>
      </c>
      <c r="C22115">
        <v>97.974215000000001</v>
      </c>
    </row>
    <row r="22116" spans="1:3" x14ac:dyDescent="0.25">
      <c r="A22116">
        <v>1235.75</v>
      </c>
      <c r="B22116">
        <v>99.532809</v>
      </c>
      <c r="C22116">
        <v>97.933505999999994</v>
      </c>
    </row>
    <row r="22117" spans="1:3" x14ac:dyDescent="0.25">
      <c r="A22117">
        <v>1235.625</v>
      </c>
      <c r="B22117">
        <v>99.516292000000007</v>
      </c>
      <c r="C22117">
        <v>97.874947000000006</v>
      </c>
    </row>
    <row r="22118" spans="1:3" x14ac:dyDescent="0.25">
      <c r="A22118">
        <v>1235.5</v>
      </c>
      <c r="B22118">
        <v>99.563753000000005</v>
      </c>
      <c r="C22118">
        <v>97.928179</v>
      </c>
    </row>
    <row r="22119" spans="1:3" x14ac:dyDescent="0.25">
      <c r="A22119">
        <v>1235.375</v>
      </c>
      <c r="B22119">
        <v>99.644998999999999</v>
      </c>
      <c r="C22119">
        <v>98.084658000000005</v>
      </c>
    </row>
    <row r="22120" spans="1:3" x14ac:dyDescent="0.25">
      <c r="A22120">
        <v>1235.25</v>
      </c>
      <c r="B22120">
        <v>99.712176999999997</v>
      </c>
      <c r="C22120">
        <v>98.259666999999993</v>
      </c>
    </row>
    <row r="22121" spans="1:3" x14ac:dyDescent="0.25">
      <c r="A22121">
        <v>1235.125</v>
      </c>
      <c r="B22121">
        <v>99.740183000000002</v>
      </c>
      <c r="C22121">
        <v>98.366403000000005</v>
      </c>
    </row>
    <row r="22122" spans="1:3" x14ac:dyDescent="0.25">
      <c r="A22122">
        <v>1235</v>
      </c>
      <c r="B22122">
        <v>99.745771000000005</v>
      </c>
      <c r="C22122">
        <v>98.361879000000002</v>
      </c>
    </row>
    <row r="22123" spans="1:3" x14ac:dyDescent="0.25">
      <c r="A22123">
        <v>1234.875</v>
      </c>
      <c r="B22123">
        <v>99.758821999999995</v>
      </c>
      <c r="C22123">
        <v>98.259141</v>
      </c>
    </row>
    <row r="22124" spans="1:3" x14ac:dyDescent="0.25">
      <c r="A22124">
        <v>1234.75</v>
      </c>
      <c r="B22124">
        <v>99.779498000000004</v>
      </c>
      <c r="C22124">
        <v>98.060598999999996</v>
      </c>
    </row>
    <row r="22125" spans="1:3" x14ac:dyDescent="0.25">
      <c r="A22125">
        <v>1234.625</v>
      </c>
      <c r="B22125">
        <v>99.777545000000003</v>
      </c>
      <c r="C22125">
        <v>97.675550999999999</v>
      </c>
    </row>
    <row r="22126" spans="1:3" x14ac:dyDescent="0.25">
      <c r="A22126">
        <v>1234.5</v>
      </c>
      <c r="B22126">
        <v>99.738470000000007</v>
      </c>
      <c r="C22126">
        <v>97.004510999999994</v>
      </c>
    </row>
    <row r="22127" spans="1:3" x14ac:dyDescent="0.25">
      <c r="A22127">
        <v>1234.375</v>
      </c>
      <c r="B22127">
        <v>99.697094000000007</v>
      </c>
      <c r="C22127">
        <v>96.173679000000007</v>
      </c>
    </row>
    <row r="22128" spans="1:3" x14ac:dyDescent="0.25">
      <c r="A22128">
        <v>1234.25</v>
      </c>
      <c r="B22128">
        <v>99.706979000000004</v>
      </c>
      <c r="C22128">
        <v>95.591519000000005</v>
      </c>
    </row>
    <row r="22129" spans="1:3" x14ac:dyDescent="0.25">
      <c r="A22129">
        <v>1234.125</v>
      </c>
      <c r="B22129">
        <v>99.775636000000006</v>
      </c>
      <c r="C22129">
        <v>95.633658999999994</v>
      </c>
    </row>
    <row r="22130" spans="1:3" x14ac:dyDescent="0.25">
      <c r="A22130">
        <v>1234</v>
      </c>
      <c r="B22130">
        <v>99.848236999999997</v>
      </c>
      <c r="C22130">
        <v>96.270915000000002</v>
      </c>
    </row>
    <row r="22131" spans="1:3" x14ac:dyDescent="0.25">
      <c r="A22131">
        <v>1233.875</v>
      </c>
      <c r="B22131">
        <v>99.865165000000005</v>
      </c>
      <c r="C22131">
        <v>97.091373000000004</v>
      </c>
    </row>
    <row r="22132" spans="1:3" x14ac:dyDescent="0.25">
      <c r="A22132">
        <v>1233.75</v>
      </c>
      <c r="B22132">
        <v>99.822353000000007</v>
      </c>
      <c r="C22132">
        <v>97.685890999999998</v>
      </c>
    </row>
    <row r="22133" spans="1:3" x14ac:dyDescent="0.25">
      <c r="A22133">
        <v>1233.625</v>
      </c>
      <c r="B22133">
        <v>99.763671000000002</v>
      </c>
      <c r="C22133">
        <v>97.945943</v>
      </c>
    </row>
    <row r="22134" spans="1:3" x14ac:dyDescent="0.25">
      <c r="A22134">
        <v>1233.5</v>
      </c>
      <c r="B22134">
        <v>99.727722999999997</v>
      </c>
      <c r="C22134">
        <v>98.013903999999997</v>
      </c>
    </row>
    <row r="22135" spans="1:3" x14ac:dyDescent="0.25">
      <c r="A22135">
        <v>1233.375</v>
      </c>
      <c r="B22135">
        <v>99.718557000000004</v>
      </c>
      <c r="C22135">
        <v>98.056775999999999</v>
      </c>
    </row>
    <row r="22136" spans="1:3" x14ac:dyDescent="0.25">
      <c r="A22136">
        <v>1233.25</v>
      </c>
      <c r="B22136">
        <v>99.718151000000006</v>
      </c>
      <c r="C22136">
        <v>98.124639999999999</v>
      </c>
    </row>
    <row r="22137" spans="1:3" x14ac:dyDescent="0.25">
      <c r="A22137">
        <v>1233.125</v>
      </c>
      <c r="B22137">
        <v>99.706352999999993</v>
      </c>
      <c r="C22137">
        <v>98.162040000000005</v>
      </c>
    </row>
    <row r="22138" spans="1:3" x14ac:dyDescent="0.25">
      <c r="A22138">
        <v>1233</v>
      </c>
      <c r="B22138">
        <v>99.670259999999999</v>
      </c>
      <c r="C22138">
        <v>98.104640000000003</v>
      </c>
    </row>
    <row r="22139" spans="1:3" x14ac:dyDescent="0.25">
      <c r="A22139">
        <v>1232.875</v>
      </c>
      <c r="B22139">
        <v>99.613040999999996</v>
      </c>
      <c r="C22139">
        <v>97.968202000000005</v>
      </c>
    </row>
    <row r="22140" spans="1:3" x14ac:dyDescent="0.25">
      <c r="A22140">
        <v>1232.75</v>
      </c>
      <c r="B22140">
        <v>99.558301</v>
      </c>
      <c r="C22140">
        <v>97.842178000000004</v>
      </c>
    </row>
    <row r="22141" spans="1:3" x14ac:dyDescent="0.25">
      <c r="A22141">
        <v>1232.625</v>
      </c>
      <c r="B22141">
        <v>99.535145</v>
      </c>
      <c r="C22141">
        <v>97.790828000000005</v>
      </c>
    </row>
    <row r="22142" spans="1:3" x14ac:dyDescent="0.25">
      <c r="A22142">
        <v>1232.5</v>
      </c>
      <c r="B22142">
        <v>99.556668999999999</v>
      </c>
      <c r="C22142">
        <v>97.796086000000003</v>
      </c>
    </row>
    <row r="22143" spans="1:3" x14ac:dyDescent="0.25">
      <c r="A22143">
        <v>1232.375</v>
      </c>
      <c r="B22143">
        <v>99.616083000000003</v>
      </c>
      <c r="C22143">
        <v>97.823182000000003</v>
      </c>
    </row>
    <row r="22144" spans="1:3" x14ac:dyDescent="0.25">
      <c r="A22144">
        <v>1232.25</v>
      </c>
      <c r="B22144">
        <v>99.693968999999996</v>
      </c>
      <c r="C22144">
        <v>97.894516999999993</v>
      </c>
    </row>
    <row r="22145" spans="1:3" x14ac:dyDescent="0.25">
      <c r="A22145">
        <v>1232.125</v>
      </c>
      <c r="B22145">
        <v>99.759870000000006</v>
      </c>
      <c r="C22145">
        <v>98.046529000000007</v>
      </c>
    </row>
    <row r="22146" spans="1:3" x14ac:dyDescent="0.25">
      <c r="A22146">
        <v>1232</v>
      </c>
      <c r="B22146">
        <v>99.782523999999995</v>
      </c>
      <c r="C22146">
        <v>98.247836000000007</v>
      </c>
    </row>
    <row r="22147" spans="1:3" x14ac:dyDescent="0.25">
      <c r="A22147">
        <v>1231.875</v>
      </c>
      <c r="B22147">
        <v>99.761690000000002</v>
      </c>
      <c r="C22147">
        <v>98.421113000000005</v>
      </c>
    </row>
    <row r="22148" spans="1:3" x14ac:dyDescent="0.25">
      <c r="A22148">
        <v>1231.75</v>
      </c>
      <c r="B22148">
        <v>99.740864999999999</v>
      </c>
      <c r="C22148">
        <v>98.521533000000005</v>
      </c>
    </row>
    <row r="22149" spans="1:3" x14ac:dyDescent="0.25">
      <c r="A22149">
        <v>1231.625</v>
      </c>
      <c r="B22149">
        <v>99.760408999999996</v>
      </c>
      <c r="C22149">
        <v>98.532534999999996</v>
      </c>
    </row>
    <row r="22150" spans="1:3" x14ac:dyDescent="0.25">
      <c r="A22150">
        <v>1231.5</v>
      </c>
      <c r="B22150">
        <v>99.800133000000002</v>
      </c>
      <c r="C22150">
        <v>98.416577000000004</v>
      </c>
    </row>
    <row r="22151" spans="1:3" x14ac:dyDescent="0.25">
      <c r="A22151">
        <v>1231.375</v>
      </c>
      <c r="B22151">
        <v>99.795527000000007</v>
      </c>
      <c r="C22151">
        <v>98.154336000000001</v>
      </c>
    </row>
    <row r="22152" spans="1:3" x14ac:dyDescent="0.25">
      <c r="A22152">
        <v>1231.25</v>
      </c>
      <c r="B22152">
        <v>99.714365000000001</v>
      </c>
      <c r="C22152">
        <v>97.824025000000006</v>
      </c>
    </row>
    <row r="22153" spans="1:3" x14ac:dyDescent="0.25">
      <c r="A22153">
        <v>1231.125</v>
      </c>
      <c r="B22153">
        <v>99.592513999999994</v>
      </c>
      <c r="C22153">
        <v>97.560289999999995</v>
      </c>
    </row>
    <row r="22154" spans="1:3" x14ac:dyDescent="0.25">
      <c r="A22154">
        <v>1231</v>
      </c>
      <c r="B22154">
        <v>99.490188000000003</v>
      </c>
      <c r="C22154">
        <v>97.421794000000006</v>
      </c>
    </row>
    <row r="22155" spans="1:3" x14ac:dyDescent="0.25">
      <c r="A22155">
        <v>1230.875</v>
      </c>
      <c r="B22155">
        <v>99.442992000000004</v>
      </c>
      <c r="C22155">
        <v>97.355418</v>
      </c>
    </row>
    <row r="22156" spans="1:3" x14ac:dyDescent="0.25">
      <c r="A22156">
        <v>1230.75</v>
      </c>
      <c r="B22156">
        <v>99.465331000000006</v>
      </c>
      <c r="C22156">
        <v>97.289516000000006</v>
      </c>
    </row>
    <row r="22157" spans="1:3" x14ac:dyDescent="0.25">
      <c r="A22157">
        <v>1230.625</v>
      </c>
      <c r="B22157">
        <v>99.564088999999996</v>
      </c>
      <c r="C22157">
        <v>97.205195000000003</v>
      </c>
    </row>
    <row r="22158" spans="1:3" x14ac:dyDescent="0.25">
      <c r="A22158">
        <v>1230.5</v>
      </c>
      <c r="B22158">
        <v>99.717147999999995</v>
      </c>
      <c r="C22158">
        <v>97.125410000000002</v>
      </c>
    </row>
    <row r="22159" spans="1:3" x14ac:dyDescent="0.25">
      <c r="A22159">
        <v>1230.375</v>
      </c>
      <c r="B22159">
        <v>99.857596000000001</v>
      </c>
      <c r="C22159">
        <v>97.103852000000003</v>
      </c>
    </row>
    <row r="22160" spans="1:3" x14ac:dyDescent="0.25">
      <c r="A22160">
        <v>1230.25</v>
      </c>
      <c r="B22160">
        <v>99.914749</v>
      </c>
      <c r="C22160">
        <v>97.219435000000004</v>
      </c>
    </row>
    <row r="22161" spans="1:3" x14ac:dyDescent="0.25">
      <c r="A22161">
        <v>1230.125</v>
      </c>
      <c r="B22161">
        <v>99.873014999999995</v>
      </c>
      <c r="C22161">
        <v>97.499857000000006</v>
      </c>
    </row>
    <row r="22162" spans="1:3" x14ac:dyDescent="0.25">
      <c r="A22162">
        <v>1230</v>
      </c>
      <c r="B22162">
        <v>99.774333999999996</v>
      </c>
      <c r="C22162">
        <v>97.838695000000001</v>
      </c>
    </row>
    <row r="22163" spans="1:3" x14ac:dyDescent="0.25">
      <c r="A22163">
        <v>1229.875</v>
      </c>
      <c r="B22163">
        <v>99.670865000000006</v>
      </c>
      <c r="C22163">
        <v>98.066359000000006</v>
      </c>
    </row>
    <row r="22164" spans="1:3" x14ac:dyDescent="0.25">
      <c r="A22164">
        <v>1229.75</v>
      </c>
      <c r="B22164">
        <v>99.594200000000001</v>
      </c>
      <c r="C22164">
        <v>98.126918000000003</v>
      </c>
    </row>
    <row r="22165" spans="1:3" x14ac:dyDescent="0.25">
      <c r="A22165">
        <v>1229.625</v>
      </c>
      <c r="B22165">
        <v>99.560044000000005</v>
      </c>
      <c r="C22165">
        <v>98.117262999999994</v>
      </c>
    </row>
    <row r="22166" spans="1:3" x14ac:dyDescent="0.25">
      <c r="A22166">
        <v>1229.5</v>
      </c>
      <c r="B22166">
        <v>99.572520999999995</v>
      </c>
      <c r="C22166">
        <v>98.134061000000003</v>
      </c>
    </row>
    <row r="22167" spans="1:3" x14ac:dyDescent="0.25">
      <c r="A22167">
        <v>1229.375</v>
      </c>
      <c r="B22167">
        <v>99.615470999999999</v>
      </c>
      <c r="C22167">
        <v>98.163588000000004</v>
      </c>
    </row>
    <row r="22168" spans="1:3" x14ac:dyDescent="0.25">
      <c r="A22168">
        <v>1229.25</v>
      </c>
      <c r="B22168">
        <v>99.656419</v>
      </c>
      <c r="C22168">
        <v>98.157486000000006</v>
      </c>
    </row>
    <row r="22169" spans="1:3" x14ac:dyDescent="0.25">
      <c r="A22169">
        <v>1229.125</v>
      </c>
      <c r="B22169">
        <v>99.670332999999999</v>
      </c>
      <c r="C22169">
        <v>98.134163999999998</v>
      </c>
    </row>
    <row r="22170" spans="1:3" x14ac:dyDescent="0.25">
      <c r="A22170">
        <v>1229</v>
      </c>
      <c r="B22170">
        <v>99.656717999999998</v>
      </c>
      <c r="C22170">
        <v>98.139337999999995</v>
      </c>
    </row>
    <row r="22171" spans="1:3" x14ac:dyDescent="0.25">
      <c r="A22171">
        <v>1228.875</v>
      </c>
      <c r="B22171">
        <v>99.633775999999997</v>
      </c>
      <c r="C22171">
        <v>98.156760000000006</v>
      </c>
    </row>
    <row r="22172" spans="1:3" x14ac:dyDescent="0.25">
      <c r="A22172">
        <v>1228.75</v>
      </c>
      <c r="B22172">
        <v>99.620617999999993</v>
      </c>
      <c r="C22172">
        <v>98.125803000000005</v>
      </c>
    </row>
    <row r="22173" spans="1:3" x14ac:dyDescent="0.25">
      <c r="A22173">
        <v>1228.625</v>
      </c>
      <c r="B22173">
        <v>99.621645999999998</v>
      </c>
      <c r="C22173">
        <v>98.025458</v>
      </c>
    </row>
    <row r="22174" spans="1:3" x14ac:dyDescent="0.25">
      <c r="A22174">
        <v>1228.5</v>
      </c>
      <c r="B22174">
        <v>99.621925000000005</v>
      </c>
      <c r="C22174">
        <v>97.893180999999998</v>
      </c>
    </row>
    <row r="22175" spans="1:3" x14ac:dyDescent="0.25">
      <c r="A22175">
        <v>1228.375</v>
      </c>
      <c r="B22175">
        <v>99.601777999999996</v>
      </c>
      <c r="C22175">
        <v>97.780407999999994</v>
      </c>
    </row>
    <row r="22176" spans="1:3" x14ac:dyDescent="0.25">
      <c r="A22176">
        <v>1228.25</v>
      </c>
      <c r="B22176">
        <v>99.561881</v>
      </c>
      <c r="C22176">
        <v>97.723780000000005</v>
      </c>
    </row>
    <row r="22177" spans="1:3" x14ac:dyDescent="0.25">
      <c r="A22177">
        <v>1228.125</v>
      </c>
      <c r="B22177">
        <v>99.527428999999998</v>
      </c>
      <c r="C22177">
        <v>97.732466000000002</v>
      </c>
    </row>
    <row r="22178" spans="1:3" x14ac:dyDescent="0.25">
      <c r="A22178">
        <v>1228</v>
      </c>
      <c r="B22178">
        <v>99.519537</v>
      </c>
      <c r="C22178">
        <v>97.768784999999994</v>
      </c>
    </row>
    <row r="22179" spans="1:3" x14ac:dyDescent="0.25">
      <c r="A22179">
        <v>1227.875</v>
      </c>
      <c r="B22179">
        <v>99.531633999999997</v>
      </c>
      <c r="C22179">
        <v>97.769319999999993</v>
      </c>
    </row>
    <row r="22180" spans="1:3" x14ac:dyDescent="0.25">
      <c r="A22180">
        <v>1227.75</v>
      </c>
      <c r="B22180">
        <v>99.547477999999998</v>
      </c>
      <c r="C22180">
        <v>97.719847000000001</v>
      </c>
    </row>
    <row r="22181" spans="1:3" x14ac:dyDescent="0.25">
      <c r="A22181">
        <v>1227.625</v>
      </c>
      <c r="B22181">
        <v>99.572661999999994</v>
      </c>
      <c r="C22181">
        <v>97.677358999999996</v>
      </c>
    </row>
    <row r="22182" spans="1:3" x14ac:dyDescent="0.25">
      <c r="A22182">
        <v>1227.5</v>
      </c>
      <c r="B22182">
        <v>99.625423999999995</v>
      </c>
      <c r="C22182">
        <v>97.679042999999993</v>
      </c>
    </row>
    <row r="22183" spans="1:3" x14ac:dyDescent="0.25">
      <c r="A22183">
        <v>1227.375</v>
      </c>
      <c r="B22183">
        <v>99.696403000000004</v>
      </c>
      <c r="C22183">
        <v>97.666127000000003</v>
      </c>
    </row>
    <row r="22184" spans="1:3" x14ac:dyDescent="0.25">
      <c r="A22184">
        <v>1227.25</v>
      </c>
      <c r="B22184">
        <v>99.741821000000002</v>
      </c>
      <c r="C22184">
        <v>97.557856999999998</v>
      </c>
    </row>
    <row r="22185" spans="1:3" x14ac:dyDescent="0.25">
      <c r="A22185">
        <v>1227.125</v>
      </c>
      <c r="B22185">
        <v>99.731337999999994</v>
      </c>
      <c r="C22185">
        <v>97.391092</v>
      </c>
    </row>
    <row r="22186" spans="1:3" x14ac:dyDescent="0.25">
      <c r="A22186">
        <v>1227</v>
      </c>
      <c r="B22186">
        <v>99.691969</v>
      </c>
      <c r="C22186">
        <v>97.327470000000005</v>
      </c>
    </row>
    <row r="22187" spans="1:3" x14ac:dyDescent="0.25">
      <c r="A22187">
        <v>1226.875</v>
      </c>
      <c r="B22187">
        <v>99.687984</v>
      </c>
      <c r="C22187">
        <v>97.500009000000006</v>
      </c>
    </row>
    <row r="22188" spans="1:3" x14ac:dyDescent="0.25">
      <c r="A22188">
        <v>1226.75</v>
      </c>
      <c r="B22188">
        <v>99.755212</v>
      </c>
      <c r="C22188">
        <v>97.872155000000006</v>
      </c>
    </row>
    <row r="22189" spans="1:3" x14ac:dyDescent="0.25">
      <c r="A22189">
        <v>1226.625</v>
      </c>
      <c r="B22189">
        <v>99.861446000000001</v>
      </c>
      <c r="C22189">
        <v>98.247523000000001</v>
      </c>
    </row>
    <row r="22190" spans="1:3" x14ac:dyDescent="0.25">
      <c r="A22190">
        <v>1226.5</v>
      </c>
      <c r="B22190">
        <v>99.932879999999997</v>
      </c>
      <c r="C22190">
        <v>98.399724000000006</v>
      </c>
    </row>
    <row r="22191" spans="1:3" x14ac:dyDescent="0.25">
      <c r="A22191">
        <v>1226.375</v>
      </c>
      <c r="B22191">
        <v>99.917524</v>
      </c>
      <c r="C22191">
        <v>98.217607000000001</v>
      </c>
    </row>
    <row r="22192" spans="1:3" x14ac:dyDescent="0.25">
      <c r="A22192">
        <v>1226.25</v>
      </c>
      <c r="B22192">
        <v>99.824507999999994</v>
      </c>
      <c r="C22192">
        <v>97.786769000000007</v>
      </c>
    </row>
    <row r="22193" spans="1:3" x14ac:dyDescent="0.25">
      <c r="A22193">
        <v>1226.125</v>
      </c>
      <c r="B22193">
        <v>99.707368000000002</v>
      </c>
      <c r="C22193">
        <v>97.352712999999994</v>
      </c>
    </row>
    <row r="22194" spans="1:3" x14ac:dyDescent="0.25">
      <c r="A22194">
        <v>1226</v>
      </c>
      <c r="B22194">
        <v>99.617023000000003</v>
      </c>
      <c r="C22194">
        <v>97.162163000000007</v>
      </c>
    </row>
    <row r="22195" spans="1:3" x14ac:dyDescent="0.25">
      <c r="A22195">
        <v>1225.875</v>
      </c>
      <c r="B22195">
        <v>99.574808000000004</v>
      </c>
      <c r="C22195">
        <v>97.285634999999999</v>
      </c>
    </row>
    <row r="22196" spans="1:3" x14ac:dyDescent="0.25">
      <c r="A22196">
        <v>1225.75</v>
      </c>
      <c r="B22196">
        <v>99.580425000000005</v>
      </c>
      <c r="C22196">
        <v>97.570048</v>
      </c>
    </row>
    <row r="22197" spans="1:3" x14ac:dyDescent="0.25">
      <c r="A22197">
        <v>1225.625</v>
      </c>
      <c r="B22197">
        <v>99.625450999999998</v>
      </c>
      <c r="C22197">
        <v>97.773483999999996</v>
      </c>
    </row>
    <row r="22198" spans="1:3" x14ac:dyDescent="0.25">
      <c r="A22198">
        <v>1225.5</v>
      </c>
      <c r="B22198">
        <v>99.690551999999997</v>
      </c>
      <c r="C22198">
        <v>97.765356999999995</v>
      </c>
    </row>
    <row r="22199" spans="1:3" x14ac:dyDescent="0.25">
      <c r="A22199">
        <v>1225.375</v>
      </c>
      <c r="B22199">
        <v>99.743526000000003</v>
      </c>
      <c r="C22199">
        <v>97.604664</v>
      </c>
    </row>
    <row r="22200" spans="1:3" x14ac:dyDescent="0.25">
      <c r="A22200">
        <v>1225.25</v>
      </c>
      <c r="B22200">
        <v>99.757481999999996</v>
      </c>
      <c r="C22200">
        <v>97.441832000000005</v>
      </c>
    </row>
    <row r="22201" spans="1:3" x14ac:dyDescent="0.25">
      <c r="A22201">
        <v>1225.125</v>
      </c>
      <c r="B22201">
        <v>99.731778000000006</v>
      </c>
      <c r="C22201">
        <v>97.374176000000006</v>
      </c>
    </row>
    <row r="22202" spans="1:3" x14ac:dyDescent="0.25">
      <c r="A22202">
        <v>1225</v>
      </c>
      <c r="B22202">
        <v>99.687837000000002</v>
      </c>
      <c r="C22202">
        <v>97.403186000000005</v>
      </c>
    </row>
    <row r="22203" spans="1:3" x14ac:dyDescent="0.25">
      <c r="A22203">
        <v>1224.875</v>
      </c>
      <c r="B22203">
        <v>99.648128999999997</v>
      </c>
      <c r="C22203">
        <v>97.496915999999999</v>
      </c>
    </row>
    <row r="22204" spans="1:3" x14ac:dyDescent="0.25">
      <c r="A22204">
        <v>1224.75</v>
      </c>
      <c r="B22204">
        <v>99.629484000000005</v>
      </c>
      <c r="C22204">
        <v>97.638824999999997</v>
      </c>
    </row>
    <row r="22205" spans="1:3" x14ac:dyDescent="0.25">
      <c r="A22205">
        <v>1224.625</v>
      </c>
      <c r="B22205">
        <v>99.648732999999993</v>
      </c>
      <c r="C22205">
        <v>97.803511</v>
      </c>
    </row>
    <row r="22206" spans="1:3" x14ac:dyDescent="0.25">
      <c r="A22206">
        <v>1224.5</v>
      </c>
      <c r="B22206">
        <v>99.710127</v>
      </c>
      <c r="C22206">
        <v>97.936237000000006</v>
      </c>
    </row>
    <row r="22207" spans="1:3" x14ac:dyDescent="0.25">
      <c r="A22207">
        <v>1224.375</v>
      </c>
      <c r="B22207">
        <v>99.779750000000007</v>
      </c>
      <c r="C22207">
        <v>97.997352000000006</v>
      </c>
    </row>
    <row r="22208" spans="1:3" x14ac:dyDescent="0.25">
      <c r="A22208">
        <v>1224.25</v>
      </c>
      <c r="B22208">
        <v>99.794397000000004</v>
      </c>
      <c r="C22208">
        <v>98.004796999999996</v>
      </c>
    </row>
    <row r="22209" spans="1:3" x14ac:dyDescent="0.25">
      <c r="A22209">
        <v>1224.125</v>
      </c>
      <c r="B22209">
        <v>99.718906000000004</v>
      </c>
      <c r="C22209">
        <v>98.001394000000005</v>
      </c>
    </row>
    <row r="22210" spans="1:3" x14ac:dyDescent="0.25">
      <c r="A22210">
        <v>1224</v>
      </c>
      <c r="B22210">
        <v>99.592894000000001</v>
      </c>
      <c r="C22210">
        <v>98.003381000000005</v>
      </c>
    </row>
    <row r="22211" spans="1:3" x14ac:dyDescent="0.25">
      <c r="A22211">
        <v>1223.875</v>
      </c>
      <c r="B22211">
        <v>99.504174000000006</v>
      </c>
      <c r="C22211">
        <v>98.015252000000004</v>
      </c>
    </row>
    <row r="22212" spans="1:3" x14ac:dyDescent="0.25">
      <c r="A22212">
        <v>1223.75</v>
      </c>
      <c r="B22212">
        <v>99.508996999999994</v>
      </c>
      <c r="C22212">
        <v>98.065398999999999</v>
      </c>
    </row>
    <row r="22213" spans="1:3" x14ac:dyDescent="0.25">
      <c r="A22213">
        <v>1223.625</v>
      </c>
      <c r="B22213">
        <v>99.584755000000001</v>
      </c>
      <c r="C22213">
        <v>98.174482999999995</v>
      </c>
    </row>
    <row r="22214" spans="1:3" x14ac:dyDescent="0.25">
      <c r="A22214">
        <v>1223.5</v>
      </c>
      <c r="B22214">
        <v>99.662132999999997</v>
      </c>
      <c r="C22214">
        <v>98.301840999999996</v>
      </c>
    </row>
    <row r="22215" spans="1:3" x14ac:dyDescent="0.25">
      <c r="A22215">
        <v>1223.375</v>
      </c>
      <c r="B22215">
        <v>99.692785999999998</v>
      </c>
      <c r="C22215">
        <v>98.369853000000006</v>
      </c>
    </row>
    <row r="22216" spans="1:3" x14ac:dyDescent="0.25">
      <c r="A22216">
        <v>1223.25</v>
      </c>
      <c r="B22216">
        <v>99.679912999999999</v>
      </c>
      <c r="C22216">
        <v>98.326310000000007</v>
      </c>
    </row>
    <row r="22217" spans="1:3" x14ac:dyDescent="0.25">
      <c r="A22217">
        <v>1223.125</v>
      </c>
      <c r="B22217">
        <v>99.654604000000006</v>
      </c>
      <c r="C22217">
        <v>98.140377999999998</v>
      </c>
    </row>
    <row r="22218" spans="1:3" x14ac:dyDescent="0.25">
      <c r="A22218">
        <v>1223</v>
      </c>
      <c r="B22218">
        <v>99.640904000000006</v>
      </c>
      <c r="C22218">
        <v>97.779861999999994</v>
      </c>
    </row>
    <row r="22219" spans="1:3" x14ac:dyDescent="0.25">
      <c r="A22219">
        <v>1222.875</v>
      </c>
      <c r="B22219">
        <v>99.645612</v>
      </c>
      <c r="C22219">
        <v>97.285045999999994</v>
      </c>
    </row>
    <row r="22220" spans="1:3" x14ac:dyDescent="0.25">
      <c r="A22220">
        <v>1222.75</v>
      </c>
      <c r="B22220">
        <v>99.663549000000003</v>
      </c>
      <c r="C22220">
        <v>96.853727000000006</v>
      </c>
    </row>
    <row r="22221" spans="1:3" x14ac:dyDescent="0.25">
      <c r="A22221">
        <v>1222.625</v>
      </c>
      <c r="B22221">
        <v>99.678903000000005</v>
      </c>
      <c r="C22221">
        <v>96.734570000000005</v>
      </c>
    </row>
    <row r="22222" spans="1:3" x14ac:dyDescent="0.25">
      <c r="A22222">
        <v>1222.5</v>
      </c>
      <c r="B22222">
        <v>99.670682999999997</v>
      </c>
      <c r="C22222">
        <v>96.977126999999996</v>
      </c>
    </row>
    <row r="22223" spans="1:3" x14ac:dyDescent="0.25">
      <c r="A22223">
        <v>1222.375</v>
      </c>
      <c r="B22223">
        <v>99.634200000000007</v>
      </c>
      <c r="C22223">
        <v>97.342800999999994</v>
      </c>
    </row>
    <row r="22224" spans="1:3" x14ac:dyDescent="0.25">
      <c r="A22224">
        <v>1222.25</v>
      </c>
      <c r="B22224">
        <v>99.596082999999993</v>
      </c>
      <c r="C22224">
        <v>97.509648999999996</v>
      </c>
    </row>
    <row r="22225" spans="1:3" x14ac:dyDescent="0.25">
      <c r="A22225">
        <v>1222.125</v>
      </c>
      <c r="B22225">
        <v>99.592701000000005</v>
      </c>
      <c r="C22225">
        <v>97.345595000000003</v>
      </c>
    </row>
    <row r="22226" spans="1:3" x14ac:dyDescent="0.25">
      <c r="A22226">
        <v>1222</v>
      </c>
      <c r="B22226">
        <v>99.630492000000004</v>
      </c>
      <c r="C22226">
        <v>96.991190000000003</v>
      </c>
    </row>
    <row r="22227" spans="1:3" x14ac:dyDescent="0.25">
      <c r="A22227">
        <v>1221.875</v>
      </c>
      <c r="B22227">
        <v>99.679004000000006</v>
      </c>
      <c r="C22227">
        <v>96.730716000000001</v>
      </c>
    </row>
    <row r="22228" spans="1:3" x14ac:dyDescent="0.25">
      <c r="A22228">
        <v>1221.75</v>
      </c>
      <c r="B22228">
        <v>99.706075999999996</v>
      </c>
      <c r="C22228">
        <v>96.751086000000001</v>
      </c>
    </row>
    <row r="22229" spans="1:3" x14ac:dyDescent="0.25">
      <c r="A22229">
        <v>1221.625</v>
      </c>
      <c r="B22229">
        <v>99.707931000000002</v>
      </c>
      <c r="C22229">
        <v>96.920012999999997</v>
      </c>
    </row>
    <row r="22230" spans="1:3" x14ac:dyDescent="0.25">
      <c r="A22230">
        <v>1221.5</v>
      </c>
      <c r="B22230">
        <v>99.700855000000004</v>
      </c>
      <c r="C22230">
        <v>96.815972000000002</v>
      </c>
    </row>
    <row r="22231" spans="1:3" x14ac:dyDescent="0.25">
      <c r="A22231">
        <v>1221.375</v>
      </c>
      <c r="B22231">
        <v>99.699475000000007</v>
      </c>
      <c r="C22231">
        <v>96.139976000000004</v>
      </c>
    </row>
    <row r="22232" spans="1:3" x14ac:dyDescent="0.25">
      <c r="A22232">
        <v>1221.25</v>
      </c>
      <c r="B22232">
        <v>99.712429999999998</v>
      </c>
      <c r="C22232">
        <v>95.166393999999997</v>
      </c>
    </row>
    <row r="22233" spans="1:3" x14ac:dyDescent="0.25">
      <c r="A22233">
        <v>1221.125</v>
      </c>
      <c r="B22233">
        <v>99.742733000000001</v>
      </c>
      <c r="C22233">
        <v>94.641024999999999</v>
      </c>
    </row>
    <row r="22234" spans="1:3" x14ac:dyDescent="0.25">
      <c r="A22234">
        <v>1221</v>
      </c>
      <c r="B22234">
        <v>99.776574999999994</v>
      </c>
      <c r="C22234">
        <v>95.092620999999994</v>
      </c>
    </row>
    <row r="22235" spans="1:3" x14ac:dyDescent="0.25">
      <c r="A22235">
        <v>1220.875</v>
      </c>
      <c r="B22235">
        <v>99.783726999999999</v>
      </c>
      <c r="C22235">
        <v>96.295312999999993</v>
      </c>
    </row>
    <row r="22236" spans="1:3" x14ac:dyDescent="0.25">
      <c r="A22236">
        <v>1220.75</v>
      </c>
      <c r="B22236">
        <v>99.748345</v>
      </c>
      <c r="C22236">
        <v>97.510093999999995</v>
      </c>
    </row>
    <row r="22237" spans="1:3" x14ac:dyDescent="0.25">
      <c r="A22237">
        <v>1220.625</v>
      </c>
      <c r="B22237">
        <v>99.692601999999994</v>
      </c>
      <c r="C22237">
        <v>98.195327000000006</v>
      </c>
    </row>
    <row r="22238" spans="1:3" x14ac:dyDescent="0.25">
      <c r="A22238">
        <v>1220.5</v>
      </c>
      <c r="B22238">
        <v>99.650147000000004</v>
      </c>
      <c r="C22238">
        <v>98.356747999999996</v>
      </c>
    </row>
    <row r="22239" spans="1:3" x14ac:dyDescent="0.25">
      <c r="A22239">
        <v>1220.375</v>
      </c>
      <c r="B22239">
        <v>99.621758999999997</v>
      </c>
      <c r="C22239">
        <v>98.285347000000002</v>
      </c>
    </row>
    <row r="22240" spans="1:3" x14ac:dyDescent="0.25">
      <c r="A22240">
        <v>1220.25</v>
      </c>
      <c r="B22240">
        <v>99.581869999999995</v>
      </c>
      <c r="C22240">
        <v>98.187640999999999</v>
      </c>
    </row>
    <row r="22241" spans="1:3" x14ac:dyDescent="0.25">
      <c r="A22241">
        <v>1220.125</v>
      </c>
      <c r="B22241">
        <v>99.530868999999996</v>
      </c>
      <c r="C22241">
        <v>98.120296999999994</v>
      </c>
    </row>
    <row r="22242" spans="1:3" x14ac:dyDescent="0.25">
      <c r="A22242">
        <v>1220</v>
      </c>
      <c r="B22242">
        <v>99.514144999999999</v>
      </c>
      <c r="C22242">
        <v>98.098971000000006</v>
      </c>
    </row>
    <row r="22243" spans="1:3" x14ac:dyDescent="0.25">
      <c r="A22243">
        <v>1219.875</v>
      </c>
      <c r="B22243">
        <v>99.571592999999993</v>
      </c>
      <c r="C22243">
        <v>98.129475999999997</v>
      </c>
    </row>
    <row r="22244" spans="1:3" x14ac:dyDescent="0.25">
      <c r="A22244">
        <v>1219.75</v>
      </c>
      <c r="B22244">
        <v>99.680535000000006</v>
      </c>
      <c r="C22244">
        <v>98.169611000000003</v>
      </c>
    </row>
    <row r="22245" spans="1:3" x14ac:dyDescent="0.25">
      <c r="A22245">
        <v>1219.625</v>
      </c>
      <c r="B22245">
        <v>99.769216999999998</v>
      </c>
      <c r="C22245">
        <v>98.126780999999994</v>
      </c>
    </row>
    <row r="22246" spans="1:3" x14ac:dyDescent="0.25">
      <c r="A22246">
        <v>1219.5</v>
      </c>
      <c r="B22246">
        <v>99.789246000000006</v>
      </c>
      <c r="C22246">
        <v>97.891056000000006</v>
      </c>
    </row>
    <row r="22247" spans="1:3" x14ac:dyDescent="0.25">
      <c r="A22247">
        <v>1219.375</v>
      </c>
      <c r="B22247">
        <v>99.763255999999998</v>
      </c>
      <c r="C22247">
        <v>97.394036999999997</v>
      </c>
    </row>
    <row r="22248" spans="1:3" x14ac:dyDescent="0.25">
      <c r="A22248">
        <v>1219.25</v>
      </c>
      <c r="B22248">
        <v>99.755322000000007</v>
      </c>
      <c r="C22248">
        <v>96.711552999999995</v>
      </c>
    </row>
    <row r="22249" spans="1:3" x14ac:dyDescent="0.25">
      <c r="A22249">
        <v>1219.125</v>
      </c>
      <c r="B22249">
        <v>99.799700999999999</v>
      </c>
      <c r="C22249">
        <v>96.111762999999996</v>
      </c>
    </row>
    <row r="22250" spans="1:3" x14ac:dyDescent="0.25">
      <c r="A22250">
        <v>1219</v>
      </c>
      <c r="B22250">
        <v>99.865290999999999</v>
      </c>
      <c r="C22250">
        <v>95.905976999999993</v>
      </c>
    </row>
    <row r="22251" spans="1:3" x14ac:dyDescent="0.25">
      <c r="A22251">
        <v>1218.875</v>
      </c>
      <c r="B22251">
        <v>99.890514999999994</v>
      </c>
      <c r="C22251">
        <v>96.193450999999996</v>
      </c>
    </row>
    <row r="22252" spans="1:3" x14ac:dyDescent="0.25">
      <c r="A22252">
        <v>1218.75</v>
      </c>
      <c r="B22252">
        <v>99.848144000000005</v>
      </c>
      <c r="C22252">
        <v>96.779870000000003</v>
      </c>
    </row>
    <row r="22253" spans="1:3" x14ac:dyDescent="0.25">
      <c r="A22253">
        <v>1218.625</v>
      </c>
      <c r="B22253">
        <v>99.770954000000003</v>
      </c>
      <c r="C22253">
        <v>97.348637999999994</v>
      </c>
    </row>
    <row r="22254" spans="1:3" x14ac:dyDescent="0.25">
      <c r="A22254">
        <v>1218.5</v>
      </c>
      <c r="B22254">
        <v>99.716868000000005</v>
      </c>
      <c r="C22254">
        <v>97.659795000000003</v>
      </c>
    </row>
    <row r="22255" spans="1:3" x14ac:dyDescent="0.25">
      <c r="A22255">
        <v>1218.375</v>
      </c>
      <c r="B22255">
        <v>99.720676999999995</v>
      </c>
      <c r="C22255">
        <v>97.610090999999997</v>
      </c>
    </row>
    <row r="22256" spans="1:3" x14ac:dyDescent="0.25">
      <c r="A22256">
        <v>1218.25</v>
      </c>
      <c r="B22256">
        <v>99.782791000000003</v>
      </c>
      <c r="C22256">
        <v>97.244232999999994</v>
      </c>
    </row>
    <row r="22257" spans="1:3" x14ac:dyDescent="0.25">
      <c r="A22257">
        <v>1218.125</v>
      </c>
      <c r="B22257">
        <v>99.883965000000003</v>
      </c>
      <c r="C22257">
        <v>96.787479000000005</v>
      </c>
    </row>
    <row r="22258" spans="1:3" x14ac:dyDescent="0.25">
      <c r="A22258">
        <v>1218</v>
      </c>
      <c r="B22258">
        <v>99.987286999999995</v>
      </c>
      <c r="C22258">
        <v>96.569683999999995</v>
      </c>
    </row>
    <row r="22259" spans="1:3" x14ac:dyDescent="0.25">
      <c r="A22259">
        <v>1217.875</v>
      </c>
      <c r="B22259">
        <v>100.03527699999999</v>
      </c>
      <c r="C22259">
        <v>96.782058000000006</v>
      </c>
    </row>
    <row r="22260" spans="1:3" x14ac:dyDescent="0.25">
      <c r="A22260">
        <v>1217.75</v>
      </c>
      <c r="B22260">
        <v>99.979802000000007</v>
      </c>
      <c r="C22260">
        <v>97.299556999999993</v>
      </c>
    </row>
    <row r="22261" spans="1:3" x14ac:dyDescent="0.25">
      <c r="A22261">
        <v>1217.625</v>
      </c>
      <c r="B22261">
        <v>99.832284999999999</v>
      </c>
      <c r="C22261">
        <v>97.810649999999995</v>
      </c>
    </row>
    <row r="22262" spans="1:3" x14ac:dyDescent="0.25">
      <c r="A22262">
        <v>1217.5</v>
      </c>
      <c r="B22262">
        <v>99.670322999999996</v>
      </c>
      <c r="C22262">
        <v>98.112988999999999</v>
      </c>
    </row>
    <row r="22263" spans="1:3" x14ac:dyDescent="0.25">
      <c r="A22263">
        <v>1217.375</v>
      </c>
      <c r="B22263">
        <v>99.578497999999996</v>
      </c>
      <c r="C22263">
        <v>98.225936000000004</v>
      </c>
    </row>
    <row r="22264" spans="1:3" x14ac:dyDescent="0.25">
      <c r="A22264">
        <v>1217.25</v>
      </c>
      <c r="B22264">
        <v>99.581653000000003</v>
      </c>
      <c r="C22264">
        <v>98.253618000000003</v>
      </c>
    </row>
    <row r="22265" spans="1:3" x14ac:dyDescent="0.25">
      <c r="A22265">
        <v>1217.125</v>
      </c>
      <c r="B22265">
        <v>99.635141000000004</v>
      </c>
      <c r="C22265">
        <v>98.237914000000004</v>
      </c>
    </row>
    <row r="22266" spans="1:3" x14ac:dyDescent="0.25">
      <c r="A22266">
        <v>1217</v>
      </c>
      <c r="B22266">
        <v>99.670505000000006</v>
      </c>
      <c r="C22266">
        <v>98.163404</v>
      </c>
    </row>
    <row r="22267" spans="1:3" x14ac:dyDescent="0.25">
      <c r="A22267">
        <v>1216.875</v>
      </c>
      <c r="B22267">
        <v>99.649488000000005</v>
      </c>
      <c r="C22267">
        <v>98.037580000000005</v>
      </c>
    </row>
    <row r="22268" spans="1:3" x14ac:dyDescent="0.25">
      <c r="A22268">
        <v>1216.75</v>
      </c>
      <c r="B22268">
        <v>99.588911999999993</v>
      </c>
      <c r="C22268">
        <v>97.917689999999993</v>
      </c>
    </row>
    <row r="22269" spans="1:3" x14ac:dyDescent="0.25">
      <c r="A22269">
        <v>1216.625</v>
      </c>
      <c r="B22269">
        <v>99.544005999999996</v>
      </c>
      <c r="C22269">
        <v>97.868483999999995</v>
      </c>
    </row>
    <row r="22270" spans="1:3" x14ac:dyDescent="0.25">
      <c r="A22270">
        <v>1216.5</v>
      </c>
      <c r="B22270">
        <v>99.562113999999994</v>
      </c>
      <c r="C22270">
        <v>97.914626999999996</v>
      </c>
    </row>
    <row r="22271" spans="1:3" x14ac:dyDescent="0.25">
      <c r="A22271">
        <v>1216.375</v>
      </c>
      <c r="B22271">
        <v>99.643698000000001</v>
      </c>
      <c r="C22271">
        <v>98.034929000000005</v>
      </c>
    </row>
    <row r="22272" spans="1:3" x14ac:dyDescent="0.25">
      <c r="A22272">
        <v>1216.25</v>
      </c>
      <c r="B22272">
        <v>99.746015999999997</v>
      </c>
      <c r="C22272">
        <v>98.189903000000001</v>
      </c>
    </row>
    <row r="22273" spans="1:3" x14ac:dyDescent="0.25">
      <c r="A22273">
        <v>1216.125</v>
      </c>
      <c r="B22273">
        <v>99.821592999999993</v>
      </c>
      <c r="C22273">
        <v>98.336207000000002</v>
      </c>
    </row>
    <row r="22274" spans="1:3" x14ac:dyDescent="0.25">
      <c r="A22274">
        <v>1216</v>
      </c>
      <c r="B22274">
        <v>99.845825000000005</v>
      </c>
      <c r="C22274">
        <v>98.407898000000003</v>
      </c>
    </row>
    <row r="22275" spans="1:3" x14ac:dyDescent="0.25">
      <c r="A22275">
        <v>1215.875</v>
      </c>
      <c r="B22275">
        <v>99.812854999999999</v>
      </c>
      <c r="C22275">
        <v>98.322997999999998</v>
      </c>
    </row>
    <row r="22276" spans="1:3" x14ac:dyDescent="0.25">
      <c r="A22276">
        <v>1215.75</v>
      </c>
      <c r="B22276">
        <v>99.729495999999997</v>
      </c>
      <c r="C22276">
        <v>98.069108999999997</v>
      </c>
    </row>
    <row r="22277" spans="1:3" x14ac:dyDescent="0.25">
      <c r="A22277">
        <v>1215.625</v>
      </c>
      <c r="B22277">
        <v>99.628752000000006</v>
      </c>
      <c r="C22277">
        <v>97.781211999999996</v>
      </c>
    </row>
    <row r="22278" spans="1:3" x14ac:dyDescent="0.25">
      <c r="A22278">
        <v>1215.5</v>
      </c>
      <c r="B22278">
        <v>99.571128999999999</v>
      </c>
      <c r="C22278">
        <v>97.665029000000004</v>
      </c>
    </row>
    <row r="22279" spans="1:3" x14ac:dyDescent="0.25">
      <c r="A22279">
        <v>1215.375</v>
      </c>
      <c r="B22279">
        <v>99.601127000000005</v>
      </c>
      <c r="C22279">
        <v>97.803050999999996</v>
      </c>
    </row>
    <row r="22280" spans="1:3" x14ac:dyDescent="0.25">
      <c r="A22280">
        <v>1215.25</v>
      </c>
      <c r="B22280">
        <v>99.695088999999996</v>
      </c>
      <c r="C22280">
        <v>98.069059999999993</v>
      </c>
    </row>
    <row r="22281" spans="1:3" x14ac:dyDescent="0.25">
      <c r="A22281">
        <v>1215.125</v>
      </c>
      <c r="B22281">
        <v>99.769880000000001</v>
      </c>
      <c r="C22281">
        <v>98.261930000000007</v>
      </c>
    </row>
    <row r="22282" spans="1:3" x14ac:dyDescent="0.25">
      <c r="A22282">
        <v>1215</v>
      </c>
      <c r="B22282">
        <v>99.754763999999994</v>
      </c>
      <c r="C22282">
        <v>98.291093000000004</v>
      </c>
    </row>
    <row r="22283" spans="1:3" x14ac:dyDescent="0.25">
      <c r="A22283">
        <v>1214.875</v>
      </c>
      <c r="B22283">
        <v>99.650048999999996</v>
      </c>
      <c r="C22283">
        <v>98.208230999999998</v>
      </c>
    </row>
    <row r="22284" spans="1:3" x14ac:dyDescent="0.25">
      <c r="A22284">
        <v>1214.75</v>
      </c>
      <c r="B22284">
        <v>99.515714000000003</v>
      </c>
      <c r="C22284">
        <v>98.107635000000002</v>
      </c>
    </row>
    <row r="22285" spans="1:3" x14ac:dyDescent="0.25">
      <c r="A22285">
        <v>1214.625</v>
      </c>
      <c r="B22285">
        <v>99.416950999999997</v>
      </c>
      <c r="C22285">
        <v>98.048839999999998</v>
      </c>
    </row>
    <row r="22286" spans="1:3" x14ac:dyDescent="0.25">
      <c r="A22286">
        <v>1214.5</v>
      </c>
      <c r="B22286">
        <v>99.387103999999994</v>
      </c>
      <c r="C22286">
        <v>98.053487000000004</v>
      </c>
    </row>
    <row r="22287" spans="1:3" x14ac:dyDescent="0.25">
      <c r="A22287">
        <v>1214.375</v>
      </c>
      <c r="B22287">
        <v>99.424397999999997</v>
      </c>
      <c r="C22287">
        <v>98.119442000000006</v>
      </c>
    </row>
    <row r="22288" spans="1:3" x14ac:dyDescent="0.25">
      <c r="A22288">
        <v>1214.25</v>
      </c>
      <c r="B22288">
        <v>99.499171000000004</v>
      </c>
      <c r="C22288">
        <v>98.221553</v>
      </c>
    </row>
    <row r="22289" spans="1:3" x14ac:dyDescent="0.25">
      <c r="A22289">
        <v>1214.125</v>
      </c>
      <c r="B22289">
        <v>99.564370999999994</v>
      </c>
      <c r="C22289">
        <v>98.312860999999998</v>
      </c>
    </row>
    <row r="22290" spans="1:3" x14ac:dyDescent="0.25">
      <c r="A22290">
        <v>1214</v>
      </c>
      <c r="B22290">
        <v>99.582639999999998</v>
      </c>
      <c r="C22290">
        <v>98.328425999999993</v>
      </c>
    </row>
    <row r="22291" spans="1:3" x14ac:dyDescent="0.25">
      <c r="A22291">
        <v>1213.875</v>
      </c>
      <c r="B22291">
        <v>99.559877999999998</v>
      </c>
      <c r="C22291">
        <v>98.203193999999996</v>
      </c>
    </row>
    <row r="22292" spans="1:3" x14ac:dyDescent="0.25">
      <c r="A22292">
        <v>1213.75</v>
      </c>
      <c r="B22292">
        <v>99.544445999999994</v>
      </c>
      <c r="C22292">
        <v>97.929581999999996</v>
      </c>
    </row>
    <row r="22293" spans="1:3" x14ac:dyDescent="0.25">
      <c r="A22293">
        <v>1213.625</v>
      </c>
      <c r="B22293">
        <v>99.576446000000004</v>
      </c>
      <c r="C22293">
        <v>97.611191000000005</v>
      </c>
    </row>
    <row r="22294" spans="1:3" x14ac:dyDescent="0.25">
      <c r="A22294">
        <v>1213.5</v>
      </c>
      <c r="B22294">
        <v>99.637562000000003</v>
      </c>
      <c r="C22294">
        <v>97.414754000000002</v>
      </c>
    </row>
    <row r="22295" spans="1:3" x14ac:dyDescent="0.25">
      <c r="A22295">
        <v>1213.375</v>
      </c>
      <c r="B22295">
        <v>99.666791000000003</v>
      </c>
      <c r="C22295">
        <v>97.434950999999998</v>
      </c>
    </row>
    <row r="22296" spans="1:3" x14ac:dyDescent="0.25">
      <c r="A22296">
        <v>1213.25</v>
      </c>
      <c r="B22296">
        <v>99.632693000000003</v>
      </c>
      <c r="C22296">
        <v>97.629630000000006</v>
      </c>
    </row>
    <row r="22297" spans="1:3" x14ac:dyDescent="0.25">
      <c r="A22297">
        <v>1213.125</v>
      </c>
      <c r="B22297">
        <v>99.575532999999993</v>
      </c>
      <c r="C22297">
        <v>97.900908000000001</v>
      </c>
    </row>
    <row r="22298" spans="1:3" x14ac:dyDescent="0.25">
      <c r="A22298">
        <v>1213</v>
      </c>
      <c r="B22298">
        <v>99.563284999999993</v>
      </c>
      <c r="C22298">
        <v>98.188032000000007</v>
      </c>
    </row>
    <row r="22299" spans="1:3" x14ac:dyDescent="0.25">
      <c r="A22299">
        <v>1212.875</v>
      </c>
      <c r="B22299">
        <v>99.612826999999996</v>
      </c>
      <c r="C22299">
        <v>98.449240000000003</v>
      </c>
    </row>
    <row r="22300" spans="1:3" x14ac:dyDescent="0.25">
      <c r="A22300">
        <v>1212.75</v>
      </c>
      <c r="B22300">
        <v>99.671734999999998</v>
      </c>
      <c r="C22300">
        <v>98.616648999999995</v>
      </c>
    </row>
    <row r="22301" spans="1:3" x14ac:dyDescent="0.25">
      <c r="A22301">
        <v>1212.625</v>
      </c>
      <c r="B22301">
        <v>99.682742000000005</v>
      </c>
      <c r="C22301">
        <v>98.641479000000004</v>
      </c>
    </row>
    <row r="22302" spans="1:3" x14ac:dyDescent="0.25">
      <c r="A22302">
        <v>1212.5</v>
      </c>
      <c r="B22302">
        <v>99.653210999999999</v>
      </c>
      <c r="C22302">
        <v>98.565010000000001</v>
      </c>
    </row>
    <row r="22303" spans="1:3" x14ac:dyDescent="0.25">
      <c r="A22303">
        <v>1212.375</v>
      </c>
      <c r="B22303">
        <v>99.648679000000001</v>
      </c>
      <c r="C22303">
        <v>98.490442999999999</v>
      </c>
    </row>
    <row r="22304" spans="1:3" x14ac:dyDescent="0.25">
      <c r="A22304">
        <v>1212.25</v>
      </c>
      <c r="B22304">
        <v>99.717791000000005</v>
      </c>
      <c r="C22304">
        <v>98.484758999999997</v>
      </c>
    </row>
    <row r="22305" spans="1:3" x14ac:dyDescent="0.25">
      <c r="A22305">
        <v>1212.125</v>
      </c>
      <c r="B22305">
        <v>99.834626</v>
      </c>
      <c r="C22305">
        <v>98.536061000000004</v>
      </c>
    </row>
    <row r="22306" spans="1:3" x14ac:dyDescent="0.25">
      <c r="A22306">
        <v>1212</v>
      </c>
      <c r="B22306">
        <v>99.927746999999997</v>
      </c>
      <c r="C22306">
        <v>98.589465000000004</v>
      </c>
    </row>
    <row r="22307" spans="1:3" x14ac:dyDescent="0.25">
      <c r="A22307">
        <v>1211.875</v>
      </c>
      <c r="B22307">
        <v>99.958258999999998</v>
      </c>
      <c r="C22307">
        <v>98.584901000000002</v>
      </c>
    </row>
    <row r="22308" spans="1:3" x14ac:dyDescent="0.25">
      <c r="A22308">
        <v>1211.75</v>
      </c>
      <c r="B22308">
        <v>99.951593000000003</v>
      </c>
      <c r="C22308">
        <v>98.481914000000003</v>
      </c>
    </row>
    <row r="22309" spans="1:3" x14ac:dyDescent="0.25">
      <c r="A22309">
        <v>1211.625</v>
      </c>
      <c r="B22309">
        <v>99.951075000000003</v>
      </c>
      <c r="C22309">
        <v>98.301734999999994</v>
      </c>
    </row>
    <row r="22310" spans="1:3" x14ac:dyDescent="0.25">
      <c r="A22310">
        <v>1211.5</v>
      </c>
      <c r="B22310">
        <v>99.954239999999999</v>
      </c>
      <c r="C22310">
        <v>98.138392999999994</v>
      </c>
    </row>
    <row r="22311" spans="1:3" x14ac:dyDescent="0.25">
      <c r="A22311">
        <v>1211.375</v>
      </c>
      <c r="B22311">
        <v>99.915278000000001</v>
      </c>
      <c r="C22311">
        <v>98.083258999999998</v>
      </c>
    </row>
    <row r="22312" spans="1:3" x14ac:dyDescent="0.25">
      <c r="A22312">
        <v>1211.25</v>
      </c>
      <c r="B22312">
        <v>99.816395</v>
      </c>
      <c r="C22312">
        <v>98.140483000000003</v>
      </c>
    </row>
    <row r="22313" spans="1:3" x14ac:dyDescent="0.25">
      <c r="A22313">
        <v>1211.125</v>
      </c>
      <c r="B22313">
        <v>99.712614000000002</v>
      </c>
      <c r="C22313">
        <v>98.246876</v>
      </c>
    </row>
    <row r="22314" spans="1:3" x14ac:dyDescent="0.25">
      <c r="A22314">
        <v>1211</v>
      </c>
      <c r="B22314">
        <v>99.680778000000004</v>
      </c>
      <c r="C22314">
        <v>98.353870999999998</v>
      </c>
    </row>
    <row r="22315" spans="1:3" x14ac:dyDescent="0.25">
      <c r="A22315">
        <v>1210.875</v>
      </c>
      <c r="B22315">
        <v>99.733350999999999</v>
      </c>
      <c r="C22315">
        <v>98.448165000000003</v>
      </c>
    </row>
    <row r="22316" spans="1:3" x14ac:dyDescent="0.25">
      <c r="A22316">
        <v>1210.75</v>
      </c>
      <c r="B22316">
        <v>99.806886000000006</v>
      </c>
      <c r="C22316">
        <v>98.514891000000006</v>
      </c>
    </row>
    <row r="22317" spans="1:3" x14ac:dyDescent="0.25">
      <c r="A22317">
        <v>1210.625</v>
      </c>
      <c r="B22317">
        <v>99.835419999999999</v>
      </c>
      <c r="C22317">
        <v>98.536081999999993</v>
      </c>
    </row>
    <row r="22318" spans="1:3" x14ac:dyDescent="0.25">
      <c r="A22318">
        <v>1210.5</v>
      </c>
      <c r="B22318">
        <v>99.812419000000006</v>
      </c>
      <c r="C22318">
        <v>98.522830999999996</v>
      </c>
    </row>
    <row r="22319" spans="1:3" x14ac:dyDescent="0.25">
      <c r="A22319">
        <v>1210.375</v>
      </c>
      <c r="B22319">
        <v>99.772936000000001</v>
      </c>
      <c r="C22319">
        <v>98.505707999999998</v>
      </c>
    </row>
    <row r="22320" spans="1:3" x14ac:dyDescent="0.25">
      <c r="A22320">
        <v>1210.25</v>
      </c>
      <c r="B22320">
        <v>99.740418000000005</v>
      </c>
      <c r="C22320">
        <v>98.493440000000007</v>
      </c>
    </row>
    <row r="22321" spans="1:3" x14ac:dyDescent="0.25">
      <c r="A22321">
        <v>1210.125</v>
      </c>
      <c r="B22321">
        <v>99.714755999999994</v>
      </c>
      <c r="C22321">
        <v>98.471537999999995</v>
      </c>
    </row>
    <row r="22322" spans="1:3" x14ac:dyDescent="0.25">
      <c r="A22322">
        <v>1210</v>
      </c>
      <c r="B22322">
        <v>99.697533000000007</v>
      </c>
      <c r="C22322">
        <v>98.427020999999996</v>
      </c>
    </row>
    <row r="22323" spans="1:3" x14ac:dyDescent="0.25">
      <c r="A22323">
        <v>1209.875</v>
      </c>
      <c r="B22323">
        <v>99.696725000000001</v>
      </c>
      <c r="C22323">
        <v>98.339108999999993</v>
      </c>
    </row>
    <row r="22324" spans="1:3" x14ac:dyDescent="0.25">
      <c r="A22324">
        <v>1209.75</v>
      </c>
      <c r="B22324">
        <v>99.701796000000002</v>
      </c>
      <c r="C22324">
        <v>98.171143000000001</v>
      </c>
    </row>
    <row r="22325" spans="1:3" x14ac:dyDescent="0.25">
      <c r="A22325">
        <v>1209.625</v>
      </c>
      <c r="B22325">
        <v>99.677667</v>
      </c>
      <c r="C22325">
        <v>97.927543</v>
      </c>
    </row>
    <row r="22326" spans="1:3" x14ac:dyDescent="0.25">
      <c r="A22326">
        <v>1209.5</v>
      </c>
      <c r="B22326">
        <v>99.600678000000002</v>
      </c>
      <c r="C22326">
        <v>97.704599999999999</v>
      </c>
    </row>
    <row r="22327" spans="1:3" x14ac:dyDescent="0.25">
      <c r="A22327">
        <v>1209.375</v>
      </c>
      <c r="B22327">
        <v>99.496104000000003</v>
      </c>
      <c r="C22327">
        <v>97.615654000000006</v>
      </c>
    </row>
    <row r="22328" spans="1:3" x14ac:dyDescent="0.25">
      <c r="A22328">
        <v>1209.25</v>
      </c>
      <c r="B22328">
        <v>99.428205000000005</v>
      </c>
      <c r="C22328">
        <v>97.653541000000004</v>
      </c>
    </row>
    <row r="22329" spans="1:3" x14ac:dyDescent="0.25">
      <c r="A22329">
        <v>1209.125</v>
      </c>
      <c r="B22329">
        <v>99.446714</v>
      </c>
      <c r="C22329">
        <v>97.682308000000006</v>
      </c>
    </row>
    <row r="22330" spans="1:3" x14ac:dyDescent="0.25">
      <c r="A22330">
        <v>1209</v>
      </c>
      <c r="B22330">
        <v>99.539831000000007</v>
      </c>
      <c r="C22330">
        <v>97.584914999999995</v>
      </c>
    </row>
    <row r="22331" spans="1:3" x14ac:dyDescent="0.25">
      <c r="A22331">
        <v>1208.875</v>
      </c>
      <c r="B22331">
        <v>99.638976</v>
      </c>
      <c r="C22331">
        <v>97.380121000000003</v>
      </c>
    </row>
    <row r="22332" spans="1:3" x14ac:dyDescent="0.25">
      <c r="A22332">
        <v>1208.75</v>
      </c>
      <c r="B22332">
        <v>99.676473999999999</v>
      </c>
      <c r="C22332">
        <v>97.179105000000007</v>
      </c>
    </row>
    <row r="22333" spans="1:3" x14ac:dyDescent="0.25">
      <c r="A22333">
        <v>1208.625</v>
      </c>
      <c r="B22333">
        <v>99.646216999999993</v>
      </c>
      <c r="C22333">
        <v>97.064408</v>
      </c>
    </row>
    <row r="22334" spans="1:3" x14ac:dyDescent="0.25">
      <c r="A22334">
        <v>1208.5</v>
      </c>
      <c r="B22334">
        <v>99.605372000000003</v>
      </c>
      <c r="C22334">
        <v>97.035516000000001</v>
      </c>
    </row>
    <row r="22335" spans="1:3" x14ac:dyDescent="0.25">
      <c r="A22335">
        <v>1208.375</v>
      </c>
      <c r="B22335">
        <v>99.613029999999995</v>
      </c>
      <c r="C22335">
        <v>97.050568999999996</v>
      </c>
    </row>
    <row r="22336" spans="1:3" x14ac:dyDescent="0.25">
      <c r="A22336">
        <v>1208.25</v>
      </c>
      <c r="B22336">
        <v>99.674576999999999</v>
      </c>
      <c r="C22336">
        <v>97.094254000000006</v>
      </c>
    </row>
    <row r="22337" spans="1:3" x14ac:dyDescent="0.25">
      <c r="A22337">
        <v>1208.125</v>
      </c>
      <c r="B22337">
        <v>99.750805</v>
      </c>
      <c r="C22337">
        <v>97.200975999999997</v>
      </c>
    </row>
    <row r="22338" spans="1:3" x14ac:dyDescent="0.25">
      <c r="A22338">
        <v>1208</v>
      </c>
      <c r="B22338">
        <v>99.805700999999999</v>
      </c>
      <c r="C22338">
        <v>97.411098999999993</v>
      </c>
    </row>
    <row r="22339" spans="1:3" x14ac:dyDescent="0.25">
      <c r="A22339">
        <v>1207.875</v>
      </c>
      <c r="B22339">
        <v>99.826712999999998</v>
      </c>
      <c r="C22339">
        <v>97.705877000000001</v>
      </c>
    </row>
    <row r="22340" spans="1:3" x14ac:dyDescent="0.25">
      <c r="A22340">
        <v>1207.75</v>
      </c>
      <c r="B22340">
        <v>99.809864000000005</v>
      </c>
      <c r="C22340">
        <v>98.002706000000003</v>
      </c>
    </row>
    <row r="22341" spans="1:3" x14ac:dyDescent="0.25">
      <c r="A22341">
        <v>1207.625</v>
      </c>
      <c r="B22341">
        <v>99.758155000000002</v>
      </c>
      <c r="C22341">
        <v>98.220866000000001</v>
      </c>
    </row>
    <row r="22342" spans="1:3" x14ac:dyDescent="0.25">
      <c r="A22342">
        <v>1207.5</v>
      </c>
      <c r="B22342">
        <v>99.702281999999997</v>
      </c>
      <c r="C22342">
        <v>98.327081000000007</v>
      </c>
    </row>
    <row r="22343" spans="1:3" x14ac:dyDescent="0.25">
      <c r="A22343">
        <v>1207.375</v>
      </c>
      <c r="B22343">
        <v>99.691862999999998</v>
      </c>
      <c r="C22343">
        <v>98.309838999999997</v>
      </c>
    </row>
    <row r="22344" spans="1:3" x14ac:dyDescent="0.25">
      <c r="A22344">
        <v>1207.25</v>
      </c>
      <c r="B22344">
        <v>99.741168999999999</v>
      </c>
      <c r="C22344">
        <v>98.154461999999995</v>
      </c>
    </row>
    <row r="22345" spans="1:3" x14ac:dyDescent="0.25">
      <c r="A22345">
        <v>1207.125</v>
      </c>
      <c r="B22345">
        <v>99.799120000000002</v>
      </c>
      <c r="C22345">
        <v>97.868819000000002</v>
      </c>
    </row>
    <row r="22346" spans="1:3" x14ac:dyDescent="0.25">
      <c r="A22346">
        <v>1207</v>
      </c>
      <c r="B22346">
        <v>99.799430000000001</v>
      </c>
      <c r="C22346">
        <v>97.477020999999993</v>
      </c>
    </row>
    <row r="22347" spans="1:3" x14ac:dyDescent="0.25">
      <c r="A22347">
        <v>1206.875</v>
      </c>
      <c r="B22347">
        <v>99.735750999999993</v>
      </c>
      <c r="C22347">
        <v>96.939843999999994</v>
      </c>
    </row>
    <row r="22348" spans="1:3" x14ac:dyDescent="0.25">
      <c r="A22348">
        <v>1206.75</v>
      </c>
      <c r="B22348">
        <v>99.667203999999998</v>
      </c>
      <c r="C22348">
        <v>96.147665000000003</v>
      </c>
    </row>
    <row r="22349" spans="1:3" x14ac:dyDescent="0.25">
      <c r="A22349">
        <v>1206.625</v>
      </c>
      <c r="B22349">
        <v>99.653853999999995</v>
      </c>
      <c r="C22349">
        <v>95.093345999999997</v>
      </c>
    </row>
    <row r="22350" spans="1:3" x14ac:dyDescent="0.25">
      <c r="A22350">
        <v>1206.5</v>
      </c>
      <c r="B22350">
        <v>99.706851</v>
      </c>
      <c r="C22350">
        <v>94.041794999999993</v>
      </c>
    </row>
    <row r="22351" spans="1:3" x14ac:dyDescent="0.25">
      <c r="A22351">
        <v>1206.375</v>
      </c>
      <c r="B22351">
        <v>99.799604000000002</v>
      </c>
      <c r="C22351">
        <v>93.429399000000004</v>
      </c>
    </row>
    <row r="22352" spans="1:3" x14ac:dyDescent="0.25">
      <c r="A22352">
        <v>1206.25</v>
      </c>
      <c r="B22352">
        <v>99.899912</v>
      </c>
      <c r="C22352">
        <v>93.549029000000004</v>
      </c>
    </row>
    <row r="22353" spans="1:3" x14ac:dyDescent="0.25">
      <c r="A22353">
        <v>1206.125</v>
      </c>
      <c r="B22353">
        <v>99.975650000000002</v>
      </c>
      <c r="C22353">
        <v>94.353724</v>
      </c>
    </row>
    <row r="22354" spans="1:3" x14ac:dyDescent="0.25">
      <c r="A22354">
        <v>1206</v>
      </c>
      <c r="B22354">
        <v>99.988477000000003</v>
      </c>
      <c r="C22354">
        <v>95.534334000000001</v>
      </c>
    </row>
    <row r="22355" spans="1:3" x14ac:dyDescent="0.25">
      <c r="A22355">
        <v>1205.875</v>
      </c>
      <c r="B22355">
        <v>99.911399000000003</v>
      </c>
      <c r="C22355">
        <v>96.708310999999995</v>
      </c>
    </row>
    <row r="22356" spans="1:3" x14ac:dyDescent="0.25">
      <c r="A22356">
        <v>1205.75</v>
      </c>
      <c r="B22356">
        <v>99.759028999999998</v>
      </c>
      <c r="C22356">
        <v>97.567346000000001</v>
      </c>
    </row>
    <row r="22357" spans="1:3" x14ac:dyDescent="0.25">
      <c r="A22357">
        <v>1205.625</v>
      </c>
      <c r="B22357">
        <v>99.588367000000005</v>
      </c>
      <c r="C22357">
        <v>97.991335000000007</v>
      </c>
    </row>
    <row r="22358" spans="1:3" x14ac:dyDescent="0.25">
      <c r="A22358">
        <v>1205.5</v>
      </c>
      <c r="B22358">
        <v>99.461385000000007</v>
      </c>
      <c r="C22358">
        <v>98.098771999999997</v>
      </c>
    </row>
    <row r="22359" spans="1:3" x14ac:dyDescent="0.25">
      <c r="A22359">
        <v>1205.375</v>
      </c>
      <c r="B22359">
        <v>99.405814000000007</v>
      </c>
      <c r="C22359">
        <v>98.131459000000007</v>
      </c>
    </row>
    <row r="22360" spans="1:3" x14ac:dyDescent="0.25">
      <c r="A22360">
        <v>1205.25</v>
      </c>
      <c r="B22360">
        <v>99.409941000000003</v>
      </c>
      <c r="C22360">
        <v>98.236671000000001</v>
      </c>
    </row>
    <row r="22361" spans="1:3" x14ac:dyDescent="0.25">
      <c r="A22361">
        <v>1205.125</v>
      </c>
      <c r="B22361">
        <v>99.450322999999997</v>
      </c>
      <c r="C22361">
        <v>98.385401000000002</v>
      </c>
    </row>
    <row r="22362" spans="1:3" x14ac:dyDescent="0.25">
      <c r="A22362">
        <v>1205</v>
      </c>
      <c r="B22362">
        <v>99.519390999999999</v>
      </c>
      <c r="C22362">
        <v>98.499554000000003</v>
      </c>
    </row>
    <row r="22363" spans="1:3" x14ac:dyDescent="0.25">
      <c r="A22363">
        <v>1204.875</v>
      </c>
      <c r="B22363">
        <v>99.621994999999998</v>
      </c>
      <c r="C22363">
        <v>98.575354000000004</v>
      </c>
    </row>
    <row r="22364" spans="1:3" x14ac:dyDescent="0.25">
      <c r="A22364">
        <v>1204.75</v>
      </c>
      <c r="B22364">
        <v>99.745794000000004</v>
      </c>
      <c r="C22364">
        <v>98.644788000000005</v>
      </c>
    </row>
    <row r="22365" spans="1:3" x14ac:dyDescent="0.25">
      <c r="A22365">
        <v>1204.625</v>
      </c>
      <c r="B22365">
        <v>99.846207000000007</v>
      </c>
      <c r="C22365">
        <v>98.695310000000006</v>
      </c>
    </row>
    <row r="22366" spans="1:3" x14ac:dyDescent="0.25">
      <c r="A22366">
        <v>1204.5</v>
      </c>
      <c r="B22366">
        <v>99.876136000000002</v>
      </c>
      <c r="C22366">
        <v>98.696618999999998</v>
      </c>
    </row>
    <row r="22367" spans="1:3" x14ac:dyDescent="0.25">
      <c r="A22367">
        <v>1204.375</v>
      </c>
      <c r="B22367">
        <v>99.834244999999996</v>
      </c>
      <c r="C22367">
        <v>98.664642000000001</v>
      </c>
    </row>
    <row r="22368" spans="1:3" x14ac:dyDescent="0.25">
      <c r="A22368">
        <v>1204.25</v>
      </c>
      <c r="B22368">
        <v>99.770582000000005</v>
      </c>
      <c r="C22368">
        <v>98.637799000000001</v>
      </c>
    </row>
    <row r="22369" spans="1:3" x14ac:dyDescent="0.25">
      <c r="A22369">
        <v>1204.125</v>
      </c>
      <c r="B22369">
        <v>99.733887999999993</v>
      </c>
      <c r="C22369">
        <v>98.614275000000006</v>
      </c>
    </row>
    <row r="22370" spans="1:3" x14ac:dyDescent="0.25">
      <c r="A22370">
        <v>1204</v>
      </c>
      <c r="B22370">
        <v>99.723191999999997</v>
      </c>
      <c r="C22370">
        <v>98.562483</v>
      </c>
    </row>
    <row r="22371" spans="1:3" x14ac:dyDescent="0.25">
      <c r="A22371">
        <v>1203.875</v>
      </c>
      <c r="B22371">
        <v>99.704696999999996</v>
      </c>
      <c r="C22371">
        <v>98.475928999999994</v>
      </c>
    </row>
    <row r="22372" spans="1:3" x14ac:dyDescent="0.25">
      <c r="A22372">
        <v>1203.75</v>
      </c>
      <c r="B22372">
        <v>99.666911999999996</v>
      </c>
      <c r="C22372">
        <v>98.379264000000006</v>
      </c>
    </row>
    <row r="22373" spans="1:3" x14ac:dyDescent="0.25">
      <c r="A22373">
        <v>1203.625</v>
      </c>
      <c r="B22373">
        <v>99.637489000000002</v>
      </c>
      <c r="C22373">
        <v>98.298784999999995</v>
      </c>
    </row>
    <row r="22374" spans="1:3" x14ac:dyDescent="0.25">
      <c r="A22374">
        <v>1203.5</v>
      </c>
      <c r="B22374">
        <v>99.643745999999993</v>
      </c>
      <c r="C22374">
        <v>98.260090000000005</v>
      </c>
    </row>
    <row r="22375" spans="1:3" x14ac:dyDescent="0.25">
      <c r="A22375">
        <v>1203.375</v>
      </c>
      <c r="B22375">
        <v>99.676958999999997</v>
      </c>
      <c r="C22375">
        <v>98.293334000000002</v>
      </c>
    </row>
    <row r="22376" spans="1:3" x14ac:dyDescent="0.25">
      <c r="A22376">
        <v>1203.25</v>
      </c>
      <c r="B22376">
        <v>99.707320999999993</v>
      </c>
      <c r="C22376">
        <v>98.402022000000002</v>
      </c>
    </row>
    <row r="22377" spans="1:3" x14ac:dyDescent="0.25">
      <c r="A22377">
        <v>1203.125</v>
      </c>
      <c r="B22377">
        <v>99.720533000000003</v>
      </c>
      <c r="C22377">
        <v>98.535692999999995</v>
      </c>
    </row>
    <row r="22378" spans="1:3" x14ac:dyDescent="0.25">
      <c r="A22378">
        <v>1203</v>
      </c>
      <c r="B22378">
        <v>99.722807000000003</v>
      </c>
      <c r="C22378">
        <v>98.622998999999993</v>
      </c>
    </row>
    <row r="22379" spans="1:3" x14ac:dyDescent="0.25">
      <c r="A22379">
        <v>1202.875</v>
      </c>
      <c r="B22379">
        <v>99.717079999999996</v>
      </c>
      <c r="C22379">
        <v>98.629531</v>
      </c>
    </row>
    <row r="22380" spans="1:3" x14ac:dyDescent="0.25">
      <c r="A22380">
        <v>1202.75</v>
      </c>
      <c r="B22380">
        <v>99.696033</v>
      </c>
      <c r="C22380">
        <v>98.574533000000002</v>
      </c>
    </row>
    <row r="22381" spans="1:3" x14ac:dyDescent="0.25">
      <c r="A22381">
        <v>1202.625</v>
      </c>
      <c r="B22381">
        <v>99.663494</v>
      </c>
      <c r="C22381">
        <v>98.510772000000003</v>
      </c>
    </row>
    <row r="22382" spans="1:3" x14ac:dyDescent="0.25">
      <c r="A22382">
        <v>1202.5</v>
      </c>
      <c r="B22382">
        <v>99.647390000000001</v>
      </c>
      <c r="C22382">
        <v>98.499154000000004</v>
      </c>
    </row>
    <row r="22383" spans="1:3" x14ac:dyDescent="0.25">
      <c r="A22383">
        <v>1202.375</v>
      </c>
      <c r="B22383">
        <v>99.679772</v>
      </c>
      <c r="C22383">
        <v>98.573912000000007</v>
      </c>
    </row>
    <row r="22384" spans="1:3" x14ac:dyDescent="0.25">
      <c r="A22384">
        <v>1202.25</v>
      </c>
      <c r="B22384">
        <v>99.765744999999995</v>
      </c>
      <c r="C22384">
        <v>98.706958999999998</v>
      </c>
    </row>
    <row r="22385" spans="1:3" x14ac:dyDescent="0.25">
      <c r="A22385">
        <v>1202.125</v>
      </c>
      <c r="B22385">
        <v>99.874009999999998</v>
      </c>
      <c r="C22385">
        <v>98.820082999999997</v>
      </c>
    </row>
    <row r="22386" spans="1:3" x14ac:dyDescent="0.25">
      <c r="A22386">
        <v>1202</v>
      </c>
      <c r="B22386">
        <v>99.952556000000001</v>
      </c>
      <c r="C22386">
        <v>98.847104000000002</v>
      </c>
    </row>
    <row r="22387" spans="1:3" x14ac:dyDescent="0.25">
      <c r="A22387">
        <v>1201.875</v>
      </c>
      <c r="B22387">
        <v>99.954438999999994</v>
      </c>
      <c r="C22387">
        <v>98.775486999999998</v>
      </c>
    </row>
    <row r="22388" spans="1:3" x14ac:dyDescent="0.25">
      <c r="A22388">
        <v>1201.75</v>
      </c>
      <c r="B22388">
        <v>99.864951000000005</v>
      </c>
      <c r="C22388">
        <v>98.636545999999996</v>
      </c>
    </row>
    <row r="22389" spans="1:3" x14ac:dyDescent="0.25">
      <c r="A22389">
        <v>1201.625</v>
      </c>
      <c r="B22389">
        <v>99.718020999999993</v>
      </c>
      <c r="C22389">
        <v>98.488316999999995</v>
      </c>
    </row>
    <row r="22390" spans="1:3" x14ac:dyDescent="0.25">
      <c r="A22390">
        <v>1201.5</v>
      </c>
      <c r="B22390">
        <v>99.579888999999994</v>
      </c>
      <c r="C22390">
        <v>98.403246999999993</v>
      </c>
    </row>
    <row r="22391" spans="1:3" x14ac:dyDescent="0.25">
      <c r="A22391">
        <v>1201.375</v>
      </c>
      <c r="B22391">
        <v>99.502370999999997</v>
      </c>
      <c r="C22391">
        <v>98.422464000000005</v>
      </c>
    </row>
    <row r="22392" spans="1:3" x14ac:dyDescent="0.25">
      <c r="A22392">
        <v>1201.25</v>
      </c>
      <c r="B22392">
        <v>99.489874999999998</v>
      </c>
      <c r="C22392">
        <v>98.505538999999999</v>
      </c>
    </row>
    <row r="22393" spans="1:3" x14ac:dyDescent="0.25">
      <c r="A22393">
        <v>1201.125</v>
      </c>
      <c r="B22393">
        <v>99.516255000000001</v>
      </c>
      <c r="C22393">
        <v>98.565664999999996</v>
      </c>
    </row>
    <row r="22394" spans="1:3" x14ac:dyDescent="0.25">
      <c r="A22394">
        <v>1201</v>
      </c>
      <c r="B22394">
        <v>99.564200999999997</v>
      </c>
      <c r="C22394">
        <v>98.568438</v>
      </c>
    </row>
    <row r="22395" spans="1:3" x14ac:dyDescent="0.25">
      <c r="A22395">
        <v>1200.875</v>
      </c>
      <c r="B22395">
        <v>99.631349</v>
      </c>
      <c r="C22395">
        <v>98.554400999999999</v>
      </c>
    </row>
    <row r="22396" spans="1:3" x14ac:dyDescent="0.25">
      <c r="A22396">
        <v>1200.75</v>
      </c>
      <c r="B22396">
        <v>99.703547999999998</v>
      </c>
      <c r="C22396">
        <v>98.557032000000007</v>
      </c>
    </row>
    <row r="22397" spans="1:3" x14ac:dyDescent="0.25">
      <c r="A22397">
        <v>1200.625</v>
      </c>
      <c r="B22397">
        <v>99.749566000000002</v>
      </c>
      <c r="C22397">
        <v>98.554473999999999</v>
      </c>
    </row>
    <row r="22398" spans="1:3" x14ac:dyDescent="0.25">
      <c r="A22398">
        <v>1200.5</v>
      </c>
      <c r="B22398">
        <v>99.754605999999995</v>
      </c>
      <c r="C22398">
        <v>98.516659000000004</v>
      </c>
    </row>
    <row r="22399" spans="1:3" x14ac:dyDescent="0.25">
      <c r="A22399">
        <v>1200.375</v>
      </c>
      <c r="B22399">
        <v>99.742513000000002</v>
      </c>
      <c r="C22399">
        <v>98.434702999999999</v>
      </c>
    </row>
    <row r="22400" spans="1:3" x14ac:dyDescent="0.25">
      <c r="A22400">
        <v>1200.25</v>
      </c>
      <c r="B22400">
        <v>99.749189000000001</v>
      </c>
      <c r="C22400">
        <v>98.279240999999999</v>
      </c>
    </row>
    <row r="22401" spans="1:3" x14ac:dyDescent="0.25">
      <c r="A22401">
        <v>1200.125</v>
      </c>
      <c r="B22401">
        <v>99.781925000000001</v>
      </c>
      <c r="C22401">
        <v>98.011653999999993</v>
      </c>
    </row>
    <row r="22402" spans="1:3" x14ac:dyDescent="0.25">
      <c r="A22402">
        <v>1200</v>
      </c>
      <c r="B22402">
        <v>99.816964999999996</v>
      </c>
      <c r="C22402">
        <v>97.694868</v>
      </c>
    </row>
    <row r="22403" spans="1:3" x14ac:dyDescent="0.25">
      <c r="A22403">
        <v>1199.875</v>
      </c>
      <c r="B22403">
        <v>99.829583999999997</v>
      </c>
      <c r="C22403">
        <v>97.518962000000002</v>
      </c>
    </row>
    <row r="22404" spans="1:3" x14ac:dyDescent="0.25">
      <c r="A22404">
        <v>1199.75</v>
      </c>
      <c r="B22404">
        <v>99.815315999999996</v>
      </c>
      <c r="C22404">
        <v>97.625484</v>
      </c>
    </row>
    <row r="22405" spans="1:3" x14ac:dyDescent="0.25">
      <c r="A22405">
        <v>1199.625</v>
      </c>
      <c r="B22405">
        <v>99.790413999999998</v>
      </c>
      <c r="C22405">
        <v>97.938197000000002</v>
      </c>
    </row>
    <row r="22406" spans="1:3" x14ac:dyDescent="0.25">
      <c r="A22406">
        <v>1199.5</v>
      </c>
      <c r="B22406">
        <v>99.783602999999999</v>
      </c>
      <c r="C22406">
        <v>98.242309000000006</v>
      </c>
    </row>
    <row r="22407" spans="1:3" x14ac:dyDescent="0.25">
      <c r="A22407">
        <v>1199.375</v>
      </c>
      <c r="B22407">
        <v>99.816345999999996</v>
      </c>
      <c r="C22407">
        <v>98.404736</v>
      </c>
    </row>
    <row r="22408" spans="1:3" x14ac:dyDescent="0.25">
      <c r="A22408">
        <v>1199.25</v>
      </c>
      <c r="B22408">
        <v>99.874335000000002</v>
      </c>
      <c r="C22408">
        <v>98.441728999999995</v>
      </c>
    </row>
    <row r="22409" spans="1:3" x14ac:dyDescent="0.25">
      <c r="A22409">
        <v>1199.125</v>
      </c>
      <c r="B22409">
        <v>99.909111999999993</v>
      </c>
      <c r="C22409">
        <v>98.395132000000004</v>
      </c>
    </row>
    <row r="22410" spans="1:3" x14ac:dyDescent="0.25">
      <c r="A22410">
        <v>1199</v>
      </c>
      <c r="B22410">
        <v>99.890316999999996</v>
      </c>
      <c r="C22410">
        <v>98.25103</v>
      </c>
    </row>
    <row r="22411" spans="1:3" x14ac:dyDescent="0.25">
      <c r="A22411">
        <v>1198.875</v>
      </c>
      <c r="B22411">
        <v>99.847891000000004</v>
      </c>
      <c r="C22411">
        <v>98.015116000000006</v>
      </c>
    </row>
    <row r="22412" spans="1:3" x14ac:dyDescent="0.25">
      <c r="A22412">
        <v>1198.75</v>
      </c>
      <c r="B22412">
        <v>99.833905000000001</v>
      </c>
      <c r="C22412">
        <v>97.789596000000003</v>
      </c>
    </row>
    <row r="22413" spans="1:3" x14ac:dyDescent="0.25">
      <c r="A22413">
        <v>1198.625</v>
      </c>
      <c r="B22413">
        <v>99.845495999999997</v>
      </c>
      <c r="C22413">
        <v>97.712119999999999</v>
      </c>
    </row>
    <row r="22414" spans="1:3" x14ac:dyDescent="0.25">
      <c r="A22414">
        <v>1198.5</v>
      </c>
      <c r="B22414">
        <v>99.819225000000003</v>
      </c>
      <c r="C22414">
        <v>97.835149999999999</v>
      </c>
    </row>
    <row r="22415" spans="1:3" x14ac:dyDescent="0.25">
      <c r="A22415">
        <v>1198.375</v>
      </c>
      <c r="B22415">
        <v>99.712419999999995</v>
      </c>
      <c r="C22415">
        <v>98.085312000000002</v>
      </c>
    </row>
    <row r="22416" spans="1:3" x14ac:dyDescent="0.25">
      <c r="A22416">
        <v>1198.25</v>
      </c>
      <c r="B22416">
        <v>99.563457</v>
      </c>
      <c r="C22416">
        <v>98.325243</v>
      </c>
    </row>
    <row r="22417" spans="1:3" x14ac:dyDescent="0.25">
      <c r="A22417">
        <v>1198.125</v>
      </c>
      <c r="B22417">
        <v>99.452478999999997</v>
      </c>
      <c r="C22417">
        <v>98.452461</v>
      </c>
    </row>
    <row r="22418" spans="1:3" x14ac:dyDescent="0.25">
      <c r="A22418">
        <v>1198</v>
      </c>
      <c r="B22418">
        <v>99.424560999999997</v>
      </c>
      <c r="C22418">
        <v>98.462271000000001</v>
      </c>
    </row>
    <row r="22419" spans="1:3" x14ac:dyDescent="0.25">
      <c r="A22419">
        <v>1197.875</v>
      </c>
      <c r="B22419">
        <v>99.474924000000001</v>
      </c>
      <c r="C22419">
        <v>98.429647000000003</v>
      </c>
    </row>
    <row r="22420" spans="1:3" x14ac:dyDescent="0.25">
      <c r="A22420">
        <v>1197.75</v>
      </c>
      <c r="B22420">
        <v>99.582103000000004</v>
      </c>
      <c r="C22420">
        <v>98.430150999999995</v>
      </c>
    </row>
    <row r="22421" spans="1:3" x14ac:dyDescent="0.25">
      <c r="A22421">
        <v>1197.625</v>
      </c>
      <c r="B22421">
        <v>99.714601000000002</v>
      </c>
      <c r="C22421">
        <v>98.480987999999996</v>
      </c>
    </row>
    <row r="22422" spans="1:3" x14ac:dyDescent="0.25">
      <c r="A22422">
        <v>1197.5</v>
      </c>
      <c r="B22422">
        <v>99.816723999999994</v>
      </c>
      <c r="C22422">
        <v>98.555779000000001</v>
      </c>
    </row>
    <row r="22423" spans="1:3" x14ac:dyDescent="0.25">
      <c r="A22423">
        <v>1197.375</v>
      </c>
      <c r="B22423">
        <v>99.834922000000006</v>
      </c>
      <c r="C22423">
        <v>98.633544000000001</v>
      </c>
    </row>
    <row r="22424" spans="1:3" x14ac:dyDescent="0.25">
      <c r="A22424">
        <v>1197.25</v>
      </c>
      <c r="B22424">
        <v>99.774260999999996</v>
      </c>
      <c r="C22424">
        <v>98.711950000000002</v>
      </c>
    </row>
    <row r="22425" spans="1:3" x14ac:dyDescent="0.25">
      <c r="A22425">
        <v>1197.125</v>
      </c>
      <c r="B22425">
        <v>99.702692999999996</v>
      </c>
      <c r="C22425">
        <v>98.784610999999998</v>
      </c>
    </row>
    <row r="22426" spans="1:3" x14ac:dyDescent="0.25">
      <c r="A22426">
        <v>1197</v>
      </c>
      <c r="B22426">
        <v>99.682688999999996</v>
      </c>
      <c r="C22426">
        <v>98.830622000000005</v>
      </c>
    </row>
    <row r="22427" spans="1:3" x14ac:dyDescent="0.25">
      <c r="A22427">
        <v>1196.875</v>
      </c>
      <c r="B22427">
        <v>99.71396</v>
      </c>
      <c r="C22427">
        <v>98.823892999999998</v>
      </c>
    </row>
    <row r="22428" spans="1:3" x14ac:dyDescent="0.25">
      <c r="A22428">
        <v>1196.75</v>
      </c>
      <c r="B22428">
        <v>99.753474999999995</v>
      </c>
      <c r="C22428">
        <v>98.741151000000002</v>
      </c>
    </row>
    <row r="22429" spans="1:3" x14ac:dyDescent="0.25">
      <c r="A22429">
        <v>1196.625</v>
      </c>
      <c r="B22429">
        <v>99.772035000000002</v>
      </c>
      <c r="C22429">
        <v>98.578952000000001</v>
      </c>
    </row>
    <row r="22430" spans="1:3" x14ac:dyDescent="0.25">
      <c r="A22430">
        <v>1196.5</v>
      </c>
      <c r="B22430">
        <v>99.770055999999997</v>
      </c>
      <c r="C22430">
        <v>98.383561</v>
      </c>
    </row>
    <row r="22431" spans="1:3" x14ac:dyDescent="0.25">
      <c r="A22431">
        <v>1196.375</v>
      </c>
      <c r="B22431">
        <v>99.748037999999994</v>
      </c>
      <c r="C22431">
        <v>98.242153999999999</v>
      </c>
    </row>
    <row r="22432" spans="1:3" x14ac:dyDescent="0.25">
      <c r="A22432">
        <v>1196.25</v>
      </c>
      <c r="B22432">
        <v>99.691196000000005</v>
      </c>
      <c r="C22432">
        <v>98.210690999999997</v>
      </c>
    </row>
    <row r="22433" spans="1:3" x14ac:dyDescent="0.25">
      <c r="A22433">
        <v>1196.125</v>
      </c>
      <c r="B22433">
        <v>99.596808999999993</v>
      </c>
      <c r="C22433">
        <v>98.260424999999998</v>
      </c>
    </row>
    <row r="22434" spans="1:3" x14ac:dyDescent="0.25">
      <c r="A22434">
        <v>1196</v>
      </c>
      <c r="B22434">
        <v>99.502488999999997</v>
      </c>
      <c r="C22434">
        <v>98.323053999999999</v>
      </c>
    </row>
    <row r="22435" spans="1:3" x14ac:dyDescent="0.25">
      <c r="A22435">
        <v>1195.875</v>
      </c>
      <c r="B22435">
        <v>99.465430999999995</v>
      </c>
      <c r="C22435">
        <v>98.370204000000001</v>
      </c>
    </row>
    <row r="22436" spans="1:3" x14ac:dyDescent="0.25">
      <c r="A22436">
        <v>1195.75</v>
      </c>
      <c r="B22436">
        <v>99.509243999999995</v>
      </c>
      <c r="C22436">
        <v>98.412531999999999</v>
      </c>
    </row>
    <row r="22437" spans="1:3" x14ac:dyDescent="0.25">
      <c r="A22437">
        <v>1195.625</v>
      </c>
      <c r="B22437">
        <v>99.603537000000003</v>
      </c>
      <c r="C22437">
        <v>98.445502000000005</v>
      </c>
    </row>
    <row r="22438" spans="1:3" x14ac:dyDescent="0.25">
      <c r="A22438">
        <v>1195.5</v>
      </c>
      <c r="B22438">
        <v>99.701306000000002</v>
      </c>
      <c r="C22438">
        <v>98.453671999999997</v>
      </c>
    </row>
    <row r="22439" spans="1:3" x14ac:dyDescent="0.25">
      <c r="A22439">
        <v>1195.375</v>
      </c>
      <c r="B22439">
        <v>99.783373999999995</v>
      </c>
      <c r="C22439">
        <v>98.461538000000004</v>
      </c>
    </row>
    <row r="22440" spans="1:3" x14ac:dyDescent="0.25">
      <c r="A22440">
        <v>1195.25</v>
      </c>
      <c r="B22440">
        <v>99.853362000000004</v>
      </c>
      <c r="C22440">
        <v>98.516080000000002</v>
      </c>
    </row>
    <row r="22441" spans="1:3" x14ac:dyDescent="0.25">
      <c r="A22441">
        <v>1195.125</v>
      </c>
      <c r="B22441">
        <v>99.901724000000002</v>
      </c>
      <c r="C22441">
        <v>98.604023999999995</v>
      </c>
    </row>
    <row r="22442" spans="1:3" x14ac:dyDescent="0.25">
      <c r="A22442">
        <v>1195</v>
      </c>
      <c r="B22442">
        <v>99.903412000000003</v>
      </c>
      <c r="C22442">
        <v>98.645770999999996</v>
      </c>
    </row>
    <row r="22443" spans="1:3" x14ac:dyDescent="0.25">
      <c r="A22443">
        <v>1194.875</v>
      </c>
      <c r="B22443">
        <v>99.855996000000005</v>
      </c>
      <c r="C22443">
        <v>98.600921999999997</v>
      </c>
    </row>
    <row r="22444" spans="1:3" x14ac:dyDescent="0.25">
      <c r="A22444">
        <v>1194.75</v>
      </c>
      <c r="B22444">
        <v>99.793467000000007</v>
      </c>
      <c r="C22444">
        <v>98.524133000000006</v>
      </c>
    </row>
    <row r="22445" spans="1:3" x14ac:dyDescent="0.25">
      <c r="A22445">
        <v>1194.625</v>
      </c>
      <c r="B22445">
        <v>99.747799000000001</v>
      </c>
      <c r="C22445">
        <v>98.471473000000003</v>
      </c>
    </row>
    <row r="22446" spans="1:3" x14ac:dyDescent="0.25">
      <c r="A22446">
        <v>1194.5</v>
      </c>
      <c r="B22446">
        <v>99.716406000000006</v>
      </c>
      <c r="C22446">
        <v>98.399630000000002</v>
      </c>
    </row>
    <row r="22447" spans="1:3" x14ac:dyDescent="0.25">
      <c r="A22447">
        <v>1194.375</v>
      </c>
      <c r="B22447">
        <v>99.683188000000001</v>
      </c>
      <c r="C22447">
        <v>98.225363999999999</v>
      </c>
    </row>
    <row r="22448" spans="1:3" x14ac:dyDescent="0.25">
      <c r="A22448">
        <v>1194.25</v>
      </c>
      <c r="B22448">
        <v>99.654031000000003</v>
      </c>
      <c r="C22448">
        <v>97.963977</v>
      </c>
    </row>
    <row r="22449" spans="1:3" x14ac:dyDescent="0.25">
      <c r="A22449">
        <v>1194.125</v>
      </c>
      <c r="B22449">
        <v>99.650240999999994</v>
      </c>
      <c r="C22449">
        <v>97.723376999999999</v>
      </c>
    </row>
    <row r="22450" spans="1:3" x14ac:dyDescent="0.25">
      <c r="A22450">
        <v>1194</v>
      </c>
      <c r="B22450">
        <v>99.677645999999996</v>
      </c>
      <c r="C22450">
        <v>97.535025000000005</v>
      </c>
    </row>
    <row r="22451" spans="1:3" x14ac:dyDescent="0.25">
      <c r="A22451">
        <v>1193.875</v>
      </c>
      <c r="B22451">
        <v>99.722583999999998</v>
      </c>
      <c r="C22451">
        <v>97.269880999999998</v>
      </c>
    </row>
    <row r="22452" spans="1:3" x14ac:dyDescent="0.25">
      <c r="A22452">
        <v>1193.75</v>
      </c>
      <c r="B22452">
        <v>99.769728000000001</v>
      </c>
      <c r="C22452">
        <v>96.803039999999996</v>
      </c>
    </row>
    <row r="22453" spans="1:3" x14ac:dyDescent="0.25">
      <c r="A22453">
        <v>1193.625</v>
      </c>
      <c r="B22453">
        <v>99.805252999999993</v>
      </c>
      <c r="C22453">
        <v>96.242849000000007</v>
      </c>
    </row>
    <row r="22454" spans="1:3" x14ac:dyDescent="0.25">
      <c r="A22454">
        <v>1193.5</v>
      </c>
      <c r="B22454">
        <v>99.813907</v>
      </c>
      <c r="C22454">
        <v>95.913334000000006</v>
      </c>
    </row>
    <row r="22455" spans="1:3" x14ac:dyDescent="0.25">
      <c r="A22455">
        <v>1193.375</v>
      </c>
      <c r="B22455">
        <v>99.796250999999998</v>
      </c>
      <c r="C22455">
        <v>96.068759</v>
      </c>
    </row>
    <row r="22456" spans="1:3" x14ac:dyDescent="0.25">
      <c r="A22456">
        <v>1193.25</v>
      </c>
      <c r="B22456">
        <v>99.778839000000005</v>
      </c>
      <c r="C22456">
        <v>96.652614</v>
      </c>
    </row>
    <row r="22457" spans="1:3" x14ac:dyDescent="0.25">
      <c r="A22457">
        <v>1193.125</v>
      </c>
      <c r="B22457">
        <v>99.780034999999998</v>
      </c>
      <c r="C22457">
        <v>97.358817000000002</v>
      </c>
    </row>
    <row r="22458" spans="1:3" x14ac:dyDescent="0.25">
      <c r="A22458">
        <v>1193</v>
      </c>
      <c r="B22458">
        <v>99.773393999999996</v>
      </c>
      <c r="C22458">
        <v>97.895900999999995</v>
      </c>
    </row>
    <row r="22459" spans="1:3" x14ac:dyDescent="0.25">
      <c r="A22459">
        <v>1192.875</v>
      </c>
      <c r="B22459">
        <v>99.717420000000004</v>
      </c>
      <c r="C22459">
        <v>98.165037999999996</v>
      </c>
    </row>
    <row r="22460" spans="1:3" x14ac:dyDescent="0.25">
      <c r="A22460">
        <v>1192.75</v>
      </c>
      <c r="B22460">
        <v>99.618994000000001</v>
      </c>
      <c r="C22460">
        <v>98.235213999999999</v>
      </c>
    </row>
    <row r="22461" spans="1:3" x14ac:dyDescent="0.25">
      <c r="A22461">
        <v>1192.625</v>
      </c>
      <c r="B22461">
        <v>99.530657000000005</v>
      </c>
      <c r="C22461">
        <v>98.231069000000005</v>
      </c>
    </row>
    <row r="22462" spans="1:3" x14ac:dyDescent="0.25">
      <c r="A22462">
        <v>1192.5</v>
      </c>
      <c r="B22462">
        <v>99.481949</v>
      </c>
      <c r="C22462">
        <v>98.253501999999997</v>
      </c>
    </row>
    <row r="22463" spans="1:3" x14ac:dyDescent="0.25">
      <c r="A22463">
        <v>1192.375</v>
      </c>
      <c r="B22463">
        <v>99.453815000000006</v>
      </c>
      <c r="C22463">
        <v>98.338437999999996</v>
      </c>
    </row>
    <row r="22464" spans="1:3" x14ac:dyDescent="0.25">
      <c r="A22464">
        <v>1192.25</v>
      </c>
      <c r="B22464">
        <v>99.433673999999996</v>
      </c>
      <c r="C22464">
        <v>98.445779000000002</v>
      </c>
    </row>
    <row r="22465" spans="1:3" x14ac:dyDescent="0.25">
      <c r="A22465">
        <v>1192.125</v>
      </c>
      <c r="B22465">
        <v>99.454065999999997</v>
      </c>
      <c r="C22465">
        <v>98.508409999999998</v>
      </c>
    </row>
    <row r="22466" spans="1:3" x14ac:dyDescent="0.25">
      <c r="A22466">
        <v>1192</v>
      </c>
      <c r="B22466">
        <v>99.544895999999994</v>
      </c>
      <c r="C22466">
        <v>98.508302999999998</v>
      </c>
    </row>
    <row r="22467" spans="1:3" x14ac:dyDescent="0.25">
      <c r="A22467">
        <v>1191.875</v>
      </c>
      <c r="B22467">
        <v>99.673706999999993</v>
      </c>
      <c r="C22467">
        <v>98.476764000000003</v>
      </c>
    </row>
    <row r="22468" spans="1:3" x14ac:dyDescent="0.25">
      <c r="A22468">
        <v>1191.75</v>
      </c>
      <c r="B22468">
        <v>99.772405000000006</v>
      </c>
      <c r="C22468">
        <v>98.412110999999996</v>
      </c>
    </row>
    <row r="22469" spans="1:3" x14ac:dyDescent="0.25">
      <c r="A22469">
        <v>1191.625</v>
      </c>
      <c r="B22469">
        <v>99.814013000000003</v>
      </c>
      <c r="C22469">
        <v>98.250012999999996</v>
      </c>
    </row>
    <row r="22470" spans="1:3" x14ac:dyDescent="0.25">
      <c r="A22470">
        <v>1191.5</v>
      </c>
      <c r="B22470">
        <v>99.829235999999995</v>
      </c>
      <c r="C22470">
        <v>97.956350999999998</v>
      </c>
    </row>
    <row r="22471" spans="1:3" x14ac:dyDescent="0.25">
      <c r="A22471">
        <v>1191.375</v>
      </c>
      <c r="B22471">
        <v>99.848048000000006</v>
      </c>
      <c r="C22471">
        <v>97.619004000000004</v>
      </c>
    </row>
    <row r="22472" spans="1:3" x14ac:dyDescent="0.25">
      <c r="A22472">
        <v>1191.25</v>
      </c>
      <c r="B22472">
        <v>99.853044999999995</v>
      </c>
      <c r="C22472">
        <v>97.400390000000002</v>
      </c>
    </row>
    <row r="22473" spans="1:3" x14ac:dyDescent="0.25">
      <c r="A22473">
        <v>1191.125</v>
      </c>
      <c r="B22473">
        <v>99.800293999999994</v>
      </c>
      <c r="C22473">
        <v>97.397374999999997</v>
      </c>
    </row>
    <row r="22474" spans="1:3" x14ac:dyDescent="0.25">
      <c r="A22474">
        <v>1191</v>
      </c>
      <c r="B22474">
        <v>99.675122000000002</v>
      </c>
      <c r="C22474">
        <v>97.564344000000006</v>
      </c>
    </row>
    <row r="22475" spans="1:3" x14ac:dyDescent="0.25">
      <c r="A22475">
        <v>1190.875</v>
      </c>
      <c r="B22475">
        <v>99.522169000000005</v>
      </c>
      <c r="C22475">
        <v>97.760690999999994</v>
      </c>
    </row>
    <row r="22476" spans="1:3" x14ac:dyDescent="0.25">
      <c r="A22476">
        <v>1190.75</v>
      </c>
      <c r="B22476">
        <v>99.423838000000003</v>
      </c>
      <c r="C22476">
        <v>97.853999999999999</v>
      </c>
    </row>
    <row r="22477" spans="1:3" x14ac:dyDescent="0.25">
      <c r="A22477">
        <v>1190.625</v>
      </c>
      <c r="B22477">
        <v>99.442795000000004</v>
      </c>
      <c r="C22477">
        <v>97.801900000000003</v>
      </c>
    </row>
    <row r="22478" spans="1:3" x14ac:dyDescent="0.25">
      <c r="A22478">
        <v>1190.5</v>
      </c>
      <c r="B22478">
        <v>99.570547000000005</v>
      </c>
      <c r="C22478">
        <v>97.678882000000002</v>
      </c>
    </row>
    <row r="22479" spans="1:3" x14ac:dyDescent="0.25">
      <c r="A22479">
        <v>1190.375</v>
      </c>
      <c r="B22479">
        <v>99.728846000000004</v>
      </c>
      <c r="C22479">
        <v>97.624920000000003</v>
      </c>
    </row>
    <row r="22480" spans="1:3" x14ac:dyDescent="0.25">
      <c r="A22480">
        <v>1190.25</v>
      </c>
      <c r="B22480">
        <v>99.830741000000003</v>
      </c>
      <c r="C22480">
        <v>97.734396000000004</v>
      </c>
    </row>
    <row r="22481" spans="1:3" x14ac:dyDescent="0.25">
      <c r="A22481">
        <v>1190.125</v>
      </c>
      <c r="B22481">
        <v>99.845664999999997</v>
      </c>
      <c r="C22481">
        <v>97.981088</v>
      </c>
    </row>
    <row r="22482" spans="1:3" x14ac:dyDescent="0.25">
      <c r="A22482">
        <v>1190</v>
      </c>
      <c r="B22482">
        <v>99.806460999999999</v>
      </c>
      <c r="C22482">
        <v>98.254137</v>
      </c>
    </row>
    <row r="22483" spans="1:3" x14ac:dyDescent="0.25">
      <c r="A22483">
        <v>1189.875</v>
      </c>
      <c r="B22483">
        <v>99.761916999999997</v>
      </c>
      <c r="C22483">
        <v>98.452760999999995</v>
      </c>
    </row>
    <row r="22484" spans="1:3" x14ac:dyDescent="0.25">
      <c r="A22484">
        <v>1189.75</v>
      </c>
      <c r="B22484">
        <v>99.731414999999998</v>
      </c>
      <c r="C22484">
        <v>98.535881000000003</v>
      </c>
    </row>
    <row r="22485" spans="1:3" x14ac:dyDescent="0.25">
      <c r="A22485">
        <v>1189.625</v>
      </c>
      <c r="B22485">
        <v>99.701294000000004</v>
      </c>
      <c r="C22485">
        <v>98.512618000000003</v>
      </c>
    </row>
    <row r="22486" spans="1:3" x14ac:dyDescent="0.25">
      <c r="A22486">
        <v>1189.5</v>
      </c>
      <c r="B22486">
        <v>99.654863000000006</v>
      </c>
      <c r="C22486">
        <v>98.429196000000005</v>
      </c>
    </row>
    <row r="22487" spans="1:3" x14ac:dyDescent="0.25">
      <c r="A22487">
        <v>1189.375</v>
      </c>
      <c r="B22487">
        <v>99.601752000000005</v>
      </c>
      <c r="C22487">
        <v>98.362104000000002</v>
      </c>
    </row>
    <row r="22488" spans="1:3" x14ac:dyDescent="0.25">
      <c r="A22488">
        <v>1189.25</v>
      </c>
      <c r="B22488">
        <v>99.576195999999996</v>
      </c>
      <c r="C22488">
        <v>98.383892000000003</v>
      </c>
    </row>
    <row r="22489" spans="1:3" x14ac:dyDescent="0.25">
      <c r="A22489">
        <v>1189.125</v>
      </c>
      <c r="B22489">
        <v>99.603729999999999</v>
      </c>
      <c r="C22489">
        <v>98.513135000000005</v>
      </c>
    </row>
    <row r="22490" spans="1:3" x14ac:dyDescent="0.25">
      <c r="A22490">
        <v>1189</v>
      </c>
      <c r="B22490">
        <v>99.673895000000002</v>
      </c>
      <c r="C22490">
        <v>98.700017000000003</v>
      </c>
    </row>
    <row r="22491" spans="1:3" x14ac:dyDescent="0.25">
      <c r="A22491">
        <v>1188.875</v>
      </c>
      <c r="B22491">
        <v>99.754142000000002</v>
      </c>
      <c r="C22491">
        <v>98.859864000000002</v>
      </c>
    </row>
    <row r="22492" spans="1:3" x14ac:dyDescent="0.25">
      <c r="A22492">
        <v>1188.75</v>
      </c>
      <c r="B22492">
        <v>99.823937999999998</v>
      </c>
      <c r="C22492">
        <v>98.921035000000003</v>
      </c>
    </row>
    <row r="22493" spans="1:3" x14ac:dyDescent="0.25">
      <c r="A22493">
        <v>1188.625</v>
      </c>
      <c r="B22493">
        <v>99.877216000000004</v>
      </c>
      <c r="C22493">
        <v>98.860729000000006</v>
      </c>
    </row>
    <row r="22494" spans="1:3" x14ac:dyDescent="0.25">
      <c r="A22494">
        <v>1188.5</v>
      </c>
      <c r="B22494">
        <v>99.897396000000001</v>
      </c>
      <c r="C22494">
        <v>98.718879000000001</v>
      </c>
    </row>
    <row r="22495" spans="1:3" x14ac:dyDescent="0.25">
      <c r="A22495">
        <v>1188.375</v>
      </c>
      <c r="B22495">
        <v>99.863833</v>
      </c>
      <c r="C22495">
        <v>98.577021000000002</v>
      </c>
    </row>
    <row r="22496" spans="1:3" x14ac:dyDescent="0.25">
      <c r="A22496">
        <v>1188.25</v>
      </c>
      <c r="B22496">
        <v>99.794700000000006</v>
      </c>
      <c r="C22496">
        <v>98.506528000000003</v>
      </c>
    </row>
    <row r="22497" spans="1:3" x14ac:dyDescent="0.25">
      <c r="A22497">
        <v>1188.125</v>
      </c>
      <c r="B22497">
        <v>99.751164000000003</v>
      </c>
      <c r="C22497">
        <v>98.527334999999994</v>
      </c>
    </row>
    <row r="22498" spans="1:3" x14ac:dyDescent="0.25">
      <c r="A22498">
        <v>1188</v>
      </c>
      <c r="B22498">
        <v>99.771180000000001</v>
      </c>
      <c r="C22498">
        <v>98.609099000000001</v>
      </c>
    </row>
    <row r="22499" spans="1:3" x14ac:dyDescent="0.25">
      <c r="A22499">
        <v>1187.875</v>
      </c>
      <c r="B22499">
        <v>99.816884000000002</v>
      </c>
      <c r="C22499">
        <v>98.697575000000001</v>
      </c>
    </row>
    <row r="22500" spans="1:3" x14ac:dyDescent="0.25">
      <c r="A22500">
        <v>1187.75</v>
      </c>
      <c r="B22500">
        <v>99.817059999999998</v>
      </c>
      <c r="C22500">
        <v>98.740590999999995</v>
      </c>
    </row>
    <row r="22501" spans="1:3" x14ac:dyDescent="0.25">
      <c r="A22501">
        <v>1187.625</v>
      </c>
      <c r="B22501">
        <v>99.751200999999995</v>
      </c>
      <c r="C22501">
        <v>98.717022999999998</v>
      </c>
    </row>
    <row r="22502" spans="1:3" x14ac:dyDescent="0.25">
      <c r="A22502">
        <v>1187.5</v>
      </c>
      <c r="B22502">
        <v>99.662409999999994</v>
      </c>
      <c r="C22502">
        <v>98.659356000000002</v>
      </c>
    </row>
    <row r="22503" spans="1:3" x14ac:dyDescent="0.25">
      <c r="A22503">
        <v>1187.375</v>
      </c>
      <c r="B22503">
        <v>99.595928000000001</v>
      </c>
      <c r="C22503">
        <v>98.630673000000002</v>
      </c>
    </row>
    <row r="22504" spans="1:3" x14ac:dyDescent="0.25">
      <c r="A22504">
        <v>1187.25</v>
      </c>
      <c r="B22504">
        <v>99.557676999999998</v>
      </c>
      <c r="C22504">
        <v>98.660075000000006</v>
      </c>
    </row>
    <row r="22505" spans="1:3" x14ac:dyDescent="0.25">
      <c r="A22505">
        <v>1187.125</v>
      </c>
      <c r="B22505">
        <v>99.534685999999994</v>
      </c>
      <c r="C22505">
        <v>98.710398999999995</v>
      </c>
    </row>
    <row r="22506" spans="1:3" x14ac:dyDescent="0.25">
      <c r="A22506">
        <v>1187</v>
      </c>
      <c r="B22506">
        <v>99.526840000000007</v>
      </c>
      <c r="C22506">
        <v>98.725457000000006</v>
      </c>
    </row>
    <row r="22507" spans="1:3" x14ac:dyDescent="0.25">
      <c r="A22507">
        <v>1186.875</v>
      </c>
      <c r="B22507">
        <v>99.543762000000001</v>
      </c>
      <c r="C22507">
        <v>98.695769999999996</v>
      </c>
    </row>
    <row r="22508" spans="1:3" x14ac:dyDescent="0.25">
      <c r="A22508">
        <v>1186.75</v>
      </c>
      <c r="B22508">
        <v>99.585493999999997</v>
      </c>
      <c r="C22508">
        <v>98.656504999999996</v>
      </c>
    </row>
    <row r="22509" spans="1:3" x14ac:dyDescent="0.25">
      <c r="A22509">
        <v>1186.625</v>
      </c>
      <c r="B22509">
        <v>99.639375999999999</v>
      </c>
      <c r="C22509">
        <v>98.638289</v>
      </c>
    </row>
    <row r="22510" spans="1:3" x14ac:dyDescent="0.25">
      <c r="A22510">
        <v>1186.5</v>
      </c>
      <c r="B22510">
        <v>99.689026999999996</v>
      </c>
      <c r="C22510">
        <v>98.645154000000005</v>
      </c>
    </row>
    <row r="22511" spans="1:3" x14ac:dyDescent="0.25">
      <c r="A22511">
        <v>1186.375</v>
      </c>
      <c r="B22511">
        <v>99.723029999999994</v>
      </c>
      <c r="C22511">
        <v>98.662526</v>
      </c>
    </row>
    <row r="22512" spans="1:3" x14ac:dyDescent="0.25">
      <c r="A22512">
        <v>1186.25</v>
      </c>
      <c r="B22512">
        <v>99.744579000000002</v>
      </c>
      <c r="C22512">
        <v>98.661617000000007</v>
      </c>
    </row>
    <row r="22513" spans="1:3" x14ac:dyDescent="0.25">
      <c r="A22513">
        <v>1186.125</v>
      </c>
      <c r="B22513">
        <v>99.775176000000002</v>
      </c>
      <c r="C22513">
        <v>98.613332999999997</v>
      </c>
    </row>
    <row r="22514" spans="1:3" x14ac:dyDescent="0.25">
      <c r="A22514">
        <v>1186</v>
      </c>
      <c r="B22514">
        <v>99.838581000000005</v>
      </c>
      <c r="C22514">
        <v>98.529038999999997</v>
      </c>
    </row>
    <row r="22515" spans="1:3" x14ac:dyDescent="0.25">
      <c r="A22515">
        <v>1185.875</v>
      </c>
      <c r="B22515">
        <v>99.934034999999994</v>
      </c>
      <c r="C22515">
        <v>98.478550999999996</v>
      </c>
    </row>
    <row r="22516" spans="1:3" x14ac:dyDescent="0.25">
      <c r="A22516">
        <v>1185.75</v>
      </c>
      <c r="B22516">
        <v>100.02731</v>
      </c>
      <c r="C22516">
        <v>98.532686999999996</v>
      </c>
    </row>
    <row r="22517" spans="1:3" x14ac:dyDescent="0.25">
      <c r="A22517">
        <v>1185.625</v>
      </c>
      <c r="B22517">
        <v>100.071443</v>
      </c>
      <c r="C22517">
        <v>98.681141999999994</v>
      </c>
    </row>
    <row r="22518" spans="1:3" x14ac:dyDescent="0.25">
      <c r="A22518">
        <v>1185.5</v>
      </c>
      <c r="B22518">
        <v>100.04028099999999</v>
      </c>
      <c r="C22518">
        <v>98.828641000000005</v>
      </c>
    </row>
    <row r="22519" spans="1:3" x14ac:dyDescent="0.25">
      <c r="A22519">
        <v>1185.375</v>
      </c>
      <c r="B22519">
        <v>99.950525999999996</v>
      </c>
      <c r="C22519">
        <v>98.878159999999994</v>
      </c>
    </row>
    <row r="22520" spans="1:3" x14ac:dyDescent="0.25">
      <c r="A22520">
        <v>1185.25</v>
      </c>
      <c r="B22520">
        <v>99.854921000000004</v>
      </c>
      <c r="C22520">
        <v>98.808436999999998</v>
      </c>
    </row>
    <row r="22521" spans="1:3" x14ac:dyDescent="0.25">
      <c r="A22521">
        <v>1185.125</v>
      </c>
      <c r="B22521">
        <v>99.804311999999996</v>
      </c>
      <c r="C22521">
        <v>98.678774000000004</v>
      </c>
    </row>
    <row r="22522" spans="1:3" x14ac:dyDescent="0.25">
      <c r="A22522">
        <v>1185</v>
      </c>
      <c r="B22522">
        <v>99.806624999999997</v>
      </c>
      <c r="C22522">
        <v>98.578010000000006</v>
      </c>
    </row>
    <row r="22523" spans="1:3" x14ac:dyDescent="0.25">
      <c r="A22523">
        <v>1184.875</v>
      </c>
      <c r="B22523">
        <v>99.825899000000007</v>
      </c>
      <c r="C22523">
        <v>98.564299000000005</v>
      </c>
    </row>
    <row r="22524" spans="1:3" x14ac:dyDescent="0.25">
      <c r="A22524">
        <v>1184.75</v>
      </c>
      <c r="B22524">
        <v>99.824213</v>
      </c>
      <c r="C22524">
        <v>98.630983999999998</v>
      </c>
    </row>
    <row r="22525" spans="1:3" x14ac:dyDescent="0.25">
      <c r="A22525">
        <v>1184.625</v>
      </c>
      <c r="B22525">
        <v>99.793411000000006</v>
      </c>
      <c r="C22525">
        <v>98.721051000000003</v>
      </c>
    </row>
    <row r="22526" spans="1:3" x14ac:dyDescent="0.25">
      <c r="A22526">
        <v>1184.5</v>
      </c>
      <c r="B22526">
        <v>99.741225</v>
      </c>
      <c r="C22526">
        <v>98.775430999999998</v>
      </c>
    </row>
    <row r="22527" spans="1:3" x14ac:dyDescent="0.25">
      <c r="A22527">
        <v>1184.375</v>
      </c>
      <c r="B22527">
        <v>99.668752999999995</v>
      </c>
      <c r="C22527">
        <v>98.764734000000004</v>
      </c>
    </row>
    <row r="22528" spans="1:3" x14ac:dyDescent="0.25">
      <c r="A22528">
        <v>1184.25</v>
      </c>
      <c r="B22528">
        <v>99.581762999999995</v>
      </c>
      <c r="C22528">
        <v>98.686137000000002</v>
      </c>
    </row>
    <row r="22529" spans="1:3" x14ac:dyDescent="0.25">
      <c r="A22529">
        <v>1184.125</v>
      </c>
      <c r="B22529">
        <v>99.509195000000005</v>
      </c>
      <c r="C22529">
        <v>98.559991999999994</v>
      </c>
    </row>
    <row r="22530" spans="1:3" x14ac:dyDescent="0.25">
      <c r="A22530">
        <v>1184</v>
      </c>
      <c r="B22530">
        <v>99.484154000000004</v>
      </c>
      <c r="C22530">
        <v>98.438574000000003</v>
      </c>
    </row>
    <row r="22531" spans="1:3" x14ac:dyDescent="0.25">
      <c r="A22531">
        <v>1183.875</v>
      </c>
      <c r="B22531">
        <v>99.508280999999997</v>
      </c>
      <c r="C22531">
        <v>98.385748000000007</v>
      </c>
    </row>
    <row r="22532" spans="1:3" x14ac:dyDescent="0.25">
      <c r="A22532">
        <v>1183.75</v>
      </c>
      <c r="B22532">
        <v>99.552452000000002</v>
      </c>
      <c r="C22532">
        <v>98.42</v>
      </c>
    </row>
    <row r="22533" spans="1:3" x14ac:dyDescent="0.25">
      <c r="A22533">
        <v>1183.625</v>
      </c>
      <c r="B22533">
        <v>99.589556000000002</v>
      </c>
      <c r="C22533">
        <v>98.493421999999995</v>
      </c>
    </row>
    <row r="22534" spans="1:3" x14ac:dyDescent="0.25">
      <c r="A22534">
        <v>1183.5</v>
      </c>
      <c r="B22534">
        <v>99.611759000000006</v>
      </c>
      <c r="C22534">
        <v>98.547916999999998</v>
      </c>
    </row>
    <row r="22535" spans="1:3" x14ac:dyDescent="0.25">
      <c r="A22535">
        <v>1183.375</v>
      </c>
      <c r="B22535">
        <v>99.624384000000006</v>
      </c>
      <c r="C22535">
        <v>98.576078999999993</v>
      </c>
    </row>
    <row r="22536" spans="1:3" x14ac:dyDescent="0.25">
      <c r="A22536">
        <v>1183.25</v>
      </c>
      <c r="B22536">
        <v>99.642992000000007</v>
      </c>
      <c r="C22536">
        <v>98.609457000000006</v>
      </c>
    </row>
    <row r="22537" spans="1:3" x14ac:dyDescent="0.25">
      <c r="A22537">
        <v>1183.125</v>
      </c>
      <c r="B22537">
        <v>99.688292000000004</v>
      </c>
      <c r="C22537">
        <v>98.669148000000007</v>
      </c>
    </row>
    <row r="22538" spans="1:3" x14ac:dyDescent="0.25">
      <c r="A22538">
        <v>1183</v>
      </c>
      <c r="B22538">
        <v>99.759693999999996</v>
      </c>
      <c r="C22538">
        <v>98.752223999999998</v>
      </c>
    </row>
    <row r="22539" spans="1:3" x14ac:dyDescent="0.25">
      <c r="A22539">
        <v>1182.875</v>
      </c>
      <c r="B22539">
        <v>99.819014999999993</v>
      </c>
      <c r="C22539">
        <v>98.845264999999998</v>
      </c>
    </row>
    <row r="22540" spans="1:3" x14ac:dyDescent="0.25">
      <c r="A22540">
        <v>1182.75</v>
      </c>
      <c r="B22540">
        <v>99.827708999999999</v>
      </c>
      <c r="C22540">
        <v>98.919856999999993</v>
      </c>
    </row>
    <row r="22541" spans="1:3" x14ac:dyDescent="0.25">
      <c r="A22541">
        <v>1182.625</v>
      </c>
      <c r="B22541">
        <v>99.800055999999998</v>
      </c>
      <c r="C22541">
        <v>98.932939000000005</v>
      </c>
    </row>
    <row r="22542" spans="1:3" x14ac:dyDescent="0.25">
      <c r="A22542">
        <v>1182.5</v>
      </c>
      <c r="B22542">
        <v>99.791387</v>
      </c>
      <c r="C22542">
        <v>98.870964999999998</v>
      </c>
    </row>
    <row r="22543" spans="1:3" x14ac:dyDescent="0.25">
      <c r="A22543">
        <v>1182.375</v>
      </c>
      <c r="B22543">
        <v>99.829404999999994</v>
      </c>
      <c r="C22543">
        <v>98.787098</v>
      </c>
    </row>
    <row r="22544" spans="1:3" x14ac:dyDescent="0.25">
      <c r="A22544">
        <v>1182.25</v>
      </c>
      <c r="B22544">
        <v>99.883159000000006</v>
      </c>
      <c r="C22544">
        <v>98.756157999999999</v>
      </c>
    </row>
    <row r="22545" spans="1:3" x14ac:dyDescent="0.25">
      <c r="A22545">
        <v>1182.125</v>
      </c>
      <c r="B22545">
        <v>99.905454000000006</v>
      </c>
      <c r="C22545">
        <v>98.787550999999993</v>
      </c>
    </row>
    <row r="22546" spans="1:3" x14ac:dyDescent="0.25">
      <c r="A22546">
        <v>1182</v>
      </c>
      <c r="B22546">
        <v>99.880410999999995</v>
      </c>
      <c r="C22546">
        <v>98.811308999999994</v>
      </c>
    </row>
    <row r="22547" spans="1:3" x14ac:dyDescent="0.25">
      <c r="A22547">
        <v>1181.875</v>
      </c>
      <c r="B22547">
        <v>99.820573999999993</v>
      </c>
      <c r="C22547">
        <v>98.759778999999995</v>
      </c>
    </row>
    <row r="22548" spans="1:3" x14ac:dyDescent="0.25">
      <c r="A22548">
        <v>1181.75</v>
      </c>
      <c r="B22548">
        <v>99.742198000000002</v>
      </c>
      <c r="C22548">
        <v>98.645336999999998</v>
      </c>
    </row>
    <row r="22549" spans="1:3" x14ac:dyDescent="0.25">
      <c r="A22549">
        <v>1181.625</v>
      </c>
      <c r="B22549">
        <v>99.658899000000005</v>
      </c>
      <c r="C22549">
        <v>98.547989000000001</v>
      </c>
    </row>
    <row r="22550" spans="1:3" x14ac:dyDescent="0.25">
      <c r="A22550">
        <v>1181.5</v>
      </c>
      <c r="B22550">
        <v>99.583130999999995</v>
      </c>
      <c r="C22550">
        <v>98.534550999999993</v>
      </c>
    </row>
    <row r="22551" spans="1:3" x14ac:dyDescent="0.25">
      <c r="A22551">
        <v>1181.375</v>
      </c>
      <c r="B22551">
        <v>99.519921999999994</v>
      </c>
      <c r="C22551">
        <v>98.594680999999994</v>
      </c>
    </row>
    <row r="22552" spans="1:3" x14ac:dyDescent="0.25">
      <c r="A22552">
        <v>1181.25</v>
      </c>
      <c r="B22552">
        <v>99.469391999999999</v>
      </c>
      <c r="C22552">
        <v>98.654297</v>
      </c>
    </row>
    <row r="22553" spans="1:3" x14ac:dyDescent="0.25">
      <c r="A22553">
        <v>1181.125</v>
      </c>
      <c r="B22553">
        <v>99.441052999999997</v>
      </c>
      <c r="C22553">
        <v>98.654955000000001</v>
      </c>
    </row>
    <row r="22554" spans="1:3" x14ac:dyDescent="0.25">
      <c r="A22554">
        <v>1181</v>
      </c>
      <c r="B22554">
        <v>99.450348000000005</v>
      </c>
      <c r="C22554">
        <v>98.617971999999995</v>
      </c>
    </row>
    <row r="22555" spans="1:3" x14ac:dyDescent="0.25">
      <c r="A22555">
        <v>1180.875</v>
      </c>
      <c r="B22555">
        <v>99.494688999999994</v>
      </c>
      <c r="C22555">
        <v>98.614919999999998</v>
      </c>
    </row>
    <row r="22556" spans="1:3" x14ac:dyDescent="0.25">
      <c r="A22556">
        <v>1180.75</v>
      </c>
      <c r="B22556">
        <v>99.550753</v>
      </c>
      <c r="C22556">
        <v>98.674608000000006</v>
      </c>
    </row>
    <row r="22557" spans="1:3" x14ac:dyDescent="0.25">
      <c r="A22557">
        <v>1180.625</v>
      </c>
      <c r="B22557">
        <v>99.604707000000005</v>
      </c>
      <c r="C22557">
        <v>98.748439000000005</v>
      </c>
    </row>
    <row r="22558" spans="1:3" x14ac:dyDescent="0.25">
      <c r="A22558">
        <v>1180.5</v>
      </c>
      <c r="B22558">
        <v>99.666942000000006</v>
      </c>
      <c r="C22558">
        <v>98.778640999999993</v>
      </c>
    </row>
    <row r="22559" spans="1:3" x14ac:dyDescent="0.25">
      <c r="A22559">
        <v>1180.375</v>
      </c>
      <c r="B22559">
        <v>99.745712999999995</v>
      </c>
      <c r="C22559">
        <v>98.765026000000006</v>
      </c>
    </row>
    <row r="22560" spans="1:3" x14ac:dyDescent="0.25">
      <c r="A22560">
        <v>1180.25</v>
      </c>
      <c r="B22560">
        <v>99.824005</v>
      </c>
      <c r="C22560">
        <v>98.741851999999994</v>
      </c>
    </row>
    <row r="22561" spans="1:3" x14ac:dyDescent="0.25">
      <c r="A22561">
        <v>1180.125</v>
      </c>
      <c r="B22561">
        <v>99.876716000000002</v>
      </c>
      <c r="C22561">
        <v>98.723614999999995</v>
      </c>
    </row>
    <row r="22562" spans="1:3" x14ac:dyDescent="0.25">
      <c r="A22562">
        <v>1180</v>
      </c>
      <c r="B22562">
        <v>99.897828000000004</v>
      </c>
      <c r="C22562">
        <v>98.707639999999998</v>
      </c>
    </row>
    <row r="22563" spans="1:3" x14ac:dyDescent="0.25">
      <c r="A22563">
        <v>1179.875</v>
      </c>
      <c r="B22563">
        <v>99.898456999999993</v>
      </c>
      <c r="C22563">
        <v>98.703370000000007</v>
      </c>
    </row>
    <row r="22564" spans="1:3" x14ac:dyDescent="0.25">
      <c r="A22564">
        <v>1179.75</v>
      </c>
      <c r="B22564">
        <v>99.890424999999993</v>
      </c>
      <c r="C22564">
        <v>98.718592000000001</v>
      </c>
    </row>
    <row r="22565" spans="1:3" x14ac:dyDescent="0.25">
      <c r="A22565">
        <v>1179.625</v>
      </c>
      <c r="B22565">
        <v>99.882692000000006</v>
      </c>
      <c r="C22565">
        <v>98.733087999999995</v>
      </c>
    </row>
    <row r="22566" spans="1:3" x14ac:dyDescent="0.25">
      <c r="A22566">
        <v>1179.5</v>
      </c>
      <c r="B22566">
        <v>99.880193000000006</v>
      </c>
      <c r="C22566">
        <v>98.722398999999996</v>
      </c>
    </row>
    <row r="22567" spans="1:3" x14ac:dyDescent="0.25">
      <c r="A22567">
        <v>1179.375</v>
      </c>
      <c r="B22567">
        <v>99.873986000000002</v>
      </c>
      <c r="C22567">
        <v>98.691132999999994</v>
      </c>
    </row>
    <row r="22568" spans="1:3" x14ac:dyDescent="0.25">
      <c r="A22568">
        <v>1179.25</v>
      </c>
      <c r="B22568">
        <v>99.846699999999998</v>
      </c>
      <c r="C22568">
        <v>98.646724000000006</v>
      </c>
    </row>
    <row r="22569" spans="1:3" x14ac:dyDescent="0.25">
      <c r="A22569">
        <v>1179.125</v>
      </c>
      <c r="B22569">
        <v>99.802758999999995</v>
      </c>
      <c r="C22569">
        <v>98.563131999999996</v>
      </c>
    </row>
    <row r="22570" spans="1:3" x14ac:dyDescent="0.25">
      <c r="A22570">
        <v>1179</v>
      </c>
      <c r="B22570">
        <v>99.781446000000003</v>
      </c>
      <c r="C22570">
        <v>98.423038000000005</v>
      </c>
    </row>
    <row r="22571" spans="1:3" x14ac:dyDescent="0.25">
      <c r="A22571">
        <v>1178.875</v>
      </c>
      <c r="B22571">
        <v>99.823336999999995</v>
      </c>
      <c r="C22571">
        <v>98.288072</v>
      </c>
    </row>
    <row r="22572" spans="1:3" x14ac:dyDescent="0.25">
      <c r="A22572">
        <v>1178.75</v>
      </c>
      <c r="B22572">
        <v>99.929124999999999</v>
      </c>
      <c r="C22572">
        <v>98.270465000000002</v>
      </c>
    </row>
    <row r="22573" spans="1:3" x14ac:dyDescent="0.25">
      <c r="A22573">
        <v>1178.625</v>
      </c>
      <c r="B22573">
        <v>100.06061099999999</v>
      </c>
      <c r="C22573">
        <v>98.418738000000005</v>
      </c>
    </row>
    <row r="22574" spans="1:3" x14ac:dyDescent="0.25">
      <c r="A22574">
        <v>1178.5</v>
      </c>
      <c r="B22574">
        <v>100.17093800000001</v>
      </c>
      <c r="C22574">
        <v>98.664079000000001</v>
      </c>
    </row>
    <row r="22575" spans="1:3" x14ac:dyDescent="0.25">
      <c r="A22575">
        <v>1178.375</v>
      </c>
      <c r="B22575">
        <v>100.22197</v>
      </c>
      <c r="C22575">
        <v>98.887338999999997</v>
      </c>
    </row>
    <row r="22576" spans="1:3" x14ac:dyDescent="0.25">
      <c r="A22576">
        <v>1178.25</v>
      </c>
      <c r="B22576">
        <v>100.18870800000001</v>
      </c>
      <c r="C22576">
        <v>99.008448000000001</v>
      </c>
    </row>
    <row r="22577" spans="1:3" x14ac:dyDescent="0.25">
      <c r="A22577">
        <v>1178.125</v>
      </c>
      <c r="B22577">
        <v>100.07445</v>
      </c>
      <c r="C22577">
        <v>99.011730999999997</v>
      </c>
    </row>
    <row r="22578" spans="1:3" x14ac:dyDescent="0.25">
      <c r="A22578">
        <v>1178</v>
      </c>
      <c r="B22578">
        <v>99.924115</v>
      </c>
      <c r="C22578">
        <v>98.930565000000001</v>
      </c>
    </row>
    <row r="22579" spans="1:3" x14ac:dyDescent="0.25">
      <c r="A22579">
        <v>1177.875</v>
      </c>
      <c r="B22579">
        <v>99.803719000000001</v>
      </c>
      <c r="C22579">
        <v>98.826248000000007</v>
      </c>
    </row>
    <row r="22580" spans="1:3" x14ac:dyDescent="0.25">
      <c r="A22580">
        <v>1177.75</v>
      </c>
      <c r="B22580">
        <v>99.755244000000005</v>
      </c>
      <c r="C22580">
        <v>98.749285999999998</v>
      </c>
    </row>
    <row r="22581" spans="1:3" x14ac:dyDescent="0.25">
      <c r="A22581">
        <v>1177.625</v>
      </c>
      <c r="B22581">
        <v>99.771783999999997</v>
      </c>
      <c r="C22581">
        <v>98.699663999999999</v>
      </c>
    </row>
    <row r="22582" spans="1:3" x14ac:dyDescent="0.25">
      <c r="A22582">
        <v>1177.5</v>
      </c>
      <c r="B22582">
        <v>99.813985000000002</v>
      </c>
      <c r="C22582">
        <v>98.641063000000003</v>
      </c>
    </row>
    <row r="22583" spans="1:3" x14ac:dyDescent="0.25">
      <c r="A22583">
        <v>1177.375</v>
      </c>
      <c r="B22583">
        <v>99.845108999999994</v>
      </c>
      <c r="C22583">
        <v>98.558411000000007</v>
      </c>
    </row>
    <row r="22584" spans="1:3" x14ac:dyDescent="0.25">
      <c r="A22584">
        <v>1177.25</v>
      </c>
      <c r="B22584">
        <v>99.852661999999995</v>
      </c>
      <c r="C22584">
        <v>98.476872999999998</v>
      </c>
    </row>
    <row r="22585" spans="1:3" x14ac:dyDescent="0.25">
      <c r="A22585">
        <v>1177.125</v>
      </c>
      <c r="B22585">
        <v>99.843412999999998</v>
      </c>
      <c r="C22585">
        <v>98.420044000000004</v>
      </c>
    </row>
    <row r="22586" spans="1:3" x14ac:dyDescent="0.25">
      <c r="A22586">
        <v>1177</v>
      </c>
      <c r="B22586">
        <v>99.821132000000006</v>
      </c>
      <c r="C22586">
        <v>98.378183000000007</v>
      </c>
    </row>
    <row r="22587" spans="1:3" x14ac:dyDescent="0.25">
      <c r="A22587">
        <v>1176.875</v>
      </c>
      <c r="B22587">
        <v>99.773674999999997</v>
      </c>
      <c r="C22587">
        <v>98.328971999999993</v>
      </c>
    </row>
    <row r="22588" spans="1:3" x14ac:dyDescent="0.25">
      <c r="A22588">
        <v>1176.75</v>
      </c>
      <c r="B22588">
        <v>99.689483999999993</v>
      </c>
      <c r="C22588">
        <v>98.269272000000001</v>
      </c>
    </row>
    <row r="22589" spans="1:3" x14ac:dyDescent="0.25">
      <c r="A22589">
        <v>1176.625</v>
      </c>
      <c r="B22589">
        <v>99.584057999999999</v>
      </c>
      <c r="C22589">
        <v>98.218858999999995</v>
      </c>
    </row>
    <row r="22590" spans="1:3" x14ac:dyDescent="0.25">
      <c r="A22590">
        <v>1176.5</v>
      </c>
      <c r="B22590">
        <v>99.495796999999996</v>
      </c>
      <c r="C22590">
        <v>98.210885000000005</v>
      </c>
    </row>
    <row r="22591" spans="1:3" x14ac:dyDescent="0.25">
      <c r="A22591">
        <v>1176.375</v>
      </c>
      <c r="B22591">
        <v>99.453196000000005</v>
      </c>
      <c r="C22591">
        <v>98.279419000000004</v>
      </c>
    </row>
    <row r="22592" spans="1:3" x14ac:dyDescent="0.25">
      <c r="A22592">
        <v>1176.25</v>
      </c>
      <c r="B22592">
        <v>99.460205000000002</v>
      </c>
      <c r="C22592">
        <v>98.429789999999997</v>
      </c>
    </row>
    <row r="22593" spans="1:3" x14ac:dyDescent="0.25">
      <c r="A22593">
        <v>1176.125</v>
      </c>
      <c r="B22593">
        <v>99.514180999999994</v>
      </c>
      <c r="C22593">
        <v>98.614120999999997</v>
      </c>
    </row>
    <row r="22594" spans="1:3" x14ac:dyDescent="0.25">
      <c r="A22594">
        <v>1176</v>
      </c>
      <c r="B22594">
        <v>99.613656000000006</v>
      </c>
      <c r="C22594">
        <v>98.760936999999998</v>
      </c>
    </row>
    <row r="22595" spans="1:3" x14ac:dyDescent="0.25">
      <c r="A22595">
        <v>1175.875</v>
      </c>
      <c r="B22595">
        <v>99.733480999999998</v>
      </c>
      <c r="C22595">
        <v>98.838718999999998</v>
      </c>
    </row>
    <row r="22596" spans="1:3" x14ac:dyDescent="0.25">
      <c r="A22596">
        <v>1175.75</v>
      </c>
      <c r="B22596">
        <v>99.813167000000007</v>
      </c>
      <c r="C22596">
        <v>98.869787000000002</v>
      </c>
    </row>
    <row r="22597" spans="1:3" x14ac:dyDescent="0.25">
      <c r="A22597">
        <v>1175.625</v>
      </c>
      <c r="B22597">
        <v>99.799161999999995</v>
      </c>
      <c r="C22597">
        <v>98.877927</v>
      </c>
    </row>
    <row r="22598" spans="1:3" x14ac:dyDescent="0.25">
      <c r="A22598">
        <v>1175.5</v>
      </c>
      <c r="B22598">
        <v>99.699653999999995</v>
      </c>
      <c r="C22598">
        <v>98.854615999999993</v>
      </c>
    </row>
    <row r="22599" spans="1:3" x14ac:dyDescent="0.25">
      <c r="A22599">
        <v>1175.375</v>
      </c>
      <c r="B22599">
        <v>99.582082999999997</v>
      </c>
      <c r="C22599">
        <v>98.792806999999996</v>
      </c>
    </row>
    <row r="22600" spans="1:3" x14ac:dyDescent="0.25">
      <c r="A22600">
        <v>1175.25</v>
      </c>
      <c r="B22600">
        <v>99.515530999999996</v>
      </c>
      <c r="C22600">
        <v>98.722492000000003</v>
      </c>
    </row>
    <row r="22601" spans="1:3" x14ac:dyDescent="0.25">
      <c r="A22601">
        <v>1175.125</v>
      </c>
      <c r="B22601">
        <v>99.522130000000004</v>
      </c>
      <c r="C22601">
        <v>98.682045000000002</v>
      </c>
    </row>
    <row r="22602" spans="1:3" x14ac:dyDescent="0.25">
      <c r="A22602">
        <v>1175</v>
      </c>
      <c r="B22602">
        <v>99.575829999999996</v>
      </c>
      <c r="C22602">
        <v>98.668357</v>
      </c>
    </row>
    <row r="22603" spans="1:3" x14ac:dyDescent="0.25">
      <c r="A22603">
        <v>1174.875</v>
      </c>
      <c r="B22603">
        <v>99.632965999999996</v>
      </c>
      <c r="C22603">
        <v>98.643416000000002</v>
      </c>
    </row>
    <row r="22604" spans="1:3" x14ac:dyDescent="0.25">
      <c r="A22604">
        <v>1174.75</v>
      </c>
      <c r="B22604">
        <v>99.664406</v>
      </c>
      <c r="C22604">
        <v>98.589991999999995</v>
      </c>
    </row>
    <row r="22605" spans="1:3" x14ac:dyDescent="0.25">
      <c r="A22605">
        <v>1174.625</v>
      </c>
      <c r="B22605">
        <v>99.670676</v>
      </c>
      <c r="C22605">
        <v>98.543575000000004</v>
      </c>
    </row>
    <row r="22606" spans="1:3" x14ac:dyDescent="0.25">
      <c r="A22606">
        <v>1174.5</v>
      </c>
      <c r="B22606">
        <v>99.671081000000001</v>
      </c>
      <c r="C22606">
        <v>98.561082999999996</v>
      </c>
    </row>
    <row r="22607" spans="1:3" x14ac:dyDescent="0.25">
      <c r="A22607">
        <v>1174.375</v>
      </c>
      <c r="B22607">
        <v>99.678099000000003</v>
      </c>
      <c r="C22607">
        <v>98.661500000000004</v>
      </c>
    </row>
    <row r="22608" spans="1:3" x14ac:dyDescent="0.25">
      <c r="A22608">
        <v>1174.25</v>
      </c>
      <c r="B22608">
        <v>99.688670999999999</v>
      </c>
      <c r="C22608">
        <v>98.804214999999999</v>
      </c>
    </row>
    <row r="22609" spans="1:3" x14ac:dyDescent="0.25">
      <c r="A22609">
        <v>1174.125</v>
      </c>
      <c r="B22609">
        <v>99.699338999999995</v>
      </c>
      <c r="C22609">
        <v>98.923434999999998</v>
      </c>
    </row>
    <row r="22610" spans="1:3" x14ac:dyDescent="0.25">
      <c r="A22610">
        <v>1174</v>
      </c>
      <c r="B22610">
        <v>99.715473000000003</v>
      </c>
      <c r="C22610">
        <v>98.976198999999994</v>
      </c>
    </row>
    <row r="22611" spans="1:3" x14ac:dyDescent="0.25">
      <c r="A22611">
        <v>1173.875</v>
      </c>
      <c r="B22611">
        <v>99.741739999999993</v>
      </c>
      <c r="C22611">
        <v>98.960069000000004</v>
      </c>
    </row>
    <row r="22612" spans="1:3" x14ac:dyDescent="0.25">
      <c r="A22612">
        <v>1173.75</v>
      </c>
      <c r="B22612">
        <v>99.775924000000003</v>
      </c>
      <c r="C22612">
        <v>98.896489000000003</v>
      </c>
    </row>
    <row r="22613" spans="1:3" x14ac:dyDescent="0.25">
      <c r="A22613">
        <v>1173.625</v>
      </c>
      <c r="B22613">
        <v>99.815656000000004</v>
      </c>
      <c r="C22613">
        <v>98.810035999999997</v>
      </c>
    </row>
    <row r="22614" spans="1:3" x14ac:dyDescent="0.25">
      <c r="A22614">
        <v>1173.5</v>
      </c>
      <c r="B22614">
        <v>99.856108000000006</v>
      </c>
      <c r="C22614">
        <v>98.727072000000007</v>
      </c>
    </row>
    <row r="22615" spans="1:3" x14ac:dyDescent="0.25">
      <c r="A22615">
        <v>1173.375</v>
      </c>
      <c r="B22615">
        <v>99.876805000000004</v>
      </c>
      <c r="C22615">
        <v>98.678162999999998</v>
      </c>
    </row>
    <row r="22616" spans="1:3" x14ac:dyDescent="0.25">
      <c r="A22616">
        <v>1173.25</v>
      </c>
      <c r="B22616">
        <v>99.852338000000003</v>
      </c>
      <c r="C22616">
        <v>98.683002999999999</v>
      </c>
    </row>
    <row r="22617" spans="1:3" x14ac:dyDescent="0.25">
      <c r="A22617">
        <v>1173.125</v>
      </c>
      <c r="B22617">
        <v>99.788238000000007</v>
      </c>
      <c r="C22617">
        <v>98.733864999999994</v>
      </c>
    </row>
    <row r="22618" spans="1:3" x14ac:dyDescent="0.25">
      <c r="A22618">
        <v>1173</v>
      </c>
      <c r="B22618">
        <v>99.727879000000001</v>
      </c>
      <c r="C22618">
        <v>98.801109999999994</v>
      </c>
    </row>
    <row r="22619" spans="1:3" x14ac:dyDescent="0.25">
      <c r="A22619">
        <v>1172.875</v>
      </c>
      <c r="B22619">
        <v>99.709657000000007</v>
      </c>
      <c r="C22619">
        <v>98.850797999999998</v>
      </c>
    </row>
    <row r="22620" spans="1:3" x14ac:dyDescent="0.25">
      <c r="A22620">
        <v>1172.75</v>
      </c>
      <c r="B22620">
        <v>99.733529000000004</v>
      </c>
      <c r="C22620">
        <v>98.857684000000006</v>
      </c>
    </row>
    <row r="22621" spans="1:3" x14ac:dyDescent="0.25">
      <c r="A22621">
        <v>1172.625</v>
      </c>
      <c r="B22621">
        <v>99.782272000000006</v>
      </c>
      <c r="C22621">
        <v>98.821209999999994</v>
      </c>
    </row>
    <row r="22622" spans="1:3" x14ac:dyDescent="0.25">
      <c r="A22622">
        <v>1172.5</v>
      </c>
      <c r="B22622">
        <v>99.849725000000007</v>
      </c>
      <c r="C22622">
        <v>98.781289999999998</v>
      </c>
    </row>
    <row r="22623" spans="1:3" x14ac:dyDescent="0.25">
      <c r="A22623">
        <v>1172.375</v>
      </c>
      <c r="B22623">
        <v>99.922033999999996</v>
      </c>
      <c r="C22623">
        <v>98.796387999999993</v>
      </c>
    </row>
    <row r="22624" spans="1:3" x14ac:dyDescent="0.25">
      <c r="A22624">
        <v>1172.25</v>
      </c>
      <c r="B22624">
        <v>99.955018999999993</v>
      </c>
      <c r="C22624">
        <v>98.880125000000007</v>
      </c>
    </row>
    <row r="22625" spans="1:3" x14ac:dyDescent="0.25">
      <c r="A22625">
        <v>1172.125</v>
      </c>
      <c r="B22625">
        <v>99.910729000000003</v>
      </c>
      <c r="C22625">
        <v>98.971170000000001</v>
      </c>
    </row>
    <row r="22626" spans="1:3" x14ac:dyDescent="0.25">
      <c r="A22626">
        <v>1172</v>
      </c>
      <c r="B22626">
        <v>99.810743000000002</v>
      </c>
      <c r="C22626">
        <v>98.991884999999996</v>
      </c>
    </row>
    <row r="22627" spans="1:3" x14ac:dyDescent="0.25">
      <c r="A22627">
        <v>1171.875</v>
      </c>
      <c r="B22627">
        <v>99.717782</v>
      </c>
      <c r="C22627">
        <v>98.930238000000003</v>
      </c>
    </row>
    <row r="22628" spans="1:3" x14ac:dyDescent="0.25">
      <c r="A22628">
        <v>1171.75</v>
      </c>
      <c r="B22628">
        <v>99.663238000000007</v>
      </c>
      <c r="C22628">
        <v>98.839635000000001</v>
      </c>
    </row>
    <row r="22629" spans="1:3" x14ac:dyDescent="0.25">
      <c r="A22629">
        <v>1171.625</v>
      </c>
      <c r="B22629">
        <v>99.624044999999995</v>
      </c>
      <c r="C22629">
        <v>98.766169000000005</v>
      </c>
    </row>
    <row r="22630" spans="1:3" x14ac:dyDescent="0.25">
      <c r="A22630">
        <v>1171.5</v>
      </c>
      <c r="B22630">
        <v>99.575192999999999</v>
      </c>
      <c r="C22630">
        <v>98.707275999999993</v>
      </c>
    </row>
    <row r="22631" spans="1:3" x14ac:dyDescent="0.25">
      <c r="A22631">
        <v>1171.375</v>
      </c>
      <c r="B22631">
        <v>99.533063999999996</v>
      </c>
      <c r="C22631">
        <v>98.643654999999995</v>
      </c>
    </row>
    <row r="22632" spans="1:3" x14ac:dyDescent="0.25">
      <c r="A22632">
        <v>1171.25</v>
      </c>
      <c r="B22632">
        <v>99.530679000000006</v>
      </c>
      <c r="C22632">
        <v>98.582429000000005</v>
      </c>
    </row>
    <row r="22633" spans="1:3" x14ac:dyDescent="0.25">
      <c r="A22633">
        <v>1171.125</v>
      </c>
      <c r="B22633">
        <v>99.569922000000005</v>
      </c>
      <c r="C22633">
        <v>98.554558</v>
      </c>
    </row>
    <row r="22634" spans="1:3" x14ac:dyDescent="0.25">
      <c r="A22634">
        <v>1171</v>
      </c>
      <c r="B22634">
        <v>99.615413000000004</v>
      </c>
      <c r="C22634">
        <v>98.581937999999994</v>
      </c>
    </row>
    <row r="22635" spans="1:3" x14ac:dyDescent="0.25">
      <c r="A22635">
        <v>1170.875</v>
      </c>
      <c r="B22635">
        <v>99.628432000000004</v>
      </c>
      <c r="C22635">
        <v>98.652966000000006</v>
      </c>
    </row>
    <row r="22636" spans="1:3" x14ac:dyDescent="0.25">
      <c r="A22636">
        <v>1170.75</v>
      </c>
      <c r="B22636">
        <v>99.600864000000001</v>
      </c>
      <c r="C22636">
        <v>98.725013000000004</v>
      </c>
    </row>
    <row r="22637" spans="1:3" x14ac:dyDescent="0.25">
      <c r="A22637">
        <v>1170.625</v>
      </c>
      <c r="B22637">
        <v>99.561503999999999</v>
      </c>
      <c r="C22637">
        <v>98.757969000000003</v>
      </c>
    </row>
    <row r="22638" spans="1:3" x14ac:dyDescent="0.25">
      <c r="A22638">
        <v>1170.5</v>
      </c>
      <c r="B22638">
        <v>99.548266999999996</v>
      </c>
      <c r="C22638">
        <v>98.756067999999999</v>
      </c>
    </row>
    <row r="22639" spans="1:3" x14ac:dyDescent="0.25">
      <c r="A22639">
        <v>1170.375</v>
      </c>
      <c r="B22639">
        <v>99.568349999999995</v>
      </c>
      <c r="C22639">
        <v>98.765842000000006</v>
      </c>
    </row>
    <row r="22640" spans="1:3" x14ac:dyDescent="0.25">
      <c r="A22640">
        <v>1170.25</v>
      </c>
      <c r="B22640">
        <v>99.593452999999997</v>
      </c>
      <c r="C22640">
        <v>98.819210999999996</v>
      </c>
    </row>
    <row r="22641" spans="1:3" x14ac:dyDescent="0.25">
      <c r="A22641">
        <v>1170.125</v>
      </c>
      <c r="B22641">
        <v>99.603742999999994</v>
      </c>
      <c r="C22641">
        <v>98.893158</v>
      </c>
    </row>
    <row r="22642" spans="1:3" x14ac:dyDescent="0.25">
      <c r="A22642">
        <v>1170</v>
      </c>
      <c r="B22642">
        <v>99.621915999999999</v>
      </c>
      <c r="C22642">
        <v>98.941601000000006</v>
      </c>
    </row>
    <row r="22643" spans="1:3" x14ac:dyDescent="0.25">
      <c r="A22643">
        <v>1169.875</v>
      </c>
      <c r="B22643">
        <v>99.682260999999997</v>
      </c>
      <c r="C22643">
        <v>98.945541000000006</v>
      </c>
    </row>
    <row r="22644" spans="1:3" x14ac:dyDescent="0.25">
      <c r="A22644">
        <v>1169.75</v>
      </c>
      <c r="B22644">
        <v>99.773965000000004</v>
      </c>
      <c r="C22644">
        <v>98.905188999999993</v>
      </c>
    </row>
    <row r="22645" spans="1:3" x14ac:dyDescent="0.25">
      <c r="A22645">
        <v>1169.625</v>
      </c>
      <c r="B22645">
        <v>99.840220000000002</v>
      </c>
      <c r="C22645">
        <v>98.806715999999994</v>
      </c>
    </row>
    <row r="22646" spans="1:3" x14ac:dyDescent="0.25">
      <c r="A22646">
        <v>1169.5</v>
      </c>
      <c r="B22646">
        <v>99.834045000000003</v>
      </c>
      <c r="C22646">
        <v>98.645067999999995</v>
      </c>
    </row>
    <row r="22647" spans="1:3" x14ac:dyDescent="0.25">
      <c r="A22647">
        <v>1169.375</v>
      </c>
      <c r="B22647">
        <v>99.756896999999995</v>
      </c>
      <c r="C22647">
        <v>98.475949</v>
      </c>
    </row>
    <row r="22648" spans="1:3" x14ac:dyDescent="0.25">
      <c r="A22648">
        <v>1169.25</v>
      </c>
      <c r="B22648">
        <v>99.649000999999998</v>
      </c>
      <c r="C22648">
        <v>98.393437000000006</v>
      </c>
    </row>
    <row r="22649" spans="1:3" x14ac:dyDescent="0.25">
      <c r="A22649">
        <v>1169.125</v>
      </c>
      <c r="B22649">
        <v>99.567335999999997</v>
      </c>
      <c r="C22649">
        <v>98.436583999999996</v>
      </c>
    </row>
    <row r="22650" spans="1:3" x14ac:dyDescent="0.25">
      <c r="A22650">
        <v>1169</v>
      </c>
      <c r="B22650">
        <v>99.564635999999993</v>
      </c>
      <c r="C22650">
        <v>98.547325999999998</v>
      </c>
    </row>
    <row r="22651" spans="1:3" x14ac:dyDescent="0.25">
      <c r="A22651">
        <v>1168.875</v>
      </c>
      <c r="B22651">
        <v>99.649058999999994</v>
      </c>
      <c r="C22651">
        <v>98.634799999999998</v>
      </c>
    </row>
    <row r="22652" spans="1:3" x14ac:dyDescent="0.25">
      <c r="A22652">
        <v>1168.75</v>
      </c>
      <c r="B22652">
        <v>99.755943000000002</v>
      </c>
      <c r="C22652">
        <v>98.659734</v>
      </c>
    </row>
    <row r="22653" spans="1:3" x14ac:dyDescent="0.25">
      <c r="A22653">
        <v>1168.625</v>
      </c>
      <c r="B22653">
        <v>99.796006000000006</v>
      </c>
      <c r="C22653">
        <v>98.644636000000006</v>
      </c>
    </row>
    <row r="22654" spans="1:3" x14ac:dyDescent="0.25">
      <c r="A22654">
        <v>1168.5</v>
      </c>
      <c r="B22654">
        <v>99.748564999999999</v>
      </c>
      <c r="C22654">
        <v>98.621567999999996</v>
      </c>
    </row>
    <row r="22655" spans="1:3" x14ac:dyDescent="0.25">
      <c r="A22655">
        <v>1168.375</v>
      </c>
      <c r="B22655">
        <v>99.679687000000001</v>
      </c>
      <c r="C22655">
        <v>98.585954000000001</v>
      </c>
    </row>
    <row r="22656" spans="1:3" x14ac:dyDescent="0.25">
      <c r="A22656">
        <v>1168.25</v>
      </c>
      <c r="B22656">
        <v>99.655265</v>
      </c>
      <c r="C22656">
        <v>98.496127999999999</v>
      </c>
    </row>
    <row r="22657" spans="1:3" x14ac:dyDescent="0.25">
      <c r="A22657">
        <v>1168.125</v>
      </c>
      <c r="B22657">
        <v>99.668683000000001</v>
      </c>
      <c r="C22657">
        <v>98.320233999999999</v>
      </c>
    </row>
    <row r="22658" spans="1:3" x14ac:dyDescent="0.25">
      <c r="A22658">
        <v>1168</v>
      </c>
      <c r="B22658">
        <v>99.673435999999995</v>
      </c>
      <c r="C22658">
        <v>98.096813999999995</v>
      </c>
    </row>
    <row r="22659" spans="1:3" x14ac:dyDescent="0.25">
      <c r="A22659">
        <v>1167.875</v>
      </c>
      <c r="B22659">
        <v>99.652910000000006</v>
      </c>
      <c r="C22659">
        <v>97.938665999999998</v>
      </c>
    </row>
    <row r="22660" spans="1:3" x14ac:dyDescent="0.25">
      <c r="A22660">
        <v>1167.75</v>
      </c>
      <c r="B22660">
        <v>99.626105999999993</v>
      </c>
      <c r="C22660">
        <v>97.94556</v>
      </c>
    </row>
    <row r="22661" spans="1:3" x14ac:dyDescent="0.25">
      <c r="A22661">
        <v>1167.625</v>
      </c>
      <c r="B22661">
        <v>99.607973000000001</v>
      </c>
      <c r="C22661">
        <v>98.108519999999999</v>
      </c>
    </row>
    <row r="22662" spans="1:3" x14ac:dyDescent="0.25">
      <c r="A22662">
        <v>1167.5</v>
      </c>
      <c r="B22662">
        <v>99.601185999999998</v>
      </c>
      <c r="C22662">
        <v>98.323194999999998</v>
      </c>
    </row>
    <row r="22663" spans="1:3" x14ac:dyDescent="0.25">
      <c r="A22663">
        <v>1167.375</v>
      </c>
      <c r="B22663">
        <v>99.615893999999997</v>
      </c>
      <c r="C22663">
        <v>98.496105999999997</v>
      </c>
    </row>
    <row r="22664" spans="1:3" x14ac:dyDescent="0.25">
      <c r="A22664">
        <v>1167.25</v>
      </c>
      <c r="B22664">
        <v>99.661877000000004</v>
      </c>
      <c r="C22664">
        <v>98.608564000000001</v>
      </c>
    </row>
    <row r="22665" spans="1:3" x14ac:dyDescent="0.25">
      <c r="A22665">
        <v>1167.125</v>
      </c>
      <c r="B22665">
        <v>99.722114000000005</v>
      </c>
      <c r="C22665">
        <v>98.679209</v>
      </c>
    </row>
    <row r="22666" spans="1:3" x14ac:dyDescent="0.25">
      <c r="A22666">
        <v>1167</v>
      </c>
      <c r="B22666">
        <v>99.762135999999998</v>
      </c>
      <c r="C22666">
        <v>98.712344000000002</v>
      </c>
    </row>
    <row r="22667" spans="1:3" x14ac:dyDescent="0.25">
      <c r="A22667">
        <v>1166.875</v>
      </c>
      <c r="B22667">
        <v>99.767673000000002</v>
      </c>
      <c r="C22667">
        <v>98.707187000000005</v>
      </c>
    </row>
    <row r="22668" spans="1:3" x14ac:dyDescent="0.25">
      <c r="A22668">
        <v>1166.75</v>
      </c>
      <c r="B22668">
        <v>99.752416999999994</v>
      </c>
      <c r="C22668">
        <v>98.683411000000007</v>
      </c>
    </row>
    <row r="22669" spans="1:3" x14ac:dyDescent="0.25">
      <c r="A22669">
        <v>1166.625</v>
      </c>
      <c r="B22669">
        <v>99.729787999999999</v>
      </c>
      <c r="C22669">
        <v>98.665221000000003</v>
      </c>
    </row>
    <row r="22670" spans="1:3" x14ac:dyDescent="0.25">
      <c r="A22670">
        <v>1166.5</v>
      </c>
      <c r="B22670">
        <v>99.699741000000003</v>
      </c>
      <c r="C22670">
        <v>98.655224000000004</v>
      </c>
    </row>
    <row r="22671" spans="1:3" x14ac:dyDescent="0.25">
      <c r="A22671">
        <v>1166.375</v>
      </c>
      <c r="B22671">
        <v>99.665936000000002</v>
      </c>
      <c r="C22671">
        <v>98.643765999999999</v>
      </c>
    </row>
    <row r="22672" spans="1:3" x14ac:dyDescent="0.25">
      <c r="A22672">
        <v>1166.25</v>
      </c>
      <c r="B22672">
        <v>99.642961</v>
      </c>
      <c r="C22672">
        <v>98.626739999999998</v>
      </c>
    </row>
    <row r="22673" spans="1:3" x14ac:dyDescent="0.25">
      <c r="A22673">
        <v>1166.125</v>
      </c>
      <c r="B22673">
        <v>99.637640000000005</v>
      </c>
      <c r="C22673">
        <v>98.597510999999997</v>
      </c>
    </row>
    <row r="22674" spans="1:3" x14ac:dyDescent="0.25">
      <c r="A22674">
        <v>1166</v>
      </c>
      <c r="B22674">
        <v>99.639504000000002</v>
      </c>
      <c r="C22674">
        <v>98.545309000000003</v>
      </c>
    </row>
    <row r="22675" spans="1:3" x14ac:dyDescent="0.25">
      <c r="A22675">
        <v>1165.875</v>
      </c>
      <c r="B22675">
        <v>99.638786999999994</v>
      </c>
      <c r="C22675">
        <v>98.484713999999997</v>
      </c>
    </row>
    <row r="22676" spans="1:3" x14ac:dyDescent="0.25">
      <c r="A22676">
        <v>1165.75</v>
      </c>
      <c r="B22676">
        <v>99.642107999999993</v>
      </c>
      <c r="C22676">
        <v>98.456694999999996</v>
      </c>
    </row>
    <row r="22677" spans="1:3" x14ac:dyDescent="0.25">
      <c r="A22677">
        <v>1165.625</v>
      </c>
      <c r="B22677">
        <v>99.661722999999995</v>
      </c>
      <c r="C22677">
        <v>98.454552000000007</v>
      </c>
    </row>
    <row r="22678" spans="1:3" x14ac:dyDescent="0.25">
      <c r="A22678">
        <v>1165.5</v>
      </c>
      <c r="B22678">
        <v>99.696869000000007</v>
      </c>
      <c r="C22678">
        <v>98.362390000000005</v>
      </c>
    </row>
    <row r="22679" spans="1:3" x14ac:dyDescent="0.25">
      <c r="A22679">
        <v>1165.375</v>
      </c>
      <c r="B22679">
        <v>99.732658000000001</v>
      </c>
      <c r="C22679">
        <v>98.035365999999996</v>
      </c>
    </row>
    <row r="22680" spans="1:3" x14ac:dyDescent="0.25">
      <c r="A22680">
        <v>1165.25</v>
      </c>
      <c r="B22680">
        <v>99.752500999999995</v>
      </c>
      <c r="C22680">
        <v>97.481641999999994</v>
      </c>
    </row>
    <row r="22681" spans="1:3" x14ac:dyDescent="0.25">
      <c r="A22681">
        <v>1165.125</v>
      </c>
      <c r="B22681">
        <v>99.747305999999995</v>
      </c>
      <c r="C22681">
        <v>96.935438000000005</v>
      </c>
    </row>
    <row r="22682" spans="1:3" x14ac:dyDescent="0.25">
      <c r="A22682">
        <v>1165</v>
      </c>
      <c r="B22682">
        <v>99.717606000000004</v>
      </c>
      <c r="C22682">
        <v>96.701627000000002</v>
      </c>
    </row>
    <row r="22683" spans="1:3" x14ac:dyDescent="0.25">
      <c r="A22683">
        <v>1164.875</v>
      </c>
      <c r="B22683">
        <v>99.671542000000002</v>
      </c>
      <c r="C22683">
        <v>96.909402</v>
      </c>
    </row>
    <row r="22684" spans="1:3" x14ac:dyDescent="0.25">
      <c r="A22684">
        <v>1164.75</v>
      </c>
      <c r="B22684">
        <v>99.618727000000007</v>
      </c>
      <c r="C22684">
        <v>97.414627999999993</v>
      </c>
    </row>
    <row r="22685" spans="1:3" x14ac:dyDescent="0.25">
      <c r="A22685">
        <v>1164.625</v>
      </c>
      <c r="B22685">
        <v>99.565207999999998</v>
      </c>
      <c r="C22685">
        <v>97.924488999999994</v>
      </c>
    </row>
    <row r="22686" spans="1:3" x14ac:dyDescent="0.25">
      <c r="A22686">
        <v>1164.5</v>
      </c>
      <c r="B22686">
        <v>99.518161000000006</v>
      </c>
      <c r="C22686">
        <v>98.197017000000002</v>
      </c>
    </row>
    <row r="22687" spans="1:3" x14ac:dyDescent="0.25">
      <c r="A22687">
        <v>1164.375</v>
      </c>
      <c r="B22687">
        <v>99.495107000000004</v>
      </c>
      <c r="C22687">
        <v>98.153058999999999</v>
      </c>
    </row>
    <row r="22688" spans="1:3" x14ac:dyDescent="0.25">
      <c r="A22688">
        <v>1164.25</v>
      </c>
      <c r="B22688">
        <v>99.521002999999993</v>
      </c>
      <c r="C22688">
        <v>97.882081999999997</v>
      </c>
    </row>
    <row r="22689" spans="1:3" x14ac:dyDescent="0.25">
      <c r="A22689">
        <v>1164.125</v>
      </c>
      <c r="B22689">
        <v>99.609673000000001</v>
      </c>
      <c r="C22689">
        <v>97.592179000000002</v>
      </c>
    </row>
    <row r="22690" spans="1:3" x14ac:dyDescent="0.25">
      <c r="A22690">
        <v>1164</v>
      </c>
      <c r="B22690">
        <v>99.746480000000005</v>
      </c>
      <c r="C22690">
        <v>97.510278</v>
      </c>
    </row>
    <row r="22691" spans="1:3" x14ac:dyDescent="0.25">
      <c r="A22691">
        <v>1163.875</v>
      </c>
      <c r="B22691">
        <v>99.889454999999998</v>
      </c>
      <c r="C22691">
        <v>97.737904</v>
      </c>
    </row>
    <row r="22692" spans="1:3" x14ac:dyDescent="0.25">
      <c r="A22692">
        <v>1163.75</v>
      </c>
      <c r="B22692">
        <v>99.990729999999999</v>
      </c>
      <c r="C22692">
        <v>98.163015999999999</v>
      </c>
    </row>
    <row r="22693" spans="1:3" x14ac:dyDescent="0.25">
      <c r="A22693">
        <v>1163.625</v>
      </c>
      <c r="B22693">
        <v>100.024666</v>
      </c>
      <c r="C22693">
        <v>98.546543999999997</v>
      </c>
    </row>
    <row r="22694" spans="1:3" x14ac:dyDescent="0.25">
      <c r="A22694">
        <v>1163.5</v>
      </c>
      <c r="B22694">
        <v>100.00100399999999</v>
      </c>
      <c r="C22694">
        <v>98.726817999999994</v>
      </c>
    </row>
    <row r="22695" spans="1:3" x14ac:dyDescent="0.25">
      <c r="A22695">
        <v>1163.375</v>
      </c>
      <c r="B22695">
        <v>99.951254000000006</v>
      </c>
      <c r="C22695">
        <v>98.728234</v>
      </c>
    </row>
    <row r="22696" spans="1:3" x14ac:dyDescent="0.25">
      <c r="A22696">
        <v>1163.25</v>
      </c>
      <c r="B22696">
        <v>99.903706</v>
      </c>
      <c r="C22696">
        <v>98.672953000000007</v>
      </c>
    </row>
    <row r="22697" spans="1:3" x14ac:dyDescent="0.25">
      <c r="A22697">
        <v>1163.125</v>
      </c>
      <c r="B22697">
        <v>99.874218999999997</v>
      </c>
      <c r="C22697">
        <v>98.638024999999999</v>
      </c>
    </row>
    <row r="22698" spans="1:3" x14ac:dyDescent="0.25">
      <c r="A22698">
        <v>1163</v>
      </c>
      <c r="B22698">
        <v>99.872805</v>
      </c>
      <c r="C22698">
        <v>98.628259</v>
      </c>
    </row>
    <row r="22699" spans="1:3" x14ac:dyDescent="0.25">
      <c r="A22699">
        <v>1162.875</v>
      </c>
      <c r="B22699">
        <v>99.899187999999995</v>
      </c>
      <c r="C22699">
        <v>98.636241999999996</v>
      </c>
    </row>
    <row r="22700" spans="1:3" x14ac:dyDescent="0.25">
      <c r="A22700">
        <v>1162.75</v>
      </c>
      <c r="B22700">
        <v>99.925222000000005</v>
      </c>
      <c r="C22700">
        <v>98.665426999999994</v>
      </c>
    </row>
    <row r="22701" spans="1:3" x14ac:dyDescent="0.25">
      <c r="A22701">
        <v>1162.625</v>
      </c>
      <c r="B22701">
        <v>99.901987000000005</v>
      </c>
      <c r="C22701">
        <v>98.706933000000006</v>
      </c>
    </row>
    <row r="22702" spans="1:3" x14ac:dyDescent="0.25">
      <c r="A22702">
        <v>1162.5</v>
      </c>
      <c r="B22702">
        <v>99.806942000000006</v>
      </c>
      <c r="C22702">
        <v>98.741809000000003</v>
      </c>
    </row>
    <row r="22703" spans="1:3" x14ac:dyDescent="0.25">
      <c r="A22703">
        <v>1162.375</v>
      </c>
      <c r="B22703">
        <v>99.679439000000002</v>
      </c>
      <c r="C22703">
        <v>98.765119999999996</v>
      </c>
    </row>
    <row r="22704" spans="1:3" x14ac:dyDescent="0.25">
      <c r="A22704">
        <v>1162.25</v>
      </c>
      <c r="B22704">
        <v>99.589027999999999</v>
      </c>
      <c r="C22704">
        <v>98.775711999999999</v>
      </c>
    </row>
    <row r="22705" spans="1:3" x14ac:dyDescent="0.25">
      <c r="A22705">
        <v>1162.125</v>
      </c>
      <c r="B22705">
        <v>99.566855000000004</v>
      </c>
      <c r="C22705">
        <v>98.753817999999995</v>
      </c>
    </row>
    <row r="22706" spans="1:3" x14ac:dyDescent="0.25">
      <c r="A22706">
        <v>1162</v>
      </c>
      <c r="B22706">
        <v>99.584154999999996</v>
      </c>
      <c r="C22706">
        <v>98.689480000000003</v>
      </c>
    </row>
    <row r="22707" spans="1:3" x14ac:dyDescent="0.25">
      <c r="A22707">
        <v>1161.875</v>
      </c>
      <c r="B22707">
        <v>99.599297000000007</v>
      </c>
      <c r="C22707">
        <v>98.627370999999997</v>
      </c>
    </row>
    <row r="22708" spans="1:3" x14ac:dyDescent="0.25">
      <c r="A22708">
        <v>1161.75</v>
      </c>
      <c r="B22708">
        <v>99.607470000000006</v>
      </c>
      <c r="C22708">
        <v>98.638283999999999</v>
      </c>
    </row>
    <row r="22709" spans="1:3" x14ac:dyDescent="0.25">
      <c r="A22709">
        <v>1161.625</v>
      </c>
      <c r="B22709">
        <v>99.633989999999997</v>
      </c>
      <c r="C22709">
        <v>98.735902999999993</v>
      </c>
    </row>
    <row r="22710" spans="1:3" x14ac:dyDescent="0.25">
      <c r="A22710">
        <v>1161.5</v>
      </c>
      <c r="B22710">
        <v>99.691393000000005</v>
      </c>
      <c r="C22710">
        <v>98.852503999999996</v>
      </c>
    </row>
    <row r="22711" spans="1:3" x14ac:dyDescent="0.25">
      <c r="A22711">
        <v>1161.375</v>
      </c>
      <c r="B22711">
        <v>99.759321</v>
      </c>
      <c r="C22711">
        <v>98.906538999999995</v>
      </c>
    </row>
    <row r="22712" spans="1:3" x14ac:dyDescent="0.25">
      <c r="A22712">
        <v>1161.25</v>
      </c>
      <c r="B22712">
        <v>99.805242000000007</v>
      </c>
      <c r="C22712">
        <v>98.873600999999994</v>
      </c>
    </row>
    <row r="22713" spans="1:3" x14ac:dyDescent="0.25">
      <c r="A22713">
        <v>1161.125</v>
      </c>
      <c r="B22713">
        <v>99.811801000000003</v>
      </c>
      <c r="C22713">
        <v>98.789626999999996</v>
      </c>
    </row>
    <row r="22714" spans="1:3" x14ac:dyDescent="0.25">
      <c r="A22714">
        <v>1161</v>
      </c>
      <c r="B22714">
        <v>99.779028999999994</v>
      </c>
      <c r="C22714">
        <v>98.709652000000006</v>
      </c>
    </row>
    <row r="22715" spans="1:3" x14ac:dyDescent="0.25">
      <c r="A22715">
        <v>1160.875</v>
      </c>
      <c r="B22715">
        <v>99.711526000000006</v>
      </c>
      <c r="C22715">
        <v>98.668876999999995</v>
      </c>
    </row>
    <row r="22716" spans="1:3" x14ac:dyDescent="0.25">
      <c r="A22716">
        <v>1160.75</v>
      </c>
      <c r="B22716">
        <v>99.619203999999996</v>
      </c>
      <c r="C22716">
        <v>98.660437999999999</v>
      </c>
    </row>
    <row r="22717" spans="1:3" x14ac:dyDescent="0.25">
      <c r="A22717">
        <v>1160.625</v>
      </c>
      <c r="B22717">
        <v>99.531988999999996</v>
      </c>
      <c r="C22717">
        <v>98.639426</v>
      </c>
    </row>
    <row r="22718" spans="1:3" x14ac:dyDescent="0.25">
      <c r="A22718">
        <v>1160.5</v>
      </c>
      <c r="B22718">
        <v>99.497529999999998</v>
      </c>
      <c r="C22718">
        <v>98.557497999999995</v>
      </c>
    </row>
    <row r="22719" spans="1:3" x14ac:dyDescent="0.25">
      <c r="A22719">
        <v>1160.375</v>
      </c>
      <c r="B22719">
        <v>99.546734999999998</v>
      </c>
      <c r="C22719">
        <v>98.398591999999994</v>
      </c>
    </row>
    <row r="22720" spans="1:3" x14ac:dyDescent="0.25">
      <c r="A22720">
        <v>1160.25</v>
      </c>
      <c r="B22720">
        <v>99.661022000000003</v>
      </c>
      <c r="C22720">
        <v>98.189414999999997</v>
      </c>
    </row>
    <row r="22721" spans="1:3" x14ac:dyDescent="0.25">
      <c r="A22721">
        <v>1160.125</v>
      </c>
      <c r="B22721">
        <v>99.786231999999998</v>
      </c>
      <c r="C22721">
        <v>98.000147999999996</v>
      </c>
    </row>
    <row r="22722" spans="1:3" x14ac:dyDescent="0.25">
      <c r="A22722">
        <v>1160</v>
      </c>
      <c r="B22722">
        <v>99.881388999999999</v>
      </c>
      <c r="C22722">
        <v>97.936207999999993</v>
      </c>
    </row>
    <row r="22723" spans="1:3" x14ac:dyDescent="0.25">
      <c r="A22723">
        <v>1159.875</v>
      </c>
      <c r="B22723">
        <v>99.942255000000003</v>
      </c>
      <c r="C22723">
        <v>98.076286999999994</v>
      </c>
    </row>
    <row r="22724" spans="1:3" x14ac:dyDescent="0.25">
      <c r="A22724">
        <v>1159.75</v>
      </c>
      <c r="B22724">
        <v>99.977379999999997</v>
      </c>
      <c r="C22724">
        <v>98.376058</v>
      </c>
    </row>
    <row r="22725" spans="1:3" x14ac:dyDescent="0.25">
      <c r="A22725">
        <v>1159.625</v>
      </c>
      <c r="B22725">
        <v>99.983418999999998</v>
      </c>
      <c r="C22725">
        <v>98.666786999999999</v>
      </c>
    </row>
    <row r="22726" spans="1:3" x14ac:dyDescent="0.25">
      <c r="A22726">
        <v>1159.5</v>
      </c>
      <c r="B22726">
        <v>99.958549000000005</v>
      </c>
      <c r="C22726">
        <v>98.801029999999997</v>
      </c>
    </row>
    <row r="22727" spans="1:3" x14ac:dyDescent="0.25">
      <c r="A22727">
        <v>1159.375</v>
      </c>
      <c r="B22727">
        <v>99.923993999999993</v>
      </c>
      <c r="C22727">
        <v>98.785212000000001</v>
      </c>
    </row>
    <row r="22728" spans="1:3" x14ac:dyDescent="0.25">
      <c r="A22728">
        <v>1159.25</v>
      </c>
      <c r="B22728">
        <v>99.908878999999999</v>
      </c>
      <c r="C22728">
        <v>98.728842</v>
      </c>
    </row>
    <row r="22729" spans="1:3" x14ac:dyDescent="0.25">
      <c r="A22729">
        <v>1159.125</v>
      </c>
      <c r="B22729">
        <v>99.917331000000004</v>
      </c>
      <c r="C22729">
        <v>98.696426000000002</v>
      </c>
    </row>
    <row r="22730" spans="1:3" x14ac:dyDescent="0.25">
      <c r="A22730">
        <v>1159</v>
      </c>
      <c r="B22730">
        <v>99.929053999999994</v>
      </c>
      <c r="C22730">
        <v>98.674001000000004</v>
      </c>
    </row>
    <row r="22731" spans="1:3" x14ac:dyDescent="0.25">
      <c r="A22731">
        <v>1158.875</v>
      </c>
      <c r="B22731">
        <v>99.928738999999993</v>
      </c>
      <c r="C22731">
        <v>98.646097999999995</v>
      </c>
    </row>
    <row r="22732" spans="1:3" x14ac:dyDescent="0.25">
      <c r="A22732">
        <v>1158.75</v>
      </c>
      <c r="B22732">
        <v>99.914524999999998</v>
      </c>
      <c r="C22732">
        <v>98.606210000000004</v>
      </c>
    </row>
    <row r="22733" spans="1:3" x14ac:dyDescent="0.25">
      <c r="A22733">
        <v>1158.625</v>
      </c>
      <c r="B22733">
        <v>99.878827000000001</v>
      </c>
      <c r="C22733">
        <v>98.492722000000001</v>
      </c>
    </row>
    <row r="22734" spans="1:3" x14ac:dyDescent="0.25">
      <c r="A22734">
        <v>1158.5</v>
      </c>
      <c r="B22734">
        <v>99.807387000000006</v>
      </c>
      <c r="C22734">
        <v>98.221610999999996</v>
      </c>
    </row>
    <row r="22735" spans="1:3" x14ac:dyDescent="0.25">
      <c r="A22735">
        <v>1158.375</v>
      </c>
      <c r="B22735">
        <v>99.711213000000001</v>
      </c>
      <c r="C22735">
        <v>97.829262999999997</v>
      </c>
    </row>
    <row r="22736" spans="1:3" x14ac:dyDescent="0.25">
      <c r="A22736">
        <v>1158.25</v>
      </c>
      <c r="B22736">
        <v>99.642504000000002</v>
      </c>
      <c r="C22736">
        <v>97.511009000000001</v>
      </c>
    </row>
    <row r="22737" spans="1:3" x14ac:dyDescent="0.25">
      <c r="A22737">
        <v>1158.125</v>
      </c>
      <c r="B22737">
        <v>99.657618999999997</v>
      </c>
      <c r="C22737">
        <v>97.459270000000004</v>
      </c>
    </row>
    <row r="22738" spans="1:3" x14ac:dyDescent="0.25">
      <c r="A22738">
        <v>1158</v>
      </c>
      <c r="B22738">
        <v>99.761690999999999</v>
      </c>
      <c r="C22738">
        <v>97.687094000000002</v>
      </c>
    </row>
    <row r="22739" spans="1:3" x14ac:dyDescent="0.25">
      <c r="A22739">
        <v>1157.875</v>
      </c>
      <c r="B22739">
        <v>99.892968999999994</v>
      </c>
      <c r="C22739">
        <v>98.013378000000003</v>
      </c>
    </row>
    <row r="22740" spans="1:3" x14ac:dyDescent="0.25">
      <c r="A22740">
        <v>1157.75</v>
      </c>
      <c r="B22740">
        <v>99.961591999999996</v>
      </c>
      <c r="C22740">
        <v>98.174267999999998</v>
      </c>
    </row>
    <row r="22741" spans="1:3" x14ac:dyDescent="0.25">
      <c r="A22741">
        <v>1157.625</v>
      </c>
      <c r="B22741">
        <v>99.913449</v>
      </c>
      <c r="C22741">
        <v>97.974100000000007</v>
      </c>
    </row>
    <row r="22742" spans="1:3" x14ac:dyDescent="0.25">
      <c r="A22742">
        <v>1157.5</v>
      </c>
      <c r="B22742">
        <v>99.774074999999996</v>
      </c>
      <c r="C22742">
        <v>97.439092000000002</v>
      </c>
    </row>
    <row r="22743" spans="1:3" x14ac:dyDescent="0.25">
      <c r="A22743">
        <v>1157.375</v>
      </c>
      <c r="B22743">
        <v>99.633632000000006</v>
      </c>
      <c r="C22743">
        <v>96.861035000000001</v>
      </c>
    </row>
    <row r="22744" spans="1:3" x14ac:dyDescent="0.25">
      <c r="A22744">
        <v>1157.25</v>
      </c>
      <c r="B22744">
        <v>99.572305</v>
      </c>
      <c r="C22744">
        <v>96.589252000000002</v>
      </c>
    </row>
    <row r="22745" spans="1:3" x14ac:dyDescent="0.25">
      <c r="A22745">
        <v>1157.125</v>
      </c>
      <c r="B22745">
        <v>99.591493999999997</v>
      </c>
      <c r="C22745">
        <v>96.708564999999993</v>
      </c>
    </row>
    <row r="22746" spans="1:3" x14ac:dyDescent="0.25">
      <c r="A22746">
        <v>1157</v>
      </c>
      <c r="B22746">
        <v>99.629678999999996</v>
      </c>
      <c r="C22746">
        <v>96.987713999999997</v>
      </c>
    </row>
    <row r="22747" spans="1:3" x14ac:dyDescent="0.25">
      <c r="A22747">
        <v>1156.875</v>
      </c>
      <c r="B22747">
        <v>99.646653000000001</v>
      </c>
      <c r="C22747">
        <v>97.191047999999995</v>
      </c>
    </row>
    <row r="22748" spans="1:3" x14ac:dyDescent="0.25">
      <c r="A22748">
        <v>1156.75</v>
      </c>
      <c r="B22748">
        <v>99.664580999999998</v>
      </c>
      <c r="C22748">
        <v>97.342246000000003</v>
      </c>
    </row>
    <row r="22749" spans="1:3" x14ac:dyDescent="0.25">
      <c r="A22749">
        <v>1156.625</v>
      </c>
      <c r="B22749">
        <v>99.707988999999998</v>
      </c>
      <c r="C22749">
        <v>97.593225000000004</v>
      </c>
    </row>
    <row r="22750" spans="1:3" x14ac:dyDescent="0.25">
      <c r="A22750">
        <v>1156.5</v>
      </c>
      <c r="B22750">
        <v>99.733390999999997</v>
      </c>
      <c r="C22750">
        <v>97.929647000000003</v>
      </c>
    </row>
    <row r="22751" spans="1:3" x14ac:dyDescent="0.25">
      <c r="A22751">
        <v>1156.375</v>
      </c>
      <c r="B22751">
        <v>99.666370999999998</v>
      </c>
      <c r="C22751">
        <v>98.153402</v>
      </c>
    </row>
    <row r="22752" spans="1:3" x14ac:dyDescent="0.25">
      <c r="A22752">
        <v>1156.25</v>
      </c>
      <c r="B22752">
        <v>99.513401999999999</v>
      </c>
      <c r="C22752">
        <v>98.136339000000007</v>
      </c>
    </row>
    <row r="22753" spans="1:3" x14ac:dyDescent="0.25">
      <c r="A22753">
        <v>1156.125</v>
      </c>
      <c r="B22753">
        <v>99.392939999999996</v>
      </c>
      <c r="C22753">
        <v>97.962311</v>
      </c>
    </row>
    <row r="22754" spans="1:3" x14ac:dyDescent="0.25">
      <c r="A22754">
        <v>1156</v>
      </c>
      <c r="B22754">
        <v>99.424278000000001</v>
      </c>
      <c r="C22754">
        <v>97.805813999999998</v>
      </c>
    </row>
    <row r="22755" spans="1:3" x14ac:dyDescent="0.25">
      <c r="A22755">
        <v>1155.875</v>
      </c>
      <c r="B22755">
        <v>99.602276000000003</v>
      </c>
      <c r="C22755">
        <v>97.778284999999997</v>
      </c>
    </row>
    <row r="22756" spans="1:3" x14ac:dyDescent="0.25">
      <c r="A22756">
        <v>1155.75</v>
      </c>
      <c r="B22756">
        <v>99.804838000000004</v>
      </c>
      <c r="C22756">
        <v>97.902315999999999</v>
      </c>
    </row>
    <row r="22757" spans="1:3" x14ac:dyDescent="0.25">
      <c r="A22757">
        <v>1155.625</v>
      </c>
      <c r="B22757">
        <v>99.917627999999993</v>
      </c>
      <c r="C22757">
        <v>98.118080000000006</v>
      </c>
    </row>
    <row r="22758" spans="1:3" x14ac:dyDescent="0.25">
      <c r="A22758">
        <v>1155.5</v>
      </c>
      <c r="B22758">
        <v>99.932839000000001</v>
      </c>
      <c r="C22758">
        <v>98.276214999999993</v>
      </c>
    </row>
    <row r="22759" spans="1:3" x14ac:dyDescent="0.25">
      <c r="A22759">
        <v>1155.375</v>
      </c>
      <c r="B22759">
        <v>99.926353000000006</v>
      </c>
      <c r="C22759">
        <v>98.227742000000006</v>
      </c>
    </row>
    <row r="22760" spans="1:3" x14ac:dyDescent="0.25">
      <c r="A22760">
        <v>1155.25</v>
      </c>
      <c r="B22760">
        <v>99.960598000000005</v>
      </c>
      <c r="C22760">
        <v>97.989926999999994</v>
      </c>
    </row>
    <row r="22761" spans="1:3" x14ac:dyDescent="0.25">
      <c r="A22761">
        <v>1155.125</v>
      </c>
      <c r="B22761">
        <v>100.023641</v>
      </c>
      <c r="C22761">
        <v>97.762552999999997</v>
      </c>
    </row>
    <row r="22762" spans="1:3" x14ac:dyDescent="0.25">
      <c r="A22762">
        <v>1155</v>
      </c>
      <c r="B22762">
        <v>100.052993</v>
      </c>
      <c r="C22762">
        <v>97.725983999999997</v>
      </c>
    </row>
    <row r="22763" spans="1:3" x14ac:dyDescent="0.25">
      <c r="A22763">
        <v>1154.875</v>
      </c>
      <c r="B22763">
        <v>100.002167</v>
      </c>
      <c r="C22763">
        <v>97.873796999999996</v>
      </c>
    </row>
    <row r="22764" spans="1:3" x14ac:dyDescent="0.25">
      <c r="A22764">
        <v>1154.75</v>
      </c>
      <c r="B22764">
        <v>99.880782999999994</v>
      </c>
      <c r="C22764">
        <v>98.084969999999998</v>
      </c>
    </row>
    <row r="22765" spans="1:3" x14ac:dyDescent="0.25">
      <c r="A22765">
        <v>1154.625</v>
      </c>
      <c r="B22765">
        <v>99.740300000000005</v>
      </c>
      <c r="C22765">
        <v>98.289407999999995</v>
      </c>
    </row>
    <row r="22766" spans="1:3" x14ac:dyDescent="0.25">
      <c r="A22766">
        <v>1154.5</v>
      </c>
      <c r="B22766">
        <v>99.631863999999993</v>
      </c>
      <c r="C22766">
        <v>98.489526999999995</v>
      </c>
    </row>
    <row r="22767" spans="1:3" x14ac:dyDescent="0.25">
      <c r="A22767">
        <v>1154.375</v>
      </c>
      <c r="B22767">
        <v>99.577875000000006</v>
      </c>
      <c r="C22767">
        <v>98.669218999999998</v>
      </c>
    </row>
    <row r="22768" spans="1:3" x14ac:dyDescent="0.25">
      <c r="A22768">
        <v>1154.25</v>
      </c>
      <c r="B22768">
        <v>99.572795999999997</v>
      </c>
      <c r="C22768">
        <v>98.775225000000006</v>
      </c>
    </row>
    <row r="22769" spans="1:3" x14ac:dyDescent="0.25">
      <c r="A22769">
        <v>1154.125</v>
      </c>
      <c r="B22769">
        <v>99.599070999999995</v>
      </c>
      <c r="C22769">
        <v>98.788595999999998</v>
      </c>
    </row>
    <row r="22770" spans="1:3" x14ac:dyDescent="0.25">
      <c r="A22770">
        <v>1154</v>
      </c>
      <c r="B22770">
        <v>99.639712000000003</v>
      </c>
      <c r="C22770">
        <v>98.751745999999997</v>
      </c>
    </row>
    <row r="22771" spans="1:3" x14ac:dyDescent="0.25">
      <c r="A22771">
        <v>1153.875</v>
      </c>
      <c r="B22771">
        <v>99.683708999999993</v>
      </c>
      <c r="C22771">
        <v>98.717516000000003</v>
      </c>
    </row>
    <row r="22772" spans="1:3" x14ac:dyDescent="0.25">
      <c r="A22772">
        <v>1153.75</v>
      </c>
      <c r="B22772">
        <v>99.727733999999998</v>
      </c>
      <c r="C22772">
        <v>98.712344000000002</v>
      </c>
    </row>
    <row r="22773" spans="1:3" x14ac:dyDescent="0.25">
      <c r="A22773">
        <v>1153.625</v>
      </c>
      <c r="B22773">
        <v>99.771885999999995</v>
      </c>
      <c r="C22773">
        <v>98.744116000000005</v>
      </c>
    </row>
    <row r="22774" spans="1:3" x14ac:dyDescent="0.25">
      <c r="A22774">
        <v>1153.5</v>
      </c>
      <c r="B22774">
        <v>99.808802</v>
      </c>
      <c r="C22774">
        <v>98.800465000000003</v>
      </c>
    </row>
    <row r="22775" spans="1:3" x14ac:dyDescent="0.25">
      <c r="A22775">
        <v>1153.375</v>
      </c>
      <c r="B22775">
        <v>99.818706000000006</v>
      </c>
      <c r="C22775">
        <v>98.836573000000001</v>
      </c>
    </row>
    <row r="22776" spans="1:3" x14ac:dyDescent="0.25">
      <c r="A22776">
        <v>1153.25</v>
      </c>
      <c r="B22776">
        <v>99.783388000000002</v>
      </c>
      <c r="C22776">
        <v>98.802865999999995</v>
      </c>
    </row>
    <row r="22777" spans="1:3" x14ac:dyDescent="0.25">
      <c r="A22777">
        <v>1153.125</v>
      </c>
      <c r="B22777">
        <v>99.710059999999999</v>
      </c>
      <c r="C22777">
        <v>98.685548999999995</v>
      </c>
    </row>
    <row r="22778" spans="1:3" x14ac:dyDescent="0.25">
      <c r="A22778">
        <v>1153</v>
      </c>
      <c r="B22778">
        <v>99.639072999999996</v>
      </c>
      <c r="C22778">
        <v>98.483620000000002</v>
      </c>
    </row>
    <row r="22779" spans="1:3" x14ac:dyDescent="0.25">
      <c r="A22779">
        <v>1152.875</v>
      </c>
      <c r="B22779">
        <v>99.622313000000005</v>
      </c>
      <c r="C22779">
        <v>98.158742000000004</v>
      </c>
    </row>
    <row r="22780" spans="1:3" x14ac:dyDescent="0.25">
      <c r="A22780">
        <v>1152.75</v>
      </c>
      <c r="B22780">
        <v>99.686175000000006</v>
      </c>
      <c r="C22780">
        <v>97.679743000000002</v>
      </c>
    </row>
    <row r="22781" spans="1:3" x14ac:dyDescent="0.25">
      <c r="A22781">
        <v>1152.625</v>
      </c>
      <c r="B22781">
        <v>99.805262999999997</v>
      </c>
      <c r="C22781">
        <v>97.146142999999995</v>
      </c>
    </row>
    <row r="22782" spans="1:3" x14ac:dyDescent="0.25">
      <c r="A22782">
        <v>1152.5</v>
      </c>
      <c r="B22782">
        <v>99.907938999999999</v>
      </c>
      <c r="C22782">
        <v>96.802625000000006</v>
      </c>
    </row>
    <row r="22783" spans="1:3" x14ac:dyDescent="0.25">
      <c r="A22783">
        <v>1152.375</v>
      </c>
      <c r="B22783">
        <v>99.920150000000007</v>
      </c>
      <c r="C22783">
        <v>96.847926000000001</v>
      </c>
    </row>
    <row r="22784" spans="1:3" x14ac:dyDescent="0.25">
      <c r="A22784">
        <v>1152.25</v>
      </c>
      <c r="B22784">
        <v>99.825340999999995</v>
      </c>
      <c r="C22784">
        <v>97.217444</v>
      </c>
    </row>
    <row r="22785" spans="1:3" x14ac:dyDescent="0.25">
      <c r="A22785">
        <v>1152.125</v>
      </c>
      <c r="B22785">
        <v>99.687804</v>
      </c>
      <c r="C22785">
        <v>97.604033999999999</v>
      </c>
    </row>
    <row r="22786" spans="1:3" x14ac:dyDescent="0.25">
      <c r="A22786">
        <v>1152</v>
      </c>
      <c r="B22786">
        <v>99.602636000000004</v>
      </c>
      <c r="C22786">
        <v>97.727279999999993</v>
      </c>
    </row>
    <row r="22787" spans="1:3" x14ac:dyDescent="0.25">
      <c r="A22787">
        <v>1151.875</v>
      </c>
      <c r="B22787">
        <v>99.610050999999999</v>
      </c>
      <c r="C22787">
        <v>97.573188999999999</v>
      </c>
    </row>
    <row r="22788" spans="1:3" x14ac:dyDescent="0.25">
      <c r="A22788">
        <v>1151.75</v>
      </c>
      <c r="B22788">
        <v>99.663989000000001</v>
      </c>
      <c r="C22788">
        <v>97.361540000000005</v>
      </c>
    </row>
    <row r="22789" spans="1:3" x14ac:dyDescent="0.25">
      <c r="A22789">
        <v>1151.625</v>
      </c>
      <c r="B22789">
        <v>99.691614000000001</v>
      </c>
      <c r="C22789">
        <v>97.304750999999996</v>
      </c>
    </row>
    <row r="22790" spans="1:3" x14ac:dyDescent="0.25">
      <c r="A22790">
        <v>1151.5</v>
      </c>
      <c r="B22790">
        <v>99.673000000000002</v>
      </c>
      <c r="C22790">
        <v>97.428729000000004</v>
      </c>
    </row>
    <row r="22791" spans="1:3" x14ac:dyDescent="0.25">
      <c r="A22791">
        <v>1151.375</v>
      </c>
      <c r="B22791">
        <v>99.649078000000003</v>
      </c>
      <c r="C22791">
        <v>97.615829000000005</v>
      </c>
    </row>
    <row r="22792" spans="1:3" x14ac:dyDescent="0.25">
      <c r="A22792">
        <v>1151.25</v>
      </c>
      <c r="B22792">
        <v>99.660539999999997</v>
      </c>
      <c r="C22792">
        <v>97.772979000000007</v>
      </c>
    </row>
    <row r="22793" spans="1:3" x14ac:dyDescent="0.25">
      <c r="A22793">
        <v>1151.125</v>
      </c>
      <c r="B22793">
        <v>99.704469000000003</v>
      </c>
      <c r="C22793">
        <v>97.918490000000006</v>
      </c>
    </row>
    <row r="22794" spans="1:3" x14ac:dyDescent="0.25">
      <c r="A22794">
        <v>1151</v>
      </c>
      <c r="B22794">
        <v>99.758087000000003</v>
      </c>
      <c r="C22794">
        <v>98.113156000000004</v>
      </c>
    </row>
    <row r="22795" spans="1:3" x14ac:dyDescent="0.25">
      <c r="A22795">
        <v>1150.875</v>
      </c>
      <c r="B22795">
        <v>99.818713000000002</v>
      </c>
      <c r="C22795">
        <v>98.354680000000002</v>
      </c>
    </row>
    <row r="22796" spans="1:3" x14ac:dyDescent="0.25">
      <c r="A22796">
        <v>1150.75</v>
      </c>
      <c r="B22796">
        <v>99.893816999999999</v>
      </c>
      <c r="C22796">
        <v>98.571980999999994</v>
      </c>
    </row>
    <row r="22797" spans="1:3" x14ac:dyDescent="0.25">
      <c r="A22797">
        <v>1150.625</v>
      </c>
      <c r="B22797">
        <v>99.962000000000003</v>
      </c>
      <c r="C22797">
        <v>98.703896</v>
      </c>
    </row>
    <row r="22798" spans="1:3" x14ac:dyDescent="0.25">
      <c r="A22798">
        <v>1150.5</v>
      </c>
      <c r="B22798">
        <v>99.976920000000007</v>
      </c>
      <c r="C22798">
        <v>98.749792999999997</v>
      </c>
    </row>
    <row r="22799" spans="1:3" x14ac:dyDescent="0.25">
      <c r="A22799">
        <v>1150.375</v>
      </c>
      <c r="B22799">
        <v>99.923350999999997</v>
      </c>
      <c r="C22799">
        <v>98.747558999999995</v>
      </c>
    </row>
    <row r="22800" spans="1:3" x14ac:dyDescent="0.25">
      <c r="A22800">
        <v>1150.25</v>
      </c>
      <c r="B22800">
        <v>99.852248000000003</v>
      </c>
      <c r="C22800">
        <v>98.732888000000003</v>
      </c>
    </row>
    <row r="22801" spans="1:3" x14ac:dyDescent="0.25">
      <c r="A22801">
        <v>1150.125</v>
      </c>
      <c r="B22801">
        <v>99.841431999999998</v>
      </c>
      <c r="C22801">
        <v>98.725174999999993</v>
      </c>
    </row>
    <row r="22802" spans="1:3" x14ac:dyDescent="0.25">
      <c r="A22802">
        <v>1150</v>
      </c>
      <c r="B22802">
        <v>99.923156000000006</v>
      </c>
      <c r="C22802">
        <v>98.721653000000003</v>
      </c>
    </row>
    <row r="22803" spans="1:3" x14ac:dyDescent="0.25">
      <c r="A22803">
        <v>1149.875</v>
      </c>
      <c r="B22803">
        <v>100.05609</v>
      </c>
      <c r="C22803">
        <v>98.681822999999994</v>
      </c>
    </row>
    <row r="22804" spans="1:3" x14ac:dyDescent="0.25">
      <c r="A22804">
        <v>1149.75</v>
      </c>
      <c r="B22804">
        <v>100.15952</v>
      </c>
      <c r="C22804">
        <v>98.535561999999999</v>
      </c>
    </row>
    <row r="22805" spans="1:3" x14ac:dyDescent="0.25">
      <c r="A22805">
        <v>1149.625</v>
      </c>
      <c r="B22805">
        <v>100.16739800000001</v>
      </c>
      <c r="C22805">
        <v>98.244147999999996</v>
      </c>
    </row>
    <row r="22806" spans="1:3" x14ac:dyDescent="0.25">
      <c r="A22806">
        <v>1149.5</v>
      </c>
      <c r="B22806">
        <v>100.065112</v>
      </c>
      <c r="C22806">
        <v>97.871667000000002</v>
      </c>
    </row>
    <row r="22807" spans="1:3" x14ac:dyDescent="0.25">
      <c r="A22807">
        <v>1149.375</v>
      </c>
      <c r="B22807">
        <v>99.900457000000003</v>
      </c>
      <c r="C22807">
        <v>97.583708000000001</v>
      </c>
    </row>
    <row r="22808" spans="1:3" x14ac:dyDescent="0.25">
      <c r="A22808">
        <v>1149.25</v>
      </c>
      <c r="B22808">
        <v>99.760846999999998</v>
      </c>
      <c r="C22808">
        <v>97.544168999999997</v>
      </c>
    </row>
    <row r="22809" spans="1:3" x14ac:dyDescent="0.25">
      <c r="A22809">
        <v>1149.125</v>
      </c>
      <c r="B22809">
        <v>99.713676000000007</v>
      </c>
      <c r="C22809">
        <v>97.781075999999999</v>
      </c>
    </row>
    <row r="22810" spans="1:3" x14ac:dyDescent="0.25">
      <c r="A22810">
        <v>1149</v>
      </c>
      <c r="B22810">
        <v>99.747725000000003</v>
      </c>
      <c r="C22810">
        <v>98.136713999999998</v>
      </c>
    </row>
    <row r="22811" spans="1:3" x14ac:dyDescent="0.25">
      <c r="A22811">
        <v>1148.875</v>
      </c>
      <c r="B22811">
        <v>99.778456000000006</v>
      </c>
      <c r="C22811">
        <v>98.367572999999993</v>
      </c>
    </row>
    <row r="22812" spans="1:3" x14ac:dyDescent="0.25">
      <c r="A22812">
        <v>1148.75</v>
      </c>
      <c r="B22812">
        <v>99.729826000000003</v>
      </c>
      <c r="C22812">
        <v>98.340446</v>
      </c>
    </row>
    <row r="22813" spans="1:3" x14ac:dyDescent="0.25">
      <c r="A22813">
        <v>1148.625</v>
      </c>
      <c r="B22813">
        <v>99.613426000000004</v>
      </c>
      <c r="C22813">
        <v>98.150344000000004</v>
      </c>
    </row>
    <row r="22814" spans="1:3" x14ac:dyDescent="0.25">
      <c r="A22814">
        <v>1148.5</v>
      </c>
      <c r="B22814">
        <v>99.513751999999997</v>
      </c>
      <c r="C22814">
        <v>98.025470999999996</v>
      </c>
    </row>
    <row r="22815" spans="1:3" x14ac:dyDescent="0.25">
      <c r="A22815">
        <v>1148.375</v>
      </c>
      <c r="B22815">
        <v>99.496134999999995</v>
      </c>
      <c r="C22815">
        <v>98.104618000000002</v>
      </c>
    </row>
    <row r="22816" spans="1:3" x14ac:dyDescent="0.25">
      <c r="A22816">
        <v>1148.25</v>
      </c>
      <c r="B22816">
        <v>99.543244000000001</v>
      </c>
      <c r="C22816">
        <v>98.310384999999997</v>
      </c>
    </row>
    <row r="22817" spans="1:3" x14ac:dyDescent="0.25">
      <c r="A22817">
        <v>1148.125</v>
      </c>
      <c r="B22817">
        <v>99.586455999999998</v>
      </c>
      <c r="C22817">
        <v>98.433224999999993</v>
      </c>
    </row>
    <row r="22818" spans="1:3" x14ac:dyDescent="0.25">
      <c r="A22818">
        <v>1148</v>
      </c>
      <c r="B22818">
        <v>99.586837000000003</v>
      </c>
      <c r="C22818">
        <v>98.325485</v>
      </c>
    </row>
    <row r="22819" spans="1:3" x14ac:dyDescent="0.25">
      <c r="A22819">
        <v>1147.875</v>
      </c>
      <c r="B22819">
        <v>99.569777999999999</v>
      </c>
      <c r="C22819">
        <v>98.020529999999994</v>
      </c>
    </row>
    <row r="22820" spans="1:3" x14ac:dyDescent="0.25">
      <c r="A22820">
        <v>1147.75</v>
      </c>
      <c r="B22820">
        <v>99.582892000000001</v>
      </c>
      <c r="C22820">
        <v>97.699400999999995</v>
      </c>
    </row>
    <row r="22821" spans="1:3" x14ac:dyDescent="0.25">
      <c r="A22821">
        <v>1147.625</v>
      </c>
      <c r="B22821">
        <v>99.639706000000004</v>
      </c>
      <c r="C22821">
        <v>97.562965000000005</v>
      </c>
    </row>
    <row r="22822" spans="1:3" x14ac:dyDescent="0.25">
      <c r="A22822">
        <v>1147.5</v>
      </c>
      <c r="B22822">
        <v>99.713511999999994</v>
      </c>
      <c r="C22822">
        <v>97.701143000000002</v>
      </c>
    </row>
    <row r="22823" spans="1:3" x14ac:dyDescent="0.25">
      <c r="A22823">
        <v>1147.375</v>
      </c>
      <c r="B22823">
        <v>99.771557000000001</v>
      </c>
      <c r="C22823">
        <v>98.029506999999995</v>
      </c>
    </row>
    <row r="22824" spans="1:3" x14ac:dyDescent="0.25">
      <c r="A22824">
        <v>1147.25</v>
      </c>
      <c r="B22824">
        <v>99.799267</v>
      </c>
      <c r="C22824">
        <v>98.347823000000005</v>
      </c>
    </row>
    <row r="22825" spans="1:3" x14ac:dyDescent="0.25">
      <c r="A22825">
        <v>1147.125</v>
      </c>
      <c r="B22825">
        <v>99.796273999999997</v>
      </c>
      <c r="C22825">
        <v>98.500928000000002</v>
      </c>
    </row>
    <row r="22826" spans="1:3" x14ac:dyDescent="0.25">
      <c r="A22826">
        <v>1147</v>
      </c>
      <c r="B22826">
        <v>99.769042999999996</v>
      </c>
      <c r="C22826">
        <v>98.496410999999995</v>
      </c>
    </row>
    <row r="22827" spans="1:3" x14ac:dyDescent="0.25">
      <c r="A22827">
        <v>1146.875</v>
      </c>
      <c r="B22827">
        <v>99.737649000000005</v>
      </c>
      <c r="C22827">
        <v>98.453311999999997</v>
      </c>
    </row>
    <row r="22828" spans="1:3" x14ac:dyDescent="0.25">
      <c r="A22828">
        <v>1146.75</v>
      </c>
      <c r="B22828">
        <v>99.736334999999997</v>
      </c>
      <c r="C22828">
        <v>98.455454000000003</v>
      </c>
    </row>
    <row r="22829" spans="1:3" x14ac:dyDescent="0.25">
      <c r="A22829">
        <v>1146.625</v>
      </c>
      <c r="B22829">
        <v>99.787689999999998</v>
      </c>
      <c r="C22829">
        <v>98.487966999999998</v>
      </c>
    </row>
    <row r="22830" spans="1:3" x14ac:dyDescent="0.25">
      <c r="A22830">
        <v>1146.5</v>
      </c>
      <c r="B22830">
        <v>99.873523000000006</v>
      </c>
      <c r="C22830">
        <v>98.499267000000003</v>
      </c>
    </row>
    <row r="22831" spans="1:3" x14ac:dyDescent="0.25">
      <c r="A22831">
        <v>1146.375</v>
      </c>
      <c r="B22831">
        <v>99.942125000000004</v>
      </c>
      <c r="C22831">
        <v>98.471908999999997</v>
      </c>
    </row>
    <row r="22832" spans="1:3" x14ac:dyDescent="0.25">
      <c r="A22832">
        <v>1146.25</v>
      </c>
      <c r="B22832">
        <v>99.949923999999996</v>
      </c>
      <c r="C22832">
        <v>98.422269999999997</v>
      </c>
    </row>
    <row r="22833" spans="1:3" x14ac:dyDescent="0.25">
      <c r="A22833">
        <v>1146.125</v>
      </c>
      <c r="B22833">
        <v>99.892931000000004</v>
      </c>
      <c r="C22833">
        <v>98.372642999999997</v>
      </c>
    </row>
    <row r="22834" spans="1:3" x14ac:dyDescent="0.25">
      <c r="A22834">
        <v>1146</v>
      </c>
      <c r="B22834">
        <v>99.801564999999997</v>
      </c>
      <c r="C22834">
        <v>98.346833000000004</v>
      </c>
    </row>
    <row r="22835" spans="1:3" x14ac:dyDescent="0.25">
      <c r="A22835">
        <v>1145.875</v>
      </c>
      <c r="B22835">
        <v>99.719080000000005</v>
      </c>
      <c r="C22835">
        <v>98.368224999999995</v>
      </c>
    </row>
    <row r="22836" spans="1:3" x14ac:dyDescent="0.25">
      <c r="A22836">
        <v>1145.75</v>
      </c>
      <c r="B22836">
        <v>99.684381000000002</v>
      </c>
      <c r="C22836">
        <v>98.441478000000004</v>
      </c>
    </row>
    <row r="22837" spans="1:3" x14ac:dyDescent="0.25">
      <c r="A22837">
        <v>1145.625</v>
      </c>
      <c r="B22837">
        <v>99.710620000000006</v>
      </c>
      <c r="C22837">
        <v>98.547877</v>
      </c>
    </row>
    <row r="22838" spans="1:3" x14ac:dyDescent="0.25">
      <c r="A22838">
        <v>1145.5</v>
      </c>
      <c r="B22838">
        <v>99.762286000000003</v>
      </c>
      <c r="C22838">
        <v>98.660955999999999</v>
      </c>
    </row>
    <row r="22839" spans="1:3" x14ac:dyDescent="0.25">
      <c r="A22839">
        <v>1145.375</v>
      </c>
      <c r="B22839">
        <v>99.769324999999995</v>
      </c>
      <c r="C22839">
        <v>98.745064999999997</v>
      </c>
    </row>
    <row r="22840" spans="1:3" x14ac:dyDescent="0.25">
      <c r="A22840">
        <v>1145.25</v>
      </c>
      <c r="B22840">
        <v>99.694159999999997</v>
      </c>
      <c r="C22840">
        <v>98.744609999999994</v>
      </c>
    </row>
    <row r="22841" spans="1:3" x14ac:dyDescent="0.25">
      <c r="A22841">
        <v>1145.125</v>
      </c>
      <c r="B22841">
        <v>99.588753999999994</v>
      </c>
      <c r="C22841">
        <v>98.618750000000006</v>
      </c>
    </row>
    <row r="22842" spans="1:3" x14ac:dyDescent="0.25">
      <c r="A22842">
        <v>1145</v>
      </c>
      <c r="B22842">
        <v>99.560117000000005</v>
      </c>
      <c r="C22842">
        <v>98.401002000000005</v>
      </c>
    </row>
    <row r="22843" spans="1:3" x14ac:dyDescent="0.25">
      <c r="A22843">
        <v>1144.875</v>
      </c>
      <c r="B22843">
        <v>99.661638999999994</v>
      </c>
      <c r="C22843">
        <v>98.185773999999995</v>
      </c>
    </row>
    <row r="22844" spans="1:3" x14ac:dyDescent="0.25">
      <c r="A22844">
        <v>1144.75</v>
      </c>
      <c r="B22844">
        <v>99.82835</v>
      </c>
      <c r="C22844">
        <v>98.036642999999998</v>
      </c>
    </row>
    <row r="22845" spans="1:3" x14ac:dyDescent="0.25">
      <c r="A22845">
        <v>1144.625</v>
      </c>
      <c r="B22845">
        <v>99.934793999999997</v>
      </c>
      <c r="C22845">
        <v>97.943396000000007</v>
      </c>
    </row>
    <row r="22846" spans="1:3" x14ac:dyDescent="0.25">
      <c r="A22846">
        <v>1144.5</v>
      </c>
      <c r="B22846">
        <v>99.913048000000003</v>
      </c>
      <c r="C22846">
        <v>97.881484</v>
      </c>
    </row>
    <row r="22847" spans="1:3" x14ac:dyDescent="0.25">
      <c r="A22847">
        <v>1144.375</v>
      </c>
      <c r="B22847">
        <v>99.803926000000004</v>
      </c>
      <c r="C22847">
        <v>97.854963999999995</v>
      </c>
    </row>
    <row r="22848" spans="1:3" x14ac:dyDescent="0.25">
      <c r="A22848">
        <v>1144.25</v>
      </c>
      <c r="B22848">
        <v>99.698729</v>
      </c>
      <c r="C22848">
        <v>97.843605999999994</v>
      </c>
    </row>
    <row r="22849" spans="1:3" x14ac:dyDescent="0.25">
      <c r="A22849">
        <v>1144.125</v>
      </c>
      <c r="B22849">
        <v>99.647569000000004</v>
      </c>
      <c r="C22849">
        <v>97.770888999999997</v>
      </c>
    </row>
    <row r="22850" spans="1:3" x14ac:dyDescent="0.25">
      <c r="A22850">
        <v>1144</v>
      </c>
      <c r="B22850">
        <v>99.632155999999995</v>
      </c>
      <c r="C22850">
        <v>97.603285999999997</v>
      </c>
    </row>
    <row r="22851" spans="1:3" x14ac:dyDescent="0.25">
      <c r="A22851">
        <v>1143.875</v>
      </c>
      <c r="B22851">
        <v>99.618173999999996</v>
      </c>
      <c r="C22851">
        <v>97.455415000000002</v>
      </c>
    </row>
    <row r="22852" spans="1:3" x14ac:dyDescent="0.25">
      <c r="A22852">
        <v>1143.75</v>
      </c>
      <c r="B22852">
        <v>99.612611000000001</v>
      </c>
      <c r="C22852">
        <v>97.508741999999998</v>
      </c>
    </row>
    <row r="22853" spans="1:3" x14ac:dyDescent="0.25">
      <c r="A22853">
        <v>1143.625</v>
      </c>
      <c r="B22853">
        <v>99.653854999999993</v>
      </c>
      <c r="C22853">
        <v>97.813553999999996</v>
      </c>
    </row>
    <row r="22854" spans="1:3" x14ac:dyDescent="0.25">
      <c r="A22854">
        <v>1143.5</v>
      </c>
      <c r="B22854">
        <v>99.751519999999999</v>
      </c>
      <c r="C22854">
        <v>98.227996000000005</v>
      </c>
    </row>
    <row r="22855" spans="1:3" x14ac:dyDescent="0.25">
      <c r="A22855">
        <v>1143.375</v>
      </c>
      <c r="B22855">
        <v>99.856544999999997</v>
      </c>
      <c r="C22855">
        <v>98.556038999999998</v>
      </c>
    </row>
    <row r="22856" spans="1:3" x14ac:dyDescent="0.25">
      <c r="A22856">
        <v>1143.25</v>
      </c>
      <c r="B22856">
        <v>99.902906999999999</v>
      </c>
      <c r="C22856">
        <v>98.696342000000001</v>
      </c>
    </row>
    <row r="22857" spans="1:3" x14ac:dyDescent="0.25">
      <c r="A22857">
        <v>1143.125</v>
      </c>
      <c r="B22857">
        <v>99.872504000000006</v>
      </c>
      <c r="C22857">
        <v>98.656300999999999</v>
      </c>
    </row>
    <row r="22858" spans="1:3" x14ac:dyDescent="0.25">
      <c r="A22858">
        <v>1143</v>
      </c>
      <c r="B22858">
        <v>99.806798999999998</v>
      </c>
      <c r="C22858">
        <v>98.490638000000004</v>
      </c>
    </row>
    <row r="22859" spans="1:3" x14ac:dyDescent="0.25">
      <c r="A22859">
        <v>1142.875</v>
      </c>
      <c r="B22859">
        <v>99.759521000000007</v>
      </c>
      <c r="C22859">
        <v>98.275470999999996</v>
      </c>
    </row>
    <row r="22860" spans="1:3" x14ac:dyDescent="0.25">
      <c r="A22860">
        <v>1142.75</v>
      </c>
      <c r="B22860">
        <v>99.752315999999993</v>
      </c>
      <c r="C22860">
        <v>98.106249000000005</v>
      </c>
    </row>
    <row r="22861" spans="1:3" x14ac:dyDescent="0.25">
      <c r="A22861">
        <v>1142.625</v>
      </c>
      <c r="B22861">
        <v>99.771018999999995</v>
      </c>
      <c r="C22861">
        <v>98.058577</v>
      </c>
    </row>
    <row r="22862" spans="1:3" x14ac:dyDescent="0.25">
      <c r="A22862">
        <v>1142.5</v>
      </c>
      <c r="B22862">
        <v>99.783956000000003</v>
      </c>
      <c r="C22862">
        <v>98.137715999999998</v>
      </c>
    </row>
    <row r="22863" spans="1:3" x14ac:dyDescent="0.25">
      <c r="A22863">
        <v>1142.375</v>
      </c>
      <c r="B22863">
        <v>99.761077</v>
      </c>
      <c r="C22863">
        <v>98.281440000000003</v>
      </c>
    </row>
    <row r="22864" spans="1:3" x14ac:dyDescent="0.25">
      <c r="A22864">
        <v>1142.25</v>
      </c>
      <c r="B22864">
        <v>99.697333999999998</v>
      </c>
      <c r="C22864">
        <v>98.412298000000007</v>
      </c>
    </row>
    <row r="22865" spans="1:3" x14ac:dyDescent="0.25">
      <c r="A22865">
        <v>1142.125</v>
      </c>
      <c r="B22865">
        <v>99.630370999999997</v>
      </c>
      <c r="C22865">
        <v>98.486650999999995</v>
      </c>
    </row>
    <row r="22866" spans="1:3" x14ac:dyDescent="0.25">
      <c r="A22866">
        <v>1142</v>
      </c>
      <c r="B22866">
        <v>99.619883000000002</v>
      </c>
      <c r="C22866">
        <v>98.510485000000003</v>
      </c>
    </row>
    <row r="22867" spans="1:3" x14ac:dyDescent="0.25">
      <c r="A22867">
        <v>1141.875</v>
      </c>
      <c r="B22867">
        <v>99.691445000000002</v>
      </c>
      <c r="C22867">
        <v>98.516396999999998</v>
      </c>
    </row>
    <row r="22868" spans="1:3" x14ac:dyDescent="0.25">
      <c r="A22868">
        <v>1141.75</v>
      </c>
      <c r="B22868">
        <v>99.805317000000002</v>
      </c>
      <c r="C22868">
        <v>98.509251000000006</v>
      </c>
    </row>
    <row r="22869" spans="1:3" x14ac:dyDescent="0.25">
      <c r="A22869">
        <v>1141.625</v>
      </c>
      <c r="B22869">
        <v>99.893787000000003</v>
      </c>
      <c r="C22869">
        <v>98.432044000000005</v>
      </c>
    </row>
    <row r="22870" spans="1:3" x14ac:dyDescent="0.25">
      <c r="A22870">
        <v>1141.5</v>
      </c>
      <c r="B22870">
        <v>99.925597999999994</v>
      </c>
      <c r="C22870">
        <v>98.219275999999994</v>
      </c>
    </row>
    <row r="22871" spans="1:3" x14ac:dyDescent="0.25">
      <c r="A22871">
        <v>1141.375</v>
      </c>
      <c r="B22871">
        <v>99.922115000000005</v>
      </c>
      <c r="C22871">
        <v>97.906723</v>
      </c>
    </row>
    <row r="22872" spans="1:3" x14ac:dyDescent="0.25">
      <c r="A22872">
        <v>1141.25</v>
      </c>
      <c r="B22872">
        <v>99.915057000000004</v>
      </c>
      <c r="C22872">
        <v>97.657629</v>
      </c>
    </row>
    <row r="22873" spans="1:3" x14ac:dyDescent="0.25">
      <c r="A22873">
        <v>1141.125</v>
      </c>
      <c r="B22873">
        <v>99.904330000000002</v>
      </c>
      <c r="C22873">
        <v>97.632835</v>
      </c>
    </row>
    <row r="22874" spans="1:3" x14ac:dyDescent="0.25">
      <c r="A22874">
        <v>1141</v>
      </c>
      <c r="B22874">
        <v>99.862881000000002</v>
      </c>
      <c r="C22874">
        <v>97.828449000000006</v>
      </c>
    </row>
    <row r="22875" spans="1:3" x14ac:dyDescent="0.25">
      <c r="A22875">
        <v>1140.875</v>
      </c>
      <c r="B22875">
        <v>99.775784999999999</v>
      </c>
      <c r="C22875">
        <v>98.072244999999995</v>
      </c>
    </row>
    <row r="22876" spans="1:3" x14ac:dyDescent="0.25">
      <c r="A22876">
        <v>1140.75</v>
      </c>
      <c r="B22876">
        <v>99.666567000000001</v>
      </c>
      <c r="C22876">
        <v>98.193530999999993</v>
      </c>
    </row>
    <row r="22877" spans="1:3" x14ac:dyDescent="0.25">
      <c r="A22877">
        <v>1140.625</v>
      </c>
      <c r="B22877">
        <v>99.581286000000006</v>
      </c>
      <c r="C22877">
        <v>98.166664999999995</v>
      </c>
    </row>
    <row r="22878" spans="1:3" x14ac:dyDescent="0.25">
      <c r="A22878">
        <v>1140.5</v>
      </c>
      <c r="B22878">
        <v>99.547072</v>
      </c>
      <c r="C22878">
        <v>98.064498999999998</v>
      </c>
    </row>
    <row r="22879" spans="1:3" x14ac:dyDescent="0.25">
      <c r="A22879">
        <v>1140.375</v>
      </c>
      <c r="B22879">
        <v>99.550196999999997</v>
      </c>
      <c r="C22879">
        <v>97.910028999999994</v>
      </c>
    </row>
    <row r="22880" spans="1:3" x14ac:dyDescent="0.25">
      <c r="A22880">
        <v>1140.25</v>
      </c>
      <c r="B22880">
        <v>99.558041000000003</v>
      </c>
      <c r="C22880">
        <v>97.641906000000006</v>
      </c>
    </row>
    <row r="22881" spans="1:3" x14ac:dyDescent="0.25">
      <c r="A22881">
        <v>1140.125</v>
      </c>
      <c r="B22881">
        <v>99.559090999999995</v>
      </c>
      <c r="C22881">
        <v>97.246382999999994</v>
      </c>
    </row>
    <row r="22882" spans="1:3" x14ac:dyDescent="0.25">
      <c r="A22882">
        <v>1140</v>
      </c>
      <c r="B22882">
        <v>99.572783000000001</v>
      </c>
      <c r="C22882">
        <v>96.872799999999998</v>
      </c>
    </row>
    <row r="22883" spans="1:3" x14ac:dyDescent="0.25">
      <c r="A22883">
        <v>1139.875</v>
      </c>
      <c r="B22883">
        <v>99.618763000000001</v>
      </c>
      <c r="C22883">
        <v>96.751249999999999</v>
      </c>
    </row>
    <row r="22884" spans="1:3" x14ac:dyDescent="0.25">
      <c r="A22884">
        <v>1139.75</v>
      </c>
      <c r="B22884">
        <v>99.685840999999996</v>
      </c>
      <c r="C22884">
        <v>96.980365000000006</v>
      </c>
    </row>
    <row r="22885" spans="1:3" x14ac:dyDescent="0.25">
      <c r="A22885">
        <v>1139.625</v>
      </c>
      <c r="B22885">
        <v>99.736428000000004</v>
      </c>
      <c r="C22885">
        <v>97.426461000000003</v>
      </c>
    </row>
    <row r="22886" spans="1:3" x14ac:dyDescent="0.25">
      <c r="A22886">
        <v>1139.5</v>
      </c>
      <c r="B22886">
        <v>99.735343999999998</v>
      </c>
      <c r="C22886">
        <v>97.833644000000007</v>
      </c>
    </row>
    <row r="22887" spans="1:3" x14ac:dyDescent="0.25">
      <c r="A22887">
        <v>1139.375</v>
      </c>
      <c r="B22887">
        <v>99.672550000000001</v>
      </c>
      <c r="C22887">
        <v>97.994259</v>
      </c>
    </row>
    <row r="22888" spans="1:3" x14ac:dyDescent="0.25">
      <c r="A22888">
        <v>1139.25</v>
      </c>
      <c r="B22888">
        <v>99.569851999999997</v>
      </c>
      <c r="C22888">
        <v>97.826098000000002</v>
      </c>
    </row>
    <row r="22889" spans="1:3" x14ac:dyDescent="0.25">
      <c r="A22889">
        <v>1139.125</v>
      </c>
      <c r="B22889">
        <v>99.474394000000004</v>
      </c>
      <c r="C22889">
        <v>97.384777999999997</v>
      </c>
    </row>
    <row r="22890" spans="1:3" x14ac:dyDescent="0.25">
      <c r="A22890">
        <v>1139</v>
      </c>
      <c r="B22890">
        <v>99.438413999999995</v>
      </c>
      <c r="C22890">
        <v>96.874331999999995</v>
      </c>
    </row>
    <row r="22891" spans="1:3" x14ac:dyDescent="0.25">
      <c r="A22891">
        <v>1138.875</v>
      </c>
      <c r="B22891">
        <v>99.493093999999999</v>
      </c>
      <c r="C22891">
        <v>96.585903999999999</v>
      </c>
    </row>
    <row r="22892" spans="1:3" x14ac:dyDescent="0.25">
      <c r="A22892">
        <v>1138.75</v>
      </c>
      <c r="B22892">
        <v>99.634088000000006</v>
      </c>
      <c r="C22892">
        <v>96.703951000000004</v>
      </c>
    </row>
    <row r="22893" spans="1:3" x14ac:dyDescent="0.25">
      <c r="A22893">
        <v>1138.625</v>
      </c>
      <c r="B22893">
        <v>99.822177999999994</v>
      </c>
      <c r="C22893">
        <v>97.140039999999999</v>
      </c>
    </row>
    <row r="22894" spans="1:3" x14ac:dyDescent="0.25">
      <c r="A22894">
        <v>1138.5</v>
      </c>
      <c r="B22894">
        <v>99.989472000000006</v>
      </c>
      <c r="C22894">
        <v>97.616995000000003</v>
      </c>
    </row>
    <row r="22895" spans="1:3" x14ac:dyDescent="0.25">
      <c r="A22895">
        <v>1138.375</v>
      </c>
      <c r="B22895">
        <v>100.05989599999999</v>
      </c>
      <c r="C22895">
        <v>97.936458000000002</v>
      </c>
    </row>
    <row r="22896" spans="1:3" x14ac:dyDescent="0.25">
      <c r="A22896">
        <v>1138.25</v>
      </c>
      <c r="B22896">
        <v>99.998174000000006</v>
      </c>
      <c r="C22896">
        <v>98.113471000000004</v>
      </c>
    </row>
    <row r="22897" spans="1:3" x14ac:dyDescent="0.25">
      <c r="A22897">
        <v>1138.125</v>
      </c>
      <c r="B22897">
        <v>99.852625000000003</v>
      </c>
      <c r="C22897">
        <v>98.248394000000005</v>
      </c>
    </row>
    <row r="22898" spans="1:3" x14ac:dyDescent="0.25">
      <c r="A22898">
        <v>1138</v>
      </c>
      <c r="B22898">
        <v>99.72927</v>
      </c>
      <c r="C22898">
        <v>98.363163</v>
      </c>
    </row>
    <row r="22899" spans="1:3" x14ac:dyDescent="0.25">
      <c r="A22899">
        <v>1137.875</v>
      </c>
      <c r="B22899">
        <v>99.704773000000003</v>
      </c>
      <c r="C22899">
        <v>98.423953999999995</v>
      </c>
    </row>
    <row r="22900" spans="1:3" x14ac:dyDescent="0.25">
      <c r="A22900">
        <v>1137.75</v>
      </c>
      <c r="B22900">
        <v>99.769684999999996</v>
      </c>
      <c r="C22900">
        <v>98.454077999999996</v>
      </c>
    </row>
    <row r="22901" spans="1:3" x14ac:dyDescent="0.25">
      <c r="A22901">
        <v>1137.625</v>
      </c>
      <c r="B22901">
        <v>99.858824999999996</v>
      </c>
      <c r="C22901">
        <v>98.523723000000004</v>
      </c>
    </row>
    <row r="22902" spans="1:3" x14ac:dyDescent="0.25">
      <c r="A22902">
        <v>1137.5</v>
      </c>
      <c r="B22902">
        <v>99.911797000000007</v>
      </c>
      <c r="C22902">
        <v>98.633495999999994</v>
      </c>
    </row>
    <row r="22903" spans="1:3" x14ac:dyDescent="0.25">
      <c r="A22903">
        <v>1137.375</v>
      </c>
      <c r="B22903">
        <v>99.887744999999995</v>
      </c>
      <c r="C22903">
        <v>98.683858999999998</v>
      </c>
    </row>
    <row r="22904" spans="1:3" x14ac:dyDescent="0.25">
      <c r="A22904">
        <v>1137.25</v>
      </c>
      <c r="B22904">
        <v>99.757861000000005</v>
      </c>
      <c r="C22904">
        <v>98.577377999999996</v>
      </c>
    </row>
    <row r="22905" spans="1:3" x14ac:dyDescent="0.25">
      <c r="A22905">
        <v>1137.125</v>
      </c>
      <c r="B22905">
        <v>99.534585000000007</v>
      </c>
      <c r="C22905">
        <v>98.308269999999993</v>
      </c>
    </row>
    <row r="22906" spans="1:3" x14ac:dyDescent="0.25">
      <c r="A22906">
        <v>1137</v>
      </c>
      <c r="B22906">
        <v>99.305408</v>
      </c>
      <c r="C22906">
        <v>97.950036999999995</v>
      </c>
    </row>
    <row r="22907" spans="1:3" x14ac:dyDescent="0.25">
      <c r="A22907">
        <v>1136.875</v>
      </c>
      <c r="B22907">
        <v>99.190753999999998</v>
      </c>
      <c r="C22907">
        <v>97.603572999999997</v>
      </c>
    </row>
    <row r="22908" spans="1:3" x14ac:dyDescent="0.25">
      <c r="A22908">
        <v>1136.75</v>
      </c>
      <c r="B22908">
        <v>99.241247999999999</v>
      </c>
      <c r="C22908">
        <v>97.361796999999996</v>
      </c>
    </row>
    <row r="22909" spans="1:3" x14ac:dyDescent="0.25">
      <c r="A22909">
        <v>1136.625</v>
      </c>
      <c r="B22909">
        <v>99.390308000000005</v>
      </c>
      <c r="C22909">
        <v>97.272171</v>
      </c>
    </row>
    <row r="22910" spans="1:3" x14ac:dyDescent="0.25">
      <c r="A22910">
        <v>1136.5</v>
      </c>
      <c r="B22910">
        <v>99.521255999999994</v>
      </c>
      <c r="C22910">
        <v>97.310265000000001</v>
      </c>
    </row>
    <row r="22911" spans="1:3" x14ac:dyDescent="0.25">
      <c r="A22911">
        <v>1136.375</v>
      </c>
      <c r="B22911">
        <v>99.570538999999997</v>
      </c>
      <c r="C22911">
        <v>97.417349999999999</v>
      </c>
    </row>
    <row r="22912" spans="1:3" x14ac:dyDescent="0.25">
      <c r="A22912">
        <v>1136.25</v>
      </c>
      <c r="B22912">
        <v>99.563509999999994</v>
      </c>
      <c r="C22912">
        <v>97.568327999999994</v>
      </c>
    </row>
    <row r="22913" spans="1:3" x14ac:dyDescent="0.25">
      <c r="A22913">
        <v>1136.125</v>
      </c>
      <c r="B22913">
        <v>99.570149000000001</v>
      </c>
      <c r="C22913">
        <v>97.760925</v>
      </c>
    </row>
    <row r="22914" spans="1:3" x14ac:dyDescent="0.25">
      <c r="A22914">
        <v>1136</v>
      </c>
      <c r="B22914">
        <v>99.636945999999995</v>
      </c>
      <c r="C22914">
        <v>97.928340000000006</v>
      </c>
    </row>
    <row r="22915" spans="1:3" x14ac:dyDescent="0.25">
      <c r="A22915">
        <v>1135.875</v>
      </c>
      <c r="B22915">
        <v>99.748574000000005</v>
      </c>
      <c r="C22915">
        <v>97.930052000000003</v>
      </c>
    </row>
    <row r="22916" spans="1:3" x14ac:dyDescent="0.25">
      <c r="A22916">
        <v>1135.75</v>
      </c>
      <c r="B22916">
        <v>99.844792999999996</v>
      </c>
      <c r="C22916">
        <v>97.697828999999999</v>
      </c>
    </row>
    <row r="22917" spans="1:3" x14ac:dyDescent="0.25">
      <c r="A22917">
        <v>1135.625</v>
      </c>
      <c r="B22917">
        <v>99.879920999999996</v>
      </c>
      <c r="C22917">
        <v>97.366712000000007</v>
      </c>
    </row>
    <row r="22918" spans="1:3" x14ac:dyDescent="0.25">
      <c r="A22918">
        <v>1135.5</v>
      </c>
      <c r="B22918">
        <v>99.864495000000005</v>
      </c>
      <c r="C22918">
        <v>97.185395</v>
      </c>
    </row>
    <row r="22919" spans="1:3" x14ac:dyDescent="0.25">
      <c r="A22919">
        <v>1135.375</v>
      </c>
      <c r="B22919">
        <v>99.840648000000002</v>
      </c>
      <c r="C22919">
        <v>97.287350000000004</v>
      </c>
    </row>
    <row r="22920" spans="1:3" x14ac:dyDescent="0.25">
      <c r="A22920">
        <v>1135.25</v>
      </c>
      <c r="B22920">
        <v>99.827019000000007</v>
      </c>
      <c r="C22920">
        <v>97.586319000000003</v>
      </c>
    </row>
    <row r="22921" spans="1:3" x14ac:dyDescent="0.25">
      <c r="A22921">
        <v>1135.125</v>
      </c>
      <c r="B22921">
        <v>99.805931000000001</v>
      </c>
      <c r="C22921">
        <v>97.88749</v>
      </c>
    </row>
    <row r="22922" spans="1:3" x14ac:dyDescent="0.25">
      <c r="A22922">
        <v>1135</v>
      </c>
      <c r="B22922">
        <v>99.760205999999997</v>
      </c>
      <c r="C22922">
        <v>98.063224000000005</v>
      </c>
    </row>
    <row r="22923" spans="1:3" x14ac:dyDescent="0.25">
      <c r="A22923">
        <v>1134.875</v>
      </c>
      <c r="B22923">
        <v>99.700187</v>
      </c>
      <c r="C22923">
        <v>98.119071000000005</v>
      </c>
    </row>
    <row r="22924" spans="1:3" x14ac:dyDescent="0.25">
      <c r="A22924">
        <v>1134.75</v>
      </c>
      <c r="B22924">
        <v>99.649519999999995</v>
      </c>
      <c r="C22924">
        <v>98.134227999999993</v>
      </c>
    </row>
    <row r="22925" spans="1:3" x14ac:dyDescent="0.25">
      <c r="A22925">
        <v>1134.625</v>
      </c>
      <c r="B22925">
        <v>99.624418000000006</v>
      </c>
      <c r="C22925">
        <v>98.174442999999997</v>
      </c>
    </row>
    <row r="22926" spans="1:3" x14ac:dyDescent="0.25">
      <c r="A22926">
        <v>1134.5</v>
      </c>
      <c r="B22926">
        <v>99.635658000000006</v>
      </c>
      <c r="C22926">
        <v>98.251549999999995</v>
      </c>
    </row>
    <row r="22927" spans="1:3" x14ac:dyDescent="0.25">
      <c r="A22927">
        <v>1134.375</v>
      </c>
      <c r="B22927">
        <v>99.691280000000006</v>
      </c>
      <c r="C22927">
        <v>98.337824999999995</v>
      </c>
    </row>
    <row r="22928" spans="1:3" x14ac:dyDescent="0.25">
      <c r="A22928">
        <v>1134.25</v>
      </c>
      <c r="B22928">
        <v>99.780810000000002</v>
      </c>
      <c r="C22928">
        <v>98.403323</v>
      </c>
    </row>
    <row r="22929" spans="1:3" x14ac:dyDescent="0.25">
      <c r="A22929">
        <v>1134.125</v>
      </c>
      <c r="B22929">
        <v>99.867397999999994</v>
      </c>
      <c r="C22929">
        <v>98.428385000000006</v>
      </c>
    </row>
    <row r="22930" spans="1:3" x14ac:dyDescent="0.25">
      <c r="A22930">
        <v>1134</v>
      </c>
      <c r="B22930">
        <v>99.912075000000002</v>
      </c>
      <c r="C22930">
        <v>98.374634999999998</v>
      </c>
    </row>
    <row r="22931" spans="1:3" x14ac:dyDescent="0.25">
      <c r="A22931">
        <v>1133.875</v>
      </c>
      <c r="B22931">
        <v>99.906460999999993</v>
      </c>
      <c r="C22931">
        <v>98.172445999999994</v>
      </c>
    </row>
    <row r="22932" spans="1:3" x14ac:dyDescent="0.25">
      <c r="A22932">
        <v>1133.75</v>
      </c>
      <c r="B22932">
        <v>99.876802999999995</v>
      </c>
      <c r="C22932">
        <v>97.792558999999997</v>
      </c>
    </row>
    <row r="22933" spans="1:3" x14ac:dyDescent="0.25">
      <c r="A22933">
        <v>1133.625</v>
      </c>
      <c r="B22933">
        <v>99.857229000000004</v>
      </c>
      <c r="C22933">
        <v>97.346143999999995</v>
      </c>
    </row>
    <row r="22934" spans="1:3" x14ac:dyDescent="0.25">
      <c r="A22934">
        <v>1133.5</v>
      </c>
      <c r="B22934">
        <v>99.858757999999995</v>
      </c>
      <c r="C22934">
        <v>97.060798000000005</v>
      </c>
    </row>
    <row r="22935" spans="1:3" x14ac:dyDescent="0.25">
      <c r="A22935">
        <v>1133.375</v>
      </c>
      <c r="B22935">
        <v>99.859196999999995</v>
      </c>
      <c r="C22935">
        <v>97.103911999999994</v>
      </c>
    </row>
    <row r="22936" spans="1:3" x14ac:dyDescent="0.25">
      <c r="A22936">
        <v>1133.25</v>
      </c>
      <c r="B22936">
        <v>99.824177000000006</v>
      </c>
      <c r="C22936">
        <v>97.432557000000003</v>
      </c>
    </row>
    <row r="22937" spans="1:3" x14ac:dyDescent="0.25">
      <c r="A22937">
        <v>1133.125</v>
      </c>
      <c r="B22937">
        <v>99.745693000000003</v>
      </c>
      <c r="C22937">
        <v>97.837096000000003</v>
      </c>
    </row>
    <row r="22938" spans="1:3" x14ac:dyDescent="0.25">
      <c r="A22938">
        <v>1133</v>
      </c>
      <c r="B22938">
        <v>99.658276000000001</v>
      </c>
      <c r="C22938">
        <v>98.123233999999997</v>
      </c>
    </row>
    <row r="22939" spans="1:3" x14ac:dyDescent="0.25">
      <c r="A22939">
        <v>1132.875</v>
      </c>
      <c r="B22939">
        <v>99.607028999999997</v>
      </c>
      <c r="C22939">
        <v>98.238372999999996</v>
      </c>
    </row>
    <row r="22940" spans="1:3" x14ac:dyDescent="0.25">
      <c r="A22940">
        <v>1132.75</v>
      </c>
      <c r="B22940">
        <v>99.602761999999998</v>
      </c>
      <c r="C22940">
        <v>98.245988999999994</v>
      </c>
    </row>
    <row r="22941" spans="1:3" x14ac:dyDescent="0.25">
      <c r="A22941">
        <v>1132.625</v>
      </c>
      <c r="B22941">
        <v>99.622393000000002</v>
      </c>
      <c r="C22941">
        <v>98.224754000000004</v>
      </c>
    </row>
    <row r="22942" spans="1:3" x14ac:dyDescent="0.25">
      <c r="A22942">
        <v>1132.5</v>
      </c>
      <c r="B22942">
        <v>99.647557000000006</v>
      </c>
      <c r="C22942">
        <v>98.203802999999994</v>
      </c>
    </row>
    <row r="22943" spans="1:3" x14ac:dyDescent="0.25">
      <c r="A22943">
        <v>1132.375</v>
      </c>
      <c r="B22943">
        <v>99.679900000000004</v>
      </c>
      <c r="C22943">
        <v>98.159298000000007</v>
      </c>
    </row>
    <row r="22944" spans="1:3" x14ac:dyDescent="0.25">
      <c r="A22944">
        <v>1132.25</v>
      </c>
      <c r="B22944">
        <v>99.719065999999998</v>
      </c>
      <c r="C22944">
        <v>98.039401999999995</v>
      </c>
    </row>
    <row r="22945" spans="1:3" x14ac:dyDescent="0.25">
      <c r="A22945">
        <v>1132.125</v>
      </c>
      <c r="B22945">
        <v>99.752865</v>
      </c>
      <c r="C22945">
        <v>97.791763000000003</v>
      </c>
    </row>
    <row r="22946" spans="1:3" x14ac:dyDescent="0.25">
      <c r="A22946">
        <v>1132</v>
      </c>
      <c r="B22946">
        <v>99.777184000000005</v>
      </c>
      <c r="C22946">
        <v>97.384580999999997</v>
      </c>
    </row>
    <row r="22947" spans="1:3" x14ac:dyDescent="0.25">
      <c r="A22947">
        <v>1131.875</v>
      </c>
      <c r="B22947">
        <v>99.801902999999996</v>
      </c>
      <c r="C22947">
        <v>96.830337999999998</v>
      </c>
    </row>
    <row r="22948" spans="1:3" x14ac:dyDescent="0.25">
      <c r="A22948">
        <v>1131.75</v>
      </c>
      <c r="B22948">
        <v>99.827723000000006</v>
      </c>
      <c r="C22948">
        <v>96.229055000000002</v>
      </c>
    </row>
    <row r="22949" spans="1:3" x14ac:dyDescent="0.25">
      <c r="A22949">
        <v>1131.625</v>
      </c>
      <c r="B22949">
        <v>99.842417999999995</v>
      </c>
      <c r="C22949">
        <v>95.795820000000006</v>
      </c>
    </row>
    <row r="22950" spans="1:3" x14ac:dyDescent="0.25">
      <c r="A22950">
        <v>1131.5</v>
      </c>
      <c r="B22950">
        <v>99.853413000000003</v>
      </c>
      <c r="C22950">
        <v>95.779864000000003</v>
      </c>
    </row>
    <row r="22951" spans="1:3" x14ac:dyDescent="0.25">
      <c r="A22951">
        <v>1131.375</v>
      </c>
      <c r="B22951">
        <v>99.895877999999996</v>
      </c>
      <c r="C22951">
        <v>96.268638999999993</v>
      </c>
    </row>
    <row r="22952" spans="1:3" x14ac:dyDescent="0.25">
      <c r="A22952">
        <v>1131.25</v>
      </c>
      <c r="B22952">
        <v>99.983339999999998</v>
      </c>
      <c r="C22952">
        <v>97.056359999999998</v>
      </c>
    </row>
    <row r="22953" spans="1:3" x14ac:dyDescent="0.25">
      <c r="A22953">
        <v>1131.125</v>
      </c>
      <c r="B22953">
        <v>100.06908300000001</v>
      </c>
      <c r="C22953">
        <v>97.763194999999996</v>
      </c>
    </row>
    <row r="22954" spans="1:3" x14ac:dyDescent="0.25">
      <c r="A22954">
        <v>1131</v>
      </c>
      <c r="B22954">
        <v>100.084789</v>
      </c>
      <c r="C22954">
        <v>98.127003999999999</v>
      </c>
    </row>
    <row r="22955" spans="1:3" x14ac:dyDescent="0.25">
      <c r="A22955">
        <v>1130.875</v>
      </c>
      <c r="B22955">
        <v>100.010639</v>
      </c>
      <c r="C22955">
        <v>98.172578000000001</v>
      </c>
    </row>
    <row r="22956" spans="1:3" x14ac:dyDescent="0.25">
      <c r="A22956">
        <v>1130.75</v>
      </c>
      <c r="B22956">
        <v>99.888600999999994</v>
      </c>
      <c r="C22956">
        <v>98.101095000000001</v>
      </c>
    </row>
    <row r="22957" spans="1:3" x14ac:dyDescent="0.25">
      <c r="A22957">
        <v>1130.625</v>
      </c>
      <c r="B22957">
        <v>99.777390999999994</v>
      </c>
      <c r="C22957">
        <v>98.064248000000006</v>
      </c>
    </row>
    <row r="22958" spans="1:3" x14ac:dyDescent="0.25">
      <c r="A22958">
        <v>1130.5</v>
      </c>
      <c r="B22958">
        <v>99.714031000000006</v>
      </c>
      <c r="C22958">
        <v>98.073430000000002</v>
      </c>
    </row>
    <row r="22959" spans="1:3" x14ac:dyDescent="0.25">
      <c r="A22959">
        <v>1130.375</v>
      </c>
      <c r="B22959">
        <v>99.70532</v>
      </c>
      <c r="C22959">
        <v>98.079239999999999</v>
      </c>
    </row>
    <row r="22960" spans="1:3" x14ac:dyDescent="0.25">
      <c r="A22960">
        <v>1130.25</v>
      </c>
      <c r="B22960">
        <v>99.727909999999994</v>
      </c>
      <c r="C22960">
        <v>98.070457000000005</v>
      </c>
    </row>
    <row r="22961" spans="1:3" x14ac:dyDescent="0.25">
      <c r="A22961">
        <v>1130.125</v>
      </c>
      <c r="B22961">
        <v>99.741510000000005</v>
      </c>
      <c r="C22961">
        <v>98.086889999999997</v>
      </c>
    </row>
    <row r="22962" spans="1:3" x14ac:dyDescent="0.25">
      <c r="A22962">
        <v>1130</v>
      </c>
      <c r="B22962">
        <v>99.729212000000004</v>
      </c>
      <c r="C22962">
        <v>98.168131000000002</v>
      </c>
    </row>
    <row r="22963" spans="1:3" x14ac:dyDescent="0.25">
      <c r="A22963">
        <v>1129.875</v>
      </c>
      <c r="B22963">
        <v>99.724807999999996</v>
      </c>
      <c r="C22963">
        <v>98.299415999999994</v>
      </c>
    </row>
    <row r="22964" spans="1:3" x14ac:dyDescent="0.25">
      <c r="A22964">
        <v>1129.75</v>
      </c>
      <c r="B22964">
        <v>99.774719000000005</v>
      </c>
      <c r="C22964">
        <v>98.400137999999998</v>
      </c>
    </row>
    <row r="22965" spans="1:3" x14ac:dyDescent="0.25">
      <c r="A22965">
        <v>1129.625</v>
      </c>
      <c r="B22965">
        <v>99.869855999999999</v>
      </c>
      <c r="C22965">
        <v>98.379465999999994</v>
      </c>
    </row>
    <row r="22966" spans="1:3" x14ac:dyDescent="0.25">
      <c r="A22966">
        <v>1129.5</v>
      </c>
      <c r="B22966">
        <v>99.942414999999997</v>
      </c>
      <c r="C22966">
        <v>98.217679000000004</v>
      </c>
    </row>
    <row r="22967" spans="1:3" x14ac:dyDescent="0.25">
      <c r="A22967">
        <v>1129.375</v>
      </c>
      <c r="B22967">
        <v>99.938081999999994</v>
      </c>
      <c r="C22967">
        <v>97.974378999999999</v>
      </c>
    </row>
    <row r="22968" spans="1:3" x14ac:dyDescent="0.25">
      <c r="A22968">
        <v>1129.25</v>
      </c>
      <c r="B22968">
        <v>99.865352999999999</v>
      </c>
      <c r="C22968">
        <v>97.704267999999999</v>
      </c>
    </row>
    <row r="22969" spans="1:3" x14ac:dyDescent="0.25">
      <c r="A22969">
        <v>1129.125</v>
      </c>
      <c r="B22969">
        <v>99.764932000000002</v>
      </c>
      <c r="C22969">
        <v>97.401814000000002</v>
      </c>
    </row>
    <row r="22970" spans="1:3" x14ac:dyDescent="0.25">
      <c r="A22970">
        <v>1129</v>
      </c>
      <c r="B22970">
        <v>99.662339000000003</v>
      </c>
      <c r="C22970">
        <v>97.069432000000006</v>
      </c>
    </row>
    <row r="22971" spans="1:3" x14ac:dyDescent="0.25">
      <c r="A22971">
        <v>1128.875</v>
      </c>
      <c r="B22971">
        <v>99.574816999999996</v>
      </c>
      <c r="C22971">
        <v>96.814436999999998</v>
      </c>
    </row>
    <row r="22972" spans="1:3" x14ac:dyDescent="0.25">
      <c r="A22972">
        <v>1128.75</v>
      </c>
      <c r="B22972">
        <v>99.540958000000003</v>
      </c>
      <c r="C22972">
        <v>96.805717000000001</v>
      </c>
    </row>
    <row r="22973" spans="1:3" x14ac:dyDescent="0.25">
      <c r="A22973">
        <v>1128.625</v>
      </c>
      <c r="B22973">
        <v>99.599943999999994</v>
      </c>
      <c r="C22973">
        <v>97.101122000000004</v>
      </c>
    </row>
    <row r="22974" spans="1:3" x14ac:dyDescent="0.25">
      <c r="A22974">
        <v>1128.5</v>
      </c>
      <c r="B22974">
        <v>99.732423999999995</v>
      </c>
      <c r="C22974">
        <v>97.551485999999997</v>
      </c>
    </row>
    <row r="22975" spans="1:3" x14ac:dyDescent="0.25">
      <c r="A22975">
        <v>1128.375</v>
      </c>
      <c r="B22975">
        <v>99.852225000000004</v>
      </c>
      <c r="C22975">
        <v>97.915550999999994</v>
      </c>
    </row>
    <row r="22976" spans="1:3" x14ac:dyDescent="0.25">
      <c r="A22976">
        <v>1128.25</v>
      </c>
      <c r="B22976">
        <v>99.882683999999998</v>
      </c>
      <c r="C22976">
        <v>98.068704999999994</v>
      </c>
    </row>
    <row r="22977" spans="1:3" x14ac:dyDescent="0.25">
      <c r="A22977">
        <v>1128.125</v>
      </c>
      <c r="B22977">
        <v>99.833409000000003</v>
      </c>
      <c r="C22977">
        <v>98.074989000000002</v>
      </c>
    </row>
    <row r="22978" spans="1:3" x14ac:dyDescent="0.25">
      <c r="A22978">
        <v>1128</v>
      </c>
      <c r="B22978">
        <v>99.780535</v>
      </c>
      <c r="C22978">
        <v>98.054490999999999</v>
      </c>
    </row>
    <row r="22979" spans="1:3" x14ac:dyDescent="0.25">
      <c r="A22979">
        <v>1127.875</v>
      </c>
      <c r="B22979">
        <v>99.773415999999997</v>
      </c>
      <c r="C22979">
        <v>98.017259999999993</v>
      </c>
    </row>
    <row r="22980" spans="1:3" x14ac:dyDescent="0.25">
      <c r="A22980">
        <v>1127.75</v>
      </c>
      <c r="B22980">
        <v>99.783382000000003</v>
      </c>
      <c r="C22980">
        <v>97.864735999999994</v>
      </c>
    </row>
    <row r="22981" spans="1:3" x14ac:dyDescent="0.25">
      <c r="A22981">
        <v>1127.625</v>
      </c>
      <c r="B22981">
        <v>99.753996999999998</v>
      </c>
      <c r="C22981">
        <v>97.553095999999996</v>
      </c>
    </row>
    <row r="22982" spans="1:3" x14ac:dyDescent="0.25">
      <c r="A22982">
        <v>1127.5</v>
      </c>
      <c r="B22982">
        <v>99.681048000000004</v>
      </c>
      <c r="C22982">
        <v>97.207735999999997</v>
      </c>
    </row>
    <row r="22983" spans="1:3" x14ac:dyDescent="0.25">
      <c r="A22983">
        <v>1127.375</v>
      </c>
      <c r="B22983">
        <v>99.616219999999998</v>
      </c>
      <c r="C22983">
        <v>97.029058000000006</v>
      </c>
    </row>
    <row r="22984" spans="1:3" x14ac:dyDescent="0.25">
      <c r="A22984">
        <v>1127.25</v>
      </c>
      <c r="B22984">
        <v>99.597387999999995</v>
      </c>
      <c r="C22984">
        <v>97.098243999999994</v>
      </c>
    </row>
    <row r="22985" spans="1:3" x14ac:dyDescent="0.25">
      <c r="A22985">
        <v>1127.125</v>
      </c>
      <c r="B22985">
        <v>99.604660999999993</v>
      </c>
      <c r="C22985">
        <v>97.322793000000004</v>
      </c>
    </row>
    <row r="22986" spans="1:3" x14ac:dyDescent="0.25">
      <c r="A22986">
        <v>1127</v>
      </c>
      <c r="B22986">
        <v>99.592950000000002</v>
      </c>
      <c r="C22986">
        <v>97.564914000000002</v>
      </c>
    </row>
    <row r="22987" spans="1:3" x14ac:dyDescent="0.25">
      <c r="A22987">
        <v>1126.875</v>
      </c>
      <c r="B22987">
        <v>99.546586000000005</v>
      </c>
      <c r="C22987">
        <v>97.759264999999999</v>
      </c>
    </row>
    <row r="22988" spans="1:3" x14ac:dyDescent="0.25">
      <c r="A22988">
        <v>1126.75</v>
      </c>
      <c r="B22988">
        <v>99.490630999999993</v>
      </c>
      <c r="C22988">
        <v>97.889745000000005</v>
      </c>
    </row>
    <row r="22989" spans="1:3" x14ac:dyDescent="0.25">
      <c r="A22989">
        <v>1126.625</v>
      </c>
      <c r="B22989">
        <v>99.463252999999995</v>
      </c>
      <c r="C22989">
        <v>97.927013000000002</v>
      </c>
    </row>
    <row r="22990" spans="1:3" x14ac:dyDescent="0.25">
      <c r="A22990">
        <v>1126.5</v>
      </c>
      <c r="B22990">
        <v>99.487641999999994</v>
      </c>
      <c r="C22990">
        <v>97.852065999999994</v>
      </c>
    </row>
    <row r="22991" spans="1:3" x14ac:dyDescent="0.25">
      <c r="A22991">
        <v>1126.375</v>
      </c>
      <c r="B22991">
        <v>99.556554000000006</v>
      </c>
      <c r="C22991">
        <v>97.691716999999997</v>
      </c>
    </row>
    <row r="22992" spans="1:3" x14ac:dyDescent="0.25">
      <c r="A22992">
        <v>1126.25</v>
      </c>
      <c r="B22992">
        <v>99.629306</v>
      </c>
      <c r="C22992">
        <v>97.446658999999997</v>
      </c>
    </row>
    <row r="22993" spans="1:3" x14ac:dyDescent="0.25">
      <c r="A22993">
        <v>1126.125</v>
      </c>
      <c r="B22993">
        <v>99.654967999999997</v>
      </c>
      <c r="C22993">
        <v>97.015112999999999</v>
      </c>
    </row>
    <row r="22994" spans="1:3" x14ac:dyDescent="0.25">
      <c r="A22994">
        <v>1126</v>
      </c>
      <c r="B22994">
        <v>99.618009999999998</v>
      </c>
      <c r="C22994">
        <v>96.305493999999996</v>
      </c>
    </row>
    <row r="22995" spans="1:3" x14ac:dyDescent="0.25">
      <c r="A22995">
        <v>1125.875</v>
      </c>
      <c r="B22995">
        <v>99.560247000000004</v>
      </c>
      <c r="C22995">
        <v>95.462093999999993</v>
      </c>
    </row>
    <row r="22996" spans="1:3" x14ac:dyDescent="0.25">
      <c r="A22996">
        <v>1125.75</v>
      </c>
      <c r="B22996">
        <v>99.545246000000006</v>
      </c>
      <c r="C22996">
        <v>94.883221000000006</v>
      </c>
    </row>
    <row r="22997" spans="1:3" x14ac:dyDescent="0.25">
      <c r="A22997">
        <v>1125.625</v>
      </c>
      <c r="B22997">
        <v>99.599979000000005</v>
      </c>
      <c r="C22997">
        <v>94.915835999999999</v>
      </c>
    </row>
    <row r="22998" spans="1:3" x14ac:dyDescent="0.25">
      <c r="A22998">
        <v>1125.5</v>
      </c>
      <c r="B22998">
        <v>99.697140000000005</v>
      </c>
      <c r="C22998">
        <v>95.541251000000003</v>
      </c>
    </row>
    <row r="22999" spans="1:3" x14ac:dyDescent="0.25">
      <c r="A22999">
        <v>1125.375</v>
      </c>
      <c r="B22999">
        <v>99.787570000000002</v>
      </c>
      <c r="C22999">
        <v>96.409559999999999</v>
      </c>
    </row>
    <row r="23000" spans="1:3" x14ac:dyDescent="0.25">
      <c r="A23000">
        <v>1125.25</v>
      </c>
      <c r="B23000">
        <v>99.837577999999993</v>
      </c>
      <c r="C23000">
        <v>97.155249999999995</v>
      </c>
    </row>
    <row r="23001" spans="1:3" x14ac:dyDescent="0.25">
      <c r="A23001">
        <v>1125.125</v>
      </c>
      <c r="B23001">
        <v>99.838230999999993</v>
      </c>
      <c r="C23001">
        <v>97.621263999999996</v>
      </c>
    </row>
    <row r="23002" spans="1:3" x14ac:dyDescent="0.25">
      <c r="A23002">
        <v>1125</v>
      </c>
      <c r="B23002">
        <v>99.793181000000004</v>
      </c>
      <c r="C23002">
        <v>97.813766999999999</v>
      </c>
    </row>
    <row r="23003" spans="1:3" x14ac:dyDescent="0.25">
      <c r="A23003">
        <v>1124.875</v>
      </c>
      <c r="B23003">
        <v>99.706585000000004</v>
      </c>
      <c r="C23003">
        <v>97.773685999999998</v>
      </c>
    </row>
    <row r="23004" spans="1:3" x14ac:dyDescent="0.25">
      <c r="A23004">
        <v>1124.75</v>
      </c>
      <c r="B23004">
        <v>99.587224000000006</v>
      </c>
      <c r="C23004">
        <v>97.57414</v>
      </c>
    </row>
    <row r="23005" spans="1:3" x14ac:dyDescent="0.25">
      <c r="A23005">
        <v>1124.625</v>
      </c>
      <c r="B23005">
        <v>99.467943000000005</v>
      </c>
      <c r="C23005">
        <v>97.377274</v>
      </c>
    </row>
    <row r="23006" spans="1:3" x14ac:dyDescent="0.25">
      <c r="A23006">
        <v>1124.5</v>
      </c>
      <c r="B23006">
        <v>99.410809</v>
      </c>
      <c r="C23006">
        <v>97.366878999999997</v>
      </c>
    </row>
    <row r="23007" spans="1:3" x14ac:dyDescent="0.25">
      <c r="A23007">
        <v>1124.375</v>
      </c>
      <c r="B23007">
        <v>99.468023000000002</v>
      </c>
      <c r="C23007">
        <v>97.582466999999994</v>
      </c>
    </row>
    <row r="23008" spans="1:3" x14ac:dyDescent="0.25">
      <c r="A23008">
        <v>1124.25</v>
      </c>
      <c r="B23008">
        <v>99.627047000000005</v>
      </c>
      <c r="C23008">
        <v>97.872065000000006</v>
      </c>
    </row>
    <row r="23009" spans="1:3" x14ac:dyDescent="0.25">
      <c r="A23009">
        <v>1124.125</v>
      </c>
      <c r="B23009">
        <v>99.812138000000004</v>
      </c>
      <c r="C23009">
        <v>98.044336000000001</v>
      </c>
    </row>
    <row r="23010" spans="1:3" x14ac:dyDescent="0.25">
      <c r="A23010">
        <v>1124</v>
      </c>
      <c r="B23010">
        <v>99.953367</v>
      </c>
      <c r="C23010">
        <v>98.028853999999995</v>
      </c>
    </row>
    <row r="23011" spans="1:3" x14ac:dyDescent="0.25">
      <c r="A23011">
        <v>1123.875</v>
      </c>
      <c r="B23011">
        <v>100.03829</v>
      </c>
      <c r="C23011">
        <v>97.853498000000002</v>
      </c>
    </row>
    <row r="23012" spans="1:3" x14ac:dyDescent="0.25">
      <c r="A23012">
        <v>1123.75</v>
      </c>
      <c r="B23012">
        <v>100.085499</v>
      </c>
      <c r="C23012">
        <v>97.528030000000001</v>
      </c>
    </row>
    <row r="23013" spans="1:3" x14ac:dyDescent="0.25">
      <c r="A23013">
        <v>1123.625</v>
      </c>
      <c r="B23013">
        <v>100.097104</v>
      </c>
      <c r="C23013">
        <v>97.054253000000003</v>
      </c>
    </row>
    <row r="23014" spans="1:3" x14ac:dyDescent="0.25">
      <c r="A23014">
        <v>1123.5</v>
      </c>
      <c r="B23014">
        <v>100.069991</v>
      </c>
      <c r="C23014">
        <v>96.556414000000004</v>
      </c>
    </row>
    <row r="23015" spans="1:3" x14ac:dyDescent="0.25">
      <c r="A23015">
        <v>1123.375</v>
      </c>
      <c r="B23015">
        <v>100.03590199999999</v>
      </c>
      <c r="C23015">
        <v>96.290794000000005</v>
      </c>
    </row>
    <row r="23016" spans="1:3" x14ac:dyDescent="0.25">
      <c r="A23016">
        <v>1123.25</v>
      </c>
      <c r="B23016">
        <v>100.043491</v>
      </c>
      <c r="C23016">
        <v>96.439059999999998</v>
      </c>
    </row>
    <row r="23017" spans="1:3" x14ac:dyDescent="0.25">
      <c r="A23017">
        <v>1123.125</v>
      </c>
      <c r="B23017">
        <v>100.091993</v>
      </c>
      <c r="C23017">
        <v>96.922959000000006</v>
      </c>
    </row>
    <row r="23018" spans="1:3" x14ac:dyDescent="0.25">
      <c r="A23018">
        <v>1123</v>
      </c>
      <c r="B23018">
        <v>100.114394</v>
      </c>
      <c r="C23018">
        <v>97.479884999999996</v>
      </c>
    </row>
    <row r="23019" spans="1:3" x14ac:dyDescent="0.25">
      <c r="A23019">
        <v>1122.875</v>
      </c>
      <c r="B23019">
        <v>100.041822</v>
      </c>
      <c r="C23019">
        <v>97.897638000000001</v>
      </c>
    </row>
    <row r="23020" spans="1:3" x14ac:dyDescent="0.25">
      <c r="A23020">
        <v>1122.75</v>
      </c>
      <c r="B23020">
        <v>99.872418999999994</v>
      </c>
      <c r="C23020">
        <v>98.130933999999996</v>
      </c>
    </row>
    <row r="23021" spans="1:3" x14ac:dyDescent="0.25">
      <c r="A23021">
        <v>1122.625</v>
      </c>
      <c r="B23021">
        <v>99.674491000000003</v>
      </c>
      <c r="C23021">
        <v>98.224536000000001</v>
      </c>
    </row>
    <row r="23022" spans="1:3" x14ac:dyDescent="0.25">
      <c r="A23022">
        <v>1122.5</v>
      </c>
      <c r="B23022">
        <v>99.537442999999996</v>
      </c>
      <c r="C23022">
        <v>98.215288999999999</v>
      </c>
    </row>
    <row r="23023" spans="1:3" x14ac:dyDescent="0.25">
      <c r="A23023">
        <v>1122.375</v>
      </c>
      <c r="B23023">
        <v>99.517664999999994</v>
      </c>
      <c r="C23023">
        <v>98.140755999999996</v>
      </c>
    </row>
    <row r="23024" spans="1:3" x14ac:dyDescent="0.25">
      <c r="A23024">
        <v>1122.25</v>
      </c>
      <c r="B23024">
        <v>99.602653000000004</v>
      </c>
      <c r="C23024">
        <v>98.073834000000005</v>
      </c>
    </row>
    <row r="23025" spans="1:3" x14ac:dyDescent="0.25">
      <c r="A23025">
        <v>1122.125</v>
      </c>
      <c r="B23025">
        <v>99.710241999999994</v>
      </c>
      <c r="C23025">
        <v>98.075215999999998</v>
      </c>
    </row>
    <row r="23026" spans="1:3" x14ac:dyDescent="0.25">
      <c r="A23026">
        <v>1122</v>
      </c>
      <c r="B23026">
        <v>99.740859</v>
      </c>
      <c r="C23026">
        <v>98.117310000000003</v>
      </c>
    </row>
    <row r="23027" spans="1:3" x14ac:dyDescent="0.25">
      <c r="A23027">
        <v>1121.875</v>
      </c>
      <c r="B23027">
        <v>99.656789000000003</v>
      </c>
      <c r="C23027">
        <v>98.100239000000002</v>
      </c>
    </row>
    <row r="23028" spans="1:3" x14ac:dyDescent="0.25">
      <c r="A23028">
        <v>1121.75</v>
      </c>
      <c r="B23028">
        <v>99.514537000000004</v>
      </c>
      <c r="C23028">
        <v>97.958976000000007</v>
      </c>
    </row>
    <row r="23029" spans="1:3" x14ac:dyDescent="0.25">
      <c r="A23029">
        <v>1121.625</v>
      </c>
      <c r="B23029">
        <v>99.410511999999997</v>
      </c>
      <c r="C23029">
        <v>97.740756000000005</v>
      </c>
    </row>
    <row r="23030" spans="1:3" x14ac:dyDescent="0.25">
      <c r="A23030">
        <v>1121.5</v>
      </c>
      <c r="B23030">
        <v>99.394191000000006</v>
      </c>
      <c r="C23030">
        <v>97.571025000000006</v>
      </c>
    </row>
    <row r="23031" spans="1:3" x14ac:dyDescent="0.25">
      <c r="A23031">
        <v>1121.375</v>
      </c>
      <c r="B23031">
        <v>99.436859999999996</v>
      </c>
      <c r="C23031">
        <v>97.550693999999993</v>
      </c>
    </row>
    <row r="23032" spans="1:3" x14ac:dyDescent="0.25">
      <c r="A23032">
        <v>1121.25</v>
      </c>
      <c r="B23032">
        <v>99.479860000000002</v>
      </c>
      <c r="C23032">
        <v>97.682259000000002</v>
      </c>
    </row>
    <row r="23033" spans="1:3" x14ac:dyDescent="0.25">
      <c r="A23033">
        <v>1121.125</v>
      </c>
      <c r="B23033">
        <v>99.505279999999999</v>
      </c>
      <c r="C23033">
        <v>97.878816999999998</v>
      </c>
    </row>
    <row r="23034" spans="1:3" x14ac:dyDescent="0.25">
      <c r="A23034">
        <v>1121</v>
      </c>
      <c r="B23034">
        <v>99.552363999999997</v>
      </c>
      <c r="C23034">
        <v>98.032252</v>
      </c>
    </row>
    <row r="23035" spans="1:3" x14ac:dyDescent="0.25">
      <c r="A23035">
        <v>1120.875</v>
      </c>
      <c r="B23035">
        <v>99.662276000000006</v>
      </c>
      <c r="C23035">
        <v>98.077241000000001</v>
      </c>
    </row>
    <row r="23036" spans="1:3" x14ac:dyDescent="0.25">
      <c r="A23036">
        <v>1120.75</v>
      </c>
      <c r="B23036">
        <v>99.814262999999997</v>
      </c>
      <c r="C23036">
        <v>98.015454000000005</v>
      </c>
    </row>
    <row r="23037" spans="1:3" x14ac:dyDescent="0.25">
      <c r="A23037">
        <v>1120.625</v>
      </c>
      <c r="B23037">
        <v>99.929801999999995</v>
      </c>
      <c r="C23037">
        <v>97.905120999999994</v>
      </c>
    </row>
    <row r="23038" spans="1:3" x14ac:dyDescent="0.25">
      <c r="A23038">
        <v>1120.5</v>
      </c>
      <c r="B23038">
        <v>99.946717000000007</v>
      </c>
      <c r="C23038">
        <v>97.824769000000003</v>
      </c>
    </row>
    <row r="23039" spans="1:3" x14ac:dyDescent="0.25">
      <c r="A23039">
        <v>1120.375</v>
      </c>
      <c r="B23039">
        <v>99.882035999999999</v>
      </c>
      <c r="C23039">
        <v>97.819237999999999</v>
      </c>
    </row>
    <row r="23040" spans="1:3" x14ac:dyDescent="0.25">
      <c r="A23040">
        <v>1120.25</v>
      </c>
      <c r="B23040">
        <v>99.814763999999997</v>
      </c>
      <c r="C23040">
        <v>97.864904999999993</v>
      </c>
    </row>
    <row r="23041" spans="1:3" x14ac:dyDescent="0.25">
      <c r="A23041">
        <v>1120.125</v>
      </c>
      <c r="B23041">
        <v>99.812507999999994</v>
      </c>
      <c r="C23041">
        <v>97.898004999999998</v>
      </c>
    </row>
    <row r="23042" spans="1:3" x14ac:dyDescent="0.25">
      <c r="A23042">
        <v>1120</v>
      </c>
      <c r="B23042">
        <v>99.876444000000006</v>
      </c>
      <c r="C23042">
        <v>97.882121999999995</v>
      </c>
    </row>
    <row r="23043" spans="1:3" x14ac:dyDescent="0.25">
      <c r="A23043">
        <v>1119.875</v>
      </c>
      <c r="B23043">
        <v>99.942573999999993</v>
      </c>
      <c r="C23043">
        <v>97.828316000000001</v>
      </c>
    </row>
    <row r="23044" spans="1:3" x14ac:dyDescent="0.25">
      <c r="A23044">
        <v>1119.75</v>
      </c>
      <c r="B23044">
        <v>99.931937000000005</v>
      </c>
      <c r="C23044">
        <v>97.739429000000001</v>
      </c>
    </row>
    <row r="23045" spans="1:3" x14ac:dyDescent="0.25">
      <c r="A23045">
        <v>1119.625</v>
      </c>
      <c r="B23045">
        <v>99.824612999999999</v>
      </c>
      <c r="C23045">
        <v>97.566916000000006</v>
      </c>
    </row>
    <row r="23046" spans="1:3" x14ac:dyDescent="0.25">
      <c r="A23046">
        <v>1119.5</v>
      </c>
      <c r="B23046">
        <v>99.699468999999993</v>
      </c>
      <c r="C23046">
        <v>97.267512999999994</v>
      </c>
    </row>
    <row r="23047" spans="1:3" x14ac:dyDescent="0.25">
      <c r="A23047">
        <v>1119.375</v>
      </c>
      <c r="B23047">
        <v>99.672627000000006</v>
      </c>
      <c r="C23047">
        <v>96.905647000000002</v>
      </c>
    </row>
    <row r="23048" spans="1:3" x14ac:dyDescent="0.25">
      <c r="A23048">
        <v>1119.25</v>
      </c>
      <c r="B23048">
        <v>99.769103000000001</v>
      </c>
      <c r="C23048">
        <v>96.659914999999998</v>
      </c>
    </row>
    <row r="23049" spans="1:3" x14ac:dyDescent="0.25">
      <c r="A23049">
        <v>1119.125</v>
      </c>
      <c r="B23049">
        <v>99.879636000000005</v>
      </c>
      <c r="C23049">
        <v>96.695682000000005</v>
      </c>
    </row>
    <row r="23050" spans="1:3" x14ac:dyDescent="0.25">
      <c r="A23050">
        <v>1119</v>
      </c>
      <c r="B23050">
        <v>99.878608</v>
      </c>
      <c r="C23050">
        <v>97.026955999999998</v>
      </c>
    </row>
    <row r="23051" spans="1:3" x14ac:dyDescent="0.25">
      <c r="A23051">
        <v>1118.875</v>
      </c>
      <c r="B23051">
        <v>99.764678000000004</v>
      </c>
      <c r="C23051">
        <v>97.500459000000006</v>
      </c>
    </row>
    <row r="23052" spans="1:3" x14ac:dyDescent="0.25">
      <c r="A23052">
        <v>1118.75</v>
      </c>
      <c r="B23052">
        <v>99.647206999999995</v>
      </c>
      <c r="C23052">
        <v>97.907031000000003</v>
      </c>
    </row>
    <row r="23053" spans="1:3" x14ac:dyDescent="0.25">
      <c r="A23053">
        <v>1118.625</v>
      </c>
      <c r="B23053">
        <v>99.610776999999999</v>
      </c>
      <c r="C23053">
        <v>98.121723000000003</v>
      </c>
    </row>
    <row r="23054" spans="1:3" x14ac:dyDescent="0.25">
      <c r="A23054">
        <v>1118.5</v>
      </c>
      <c r="B23054">
        <v>99.641665000000003</v>
      </c>
      <c r="C23054">
        <v>98.166464000000005</v>
      </c>
    </row>
    <row r="23055" spans="1:3" x14ac:dyDescent="0.25">
      <c r="A23055">
        <v>1118.375</v>
      </c>
      <c r="B23055">
        <v>99.684689000000006</v>
      </c>
      <c r="C23055">
        <v>98.156255999999999</v>
      </c>
    </row>
    <row r="23056" spans="1:3" x14ac:dyDescent="0.25">
      <c r="A23056">
        <v>1118.25</v>
      </c>
      <c r="B23056">
        <v>99.718005000000005</v>
      </c>
      <c r="C23056">
        <v>98.185806999999997</v>
      </c>
    </row>
    <row r="23057" spans="1:3" x14ac:dyDescent="0.25">
      <c r="A23057">
        <v>1118.125</v>
      </c>
      <c r="B23057">
        <v>99.753988000000007</v>
      </c>
      <c r="C23057">
        <v>98.264285999999998</v>
      </c>
    </row>
    <row r="23058" spans="1:3" x14ac:dyDescent="0.25">
      <c r="A23058">
        <v>1118</v>
      </c>
      <c r="B23058">
        <v>99.806770999999998</v>
      </c>
      <c r="C23058">
        <v>98.345533000000003</v>
      </c>
    </row>
    <row r="23059" spans="1:3" x14ac:dyDescent="0.25">
      <c r="A23059">
        <v>1117.875</v>
      </c>
      <c r="B23059">
        <v>99.878034</v>
      </c>
      <c r="C23059">
        <v>98.391102000000004</v>
      </c>
    </row>
    <row r="23060" spans="1:3" x14ac:dyDescent="0.25">
      <c r="A23060">
        <v>1117.75</v>
      </c>
      <c r="B23060">
        <v>99.945301000000001</v>
      </c>
      <c r="C23060">
        <v>98.389201999999997</v>
      </c>
    </row>
    <row r="23061" spans="1:3" x14ac:dyDescent="0.25">
      <c r="A23061">
        <v>1117.625</v>
      </c>
      <c r="B23061">
        <v>99.959711999999996</v>
      </c>
      <c r="C23061">
        <v>98.338177999999999</v>
      </c>
    </row>
    <row r="23062" spans="1:3" x14ac:dyDescent="0.25">
      <c r="A23062">
        <v>1117.5</v>
      </c>
      <c r="B23062">
        <v>99.898448999999999</v>
      </c>
      <c r="C23062">
        <v>98.242932999999994</v>
      </c>
    </row>
    <row r="23063" spans="1:3" x14ac:dyDescent="0.25">
      <c r="A23063">
        <v>1117.375</v>
      </c>
      <c r="B23063">
        <v>99.826081000000002</v>
      </c>
      <c r="C23063">
        <v>98.114690999999993</v>
      </c>
    </row>
    <row r="23064" spans="1:3" x14ac:dyDescent="0.25">
      <c r="A23064">
        <v>1117.25</v>
      </c>
      <c r="B23064">
        <v>99.843541000000002</v>
      </c>
      <c r="C23064">
        <v>97.936385000000001</v>
      </c>
    </row>
    <row r="23065" spans="1:3" x14ac:dyDescent="0.25">
      <c r="A23065">
        <v>1117.125</v>
      </c>
      <c r="B23065">
        <v>99.947770000000006</v>
      </c>
      <c r="C23065">
        <v>97.633945999999995</v>
      </c>
    </row>
    <row r="23066" spans="1:3" x14ac:dyDescent="0.25">
      <c r="A23066">
        <v>1117</v>
      </c>
      <c r="B23066">
        <v>100.000511</v>
      </c>
      <c r="C23066">
        <v>97.138675000000006</v>
      </c>
    </row>
    <row r="23067" spans="1:3" x14ac:dyDescent="0.25">
      <c r="A23067">
        <v>1116.875</v>
      </c>
      <c r="B23067">
        <v>99.885409999999993</v>
      </c>
      <c r="C23067">
        <v>96.514555999999999</v>
      </c>
    </row>
    <row r="23068" spans="1:3" x14ac:dyDescent="0.25">
      <c r="A23068">
        <v>1116.75</v>
      </c>
      <c r="B23068">
        <v>99.654027999999997</v>
      </c>
      <c r="C23068">
        <v>95.994398000000004</v>
      </c>
    </row>
    <row r="23069" spans="1:3" x14ac:dyDescent="0.25">
      <c r="A23069">
        <v>1116.625</v>
      </c>
      <c r="B23069">
        <v>99.461241999999999</v>
      </c>
      <c r="C23069">
        <v>95.836939000000001</v>
      </c>
    </row>
    <row r="23070" spans="1:3" x14ac:dyDescent="0.25">
      <c r="A23070">
        <v>1116.5</v>
      </c>
      <c r="B23070">
        <v>99.391159999999999</v>
      </c>
      <c r="C23070">
        <v>96.126436999999996</v>
      </c>
    </row>
    <row r="23071" spans="1:3" x14ac:dyDescent="0.25">
      <c r="A23071">
        <v>1116.375</v>
      </c>
      <c r="B23071">
        <v>99.410375000000002</v>
      </c>
      <c r="C23071">
        <v>96.711358000000004</v>
      </c>
    </row>
    <row r="23072" spans="1:3" x14ac:dyDescent="0.25">
      <c r="A23072">
        <v>1116.25</v>
      </c>
      <c r="B23072">
        <v>99.467776000000001</v>
      </c>
      <c r="C23072">
        <v>97.332522999999995</v>
      </c>
    </row>
    <row r="23073" spans="1:3" x14ac:dyDescent="0.25">
      <c r="A23073">
        <v>1116.125</v>
      </c>
      <c r="B23073">
        <v>99.558183999999997</v>
      </c>
      <c r="C23073">
        <v>97.805751999999998</v>
      </c>
    </row>
    <row r="23074" spans="1:3" x14ac:dyDescent="0.25">
      <c r="A23074">
        <v>1116</v>
      </c>
      <c r="B23074">
        <v>99.673686000000004</v>
      </c>
      <c r="C23074">
        <v>98.094750000000005</v>
      </c>
    </row>
    <row r="23075" spans="1:3" x14ac:dyDescent="0.25">
      <c r="A23075">
        <v>1115.875</v>
      </c>
      <c r="B23075">
        <v>99.761067999999995</v>
      </c>
      <c r="C23075">
        <v>98.250213000000002</v>
      </c>
    </row>
    <row r="23076" spans="1:3" x14ac:dyDescent="0.25">
      <c r="A23076">
        <v>1115.75</v>
      </c>
      <c r="B23076">
        <v>99.769244999999998</v>
      </c>
      <c r="C23076">
        <v>98.321967000000001</v>
      </c>
    </row>
    <row r="23077" spans="1:3" x14ac:dyDescent="0.25">
      <c r="A23077">
        <v>1115.625</v>
      </c>
      <c r="B23077">
        <v>99.709368999999995</v>
      </c>
      <c r="C23077">
        <v>98.333490999999995</v>
      </c>
    </row>
    <row r="23078" spans="1:3" x14ac:dyDescent="0.25">
      <c r="A23078">
        <v>1115.5</v>
      </c>
      <c r="B23078">
        <v>99.640574999999998</v>
      </c>
      <c r="C23078">
        <v>98.305363999999997</v>
      </c>
    </row>
    <row r="23079" spans="1:3" x14ac:dyDescent="0.25">
      <c r="A23079">
        <v>1115.375</v>
      </c>
      <c r="B23079">
        <v>99.615059000000002</v>
      </c>
      <c r="C23079">
        <v>98.264652999999996</v>
      </c>
    </row>
    <row r="23080" spans="1:3" x14ac:dyDescent="0.25">
      <c r="A23080">
        <v>1115.25</v>
      </c>
      <c r="B23080">
        <v>99.653223999999994</v>
      </c>
      <c r="C23080">
        <v>98.220622000000006</v>
      </c>
    </row>
    <row r="23081" spans="1:3" x14ac:dyDescent="0.25">
      <c r="A23081">
        <v>1115.125</v>
      </c>
      <c r="B23081">
        <v>99.748272</v>
      </c>
      <c r="C23081">
        <v>98.145488999999998</v>
      </c>
    </row>
    <row r="23082" spans="1:3" x14ac:dyDescent="0.25">
      <c r="A23082">
        <v>1115</v>
      </c>
      <c r="B23082">
        <v>99.867305999999999</v>
      </c>
      <c r="C23082">
        <v>97.994296000000006</v>
      </c>
    </row>
    <row r="23083" spans="1:3" x14ac:dyDescent="0.25">
      <c r="A23083">
        <v>1114.875</v>
      </c>
      <c r="B23083">
        <v>99.954205000000002</v>
      </c>
      <c r="C23083">
        <v>97.749702999999997</v>
      </c>
    </row>
    <row r="23084" spans="1:3" x14ac:dyDescent="0.25">
      <c r="A23084">
        <v>1114.75</v>
      </c>
      <c r="B23084">
        <v>99.954188000000002</v>
      </c>
      <c r="C23084">
        <v>97.454978999999994</v>
      </c>
    </row>
    <row r="23085" spans="1:3" x14ac:dyDescent="0.25">
      <c r="A23085">
        <v>1114.625</v>
      </c>
      <c r="B23085">
        <v>99.850133999999997</v>
      </c>
      <c r="C23085">
        <v>97.211303000000001</v>
      </c>
    </row>
    <row r="23086" spans="1:3" x14ac:dyDescent="0.25">
      <c r="A23086">
        <v>1114.5</v>
      </c>
      <c r="B23086">
        <v>99.683285999999995</v>
      </c>
      <c r="C23086">
        <v>97.131677999999994</v>
      </c>
    </row>
    <row r="23087" spans="1:3" x14ac:dyDescent="0.25">
      <c r="A23087">
        <v>1114.375</v>
      </c>
      <c r="B23087">
        <v>99.538630999999995</v>
      </c>
      <c r="C23087">
        <v>97.268428</v>
      </c>
    </row>
    <row r="23088" spans="1:3" x14ac:dyDescent="0.25">
      <c r="A23088">
        <v>1114.25</v>
      </c>
      <c r="B23088">
        <v>99.491277999999994</v>
      </c>
      <c r="C23088">
        <v>97.568428999999995</v>
      </c>
    </row>
    <row r="23089" spans="1:3" x14ac:dyDescent="0.25">
      <c r="A23089">
        <v>1114.125</v>
      </c>
      <c r="B23089">
        <v>99.546113000000005</v>
      </c>
      <c r="C23089">
        <v>97.907093000000003</v>
      </c>
    </row>
    <row r="23090" spans="1:3" x14ac:dyDescent="0.25">
      <c r="A23090">
        <v>1114</v>
      </c>
      <c r="B23090">
        <v>99.635045000000005</v>
      </c>
      <c r="C23090">
        <v>98.178922</v>
      </c>
    </row>
    <row r="23091" spans="1:3" x14ac:dyDescent="0.25">
      <c r="A23091">
        <v>1113.875</v>
      </c>
      <c r="B23091">
        <v>99.691644999999994</v>
      </c>
      <c r="C23091">
        <v>98.359842999999998</v>
      </c>
    </row>
    <row r="23092" spans="1:3" x14ac:dyDescent="0.25">
      <c r="A23092">
        <v>1113.75</v>
      </c>
      <c r="B23092">
        <v>99.722949</v>
      </c>
      <c r="C23092">
        <v>98.489158000000003</v>
      </c>
    </row>
    <row r="23093" spans="1:3" x14ac:dyDescent="0.25">
      <c r="A23093">
        <v>1113.625</v>
      </c>
      <c r="B23093">
        <v>99.787304000000006</v>
      </c>
      <c r="C23093">
        <v>98.605118000000004</v>
      </c>
    </row>
    <row r="23094" spans="1:3" x14ac:dyDescent="0.25">
      <c r="A23094">
        <v>1113.5</v>
      </c>
      <c r="B23094">
        <v>99.907870000000003</v>
      </c>
      <c r="C23094">
        <v>98.699814000000003</v>
      </c>
    </row>
    <row r="23095" spans="1:3" x14ac:dyDescent="0.25">
      <c r="A23095">
        <v>1113.375</v>
      </c>
      <c r="B23095">
        <v>100.03476499999999</v>
      </c>
      <c r="C23095">
        <v>98.722579999999994</v>
      </c>
    </row>
    <row r="23096" spans="1:3" x14ac:dyDescent="0.25">
      <c r="A23096">
        <v>1113.25</v>
      </c>
      <c r="B23096">
        <v>100.095967</v>
      </c>
      <c r="C23096">
        <v>98.626486999999997</v>
      </c>
    </row>
    <row r="23097" spans="1:3" x14ac:dyDescent="0.25">
      <c r="A23097">
        <v>1113.125</v>
      </c>
      <c r="B23097">
        <v>100.063098</v>
      </c>
      <c r="C23097">
        <v>98.430936000000003</v>
      </c>
    </row>
    <row r="23098" spans="1:3" x14ac:dyDescent="0.25">
      <c r="A23098">
        <v>1113</v>
      </c>
      <c r="B23098">
        <v>99.962252000000007</v>
      </c>
      <c r="C23098">
        <v>98.241819000000007</v>
      </c>
    </row>
    <row r="23099" spans="1:3" x14ac:dyDescent="0.25">
      <c r="A23099">
        <v>1112.875</v>
      </c>
      <c r="B23099">
        <v>99.845532000000006</v>
      </c>
      <c r="C23099">
        <v>98.18262</v>
      </c>
    </row>
    <row r="23100" spans="1:3" x14ac:dyDescent="0.25">
      <c r="A23100">
        <v>1112.75</v>
      </c>
      <c r="B23100">
        <v>99.763143999999997</v>
      </c>
      <c r="C23100">
        <v>98.284628999999995</v>
      </c>
    </row>
    <row r="23101" spans="1:3" x14ac:dyDescent="0.25">
      <c r="A23101">
        <v>1112.625</v>
      </c>
      <c r="B23101">
        <v>99.740353999999996</v>
      </c>
      <c r="C23101">
        <v>98.455510000000004</v>
      </c>
    </row>
    <row r="23102" spans="1:3" x14ac:dyDescent="0.25">
      <c r="A23102">
        <v>1112.5</v>
      </c>
      <c r="B23102">
        <v>99.763276000000005</v>
      </c>
      <c r="C23102">
        <v>98.569890999999998</v>
      </c>
    </row>
    <row r="23103" spans="1:3" x14ac:dyDescent="0.25">
      <c r="A23103">
        <v>1112.375</v>
      </c>
      <c r="B23103">
        <v>99.793965999999998</v>
      </c>
      <c r="C23103">
        <v>98.579409999999996</v>
      </c>
    </row>
    <row r="23104" spans="1:3" x14ac:dyDescent="0.25">
      <c r="A23104">
        <v>1112.25</v>
      </c>
      <c r="B23104">
        <v>99.805738000000005</v>
      </c>
      <c r="C23104">
        <v>98.520103000000006</v>
      </c>
    </row>
    <row r="23105" spans="1:3" x14ac:dyDescent="0.25">
      <c r="A23105">
        <v>1112.125</v>
      </c>
      <c r="B23105">
        <v>99.798345999999995</v>
      </c>
      <c r="C23105">
        <v>98.434201999999999</v>
      </c>
    </row>
    <row r="23106" spans="1:3" x14ac:dyDescent="0.25">
      <c r="A23106">
        <v>1112</v>
      </c>
      <c r="B23106">
        <v>99.785486000000006</v>
      </c>
      <c r="C23106">
        <v>98.328646000000006</v>
      </c>
    </row>
    <row r="23107" spans="1:3" x14ac:dyDescent="0.25">
      <c r="A23107">
        <v>1111.875</v>
      </c>
      <c r="B23107">
        <v>99.784163000000007</v>
      </c>
      <c r="C23107">
        <v>98.215776000000005</v>
      </c>
    </row>
    <row r="23108" spans="1:3" x14ac:dyDescent="0.25">
      <c r="A23108">
        <v>1111.75</v>
      </c>
      <c r="B23108">
        <v>99.806720999999996</v>
      </c>
      <c r="C23108">
        <v>98.149503999999993</v>
      </c>
    </row>
    <row r="23109" spans="1:3" x14ac:dyDescent="0.25">
      <c r="A23109">
        <v>1111.625</v>
      </c>
      <c r="B23109">
        <v>99.837053999999995</v>
      </c>
      <c r="C23109">
        <v>98.179618000000005</v>
      </c>
    </row>
    <row r="23110" spans="1:3" x14ac:dyDescent="0.25">
      <c r="A23110">
        <v>1111.5</v>
      </c>
      <c r="B23110">
        <v>99.823657999999995</v>
      </c>
      <c r="C23110">
        <v>98.270809999999997</v>
      </c>
    </row>
    <row r="23111" spans="1:3" x14ac:dyDescent="0.25">
      <c r="A23111">
        <v>1111.375</v>
      </c>
      <c r="B23111">
        <v>99.734909000000002</v>
      </c>
      <c r="C23111">
        <v>98.298432000000005</v>
      </c>
    </row>
    <row r="23112" spans="1:3" x14ac:dyDescent="0.25">
      <c r="A23112">
        <v>1111.25</v>
      </c>
      <c r="B23112">
        <v>99.621390000000005</v>
      </c>
      <c r="C23112">
        <v>98.158004000000005</v>
      </c>
    </row>
    <row r="23113" spans="1:3" x14ac:dyDescent="0.25">
      <c r="A23113">
        <v>1111.125</v>
      </c>
      <c r="B23113">
        <v>99.575941999999998</v>
      </c>
      <c r="C23113">
        <v>97.887201000000005</v>
      </c>
    </row>
    <row r="23114" spans="1:3" x14ac:dyDescent="0.25">
      <c r="A23114">
        <v>1111</v>
      </c>
      <c r="B23114">
        <v>99.619562000000002</v>
      </c>
      <c r="C23114">
        <v>97.658151000000004</v>
      </c>
    </row>
    <row r="23115" spans="1:3" x14ac:dyDescent="0.25">
      <c r="A23115">
        <v>1110.875</v>
      </c>
      <c r="B23115">
        <v>99.674424000000002</v>
      </c>
      <c r="C23115">
        <v>97.628557999999998</v>
      </c>
    </row>
    <row r="23116" spans="1:3" x14ac:dyDescent="0.25">
      <c r="A23116">
        <v>1110.75</v>
      </c>
      <c r="B23116">
        <v>99.670229000000006</v>
      </c>
      <c r="C23116">
        <v>97.800167000000002</v>
      </c>
    </row>
    <row r="23117" spans="1:3" x14ac:dyDescent="0.25">
      <c r="A23117">
        <v>1110.625</v>
      </c>
      <c r="B23117">
        <v>99.630135999999993</v>
      </c>
      <c r="C23117">
        <v>98.031026999999995</v>
      </c>
    </row>
    <row r="23118" spans="1:3" x14ac:dyDescent="0.25">
      <c r="A23118">
        <v>1110.5</v>
      </c>
      <c r="B23118">
        <v>99.617248000000004</v>
      </c>
      <c r="C23118">
        <v>98.177218999999994</v>
      </c>
    </row>
    <row r="23119" spans="1:3" x14ac:dyDescent="0.25">
      <c r="A23119">
        <v>1110.375</v>
      </c>
      <c r="B23119">
        <v>99.639446000000007</v>
      </c>
      <c r="C23119">
        <v>98.202133000000003</v>
      </c>
    </row>
    <row r="23120" spans="1:3" x14ac:dyDescent="0.25">
      <c r="A23120">
        <v>1110.25</v>
      </c>
      <c r="B23120">
        <v>99.661158999999998</v>
      </c>
      <c r="C23120">
        <v>98.158871000000005</v>
      </c>
    </row>
    <row r="23121" spans="1:3" x14ac:dyDescent="0.25">
      <c r="A23121">
        <v>1110.125</v>
      </c>
      <c r="B23121">
        <v>99.683971</v>
      </c>
      <c r="C23121">
        <v>98.112695000000002</v>
      </c>
    </row>
    <row r="23122" spans="1:3" x14ac:dyDescent="0.25">
      <c r="A23122">
        <v>1110</v>
      </c>
      <c r="B23122">
        <v>99.752645000000001</v>
      </c>
      <c r="C23122">
        <v>98.101737999999997</v>
      </c>
    </row>
    <row r="23123" spans="1:3" x14ac:dyDescent="0.25">
      <c r="A23123">
        <v>1109.875</v>
      </c>
      <c r="B23123">
        <v>99.880944999999997</v>
      </c>
      <c r="C23123">
        <v>98.136543000000003</v>
      </c>
    </row>
    <row r="23124" spans="1:3" x14ac:dyDescent="0.25">
      <c r="A23124">
        <v>1109.75</v>
      </c>
      <c r="B23124">
        <v>100.019761</v>
      </c>
      <c r="C23124">
        <v>98.195370999999994</v>
      </c>
    </row>
    <row r="23125" spans="1:3" x14ac:dyDescent="0.25">
      <c r="A23125">
        <v>1109.625</v>
      </c>
      <c r="B23125">
        <v>100.105662</v>
      </c>
      <c r="C23125">
        <v>98.229502999999994</v>
      </c>
    </row>
    <row r="23126" spans="1:3" x14ac:dyDescent="0.25">
      <c r="A23126">
        <v>1109.5</v>
      </c>
      <c r="B23126">
        <v>100.106962</v>
      </c>
      <c r="C23126">
        <v>98.208518999999995</v>
      </c>
    </row>
    <row r="23127" spans="1:3" x14ac:dyDescent="0.25">
      <c r="A23127">
        <v>1109.375</v>
      </c>
      <c r="B23127">
        <v>100.025099</v>
      </c>
      <c r="C23127">
        <v>98.165724999999995</v>
      </c>
    </row>
    <row r="23128" spans="1:3" x14ac:dyDescent="0.25">
      <c r="A23128">
        <v>1109.25</v>
      </c>
      <c r="B23128">
        <v>99.896539000000004</v>
      </c>
      <c r="C23128">
        <v>98.179309000000003</v>
      </c>
    </row>
    <row r="23129" spans="1:3" x14ac:dyDescent="0.25">
      <c r="A23129">
        <v>1109.125</v>
      </c>
      <c r="B23129">
        <v>99.802724999999995</v>
      </c>
      <c r="C23129">
        <v>98.302099999999996</v>
      </c>
    </row>
    <row r="23130" spans="1:3" x14ac:dyDescent="0.25">
      <c r="A23130">
        <v>1109</v>
      </c>
      <c r="B23130">
        <v>99.830768000000006</v>
      </c>
      <c r="C23130">
        <v>98.514639000000003</v>
      </c>
    </row>
    <row r="23131" spans="1:3" x14ac:dyDescent="0.25">
      <c r="A23131">
        <v>1108.875</v>
      </c>
      <c r="B23131">
        <v>99.992223999999993</v>
      </c>
      <c r="C23131">
        <v>98.737775999999997</v>
      </c>
    </row>
    <row r="23132" spans="1:3" x14ac:dyDescent="0.25">
      <c r="A23132">
        <v>1108.75</v>
      </c>
      <c r="B23132">
        <v>100.19692999999999</v>
      </c>
      <c r="C23132">
        <v>98.879565999999997</v>
      </c>
    </row>
    <row r="23133" spans="1:3" x14ac:dyDescent="0.25">
      <c r="A23133">
        <v>1108.625</v>
      </c>
      <c r="B23133">
        <v>100.32247700000001</v>
      </c>
      <c r="C23133">
        <v>98.883725999999996</v>
      </c>
    </row>
    <row r="23134" spans="1:3" x14ac:dyDescent="0.25">
      <c r="A23134">
        <v>1108.5</v>
      </c>
      <c r="B23134">
        <v>100.297315</v>
      </c>
      <c r="C23134">
        <v>98.756626999999995</v>
      </c>
    </row>
    <row r="23135" spans="1:3" x14ac:dyDescent="0.25">
      <c r="A23135">
        <v>1108.375</v>
      </c>
      <c r="B23135">
        <v>100.120616</v>
      </c>
      <c r="C23135">
        <v>98.554364000000007</v>
      </c>
    </row>
    <row r="23136" spans="1:3" x14ac:dyDescent="0.25">
      <c r="A23136">
        <v>1108.25</v>
      </c>
      <c r="B23136">
        <v>99.845737999999997</v>
      </c>
      <c r="C23136">
        <v>98.340682000000001</v>
      </c>
    </row>
    <row r="23137" spans="1:3" x14ac:dyDescent="0.25">
      <c r="A23137">
        <v>1108.125</v>
      </c>
      <c r="B23137">
        <v>99.570536000000004</v>
      </c>
      <c r="C23137">
        <v>98.157696000000001</v>
      </c>
    </row>
    <row r="23138" spans="1:3" x14ac:dyDescent="0.25">
      <c r="A23138">
        <v>1108</v>
      </c>
      <c r="B23138">
        <v>99.407696999999999</v>
      </c>
      <c r="C23138">
        <v>98.028088999999994</v>
      </c>
    </row>
    <row r="23139" spans="1:3" x14ac:dyDescent="0.25">
      <c r="A23139">
        <v>1107.875</v>
      </c>
      <c r="B23139">
        <v>99.415132</v>
      </c>
      <c r="C23139">
        <v>97.962294</v>
      </c>
    </row>
    <row r="23140" spans="1:3" x14ac:dyDescent="0.25">
      <c r="A23140">
        <v>1107.75</v>
      </c>
      <c r="B23140">
        <v>99.550111000000001</v>
      </c>
      <c r="C23140">
        <v>97.955324000000005</v>
      </c>
    </row>
    <row r="23141" spans="1:3" x14ac:dyDescent="0.25">
      <c r="A23141">
        <v>1107.625</v>
      </c>
      <c r="B23141">
        <v>99.711341000000004</v>
      </c>
      <c r="C23141">
        <v>97.994928000000002</v>
      </c>
    </row>
    <row r="23142" spans="1:3" x14ac:dyDescent="0.25">
      <c r="A23142">
        <v>1107.5</v>
      </c>
      <c r="B23142">
        <v>99.827456999999995</v>
      </c>
      <c r="C23142">
        <v>98.080819000000005</v>
      </c>
    </row>
    <row r="23143" spans="1:3" x14ac:dyDescent="0.25">
      <c r="A23143">
        <v>1107.375</v>
      </c>
      <c r="B23143">
        <v>99.895960000000002</v>
      </c>
      <c r="C23143">
        <v>98.216417000000007</v>
      </c>
    </row>
    <row r="23144" spans="1:3" x14ac:dyDescent="0.25">
      <c r="A23144">
        <v>1107.25</v>
      </c>
      <c r="B23144">
        <v>99.948048</v>
      </c>
      <c r="C23144">
        <v>98.376226000000003</v>
      </c>
    </row>
    <row r="23145" spans="1:3" x14ac:dyDescent="0.25">
      <c r="A23145">
        <v>1107.125</v>
      </c>
      <c r="B23145">
        <v>99.996886000000003</v>
      </c>
      <c r="C23145">
        <v>98.510046000000003</v>
      </c>
    </row>
    <row r="23146" spans="1:3" x14ac:dyDescent="0.25">
      <c r="A23146">
        <v>1107</v>
      </c>
      <c r="B23146">
        <v>100.02108800000001</v>
      </c>
      <c r="C23146">
        <v>98.591952000000006</v>
      </c>
    </row>
    <row r="23147" spans="1:3" x14ac:dyDescent="0.25">
      <c r="A23147">
        <v>1106.875</v>
      </c>
      <c r="B23147">
        <v>99.988788999999997</v>
      </c>
      <c r="C23147">
        <v>98.634657000000004</v>
      </c>
    </row>
    <row r="23148" spans="1:3" x14ac:dyDescent="0.25">
      <c r="A23148">
        <v>1106.75</v>
      </c>
      <c r="B23148">
        <v>99.902023999999997</v>
      </c>
      <c r="C23148">
        <v>98.642087000000004</v>
      </c>
    </row>
    <row r="23149" spans="1:3" x14ac:dyDescent="0.25">
      <c r="A23149">
        <v>1106.625</v>
      </c>
      <c r="B23149">
        <v>99.821608999999995</v>
      </c>
      <c r="C23149">
        <v>98.588517999999993</v>
      </c>
    </row>
    <row r="23150" spans="1:3" x14ac:dyDescent="0.25">
      <c r="A23150">
        <v>1106.5</v>
      </c>
      <c r="B23150">
        <v>99.828739999999996</v>
      </c>
      <c r="C23150">
        <v>98.472005999999993</v>
      </c>
    </row>
    <row r="23151" spans="1:3" x14ac:dyDescent="0.25">
      <c r="A23151">
        <v>1106.375</v>
      </c>
      <c r="B23151">
        <v>99.941068000000001</v>
      </c>
      <c r="C23151">
        <v>98.349693000000002</v>
      </c>
    </row>
    <row r="23152" spans="1:3" x14ac:dyDescent="0.25">
      <c r="A23152">
        <v>1106.25</v>
      </c>
      <c r="B23152">
        <v>100.078056</v>
      </c>
      <c r="C23152">
        <v>98.281504999999996</v>
      </c>
    </row>
    <row r="23153" spans="1:3" x14ac:dyDescent="0.25">
      <c r="A23153">
        <v>1106.125</v>
      </c>
      <c r="B23153">
        <v>100.137225</v>
      </c>
      <c r="C23153">
        <v>98.268118000000001</v>
      </c>
    </row>
    <row r="23154" spans="1:3" x14ac:dyDescent="0.25">
      <c r="A23154">
        <v>1106</v>
      </c>
      <c r="B23154">
        <v>100.102672</v>
      </c>
      <c r="C23154">
        <v>98.283207000000004</v>
      </c>
    </row>
    <row r="23155" spans="1:3" x14ac:dyDescent="0.25">
      <c r="A23155">
        <v>1105.875</v>
      </c>
      <c r="B23155">
        <v>100.048456</v>
      </c>
      <c r="C23155">
        <v>98.325129000000004</v>
      </c>
    </row>
    <row r="23156" spans="1:3" x14ac:dyDescent="0.25">
      <c r="A23156">
        <v>1105.75</v>
      </c>
      <c r="B23156">
        <v>100.036248</v>
      </c>
      <c r="C23156">
        <v>98.366636999999997</v>
      </c>
    </row>
    <row r="23157" spans="1:3" x14ac:dyDescent="0.25">
      <c r="A23157">
        <v>1105.625</v>
      </c>
      <c r="B23157">
        <v>100.04792500000001</v>
      </c>
      <c r="C23157">
        <v>98.280218000000005</v>
      </c>
    </row>
    <row r="23158" spans="1:3" x14ac:dyDescent="0.25">
      <c r="A23158">
        <v>1105.5</v>
      </c>
      <c r="B23158">
        <v>100.03049900000001</v>
      </c>
      <c r="C23158">
        <v>97.918145999999993</v>
      </c>
    </row>
    <row r="23159" spans="1:3" x14ac:dyDescent="0.25">
      <c r="A23159">
        <v>1105.375</v>
      </c>
      <c r="B23159">
        <v>99.970252000000002</v>
      </c>
      <c r="C23159">
        <v>97.313937999999993</v>
      </c>
    </row>
    <row r="23160" spans="1:3" x14ac:dyDescent="0.25">
      <c r="A23160">
        <v>1105.25</v>
      </c>
      <c r="B23160">
        <v>99.892740000000003</v>
      </c>
      <c r="C23160">
        <v>96.751335999999995</v>
      </c>
    </row>
    <row r="23161" spans="1:3" x14ac:dyDescent="0.25">
      <c r="A23161">
        <v>1105.125</v>
      </c>
      <c r="B23161">
        <v>99.813165999999995</v>
      </c>
      <c r="C23161">
        <v>96.568872999999996</v>
      </c>
    </row>
    <row r="23162" spans="1:3" x14ac:dyDescent="0.25">
      <c r="A23162">
        <v>1105</v>
      </c>
      <c r="B23162">
        <v>99.728308999999996</v>
      </c>
      <c r="C23162">
        <v>96.882632000000001</v>
      </c>
    </row>
    <row r="23163" spans="1:3" x14ac:dyDescent="0.25">
      <c r="A23163">
        <v>1104.875</v>
      </c>
      <c r="B23163">
        <v>99.655349000000001</v>
      </c>
      <c r="C23163">
        <v>97.505962999999994</v>
      </c>
    </row>
    <row r="23164" spans="1:3" x14ac:dyDescent="0.25">
      <c r="A23164">
        <v>1104.75</v>
      </c>
      <c r="B23164">
        <v>99.638795999999999</v>
      </c>
      <c r="C23164">
        <v>98.124193000000005</v>
      </c>
    </row>
    <row r="23165" spans="1:3" x14ac:dyDescent="0.25">
      <c r="A23165">
        <v>1104.625</v>
      </c>
      <c r="B23165">
        <v>99.700321000000002</v>
      </c>
      <c r="C23165">
        <v>98.527835999999994</v>
      </c>
    </row>
    <row r="23166" spans="1:3" x14ac:dyDescent="0.25">
      <c r="A23166">
        <v>1104.5</v>
      </c>
      <c r="B23166">
        <v>99.801753000000005</v>
      </c>
      <c r="C23166">
        <v>98.690487000000005</v>
      </c>
    </row>
    <row r="23167" spans="1:3" x14ac:dyDescent="0.25">
      <c r="A23167">
        <v>1104.375</v>
      </c>
      <c r="B23167">
        <v>99.875399000000002</v>
      </c>
      <c r="C23167">
        <v>98.669985999999994</v>
      </c>
    </row>
    <row r="23168" spans="1:3" x14ac:dyDescent="0.25">
      <c r="A23168">
        <v>1104.25</v>
      </c>
      <c r="B23168">
        <v>99.882514</v>
      </c>
      <c r="C23168">
        <v>98.495929000000004</v>
      </c>
    </row>
    <row r="23169" spans="1:3" x14ac:dyDescent="0.25">
      <c r="A23169">
        <v>1104.125</v>
      </c>
      <c r="B23169">
        <v>99.832646999999994</v>
      </c>
      <c r="C23169">
        <v>98.192997000000005</v>
      </c>
    </row>
    <row r="23170" spans="1:3" x14ac:dyDescent="0.25">
      <c r="A23170">
        <v>1104</v>
      </c>
      <c r="B23170">
        <v>99.758821999999995</v>
      </c>
      <c r="C23170">
        <v>97.882496000000003</v>
      </c>
    </row>
    <row r="23171" spans="1:3" x14ac:dyDescent="0.25">
      <c r="A23171">
        <v>1103.875</v>
      </c>
      <c r="B23171">
        <v>99.692565999999999</v>
      </c>
      <c r="C23171">
        <v>97.762536999999995</v>
      </c>
    </row>
    <row r="23172" spans="1:3" x14ac:dyDescent="0.25">
      <c r="A23172">
        <v>1103.75</v>
      </c>
      <c r="B23172">
        <v>99.658146000000002</v>
      </c>
      <c r="C23172">
        <v>97.928641999999996</v>
      </c>
    </row>
    <row r="23173" spans="1:3" x14ac:dyDescent="0.25">
      <c r="A23173">
        <v>1103.625</v>
      </c>
      <c r="B23173">
        <v>99.668470999999997</v>
      </c>
      <c r="C23173">
        <v>98.258427999999995</v>
      </c>
    </row>
    <row r="23174" spans="1:3" x14ac:dyDescent="0.25">
      <c r="A23174">
        <v>1103.5</v>
      </c>
      <c r="B23174">
        <v>99.716419999999999</v>
      </c>
      <c r="C23174">
        <v>98.533258000000004</v>
      </c>
    </row>
    <row r="23175" spans="1:3" x14ac:dyDescent="0.25">
      <c r="A23175">
        <v>1103.375</v>
      </c>
      <c r="B23175">
        <v>99.777996000000002</v>
      </c>
      <c r="C23175">
        <v>98.653306999999998</v>
      </c>
    </row>
    <row r="23176" spans="1:3" x14ac:dyDescent="0.25">
      <c r="A23176">
        <v>1103.25</v>
      </c>
      <c r="B23176">
        <v>99.829929000000007</v>
      </c>
      <c r="C23176">
        <v>98.683488999999994</v>
      </c>
    </row>
    <row r="23177" spans="1:3" x14ac:dyDescent="0.25">
      <c r="A23177">
        <v>1103.125</v>
      </c>
      <c r="B23177">
        <v>99.862058000000005</v>
      </c>
      <c r="C23177">
        <v>98.716731999999993</v>
      </c>
    </row>
    <row r="23178" spans="1:3" x14ac:dyDescent="0.25">
      <c r="A23178">
        <v>1103</v>
      </c>
      <c r="B23178">
        <v>99.876335999999995</v>
      </c>
      <c r="C23178">
        <v>98.772991000000005</v>
      </c>
    </row>
    <row r="23179" spans="1:3" x14ac:dyDescent="0.25">
      <c r="A23179">
        <v>1102.875</v>
      </c>
      <c r="B23179">
        <v>99.883743999999993</v>
      </c>
      <c r="C23179">
        <v>98.832240999999996</v>
      </c>
    </row>
    <row r="23180" spans="1:3" x14ac:dyDescent="0.25">
      <c r="A23180">
        <v>1102.75</v>
      </c>
      <c r="B23180">
        <v>99.898926000000003</v>
      </c>
      <c r="C23180">
        <v>98.880574999999993</v>
      </c>
    </row>
    <row r="23181" spans="1:3" x14ac:dyDescent="0.25">
      <c r="A23181">
        <v>1102.625</v>
      </c>
      <c r="B23181">
        <v>99.921315000000007</v>
      </c>
      <c r="C23181">
        <v>98.893300999999994</v>
      </c>
    </row>
    <row r="23182" spans="1:3" x14ac:dyDescent="0.25">
      <c r="A23182">
        <v>1102.5</v>
      </c>
      <c r="B23182">
        <v>99.919165000000007</v>
      </c>
      <c r="C23182">
        <v>98.836160000000007</v>
      </c>
    </row>
    <row r="23183" spans="1:3" x14ac:dyDescent="0.25">
      <c r="A23183">
        <v>1102.375</v>
      </c>
      <c r="B23183">
        <v>99.852457999999999</v>
      </c>
      <c r="C23183">
        <v>98.720416999999998</v>
      </c>
    </row>
    <row r="23184" spans="1:3" x14ac:dyDescent="0.25">
      <c r="A23184">
        <v>1102.25</v>
      </c>
      <c r="B23184">
        <v>99.725262000000001</v>
      </c>
      <c r="C23184">
        <v>98.612665000000007</v>
      </c>
    </row>
    <row r="23185" spans="1:3" x14ac:dyDescent="0.25">
      <c r="A23185">
        <v>1102.125</v>
      </c>
      <c r="B23185">
        <v>99.603370999999996</v>
      </c>
      <c r="C23185">
        <v>98.561918000000006</v>
      </c>
    </row>
    <row r="23186" spans="1:3" x14ac:dyDescent="0.25">
      <c r="A23186">
        <v>1102</v>
      </c>
      <c r="B23186">
        <v>99.564824000000002</v>
      </c>
      <c r="C23186">
        <v>98.558007000000003</v>
      </c>
    </row>
    <row r="23187" spans="1:3" x14ac:dyDescent="0.25">
      <c r="A23187">
        <v>1101.875</v>
      </c>
      <c r="B23187">
        <v>99.635430999999997</v>
      </c>
      <c r="C23187">
        <v>98.583005999999997</v>
      </c>
    </row>
    <row r="23188" spans="1:3" x14ac:dyDescent="0.25">
      <c r="A23188">
        <v>1101.75</v>
      </c>
      <c r="B23188">
        <v>99.775677000000002</v>
      </c>
      <c r="C23188">
        <v>98.650800000000004</v>
      </c>
    </row>
    <row r="23189" spans="1:3" x14ac:dyDescent="0.25">
      <c r="A23189">
        <v>1101.625</v>
      </c>
      <c r="B23189">
        <v>99.915017000000006</v>
      </c>
      <c r="C23189">
        <v>98.756382000000002</v>
      </c>
    </row>
    <row r="23190" spans="1:3" x14ac:dyDescent="0.25">
      <c r="A23190">
        <v>1101.5</v>
      </c>
      <c r="B23190">
        <v>99.986440000000002</v>
      </c>
      <c r="C23190">
        <v>98.824928999999997</v>
      </c>
    </row>
    <row r="23191" spans="1:3" x14ac:dyDescent="0.25">
      <c r="A23191">
        <v>1101.375</v>
      </c>
      <c r="B23191">
        <v>99.950553999999997</v>
      </c>
      <c r="C23191">
        <v>98.752218999999997</v>
      </c>
    </row>
    <row r="23192" spans="1:3" x14ac:dyDescent="0.25">
      <c r="A23192">
        <v>1101.25</v>
      </c>
      <c r="B23192">
        <v>99.822794999999999</v>
      </c>
      <c r="C23192">
        <v>98.478752</v>
      </c>
    </row>
    <row r="23193" spans="1:3" x14ac:dyDescent="0.25">
      <c r="A23193">
        <v>1101.125</v>
      </c>
      <c r="B23193">
        <v>99.679418999999996</v>
      </c>
      <c r="C23193">
        <v>98.016840000000002</v>
      </c>
    </row>
    <row r="23194" spans="1:3" x14ac:dyDescent="0.25">
      <c r="A23194">
        <v>1101</v>
      </c>
      <c r="B23194">
        <v>99.609486000000004</v>
      </c>
      <c r="C23194">
        <v>97.461354</v>
      </c>
    </row>
    <row r="23195" spans="1:3" x14ac:dyDescent="0.25">
      <c r="A23195">
        <v>1100.875</v>
      </c>
      <c r="B23195">
        <v>99.646810000000002</v>
      </c>
      <c r="C23195">
        <v>97.006136999999995</v>
      </c>
    </row>
    <row r="23196" spans="1:3" x14ac:dyDescent="0.25">
      <c r="A23196">
        <v>1100.75</v>
      </c>
      <c r="B23196">
        <v>99.756838000000002</v>
      </c>
      <c r="C23196">
        <v>96.868309999999994</v>
      </c>
    </row>
    <row r="23197" spans="1:3" x14ac:dyDescent="0.25">
      <c r="A23197">
        <v>1100.625</v>
      </c>
      <c r="B23197">
        <v>99.883043999999998</v>
      </c>
      <c r="C23197">
        <v>97.103538999999998</v>
      </c>
    </row>
    <row r="23198" spans="1:3" x14ac:dyDescent="0.25">
      <c r="A23198">
        <v>1100.5</v>
      </c>
      <c r="B23198">
        <v>99.982575999999995</v>
      </c>
      <c r="C23198">
        <v>97.518587999999994</v>
      </c>
    </row>
    <row r="23199" spans="1:3" x14ac:dyDescent="0.25">
      <c r="A23199">
        <v>1100.375</v>
      </c>
      <c r="B23199">
        <v>100.018843</v>
      </c>
      <c r="C23199">
        <v>97.841573999999994</v>
      </c>
    </row>
    <row r="23200" spans="1:3" x14ac:dyDescent="0.25">
      <c r="A23200">
        <v>1100.25</v>
      </c>
      <c r="B23200">
        <v>99.958357000000007</v>
      </c>
      <c r="C23200">
        <v>97.978578999999996</v>
      </c>
    </row>
    <row r="23201" spans="1:3" x14ac:dyDescent="0.25">
      <c r="A23201">
        <v>1100.125</v>
      </c>
      <c r="B23201">
        <v>99.802374</v>
      </c>
      <c r="C23201">
        <v>98.047843</v>
      </c>
    </row>
    <row r="23202" spans="1:3" x14ac:dyDescent="0.25">
      <c r="A23202">
        <v>1100</v>
      </c>
      <c r="B23202">
        <v>99.606685999999996</v>
      </c>
      <c r="C23202">
        <v>98.174847999999997</v>
      </c>
    </row>
    <row r="23203" spans="1:3" x14ac:dyDescent="0.25">
      <c r="A23203">
        <v>1099.875</v>
      </c>
      <c r="B23203">
        <v>99.449130999999994</v>
      </c>
      <c r="C23203">
        <v>98.343185000000005</v>
      </c>
    </row>
    <row r="23204" spans="1:3" x14ac:dyDescent="0.25">
      <c r="A23204">
        <v>1099.75</v>
      </c>
      <c r="B23204">
        <v>99.382238999999998</v>
      </c>
      <c r="C23204">
        <v>98.469606999999996</v>
      </c>
    </row>
    <row r="23205" spans="1:3" x14ac:dyDescent="0.25">
      <c r="A23205">
        <v>1099.625</v>
      </c>
      <c r="B23205">
        <v>99.417687999999998</v>
      </c>
      <c r="C23205">
        <v>98.537778000000003</v>
      </c>
    </row>
    <row r="23206" spans="1:3" x14ac:dyDescent="0.25">
      <c r="A23206">
        <v>1099.5</v>
      </c>
      <c r="B23206">
        <v>99.531206999999995</v>
      </c>
      <c r="C23206">
        <v>98.590675000000005</v>
      </c>
    </row>
    <row r="23207" spans="1:3" x14ac:dyDescent="0.25">
      <c r="A23207">
        <v>1099.375</v>
      </c>
      <c r="B23207">
        <v>99.663002000000006</v>
      </c>
      <c r="C23207">
        <v>98.638409999999993</v>
      </c>
    </row>
    <row r="23208" spans="1:3" x14ac:dyDescent="0.25">
      <c r="A23208">
        <v>1099.25</v>
      </c>
      <c r="B23208">
        <v>99.737527</v>
      </c>
      <c r="C23208">
        <v>98.647316000000004</v>
      </c>
    </row>
    <row r="23209" spans="1:3" x14ac:dyDescent="0.25">
      <c r="A23209">
        <v>1099.125</v>
      </c>
      <c r="B23209">
        <v>99.722183000000001</v>
      </c>
      <c r="C23209">
        <v>98.614579000000006</v>
      </c>
    </row>
    <row r="23210" spans="1:3" x14ac:dyDescent="0.25">
      <c r="A23210">
        <v>1099</v>
      </c>
      <c r="B23210">
        <v>99.667820000000006</v>
      </c>
      <c r="C23210">
        <v>98.596027000000007</v>
      </c>
    </row>
    <row r="23211" spans="1:3" x14ac:dyDescent="0.25">
      <c r="A23211">
        <v>1098.875</v>
      </c>
      <c r="B23211">
        <v>99.663256000000004</v>
      </c>
      <c r="C23211">
        <v>98.641947000000002</v>
      </c>
    </row>
    <row r="23212" spans="1:3" x14ac:dyDescent="0.25">
      <c r="A23212">
        <v>1098.75</v>
      </c>
      <c r="B23212">
        <v>99.743288000000007</v>
      </c>
      <c r="C23212">
        <v>98.738018999999994</v>
      </c>
    </row>
    <row r="23213" spans="1:3" x14ac:dyDescent="0.25">
      <c r="A23213">
        <v>1098.625</v>
      </c>
      <c r="B23213">
        <v>99.858947000000001</v>
      </c>
      <c r="C23213">
        <v>98.829099999999997</v>
      </c>
    </row>
    <row r="23214" spans="1:3" x14ac:dyDescent="0.25">
      <c r="A23214">
        <v>1098.5</v>
      </c>
      <c r="B23214">
        <v>99.940804999999997</v>
      </c>
      <c r="C23214">
        <v>98.883049</v>
      </c>
    </row>
    <row r="23215" spans="1:3" x14ac:dyDescent="0.25">
      <c r="A23215">
        <v>1098.375</v>
      </c>
      <c r="B23215">
        <v>99.972037999999998</v>
      </c>
      <c r="C23215">
        <v>98.910814999999999</v>
      </c>
    </row>
    <row r="23216" spans="1:3" x14ac:dyDescent="0.25">
      <c r="A23216">
        <v>1098.25</v>
      </c>
      <c r="B23216">
        <v>99.988973000000001</v>
      </c>
      <c r="C23216">
        <v>98.927372000000005</v>
      </c>
    </row>
    <row r="23217" spans="1:3" x14ac:dyDescent="0.25">
      <c r="A23217">
        <v>1098.125</v>
      </c>
      <c r="B23217">
        <v>100.023687</v>
      </c>
      <c r="C23217">
        <v>98.911401999999995</v>
      </c>
    </row>
    <row r="23218" spans="1:3" x14ac:dyDescent="0.25">
      <c r="A23218">
        <v>1098</v>
      </c>
      <c r="B23218">
        <v>100.06452899999999</v>
      </c>
      <c r="C23218">
        <v>98.821747999999999</v>
      </c>
    </row>
    <row r="23219" spans="1:3" x14ac:dyDescent="0.25">
      <c r="A23219">
        <v>1097.875</v>
      </c>
      <c r="B23219">
        <v>100.078423</v>
      </c>
      <c r="C23219">
        <v>98.663704999999993</v>
      </c>
    </row>
    <row r="23220" spans="1:3" x14ac:dyDescent="0.25">
      <c r="A23220">
        <v>1097.75</v>
      </c>
      <c r="B23220">
        <v>100.063513</v>
      </c>
      <c r="C23220">
        <v>98.529050999999995</v>
      </c>
    </row>
    <row r="23221" spans="1:3" x14ac:dyDescent="0.25">
      <c r="A23221">
        <v>1097.625</v>
      </c>
      <c r="B23221">
        <v>100.059996</v>
      </c>
      <c r="C23221">
        <v>98.539631999999997</v>
      </c>
    </row>
    <row r="23222" spans="1:3" x14ac:dyDescent="0.25">
      <c r="A23222">
        <v>1097.5</v>
      </c>
      <c r="B23222">
        <v>100.09226</v>
      </c>
      <c r="C23222">
        <v>98.727605999999994</v>
      </c>
    </row>
    <row r="23223" spans="1:3" x14ac:dyDescent="0.25">
      <c r="A23223">
        <v>1097.375</v>
      </c>
      <c r="B23223">
        <v>100.111082</v>
      </c>
      <c r="C23223">
        <v>98.976515000000006</v>
      </c>
    </row>
    <row r="23224" spans="1:3" x14ac:dyDescent="0.25">
      <c r="A23224">
        <v>1097.25</v>
      </c>
      <c r="B23224">
        <v>100.027817</v>
      </c>
      <c r="C23224">
        <v>99.101720999999998</v>
      </c>
    </row>
    <row r="23225" spans="1:3" x14ac:dyDescent="0.25">
      <c r="A23225">
        <v>1097.125</v>
      </c>
      <c r="B23225">
        <v>99.823355000000006</v>
      </c>
      <c r="C23225">
        <v>99.004042999999996</v>
      </c>
    </row>
    <row r="23226" spans="1:3" x14ac:dyDescent="0.25">
      <c r="A23226">
        <v>1097</v>
      </c>
      <c r="B23226">
        <v>99.598321999999996</v>
      </c>
      <c r="C23226">
        <v>98.747287999999998</v>
      </c>
    </row>
    <row r="23227" spans="1:3" x14ac:dyDescent="0.25">
      <c r="A23227">
        <v>1096.875</v>
      </c>
      <c r="B23227">
        <v>99.488011999999998</v>
      </c>
      <c r="C23227">
        <v>98.491152</v>
      </c>
    </row>
    <row r="23228" spans="1:3" x14ac:dyDescent="0.25">
      <c r="A23228">
        <v>1096.75</v>
      </c>
      <c r="B23228">
        <v>99.541942000000006</v>
      </c>
      <c r="C23228">
        <v>98.359821999999994</v>
      </c>
    </row>
    <row r="23229" spans="1:3" x14ac:dyDescent="0.25">
      <c r="A23229">
        <v>1096.625</v>
      </c>
      <c r="B23229">
        <v>99.7059</v>
      </c>
      <c r="C23229">
        <v>98.362803999999997</v>
      </c>
    </row>
    <row r="23230" spans="1:3" x14ac:dyDescent="0.25">
      <c r="A23230">
        <v>1096.5</v>
      </c>
      <c r="B23230">
        <v>99.890522000000004</v>
      </c>
      <c r="C23230">
        <v>98.402529000000001</v>
      </c>
    </row>
    <row r="23231" spans="1:3" x14ac:dyDescent="0.25">
      <c r="A23231">
        <v>1096.375</v>
      </c>
      <c r="B23231">
        <v>100.014826</v>
      </c>
      <c r="C23231">
        <v>98.341392999999997</v>
      </c>
    </row>
    <row r="23232" spans="1:3" x14ac:dyDescent="0.25">
      <c r="A23232">
        <v>1096.25</v>
      </c>
      <c r="B23232">
        <v>100.01109</v>
      </c>
      <c r="C23232">
        <v>98.100617</v>
      </c>
    </row>
    <row r="23233" spans="1:3" x14ac:dyDescent="0.25">
      <c r="A23233">
        <v>1096.125</v>
      </c>
      <c r="B23233">
        <v>99.866667000000007</v>
      </c>
      <c r="C23233">
        <v>97.745416000000006</v>
      </c>
    </row>
    <row r="23234" spans="1:3" x14ac:dyDescent="0.25">
      <c r="A23234">
        <v>1096</v>
      </c>
      <c r="B23234">
        <v>99.680406000000005</v>
      </c>
      <c r="C23234">
        <v>97.470168000000001</v>
      </c>
    </row>
    <row r="23235" spans="1:3" x14ac:dyDescent="0.25">
      <c r="A23235">
        <v>1095.875</v>
      </c>
      <c r="B23235">
        <v>99.609289000000004</v>
      </c>
      <c r="C23235">
        <v>97.451351000000003</v>
      </c>
    </row>
    <row r="23236" spans="1:3" x14ac:dyDescent="0.25">
      <c r="A23236">
        <v>1095.75</v>
      </c>
      <c r="B23236">
        <v>99.711760999999996</v>
      </c>
      <c r="C23236">
        <v>97.688466000000005</v>
      </c>
    </row>
    <row r="23237" spans="1:3" x14ac:dyDescent="0.25">
      <c r="A23237">
        <v>1095.625</v>
      </c>
      <c r="B23237">
        <v>99.879582999999997</v>
      </c>
      <c r="C23237">
        <v>97.999542000000005</v>
      </c>
    </row>
    <row r="23238" spans="1:3" x14ac:dyDescent="0.25">
      <c r="A23238">
        <v>1095.5</v>
      </c>
      <c r="B23238">
        <v>99.963341</v>
      </c>
      <c r="C23238">
        <v>98.181911999999997</v>
      </c>
    </row>
    <row r="23239" spans="1:3" x14ac:dyDescent="0.25">
      <c r="A23239">
        <v>1095.375</v>
      </c>
      <c r="B23239">
        <v>99.934476000000004</v>
      </c>
      <c r="C23239">
        <v>98.174926999999997</v>
      </c>
    </row>
    <row r="23240" spans="1:3" x14ac:dyDescent="0.25">
      <c r="A23240">
        <v>1095.25</v>
      </c>
      <c r="B23240">
        <v>99.876039000000006</v>
      </c>
      <c r="C23240">
        <v>98.073126999999999</v>
      </c>
    </row>
    <row r="23241" spans="1:3" x14ac:dyDescent="0.25">
      <c r="A23241">
        <v>1095.125</v>
      </c>
      <c r="B23241">
        <v>99.840802999999994</v>
      </c>
      <c r="C23241">
        <v>98.009156000000004</v>
      </c>
    </row>
    <row r="23242" spans="1:3" x14ac:dyDescent="0.25">
      <c r="A23242">
        <v>1095</v>
      </c>
      <c r="B23242">
        <v>99.795064999999994</v>
      </c>
      <c r="C23242">
        <v>98.046122999999994</v>
      </c>
    </row>
    <row r="23243" spans="1:3" x14ac:dyDescent="0.25">
      <c r="A23243">
        <v>1094.875</v>
      </c>
      <c r="B23243">
        <v>99.713604000000004</v>
      </c>
      <c r="C23243">
        <v>98.168049999999994</v>
      </c>
    </row>
    <row r="23244" spans="1:3" x14ac:dyDescent="0.25">
      <c r="A23244">
        <v>1094.75</v>
      </c>
      <c r="B23244">
        <v>99.655101000000002</v>
      </c>
      <c r="C23244">
        <v>98.336023999999995</v>
      </c>
    </row>
    <row r="23245" spans="1:3" x14ac:dyDescent="0.25">
      <c r="A23245">
        <v>1094.625</v>
      </c>
      <c r="B23245">
        <v>99.687939</v>
      </c>
      <c r="C23245">
        <v>98.527832000000004</v>
      </c>
    </row>
    <row r="23246" spans="1:3" x14ac:dyDescent="0.25">
      <c r="A23246">
        <v>1094.5</v>
      </c>
      <c r="B23246">
        <v>99.774787000000003</v>
      </c>
      <c r="C23246">
        <v>98.722184999999996</v>
      </c>
    </row>
    <row r="23247" spans="1:3" x14ac:dyDescent="0.25">
      <c r="A23247">
        <v>1094.375</v>
      </c>
      <c r="B23247">
        <v>99.793502000000004</v>
      </c>
      <c r="C23247">
        <v>98.864641000000006</v>
      </c>
    </row>
    <row r="23248" spans="1:3" x14ac:dyDescent="0.25">
      <c r="A23248">
        <v>1094.25</v>
      </c>
      <c r="B23248">
        <v>99.681276999999994</v>
      </c>
      <c r="C23248">
        <v>98.882968000000005</v>
      </c>
    </row>
    <row r="23249" spans="1:3" x14ac:dyDescent="0.25">
      <c r="A23249">
        <v>1094.125</v>
      </c>
      <c r="B23249">
        <v>99.519137000000001</v>
      </c>
      <c r="C23249">
        <v>98.759647999999999</v>
      </c>
    </row>
    <row r="23250" spans="1:3" x14ac:dyDescent="0.25">
      <c r="A23250">
        <v>1094</v>
      </c>
      <c r="B23250">
        <v>99.449070000000006</v>
      </c>
      <c r="C23250">
        <v>98.576723000000001</v>
      </c>
    </row>
    <row r="23251" spans="1:3" x14ac:dyDescent="0.25">
      <c r="A23251">
        <v>1093.875</v>
      </c>
      <c r="B23251">
        <v>99.522762</v>
      </c>
      <c r="C23251">
        <v>98.457802000000001</v>
      </c>
    </row>
    <row r="23252" spans="1:3" x14ac:dyDescent="0.25">
      <c r="A23252">
        <v>1093.75</v>
      </c>
      <c r="B23252">
        <v>99.653486999999998</v>
      </c>
      <c r="C23252">
        <v>98.459162000000006</v>
      </c>
    </row>
    <row r="23253" spans="1:3" x14ac:dyDescent="0.25">
      <c r="A23253">
        <v>1093.625</v>
      </c>
      <c r="B23253">
        <v>99.713735999999997</v>
      </c>
      <c r="C23253">
        <v>98.537194</v>
      </c>
    </row>
    <row r="23254" spans="1:3" x14ac:dyDescent="0.25">
      <c r="A23254">
        <v>1093.5</v>
      </c>
      <c r="B23254">
        <v>99.659330999999995</v>
      </c>
      <c r="C23254">
        <v>98.622551999999999</v>
      </c>
    </row>
    <row r="23255" spans="1:3" x14ac:dyDescent="0.25">
      <c r="A23255">
        <v>1093.375</v>
      </c>
      <c r="B23255">
        <v>99.549599000000001</v>
      </c>
      <c r="C23255">
        <v>98.692563000000007</v>
      </c>
    </row>
    <row r="23256" spans="1:3" x14ac:dyDescent="0.25">
      <c r="A23256">
        <v>1093.25</v>
      </c>
      <c r="B23256">
        <v>99.468590000000006</v>
      </c>
      <c r="C23256">
        <v>98.758476999999999</v>
      </c>
    </row>
    <row r="23257" spans="1:3" x14ac:dyDescent="0.25">
      <c r="A23257">
        <v>1093.125</v>
      </c>
      <c r="B23257">
        <v>99.452618999999999</v>
      </c>
      <c r="C23257">
        <v>98.817339000000004</v>
      </c>
    </row>
    <row r="23258" spans="1:3" x14ac:dyDescent="0.25">
      <c r="A23258">
        <v>1093</v>
      </c>
      <c r="B23258">
        <v>99.486825999999994</v>
      </c>
      <c r="C23258">
        <v>98.844435000000004</v>
      </c>
    </row>
    <row r="23259" spans="1:3" x14ac:dyDescent="0.25">
      <c r="A23259">
        <v>1092.875</v>
      </c>
      <c r="B23259">
        <v>99.540192000000005</v>
      </c>
      <c r="C23259">
        <v>98.817659000000006</v>
      </c>
    </row>
    <row r="23260" spans="1:3" x14ac:dyDescent="0.25">
      <c r="A23260">
        <v>1092.75</v>
      </c>
      <c r="B23260">
        <v>99.588295000000002</v>
      </c>
      <c r="C23260">
        <v>98.734408999999999</v>
      </c>
    </row>
    <row r="23261" spans="1:3" x14ac:dyDescent="0.25">
      <c r="A23261">
        <v>1092.625</v>
      </c>
      <c r="B23261">
        <v>99.619135999999997</v>
      </c>
      <c r="C23261">
        <v>98.624279999999999</v>
      </c>
    </row>
    <row r="23262" spans="1:3" x14ac:dyDescent="0.25">
      <c r="A23262">
        <v>1092.5</v>
      </c>
      <c r="B23262">
        <v>99.638897999999998</v>
      </c>
      <c r="C23262">
        <v>98.554626999999996</v>
      </c>
    </row>
    <row r="23263" spans="1:3" x14ac:dyDescent="0.25">
      <c r="A23263">
        <v>1092.375</v>
      </c>
      <c r="B23263">
        <v>99.669758999999999</v>
      </c>
      <c r="C23263">
        <v>98.585325999999995</v>
      </c>
    </row>
    <row r="23264" spans="1:3" x14ac:dyDescent="0.25">
      <c r="A23264">
        <v>1092.25</v>
      </c>
      <c r="B23264">
        <v>99.726051999999996</v>
      </c>
      <c r="C23264">
        <v>98.685124999999999</v>
      </c>
    </row>
    <row r="23265" spans="1:3" x14ac:dyDescent="0.25">
      <c r="A23265">
        <v>1092.125</v>
      </c>
      <c r="B23265">
        <v>99.789658000000003</v>
      </c>
      <c r="C23265">
        <v>98.721636000000004</v>
      </c>
    </row>
    <row r="23266" spans="1:3" x14ac:dyDescent="0.25">
      <c r="A23266">
        <v>1092</v>
      </c>
      <c r="B23266">
        <v>99.819153</v>
      </c>
      <c r="C23266">
        <v>98.582248000000007</v>
      </c>
    </row>
    <row r="23267" spans="1:3" x14ac:dyDescent="0.25">
      <c r="A23267">
        <v>1091.875</v>
      </c>
      <c r="B23267">
        <v>99.787895000000006</v>
      </c>
      <c r="C23267">
        <v>98.301139000000006</v>
      </c>
    </row>
    <row r="23268" spans="1:3" x14ac:dyDescent="0.25">
      <c r="A23268">
        <v>1091.75</v>
      </c>
      <c r="B23268">
        <v>99.709875999999994</v>
      </c>
      <c r="C23268">
        <v>98.035864000000004</v>
      </c>
    </row>
    <row r="23269" spans="1:3" x14ac:dyDescent="0.25">
      <c r="A23269">
        <v>1091.625</v>
      </c>
      <c r="B23269">
        <v>99.629611999999995</v>
      </c>
      <c r="C23269">
        <v>97.929080999999996</v>
      </c>
    </row>
    <row r="23270" spans="1:3" x14ac:dyDescent="0.25">
      <c r="A23270">
        <v>1091.5</v>
      </c>
      <c r="B23270">
        <v>99.591466999999994</v>
      </c>
      <c r="C23270">
        <v>98.019246999999993</v>
      </c>
    </row>
    <row r="23271" spans="1:3" x14ac:dyDescent="0.25">
      <c r="A23271">
        <v>1091.375</v>
      </c>
      <c r="B23271">
        <v>99.613311999999993</v>
      </c>
      <c r="C23271">
        <v>98.254465999999994</v>
      </c>
    </row>
    <row r="23272" spans="1:3" x14ac:dyDescent="0.25">
      <c r="A23272">
        <v>1091.25</v>
      </c>
      <c r="B23272">
        <v>99.677285999999995</v>
      </c>
      <c r="C23272">
        <v>98.533820000000006</v>
      </c>
    </row>
    <row r="23273" spans="1:3" x14ac:dyDescent="0.25">
      <c r="A23273">
        <v>1091.125</v>
      </c>
      <c r="B23273">
        <v>99.743846000000005</v>
      </c>
      <c r="C23273">
        <v>98.744262000000006</v>
      </c>
    </row>
    <row r="23274" spans="1:3" x14ac:dyDescent="0.25">
      <c r="A23274">
        <v>1091</v>
      </c>
      <c r="B23274">
        <v>99.783302000000006</v>
      </c>
      <c r="C23274">
        <v>98.822844000000003</v>
      </c>
    </row>
    <row r="23275" spans="1:3" x14ac:dyDescent="0.25">
      <c r="A23275">
        <v>1090.875</v>
      </c>
      <c r="B23275">
        <v>99.796548999999999</v>
      </c>
      <c r="C23275">
        <v>98.803511999999998</v>
      </c>
    </row>
    <row r="23276" spans="1:3" x14ac:dyDescent="0.25">
      <c r="A23276">
        <v>1090.75</v>
      </c>
      <c r="B23276">
        <v>99.801767999999996</v>
      </c>
      <c r="C23276">
        <v>98.768056999999999</v>
      </c>
    </row>
    <row r="23277" spans="1:3" x14ac:dyDescent="0.25">
      <c r="A23277">
        <v>1090.625</v>
      </c>
      <c r="B23277">
        <v>99.807428999999999</v>
      </c>
      <c r="C23277">
        <v>98.749891000000005</v>
      </c>
    </row>
    <row r="23278" spans="1:3" x14ac:dyDescent="0.25">
      <c r="A23278">
        <v>1090.5</v>
      </c>
      <c r="B23278">
        <v>99.811390000000003</v>
      </c>
      <c r="C23278">
        <v>98.727131999999997</v>
      </c>
    </row>
    <row r="23279" spans="1:3" x14ac:dyDescent="0.25">
      <c r="A23279">
        <v>1090.375</v>
      </c>
      <c r="B23279">
        <v>99.821879999999993</v>
      </c>
      <c r="C23279">
        <v>98.696651000000003</v>
      </c>
    </row>
    <row r="23280" spans="1:3" x14ac:dyDescent="0.25">
      <c r="A23280">
        <v>1090.25</v>
      </c>
      <c r="B23280">
        <v>99.855874999999997</v>
      </c>
      <c r="C23280">
        <v>98.676907999999997</v>
      </c>
    </row>
    <row r="23281" spans="1:3" x14ac:dyDescent="0.25">
      <c r="A23281">
        <v>1090.125</v>
      </c>
      <c r="B23281">
        <v>99.907275999999996</v>
      </c>
      <c r="C23281">
        <v>98.621052000000006</v>
      </c>
    </row>
    <row r="23282" spans="1:3" x14ac:dyDescent="0.25">
      <c r="A23282">
        <v>1090</v>
      </c>
      <c r="B23282">
        <v>99.938466000000005</v>
      </c>
      <c r="C23282">
        <v>98.419261000000006</v>
      </c>
    </row>
    <row r="23283" spans="1:3" x14ac:dyDescent="0.25">
      <c r="A23283">
        <v>1089.875</v>
      </c>
      <c r="B23283">
        <v>99.928117</v>
      </c>
      <c r="C23283">
        <v>98.060559999999995</v>
      </c>
    </row>
    <row r="23284" spans="1:3" x14ac:dyDescent="0.25">
      <c r="A23284">
        <v>1089.75</v>
      </c>
      <c r="B23284">
        <v>99.917693</v>
      </c>
      <c r="C23284">
        <v>97.738574999999997</v>
      </c>
    </row>
    <row r="23285" spans="1:3" x14ac:dyDescent="0.25">
      <c r="A23285">
        <v>1089.625</v>
      </c>
      <c r="B23285">
        <v>99.974215000000001</v>
      </c>
      <c r="C23285">
        <v>97.698106999999993</v>
      </c>
    </row>
    <row r="23286" spans="1:3" x14ac:dyDescent="0.25">
      <c r="A23286">
        <v>1089.5</v>
      </c>
      <c r="B23286">
        <v>100.094984</v>
      </c>
      <c r="C23286">
        <v>97.979968</v>
      </c>
    </row>
    <row r="23287" spans="1:3" x14ac:dyDescent="0.25">
      <c r="A23287">
        <v>1089.375</v>
      </c>
      <c r="B23287">
        <v>100.179502</v>
      </c>
      <c r="C23287">
        <v>98.384238999999994</v>
      </c>
    </row>
    <row r="23288" spans="1:3" x14ac:dyDescent="0.25">
      <c r="A23288">
        <v>1089.25</v>
      </c>
      <c r="B23288">
        <v>100.124979</v>
      </c>
      <c r="C23288">
        <v>98.679620999999997</v>
      </c>
    </row>
    <row r="23289" spans="1:3" x14ac:dyDescent="0.25">
      <c r="A23289">
        <v>1089.125</v>
      </c>
      <c r="B23289">
        <v>99.941677999999996</v>
      </c>
      <c r="C23289">
        <v>98.789488000000006</v>
      </c>
    </row>
    <row r="23290" spans="1:3" x14ac:dyDescent="0.25">
      <c r="A23290">
        <v>1089</v>
      </c>
      <c r="B23290">
        <v>99.747883000000002</v>
      </c>
      <c r="C23290">
        <v>98.775234999999995</v>
      </c>
    </row>
    <row r="23291" spans="1:3" x14ac:dyDescent="0.25">
      <c r="A23291">
        <v>1088.875</v>
      </c>
      <c r="B23291">
        <v>99.654031000000003</v>
      </c>
      <c r="C23291">
        <v>98.718789000000001</v>
      </c>
    </row>
    <row r="23292" spans="1:3" x14ac:dyDescent="0.25">
      <c r="A23292">
        <v>1088.75</v>
      </c>
      <c r="B23292">
        <v>99.680266000000003</v>
      </c>
      <c r="C23292">
        <v>98.669120000000007</v>
      </c>
    </row>
    <row r="23293" spans="1:3" x14ac:dyDescent="0.25">
      <c r="A23293">
        <v>1088.625</v>
      </c>
      <c r="B23293">
        <v>99.782463000000007</v>
      </c>
      <c r="C23293">
        <v>98.648658999999995</v>
      </c>
    </row>
    <row r="23294" spans="1:3" x14ac:dyDescent="0.25">
      <c r="A23294">
        <v>1088.5</v>
      </c>
      <c r="B23294">
        <v>99.907477</v>
      </c>
      <c r="C23294">
        <v>98.642357000000004</v>
      </c>
    </row>
    <row r="23295" spans="1:3" x14ac:dyDescent="0.25">
      <c r="A23295">
        <v>1088.375</v>
      </c>
      <c r="B23295">
        <v>99.997140000000002</v>
      </c>
      <c r="C23295">
        <v>98.594965000000002</v>
      </c>
    </row>
    <row r="23296" spans="1:3" x14ac:dyDescent="0.25">
      <c r="A23296">
        <v>1088.25</v>
      </c>
      <c r="B23296">
        <v>99.989124000000004</v>
      </c>
      <c r="C23296">
        <v>98.476614999999995</v>
      </c>
    </row>
    <row r="23297" spans="1:3" x14ac:dyDescent="0.25">
      <c r="A23297">
        <v>1088.125</v>
      </c>
      <c r="B23297">
        <v>99.877669999999995</v>
      </c>
      <c r="C23297">
        <v>98.354320000000001</v>
      </c>
    </row>
    <row r="23298" spans="1:3" x14ac:dyDescent="0.25">
      <c r="A23298">
        <v>1088</v>
      </c>
      <c r="B23298">
        <v>99.757958000000002</v>
      </c>
      <c r="C23298">
        <v>98.350882999999996</v>
      </c>
    </row>
    <row r="23299" spans="1:3" x14ac:dyDescent="0.25">
      <c r="A23299">
        <v>1087.875</v>
      </c>
      <c r="B23299">
        <v>99.743803999999997</v>
      </c>
      <c r="C23299">
        <v>98.513199</v>
      </c>
    </row>
    <row r="23300" spans="1:3" x14ac:dyDescent="0.25">
      <c r="A23300">
        <v>1087.75</v>
      </c>
      <c r="B23300">
        <v>99.828067000000004</v>
      </c>
      <c r="C23300">
        <v>98.741895</v>
      </c>
    </row>
    <row r="23301" spans="1:3" x14ac:dyDescent="0.25">
      <c r="A23301">
        <v>1087.625</v>
      </c>
      <c r="B23301">
        <v>99.877531000000005</v>
      </c>
      <c r="C23301">
        <v>98.859105</v>
      </c>
    </row>
    <row r="23302" spans="1:3" x14ac:dyDescent="0.25">
      <c r="A23302">
        <v>1087.5</v>
      </c>
      <c r="B23302">
        <v>99.791866999999996</v>
      </c>
      <c r="C23302">
        <v>98.734531000000004</v>
      </c>
    </row>
    <row r="23303" spans="1:3" x14ac:dyDescent="0.25">
      <c r="A23303">
        <v>1087.375</v>
      </c>
      <c r="B23303">
        <v>99.619550000000004</v>
      </c>
      <c r="C23303">
        <v>98.362378000000007</v>
      </c>
    </row>
    <row r="23304" spans="1:3" x14ac:dyDescent="0.25">
      <c r="A23304">
        <v>1087.25</v>
      </c>
      <c r="B23304">
        <v>99.481843999999995</v>
      </c>
      <c r="C23304">
        <v>97.868962999999994</v>
      </c>
    </row>
    <row r="23305" spans="1:3" x14ac:dyDescent="0.25">
      <c r="A23305">
        <v>1087.125</v>
      </c>
      <c r="B23305">
        <v>99.433120000000002</v>
      </c>
      <c r="C23305">
        <v>97.467656000000005</v>
      </c>
    </row>
    <row r="23306" spans="1:3" x14ac:dyDescent="0.25">
      <c r="A23306">
        <v>1087</v>
      </c>
      <c r="B23306">
        <v>99.449140999999997</v>
      </c>
      <c r="C23306">
        <v>97.351175999999995</v>
      </c>
    </row>
    <row r="23307" spans="1:3" x14ac:dyDescent="0.25">
      <c r="A23307">
        <v>1086.875</v>
      </c>
      <c r="B23307">
        <v>99.515262000000007</v>
      </c>
      <c r="C23307">
        <v>97.558324999999996</v>
      </c>
    </row>
    <row r="23308" spans="1:3" x14ac:dyDescent="0.25">
      <c r="A23308">
        <v>1086.75</v>
      </c>
      <c r="B23308">
        <v>99.649561000000006</v>
      </c>
      <c r="C23308">
        <v>97.941641000000004</v>
      </c>
    </row>
    <row r="23309" spans="1:3" x14ac:dyDescent="0.25">
      <c r="A23309">
        <v>1086.625</v>
      </c>
      <c r="B23309">
        <v>99.831985000000003</v>
      </c>
      <c r="C23309">
        <v>98.297830000000005</v>
      </c>
    </row>
    <row r="23310" spans="1:3" x14ac:dyDescent="0.25">
      <c r="A23310">
        <v>1086.5</v>
      </c>
      <c r="B23310">
        <v>99.975921</v>
      </c>
      <c r="C23310">
        <v>98.525492</v>
      </c>
    </row>
    <row r="23311" spans="1:3" x14ac:dyDescent="0.25">
      <c r="A23311">
        <v>1086.375</v>
      </c>
      <c r="B23311">
        <v>100.006918</v>
      </c>
      <c r="C23311">
        <v>98.637845999999996</v>
      </c>
    </row>
    <row r="23312" spans="1:3" x14ac:dyDescent="0.25">
      <c r="A23312">
        <v>1086.25</v>
      </c>
      <c r="B23312">
        <v>99.938837000000007</v>
      </c>
      <c r="C23312">
        <v>98.661253000000002</v>
      </c>
    </row>
    <row r="23313" spans="1:3" x14ac:dyDescent="0.25">
      <c r="A23313">
        <v>1086.125</v>
      </c>
      <c r="B23313">
        <v>99.845314999999999</v>
      </c>
      <c r="C23313">
        <v>98.583931000000007</v>
      </c>
    </row>
    <row r="23314" spans="1:3" x14ac:dyDescent="0.25">
      <c r="A23314">
        <v>1086</v>
      </c>
      <c r="B23314">
        <v>99.777468999999996</v>
      </c>
      <c r="C23314">
        <v>98.400034000000005</v>
      </c>
    </row>
    <row r="23315" spans="1:3" x14ac:dyDescent="0.25">
      <c r="A23315">
        <v>1085.875</v>
      </c>
      <c r="B23315">
        <v>99.733796999999996</v>
      </c>
      <c r="C23315">
        <v>98.150193000000002</v>
      </c>
    </row>
    <row r="23316" spans="1:3" x14ac:dyDescent="0.25">
      <c r="A23316">
        <v>1085.75</v>
      </c>
      <c r="B23316">
        <v>99.697456000000003</v>
      </c>
      <c r="C23316">
        <v>97.904996999999995</v>
      </c>
    </row>
    <row r="23317" spans="1:3" x14ac:dyDescent="0.25">
      <c r="A23317">
        <v>1085.625</v>
      </c>
      <c r="B23317">
        <v>99.673867000000001</v>
      </c>
      <c r="C23317">
        <v>97.740585999999993</v>
      </c>
    </row>
    <row r="23318" spans="1:3" x14ac:dyDescent="0.25">
      <c r="A23318">
        <v>1085.5</v>
      </c>
      <c r="B23318">
        <v>99.681956</v>
      </c>
      <c r="C23318">
        <v>97.727553</v>
      </c>
    </row>
    <row r="23319" spans="1:3" x14ac:dyDescent="0.25">
      <c r="A23319">
        <v>1085.375</v>
      </c>
      <c r="B23319">
        <v>99.719469000000004</v>
      </c>
      <c r="C23319">
        <v>97.891819999999996</v>
      </c>
    </row>
    <row r="23320" spans="1:3" x14ac:dyDescent="0.25">
      <c r="A23320">
        <v>1085.25</v>
      </c>
      <c r="B23320">
        <v>99.751073000000005</v>
      </c>
      <c r="C23320">
        <v>98.167150000000007</v>
      </c>
    </row>
    <row r="23321" spans="1:3" x14ac:dyDescent="0.25">
      <c r="A23321">
        <v>1085.125</v>
      </c>
      <c r="B23321">
        <v>99.739170000000001</v>
      </c>
      <c r="C23321">
        <v>98.426271</v>
      </c>
    </row>
    <row r="23322" spans="1:3" x14ac:dyDescent="0.25">
      <c r="A23322">
        <v>1085</v>
      </c>
      <c r="B23322">
        <v>99.684348999999997</v>
      </c>
      <c r="C23322">
        <v>98.583696000000003</v>
      </c>
    </row>
    <row r="23323" spans="1:3" x14ac:dyDescent="0.25">
      <c r="A23323">
        <v>1084.875</v>
      </c>
      <c r="B23323">
        <v>99.622343999999998</v>
      </c>
      <c r="C23323">
        <v>98.645184</v>
      </c>
    </row>
    <row r="23324" spans="1:3" x14ac:dyDescent="0.25">
      <c r="A23324">
        <v>1084.75</v>
      </c>
      <c r="B23324">
        <v>99.577444</v>
      </c>
      <c r="C23324">
        <v>98.653668999999994</v>
      </c>
    </row>
    <row r="23325" spans="1:3" x14ac:dyDescent="0.25">
      <c r="A23325">
        <v>1084.625</v>
      </c>
      <c r="B23325">
        <v>99.539574000000002</v>
      </c>
      <c r="C23325">
        <v>98.634530999999996</v>
      </c>
    </row>
    <row r="23326" spans="1:3" x14ac:dyDescent="0.25">
      <c r="A23326">
        <v>1084.5</v>
      </c>
      <c r="B23326">
        <v>99.501807999999997</v>
      </c>
      <c r="C23326">
        <v>98.611594999999994</v>
      </c>
    </row>
    <row r="23327" spans="1:3" x14ac:dyDescent="0.25">
      <c r="A23327">
        <v>1084.375</v>
      </c>
      <c r="B23327">
        <v>99.494416000000001</v>
      </c>
      <c r="C23327">
        <v>98.620463000000001</v>
      </c>
    </row>
    <row r="23328" spans="1:3" x14ac:dyDescent="0.25">
      <c r="A23328">
        <v>1084.25</v>
      </c>
      <c r="B23328">
        <v>99.547421</v>
      </c>
      <c r="C23328">
        <v>98.664124000000001</v>
      </c>
    </row>
    <row r="23329" spans="1:3" x14ac:dyDescent="0.25">
      <c r="A23329">
        <v>1084.125</v>
      </c>
      <c r="B23329">
        <v>99.632250999999997</v>
      </c>
      <c r="C23329">
        <v>98.693579</v>
      </c>
    </row>
    <row r="23330" spans="1:3" x14ac:dyDescent="0.25">
      <c r="A23330">
        <v>1084</v>
      </c>
      <c r="B23330">
        <v>99.680634999999995</v>
      </c>
      <c r="C23330">
        <v>98.674327000000005</v>
      </c>
    </row>
    <row r="23331" spans="1:3" x14ac:dyDescent="0.25">
      <c r="A23331">
        <v>1083.875</v>
      </c>
      <c r="B23331">
        <v>99.665113000000005</v>
      </c>
      <c r="C23331">
        <v>98.643275000000003</v>
      </c>
    </row>
    <row r="23332" spans="1:3" x14ac:dyDescent="0.25">
      <c r="A23332">
        <v>1083.75</v>
      </c>
      <c r="B23332">
        <v>99.627931000000004</v>
      </c>
      <c r="C23332">
        <v>98.658876000000006</v>
      </c>
    </row>
    <row r="23333" spans="1:3" x14ac:dyDescent="0.25">
      <c r="A23333">
        <v>1083.625</v>
      </c>
      <c r="B23333">
        <v>99.622996000000001</v>
      </c>
      <c r="C23333">
        <v>98.719848999999996</v>
      </c>
    </row>
    <row r="23334" spans="1:3" x14ac:dyDescent="0.25">
      <c r="A23334">
        <v>1083.5</v>
      </c>
      <c r="B23334">
        <v>99.661068999999998</v>
      </c>
      <c r="C23334">
        <v>98.775989999999993</v>
      </c>
    </row>
    <row r="23335" spans="1:3" x14ac:dyDescent="0.25">
      <c r="A23335">
        <v>1083.375</v>
      </c>
      <c r="B23335">
        <v>99.720872999999997</v>
      </c>
      <c r="C23335">
        <v>98.797768000000005</v>
      </c>
    </row>
    <row r="23336" spans="1:3" x14ac:dyDescent="0.25">
      <c r="A23336">
        <v>1083.25</v>
      </c>
      <c r="B23336">
        <v>99.778424000000001</v>
      </c>
      <c r="C23336">
        <v>98.790469999999999</v>
      </c>
    </row>
    <row r="23337" spans="1:3" x14ac:dyDescent="0.25">
      <c r="A23337">
        <v>1083.125</v>
      </c>
      <c r="B23337">
        <v>99.808636000000007</v>
      </c>
      <c r="C23337">
        <v>98.759140000000002</v>
      </c>
    </row>
    <row r="23338" spans="1:3" x14ac:dyDescent="0.25">
      <c r="A23338">
        <v>1083</v>
      </c>
      <c r="B23338">
        <v>99.793288000000004</v>
      </c>
      <c r="C23338">
        <v>98.711297000000002</v>
      </c>
    </row>
    <row r="23339" spans="1:3" x14ac:dyDescent="0.25">
      <c r="A23339">
        <v>1082.875</v>
      </c>
      <c r="B23339">
        <v>99.754356000000001</v>
      </c>
      <c r="C23339">
        <v>98.685784999999996</v>
      </c>
    </row>
    <row r="23340" spans="1:3" x14ac:dyDescent="0.25">
      <c r="A23340">
        <v>1082.75</v>
      </c>
      <c r="B23340">
        <v>99.752005999999994</v>
      </c>
      <c r="C23340">
        <v>98.726016000000001</v>
      </c>
    </row>
    <row r="23341" spans="1:3" x14ac:dyDescent="0.25">
      <c r="A23341">
        <v>1082.625</v>
      </c>
      <c r="B23341">
        <v>99.817932999999996</v>
      </c>
      <c r="C23341">
        <v>98.816188999999994</v>
      </c>
    </row>
    <row r="23342" spans="1:3" x14ac:dyDescent="0.25">
      <c r="A23342">
        <v>1082.5</v>
      </c>
      <c r="B23342">
        <v>99.908230000000003</v>
      </c>
      <c r="C23342">
        <v>98.883301000000003</v>
      </c>
    </row>
    <row r="23343" spans="1:3" x14ac:dyDescent="0.25">
      <c r="A23343">
        <v>1082.375</v>
      </c>
      <c r="B23343">
        <v>99.948891000000003</v>
      </c>
      <c r="C23343">
        <v>98.874144000000001</v>
      </c>
    </row>
    <row r="23344" spans="1:3" x14ac:dyDescent="0.25">
      <c r="A23344">
        <v>1082.25</v>
      </c>
      <c r="B23344">
        <v>99.909442999999996</v>
      </c>
      <c r="C23344">
        <v>98.802940000000007</v>
      </c>
    </row>
    <row r="23345" spans="1:3" x14ac:dyDescent="0.25">
      <c r="A23345">
        <v>1082.125</v>
      </c>
      <c r="B23345">
        <v>99.80771</v>
      </c>
      <c r="C23345">
        <v>98.718661999999995</v>
      </c>
    </row>
    <row r="23346" spans="1:3" x14ac:dyDescent="0.25">
      <c r="A23346">
        <v>1082</v>
      </c>
      <c r="B23346">
        <v>99.671527999999995</v>
      </c>
      <c r="C23346">
        <v>98.654812000000007</v>
      </c>
    </row>
    <row r="23347" spans="1:3" x14ac:dyDescent="0.25">
      <c r="A23347">
        <v>1081.875</v>
      </c>
      <c r="B23347">
        <v>99.537565000000001</v>
      </c>
      <c r="C23347">
        <v>98.621110999999999</v>
      </c>
    </row>
    <row r="23348" spans="1:3" x14ac:dyDescent="0.25">
      <c r="A23348">
        <v>1081.75</v>
      </c>
      <c r="B23348">
        <v>99.469058000000004</v>
      </c>
      <c r="C23348">
        <v>98.623698000000005</v>
      </c>
    </row>
    <row r="23349" spans="1:3" x14ac:dyDescent="0.25">
      <c r="A23349">
        <v>1081.625</v>
      </c>
      <c r="B23349">
        <v>99.521291000000005</v>
      </c>
      <c r="C23349">
        <v>98.677975000000004</v>
      </c>
    </row>
    <row r="23350" spans="1:3" x14ac:dyDescent="0.25">
      <c r="A23350">
        <v>1081.5</v>
      </c>
      <c r="B23350">
        <v>99.680576000000002</v>
      </c>
      <c r="C23350">
        <v>98.796287000000007</v>
      </c>
    </row>
    <row r="23351" spans="1:3" x14ac:dyDescent="0.25">
      <c r="A23351">
        <v>1081.375</v>
      </c>
      <c r="B23351">
        <v>99.868544999999997</v>
      </c>
      <c r="C23351">
        <v>98.952507999999995</v>
      </c>
    </row>
    <row r="23352" spans="1:3" x14ac:dyDescent="0.25">
      <c r="A23352">
        <v>1081.25</v>
      </c>
      <c r="B23352">
        <v>100.010946</v>
      </c>
      <c r="C23352">
        <v>99.062342999999998</v>
      </c>
    </row>
    <row r="23353" spans="1:3" x14ac:dyDescent="0.25">
      <c r="A23353">
        <v>1081.125</v>
      </c>
      <c r="B23353">
        <v>100.076087</v>
      </c>
      <c r="C23353">
        <v>99.033274000000006</v>
      </c>
    </row>
    <row r="23354" spans="1:3" x14ac:dyDescent="0.25">
      <c r="A23354">
        <v>1081</v>
      </c>
      <c r="B23354">
        <v>100.053196</v>
      </c>
      <c r="C23354">
        <v>98.858885999999998</v>
      </c>
    </row>
    <row r="23355" spans="1:3" x14ac:dyDescent="0.25">
      <c r="A23355">
        <v>1080.875</v>
      </c>
      <c r="B23355">
        <v>99.944163000000003</v>
      </c>
      <c r="C23355">
        <v>98.644859999999994</v>
      </c>
    </row>
    <row r="23356" spans="1:3" x14ac:dyDescent="0.25">
      <c r="A23356">
        <v>1080.75</v>
      </c>
      <c r="B23356">
        <v>99.796406000000005</v>
      </c>
      <c r="C23356">
        <v>98.515958999999995</v>
      </c>
    </row>
    <row r="23357" spans="1:3" x14ac:dyDescent="0.25">
      <c r="A23357">
        <v>1080.625</v>
      </c>
      <c r="B23357">
        <v>99.698887999999997</v>
      </c>
      <c r="C23357">
        <v>98.502686999999995</v>
      </c>
    </row>
    <row r="23358" spans="1:3" x14ac:dyDescent="0.25">
      <c r="A23358">
        <v>1080.5</v>
      </c>
      <c r="B23358">
        <v>99.704442</v>
      </c>
      <c r="C23358">
        <v>98.526555999999999</v>
      </c>
    </row>
    <row r="23359" spans="1:3" x14ac:dyDescent="0.25">
      <c r="A23359">
        <v>1080.375</v>
      </c>
      <c r="B23359">
        <v>99.772352999999995</v>
      </c>
      <c r="C23359">
        <v>98.474768999999995</v>
      </c>
    </row>
    <row r="23360" spans="1:3" x14ac:dyDescent="0.25">
      <c r="A23360">
        <v>1080.25</v>
      </c>
      <c r="B23360">
        <v>99.817943999999997</v>
      </c>
      <c r="C23360">
        <v>98.285075000000006</v>
      </c>
    </row>
    <row r="23361" spans="1:3" x14ac:dyDescent="0.25">
      <c r="A23361">
        <v>1080.125</v>
      </c>
      <c r="B23361">
        <v>99.807190000000006</v>
      </c>
      <c r="C23361">
        <v>98.002797999999999</v>
      </c>
    </row>
    <row r="23362" spans="1:3" x14ac:dyDescent="0.25">
      <c r="A23362">
        <v>1080</v>
      </c>
      <c r="B23362">
        <v>99.773122999999998</v>
      </c>
      <c r="C23362">
        <v>97.780306999999993</v>
      </c>
    </row>
    <row r="23363" spans="1:3" x14ac:dyDescent="0.25">
      <c r="A23363">
        <v>1079.875</v>
      </c>
      <c r="B23363">
        <v>99.749516</v>
      </c>
      <c r="C23363">
        <v>97.774390999999994</v>
      </c>
    </row>
    <row r="23364" spans="1:3" x14ac:dyDescent="0.25">
      <c r="A23364">
        <v>1079.75</v>
      </c>
      <c r="B23364">
        <v>99.728729999999999</v>
      </c>
      <c r="C23364">
        <v>97.996745000000004</v>
      </c>
    </row>
    <row r="23365" spans="1:3" x14ac:dyDescent="0.25">
      <c r="A23365">
        <v>1079.625</v>
      </c>
      <c r="B23365">
        <v>99.697042999999994</v>
      </c>
      <c r="C23365">
        <v>98.292614999999998</v>
      </c>
    </row>
    <row r="23366" spans="1:3" x14ac:dyDescent="0.25">
      <c r="A23366">
        <v>1079.5</v>
      </c>
      <c r="B23366">
        <v>99.680378000000005</v>
      </c>
      <c r="C23366">
        <v>98.507244999999998</v>
      </c>
    </row>
    <row r="23367" spans="1:3" x14ac:dyDescent="0.25">
      <c r="A23367">
        <v>1079.375</v>
      </c>
      <c r="B23367">
        <v>99.722256000000002</v>
      </c>
      <c r="C23367">
        <v>98.634281999999999</v>
      </c>
    </row>
    <row r="23368" spans="1:3" x14ac:dyDescent="0.25">
      <c r="A23368">
        <v>1079.25</v>
      </c>
      <c r="B23368">
        <v>99.821169999999995</v>
      </c>
      <c r="C23368">
        <v>98.750292000000002</v>
      </c>
    </row>
    <row r="23369" spans="1:3" x14ac:dyDescent="0.25">
      <c r="A23369">
        <v>1079.125</v>
      </c>
      <c r="B23369">
        <v>99.919413000000006</v>
      </c>
      <c r="C23369">
        <v>98.861175000000003</v>
      </c>
    </row>
    <row r="23370" spans="1:3" x14ac:dyDescent="0.25">
      <c r="A23370">
        <v>1079</v>
      </c>
      <c r="B23370">
        <v>99.96763</v>
      </c>
      <c r="C23370">
        <v>98.901798999999997</v>
      </c>
    </row>
    <row r="23371" spans="1:3" x14ac:dyDescent="0.25">
      <c r="A23371">
        <v>1078.875</v>
      </c>
      <c r="B23371">
        <v>99.984322000000006</v>
      </c>
      <c r="C23371">
        <v>98.857428999999996</v>
      </c>
    </row>
    <row r="23372" spans="1:3" x14ac:dyDescent="0.25">
      <c r="A23372">
        <v>1078.75</v>
      </c>
      <c r="B23372">
        <v>100.028336</v>
      </c>
      <c r="C23372">
        <v>98.786507999999998</v>
      </c>
    </row>
    <row r="23373" spans="1:3" x14ac:dyDescent="0.25">
      <c r="A23373">
        <v>1078.625</v>
      </c>
      <c r="B23373">
        <v>100.114285</v>
      </c>
      <c r="C23373">
        <v>98.717887000000005</v>
      </c>
    </row>
    <row r="23374" spans="1:3" x14ac:dyDescent="0.25">
      <c r="A23374">
        <v>1078.5</v>
      </c>
      <c r="B23374">
        <v>100.18491400000001</v>
      </c>
      <c r="C23374">
        <v>98.614498999999995</v>
      </c>
    </row>
    <row r="23375" spans="1:3" x14ac:dyDescent="0.25">
      <c r="A23375">
        <v>1078.375</v>
      </c>
      <c r="B23375">
        <v>100.183629</v>
      </c>
      <c r="C23375">
        <v>98.465631000000002</v>
      </c>
    </row>
    <row r="23376" spans="1:3" x14ac:dyDescent="0.25">
      <c r="A23376">
        <v>1078.25</v>
      </c>
      <c r="B23376">
        <v>100.128124</v>
      </c>
      <c r="C23376">
        <v>98.342765999999997</v>
      </c>
    </row>
    <row r="23377" spans="1:3" x14ac:dyDescent="0.25">
      <c r="A23377">
        <v>1078.125</v>
      </c>
      <c r="B23377">
        <v>100.079921</v>
      </c>
      <c r="C23377">
        <v>98.327842000000004</v>
      </c>
    </row>
    <row r="23378" spans="1:3" x14ac:dyDescent="0.25">
      <c r="A23378">
        <v>1078</v>
      </c>
      <c r="B23378">
        <v>100.05548400000001</v>
      </c>
      <c r="C23378">
        <v>98.434207000000001</v>
      </c>
    </row>
    <row r="23379" spans="1:3" x14ac:dyDescent="0.25">
      <c r="A23379">
        <v>1077.875</v>
      </c>
      <c r="B23379">
        <v>100.00928</v>
      </c>
      <c r="C23379">
        <v>98.618667000000002</v>
      </c>
    </row>
    <row r="23380" spans="1:3" x14ac:dyDescent="0.25">
      <c r="A23380">
        <v>1077.75</v>
      </c>
      <c r="B23380">
        <v>99.913059000000004</v>
      </c>
      <c r="C23380">
        <v>98.826280999999994</v>
      </c>
    </row>
    <row r="23381" spans="1:3" x14ac:dyDescent="0.25">
      <c r="A23381">
        <v>1077.625</v>
      </c>
      <c r="B23381">
        <v>99.817487</v>
      </c>
      <c r="C23381">
        <v>99.009005999999999</v>
      </c>
    </row>
    <row r="23382" spans="1:3" x14ac:dyDescent="0.25">
      <c r="A23382">
        <v>1077.5</v>
      </c>
      <c r="B23382">
        <v>99.808543</v>
      </c>
      <c r="C23382">
        <v>99.145387999999997</v>
      </c>
    </row>
    <row r="23383" spans="1:3" x14ac:dyDescent="0.25">
      <c r="A23383">
        <v>1077.375</v>
      </c>
      <c r="B23383">
        <v>99.913981000000007</v>
      </c>
      <c r="C23383">
        <v>99.25712</v>
      </c>
    </row>
    <row r="23384" spans="1:3" x14ac:dyDescent="0.25">
      <c r="A23384">
        <v>1077.25</v>
      </c>
      <c r="B23384">
        <v>100.067177</v>
      </c>
      <c r="C23384">
        <v>99.367412999999999</v>
      </c>
    </row>
    <row r="23385" spans="1:3" x14ac:dyDescent="0.25">
      <c r="A23385">
        <v>1077.125</v>
      </c>
      <c r="B23385">
        <v>100.154228</v>
      </c>
      <c r="C23385">
        <v>99.438272999999995</v>
      </c>
    </row>
    <row r="23386" spans="1:3" x14ac:dyDescent="0.25">
      <c r="A23386">
        <v>1077</v>
      </c>
      <c r="B23386">
        <v>100.094195</v>
      </c>
      <c r="C23386">
        <v>99.391597000000004</v>
      </c>
    </row>
    <row r="23387" spans="1:3" x14ac:dyDescent="0.25">
      <c r="A23387">
        <v>1076.875</v>
      </c>
      <c r="B23387">
        <v>99.897407999999999</v>
      </c>
      <c r="C23387">
        <v>99.183019999999999</v>
      </c>
    </row>
    <row r="23388" spans="1:3" x14ac:dyDescent="0.25">
      <c r="A23388">
        <v>1076.75</v>
      </c>
      <c r="B23388">
        <v>99.664142999999996</v>
      </c>
      <c r="C23388">
        <v>98.795457999999996</v>
      </c>
    </row>
    <row r="23389" spans="1:3" x14ac:dyDescent="0.25">
      <c r="A23389">
        <v>1076.625</v>
      </c>
      <c r="B23389">
        <v>99.511415999999997</v>
      </c>
      <c r="C23389">
        <v>98.187842000000003</v>
      </c>
    </row>
    <row r="23390" spans="1:3" x14ac:dyDescent="0.25">
      <c r="A23390">
        <v>1076.5</v>
      </c>
      <c r="B23390">
        <v>99.480163000000005</v>
      </c>
      <c r="C23390">
        <v>97.376261</v>
      </c>
    </row>
    <row r="23391" spans="1:3" x14ac:dyDescent="0.25">
      <c r="A23391">
        <v>1076.375</v>
      </c>
      <c r="B23391">
        <v>99.519850000000005</v>
      </c>
      <c r="C23391">
        <v>96.599463999999998</v>
      </c>
    </row>
    <row r="23392" spans="1:3" x14ac:dyDescent="0.25">
      <c r="A23392">
        <v>1076.25</v>
      </c>
      <c r="B23392">
        <v>99.569146000000003</v>
      </c>
      <c r="C23392">
        <v>96.257558000000003</v>
      </c>
    </row>
    <row r="23393" spans="1:3" x14ac:dyDescent="0.25">
      <c r="A23393">
        <v>1076.125</v>
      </c>
      <c r="B23393">
        <v>99.623264000000006</v>
      </c>
      <c r="C23393">
        <v>96.552049999999994</v>
      </c>
    </row>
    <row r="23394" spans="1:3" x14ac:dyDescent="0.25">
      <c r="A23394">
        <v>1076</v>
      </c>
      <c r="B23394">
        <v>99.699404000000001</v>
      </c>
      <c r="C23394">
        <v>97.235028999999997</v>
      </c>
    </row>
    <row r="23395" spans="1:3" x14ac:dyDescent="0.25">
      <c r="A23395">
        <v>1075.875</v>
      </c>
      <c r="B23395">
        <v>99.769253000000006</v>
      </c>
      <c r="C23395">
        <v>97.817813000000001</v>
      </c>
    </row>
    <row r="23396" spans="1:3" x14ac:dyDescent="0.25">
      <c r="A23396">
        <v>1075.75</v>
      </c>
      <c r="B23396">
        <v>99.775418999999999</v>
      </c>
      <c r="C23396">
        <v>98.017082000000002</v>
      </c>
    </row>
    <row r="23397" spans="1:3" x14ac:dyDescent="0.25">
      <c r="A23397">
        <v>1075.625</v>
      </c>
      <c r="B23397">
        <v>99.709980000000002</v>
      </c>
      <c r="C23397">
        <v>97.939691999999994</v>
      </c>
    </row>
    <row r="23398" spans="1:3" x14ac:dyDescent="0.25">
      <c r="A23398">
        <v>1075.5</v>
      </c>
      <c r="B23398">
        <v>99.631720000000001</v>
      </c>
      <c r="C23398">
        <v>97.866429999999994</v>
      </c>
    </row>
    <row r="23399" spans="1:3" x14ac:dyDescent="0.25">
      <c r="A23399">
        <v>1075.375</v>
      </c>
      <c r="B23399">
        <v>99.596822000000003</v>
      </c>
      <c r="C23399">
        <v>97.959059999999994</v>
      </c>
    </row>
    <row r="23400" spans="1:3" x14ac:dyDescent="0.25">
      <c r="A23400">
        <v>1075.25</v>
      </c>
      <c r="B23400">
        <v>99.610418999999993</v>
      </c>
      <c r="C23400">
        <v>98.192533999999995</v>
      </c>
    </row>
    <row r="23401" spans="1:3" x14ac:dyDescent="0.25">
      <c r="A23401">
        <v>1075.125</v>
      </c>
      <c r="B23401">
        <v>99.655569999999997</v>
      </c>
      <c r="C23401">
        <v>98.462203000000002</v>
      </c>
    </row>
    <row r="23402" spans="1:3" x14ac:dyDescent="0.25">
      <c r="A23402">
        <v>1075</v>
      </c>
      <c r="B23402">
        <v>99.725126000000003</v>
      </c>
      <c r="C23402">
        <v>98.675263000000001</v>
      </c>
    </row>
    <row r="23403" spans="1:3" x14ac:dyDescent="0.25">
      <c r="A23403">
        <v>1074.875</v>
      </c>
      <c r="B23403">
        <v>99.799212999999995</v>
      </c>
      <c r="C23403">
        <v>98.776790000000005</v>
      </c>
    </row>
    <row r="23404" spans="1:3" x14ac:dyDescent="0.25">
      <c r="A23404">
        <v>1074.75</v>
      </c>
      <c r="B23404">
        <v>99.828098999999995</v>
      </c>
      <c r="C23404">
        <v>98.760509999999996</v>
      </c>
    </row>
    <row r="23405" spans="1:3" x14ac:dyDescent="0.25">
      <c r="A23405">
        <v>1074.625</v>
      </c>
      <c r="B23405">
        <v>99.781465999999995</v>
      </c>
      <c r="C23405">
        <v>98.670923000000002</v>
      </c>
    </row>
    <row r="23406" spans="1:3" x14ac:dyDescent="0.25">
      <c r="A23406">
        <v>1074.5</v>
      </c>
      <c r="B23406">
        <v>99.705832000000001</v>
      </c>
      <c r="C23406">
        <v>98.577709999999996</v>
      </c>
    </row>
    <row r="23407" spans="1:3" x14ac:dyDescent="0.25">
      <c r="A23407">
        <v>1074.375</v>
      </c>
      <c r="B23407">
        <v>99.696646000000001</v>
      </c>
      <c r="C23407">
        <v>98.543295000000001</v>
      </c>
    </row>
    <row r="23408" spans="1:3" x14ac:dyDescent="0.25">
      <c r="A23408">
        <v>1074.25</v>
      </c>
      <c r="B23408">
        <v>99.805222000000001</v>
      </c>
      <c r="C23408">
        <v>98.605780999999993</v>
      </c>
    </row>
    <row r="23409" spans="1:3" x14ac:dyDescent="0.25">
      <c r="A23409">
        <v>1074.125</v>
      </c>
      <c r="B23409">
        <v>99.985714999999999</v>
      </c>
      <c r="C23409">
        <v>98.760469000000001</v>
      </c>
    </row>
    <row r="23410" spans="1:3" x14ac:dyDescent="0.25">
      <c r="A23410">
        <v>1074</v>
      </c>
      <c r="B23410">
        <v>100.13064199999999</v>
      </c>
      <c r="C23410">
        <v>98.938990000000004</v>
      </c>
    </row>
    <row r="23411" spans="1:3" x14ac:dyDescent="0.25">
      <c r="A23411">
        <v>1073.875</v>
      </c>
      <c r="B23411">
        <v>100.153904</v>
      </c>
      <c r="C23411">
        <v>99.032686999999996</v>
      </c>
    </row>
    <row r="23412" spans="1:3" x14ac:dyDescent="0.25">
      <c r="A23412">
        <v>1073.75</v>
      </c>
      <c r="B23412">
        <v>100.058139</v>
      </c>
      <c r="C23412">
        <v>98.976239000000007</v>
      </c>
    </row>
    <row r="23413" spans="1:3" x14ac:dyDescent="0.25">
      <c r="A23413">
        <v>1073.625</v>
      </c>
      <c r="B23413">
        <v>99.936395000000005</v>
      </c>
      <c r="C23413">
        <v>98.814462000000006</v>
      </c>
    </row>
    <row r="23414" spans="1:3" x14ac:dyDescent="0.25">
      <c r="A23414">
        <v>1073.5</v>
      </c>
      <c r="B23414">
        <v>99.892321999999993</v>
      </c>
      <c r="C23414">
        <v>98.667832000000004</v>
      </c>
    </row>
    <row r="23415" spans="1:3" x14ac:dyDescent="0.25">
      <c r="A23415">
        <v>1073.375</v>
      </c>
      <c r="B23415">
        <v>99.939870999999997</v>
      </c>
      <c r="C23415">
        <v>98.627683000000005</v>
      </c>
    </row>
    <row r="23416" spans="1:3" x14ac:dyDescent="0.25">
      <c r="A23416">
        <v>1073.25</v>
      </c>
      <c r="B23416">
        <v>99.991827000000001</v>
      </c>
      <c r="C23416">
        <v>98.692679999999996</v>
      </c>
    </row>
    <row r="23417" spans="1:3" x14ac:dyDescent="0.25">
      <c r="A23417">
        <v>1073.125</v>
      </c>
      <c r="B23417">
        <v>99.965513999999999</v>
      </c>
      <c r="C23417">
        <v>98.798050000000003</v>
      </c>
    </row>
    <row r="23418" spans="1:3" x14ac:dyDescent="0.25">
      <c r="A23418">
        <v>1073</v>
      </c>
      <c r="B23418">
        <v>99.886498000000003</v>
      </c>
      <c r="C23418">
        <v>98.880015</v>
      </c>
    </row>
    <row r="23419" spans="1:3" x14ac:dyDescent="0.25">
      <c r="A23419">
        <v>1072.875</v>
      </c>
      <c r="B23419">
        <v>99.862026</v>
      </c>
      <c r="C23419">
        <v>98.902484999999999</v>
      </c>
    </row>
    <row r="23420" spans="1:3" x14ac:dyDescent="0.25">
      <c r="A23420">
        <v>1072.75</v>
      </c>
      <c r="B23420">
        <v>99.958815999999999</v>
      </c>
      <c r="C23420">
        <v>98.850409999999997</v>
      </c>
    </row>
    <row r="23421" spans="1:3" x14ac:dyDescent="0.25">
      <c r="A23421">
        <v>1072.625</v>
      </c>
      <c r="B23421">
        <v>100.128428</v>
      </c>
      <c r="C23421">
        <v>98.732078000000001</v>
      </c>
    </row>
    <row r="23422" spans="1:3" x14ac:dyDescent="0.25">
      <c r="A23422">
        <v>1072.5</v>
      </c>
      <c r="B23422">
        <v>100.249444</v>
      </c>
      <c r="C23422">
        <v>98.585133999999996</v>
      </c>
    </row>
    <row r="23423" spans="1:3" x14ac:dyDescent="0.25">
      <c r="A23423">
        <v>1072.375</v>
      </c>
      <c r="B23423">
        <v>100.22985</v>
      </c>
      <c r="C23423">
        <v>98.453329999999994</v>
      </c>
    </row>
    <row r="23424" spans="1:3" x14ac:dyDescent="0.25">
      <c r="A23424">
        <v>1072.25</v>
      </c>
      <c r="B23424">
        <v>100.078782</v>
      </c>
      <c r="C23424">
        <v>98.353775999999996</v>
      </c>
    </row>
    <row r="23425" spans="1:3" x14ac:dyDescent="0.25">
      <c r="A23425">
        <v>1072.125</v>
      </c>
      <c r="B23425">
        <v>99.897069999999999</v>
      </c>
      <c r="C23425">
        <v>98.287248000000005</v>
      </c>
    </row>
    <row r="23426" spans="1:3" x14ac:dyDescent="0.25">
      <c r="A23426">
        <v>1072</v>
      </c>
      <c r="B23426">
        <v>99.790718999999996</v>
      </c>
      <c r="C23426">
        <v>98.274265</v>
      </c>
    </row>
    <row r="23427" spans="1:3" x14ac:dyDescent="0.25">
      <c r="A23427">
        <v>1071.875</v>
      </c>
      <c r="B23427">
        <v>99.774584000000004</v>
      </c>
      <c r="C23427">
        <v>98.344745000000003</v>
      </c>
    </row>
    <row r="23428" spans="1:3" x14ac:dyDescent="0.25">
      <c r="A23428">
        <v>1071.75</v>
      </c>
      <c r="B23428">
        <v>99.767144999999999</v>
      </c>
      <c r="C23428">
        <v>98.484617999999998</v>
      </c>
    </row>
    <row r="23429" spans="1:3" x14ac:dyDescent="0.25">
      <c r="A23429">
        <v>1071.625</v>
      </c>
      <c r="B23429">
        <v>99.699735000000004</v>
      </c>
      <c r="C23429">
        <v>98.628808000000006</v>
      </c>
    </row>
    <row r="23430" spans="1:3" x14ac:dyDescent="0.25">
      <c r="A23430">
        <v>1071.5</v>
      </c>
      <c r="B23430">
        <v>99.613688999999994</v>
      </c>
      <c r="C23430">
        <v>98.725498000000002</v>
      </c>
    </row>
    <row r="23431" spans="1:3" x14ac:dyDescent="0.25">
      <c r="A23431">
        <v>1071.375</v>
      </c>
      <c r="B23431">
        <v>99.607568000000001</v>
      </c>
      <c r="C23431">
        <v>98.776235</v>
      </c>
    </row>
    <row r="23432" spans="1:3" x14ac:dyDescent="0.25">
      <c r="A23432">
        <v>1071.25</v>
      </c>
      <c r="B23432">
        <v>99.700434999999999</v>
      </c>
      <c r="C23432">
        <v>98.797714999999997</v>
      </c>
    </row>
    <row r="23433" spans="1:3" x14ac:dyDescent="0.25">
      <c r="A23433">
        <v>1071.125</v>
      </c>
      <c r="B23433">
        <v>99.807880999999995</v>
      </c>
      <c r="C23433">
        <v>98.792415000000005</v>
      </c>
    </row>
    <row r="23434" spans="1:3" x14ac:dyDescent="0.25">
      <c r="A23434">
        <v>1071</v>
      </c>
      <c r="B23434">
        <v>99.858856000000003</v>
      </c>
      <c r="C23434">
        <v>98.788955999999999</v>
      </c>
    </row>
    <row r="23435" spans="1:3" x14ac:dyDescent="0.25">
      <c r="A23435">
        <v>1070.875</v>
      </c>
      <c r="B23435">
        <v>99.871207999999996</v>
      </c>
      <c r="C23435">
        <v>98.854754</v>
      </c>
    </row>
    <row r="23436" spans="1:3" x14ac:dyDescent="0.25">
      <c r="A23436">
        <v>1070.75</v>
      </c>
      <c r="B23436">
        <v>99.886401000000006</v>
      </c>
      <c r="C23436">
        <v>99.002823000000006</v>
      </c>
    </row>
    <row r="23437" spans="1:3" x14ac:dyDescent="0.25">
      <c r="A23437">
        <v>1070.625</v>
      </c>
      <c r="B23437">
        <v>99.891075000000001</v>
      </c>
      <c r="C23437">
        <v>99.118699000000007</v>
      </c>
    </row>
    <row r="23438" spans="1:3" x14ac:dyDescent="0.25">
      <c r="A23438">
        <v>1070.5</v>
      </c>
      <c r="B23438">
        <v>99.852497999999997</v>
      </c>
      <c r="C23438">
        <v>99.062284000000005</v>
      </c>
    </row>
    <row r="23439" spans="1:3" x14ac:dyDescent="0.25">
      <c r="A23439">
        <v>1070.375</v>
      </c>
      <c r="B23439">
        <v>99.785908000000006</v>
      </c>
      <c r="C23439">
        <v>98.841031000000001</v>
      </c>
    </row>
    <row r="23440" spans="1:3" x14ac:dyDescent="0.25">
      <c r="A23440">
        <v>1070.25</v>
      </c>
      <c r="B23440">
        <v>99.722358</v>
      </c>
      <c r="C23440">
        <v>98.607389999999995</v>
      </c>
    </row>
    <row r="23441" spans="1:3" x14ac:dyDescent="0.25">
      <c r="A23441">
        <v>1070.125</v>
      </c>
      <c r="B23441">
        <v>99.638660000000002</v>
      </c>
      <c r="C23441">
        <v>98.479107999999997</v>
      </c>
    </row>
    <row r="23442" spans="1:3" x14ac:dyDescent="0.25">
      <c r="A23442">
        <v>1070</v>
      </c>
      <c r="B23442">
        <v>99.493971000000002</v>
      </c>
      <c r="C23442">
        <v>98.439115000000001</v>
      </c>
    </row>
    <row r="23443" spans="1:3" x14ac:dyDescent="0.25">
      <c r="A23443">
        <v>1069.875</v>
      </c>
      <c r="B23443">
        <v>99.334097999999997</v>
      </c>
      <c r="C23443">
        <v>98.431988000000004</v>
      </c>
    </row>
    <row r="23444" spans="1:3" x14ac:dyDescent="0.25">
      <c r="A23444">
        <v>1069.75</v>
      </c>
      <c r="B23444">
        <v>99.288582000000005</v>
      </c>
      <c r="C23444">
        <v>98.476804999999999</v>
      </c>
    </row>
    <row r="23445" spans="1:3" x14ac:dyDescent="0.25">
      <c r="A23445">
        <v>1069.625</v>
      </c>
      <c r="B23445">
        <v>99.435115999999994</v>
      </c>
      <c r="C23445">
        <v>98.623665000000003</v>
      </c>
    </row>
    <row r="23446" spans="1:3" x14ac:dyDescent="0.25">
      <c r="A23446">
        <v>1069.5</v>
      </c>
      <c r="B23446">
        <v>99.703772000000001</v>
      </c>
      <c r="C23446">
        <v>98.841859999999997</v>
      </c>
    </row>
    <row r="23447" spans="1:3" x14ac:dyDescent="0.25">
      <c r="A23447">
        <v>1069.375</v>
      </c>
      <c r="B23447">
        <v>99.939105999999995</v>
      </c>
      <c r="C23447">
        <v>99.018288999999996</v>
      </c>
    </row>
    <row r="23448" spans="1:3" x14ac:dyDescent="0.25">
      <c r="A23448">
        <v>1069.25</v>
      </c>
      <c r="B23448">
        <v>100.040211</v>
      </c>
      <c r="C23448">
        <v>99.067715000000007</v>
      </c>
    </row>
    <row r="23449" spans="1:3" x14ac:dyDescent="0.25">
      <c r="A23449">
        <v>1069.125</v>
      </c>
      <c r="B23449">
        <v>100.027894</v>
      </c>
      <c r="C23449">
        <v>99.007486</v>
      </c>
    </row>
    <row r="23450" spans="1:3" x14ac:dyDescent="0.25">
      <c r="A23450">
        <v>1069</v>
      </c>
      <c r="B23450">
        <v>99.992413999999997</v>
      </c>
      <c r="C23450">
        <v>98.918783000000005</v>
      </c>
    </row>
    <row r="23451" spans="1:3" x14ac:dyDescent="0.25">
      <c r="A23451">
        <v>1068.875</v>
      </c>
      <c r="B23451">
        <v>99.994022000000001</v>
      </c>
      <c r="C23451">
        <v>98.861571999999995</v>
      </c>
    </row>
    <row r="23452" spans="1:3" x14ac:dyDescent="0.25">
      <c r="A23452">
        <v>1068.75</v>
      </c>
      <c r="B23452">
        <v>100.006163</v>
      </c>
      <c r="C23452">
        <v>98.832469000000003</v>
      </c>
    </row>
    <row r="23453" spans="1:3" x14ac:dyDescent="0.25">
      <c r="A23453">
        <v>1068.625</v>
      </c>
      <c r="B23453">
        <v>99.949044999999998</v>
      </c>
      <c r="C23453">
        <v>98.787825999999995</v>
      </c>
    </row>
    <row r="23454" spans="1:3" x14ac:dyDescent="0.25">
      <c r="A23454">
        <v>1068.5</v>
      </c>
      <c r="B23454">
        <v>99.792240000000007</v>
      </c>
      <c r="C23454">
        <v>98.70335</v>
      </c>
    </row>
    <row r="23455" spans="1:3" x14ac:dyDescent="0.25">
      <c r="A23455">
        <v>1068.375</v>
      </c>
      <c r="B23455">
        <v>99.619315</v>
      </c>
      <c r="C23455">
        <v>98.613752000000005</v>
      </c>
    </row>
    <row r="23456" spans="1:3" x14ac:dyDescent="0.25">
      <c r="A23456">
        <v>1068.25</v>
      </c>
      <c r="B23456">
        <v>99.559443999999999</v>
      </c>
      <c r="C23456">
        <v>98.587062000000003</v>
      </c>
    </row>
    <row r="23457" spans="1:3" x14ac:dyDescent="0.25">
      <c r="A23457">
        <v>1068.125</v>
      </c>
      <c r="B23457">
        <v>99.649934999999999</v>
      </c>
      <c r="C23457">
        <v>98.659544999999994</v>
      </c>
    </row>
    <row r="23458" spans="1:3" x14ac:dyDescent="0.25">
      <c r="A23458">
        <v>1068</v>
      </c>
      <c r="B23458">
        <v>99.798276999999999</v>
      </c>
      <c r="C23458">
        <v>98.806426000000002</v>
      </c>
    </row>
    <row r="23459" spans="1:3" x14ac:dyDescent="0.25">
      <c r="A23459">
        <v>1067.875</v>
      </c>
      <c r="B23459">
        <v>99.889267000000004</v>
      </c>
      <c r="C23459">
        <v>98.972098000000003</v>
      </c>
    </row>
    <row r="23460" spans="1:3" x14ac:dyDescent="0.25">
      <c r="A23460">
        <v>1067.75</v>
      </c>
      <c r="B23460">
        <v>99.896940999999998</v>
      </c>
      <c r="C23460">
        <v>99.108941999999999</v>
      </c>
    </row>
    <row r="23461" spans="1:3" x14ac:dyDescent="0.25">
      <c r="A23461">
        <v>1067.625</v>
      </c>
      <c r="B23461">
        <v>99.873564000000002</v>
      </c>
      <c r="C23461">
        <v>99.185604999999995</v>
      </c>
    </row>
    <row r="23462" spans="1:3" x14ac:dyDescent="0.25">
      <c r="A23462">
        <v>1067.5</v>
      </c>
      <c r="B23462">
        <v>99.862275999999994</v>
      </c>
      <c r="C23462">
        <v>99.18365</v>
      </c>
    </row>
    <row r="23463" spans="1:3" x14ac:dyDescent="0.25">
      <c r="A23463">
        <v>1067.375</v>
      </c>
      <c r="B23463">
        <v>99.858241000000007</v>
      </c>
      <c r="C23463">
        <v>99.105829</v>
      </c>
    </row>
    <row r="23464" spans="1:3" x14ac:dyDescent="0.25">
      <c r="A23464">
        <v>1067.25</v>
      </c>
      <c r="B23464">
        <v>99.841555</v>
      </c>
      <c r="C23464">
        <v>98.982383999999996</v>
      </c>
    </row>
    <row r="23465" spans="1:3" x14ac:dyDescent="0.25">
      <c r="A23465">
        <v>1067.125</v>
      </c>
      <c r="B23465">
        <v>99.810215999999997</v>
      </c>
      <c r="C23465">
        <v>98.859351000000004</v>
      </c>
    </row>
    <row r="23466" spans="1:3" x14ac:dyDescent="0.25">
      <c r="A23466">
        <v>1067</v>
      </c>
      <c r="B23466">
        <v>99.779356000000007</v>
      </c>
      <c r="C23466">
        <v>98.777804000000003</v>
      </c>
    </row>
    <row r="23467" spans="1:3" x14ac:dyDescent="0.25">
      <c r="A23467">
        <v>1066.875</v>
      </c>
      <c r="B23467">
        <v>99.774596000000003</v>
      </c>
      <c r="C23467">
        <v>98.754430999999997</v>
      </c>
    </row>
    <row r="23468" spans="1:3" x14ac:dyDescent="0.25">
      <c r="A23468">
        <v>1066.75</v>
      </c>
      <c r="B23468">
        <v>99.826243000000005</v>
      </c>
      <c r="C23468">
        <v>98.768137999999993</v>
      </c>
    </row>
    <row r="23469" spans="1:3" x14ac:dyDescent="0.25">
      <c r="A23469">
        <v>1066.625</v>
      </c>
      <c r="B23469">
        <v>99.940392000000003</v>
      </c>
      <c r="C23469">
        <v>98.769164000000004</v>
      </c>
    </row>
    <row r="23470" spans="1:3" x14ac:dyDescent="0.25">
      <c r="A23470">
        <v>1066.5</v>
      </c>
      <c r="B23470">
        <v>100.063975</v>
      </c>
      <c r="C23470">
        <v>98.716041000000004</v>
      </c>
    </row>
    <row r="23471" spans="1:3" x14ac:dyDescent="0.25">
      <c r="A23471">
        <v>1066.375</v>
      </c>
      <c r="B23471">
        <v>100.10289299999999</v>
      </c>
      <c r="C23471">
        <v>98.605610999999996</v>
      </c>
    </row>
    <row r="23472" spans="1:3" x14ac:dyDescent="0.25">
      <c r="A23472">
        <v>1066.25</v>
      </c>
      <c r="B23472">
        <v>100.003675</v>
      </c>
      <c r="C23472">
        <v>98.465734999999995</v>
      </c>
    </row>
    <row r="23473" spans="1:3" x14ac:dyDescent="0.25">
      <c r="A23473">
        <v>1066.125</v>
      </c>
      <c r="B23473">
        <v>99.818336000000002</v>
      </c>
      <c r="C23473">
        <v>98.333132000000006</v>
      </c>
    </row>
    <row r="23474" spans="1:3" x14ac:dyDescent="0.25">
      <c r="A23474">
        <v>1066</v>
      </c>
      <c r="B23474">
        <v>99.667841999999993</v>
      </c>
      <c r="C23474">
        <v>98.242790999999997</v>
      </c>
    </row>
    <row r="23475" spans="1:3" x14ac:dyDescent="0.25">
      <c r="A23475">
        <v>1065.875</v>
      </c>
      <c r="B23475">
        <v>99.628343000000001</v>
      </c>
      <c r="C23475">
        <v>98.208078</v>
      </c>
    </row>
    <row r="23476" spans="1:3" x14ac:dyDescent="0.25">
      <c r="A23476">
        <v>1065.75</v>
      </c>
      <c r="B23476">
        <v>99.657483999999997</v>
      </c>
      <c r="C23476">
        <v>98.189186000000007</v>
      </c>
    </row>
    <row r="23477" spans="1:3" x14ac:dyDescent="0.25">
      <c r="A23477">
        <v>1065.625</v>
      </c>
      <c r="B23477">
        <v>99.643590000000003</v>
      </c>
      <c r="C23477">
        <v>98.115319</v>
      </c>
    </row>
    <row r="23478" spans="1:3" x14ac:dyDescent="0.25">
      <c r="A23478">
        <v>1065.5</v>
      </c>
      <c r="B23478">
        <v>99.535430000000005</v>
      </c>
      <c r="C23478">
        <v>97.979580999999996</v>
      </c>
    </row>
    <row r="23479" spans="1:3" x14ac:dyDescent="0.25">
      <c r="A23479">
        <v>1065.375</v>
      </c>
      <c r="B23479">
        <v>99.415272999999999</v>
      </c>
      <c r="C23479">
        <v>97.886587000000006</v>
      </c>
    </row>
    <row r="23480" spans="1:3" x14ac:dyDescent="0.25">
      <c r="A23480">
        <v>1065.25</v>
      </c>
      <c r="B23480">
        <v>99.425900999999996</v>
      </c>
      <c r="C23480">
        <v>97.955239000000006</v>
      </c>
    </row>
    <row r="23481" spans="1:3" x14ac:dyDescent="0.25">
      <c r="A23481">
        <v>1065.125</v>
      </c>
      <c r="B23481">
        <v>99.624679999999998</v>
      </c>
      <c r="C23481">
        <v>98.187236999999996</v>
      </c>
    </row>
    <row r="23482" spans="1:3" x14ac:dyDescent="0.25">
      <c r="A23482">
        <v>1065</v>
      </c>
      <c r="B23482">
        <v>99.920677999999995</v>
      </c>
      <c r="C23482">
        <v>98.471141000000003</v>
      </c>
    </row>
    <row r="23483" spans="1:3" x14ac:dyDescent="0.25">
      <c r="A23483">
        <v>1064.875</v>
      </c>
      <c r="B23483">
        <v>100.152939</v>
      </c>
      <c r="C23483">
        <v>98.689301999999998</v>
      </c>
    </row>
    <row r="23484" spans="1:3" x14ac:dyDescent="0.25">
      <c r="A23484">
        <v>1064.75</v>
      </c>
      <c r="B23484">
        <v>100.216143</v>
      </c>
      <c r="C23484">
        <v>98.764624999999995</v>
      </c>
    </row>
    <row r="23485" spans="1:3" x14ac:dyDescent="0.25">
      <c r="A23485">
        <v>1064.625</v>
      </c>
      <c r="B23485">
        <v>100.11371699999999</v>
      </c>
      <c r="C23485">
        <v>98.634811999999997</v>
      </c>
    </row>
    <row r="23486" spans="1:3" x14ac:dyDescent="0.25">
      <c r="A23486">
        <v>1064.5</v>
      </c>
      <c r="B23486">
        <v>99.925303</v>
      </c>
      <c r="C23486">
        <v>98.286221999999995</v>
      </c>
    </row>
    <row r="23487" spans="1:3" x14ac:dyDescent="0.25">
      <c r="A23487">
        <v>1064.375</v>
      </c>
      <c r="B23487">
        <v>99.752215000000007</v>
      </c>
      <c r="C23487">
        <v>97.840359000000007</v>
      </c>
    </row>
    <row r="23488" spans="1:3" x14ac:dyDescent="0.25">
      <c r="A23488">
        <v>1064.25</v>
      </c>
      <c r="B23488">
        <v>99.675354999999996</v>
      </c>
      <c r="C23488">
        <v>97.519413999999998</v>
      </c>
    </row>
    <row r="23489" spans="1:3" x14ac:dyDescent="0.25">
      <c r="A23489">
        <v>1064.125</v>
      </c>
      <c r="B23489">
        <v>99.720708999999999</v>
      </c>
      <c r="C23489">
        <v>97.46602</v>
      </c>
    </row>
    <row r="23490" spans="1:3" x14ac:dyDescent="0.25">
      <c r="A23490">
        <v>1064</v>
      </c>
      <c r="B23490">
        <v>99.842997999999994</v>
      </c>
      <c r="C23490">
        <v>97.632351</v>
      </c>
    </row>
    <row r="23491" spans="1:3" x14ac:dyDescent="0.25">
      <c r="A23491">
        <v>1063.875</v>
      </c>
      <c r="B23491">
        <v>99.952166000000005</v>
      </c>
      <c r="C23491">
        <v>97.868752000000001</v>
      </c>
    </row>
    <row r="23492" spans="1:3" x14ac:dyDescent="0.25">
      <c r="A23492">
        <v>1063.75</v>
      </c>
      <c r="B23492">
        <v>99.973470000000006</v>
      </c>
      <c r="C23492">
        <v>98.072012000000001</v>
      </c>
    </row>
    <row r="23493" spans="1:3" x14ac:dyDescent="0.25">
      <c r="A23493">
        <v>1063.625</v>
      </c>
      <c r="B23493">
        <v>99.892617000000001</v>
      </c>
      <c r="C23493">
        <v>98.221507000000003</v>
      </c>
    </row>
    <row r="23494" spans="1:3" x14ac:dyDescent="0.25">
      <c r="A23494">
        <v>1063.5</v>
      </c>
      <c r="B23494">
        <v>99.751056000000005</v>
      </c>
      <c r="C23494">
        <v>98.328922000000006</v>
      </c>
    </row>
    <row r="23495" spans="1:3" x14ac:dyDescent="0.25">
      <c r="A23495">
        <v>1063.375</v>
      </c>
      <c r="B23495">
        <v>99.607553999999993</v>
      </c>
      <c r="C23495">
        <v>98.411568000000003</v>
      </c>
    </row>
    <row r="23496" spans="1:3" x14ac:dyDescent="0.25">
      <c r="A23496">
        <v>1063.25</v>
      </c>
      <c r="B23496">
        <v>99.506787000000003</v>
      </c>
      <c r="C23496">
        <v>98.495883000000006</v>
      </c>
    </row>
    <row r="23497" spans="1:3" x14ac:dyDescent="0.25">
      <c r="A23497">
        <v>1063.125</v>
      </c>
      <c r="B23497">
        <v>99.473788999999996</v>
      </c>
      <c r="C23497">
        <v>98.604150000000004</v>
      </c>
    </row>
    <row r="23498" spans="1:3" x14ac:dyDescent="0.25">
      <c r="A23498">
        <v>1063</v>
      </c>
      <c r="B23498">
        <v>99.518901999999997</v>
      </c>
      <c r="C23498">
        <v>98.737454999999997</v>
      </c>
    </row>
    <row r="23499" spans="1:3" x14ac:dyDescent="0.25">
      <c r="A23499">
        <v>1062.875</v>
      </c>
      <c r="B23499">
        <v>99.630185999999995</v>
      </c>
      <c r="C23499">
        <v>98.878056999999998</v>
      </c>
    </row>
    <row r="23500" spans="1:3" x14ac:dyDescent="0.25">
      <c r="A23500">
        <v>1062.75</v>
      </c>
      <c r="B23500">
        <v>99.759361999999996</v>
      </c>
      <c r="C23500">
        <v>98.987966</v>
      </c>
    </row>
    <row r="23501" spans="1:3" x14ac:dyDescent="0.25">
      <c r="A23501">
        <v>1062.625</v>
      </c>
      <c r="B23501">
        <v>99.835397</v>
      </c>
      <c r="C23501">
        <v>99.008851000000007</v>
      </c>
    </row>
    <row r="23502" spans="1:3" x14ac:dyDescent="0.25">
      <c r="A23502">
        <v>1062.5</v>
      </c>
      <c r="B23502">
        <v>99.815219999999997</v>
      </c>
      <c r="C23502">
        <v>98.909756999999999</v>
      </c>
    </row>
    <row r="23503" spans="1:3" x14ac:dyDescent="0.25">
      <c r="A23503">
        <v>1062.375</v>
      </c>
      <c r="B23503">
        <v>99.722509000000002</v>
      </c>
      <c r="C23503">
        <v>98.747079999999997</v>
      </c>
    </row>
    <row r="23504" spans="1:3" x14ac:dyDescent="0.25">
      <c r="A23504">
        <v>1062.25</v>
      </c>
      <c r="B23504">
        <v>99.622731000000002</v>
      </c>
      <c r="C23504">
        <v>98.627108000000007</v>
      </c>
    </row>
    <row r="23505" spans="1:3" x14ac:dyDescent="0.25">
      <c r="A23505">
        <v>1062.125</v>
      </c>
      <c r="B23505">
        <v>99.561558000000005</v>
      </c>
      <c r="C23505">
        <v>98.589209999999994</v>
      </c>
    </row>
    <row r="23506" spans="1:3" x14ac:dyDescent="0.25">
      <c r="A23506">
        <v>1062</v>
      </c>
      <c r="B23506">
        <v>99.543188999999998</v>
      </c>
      <c r="C23506">
        <v>98.577951999999996</v>
      </c>
    </row>
    <row r="23507" spans="1:3" x14ac:dyDescent="0.25">
      <c r="A23507">
        <v>1061.875</v>
      </c>
      <c r="B23507">
        <v>99.561498999999998</v>
      </c>
      <c r="C23507">
        <v>98.553388999999996</v>
      </c>
    </row>
    <row r="23508" spans="1:3" x14ac:dyDescent="0.25">
      <c r="A23508">
        <v>1061.75</v>
      </c>
      <c r="B23508">
        <v>99.619133000000005</v>
      </c>
      <c r="C23508">
        <v>98.566085999999999</v>
      </c>
    </row>
    <row r="23509" spans="1:3" x14ac:dyDescent="0.25">
      <c r="A23509">
        <v>1061.625</v>
      </c>
      <c r="B23509">
        <v>99.703260999999998</v>
      </c>
      <c r="C23509">
        <v>98.676097999999996</v>
      </c>
    </row>
    <row r="23510" spans="1:3" x14ac:dyDescent="0.25">
      <c r="A23510">
        <v>1061.5</v>
      </c>
      <c r="B23510">
        <v>99.771064999999993</v>
      </c>
      <c r="C23510">
        <v>98.844444999999993</v>
      </c>
    </row>
    <row r="23511" spans="1:3" x14ac:dyDescent="0.25">
      <c r="A23511">
        <v>1061.375</v>
      </c>
      <c r="B23511">
        <v>99.788060000000002</v>
      </c>
      <c r="C23511">
        <v>98.961177000000006</v>
      </c>
    </row>
    <row r="23512" spans="1:3" x14ac:dyDescent="0.25">
      <c r="A23512">
        <v>1061.25</v>
      </c>
      <c r="B23512">
        <v>99.773725999999996</v>
      </c>
      <c r="C23512">
        <v>98.959547000000001</v>
      </c>
    </row>
    <row r="23513" spans="1:3" x14ac:dyDescent="0.25">
      <c r="A23513">
        <v>1061.125</v>
      </c>
      <c r="B23513">
        <v>99.788618</v>
      </c>
      <c r="C23513">
        <v>98.863842000000005</v>
      </c>
    </row>
    <row r="23514" spans="1:3" x14ac:dyDescent="0.25">
      <c r="A23514">
        <v>1061</v>
      </c>
      <c r="B23514">
        <v>99.877121000000002</v>
      </c>
      <c r="C23514">
        <v>98.750319000000005</v>
      </c>
    </row>
    <row r="23515" spans="1:3" x14ac:dyDescent="0.25">
      <c r="A23515">
        <v>1060.875</v>
      </c>
      <c r="B23515">
        <v>100.029757</v>
      </c>
      <c r="C23515">
        <v>98.698729</v>
      </c>
    </row>
    <row r="23516" spans="1:3" x14ac:dyDescent="0.25">
      <c r="A23516">
        <v>1060.75</v>
      </c>
      <c r="B23516">
        <v>100.18628</v>
      </c>
      <c r="C23516">
        <v>98.751157000000006</v>
      </c>
    </row>
    <row r="23517" spans="1:3" x14ac:dyDescent="0.25">
      <c r="A23517">
        <v>1060.625</v>
      </c>
      <c r="B23517">
        <v>100.262406</v>
      </c>
      <c r="C23517">
        <v>98.871116000000001</v>
      </c>
    </row>
    <row r="23518" spans="1:3" x14ac:dyDescent="0.25">
      <c r="A23518">
        <v>1060.5</v>
      </c>
      <c r="B23518">
        <v>100.19843</v>
      </c>
      <c r="C23518">
        <v>98.961010000000002</v>
      </c>
    </row>
    <row r="23519" spans="1:3" x14ac:dyDescent="0.25">
      <c r="A23519">
        <v>1060.375</v>
      </c>
      <c r="B23519">
        <v>100.017111</v>
      </c>
      <c r="C23519">
        <v>98.957441000000003</v>
      </c>
    </row>
    <row r="23520" spans="1:3" x14ac:dyDescent="0.25">
      <c r="A23520">
        <v>1060.25</v>
      </c>
      <c r="B23520">
        <v>99.826423000000005</v>
      </c>
      <c r="C23520">
        <v>98.891726000000006</v>
      </c>
    </row>
    <row r="23521" spans="1:3" x14ac:dyDescent="0.25">
      <c r="A23521">
        <v>1060.125</v>
      </c>
      <c r="B23521">
        <v>99.729872</v>
      </c>
      <c r="C23521">
        <v>98.831515999999993</v>
      </c>
    </row>
    <row r="23522" spans="1:3" x14ac:dyDescent="0.25">
      <c r="A23522">
        <v>1060</v>
      </c>
      <c r="B23522">
        <v>99.729861</v>
      </c>
      <c r="C23522">
        <v>98.801739999999995</v>
      </c>
    </row>
    <row r="23523" spans="1:3" x14ac:dyDescent="0.25">
      <c r="A23523">
        <v>1059.875</v>
      </c>
      <c r="B23523">
        <v>99.742904999999993</v>
      </c>
      <c r="C23523">
        <v>98.799071999999995</v>
      </c>
    </row>
    <row r="23524" spans="1:3" x14ac:dyDescent="0.25">
      <c r="A23524">
        <v>1059.75</v>
      </c>
      <c r="B23524">
        <v>99.706490000000002</v>
      </c>
      <c r="C23524">
        <v>98.833697999999998</v>
      </c>
    </row>
    <row r="23525" spans="1:3" x14ac:dyDescent="0.25">
      <c r="A23525">
        <v>1059.625</v>
      </c>
      <c r="B23525">
        <v>99.638722999999999</v>
      </c>
      <c r="C23525">
        <v>98.897375999999994</v>
      </c>
    </row>
    <row r="23526" spans="1:3" x14ac:dyDescent="0.25">
      <c r="A23526">
        <v>1059.5</v>
      </c>
      <c r="B23526">
        <v>99.588845000000006</v>
      </c>
      <c r="C23526">
        <v>98.927649000000002</v>
      </c>
    </row>
    <row r="23527" spans="1:3" x14ac:dyDescent="0.25">
      <c r="A23527">
        <v>1059.375</v>
      </c>
      <c r="B23527">
        <v>99.568551999999997</v>
      </c>
      <c r="C23527">
        <v>98.873472000000007</v>
      </c>
    </row>
    <row r="23528" spans="1:3" x14ac:dyDescent="0.25">
      <c r="A23528">
        <v>1059.25</v>
      </c>
      <c r="B23528">
        <v>99.557378999999997</v>
      </c>
      <c r="C23528">
        <v>98.776538000000002</v>
      </c>
    </row>
    <row r="23529" spans="1:3" x14ac:dyDescent="0.25">
      <c r="A23529">
        <v>1059.125</v>
      </c>
      <c r="B23529">
        <v>99.549003999999996</v>
      </c>
      <c r="C23529">
        <v>98.720848000000004</v>
      </c>
    </row>
    <row r="23530" spans="1:3" x14ac:dyDescent="0.25">
      <c r="A23530">
        <v>1059</v>
      </c>
      <c r="B23530">
        <v>99.555967999999993</v>
      </c>
      <c r="C23530">
        <v>98.716863000000004</v>
      </c>
    </row>
    <row r="23531" spans="1:3" x14ac:dyDescent="0.25">
      <c r="A23531">
        <v>1058.875</v>
      </c>
      <c r="B23531">
        <v>99.577258999999998</v>
      </c>
      <c r="C23531">
        <v>98.705321999999995</v>
      </c>
    </row>
    <row r="23532" spans="1:3" x14ac:dyDescent="0.25">
      <c r="A23532">
        <v>1058.75</v>
      </c>
      <c r="B23532">
        <v>99.595316999999994</v>
      </c>
      <c r="C23532">
        <v>98.668702999999994</v>
      </c>
    </row>
    <row r="23533" spans="1:3" x14ac:dyDescent="0.25">
      <c r="A23533">
        <v>1058.625</v>
      </c>
      <c r="B23533">
        <v>99.609059999999999</v>
      </c>
      <c r="C23533">
        <v>98.664053999999993</v>
      </c>
    </row>
    <row r="23534" spans="1:3" x14ac:dyDescent="0.25">
      <c r="A23534">
        <v>1058.5</v>
      </c>
      <c r="B23534">
        <v>99.641328999999999</v>
      </c>
      <c r="C23534">
        <v>98.732010000000002</v>
      </c>
    </row>
    <row r="23535" spans="1:3" x14ac:dyDescent="0.25">
      <c r="A23535">
        <v>1058.375</v>
      </c>
      <c r="B23535">
        <v>99.699454000000003</v>
      </c>
      <c r="C23535">
        <v>98.834491999999997</v>
      </c>
    </row>
    <row r="23536" spans="1:3" x14ac:dyDescent="0.25">
      <c r="A23536">
        <v>1058.25</v>
      </c>
      <c r="B23536">
        <v>99.747657000000004</v>
      </c>
      <c r="C23536">
        <v>98.904582000000005</v>
      </c>
    </row>
    <row r="23537" spans="1:3" x14ac:dyDescent="0.25">
      <c r="A23537">
        <v>1058.125</v>
      </c>
      <c r="B23537">
        <v>99.740779000000003</v>
      </c>
      <c r="C23537">
        <v>98.915887999999995</v>
      </c>
    </row>
    <row r="23538" spans="1:3" x14ac:dyDescent="0.25">
      <c r="A23538">
        <v>1058</v>
      </c>
      <c r="B23538">
        <v>99.680783000000005</v>
      </c>
      <c r="C23538">
        <v>98.886808000000002</v>
      </c>
    </row>
    <row r="23539" spans="1:3" x14ac:dyDescent="0.25">
      <c r="A23539">
        <v>1057.875</v>
      </c>
      <c r="B23539">
        <v>99.619693999999996</v>
      </c>
      <c r="C23539">
        <v>98.854789999999994</v>
      </c>
    </row>
    <row r="23540" spans="1:3" x14ac:dyDescent="0.25">
      <c r="A23540">
        <v>1057.75</v>
      </c>
      <c r="B23540">
        <v>99.603997000000007</v>
      </c>
      <c r="C23540">
        <v>98.860709</v>
      </c>
    </row>
    <row r="23541" spans="1:3" x14ac:dyDescent="0.25">
      <c r="A23541">
        <v>1057.625</v>
      </c>
      <c r="B23541">
        <v>99.633886000000004</v>
      </c>
      <c r="C23541">
        <v>98.921646999999993</v>
      </c>
    </row>
    <row r="23542" spans="1:3" x14ac:dyDescent="0.25">
      <c r="A23542">
        <v>1057.5</v>
      </c>
      <c r="B23542">
        <v>99.686058000000003</v>
      </c>
      <c r="C23542">
        <v>99.002733000000006</v>
      </c>
    </row>
    <row r="23543" spans="1:3" x14ac:dyDescent="0.25">
      <c r="A23543">
        <v>1057.375</v>
      </c>
      <c r="B23543">
        <v>99.759776000000002</v>
      </c>
      <c r="C23543">
        <v>99.043662999999995</v>
      </c>
    </row>
    <row r="23544" spans="1:3" x14ac:dyDescent="0.25">
      <c r="A23544">
        <v>1057.25</v>
      </c>
      <c r="B23544">
        <v>99.875673000000006</v>
      </c>
      <c r="C23544">
        <v>99.021603999999996</v>
      </c>
    </row>
    <row r="23545" spans="1:3" x14ac:dyDescent="0.25">
      <c r="A23545">
        <v>1057.125</v>
      </c>
      <c r="B23545">
        <v>100.027512</v>
      </c>
      <c r="C23545">
        <v>98.959961000000007</v>
      </c>
    </row>
    <row r="23546" spans="1:3" x14ac:dyDescent="0.25">
      <c r="A23546">
        <v>1057</v>
      </c>
      <c r="B23546">
        <v>100.161345</v>
      </c>
      <c r="C23546">
        <v>98.876419999999996</v>
      </c>
    </row>
    <row r="23547" spans="1:3" x14ac:dyDescent="0.25">
      <c r="A23547">
        <v>1056.875</v>
      </c>
      <c r="B23547">
        <v>100.22237199999999</v>
      </c>
      <c r="C23547">
        <v>98.766251999999994</v>
      </c>
    </row>
    <row r="23548" spans="1:3" x14ac:dyDescent="0.25">
      <c r="A23548">
        <v>1056.75</v>
      </c>
      <c r="B23548">
        <v>100.209534</v>
      </c>
      <c r="C23548">
        <v>98.646370000000005</v>
      </c>
    </row>
    <row r="23549" spans="1:3" x14ac:dyDescent="0.25">
      <c r="A23549">
        <v>1056.625</v>
      </c>
      <c r="B23549">
        <v>100.160656</v>
      </c>
      <c r="C23549">
        <v>98.570697999999993</v>
      </c>
    </row>
    <row r="23550" spans="1:3" x14ac:dyDescent="0.25">
      <c r="A23550">
        <v>1056.5</v>
      </c>
      <c r="B23550">
        <v>100.09056200000001</v>
      </c>
      <c r="C23550">
        <v>98.578753000000006</v>
      </c>
    </row>
    <row r="23551" spans="1:3" x14ac:dyDescent="0.25">
      <c r="A23551">
        <v>1056.375</v>
      </c>
      <c r="B23551">
        <v>99.976322999999994</v>
      </c>
      <c r="C23551">
        <v>98.655088000000006</v>
      </c>
    </row>
    <row r="23552" spans="1:3" x14ac:dyDescent="0.25">
      <c r="A23552">
        <v>1056.25</v>
      </c>
      <c r="B23552">
        <v>99.816984000000005</v>
      </c>
      <c r="C23552">
        <v>98.751137999999997</v>
      </c>
    </row>
    <row r="23553" spans="1:3" x14ac:dyDescent="0.25">
      <c r="A23553">
        <v>1056.125</v>
      </c>
      <c r="B23553">
        <v>99.680874000000003</v>
      </c>
      <c r="C23553">
        <v>98.819625000000002</v>
      </c>
    </row>
    <row r="23554" spans="1:3" x14ac:dyDescent="0.25">
      <c r="A23554">
        <v>1056</v>
      </c>
      <c r="B23554">
        <v>99.658958999999996</v>
      </c>
      <c r="C23554">
        <v>98.819121999999993</v>
      </c>
    </row>
    <row r="23555" spans="1:3" x14ac:dyDescent="0.25">
      <c r="A23555">
        <v>1055.875</v>
      </c>
      <c r="B23555">
        <v>99.770093000000003</v>
      </c>
      <c r="C23555">
        <v>98.723648999999995</v>
      </c>
    </row>
    <row r="23556" spans="1:3" x14ac:dyDescent="0.25">
      <c r="A23556">
        <v>1055.75</v>
      </c>
      <c r="B23556">
        <v>99.934537000000006</v>
      </c>
      <c r="C23556">
        <v>98.557297000000005</v>
      </c>
    </row>
    <row r="23557" spans="1:3" x14ac:dyDescent="0.25">
      <c r="A23557">
        <v>1055.625</v>
      </c>
      <c r="B23557">
        <v>100.04915</v>
      </c>
      <c r="C23557">
        <v>98.401038999999997</v>
      </c>
    </row>
    <row r="23558" spans="1:3" x14ac:dyDescent="0.25">
      <c r="A23558">
        <v>1055.5</v>
      </c>
      <c r="B23558">
        <v>100.074423</v>
      </c>
      <c r="C23558">
        <v>98.337535000000003</v>
      </c>
    </row>
    <row r="23559" spans="1:3" x14ac:dyDescent="0.25">
      <c r="A23559">
        <v>1055.375</v>
      </c>
      <c r="B23559">
        <v>100.038888</v>
      </c>
      <c r="C23559">
        <v>98.379515999999995</v>
      </c>
    </row>
    <row r="23560" spans="1:3" x14ac:dyDescent="0.25">
      <c r="A23560">
        <v>1055.25</v>
      </c>
      <c r="B23560">
        <v>99.980445000000003</v>
      </c>
      <c r="C23560">
        <v>98.439610000000002</v>
      </c>
    </row>
    <row r="23561" spans="1:3" x14ac:dyDescent="0.25">
      <c r="A23561">
        <v>1055.125</v>
      </c>
      <c r="B23561">
        <v>99.917356999999996</v>
      </c>
      <c r="C23561">
        <v>98.366591</v>
      </c>
    </row>
    <row r="23562" spans="1:3" x14ac:dyDescent="0.25">
      <c r="A23562">
        <v>1055</v>
      </c>
      <c r="B23562">
        <v>99.877155999999999</v>
      </c>
      <c r="C23562">
        <v>98.057845</v>
      </c>
    </row>
    <row r="23563" spans="1:3" x14ac:dyDescent="0.25">
      <c r="A23563">
        <v>1054.875</v>
      </c>
      <c r="B23563">
        <v>99.908596000000003</v>
      </c>
      <c r="C23563">
        <v>97.595979</v>
      </c>
    </row>
    <row r="23564" spans="1:3" x14ac:dyDescent="0.25">
      <c r="A23564">
        <v>1054.75</v>
      </c>
      <c r="B23564">
        <v>100.020854</v>
      </c>
      <c r="C23564">
        <v>97.257138999999995</v>
      </c>
    </row>
    <row r="23565" spans="1:3" x14ac:dyDescent="0.25">
      <c r="A23565">
        <v>1054.625</v>
      </c>
      <c r="B23565">
        <v>100.12165299999999</v>
      </c>
      <c r="C23565">
        <v>97.301494000000005</v>
      </c>
    </row>
    <row r="23566" spans="1:3" x14ac:dyDescent="0.25">
      <c r="A23566">
        <v>1054.5</v>
      </c>
      <c r="B23566">
        <v>100.07023599999999</v>
      </c>
      <c r="C23566">
        <v>97.720982000000006</v>
      </c>
    </row>
    <row r="23567" spans="1:3" x14ac:dyDescent="0.25">
      <c r="A23567">
        <v>1054.375</v>
      </c>
      <c r="B23567">
        <v>99.826532999999998</v>
      </c>
      <c r="C23567">
        <v>98.238962999999998</v>
      </c>
    </row>
    <row r="23568" spans="1:3" x14ac:dyDescent="0.25">
      <c r="A23568">
        <v>1054.25</v>
      </c>
      <c r="B23568">
        <v>99.527551000000003</v>
      </c>
      <c r="C23568">
        <v>98.578654999999998</v>
      </c>
    </row>
    <row r="23569" spans="1:3" x14ac:dyDescent="0.25">
      <c r="A23569">
        <v>1054.125</v>
      </c>
      <c r="B23569">
        <v>99.378033000000002</v>
      </c>
      <c r="C23569">
        <v>98.678720999999996</v>
      </c>
    </row>
    <row r="23570" spans="1:3" x14ac:dyDescent="0.25">
      <c r="A23570">
        <v>1054</v>
      </c>
      <c r="B23570">
        <v>99.462506000000005</v>
      </c>
      <c r="C23570">
        <v>98.632149999999996</v>
      </c>
    </row>
    <row r="23571" spans="1:3" x14ac:dyDescent="0.25">
      <c r="A23571">
        <v>1053.875</v>
      </c>
      <c r="B23571">
        <v>99.682688999999996</v>
      </c>
      <c r="C23571">
        <v>98.516553000000002</v>
      </c>
    </row>
    <row r="23572" spans="1:3" x14ac:dyDescent="0.25">
      <c r="A23572">
        <v>1053.75</v>
      </c>
      <c r="B23572">
        <v>99.871404999999996</v>
      </c>
      <c r="C23572">
        <v>98.370656999999994</v>
      </c>
    </row>
    <row r="23573" spans="1:3" x14ac:dyDescent="0.25">
      <c r="A23573">
        <v>1053.625</v>
      </c>
      <c r="B23573">
        <v>99.938126999999994</v>
      </c>
      <c r="C23573">
        <v>98.269375999999994</v>
      </c>
    </row>
    <row r="23574" spans="1:3" x14ac:dyDescent="0.25">
      <c r="A23574">
        <v>1053.5</v>
      </c>
      <c r="B23574">
        <v>99.899112000000002</v>
      </c>
      <c r="C23574">
        <v>98.291984999999997</v>
      </c>
    </row>
    <row r="23575" spans="1:3" x14ac:dyDescent="0.25">
      <c r="A23575">
        <v>1053.375</v>
      </c>
      <c r="B23575">
        <v>99.809708999999998</v>
      </c>
      <c r="C23575">
        <v>98.403464</v>
      </c>
    </row>
    <row r="23576" spans="1:3" x14ac:dyDescent="0.25">
      <c r="A23576">
        <v>1053.25</v>
      </c>
      <c r="B23576">
        <v>99.713325999999995</v>
      </c>
      <c r="C23576">
        <v>98.459721999999999</v>
      </c>
    </row>
    <row r="23577" spans="1:3" x14ac:dyDescent="0.25">
      <c r="A23577">
        <v>1053.125</v>
      </c>
      <c r="B23577">
        <v>99.648572999999999</v>
      </c>
      <c r="C23577">
        <v>98.373418000000001</v>
      </c>
    </row>
    <row r="23578" spans="1:3" x14ac:dyDescent="0.25">
      <c r="A23578">
        <v>1053</v>
      </c>
      <c r="B23578">
        <v>99.657876999999999</v>
      </c>
      <c r="C23578">
        <v>98.220657000000003</v>
      </c>
    </row>
    <row r="23579" spans="1:3" x14ac:dyDescent="0.25">
      <c r="A23579">
        <v>1052.875</v>
      </c>
      <c r="B23579">
        <v>99.755515000000003</v>
      </c>
      <c r="C23579">
        <v>98.141689999999997</v>
      </c>
    </row>
    <row r="23580" spans="1:3" x14ac:dyDescent="0.25">
      <c r="A23580">
        <v>1052.75</v>
      </c>
      <c r="B23580">
        <v>99.893637999999996</v>
      </c>
      <c r="C23580">
        <v>98.180231000000006</v>
      </c>
    </row>
    <row r="23581" spans="1:3" x14ac:dyDescent="0.25">
      <c r="A23581">
        <v>1052.625</v>
      </c>
      <c r="B23581">
        <v>99.983568000000005</v>
      </c>
      <c r="C23581">
        <v>98.26728</v>
      </c>
    </row>
    <row r="23582" spans="1:3" x14ac:dyDescent="0.25">
      <c r="A23582">
        <v>1052.5</v>
      </c>
      <c r="B23582">
        <v>99.964647999999997</v>
      </c>
      <c r="C23582">
        <v>98.333301000000006</v>
      </c>
    </row>
    <row r="23583" spans="1:3" x14ac:dyDescent="0.25">
      <c r="A23583">
        <v>1052.375</v>
      </c>
      <c r="B23583">
        <v>99.854950000000002</v>
      </c>
      <c r="C23583">
        <v>98.383384000000007</v>
      </c>
    </row>
    <row r="23584" spans="1:3" x14ac:dyDescent="0.25">
      <c r="A23584">
        <v>1052.25</v>
      </c>
      <c r="B23584">
        <v>99.736356999999998</v>
      </c>
      <c r="C23584">
        <v>98.462976999999995</v>
      </c>
    </row>
    <row r="23585" spans="1:3" x14ac:dyDescent="0.25">
      <c r="A23585">
        <v>1052.125</v>
      </c>
      <c r="B23585">
        <v>99.692649000000003</v>
      </c>
      <c r="C23585">
        <v>98.590676000000002</v>
      </c>
    </row>
    <row r="23586" spans="1:3" x14ac:dyDescent="0.25">
      <c r="A23586">
        <v>1052</v>
      </c>
      <c r="B23586">
        <v>99.756196000000003</v>
      </c>
      <c r="C23586">
        <v>98.741849000000002</v>
      </c>
    </row>
    <row r="23587" spans="1:3" x14ac:dyDescent="0.25">
      <c r="A23587">
        <v>1051.875</v>
      </c>
      <c r="B23587">
        <v>99.897182000000001</v>
      </c>
      <c r="C23587">
        <v>98.875451999999996</v>
      </c>
    </row>
    <row r="23588" spans="1:3" x14ac:dyDescent="0.25">
      <c r="A23588">
        <v>1051.75</v>
      </c>
      <c r="B23588">
        <v>100.047867</v>
      </c>
      <c r="C23588">
        <v>98.953084000000004</v>
      </c>
    </row>
    <row r="23589" spans="1:3" x14ac:dyDescent="0.25">
      <c r="A23589">
        <v>1051.625</v>
      </c>
      <c r="B23589">
        <v>100.139109</v>
      </c>
      <c r="C23589">
        <v>98.938539000000006</v>
      </c>
    </row>
    <row r="23590" spans="1:3" x14ac:dyDescent="0.25">
      <c r="A23590">
        <v>1051.5</v>
      </c>
      <c r="B23590">
        <v>100.134214</v>
      </c>
      <c r="C23590">
        <v>98.808677000000003</v>
      </c>
    </row>
    <row r="23591" spans="1:3" x14ac:dyDescent="0.25">
      <c r="A23591">
        <v>1051.375</v>
      </c>
      <c r="B23591">
        <v>100.04965</v>
      </c>
      <c r="C23591">
        <v>98.589181999999994</v>
      </c>
    </row>
    <row r="23592" spans="1:3" x14ac:dyDescent="0.25">
      <c r="A23592">
        <v>1051.25</v>
      </c>
      <c r="B23592">
        <v>99.950380999999993</v>
      </c>
      <c r="C23592">
        <v>98.37576</v>
      </c>
    </row>
    <row r="23593" spans="1:3" x14ac:dyDescent="0.25">
      <c r="A23593">
        <v>1051.125</v>
      </c>
      <c r="B23593">
        <v>99.914691000000005</v>
      </c>
      <c r="C23593">
        <v>98.289595000000006</v>
      </c>
    </row>
    <row r="23594" spans="1:3" x14ac:dyDescent="0.25">
      <c r="A23594">
        <v>1051</v>
      </c>
      <c r="B23594">
        <v>99.982033999999999</v>
      </c>
      <c r="C23594">
        <v>98.382211999999996</v>
      </c>
    </row>
    <row r="23595" spans="1:3" x14ac:dyDescent="0.25">
      <c r="A23595">
        <v>1050.875</v>
      </c>
      <c r="B23595">
        <v>100.115156</v>
      </c>
      <c r="C23595">
        <v>98.580470000000005</v>
      </c>
    </row>
    <row r="23596" spans="1:3" x14ac:dyDescent="0.25">
      <c r="A23596">
        <v>1050.75</v>
      </c>
      <c r="B23596">
        <v>100.21117700000001</v>
      </c>
      <c r="C23596">
        <v>98.740718999999999</v>
      </c>
    </row>
    <row r="23597" spans="1:3" x14ac:dyDescent="0.25">
      <c r="A23597">
        <v>1050.625</v>
      </c>
      <c r="B23597">
        <v>100.17165</v>
      </c>
      <c r="C23597">
        <v>98.768617000000006</v>
      </c>
    </row>
    <row r="23598" spans="1:3" x14ac:dyDescent="0.25">
      <c r="A23598">
        <v>1050.5</v>
      </c>
      <c r="B23598">
        <v>99.984716000000006</v>
      </c>
      <c r="C23598">
        <v>98.686610999999999</v>
      </c>
    </row>
    <row r="23599" spans="1:3" x14ac:dyDescent="0.25">
      <c r="A23599">
        <v>1050.375</v>
      </c>
      <c r="B23599">
        <v>99.736542</v>
      </c>
      <c r="C23599">
        <v>98.587508999999997</v>
      </c>
    </row>
    <row r="23600" spans="1:3" x14ac:dyDescent="0.25">
      <c r="A23600">
        <v>1050.25</v>
      </c>
      <c r="B23600">
        <v>99.527702000000005</v>
      </c>
      <c r="C23600">
        <v>98.533568000000002</v>
      </c>
    </row>
    <row r="23601" spans="1:3" x14ac:dyDescent="0.25">
      <c r="A23601">
        <v>1050.125</v>
      </c>
      <c r="B23601">
        <v>99.382799000000006</v>
      </c>
      <c r="C23601">
        <v>98.507890000000003</v>
      </c>
    </row>
    <row r="23602" spans="1:3" x14ac:dyDescent="0.25">
      <c r="A23602">
        <v>1050</v>
      </c>
      <c r="B23602">
        <v>99.261240000000001</v>
      </c>
      <c r="C23602">
        <v>98.460237000000006</v>
      </c>
    </row>
    <row r="23603" spans="1:3" x14ac:dyDescent="0.25">
      <c r="A23603">
        <v>1049.875</v>
      </c>
      <c r="B23603">
        <v>99.150913000000003</v>
      </c>
      <c r="C23603">
        <v>98.388675000000006</v>
      </c>
    </row>
    <row r="23604" spans="1:3" x14ac:dyDescent="0.25">
      <c r="A23604">
        <v>1049.75</v>
      </c>
      <c r="B23604">
        <v>99.111317999999997</v>
      </c>
      <c r="C23604">
        <v>98.360194000000007</v>
      </c>
    </row>
    <row r="23605" spans="1:3" x14ac:dyDescent="0.25">
      <c r="A23605">
        <v>1049.625</v>
      </c>
      <c r="B23605">
        <v>99.203226999999998</v>
      </c>
      <c r="C23605">
        <v>98.442072999999993</v>
      </c>
    </row>
    <row r="23606" spans="1:3" x14ac:dyDescent="0.25">
      <c r="A23606">
        <v>1049.5</v>
      </c>
      <c r="B23606">
        <v>99.404852000000005</v>
      </c>
      <c r="C23606">
        <v>98.620907000000003</v>
      </c>
    </row>
    <row r="23607" spans="1:3" x14ac:dyDescent="0.25">
      <c r="A23607">
        <v>1049.375</v>
      </c>
      <c r="B23607">
        <v>99.625163000000001</v>
      </c>
      <c r="C23607">
        <v>98.800566000000003</v>
      </c>
    </row>
    <row r="23608" spans="1:3" x14ac:dyDescent="0.25">
      <c r="A23608">
        <v>1049.25</v>
      </c>
      <c r="B23608">
        <v>99.781204000000002</v>
      </c>
      <c r="C23608">
        <v>98.877388999999994</v>
      </c>
    </row>
    <row r="23609" spans="1:3" x14ac:dyDescent="0.25">
      <c r="A23609">
        <v>1049.125</v>
      </c>
      <c r="B23609">
        <v>99.837620000000001</v>
      </c>
      <c r="C23609">
        <v>98.811892999999998</v>
      </c>
    </row>
    <row r="23610" spans="1:3" x14ac:dyDescent="0.25">
      <c r="A23610">
        <v>1049</v>
      </c>
      <c r="B23610">
        <v>99.796091000000004</v>
      </c>
      <c r="C23610">
        <v>98.643572000000006</v>
      </c>
    </row>
    <row r="23611" spans="1:3" x14ac:dyDescent="0.25">
      <c r="A23611">
        <v>1048.875</v>
      </c>
      <c r="B23611">
        <v>99.694028000000003</v>
      </c>
      <c r="C23611">
        <v>98.467380000000006</v>
      </c>
    </row>
    <row r="23612" spans="1:3" x14ac:dyDescent="0.25">
      <c r="A23612">
        <v>1048.75</v>
      </c>
      <c r="B23612">
        <v>99.606739000000005</v>
      </c>
      <c r="C23612">
        <v>98.395066999999997</v>
      </c>
    </row>
    <row r="23613" spans="1:3" x14ac:dyDescent="0.25">
      <c r="A23613">
        <v>1048.625</v>
      </c>
      <c r="B23613">
        <v>99.596451999999999</v>
      </c>
      <c r="C23613">
        <v>98.491365000000002</v>
      </c>
    </row>
    <row r="23614" spans="1:3" x14ac:dyDescent="0.25">
      <c r="A23614">
        <v>1048.5</v>
      </c>
      <c r="B23614">
        <v>99.642205000000004</v>
      </c>
      <c r="C23614">
        <v>98.708106999999998</v>
      </c>
    </row>
    <row r="23615" spans="1:3" x14ac:dyDescent="0.25">
      <c r="A23615">
        <v>1048.375</v>
      </c>
      <c r="B23615">
        <v>99.657535999999993</v>
      </c>
      <c r="C23615">
        <v>98.896261999999993</v>
      </c>
    </row>
    <row r="23616" spans="1:3" x14ac:dyDescent="0.25">
      <c r="A23616">
        <v>1048.25</v>
      </c>
      <c r="B23616">
        <v>99.598145000000002</v>
      </c>
      <c r="C23616">
        <v>98.923770000000005</v>
      </c>
    </row>
    <row r="23617" spans="1:3" x14ac:dyDescent="0.25">
      <c r="A23617">
        <v>1048.125</v>
      </c>
      <c r="B23617">
        <v>99.520325999999997</v>
      </c>
      <c r="C23617">
        <v>98.789112000000003</v>
      </c>
    </row>
    <row r="23618" spans="1:3" x14ac:dyDescent="0.25">
      <c r="A23618">
        <v>1048</v>
      </c>
      <c r="B23618">
        <v>99.508688000000006</v>
      </c>
      <c r="C23618">
        <v>98.600876999999997</v>
      </c>
    </row>
    <row r="23619" spans="1:3" x14ac:dyDescent="0.25">
      <c r="A23619">
        <v>1047.875</v>
      </c>
      <c r="B23619">
        <v>99.580483000000001</v>
      </c>
      <c r="C23619">
        <v>98.462601000000006</v>
      </c>
    </row>
    <row r="23620" spans="1:3" x14ac:dyDescent="0.25">
      <c r="A23620">
        <v>1047.75</v>
      </c>
      <c r="B23620">
        <v>99.693421999999998</v>
      </c>
      <c r="C23620">
        <v>98.414062000000001</v>
      </c>
    </row>
    <row r="23621" spans="1:3" x14ac:dyDescent="0.25">
      <c r="A23621">
        <v>1047.625</v>
      </c>
      <c r="B23621">
        <v>99.811569000000006</v>
      </c>
      <c r="C23621">
        <v>98.464769000000004</v>
      </c>
    </row>
    <row r="23622" spans="1:3" x14ac:dyDescent="0.25">
      <c r="A23622">
        <v>1047.5</v>
      </c>
      <c r="B23622">
        <v>99.912960999999996</v>
      </c>
      <c r="C23622">
        <v>98.615396000000004</v>
      </c>
    </row>
    <row r="23623" spans="1:3" x14ac:dyDescent="0.25">
      <c r="A23623">
        <v>1047.375</v>
      </c>
      <c r="B23623">
        <v>99.951963000000006</v>
      </c>
      <c r="C23623">
        <v>98.819856000000001</v>
      </c>
    </row>
    <row r="23624" spans="1:3" x14ac:dyDescent="0.25">
      <c r="A23624">
        <v>1047.25</v>
      </c>
      <c r="B23624">
        <v>99.879035999999999</v>
      </c>
      <c r="C23624">
        <v>98.976536999999993</v>
      </c>
    </row>
    <row r="23625" spans="1:3" x14ac:dyDescent="0.25">
      <c r="A23625">
        <v>1047.125</v>
      </c>
      <c r="B23625">
        <v>99.715683999999996</v>
      </c>
      <c r="C23625">
        <v>99.010165000000001</v>
      </c>
    </row>
    <row r="23626" spans="1:3" x14ac:dyDescent="0.25">
      <c r="A23626">
        <v>1047</v>
      </c>
      <c r="B23626">
        <v>99.567722000000003</v>
      </c>
      <c r="C23626">
        <v>98.953508999999997</v>
      </c>
    </row>
    <row r="23627" spans="1:3" x14ac:dyDescent="0.25">
      <c r="A23627">
        <v>1046.875</v>
      </c>
      <c r="B23627">
        <v>99.537041000000002</v>
      </c>
      <c r="C23627">
        <v>98.914437000000007</v>
      </c>
    </row>
    <row r="23628" spans="1:3" x14ac:dyDescent="0.25">
      <c r="A23628">
        <v>1046.75</v>
      </c>
      <c r="B23628">
        <v>99.634827000000001</v>
      </c>
      <c r="C23628">
        <v>98.963389000000006</v>
      </c>
    </row>
    <row r="23629" spans="1:3" x14ac:dyDescent="0.25">
      <c r="A23629">
        <v>1046.625</v>
      </c>
      <c r="B23629">
        <v>99.785623999999999</v>
      </c>
      <c r="C23629">
        <v>99.069683999999995</v>
      </c>
    </row>
    <row r="23630" spans="1:3" x14ac:dyDescent="0.25">
      <c r="A23630">
        <v>1046.5</v>
      </c>
      <c r="B23630">
        <v>99.893015000000005</v>
      </c>
      <c r="C23630">
        <v>99.139914000000005</v>
      </c>
    </row>
    <row r="23631" spans="1:3" x14ac:dyDescent="0.25">
      <c r="A23631">
        <v>1046.375</v>
      </c>
      <c r="B23631">
        <v>99.898967999999996</v>
      </c>
      <c r="C23631">
        <v>99.102234999999993</v>
      </c>
    </row>
    <row r="23632" spans="1:3" x14ac:dyDescent="0.25">
      <c r="A23632">
        <v>1046.25</v>
      </c>
      <c r="B23632">
        <v>99.816061000000005</v>
      </c>
      <c r="C23632">
        <v>98.960877999999994</v>
      </c>
    </row>
    <row r="23633" spans="1:3" x14ac:dyDescent="0.25">
      <c r="A23633">
        <v>1046.125</v>
      </c>
      <c r="B23633">
        <v>99.725622999999999</v>
      </c>
      <c r="C23633">
        <v>98.788437999999999</v>
      </c>
    </row>
    <row r="23634" spans="1:3" x14ac:dyDescent="0.25">
      <c r="A23634">
        <v>1046</v>
      </c>
      <c r="B23634">
        <v>99.717596</v>
      </c>
      <c r="C23634">
        <v>98.665869000000001</v>
      </c>
    </row>
    <row r="23635" spans="1:3" x14ac:dyDescent="0.25">
      <c r="A23635">
        <v>1045.875</v>
      </c>
      <c r="B23635">
        <v>99.799006000000006</v>
      </c>
      <c r="C23635">
        <v>98.619223000000005</v>
      </c>
    </row>
    <row r="23636" spans="1:3" x14ac:dyDescent="0.25">
      <c r="A23636">
        <v>1045.75</v>
      </c>
      <c r="B23636">
        <v>99.875476000000006</v>
      </c>
      <c r="C23636">
        <v>98.617920999999996</v>
      </c>
    </row>
    <row r="23637" spans="1:3" x14ac:dyDescent="0.25">
      <c r="A23637">
        <v>1045.625</v>
      </c>
      <c r="B23637">
        <v>99.853953000000004</v>
      </c>
      <c r="C23637">
        <v>98.635992000000002</v>
      </c>
    </row>
    <row r="23638" spans="1:3" x14ac:dyDescent="0.25">
      <c r="A23638">
        <v>1045.5</v>
      </c>
      <c r="B23638">
        <v>99.752261000000004</v>
      </c>
      <c r="C23638">
        <v>98.690488999999999</v>
      </c>
    </row>
    <row r="23639" spans="1:3" x14ac:dyDescent="0.25">
      <c r="A23639">
        <v>1045.375</v>
      </c>
      <c r="B23639">
        <v>99.675407000000007</v>
      </c>
      <c r="C23639">
        <v>98.800082000000003</v>
      </c>
    </row>
    <row r="23640" spans="1:3" x14ac:dyDescent="0.25">
      <c r="A23640">
        <v>1045.25</v>
      </c>
      <c r="B23640">
        <v>99.690620999999993</v>
      </c>
      <c r="C23640">
        <v>98.926226999999997</v>
      </c>
    </row>
    <row r="23641" spans="1:3" x14ac:dyDescent="0.25">
      <c r="A23641">
        <v>1045.125</v>
      </c>
      <c r="B23641">
        <v>99.759781000000004</v>
      </c>
      <c r="C23641">
        <v>98.987896000000006</v>
      </c>
    </row>
    <row r="23642" spans="1:3" x14ac:dyDescent="0.25">
      <c r="A23642">
        <v>1045</v>
      </c>
      <c r="B23642">
        <v>99.801587999999995</v>
      </c>
      <c r="C23642">
        <v>98.937420000000003</v>
      </c>
    </row>
    <row r="23643" spans="1:3" x14ac:dyDescent="0.25">
      <c r="A23643">
        <v>1044.875</v>
      </c>
      <c r="B23643">
        <v>99.788561999999999</v>
      </c>
      <c r="C23643">
        <v>98.807348000000005</v>
      </c>
    </row>
    <row r="23644" spans="1:3" x14ac:dyDescent="0.25">
      <c r="A23644">
        <v>1044.75</v>
      </c>
      <c r="B23644">
        <v>99.760108000000002</v>
      </c>
      <c r="C23644">
        <v>98.687644000000006</v>
      </c>
    </row>
    <row r="23645" spans="1:3" x14ac:dyDescent="0.25">
      <c r="A23645">
        <v>1044.625</v>
      </c>
      <c r="B23645">
        <v>99.760801999999998</v>
      </c>
      <c r="C23645">
        <v>98.668406000000004</v>
      </c>
    </row>
    <row r="23646" spans="1:3" x14ac:dyDescent="0.25">
      <c r="A23646">
        <v>1044.5</v>
      </c>
      <c r="B23646">
        <v>99.795344999999998</v>
      </c>
      <c r="C23646">
        <v>98.782847000000004</v>
      </c>
    </row>
    <row r="23647" spans="1:3" x14ac:dyDescent="0.25">
      <c r="A23647">
        <v>1044.375</v>
      </c>
      <c r="B23647">
        <v>99.839083000000002</v>
      </c>
      <c r="C23647">
        <v>98.971190000000007</v>
      </c>
    </row>
    <row r="23648" spans="1:3" x14ac:dyDescent="0.25">
      <c r="A23648">
        <v>1044.25</v>
      </c>
      <c r="B23648">
        <v>99.867986999999999</v>
      </c>
      <c r="C23648">
        <v>99.106961999999996</v>
      </c>
    </row>
    <row r="23649" spans="1:3" x14ac:dyDescent="0.25">
      <c r="A23649">
        <v>1044.125</v>
      </c>
      <c r="B23649">
        <v>99.870031999999995</v>
      </c>
      <c r="C23649">
        <v>99.094898000000001</v>
      </c>
    </row>
    <row r="23650" spans="1:3" x14ac:dyDescent="0.25">
      <c r="A23650">
        <v>1044</v>
      </c>
      <c r="B23650">
        <v>99.838717000000003</v>
      </c>
      <c r="C23650">
        <v>98.949858000000006</v>
      </c>
    </row>
    <row r="23651" spans="1:3" x14ac:dyDescent="0.25">
      <c r="A23651">
        <v>1043.875</v>
      </c>
      <c r="B23651">
        <v>99.769748000000007</v>
      </c>
      <c r="C23651">
        <v>98.764128999999997</v>
      </c>
    </row>
    <row r="23652" spans="1:3" x14ac:dyDescent="0.25">
      <c r="A23652">
        <v>1043.75</v>
      </c>
      <c r="B23652">
        <v>99.672066999999998</v>
      </c>
      <c r="C23652">
        <v>98.612941000000006</v>
      </c>
    </row>
    <row r="23653" spans="1:3" x14ac:dyDescent="0.25">
      <c r="A23653">
        <v>1043.625</v>
      </c>
      <c r="B23653">
        <v>99.580319000000003</v>
      </c>
      <c r="C23653">
        <v>98.52</v>
      </c>
    </row>
    <row r="23654" spans="1:3" x14ac:dyDescent="0.25">
      <c r="A23654">
        <v>1043.5</v>
      </c>
      <c r="B23654">
        <v>99.541169999999994</v>
      </c>
      <c r="C23654">
        <v>98.492260999999999</v>
      </c>
    </row>
    <row r="23655" spans="1:3" x14ac:dyDescent="0.25">
      <c r="A23655">
        <v>1043.375</v>
      </c>
      <c r="B23655">
        <v>99.570285999999996</v>
      </c>
      <c r="C23655">
        <v>98.533323999999993</v>
      </c>
    </row>
    <row r="23656" spans="1:3" x14ac:dyDescent="0.25">
      <c r="A23656">
        <v>1043.25</v>
      </c>
      <c r="B23656">
        <v>99.627409</v>
      </c>
      <c r="C23656">
        <v>98.617310000000003</v>
      </c>
    </row>
    <row r="23657" spans="1:3" x14ac:dyDescent="0.25">
      <c r="A23657">
        <v>1043.125</v>
      </c>
      <c r="B23657">
        <v>99.656964000000002</v>
      </c>
      <c r="C23657">
        <v>98.690842000000004</v>
      </c>
    </row>
    <row r="23658" spans="1:3" x14ac:dyDescent="0.25">
      <c r="A23658">
        <v>1043</v>
      </c>
      <c r="B23658">
        <v>99.660121000000004</v>
      </c>
      <c r="C23658">
        <v>98.704654000000005</v>
      </c>
    </row>
    <row r="23659" spans="1:3" x14ac:dyDescent="0.25">
      <c r="A23659">
        <v>1042.875</v>
      </c>
      <c r="B23659">
        <v>99.702015000000003</v>
      </c>
      <c r="C23659">
        <v>98.607754</v>
      </c>
    </row>
    <row r="23660" spans="1:3" x14ac:dyDescent="0.25">
      <c r="A23660">
        <v>1042.75</v>
      </c>
      <c r="B23660">
        <v>99.826707999999996</v>
      </c>
      <c r="C23660">
        <v>98.331711999999996</v>
      </c>
    </row>
    <row r="23661" spans="1:3" x14ac:dyDescent="0.25">
      <c r="A23661">
        <v>1042.625</v>
      </c>
      <c r="B23661">
        <v>99.982752000000005</v>
      </c>
      <c r="C23661">
        <v>97.868720999999994</v>
      </c>
    </row>
    <row r="23662" spans="1:3" x14ac:dyDescent="0.25">
      <c r="A23662">
        <v>1042.5</v>
      </c>
      <c r="B23662">
        <v>100.062636</v>
      </c>
      <c r="C23662">
        <v>97.390013999999994</v>
      </c>
    </row>
    <row r="23663" spans="1:3" x14ac:dyDescent="0.25">
      <c r="A23663">
        <v>1042.375</v>
      </c>
      <c r="B23663">
        <v>100.011082</v>
      </c>
      <c r="C23663">
        <v>97.191381000000007</v>
      </c>
    </row>
    <row r="23664" spans="1:3" x14ac:dyDescent="0.25">
      <c r="A23664">
        <v>1042.25</v>
      </c>
      <c r="B23664">
        <v>99.870329999999996</v>
      </c>
      <c r="C23664">
        <v>97.431866999999997</v>
      </c>
    </row>
    <row r="23665" spans="1:3" x14ac:dyDescent="0.25">
      <c r="A23665">
        <v>1042.125</v>
      </c>
      <c r="B23665">
        <v>99.724699999999999</v>
      </c>
      <c r="C23665">
        <v>97.950675000000004</v>
      </c>
    </row>
    <row r="23666" spans="1:3" x14ac:dyDescent="0.25">
      <c r="A23666">
        <v>1042</v>
      </c>
      <c r="B23666">
        <v>99.631539000000004</v>
      </c>
      <c r="C23666">
        <v>98.408873</v>
      </c>
    </row>
    <row r="23667" spans="1:3" x14ac:dyDescent="0.25">
      <c r="A23667">
        <v>1041.875</v>
      </c>
      <c r="B23667">
        <v>99.608648000000002</v>
      </c>
      <c r="C23667">
        <v>98.609723000000002</v>
      </c>
    </row>
    <row r="23668" spans="1:3" x14ac:dyDescent="0.25">
      <c r="A23668">
        <v>1041.75</v>
      </c>
      <c r="B23668">
        <v>99.649600000000007</v>
      </c>
      <c r="C23668">
        <v>98.632045000000005</v>
      </c>
    </row>
    <row r="23669" spans="1:3" x14ac:dyDescent="0.25">
      <c r="A23669">
        <v>1041.625</v>
      </c>
      <c r="B23669">
        <v>99.723004000000003</v>
      </c>
      <c r="C23669">
        <v>98.662282000000005</v>
      </c>
    </row>
    <row r="23670" spans="1:3" x14ac:dyDescent="0.25">
      <c r="A23670">
        <v>1041.5</v>
      </c>
      <c r="B23670">
        <v>99.777922000000004</v>
      </c>
      <c r="C23670">
        <v>98.773559000000006</v>
      </c>
    </row>
    <row r="23671" spans="1:3" x14ac:dyDescent="0.25">
      <c r="A23671">
        <v>1041.375</v>
      </c>
      <c r="B23671">
        <v>99.785009000000002</v>
      </c>
      <c r="C23671">
        <v>98.891868000000002</v>
      </c>
    </row>
    <row r="23672" spans="1:3" x14ac:dyDescent="0.25">
      <c r="A23672">
        <v>1041.25</v>
      </c>
      <c r="B23672">
        <v>99.770757000000003</v>
      </c>
      <c r="C23672">
        <v>98.916985999999994</v>
      </c>
    </row>
    <row r="23673" spans="1:3" x14ac:dyDescent="0.25">
      <c r="A23673">
        <v>1041.125</v>
      </c>
      <c r="B23673">
        <v>99.784077999999994</v>
      </c>
      <c r="C23673">
        <v>98.828918000000002</v>
      </c>
    </row>
    <row r="23674" spans="1:3" x14ac:dyDescent="0.25">
      <c r="A23674">
        <v>1041</v>
      </c>
      <c r="B23674">
        <v>99.825913999999997</v>
      </c>
      <c r="C23674">
        <v>98.689278999999999</v>
      </c>
    </row>
    <row r="23675" spans="1:3" x14ac:dyDescent="0.25">
      <c r="A23675">
        <v>1040.875</v>
      </c>
      <c r="B23675">
        <v>99.840286000000006</v>
      </c>
      <c r="C23675">
        <v>98.571351000000007</v>
      </c>
    </row>
    <row r="23676" spans="1:3" x14ac:dyDescent="0.25">
      <c r="A23676">
        <v>1040.75</v>
      </c>
      <c r="B23676">
        <v>99.788207</v>
      </c>
      <c r="C23676">
        <v>98.502529999999993</v>
      </c>
    </row>
    <row r="23677" spans="1:3" x14ac:dyDescent="0.25">
      <c r="A23677">
        <v>1040.625</v>
      </c>
      <c r="B23677">
        <v>99.706096000000002</v>
      </c>
      <c r="C23677">
        <v>98.469719999999995</v>
      </c>
    </row>
    <row r="23678" spans="1:3" x14ac:dyDescent="0.25">
      <c r="A23678">
        <v>1040.5</v>
      </c>
      <c r="B23678">
        <v>99.666836000000004</v>
      </c>
      <c r="C23678">
        <v>98.461945999999998</v>
      </c>
    </row>
    <row r="23679" spans="1:3" x14ac:dyDescent="0.25">
      <c r="A23679">
        <v>1040.375</v>
      </c>
      <c r="B23679">
        <v>99.69359</v>
      </c>
      <c r="C23679">
        <v>98.483227999999997</v>
      </c>
    </row>
    <row r="23680" spans="1:3" x14ac:dyDescent="0.25">
      <c r="A23680">
        <v>1040.25</v>
      </c>
      <c r="B23680">
        <v>99.737356000000005</v>
      </c>
      <c r="C23680">
        <v>98.523999000000003</v>
      </c>
    </row>
    <row r="23681" spans="1:3" x14ac:dyDescent="0.25">
      <c r="A23681">
        <v>1040.125</v>
      </c>
      <c r="B23681">
        <v>99.743206000000001</v>
      </c>
      <c r="C23681">
        <v>98.553843000000001</v>
      </c>
    </row>
    <row r="23682" spans="1:3" x14ac:dyDescent="0.25">
      <c r="A23682">
        <v>1040</v>
      </c>
      <c r="B23682">
        <v>99.719790000000003</v>
      </c>
      <c r="C23682">
        <v>98.56165</v>
      </c>
    </row>
    <row r="23683" spans="1:3" x14ac:dyDescent="0.25">
      <c r="A23683">
        <v>1039.875</v>
      </c>
      <c r="B23683">
        <v>99.730440999999999</v>
      </c>
      <c r="C23683">
        <v>98.573747999999995</v>
      </c>
    </row>
    <row r="23684" spans="1:3" x14ac:dyDescent="0.25">
      <c r="A23684">
        <v>1039.75</v>
      </c>
      <c r="B23684">
        <v>99.822362999999996</v>
      </c>
      <c r="C23684">
        <v>98.604662000000005</v>
      </c>
    </row>
    <row r="23685" spans="1:3" x14ac:dyDescent="0.25">
      <c r="A23685">
        <v>1039.625</v>
      </c>
      <c r="B23685">
        <v>99.971825999999993</v>
      </c>
      <c r="C23685">
        <v>98.616761999999994</v>
      </c>
    </row>
    <row r="23686" spans="1:3" x14ac:dyDescent="0.25">
      <c r="A23686">
        <v>1039.5</v>
      </c>
      <c r="B23686">
        <v>100.091926</v>
      </c>
      <c r="C23686">
        <v>98.565932000000004</v>
      </c>
    </row>
    <row r="23687" spans="1:3" x14ac:dyDescent="0.25">
      <c r="A23687">
        <v>1039.375</v>
      </c>
      <c r="B23687">
        <v>100.08946400000001</v>
      </c>
      <c r="C23687">
        <v>98.468142</v>
      </c>
    </row>
    <row r="23688" spans="1:3" x14ac:dyDescent="0.25">
      <c r="A23688">
        <v>1039.25</v>
      </c>
      <c r="B23688">
        <v>99.931062999999995</v>
      </c>
      <c r="C23688">
        <v>98.380177000000003</v>
      </c>
    </row>
    <row r="23689" spans="1:3" x14ac:dyDescent="0.25">
      <c r="A23689">
        <v>1039.125</v>
      </c>
      <c r="B23689">
        <v>99.678940999999995</v>
      </c>
      <c r="C23689">
        <v>98.329038999999995</v>
      </c>
    </row>
    <row r="23690" spans="1:3" x14ac:dyDescent="0.25">
      <c r="A23690">
        <v>1039</v>
      </c>
      <c r="B23690">
        <v>99.463881999999998</v>
      </c>
      <c r="C23690">
        <v>98.304811999999998</v>
      </c>
    </row>
    <row r="23691" spans="1:3" x14ac:dyDescent="0.25">
      <c r="A23691">
        <v>1038.875</v>
      </c>
      <c r="B23691">
        <v>99.395854</v>
      </c>
      <c r="C23691">
        <v>98.314339000000004</v>
      </c>
    </row>
    <row r="23692" spans="1:3" x14ac:dyDescent="0.25">
      <c r="A23692">
        <v>1038.75</v>
      </c>
      <c r="B23692">
        <v>99.477453999999994</v>
      </c>
      <c r="C23692">
        <v>98.389484999999993</v>
      </c>
    </row>
    <row r="23693" spans="1:3" x14ac:dyDescent="0.25">
      <c r="A23693">
        <v>1038.625</v>
      </c>
      <c r="B23693">
        <v>99.609808000000001</v>
      </c>
      <c r="C23693">
        <v>98.529798999999997</v>
      </c>
    </row>
    <row r="23694" spans="1:3" x14ac:dyDescent="0.25">
      <c r="A23694">
        <v>1038.5</v>
      </c>
      <c r="B23694">
        <v>99.692893999999995</v>
      </c>
      <c r="C23694">
        <v>98.674239999999998</v>
      </c>
    </row>
    <row r="23695" spans="1:3" x14ac:dyDescent="0.25">
      <c r="A23695">
        <v>1038.375</v>
      </c>
      <c r="B23695">
        <v>99.709224000000006</v>
      </c>
      <c r="C23695">
        <v>98.744529</v>
      </c>
    </row>
    <row r="23696" spans="1:3" x14ac:dyDescent="0.25">
      <c r="A23696">
        <v>1038.25</v>
      </c>
      <c r="B23696">
        <v>99.702768000000006</v>
      </c>
      <c r="C23696">
        <v>98.697897999999995</v>
      </c>
    </row>
    <row r="23697" spans="1:3" x14ac:dyDescent="0.25">
      <c r="A23697">
        <v>1038.125</v>
      </c>
      <c r="B23697">
        <v>99.701223999999996</v>
      </c>
      <c r="C23697">
        <v>98.547494</v>
      </c>
    </row>
    <row r="23698" spans="1:3" x14ac:dyDescent="0.25">
      <c r="A23698">
        <v>1038</v>
      </c>
      <c r="B23698">
        <v>99.691708000000006</v>
      </c>
      <c r="C23698">
        <v>98.370140000000006</v>
      </c>
    </row>
    <row r="23699" spans="1:3" x14ac:dyDescent="0.25">
      <c r="A23699">
        <v>1037.875</v>
      </c>
      <c r="B23699">
        <v>99.667961000000005</v>
      </c>
      <c r="C23699">
        <v>98.289428000000001</v>
      </c>
    </row>
    <row r="23700" spans="1:3" x14ac:dyDescent="0.25">
      <c r="A23700">
        <v>1037.75</v>
      </c>
      <c r="B23700">
        <v>99.661697000000004</v>
      </c>
      <c r="C23700">
        <v>98.394093999999996</v>
      </c>
    </row>
    <row r="23701" spans="1:3" x14ac:dyDescent="0.25">
      <c r="A23701">
        <v>1037.625</v>
      </c>
      <c r="B23701">
        <v>99.705796000000007</v>
      </c>
      <c r="C23701">
        <v>98.645589999999999</v>
      </c>
    </row>
    <row r="23702" spans="1:3" x14ac:dyDescent="0.25">
      <c r="A23702">
        <v>1037.5</v>
      </c>
      <c r="B23702">
        <v>99.788297999999998</v>
      </c>
      <c r="C23702">
        <v>98.897560999999996</v>
      </c>
    </row>
    <row r="23703" spans="1:3" x14ac:dyDescent="0.25">
      <c r="A23703">
        <v>1037.375</v>
      </c>
      <c r="B23703">
        <v>99.867391999999995</v>
      </c>
      <c r="C23703">
        <v>99.028948</v>
      </c>
    </row>
    <row r="23704" spans="1:3" x14ac:dyDescent="0.25">
      <c r="A23704">
        <v>1037.25</v>
      </c>
      <c r="B23704">
        <v>99.922060999999999</v>
      </c>
      <c r="C23704">
        <v>99.038719999999998</v>
      </c>
    </row>
    <row r="23705" spans="1:3" x14ac:dyDescent="0.25">
      <c r="A23705">
        <v>1037.125</v>
      </c>
      <c r="B23705">
        <v>99.964436000000006</v>
      </c>
      <c r="C23705">
        <v>99.001793000000006</v>
      </c>
    </row>
    <row r="23706" spans="1:3" x14ac:dyDescent="0.25">
      <c r="A23706">
        <v>1037</v>
      </c>
      <c r="B23706">
        <v>100.002757</v>
      </c>
      <c r="C23706">
        <v>98.968041999999997</v>
      </c>
    </row>
    <row r="23707" spans="1:3" x14ac:dyDescent="0.25">
      <c r="A23707">
        <v>1036.875</v>
      </c>
      <c r="B23707">
        <v>100.01297</v>
      </c>
      <c r="C23707">
        <v>98.930604000000002</v>
      </c>
    </row>
    <row r="23708" spans="1:3" x14ac:dyDescent="0.25">
      <c r="A23708">
        <v>1036.75</v>
      </c>
      <c r="B23708">
        <v>99.957713999999996</v>
      </c>
      <c r="C23708">
        <v>98.864228999999995</v>
      </c>
    </row>
    <row r="23709" spans="1:3" x14ac:dyDescent="0.25">
      <c r="A23709">
        <v>1036.625</v>
      </c>
      <c r="B23709">
        <v>99.829093999999998</v>
      </c>
      <c r="C23709">
        <v>98.758820999999998</v>
      </c>
    </row>
    <row r="23710" spans="1:3" x14ac:dyDescent="0.25">
      <c r="A23710">
        <v>1036.5</v>
      </c>
      <c r="B23710">
        <v>99.669900999999996</v>
      </c>
      <c r="C23710">
        <v>98.626293000000004</v>
      </c>
    </row>
    <row r="23711" spans="1:3" x14ac:dyDescent="0.25">
      <c r="A23711">
        <v>1036.375</v>
      </c>
      <c r="B23711">
        <v>99.552826999999994</v>
      </c>
      <c r="C23711">
        <v>98.501193999999998</v>
      </c>
    </row>
    <row r="23712" spans="1:3" x14ac:dyDescent="0.25">
      <c r="A23712">
        <v>1036.25</v>
      </c>
      <c r="B23712">
        <v>99.528863000000001</v>
      </c>
      <c r="C23712">
        <v>98.424437999999995</v>
      </c>
    </row>
    <row r="23713" spans="1:3" x14ac:dyDescent="0.25">
      <c r="A23713">
        <v>1036.125</v>
      </c>
      <c r="B23713">
        <v>99.581680000000006</v>
      </c>
      <c r="C23713">
        <v>98.396799999999999</v>
      </c>
    </row>
    <row r="23714" spans="1:3" x14ac:dyDescent="0.25">
      <c r="A23714">
        <v>1036</v>
      </c>
      <c r="B23714">
        <v>99.635991000000004</v>
      </c>
      <c r="C23714">
        <v>98.350035000000005</v>
      </c>
    </row>
    <row r="23715" spans="1:3" x14ac:dyDescent="0.25">
      <c r="A23715">
        <v>1035.875</v>
      </c>
      <c r="B23715">
        <v>99.627809999999997</v>
      </c>
      <c r="C23715">
        <v>98.196100000000001</v>
      </c>
    </row>
    <row r="23716" spans="1:3" x14ac:dyDescent="0.25">
      <c r="A23716">
        <v>1035.75</v>
      </c>
      <c r="B23716">
        <v>99.571493000000004</v>
      </c>
      <c r="C23716">
        <v>97.928141999999994</v>
      </c>
    </row>
    <row r="23717" spans="1:3" x14ac:dyDescent="0.25">
      <c r="A23717">
        <v>1035.625</v>
      </c>
      <c r="B23717">
        <v>99.548107999999999</v>
      </c>
      <c r="C23717">
        <v>97.667969999999997</v>
      </c>
    </row>
    <row r="23718" spans="1:3" x14ac:dyDescent="0.25">
      <c r="A23718">
        <v>1035.5</v>
      </c>
      <c r="B23718">
        <v>99.625563999999997</v>
      </c>
      <c r="C23718">
        <v>97.591927999999996</v>
      </c>
    </row>
    <row r="23719" spans="1:3" x14ac:dyDescent="0.25">
      <c r="A23719">
        <v>1035.375</v>
      </c>
      <c r="B23719">
        <v>99.796341999999996</v>
      </c>
      <c r="C23719">
        <v>97.787665000000004</v>
      </c>
    </row>
    <row r="23720" spans="1:3" x14ac:dyDescent="0.25">
      <c r="A23720">
        <v>1035.25</v>
      </c>
      <c r="B23720">
        <v>99.984199000000004</v>
      </c>
      <c r="C23720">
        <v>98.169895999999994</v>
      </c>
    </row>
    <row r="23721" spans="1:3" x14ac:dyDescent="0.25">
      <c r="A23721">
        <v>1035.125</v>
      </c>
      <c r="B23721">
        <v>100.09379</v>
      </c>
      <c r="C23721">
        <v>98.538739000000007</v>
      </c>
    </row>
    <row r="23722" spans="1:3" x14ac:dyDescent="0.25">
      <c r="A23722">
        <v>1035</v>
      </c>
      <c r="B23722">
        <v>100.06314999999999</v>
      </c>
      <c r="C23722">
        <v>98.735911000000002</v>
      </c>
    </row>
    <row r="23723" spans="1:3" x14ac:dyDescent="0.25">
      <c r="A23723">
        <v>1034.875</v>
      </c>
      <c r="B23723">
        <v>99.901882999999998</v>
      </c>
      <c r="C23723">
        <v>98.752380000000002</v>
      </c>
    </row>
    <row r="23724" spans="1:3" x14ac:dyDescent="0.25">
      <c r="A23724">
        <v>1034.75</v>
      </c>
      <c r="B23724">
        <v>99.691571999999994</v>
      </c>
      <c r="C23724">
        <v>98.687085999999994</v>
      </c>
    </row>
    <row r="23725" spans="1:3" x14ac:dyDescent="0.25">
      <c r="A23725">
        <v>1034.625</v>
      </c>
      <c r="B23725">
        <v>99.527349999999998</v>
      </c>
      <c r="C23725">
        <v>98.625845999999996</v>
      </c>
    </row>
    <row r="23726" spans="1:3" x14ac:dyDescent="0.25">
      <c r="A23726">
        <v>1034.5</v>
      </c>
      <c r="B23726">
        <v>99.443299999999994</v>
      </c>
      <c r="C23726">
        <v>98.588600999999997</v>
      </c>
    </row>
    <row r="23727" spans="1:3" x14ac:dyDescent="0.25">
      <c r="A23727">
        <v>1034.375</v>
      </c>
      <c r="B23727">
        <v>99.406363999999996</v>
      </c>
      <c r="C23727">
        <v>98.570966999999996</v>
      </c>
    </row>
    <row r="23728" spans="1:3" x14ac:dyDescent="0.25">
      <c r="A23728">
        <v>1034.25</v>
      </c>
      <c r="B23728">
        <v>99.386482000000001</v>
      </c>
      <c r="C23728">
        <v>98.577565000000007</v>
      </c>
    </row>
    <row r="23729" spans="1:3" x14ac:dyDescent="0.25">
      <c r="A23729">
        <v>1034.125</v>
      </c>
      <c r="B23729">
        <v>99.404348999999996</v>
      </c>
      <c r="C23729">
        <v>98.599016000000006</v>
      </c>
    </row>
    <row r="23730" spans="1:3" x14ac:dyDescent="0.25">
      <c r="A23730">
        <v>1034</v>
      </c>
      <c r="B23730">
        <v>99.487335999999999</v>
      </c>
      <c r="C23730">
        <v>98.601146</v>
      </c>
    </row>
    <row r="23731" spans="1:3" x14ac:dyDescent="0.25">
      <c r="A23731">
        <v>1033.875</v>
      </c>
      <c r="B23731">
        <v>99.601984000000002</v>
      </c>
      <c r="C23731">
        <v>98.568972000000002</v>
      </c>
    </row>
    <row r="23732" spans="1:3" x14ac:dyDescent="0.25">
      <c r="A23732">
        <v>1033.75</v>
      </c>
      <c r="B23732">
        <v>99.673214999999999</v>
      </c>
      <c r="C23732">
        <v>98.536672999999993</v>
      </c>
    </row>
    <row r="23733" spans="1:3" x14ac:dyDescent="0.25">
      <c r="A23733">
        <v>1033.625</v>
      </c>
      <c r="B23733">
        <v>99.672949000000003</v>
      </c>
      <c r="C23733">
        <v>98.545664000000002</v>
      </c>
    </row>
    <row r="23734" spans="1:3" x14ac:dyDescent="0.25">
      <c r="A23734">
        <v>1033.5</v>
      </c>
      <c r="B23734">
        <v>99.655233999999993</v>
      </c>
      <c r="C23734">
        <v>98.594330999999997</v>
      </c>
    </row>
    <row r="23735" spans="1:3" x14ac:dyDescent="0.25">
      <c r="A23735">
        <v>1033.375</v>
      </c>
      <c r="B23735">
        <v>99.691479000000001</v>
      </c>
      <c r="C23735">
        <v>98.659413000000001</v>
      </c>
    </row>
    <row r="23736" spans="1:3" x14ac:dyDescent="0.25">
      <c r="A23736">
        <v>1033.25</v>
      </c>
      <c r="B23736">
        <v>99.793190999999993</v>
      </c>
      <c r="C23736">
        <v>98.745885999999999</v>
      </c>
    </row>
    <row r="23737" spans="1:3" x14ac:dyDescent="0.25">
      <c r="A23737">
        <v>1033.125</v>
      </c>
      <c r="B23737">
        <v>99.906913000000003</v>
      </c>
      <c r="C23737">
        <v>98.871601999999996</v>
      </c>
    </row>
    <row r="23738" spans="1:3" x14ac:dyDescent="0.25">
      <c r="A23738">
        <v>1033</v>
      </c>
      <c r="B23738">
        <v>99.965063999999998</v>
      </c>
      <c r="C23738">
        <v>99.004250999999996</v>
      </c>
    </row>
    <row r="23739" spans="1:3" x14ac:dyDescent="0.25">
      <c r="A23739">
        <v>1032.875</v>
      </c>
      <c r="B23739">
        <v>99.935638999999995</v>
      </c>
      <c r="C23739">
        <v>99.060796999999994</v>
      </c>
    </row>
    <row r="23740" spans="1:3" x14ac:dyDescent="0.25">
      <c r="A23740">
        <v>1032.75</v>
      </c>
      <c r="B23740">
        <v>99.847291999999996</v>
      </c>
      <c r="C23740">
        <v>98.996773000000005</v>
      </c>
    </row>
    <row r="23741" spans="1:3" x14ac:dyDescent="0.25">
      <c r="A23741">
        <v>1032.625</v>
      </c>
      <c r="B23741">
        <v>99.779509000000004</v>
      </c>
      <c r="C23741">
        <v>98.873025999999996</v>
      </c>
    </row>
    <row r="23742" spans="1:3" x14ac:dyDescent="0.25">
      <c r="A23742">
        <v>1032.5</v>
      </c>
      <c r="B23742">
        <v>99.804036999999994</v>
      </c>
      <c r="C23742">
        <v>98.804338000000001</v>
      </c>
    </row>
    <row r="23743" spans="1:3" x14ac:dyDescent="0.25">
      <c r="A23743">
        <v>1032.375</v>
      </c>
      <c r="B23743">
        <v>99.912442999999996</v>
      </c>
      <c r="C23743">
        <v>98.846557000000004</v>
      </c>
    </row>
    <row r="23744" spans="1:3" x14ac:dyDescent="0.25">
      <c r="A23744">
        <v>1032.25</v>
      </c>
      <c r="B23744">
        <v>100.014099</v>
      </c>
      <c r="C23744">
        <v>98.951237000000006</v>
      </c>
    </row>
    <row r="23745" spans="1:3" x14ac:dyDescent="0.25">
      <c r="A23745">
        <v>1032.125</v>
      </c>
      <c r="B23745">
        <v>100.02609699999999</v>
      </c>
      <c r="C23745">
        <v>99.024839</v>
      </c>
    </row>
    <row r="23746" spans="1:3" x14ac:dyDescent="0.25">
      <c r="A23746">
        <v>1032</v>
      </c>
      <c r="B23746">
        <v>99.953636000000003</v>
      </c>
      <c r="C23746">
        <v>99.009923000000001</v>
      </c>
    </row>
    <row r="23747" spans="1:3" x14ac:dyDescent="0.25">
      <c r="A23747">
        <v>1031.875</v>
      </c>
      <c r="B23747">
        <v>99.866230000000002</v>
      </c>
      <c r="C23747">
        <v>98.910593000000006</v>
      </c>
    </row>
    <row r="23748" spans="1:3" x14ac:dyDescent="0.25">
      <c r="A23748">
        <v>1031.75</v>
      </c>
      <c r="B23748">
        <v>99.817666000000003</v>
      </c>
      <c r="C23748">
        <v>98.776700000000005</v>
      </c>
    </row>
    <row r="23749" spans="1:3" x14ac:dyDescent="0.25">
      <c r="A23749">
        <v>1031.625</v>
      </c>
      <c r="B23749">
        <v>99.818770000000001</v>
      </c>
      <c r="C23749">
        <v>98.686721000000006</v>
      </c>
    </row>
    <row r="23750" spans="1:3" x14ac:dyDescent="0.25">
      <c r="A23750">
        <v>1031.5</v>
      </c>
      <c r="B23750">
        <v>99.870126999999997</v>
      </c>
      <c r="C23750">
        <v>98.714479999999995</v>
      </c>
    </row>
    <row r="23751" spans="1:3" x14ac:dyDescent="0.25">
      <c r="A23751">
        <v>1031.375</v>
      </c>
      <c r="B23751">
        <v>99.972223999999997</v>
      </c>
      <c r="C23751">
        <v>98.865268999999998</v>
      </c>
    </row>
    <row r="23752" spans="1:3" x14ac:dyDescent="0.25">
      <c r="A23752">
        <v>1031.25</v>
      </c>
      <c r="B23752">
        <v>100.091753</v>
      </c>
      <c r="C23752">
        <v>99.045321000000001</v>
      </c>
    </row>
    <row r="23753" spans="1:3" x14ac:dyDescent="0.25">
      <c r="A23753">
        <v>1031.125</v>
      </c>
      <c r="B23753">
        <v>100.15477</v>
      </c>
      <c r="C23753">
        <v>99.133317000000005</v>
      </c>
    </row>
    <row r="23754" spans="1:3" x14ac:dyDescent="0.25">
      <c r="A23754">
        <v>1031</v>
      </c>
      <c r="B23754">
        <v>100.100634</v>
      </c>
      <c r="C23754">
        <v>99.094085000000007</v>
      </c>
    </row>
    <row r="23755" spans="1:3" x14ac:dyDescent="0.25">
      <c r="A23755">
        <v>1030.875</v>
      </c>
      <c r="B23755">
        <v>99.936712</v>
      </c>
      <c r="C23755">
        <v>98.991742000000002</v>
      </c>
    </row>
    <row r="23756" spans="1:3" x14ac:dyDescent="0.25">
      <c r="A23756">
        <v>1030.75</v>
      </c>
      <c r="B23756">
        <v>99.735242999999997</v>
      </c>
      <c r="C23756">
        <v>98.883185999999995</v>
      </c>
    </row>
    <row r="23757" spans="1:3" x14ac:dyDescent="0.25">
      <c r="A23757">
        <v>1030.625</v>
      </c>
      <c r="B23757">
        <v>99.587631999999999</v>
      </c>
      <c r="C23757">
        <v>98.747485999999995</v>
      </c>
    </row>
    <row r="23758" spans="1:3" x14ac:dyDescent="0.25">
      <c r="A23758">
        <v>1030.5</v>
      </c>
      <c r="B23758">
        <v>99.555835000000002</v>
      </c>
      <c r="C23758">
        <v>98.553409000000002</v>
      </c>
    </row>
    <row r="23759" spans="1:3" x14ac:dyDescent="0.25">
      <c r="A23759">
        <v>1030.375</v>
      </c>
      <c r="B23759">
        <v>99.636223000000001</v>
      </c>
      <c r="C23759">
        <v>98.350937999999999</v>
      </c>
    </row>
    <row r="23760" spans="1:3" x14ac:dyDescent="0.25">
      <c r="A23760">
        <v>1030.25</v>
      </c>
      <c r="B23760">
        <v>99.753845999999996</v>
      </c>
      <c r="C23760">
        <v>98.237898999999999</v>
      </c>
    </row>
    <row r="23761" spans="1:3" x14ac:dyDescent="0.25">
      <c r="A23761">
        <v>1030.125</v>
      </c>
      <c r="B23761">
        <v>99.811062000000007</v>
      </c>
      <c r="C23761">
        <v>98.251240999999993</v>
      </c>
    </row>
    <row r="23762" spans="1:3" x14ac:dyDescent="0.25">
      <c r="A23762">
        <v>1030</v>
      </c>
      <c r="B23762">
        <v>99.763234999999995</v>
      </c>
      <c r="C23762">
        <v>98.339271999999994</v>
      </c>
    </row>
    <row r="23763" spans="1:3" x14ac:dyDescent="0.25">
      <c r="A23763">
        <v>1029.875</v>
      </c>
      <c r="B23763">
        <v>99.645014000000003</v>
      </c>
      <c r="C23763">
        <v>98.435174000000004</v>
      </c>
    </row>
    <row r="23764" spans="1:3" x14ac:dyDescent="0.25">
      <c r="A23764">
        <v>1029.75</v>
      </c>
      <c r="B23764">
        <v>99.524557000000001</v>
      </c>
      <c r="C23764">
        <v>98.511251999999999</v>
      </c>
    </row>
    <row r="23765" spans="1:3" x14ac:dyDescent="0.25">
      <c r="A23765">
        <v>1029.625</v>
      </c>
      <c r="B23765">
        <v>99.453209000000001</v>
      </c>
      <c r="C23765">
        <v>98.561164000000005</v>
      </c>
    </row>
    <row r="23766" spans="1:3" x14ac:dyDescent="0.25">
      <c r="A23766">
        <v>1029.5</v>
      </c>
      <c r="B23766">
        <v>99.456733</v>
      </c>
      <c r="C23766">
        <v>98.581061000000005</v>
      </c>
    </row>
    <row r="23767" spans="1:3" x14ac:dyDescent="0.25">
      <c r="A23767">
        <v>1029.375</v>
      </c>
      <c r="B23767">
        <v>99.532912999999994</v>
      </c>
      <c r="C23767">
        <v>98.585511999999994</v>
      </c>
    </row>
    <row r="23768" spans="1:3" x14ac:dyDescent="0.25">
      <c r="A23768">
        <v>1029.25</v>
      </c>
      <c r="B23768">
        <v>99.636319999999998</v>
      </c>
      <c r="C23768">
        <v>98.603792999999996</v>
      </c>
    </row>
    <row r="23769" spans="1:3" x14ac:dyDescent="0.25">
      <c r="A23769">
        <v>1029.125</v>
      </c>
      <c r="B23769">
        <v>99.700006000000002</v>
      </c>
      <c r="C23769">
        <v>98.641141000000005</v>
      </c>
    </row>
    <row r="23770" spans="1:3" x14ac:dyDescent="0.25">
      <c r="A23770">
        <v>1029</v>
      </c>
      <c r="B23770">
        <v>99.704380999999998</v>
      </c>
      <c r="C23770">
        <v>98.669805999999994</v>
      </c>
    </row>
    <row r="23771" spans="1:3" x14ac:dyDescent="0.25">
      <c r="A23771">
        <v>1028.875</v>
      </c>
      <c r="B23771">
        <v>99.703599999999994</v>
      </c>
      <c r="C23771">
        <v>98.669982000000005</v>
      </c>
    </row>
    <row r="23772" spans="1:3" x14ac:dyDescent="0.25">
      <c r="A23772">
        <v>1028.75</v>
      </c>
      <c r="B23772">
        <v>99.756820000000005</v>
      </c>
      <c r="C23772">
        <v>98.654463000000007</v>
      </c>
    </row>
    <row r="23773" spans="1:3" x14ac:dyDescent="0.25">
      <c r="A23773">
        <v>1028.625</v>
      </c>
      <c r="B23773">
        <v>99.856527</v>
      </c>
      <c r="C23773">
        <v>98.647013999999999</v>
      </c>
    </row>
    <row r="23774" spans="1:3" x14ac:dyDescent="0.25">
      <c r="A23774">
        <v>1028.5</v>
      </c>
      <c r="B23774">
        <v>99.953388000000004</v>
      </c>
      <c r="C23774">
        <v>98.667180000000002</v>
      </c>
    </row>
    <row r="23775" spans="1:3" x14ac:dyDescent="0.25">
      <c r="A23775">
        <v>1028.375</v>
      </c>
      <c r="B23775">
        <v>100.021452</v>
      </c>
      <c r="C23775">
        <v>98.741946999999996</v>
      </c>
    </row>
    <row r="23776" spans="1:3" x14ac:dyDescent="0.25">
      <c r="A23776">
        <v>1028.25</v>
      </c>
      <c r="B23776">
        <v>100.055004</v>
      </c>
      <c r="C23776">
        <v>98.890675000000002</v>
      </c>
    </row>
    <row r="23777" spans="1:3" x14ac:dyDescent="0.25">
      <c r="A23777">
        <v>1028.125</v>
      </c>
      <c r="B23777">
        <v>100.029034</v>
      </c>
      <c r="C23777">
        <v>99.077541999999994</v>
      </c>
    </row>
    <row r="23778" spans="1:3" x14ac:dyDescent="0.25">
      <c r="A23778">
        <v>1028</v>
      </c>
      <c r="B23778">
        <v>99.926666999999995</v>
      </c>
      <c r="C23778">
        <v>99.213334000000003</v>
      </c>
    </row>
    <row r="23779" spans="1:3" x14ac:dyDescent="0.25">
      <c r="A23779">
        <v>1027.875</v>
      </c>
      <c r="B23779">
        <v>99.798267999999993</v>
      </c>
      <c r="C23779">
        <v>99.232968999999997</v>
      </c>
    </row>
    <row r="23780" spans="1:3" x14ac:dyDescent="0.25">
      <c r="A23780">
        <v>1027.75</v>
      </c>
      <c r="B23780">
        <v>99.724908999999997</v>
      </c>
      <c r="C23780">
        <v>99.151584</v>
      </c>
    </row>
    <row r="23781" spans="1:3" x14ac:dyDescent="0.25">
      <c r="A23781">
        <v>1027.625</v>
      </c>
      <c r="B23781">
        <v>99.710178999999997</v>
      </c>
      <c r="C23781">
        <v>99.026089999999996</v>
      </c>
    </row>
    <row r="23782" spans="1:3" x14ac:dyDescent="0.25">
      <c r="A23782">
        <v>1027.5</v>
      </c>
      <c r="B23782">
        <v>99.672763000000003</v>
      </c>
      <c r="C23782">
        <v>98.890707000000006</v>
      </c>
    </row>
    <row r="23783" spans="1:3" x14ac:dyDescent="0.25">
      <c r="A23783">
        <v>1027.375</v>
      </c>
      <c r="B23783">
        <v>99.572356999999997</v>
      </c>
      <c r="C23783">
        <v>98.757414999999995</v>
      </c>
    </row>
    <row r="23784" spans="1:3" x14ac:dyDescent="0.25">
      <c r="A23784">
        <v>1027.25</v>
      </c>
      <c r="B23784">
        <v>99.478697999999994</v>
      </c>
      <c r="C23784">
        <v>98.648850999999993</v>
      </c>
    </row>
    <row r="23785" spans="1:3" x14ac:dyDescent="0.25">
      <c r="A23785">
        <v>1027.125</v>
      </c>
      <c r="B23785">
        <v>99.471406000000002</v>
      </c>
      <c r="C23785">
        <v>98.587495000000004</v>
      </c>
    </row>
    <row r="23786" spans="1:3" x14ac:dyDescent="0.25">
      <c r="A23786">
        <v>1027</v>
      </c>
      <c r="B23786">
        <v>99.525386999999995</v>
      </c>
      <c r="C23786">
        <v>98.563857999999996</v>
      </c>
    </row>
    <row r="23787" spans="1:3" x14ac:dyDescent="0.25">
      <c r="A23787">
        <v>1026.875</v>
      </c>
      <c r="B23787">
        <v>99.558912000000007</v>
      </c>
      <c r="C23787">
        <v>98.552637000000004</v>
      </c>
    </row>
    <row r="23788" spans="1:3" x14ac:dyDescent="0.25">
      <c r="A23788">
        <v>1026.75</v>
      </c>
      <c r="B23788">
        <v>99.565933999999999</v>
      </c>
      <c r="C23788">
        <v>98.557406999999998</v>
      </c>
    </row>
    <row r="23789" spans="1:3" x14ac:dyDescent="0.25">
      <c r="A23789">
        <v>1026.625</v>
      </c>
      <c r="B23789">
        <v>99.625539000000003</v>
      </c>
      <c r="C23789">
        <v>98.606707</v>
      </c>
    </row>
    <row r="23790" spans="1:3" x14ac:dyDescent="0.25">
      <c r="A23790">
        <v>1026.5</v>
      </c>
      <c r="B23790">
        <v>99.775850000000005</v>
      </c>
      <c r="C23790">
        <v>98.703715000000003</v>
      </c>
    </row>
    <row r="23791" spans="1:3" x14ac:dyDescent="0.25">
      <c r="A23791">
        <v>1026.375</v>
      </c>
      <c r="B23791">
        <v>99.944719000000006</v>
      </c>
      <c r="C23791">
        <v>98.809234000000004</v>
      </c>
    </row>
    <row r="23792" spans="1:3" x14ac:dyDescent="0.25">
      <c r="A23792">
        <v>1026.25</v>
      </c>
      <c r="B23792">
        <v>100.032893</v>
      </c>
      <c r="C23792">
        <v>98.881226999999996</v>
      </c>
    </row>
    <row r="23793" spans="1:3" x14ac:dyDescent="0.25">
      <c r="A23793">
        <v>1026.125</v>
      </c>
      <c r="B23793">
        <v>100.020223</v>
      </c>
      <c r="C23793">
        <v>98.906398999999993</v>
      </c>
    </row>
    <row r="23794" spans="1:3" x14ac:dyDescent="0.25">
      <c r="A23794">
        <v>1026</v>
      </c>
      <c r="B23794">
        <v>99.955100000000002</v>
      </c>
      <c r="C23794">
        <v>98.885811000000004</v>
      </c>
    </row>
    <row r="23795" spans="1:3" x14ac:dyDescent="0.25">
      <c r="A23795">
        <v>1025.875</v>
      </c>
      <c r="B23795">
        <v>99.874539999999996</v>
      </c>
      <c r="C23795">
        <v>98.819974000000002</v>
      </c>
    </row>
    <row r="23796" spans="1:3" x14ac:dyDescent="0.25">
      <c r="A23796">
        <v>1025.75</v>
      </c>
      <c r="B23796">
        <v>99.784723</v>
      </c>
      <c r="C23796">
        <v>98.731514000000004</v>
      </c>
    </row>
    <row r="23797" spans="1:3" x14ac:dyDescent="0.25">
      <c r="A23797">
        <v>1025.625</v>
      </c>
      <c r="B23797">
        <v>99.709143999999995</v>
      </c>
      <c r="C23797">
        <v>98.680829000000003</v>
      </c>
    </row>
    <row r="23798" spans="1:3" x14ac:dyDescent="0.25">
      <c r="A23798">
        <v>1025.5</v>
      </c>
      <c r="B23798">
        <v>99.698976000000002</v>
      </c>
      <c r="C23798">
        <v>98.719880000000003</v>
      </c>
    </row>
    <row r="23799" spans="1:3" x14ac:dyDescent="0.25">
      <c r="A23799">
        <v>1025.375</v>
      </c>
      <c r="B23799">
        <v>99.768376000000004</v>
      </c>
      <c r="C23799">
        <v>98.824731999999997</v>
      </c>
    </row>
    <row r="23800" spans="1:3" x14ac:dyDescent="0.25">
      <c r="A23800">
        <v>1025.25</v>
      </c>
      <c r="B23800">
        <v>99.849557000000004</v>
      </c>
      <c r="C23800">
        <v>98.905760999999998</v>
      </c>
    </row>
    <row r="23801" spans="1:3" x14ac:dyDescent="0.25">
      <c r="A23801">
        <v>1025.125</v>
      </c>
      <c r="B23801">
        <v>99.850081000000003</v>
      </c>
      <c r="C23801">
        <v>98.907034999999993</v>
      </c>
    </row>
    <row r="23802" spans="1:3" x14ac:dyDescent="0.25">
      <c r="A23802">
        <v>1025</v>
      </c>
      <c r="B23802">
        <v>99.748593</v>
      </c>
      <c r="C23802">
        <v>98.873098999999996</v>
      </c>
    </row>
    <row r="23803" spans="1:3" x14ac:dyDescent="0.25">
      <c r="A23803">
        <v>1024.875</v>
      </c>
      <c r="B23803">
        <v>99.604856999999996</v>
      </c>
      <c r="C23803">
        <v>98.884536999999995</v>
      </c>
    </row>
    <row r="23804" spans="1:3" x14ac:dyDescent="0.25">
      <c r="A23804">
        <v>1024.75</v>
      </c>
      <c r="B23804">
        <v>99.483360000000005</v>
      </c>
      <c r="C23804">
        <v>98.942211999999998</v>
      </c>
    </row>
    <row r="23805" spans="1:3" x14ac:dyDescent="0.25">
      <c r="A23805">
        <v>1024.625</v>
      </c>
      <c r="B23805">
        <v>99.407499000000001</v>
      </c>
      <c r="C23805">
        <v>98.963520000000003</v>
      </c>
    </row>
    <row r="23806" spans="1:3" x14ac:dyDescent="0.25">
      <c r="A23806">
        <v>1024.5</v>
      </c>
      <c r="B23806">
        <v>99.393154999999993</v>
      </c>
      <c r="C23806">
        <v>98.900910999999994</v>
      </c>
    </row>
    <row r="23807" spans="1:3" x14ac:dyDescent="0.25">
      <c r="A23807">
        <v>1024.375</v>
      </c>
      <c r="B23807">
        <v>99.470189000000005</v>
      </c>
      <c r="C23807">
        <v>98.808096000000006</v>
      </c>
    </row>
    <row r="23808" spans="1:3" x14ac:dyDescent="0.25">
      <c r="A23808">
        <v>1024.25</v>
      </c>
      <c r="B23808">
        <v>99.626148000000001</v>
      </c>
      <c r="C23808">
        <v>98.752896000000007</v>
      </c>
    </row>
    <row r="23809" spans="1:3" x14ac:dyDescent="0.25">
      <c r="A23809">
        <v>1024.125</v>
      </c>
      <c r="B23809">
        <v>99.766413999999997</v>
      </c>
      <c r="C23809">
        <v>98.717187999999993</v>
      </c>
    </row>
    <row r="23810" spans="1:3" x14ac:dyDescent="0.25">
      <c r="A23810">
        <v>1024</v>
      </c>
      <c r="B23810">
        <v>99.795392000000007</v>
      </c>
      <c r="C23810">
        <v>98.646597999999997</v>
      </c>
    </row>
    <row r="23811" spans="1:3" x14ac:dyDescent="0.25">
      <c r="A23811">
        <v>1023.875</v>
      </c>
      <c r="B23811">
        <v>99.733224000000007</v>
      </c>
      <c r="C23811">
        <v>98.563857999999996</v>
      </c>
    </row>
    <row r="23812" spans="1:3" x14ac:dyDescent="0.25">
      <c r="A23812">
        <v>1023.75</v>
      </c>
      <c r="B23812">
        <v>99.696837000000002</v>
      </c>
      <c r="C23812">
        <v>98.544056999999995</v>
      </c>
    </row>
    <row r="23813" spans="1:3" x14ac:dyDescent="0.25">
      <c r="A23813">
        <v>1023.625</v>
      </c>
      <c r="B23813">
        <v>99.758111</v>
      </c>
      <c r="C23813">
        <v>98.574584999999999</v>
      </c>
    </row>
    <row r="23814" spans="1:3" x14ac:dyDescent="0.25">
      <c r="A23814">
        <v>1023.5</v>
      </c>
      <c r="B23814">
        <v>99.874583999999999</v>
      </c>
      <c r="C23814">
        <v>98.536569999999998</v>
      </c>
    </row>
    <row r="23815" spans="1:3" x14ac:dyDescent="0.25">
      <c r="A23815">
        <v>1023.375</v>
      </c>
      <c r="B23815">
        <v>99.975954000000002</v>
      </c>
      <c r="C23815">
        <v>98.376367000000002</v>
      </c>
    </row>
    <row r="23816" spans="1:3" x14ac:dyDescent="0.25">
      <c r="A23816">
        <v>1023.25</v>
      </c>
      <c r="B23816">
        <v>100.054878</v>
      </c>
      <c r="C23816">
        <v>98.221210999999997</v>
      </c>
    </row>
    <row r="23817" spans="1:3" x14ac:dyDescent="0.25">
      <c r="A23817">
        <v>1023.125</v>
      </c>
      <c r="B23817">
        <v>100.128429</v>
      </c>
      <c r="C23817">
        <v>98.244594000000006</v>
      </c>
    </row>
    <row r="23818" spans="1:3" x14ac:dyDescent="0.25">
      <c r="A23818">
        <v>1023</v>
      </c>
      <c r="B23818">
        <v>100.16095</v>
      </c>
      <c r="C23818">
        <v>98.448977999999997</v>
      </c>
    </row>
    <row r="23819" spans="1:3" x14ac:dyDescent="0.25">
      <c r="A23819">
        <v>1022.875</v>
      </c>
      <c r="B23819">
        <v>100.09355600000001</v>
      </c>
      <c r="C23819">
        <v>98.658783999999997</v>
      </c>
    </row>
    <row r="23820" spans="1:3" x14ac:dyDescent="0.25">
      <c r="A23820">
        <v>1022.75</v>
      </c>
      <c r="B23820">
        <v>99.940375000000003</v>
      </c>
      <c r="C23820">
        <v>98.729906</v>
      </c>
    </row>
    <row r="23821" spans="1:3" x14ac:dyDescent="0.25">
      <c r="A23821">
        <v>1022.625</v>
      </c>
      <c r="B23821">
        <v>99.799423000000004</v>
      </c>
      <c r="C23821">
        <v>98.699459000000004</v>
      </c>
    </row>
    <row r="23822" spans="1:3" x14ac:dyDescent="0.25">
      <c r="A23822">
        <v>1022.5</v>
      </c>
      <c r="B23822">
        <v>99.755394999999993</v>
      </c>
      <c r="C23822">
        <v>98.702827999999997</v>
      </c>
    </row>
    <row r="23823" spans="1:3" x14ac:dyDescent="0.25">
      <c r="A23823">
        <v>1022.375</v>
      </c>
      <c r="B23823">
        <v>99.801497999999995</v>
      </c>
      <c r="C23823">
        <v>98.798362999999995</v>
      </c>
    </row>
    <row r="23824" spans="1:3" x14ac:dyDescent="0.25">
      <c r="A23824">
        <v>1022.25</v>
      </c>
      <c r="B23824">
        <v>99.860432000000003</v>
      </c>
      <c r="C23824">
        <v>98.920689999999993</v>
      </c>
    </row>
    <row r="23825" spans="1:3" x14ac:dyDescent="0.25">
      <c r="A23825">
        <v>1022.125</v>
      </c>
      <c r="B23825">
        <v>99.856949</v>
      </c>
      <c r="C23825">
        <v>98.979067000000001</v>
      </c>
    </row>
    <row r="23826" spans="1:3" x14ac:dyDescent="0.25">
      <c r="A23826">
        <v>1022</v>
      </c>
      <c r="B23826">
        <v>99.768484000000001</v>
      </c>
      <c r="C23826">
        <v>98.951058000000003</v>
      </c>
    </row>
    <row r="23827" spans="1:3" x14ac:dyDescent="0.25">
      <c r="A23827">
        <v>1021.875</v>
      </c>
      <c r="B23827">
        <v>99.630318000000003</v>
      </c>
      <c r="C23827">
        <v>98.876273999999995</v>
      </c>
    </row>
    <row r="23828" spans="1:3" x14ac:dyDescent="0.25">
      <c r="A23828">
        <v>1021.75</v>
      </c>
      <c r="B23828">
        <v>99.504445000000004</v>
      </c>
      <c r="C23828">
        <v>98.798186000000001</v>
      </c>
    </row>
    <row r="23829" spans="1:3" x14ac:dyDescent="0.25">
      <c r="A23829">
        <v>1021.625</v>
      </c>
      <c r="B23829">
        <v>99.437503000000007</v>
      </c>
      <c r="C23829">
        <v>98.738788999999997</v>
      </c>
    </row>
    <row r="23830" spans="1:3" x14ac:dyDescent="0.25">
      <c r="A23830">
        <v>1021.5</v>
      </c>
      <c r="B23830">
        <v>99.444883000000004</v>
      </c>
      <c r="C23830">
        <v>98.713611999999998</v>
      </c>
    </row>
    <row r="23831" spans="1:3" x14ac:dyDescent="0.25">
      <c r="A23831">
        <v>1021.375</v>
      </c>
      <c r="B23831">
        <v>99.526540999999995</v>
      </c>
      <c r="C23831">
        <v>98.736084000000005</v>
      </c>
    </row>
    <row r="23832" spans="1:3" x14ac:dyDescent="0.25">
      <c r="A23832">
        <v>1021.25</v>
      </c>
      <c r="B23832">
        <v>99.671004999999994</v>
      </c>
      <c r="C23832">
        <v>98.794280999999998</v>
      </c>
    </row>
    <row r="23833" spans="1:3" x14ac:dyDescent="0.25">
      <c r="A23833">
        <v>1021.125</v>
      </c>
      <c r="B23833">
        <v>99.830477000000002</v>
      </c>
      <c r="C23833">
        <v>98.842554000000007</v>
      </c>
    </row>
    <row r="23834" spans="1:3" x14ac:dyDescent="0.25">
      <c r="A23834">
        <v>1021</v>
      </c>
      <c r="B23834">
        <v>99.921785999999997</v>
      </c>
      <c r="C23834">
        <v>98.837699000000001</v>
      </c>
    </row>
    <row r="23835" spans="1:3" x14ac:dyDescent="0.25">
      <c r="A23835">
        <v>1020.875</v>
      </c>
      <c r="B23835">
        <v>99.888728</v>
      </c>
      <c r="C23835">
        <v>98.782171000000005</v>
      </c>
    </row>
    <row r="23836" spans="1:3" x14ac:dyDescent="0.25">
      <c r="A23836">
        <v>1020.75</v>
      </c>
      <c r="B23836">
        <v>99.761065000000002</v>
      </c>
      <c r="C23836">
        <v>98.720928999999998</v>
      </c>
    </row>
    <row r="23837" spans="1:3" x14ac:dyDescent="0.25">
      <c r="A23837">
        <v>1020.625</v>
      </c>
      <c r="B23837">
        <v>99.631951999999998</v>
      </c>
      <c r="C23837">
        <v>98.700019999999995</v>
      </c>
    </row>
    <row r="23838" spans="1:3" x14ac:dyDescent="0.25">
      <c r="A23838">
        <v>1020.5</v>
      </c>
      <c r="B23838">
        <v>99.581494000000006</v>
      </c>
      <c r="C23838">
        <v>98.737545999999995</v>
      </c>
    </row>
    <row r="23839" spans="1:3" x14ac:dyDescent="0.25">
      <c r="A23839">
        <v>1020.375</v>
      </c>
      <c r="B23839">
        <v>99.631056999999998</v>
      </c>
      <c r="C23839">
        <v>98.822986999999998</v>
      </c>
    </row>
    <row r="23840" spans="1:3" x14ac:dyDescent="0.25">
      <c r="A23840">
        <v>1020.25</v>
      </c>
      <c r="B23840">
        <v>99.749516</v>
      </c>
      <c r="C23840">
        <v>98.922928999999996</v>
      </c>
    </row>
    <row r="23841" spans="1:3" x14ac:dyDescent="0.25">
      <c r="A23841">
        <v>1020.125</v>
      </c>
      <c r="B23841">
        <v>99.878353000000004</v>
      </c>
      <c r="C23841">
        <v>98.992091000000002</v>
      </c>
    </row>
    <row r="23842" spans="1:3" x14ac:dyDescent="0.25">
      <c r="A23842">
        <v>1020</v>
      </c>
      <c r="B23842">
        <v>99.965232</v>
      </c>
      <c r="C23842">
        <v>99.004969000000003</v>
      </c>
    </row>
    <row r="23843" spans="1:3" x14ac:dyDescent="0.25">
      <c r="A23843">
        <v>1019.875</v>
      </c>
      <c r="B23843">
        <v>100.001047</v>
      </c>
      <c r="C23843">
        <v>98.982418999999993</v>
      </c>
    </row>
    <row r="23844" spans="1:3" x14ac:dyDescent="0.25">
      <c r="A23844">
        <v>1019.75</v>
      </c>
      <c r="B23844">
        <v>100.01896600000001</v>
      </c>
      <c r="C23844">
        <v>98.968310000000002</v>
      </c>
    </row>
    <row r="23845" spans="1:3" x14ac:dyDescent="0.25">
      <c r="A23845">
        <v>1019.625</v>
      </c>
      <c r="B23845">
        <v>100.04289</v>
      </c>
      <c r="C23845">
        <v>98.977440000000001</v>
      </c>
    </row>
    <row r="23846" spans="1:3" x14ac:dyDescent="0.25">
      <c r="A23846">
        <v>1019.5</v>
      </c>
      <c r="B23846">
        <v>100.057266</v>
      </c>
      <c r="C23846">
        <v>98.988889999999998</v>
      </c>
    </row>
    <row r="23847" spans="1:3" x14ac:dyDescent="0.25">
      <c r="A23847">
        <v>1019.375</v>
      </c>
      <c r="B23847">
        <v>100.047844</v>
      </c>
      <c r="C23847">
        <v>98.991275000000002</v>
      </c>
    </row>
    <row r="23848" spans="1:3" x14ac:dyDescent="0.25">
      <c r="A23848">
        <v>1019.25</v>
      </c>
      <c r="B23848">
        <v>100.036751</v>
      </c>
      <c r="C23848">
        <v>98.994850999999997</v>
      </c>
    </row>
    <row r="23849" spans="1:3" x14ac:dyDescent="0.25">
      <c r="A23849">
        <v>1019.125</v>
      </c>
      <c r="B23849">
        <v>100.03497299999999</v>
      </c>
      <c r="C23849">
        <v>98.979052999999993</v>
      </c>
    </row>
    <row r="23850" spans="1:3" x14ac:dyDescent="0.25">
      <c r="A23850">
        <v>1019</v>
      </c>
      <c r="B23850">
        <v>99.991333999999995</v>
      </c>
      <c r="C23850">
        <v>98.871067999999994</v>
      </c>
    </row>
    <row r="23851" spans="1:3" x14ac:dyDescent="0.25">
      <c r="A23851">
        <v>1018.875</v>
      </c>
      <c r="B23851">
        <v>99.851877999999999</v>
      </c>
      <c r="C23851">
        <v>98.630261000000004</v>
      </c>
    </row>
    <row r="23852" spans="1:3" x14ac:dyDescent="0.25">
      <c r="A23852">
        <v>1018.75</v>
      </c>
      <c r="B23852">
        <v>99.662480000000002</v>
      </c>
      <c r="C23852">
        <v>98.346579000000006</v>
      </c>
    </row>
    <row r="23853" spans="1:3" x14ac:dyDescent="0.25">
      <c r="A23853">
        <v>1018.625</v>
      </c>
      <c r="B23853">
        <v>99.548241000000004</v>
      </c>
      <c r="C23853">
        <v>98.201127999999997</v>
      </c>
    </row>
    <row r="23854" spans="1:3" x14ac:dyDescent="0.25">
      <c r="A23854">
        <v>1018.5</v>
      </c>
      <c r="B23854">
        <v>99.579578999999995</v>
      </c>
      <c r="C23854">
        <v>98.302453</v>
      </c>
    </row>
    <row r="23855" spans="1:3" x14ac:dyDescent="0.25">
      <c r="A23855">
        <v>1018.375</v>
      </c>
      <c r="B23855">
        <v>99.705727999999993</v>
      </c>
      <c r="C23855">
        <v>98.575916000000007</v>
      </c>
    </row>
    <row r="23856" spans="1:3" x14ac:dyDescent="0.25">
      <c r="A23856">
        <v>1018.25</v>
      </c>
      <c r="B23856">
        <v>99.826759999999993</v>
      </c>
      <c r="C23856">
        <v>98.826616999999999</v>
      </c>
    </row>
    <row r="23857" spans="1:3" x14ac:dyDescent="0.25">
      <c r="A23857">
        <v>1018.125</v>
      </c>
      <c r="B23857">
        <v>99.882102000000003</v>
      </c>
      <c r="C23857">
        <v>98.904820000000001</v>
      </c>
    </row>
    <row r="23858" spans="1:3" x14ac:dyDescent="0.25">
      <c r="A23858">
        <v>1018</v>
      </c>
      <c r="B23858">
        <v>99.857705999999993</v>
      </c>
      <c r="C23858">
        <v>98.806852000000006</v>
      </c>
    </row>
    <row r="23859" spans="1:3" x14ac:dyDescent="0.25">
      <c r="A23859">
        <v>1017.875</v>
      </c>
      <c r="B23859">
        <v>99.765792000000005</v>
      </c>
      <c r="C23859">
        <v>98.638374999999996</v>
      </c>
    </row>
    <row r="23860" spans="1:3" x14ac:dyDescent="0.25">
      <c r="A23860">
        <v>1017.75</v>
      </c>
      <c r="B23860">
        <v>99.652376000000004</v>
      </c>
      <c r="C23860">
        <v>98.509939000000003</v>
      </c>
    </row>
    <row r="23861" spans="1:3" x14ac:dyDescent="0.25">
      <c r="A23861">
        <v>1017.625</v>
      </c>
      <c r="B23861">
        <v>99.584093999999993</v>
      </c>
      <c r="C23861">
        <v>98.466938999999996</v>
      </c>
    </row>
    <row r="23862" spans="1:3" x14ac:dyDescent="0.25">
      <c r="A23862">
        <v>1017.5</v>
      </c>
      <c r="B23862">
        <v>99.592500000000001</v>
      </c>
      <c r="C23862">
        <v>98.494117000000003</v>
      </c>
    </row>
    <row r="23863" spans="1:3" x14ac:dyDescent="0.25">
      <c r="A23863">
        <v>1017.375</v>
      </c>
      <c r="B23863">
        <v>99.654257000000001</v>
      </c>
      <c r="C23863">
        <v>98.564300000000003</v>
      </c>
    </row>
    <row r="23864" spans="1:3" x14ac:dyDescent="0.25">
      <c r="A23864">
        <v>1017.25</v>
      </c>
      <c r="B23864">
        <v>99.739234999999994</v>
      </c>
      <c r="C23864">
        <v>98.671346999999997</v>
      </c>
    </row>
    <row r="23865" spans="1:3" x14ac:dyDescent="0.25">
      <c r="A23865">
        <v>1017.125</v>
      </c>
      <c r="B23865">
        <v>99.838419000000002</v>
      </c>
      <c r="C23865">
        <v>98.812641999999997</v>
      </c>
    </row>
    <row r="23866" spans="1:3" x14ac:dyDescent="0.25">
      <c r="A23866">
        <v>1017</v>
      </c>
      <c r="B23866">
        <v>99.926623000000006</v>
      </c>
      <c r="C23866">
        <v>98.947860000000006</v>
      </c>
    </row>
    <row r="23867" spans="1:3" x14ac:dyDescent="0.25">
      <c r="A23867">
        <v>1016.875</v>
      </c>
      <c r="B23867">
        <v>99.949430000000007</v>
      </c>
      <c r="C23867">
        <v>98.998442999999995</v>
      </c>
    </row>
    <row r="23868" spans="1:3" x14ac:dyDescent="0.25">
      <c r="A23868">
        <v>1016.75</v>
      </c>
      <c r="B23868">
        <v>99.888278</v>
      </c>
      <c r="C23868">
        <v>98.912415999999993</v>
      </c>
    </row>
    <row r="23869" spans="1:3" x14ac:dyDescent="0.25">
      <c r="A23869">
        <v>1016.625</v>
      </c>
      <c r="B23869">
        <v>99.803173000000001</v>
      </c>
      <c r="C23869">
        <v>98.73133</v>
      </c>
    </row>
    <row r="23870" spans="1:3" x14ac:dyDescent="0.25">
      <c r="A23870">
        <v>1016.5</v>
      </c>
      <c r="B23870">
        <v>99.766870999999995</v>
      </c>
      <c r="C23870">
        <v>98.570667999999998</v>
      </c>
    </row>
    <row r="23871" spans="1:3" x14ac:dyDescent="0.25">
      <c r="A23871">
        <v>1016.375</v>
      </c>
      <c r="B23871">
        <v>99.780719000000005</v>
      </c>
      <c r="C23871">
        <v>98.519124000000005</v>
      </c>
    </row>
    <row r="23872" spans="1:3" x14ac:dyDescent="0.25">
      <c r="A23872">
        <v>1016.25</v>
      </c>
      <c r="B23872">
        <v>99.792429999999996</v>
      </c>
      <c r="C23872">
        <v>98.565859000000003</v>
      </c>
    </row>
    <row r="23873" spans="1:3" x14ac:dyDescent="0.25">
      <c r="A23873">
        <v>1016.125</v>
      </c>
      <c r="B23873">
        <v>99.769763999999995</v>
      </c>
      <c r="C23873">
        <v>98.633007000000006</v>
      </c>
    </row>
    <row r="23874" spans="1:3" x14ac:dyDescent="0.25">
      <c r="A23874">
        <v>1016</v>
      </c>
      <c r="B23874">
        <v>99.715232</v>
      </c>
      <c r="C23874">
        <v>98.660927999999998</v>
      </c>
    </row>
    <row r="23875" spans="1:3" x14ac:dyDescent="0.25">
      <c r="A23875">
        <v>1015.875</v>
      </c>
      <c r="B23875">
        <v>99.632390000000001</v>
      </c>
      <c r="C23875">
        <v>98.644171999999998</v>
      </c>
    </row>
    <row r="23876" spans="1:3" x14ac:dyDescent="0.25">
      <c r="A23876">
        <v>1015.75</v>
      </c>
      <c r="B23876">
        <v>99.526910999999998</v>
      </c>
      <c r="C23876">
        <v>98.604208999999997</v>
      </c>
    </row>
    <row r="23877" spans="1:3" x14ac:dyDescent="0.25">
      <c r="A23877">
        <v>1015.625</v>
      </c>
      <c r="B23877">
        <v>99.433376999999993</v>
      </c>
      <c r="C23877">
        <v>98.564667999999998</v>
      </c>
    </row>
    <row r="23878" spans="1:3" x14ac:dyDescent="0.25">
      <c r="A23878">
        <v>1015.5</v>
      </c>
      <c r="B23878">
        <v>99.401500999999996</v>
      </c>
      <c r="C23878">
        <v>98.556123999999997</v>
      </c>
    </row>
    <row r="23879" spans="1:3" x14ac:dyDescent="0.25">
      <c r="A23879">
        <v>1015.375</v>
      </c>
      <c r="B23879">
        <v>99.455258000000001</v>
      </c>
      <c r="C23879">
        <v>98.609711000000004</v>
      </c>
    </row>
    <row r="23880" spans="1:3" x14ac:dyDescent="0.25">
      <c r="A23880">
        <v>1015.25</v>
      </c>
      <c r="B23880">
        <v>99.582061999999993</v>
      </c>
      <c r="C23880">
        <v>98.723219999999998</v>
      </c>
    </row>
    <row r="23881" spans="1:3" x14ac:dyDescent="0.25">
      <c r="A23881">
        <v>1015.125</v>
      </c>
      <c r="B23881">
        <v>99.738529999999997</v>
      </c>
      <c r="C23881">
        <v>98.847674999999995</v>
      </c>
    </row>
    <row r="23882" spans="1:3" x14ac:dyDescent="0.25">
      <c r="A23882">
        <v>1015</v>
      </c>
      <c r="B23882">
        <v>99.842303000000001</v>
      </c>
      <c r="C23882">
        <v>98.924098999999998</v>
      </c>
    </row>
    <row r="23883" spans="1:3" x14ac:dyDescent="0.25">
      <c r="A23883">
        <v>1014.875</v>
      </c>
      <c r="B23883">
        <v>99.799289999999999</v>
      </c>
      <c r="C23883">
        <v>98.928040999999993</v>
      </c>
    </row>
    <row r="23884" spans="1:3" x14ac:dyDescent="0.25">
      <c r="A23884">
        <v>1014.75</v>
      </c>
      <c r="B23884">
        <v>99.598834999999994</v>
      </c>
      <c r="C23884">
        <v>98.875049000000004</v>
      </c>
    </row>
    <row r="23885" spans="1:3" x14ac:dyDescent="0.25">
      <c r="A23885">
        <v>1014.625</v>
      </c>
      <c r="B23885">
        <v>99.367956000000007</v>
      </c>
      <c r="C23885">
        <v>98.800844999999995</v>
      </c>
    </row>
    <row r="23886" spans="1:3" x14ac:dyDescent="0.25">
      <c r="A23886">
        <v>1014.5</v>
      </c>
      <c r="B23886">
        <v>99.272830999999996</v>
      </c>
      <c r="C23886">
        <v>98.749402000000003</v>
      </c>
    </row>
    <row r="23887" spans="1:3" x14ac:dyDescent="0.25">
      <c r="A23887">
        <v>1014.375</v>
      </c>
      <c r="B23887">
        <v>99.364092999999997</v>
      </c>
      <c r="C23887">
        <v>98.763707999999994</v>
      </c>
    </row>
    <row r="23888" spans="1:3" x14ac:dyDescent="0.25">
      <c r="A23888">
        <v>1014.25</v>
      </c>
      <c r="B23888">
        <v>99.555841000000001</v>
      </c>
      <c r="C23888">
        <v>98.860956000000002</v>
      </c>
    </row>
    <row r="23889" spans="1:3" x14ac:dyDescent="0.25">
      <c r="A23889">
        <v>1014.125</v>
      </c>
      <c r="B23889">
        <v>99.737319999999997</v>
      </c>
      <c r="C23889">
        <v>99.007391999999996</v>
      </c>
    </row>
    <row r="23890" spans="1:3" x14ac:dyDescent="0.25">
      <c r="A23890">
        <v>1014</v>
      </c>
      <c r="B23890">
        <v>99.846946000000003</v>
      </c>
      <c r="C23890">
        <v>99.123412000000002</v>
      </c>
    </row>
    <row r="23891" spans="1:3" x14ac:dyDescent="0.25">
      <c r="A23891">
        <v>1013.875</v>
      </c>
      <c r="B23891">
        <v>99.849843000000007</v>
      </c>
      <c r="C23891">
        <v>99.125544000000005</v>
      </c>
    </row>
    <row r="23892" spans="1:3" x14ac:dyDescent="0.25">
      <c r="A23892">
        <v>1013.75</v>
      </c>
      <c r="B23892">
        <v>99.729654999999994</v>
      </c>
      <c r="C23892">
        <v>98.987235999999996</v>
      </c>
    </row>
    <row r="23893" spans="1:3" x14ac:dyDescent="0.25">
      <c r="A23893">
        <v>1013.625</v>
      </c>
      <c r="B23893">
        <v>99.538921999999999</v>
      </c>
      <c r="C23893">
        <v>98.779612</v>
      </c>
    </row>
    <row r="23894" spans="1:3" x14ac:dyDescent="0.25">
      <c r="A23894">
        <v>1013.5</v>
      </c>
      <c r="B23894">
        <v>99.400767000000002</v>
      </c>
      <c r="C23894">
        <v>98.638600999999994</v>
      </c>
    </row>
    <row r="23895" spans="1:3" x14ac:dyDescent="0.25">
      <c r="A23895">
        <v>1013.375</v>
      </c>
      <c r="B23895">
        <v>99.412745000000001</v>
      </c>
      <c r="C23895">
        <v>98.655310999999998</v>
      </c>
    </row>
    <row r="23896" spans="1:3" x14ac:dyDescent="0.25">
      <c r="A23896">
        <v>1013.25</v>
      </c>
      <c r="B23896">
        <v>99.565884999999994</v>
      </c>
      <c r="C23896">
        <v>98.790398999999994</v>
      </c>
    </row>
    <row r="23897" spans="1:3" x14ac:dyDescent="0.25">
      <c r="A23897">
        <v>1013.125</v>
      </c>
      <c r="B23897">
        <v>99.770311000000007</v>
      </c>
      <c r="C23897">
        <v>98.921047999999999</v>
      </c>
    </row>
    <row r="23898" spans="1:3" x14ac:dyDescent="0.25">
      <c r="A23898">
        <v>1013</v>
      </c>
      <c r="B23898">
        <v>99.926788000000002</v>
      </c>
      <c r="C23898">
        <v>98.975408000000002</v>
      </c>
    </row>
    <row r="23899" spans="1:3" x14ac:dyDescent="0.25">
      <c r="A23899">
        <v>1012.875</v>
      </c>
      <c r="B23899">
        <v>99.962736000000007</v>
      </c>
      <c r="C23899">
        <v>98.987651999999997</v>
      </c>
    </row>
    <row r="23900" spans="1:3" x14ac:dyDescent="0.25">
      <c r="A23900">
        <v>1012.75</v>
      </c>
      <c r="B23900">
        <v>99.854422999999997</v>
      </c>
      <c r="C23900">
        <v>99.016943999999995</v>
      </c>
    </row>
    <row r="23901" spans="1:3" x14ac:dyDescent="0.25">
      <c r="A23901">
        <v>1012.625</v>
      </c>
      <c r="B23901">
        <v>99.660483999999997</v>
      </c>
      <c r="C23901">
        <v>99.060689999999994</v>
      </c>
    </row>
    <row r="23902" spans="1:3" x14ac:dyDescent="0.25">
      <c r="A23902">
        <v>1012.5</v>
      </c>
      <c r="B23902">
        <v>99.503679000000005</v>
      </c>
      <c r="C23902">
        <v>99.072619000000003</v>
      </c>
    </row>
    <row r="23903" spans="1:3" x14ac:dyDescent="0.25">
      <c r="A23903">
        <v>1012.375</v>
      </c>
      <c r="B23903">
        <v>99.472945999999993</v>
      </c>
      <c r="C23903">
        <v>99.028420999999994</v>
      </c>
    </row>
    <row r="23904" spans="1:3" x14ac:dyDescent="0.25">
      <c r="A23904">
        <v>1012.25</v>
      </c>
      <c r="B23904">
        <v>99.551702000000006</v>
      </c>
      <c r="C23904">
        <v>98.942763999999997</v>
      </c>
    </row>
    <row r="23905" spans="1:3" x14ac:dyDescent="0.25">
      <c r="A23905">
        <v>1012.125</v>
      </c>
      <c r="B23905">
        <v>99.663326999999995</v>
      </c>
      <c r="C23905">
        <v>98.851607000000001</v>
      </c>
    </row>
    <row r="23906" spans="1:3" x14ac:dyDescent="0.25">
      <c r="A23906">
        <v>1012</v>
      </c>
      <c r="B23906">
        <v>99.758962999999994</v>
      </c>
      <c r="C23906">
        <v>98.806278000000006</v>
      </c>
    </row>
    <row r="23907" spans="1:3" x14ac:dyDescent="0.25">
      <c r="A23907">
        <v>1011.875</v>
      </c>
      <c r="B23907">
        <v>99.831469999999996</v>
      </c>
      <c r="C23907">
        <v>98.851318000000006</v>
      </c>
    </row>
    <row r="23908" spans="1:3" x14ac:dyDescent="0.25">
      <c r="A23908">
        <v>1011.75</v>
      </c>
      <c r="B23908">
        <v>99.879942</v>
      </c>
      <c r="C23908">
        <v>98.969943000000001</v>
      </c>
    </row>
    <row r="23909" spans="1:3" x14ac:dyDescent="0.25">
      <c r="A23909">
        <v>1011.625</v>
      </c>
      <c r="B23909">
        <v>99.913033999999996</v>
      </c>
      <c r="C23909">
        <v>99.075936999999996</v>
      </c>
    </row>
    <row r="23910" spans="1:3" x14ac:dyDescent="0.25">
      <c r="A23910">
        <v>1011.5</v>
      </c>
      <c r="B23910">
        <v>99.970194000000006</v>
      </c>
      <c r="C23910">
        <v>99.096481999999995</v>
      </c>
    </row>
    <row r="23911" spans="1:3" x14ac:dyDescent="0.25">
      <c r="A23911">
        <v>1011.375</v>
      </c>
      <c r="B23911">
        <v>100.08316499999999</v>
      </c>
      <c r="C23911">
        <v>99.041492000000005</v>
      </c>
    </row>
    <row r="23912" spans="1:3" x14ac:dyDescent="0.25">
      <c r="A23912">
        <v>1011.25</v>
      </c>
      <c r="B23912">
        <v>100.214344</v>
      </c>
      <c r="C23912">
        <v>98.960802000000001</v>
      </c>
    </row>
    <row r="23913" spans="1:3" x14ac:dyDescent="0.25">
      <c r="A23913">
        <v>1011.125</v>
      </c>
      <c r="B23913">
        <v>100.280354</v>
      </c>
      <c r="C23913">
        <v>98.870411000000004</v>
      </c>
    </row>
    <row r="23914" spans="1:3" x14ac:dyDescent="0.25">
      <c r="A23914">
        <v>1011</v>
      </c>
      <c r="B23914">
        <v>100.245364</v>
      </c>
      <c r="C23914">
        <v>98.768797000000006</v>
      </c>
    </row>
    <row r="23915" spans="1:3" x14ac:dyDescent="0.25">
      <c r="A23915">
        <v>1010.875</v>
      </c>
      <c r="B23915">
        <v>100.15166000000001</v>
      </c>
      <c r="C23915">
        <v>98.691530999999998</v>
      </c>
    </row>
    <row r="23916" spans="1:3" x14ac:dyDescent="0.25">
      <c r="A23916">
        <v>1010.75</v>
      </c>
      <c r="B23916">
        <v>100.05080100000001</v>
      </c>
      <c r="C23916">
        <v>98.685767999999996</v>
      </c>
    </row>
    <row r="23917" spans="1:3" x14ac:dyDescent="0.25">
      <c r="A23917">
        <v>1010.625</v>
      </c>
      <c r="B23917">
        <v>99.949674999999999</v>
      </c>
      <c r="C23917">
        <v>98.743767000000005</v>
      </c>
    </row>
    <row r="23918" spans="1:3" x14ac:dyDescent="0.25">
      <c r="A23918">
        <v>1010.5</v>
      </c>
      <c r="B23918">
        <v>99.846318999999994</v>
      </c>
      <c r="C23918">
        <v>98.816974000000002</v>
      </c>
    </row>
    <row r="23919" spans="1:3" x14ac:dyDescent="0.25">
      <c r="A23919">
        <v>1010.375</v>
      </c>
      <c r="B23919">
        <v>99.778675000000007</v>
      </c>
      <c r="C23919">
        <v>98.887353000000004</v>
      </c>
    </row>
    <row r="23920" spans="1:3" x14ac:dyDescent="0.25">
      <c r="A23920">
        <v>1010.25</v>
      </c>
      <c r="B23920">
        <v>99.794128000000001</v>
      </c>
      <c r="C23920">
        <v>98.972643000000005</v>
      </c>
    </row>
    <row r="23921" spans="1:3" x14ac:dyDescent="0.25">
      <c r="A23921">
        <v>1010.125</v>
      </c>
      <c r="B23921">
        <v>99.881827000000001</v>
      </c>
      <c r="C23921">
        <v>99.070670000000007</v>
      </c>
    </row>
    <row r="23922" spans="1:3" x14ac:dyDescent="0.25">
      <c r="A23922">
        <v>1010</v>
      </c>
      <c r="B23922">
        <v>99.971427000000006</v>
      </c>
      <c r="C23922">
        <v>99.153720000000007</v>
      </c>
    </row>
    <row r="23923" spans="1:3" x14ac:dyDescent="0.25">
      <c r="A23923">
        <v>1009.875</v>
      </c>
      <c r="B23923">
        <v>100.003474</v>
      </c>
      <c r="C23923">
        <v>99.209764000000007</v>
      </c>
    </row>
    <row r="23924" spans="1:3" x14ac:dyDescent="0.25">
      <c r="A23924">
        <v>1009.75</v>
      </c>
      <c r="B23924">
        <v>99.979236</v>
      </c>
      <c r="C23924">
        <v>99.232325000000003</v>
      </c>
    </row>
    <row r="23925" spans="1:3" x14ac:dyDescent="0.25">
      <c r="A23925">
        <v>1009.625</v>
      </c>
      <c r="B23925">
        <v>99.935974000000002</v>
      </c>
      <c r="C23925">
        <v>99.180942000000002</v>
      </c>
    </row>
    <row r="23926" spans="1:3" x14ac:dyDescent="0.25">
      <c r="A23926">
        <v>1009.5</v>
      </c>
      <c r="B23926">
        <v>99.894159000000002</v>
      </c>
      <c r="C23926">
        <v>99.024862999999996</v>
      </c>
    </row>
    <row r="23927" spans="1:3" x14ac:dyDescent="0.25">
      <c r="A23927">
        <v>1009.375</v>
      </c>
      <c r="B23927">
        <v>99.847099999999998</v>
      </c>
      <c r="C23927">
        <v>98.831704000000002</v>
      </c>
    </row>
    <row r="23928" spans="1:3" x14ac:dyDescent="0.25">
      <c r="A23928">
        <v>1009.25</v>
      </c>
      <c r="B23928">
        <v>99.795952</v>
      </c>
      <c r="C23928">
        <v>98.736206999999993</v>
      </c>
    </row>
    <row r="23929" spans="1:3" x14ac:dyDescent="0.25">
      <c r="A23929">
        <v>1009.125</v>
      </c>
      <c r="B23929">
        <v>99.771617000000006</v>
      </c>
      <c r="C23929">
        <v>98.795018999999996</v>
      </c>
    </row>
    <row r="23930" spans="1:3" x14ac:dyDescent="0.25">
      <c r="A23930">
        <v>1009</v>
      </c>
      <c r="B23930">
        <v>99.805024000000003</v>
      </c>
      <c r="C23930">
        <v>98.931143000000006</v>
      </c>
    </row>
    <row r="23931" spans="1:3" x14ac:dyDescent="0.25">
      <c r="A23931">
        <v>1008.875</v>
      </c>
      <c r="B23931">
        <v>99.878496999999996</v>
      </c>
      <c r="C23931">
        <v>99.040997000000004</v>
      </c>
    </row>
    <row r="23932" spans="1:3" x14ac:dyDescent="0.25">
      <c r="A23932">
        <v>1008.75</v>
      </c>
      <c r="B23932">
        <v>99.922028999999995</v>
      </c>
      <c r="C23932">
        <v>99.092995000000002</v>
      </c>
    </row>
    <row r="23933" spans="1:3" x14ac:dyDescent="0.25">
      <c r="A23933">
        <v>1008.625</v>
      </c>
      <c r="B23933">
        <v>99.868891000000005</v>
      </c>
      <c r="C23933">
        <v>99.093132999999995</v>
      </c>
    </row>
    <row r="23934" spans="1:3" x14ac:dyDescent="0.25">
      <c r="A23934">
        <v>1008.5</v>
      </c>
      <c r="B23934">
        <v>99.716005999999993</v>
      </c>
      <c r="C23934">
        <v>99.025092000000001</v>
      </c>
    </row>
    <row r="23935" spans="1:3" x14ac:dyDescent="0.25">
      <c r="A23935">
        <v>1008.375</v>
      </c>
      <c r="B23935">
        <v>99.532363000000004</v>
      </c>
      <c r="C23935">
        <v>98.886705000000006</v>
      </c>
    </row>
    <row r="23936" spans="1:3" x14ac:dyDescent="0.25">
      <c r="A23936">
        <v>1008.25</v>
      </c>
      <c r="B23936">
        <v>99.416629999999998</v>
      </c>
      <c r="C23936">
        <v>98.745918000000003</v>
      </c>
    </row>
    <row r="23937" spans="1:3" x14ac:dyDescent="0.25">
      <c r="A23937">
        <v>1008.125</v>
      </c>
      <c r="B23937">
        <v>99.442289000000002</v>
      </c>
      <c r="C23937">
        <v>98.695380999999998</v>
      </c>
    </row>
    <row r="23938" spans="1:3" x14ac:dyDescent="0.25">
      <c r="A23938">
        <v>1008</v>
      </c>
      <c r="B23938">
        <v>99.615351000000004</v>
      </c>
      <c r="C23938">
        <v>98.759189000000006</v>
      </c>
    </row>
    <row r="23939" spans="1:3" x14ac:dyDescent="0.25">
      <c r="A23939">
        <v>1007.875</v>
      </c>
      <c r="B23939">
        <v>99.855566999999994</v>
      </c>
      <c r="C23939">
        <v>98.878499000000005</v>
      </c>
    </row>
    <row r="23940" spans="1:3" x14ac:dyDescent="0.25">
      <c r="A23940">
        <v>1007.75</v>
      </c>
      <c r="B23940">
        <v>100.02497</v>
      </c>
      <c r="C23940">
        <v>98.973803000000004</v>
      </c>
    </row>
    <row r="23941" spans="1:3" x14ac:dyDescent="0.25">
      <c r="A23941">
        <v>1007.625</v>
      </c>
      <c r="B23941">
        <v>100.015995</v>
      </c>
      <c r="C23941">
        <v>98.995486999999997</v>
      </c>
    </row>
    <row r="23942" spans="1:3" x14ac:dyDescent="0.25">
      <c r="A23942">
        <v>1007.5</v>
      </c>
      <c r="B23942">
        <v>99.842095999999998</v>
      </c>
      <c r="C23942">
        <v>98.935052999999996</v>
      </c>
    </row>
    <row r="23943" spans="1:3" x14ac:dyDescent="0.25">
      <c r="A23943">
        <v>1007.375</v>
      </c>
      <c r="B23943">
        <v>99.634499000000005</v>
      </c>
      <c r="C23943">
        <v>98.823869000000002</v>
      </c>
    </row>
    <row r="23944" spans="1:3" x14ac:dyDescent="0.25">
      <c r="A23944">
        <v>1007.25</v>
      </c>
      <c r="B23944">
        <v>99.532956999999996</v>
      </c>
      <c r="C23944">
        <v>98.721378000000001</v>
      </c>
    </row>
    <row r="23945" spans="1:3" x14ac:dyDescent="0.25">
      <c r="A23945">
        <v>1007.125</v>
      </c>
      <c r="B23945">
        <v>99.576892999999998</v>
      </c>
      <c r="C23945">
        <v>98.684110000000004</v>
      </c>
    </row>
    <row r="23946" spans="1:3" x14ac:dyDescent="0.25">
      <c r="A23946">
        <v>1007</v>
      </c>
      <c r="B23946">
        <v>99.699440999999993</v>
      </c>
      <c r="C23946">
        <v>98.736517000000006</v>
      </c>
    </row>
    <row r="23947" spans="1:3" x14ac:dyDescent="0.25">
      <c r="A23947">
        <v>1006.875</v>
      </c>
      <c r="B23947">
        <v>99.811650999999998</v>
      </c>
      <c r="C23947">
        <v>98.858881999999994</v>
      </c>
    </row>
    <row r="23948" spans="1:3" x14ac:dyDescent="0.25">
      <c r="A23948">
        <v>1006.75</v>
      </c>
      <c r="B23948">
        <v>99.878005999999999</v>
      </c>
      <c r="C23948">
        <v>98.983189999999993</v>
      </c>
    </row>
    <row r="23949" spans="1:3" x14ac:dyDescent="0.25">
      <c r="A23949">
        <v>1006.625</v>
      </c>
      <c r="B23949">
        <v>99.914151000000004</v>
      </c>
      <c r="C23949">
        <v>99.013360000000006</v>
      </c>
    </row>
    <row r="23950" spans="1:3" x14ac:dyDescent="0.25">
      <c r="A23950">
        <v>1006.5</v>
      </c>
      <c r="B23950">
        <v>99.935652000000005</v>
      </c>
      <c r="C23950">
        <v>98.898776999999995</v>
      </c>
    </row>
    <row r="23951" spans="1:3" x14ac:dyDescent="0.25">
      <c r="A23951">
        <v>1006.375</v>
      </c>
      <c r="B23951">
        <v>99.935143999999994</v>
      </c>
      <c r="C23951">
        <v>98.707808</v>
      </c>
    </row>
    <row r="23952" spans="1:3" x14ac:dyDescent="0.25">
      <c r="A23952">
        <v>1006.25</v>
      </c>
      <c r="B23952">
        <v>99.911184000000006</v>
      </c>
      <c r="C23952">
        <v>98.589984000000001</v>
      </c>
    </row>
    <row r="23953" spans="1:3" x14ac:dyDescent="0.25">
      <c r="A23953">
        <v>1006.125</v>
      </c>
      <c r="B23953">
        <v>99.891245999999995</v>
      </c>
      <c r="C23953">
        <v>98.633647999999994</v>
      </c>
    </row>
    <row r="23954" spans="1:3" x14ac:dyDescent="0.25">
      <c r="A23954">
        <v>1006</v>
      </c>
      <c r="B23954">
        <v>99.900199999999998</v>
      </c>
      <c r="C23954">
        <v>98.783308000000005</v>
      </c>
    </row>
    <row r="23955" spans="1:3" x14ac:dyDescent="0.25">
      <c r="A23955">
        <v>1005.875</v>
      </c>
      <c r="B23955">
        <v>99.918504999999996</v>
      </c>
      <c r="C23955">
        <v>98.919207999999998</v>
      </c>
    </row>
    <row r="23956" spans="1:3" x14ac:dyDescent="0.25">
      <c r="A23956">
        <v>1005.75</v>
      </c>
      <c r="B23956">
        <v>99.907028999999994</v>
      </c>
      <c r="C23956">
        <v>98.990210000000005</v>
      </c>
    </row>
    <row r="23957" spans="1:3" x14ac:dyDescent="0.25">
      <c r="A23957">
        <v>1005.625</v>
      </c>
      <c r="B23957">
        <v>99.876292000000007</v>
      </c>
      <c r="C23957">
        <v>99.037262999999996</v>
      </c>
    </row>
    <row r="23958" spans="1:3" x14ac:dyDescent="0.25">
      <c r="A23958">
        <v>1005.5</v>
      </c>
      <c r="B23958">
        <v>99.889854</v>
      </c>
      <c r="C23958">
        <v>99.104963999999995</v>
      </c>
    </row>
    <row r="23959" spans="1:3" x14ac:dyDescent="0.25">
      <c r="A23959">
        <v>1005.375</v>
      </c>
      <c r="B23959">
        <v>99.973135999999997</v>
      </c>
      <c r="C23959">
        <v>99.169404999999998</v>
      </c>
    </row>
    <row r="23960" spans="1:3" x14ac:dyDescent="0.25">
      <c r="A23960">
        <v>1005.25</v>
      </c>
      <c r="B23960">
        <v>100.052215</v>
      </c>
      <c r="C23960">
        <v>99.16404</v>
      </c>
    </row>
    <row r="23961" spans="1:3" x14ac:dyDescent="0.25">
      <c r="A23961">
        <v>1005.125</v>
      </c>
      <c r="B23961">
        <v>100.03113999999999</v>
      </c>
      <c r="C23961">
        <v>99.064915999999997</v>
      </c>
    </row>
    <row r="23962" spans="1:3" x14ac:dyDescent="0.25">
      <c r="A23962">
        <v>1005</v>
      </c>
      <c r="B23962">
        <v>99.918657999999994</v>
      </c>
      <c r="C23962">
        <v>98.936385999999999</v>
      </c>
    </row>
    <row r="23963" spans="1:3" x14ac:dyDescent="0.25">
      <c r="A23963">
        <v>1004.875</v>
      </c>
      <c r="B23963">
        <v>99.825166999999993</v>
      </c>
      <c r="C23963">
        <v>98.877920000000003</v>
      </c>
    </row>
    <row r="23964" spans="1:3" x14ac:dyDescent="0.25">
      <c r="A23964">
        <v>1004.75</v>
      </c>
      <c r="B23964">
        <v>99.827757000000005</v>
      </c>
      <c r="C23964">
        <v>98.920586</v>
      </c>
    </row>
    <row r="23965" spans="1:3" x14ac:dyDescent="0.25">
      <c r="A23965">
        <v>1004.625</v>
      </c>
      <c r="B23965">
        <v>99.882931999999997</v>
      </c>
      <c r="C23965">
        <v>98.991709999999998</v>
      </c>
    </row>
    <row r="23966" spans="1:3" x14ac:dyDescent="0.25">
      <c r="A23966">
        <v>1004.5</v>
      </c>
      <c r="B23966">
        <v>99.890473999999998</v>
      </c>
      <c r="C23966">
        <v>98.998569000000003</v>
      </c>
    </row>
    <row r="23967" spans="1:3" x14ac:dyDescent="0.25">
      <c r="A23967">
        <v>1004.375</v>
      </c>
      <c r="B23967">
        <v>99.810233999999994</v>
      </c>
      <c r="C23967">
        <v>98.931670999999994</v>
      </c>
    </row>
    <row r="23968" spans="1:3" x14ac:dyDescent="0.25">
      <c r="A23968">
        <v>1004.25</v>
      </c>
      <c r="B23968">
        <v>99.687550999999999</v>
      </c>
      <c r="C23968">
        <v>98.856551999999994</v>
      </c>
    </row>
    <row r="23969" spans="1:3" x14ac:dyDescent="0.25">
      <c r="A23969">
        <v>1004.125</v>
      </c>
      <c r="B23969">
        <v>99.587187999999998</v>
      </c>
      <c r="C23969">
        <v>98.821783999999994</v>
      </c>
    </row>
    <row r="23970" spans="1:3" x14ac:dyDescent="0.25">
      <c r="A23970">
        <v>1004</v>
      </c>
      <c r="B23970">
        <v>99.540400000000005</v>
      </c>
      <c r="C23970">
        <v>98.821920000000006</v>
      </c>
    </row>
    <row r="23971" spans="1:3" x14ac:dyDescent="0.25">
      <c r="A23971">
        <v>1003.875</v>
      </c>
      <c r="B23971">
        <v>99.548591000000002</v>
      </c>
      <c r="C23971">
        <v>98.841894999999994</v>
      </c>
    </row>
    <row r="23972" spans="1:3" x14ac:dyDescent="0.25">
      <c r="A23972">
        <v>1003.75</v>
      </c>
      <c r="B23972">
        <v>99.601382000000001</v>
      </c>
      <c r="C23972">
        <v>98.882867000000005</v>
      </c>
    </row>
    <row r="23973" spans="1:3" x14ac:dyDescent="0.25">
      <c r="A23973">
        <v>1003.625</v>
      </c>
      <c r="B23973">
        <v>99.680481999999998</v>
      </c>
      <c r="C23973">
        <v>98.937759999999997</v>
      </c>
    </row>
    <row r="23974" spans="1:3" x14ac:dyDescent="0.25">
      <c r="A23974">
        <v>1003.5</v>
      </c>
      <c r="B23974">
        <v>99.763937999999996</v>
      </c>
      <c r="C23974">
        <v>98.987945999999994</v>
      </c>
    </row>
    <row r="23975" spans="1:3" x14ac:dyDescent="0.25">
      <c r="A23975">
        <v>1003.375</v>
      </c>
      <c r="B23975">
        <v>99.834468000000001</v>
      </c>
      <c r="C23975">
        <v>99.032222000000004</v>
      </c>
    </row>
    <row r="23976" spans="1:3" x14ac:dyDescent="0.25">
      <c r="A23976">
        <v>1003.25</v>
      </c>
      <c r="B23976">
        <v>99.874925000000005</v>
      </c>
      <c r="C23976">
        <v>99.078273999999993</v>
      </c>
    </row>
    <row r="23977" spans="1:3" x14ac:dyDescent="0.25">
      <c r="A23977">
        <v>1003.125</v>
      </c>
      <c r="B23977">
        <v>99.860583000000005</v>
      </c>
      <c r="C23977">
        <v>99.112741</v>
      </c>
    </row>
    <row r="23978" spans="1:3" x14ac:dyDescent="0.25">
      <c r="A23978">
        <v>1003</v>
      </c>
      <c r="B23978">
        <v>99.781261999999998</v>
      </c>
      <c r="C23978">
        <v>99.143094000000005</v>
      </c>
    </row>
    <row r="23979" spans="1:3" x14ac:dyDescent="0.25">
      <c r="A23979">
        <v>1002.875</v>
      </c>
      <c r="B23979">
        <v>99.685087999999993</v>
      </c>
      <c r="C23979">
        <v>99.265949000000006</v>
      </c>
    </row>
    <row r="23980" spans="1:3" x14ac:dyDescent="0.25">
      <c r="A23980">
        <v>1002.75</v>
      </c>
      <c r="B23980">
        <v>99.680690999999996</v>
      </c>
      <c r="C23980">
        <v>99.596496000000002</v>
      </c>
    </row>
    <row r="23981" spans="1:3" x14ac:dyDescent="0.25">
      <c r="A23981">
        <v>1002.625</v>
      </c>
      <c r="B23981">
        <v>99.857050000000001</v>
      </c>
      <c r="C23981">
        <v>100.077836</v>
      </c>
    </row>
    <row r="23982" spans="1:3" x14ac:dyDescent="0.25">
      <c r="A23982">
        <v>1002.5</v>
      </c>
      <c r="B23982">
        <v>100.17352700000001</v>
      </c>
      <c r="C23982">
        <v>100.427131</v>
      </c>
    </row>
    <row r="23983" spans="1:3" x14ac:dyDescent="0.25">
      <c r="A23983">
        <v>1002.375</v>
      </c>
      <c r="B23983">
        <v>100.441424</v>
      </c>
      <c r="C23983">
        <v>100.35782399999999</v>
      </c>
    </row>
    <row r="23984" spans="1:3" x14ac:dyDescent="0.25">
      <c r="A23984">
        <v>1002.25</v>
      </c>
      <c r="B23984">
        <v>100.466104</v>
      </c>
      <c r="C23984">
        <v>99.861273999999995</v>
      </c>
    </row>
    <row r="23985" spans="1:3" x14ac:dyDescent="0.25">
      <c r="A23985">
        <v>1002.125</v>
      </c>
      <c r="B23985">
        <v>100.236092</v>
      </c>
      <c r="C23985">
        <v>99.227259000000004</v>
      </c>
    </row>
    <row r="23986" spans="1:3" x14ac:dyDescent="0.25">
      <c r="A23986">
        <v>1002</v>
      </c>
      <c r="B23986">
        <v>99.935418999999996</v>
      </c>
      <c r="C23986">
        <v>98.788324000000003</v>
      </c>
    </row>
    <row r="23987" spans="1:3" x14ac:dyDescent="0.25">
      <c r="A23987">
        <v>1001.875</v>
      </c>
      <c r="B23987">
        <v>99.737010999999995</v>
      </c>
      <c r="C23987">
        <v>98.656711000000001</v>
      </c>
    </row>
    <row r="23988" spans="1:3" x14ac:dyDescent="0.25">
      <c r="A23988">
        <v>1001.75</v>
      </c>
      <c r="B23988">
        <v>99.620632000000001</v>
      </c>
      <c r="C23988">
        <v>98.661426000000006</v>
      </c>
    </row>
    <row r="23989" spans="1:3" x14ac:dyDescent="0.25">
      <c r="A23989">
        <v>1001.625</v>
      </c>
      <c r="B23989">
        <v>99.453019999999995</v>
      </c>
      <c r="C23989">
        <v>98.511521999999999</v>
      </c>
    </row>
    <row r="23990" spans="1:3" x14ac:dyDescent="0.25">
      <c r="A23990">
        <v>1001.5</v>
      </c>
      <c r="B23990">
        <v>99.234243000000006</v>
      </c>
      <c r="C23990">
        <v>98.084128000000007</v>
      </c>
    </row>
    <row r="23991" spans="1:3" x14ac:dyDescent="0.25">
      <c r="A23991">
        <v>1001.375</v>
      </c>
      <c r="B23991">
        <v>99.164578000000006</v>
      </c>
      <c r="C23991">
        <v>97.595495</v>
      </c>
    </row>
    <row r="23992" spans="1:3" x14ac:dyDescent="0.25">
      <c r="A23992">
        <v>1001.25</v>
      </c>
      <c r="B23992">
        <v>99.406407000000002</v>
      </c>
      <c r="C23992">
        <v>97.432292000000004</v>
      </c>
    </row>
    <row r="23993" spans="1:3" x14ac:dyDescent="0.25">
      <c r="A23993">
        <v>1001.125</v>
      </c>
      <c r="B23993">
        <v>99.849667999999994</v>
      </c>
      <c r="C23993">
        <v>97.772692000000006</v>
      </c>
    </row>
    <row r="23994" spans="1:3" x14ac:dyDescent="0.25">
      <c r="A23994">
        <v>1001</v>
      </c>
      <c r="B23994">
        <v>100.201352</v>
      </c>
      <c r="C23994">
        <v>98.412175000000005</v>
      </c>
    </row>
    <row r="23995" spans="1:3" x14ac:dyDescent="0.25">
      <c r="A23995">
        <v>1000.875</v>
      </c>
      <c r="B23995">
        <v>100.28963899999999</v>
      </c>
      <c r="C23995">
        <v>98.984752999999998</v>
      </c>
    </row>
    <row r="23996" spans="1:3" x14ac:dyDescent="0.25">
      <c r="A23996">
        <v>1000.75</v>
      </c>
      <c r="B23996">
        <v>100.203675</v>
      </c>
      <c r="C23996">
        <v>99.294595000000001</v>
      </c>
    </row>
    <row r="23997" spans="1:3" x14ac:dyDescent="0.25">
      <c r="A23997">
        <v>1000.625</v>
      </c>
      <c r="B23997">
        <v>100.129836</v>
      </c>
      <c r="C23997">
        <v>99.379289999999997</v>
      </c>
    </row>
    <row r="23998" spans="1:3" x14ac:dyDescent="0.25">
      <c r="A23998">
        <v>1000.5</v>
      </c>
      <c r="B23998">
        <v>100.137596</v>
      </c>
      <c r="C23998">
        <v>99.336203999999995</v>
      </c>
    </row>
    <row r="23999" spans="1:3" x14ac:dyDescent="0.25">
      <c r="A23999">
        <v>1000.375</v>
      </c>
      <c r="B23999">
        <v>100.16309200000001</v>
      </c>
      <c r="C23999">
        <v>99.217955000000003</v>
      </c>
    </row>
    <row r="24000" spans="1:3" x14ac:dyDescent="0.25">
      <c r="A24000">
        <v>1000.25</v>
      </c>
      <c r="B24000">
        <v>100.132165</v>
      </c>
      <c r="C24000">
        <v>99.076346000000001</v>
      </c>
    </row>
    <row r="24001" spans="1:3" x14ac:dyDescent="0.25">
      <c r="A24001">
        <v>1000.125</v>
      </c>
      <c r="B24001">
        <v>100.038871</v>
      </c>
      <c r="C24001">
        <v>98.982999000000007</v>
      </c>
    </row>
    <row r="24002" spans="1:3" x14ac:dyDescent="0.25">
      <c r="A24002">
        <v>1000</v>
      </c>
      <c r="B24002">
        <v>99.930895000000007</v>
      </c>
      <c r="C24002">
        <v>98.970043000000004</v>
      </c>
    </row>
    <row r="24003" spans="1:3" x14ac:dyDescent="0.25">
      <c r="A24003">
        <v>999.875</v>
      </c>
      <c r="B24003">
        <v>99.865269999999995</v>
      </c>
      <c r="C24003">
        <v>99.011910999999998</v>
      </c>
    </row>
    <row r="24004" spans="1:3" x14ac:dyDescent="0.25">
      <c r="A24004">
        <v>999.75</v>
      </c>
      <c r="B24004">
        <v>99.867506000000006</v>
      </c>
      <c r="C24004">
        <v>99.076043999999996</v>
      </c>
    </row>
    <row r="24005" spans="1:3" x14ac:dyDescent="0.25">
      <c r="A24005">
        <v>999.625</v>
      </c>
      <c r="B24005">
        <v>99.904022999999995</v>
      </c>
      <c r="C24005">
        <v>99.137326000000002</v>
      </c>
    </row>
    <row r="24006" spans="1:3" x14ac:dyDescent="0.25">
      <c r="A24006">
        <v>999.5</v>
      </c>
      <c r="B24006">
        <v>99.906362999999999</v>
      </c>
      <c r="C24006">
        <v>99.146773999999994</v>
      </c>
    </row>
    <row r="24007" spans="1:3" x14ac:dyDescent="0.25">
      <c r="A24007">
        <v>999.375</v>
      </c>
      <c r="B24007">
        <v>99.844425000000001</v>
      </c>
      <c r="C24007">
        <v>99.055037999999996</v>
      </c>
    </row>
    <row r="24008" spans="1:3" x14ac:dyDescent="0.25">
      <c r="A24008">
        <v>999.25</v>
      </c>
      <c r="B24008">
        <v>99.760270000000006</v>
      </c>
      <c r="C24008">
        <v>98.881699999999995</v>
      </c>
    </row>
    <row r="24009" spans="1:3" x14ac:dyDescent="0.25">
      <c r="A24009">
        <v>999.125</v>
      </c>
      <c r="B24009">
        <v>99.711194000000006</v>
      </c>
      <c r="C24009">
        <v>98.707982000000001</v>
      </c>
    </row>
    <row r="24010" spans="1:3" x14ac:dyDescent="0.25">
      <c r="A24010">
        <v>999</v>
      </c>
      <c r="B24010">
        <v>99.703209000000001</v>
      </c>
      <c r="C24010">
        <v>98.592101</v>
      </c>
    </row>
    <row r="24011" spans="1:3" x14ac:dyDescent="0.25">
      <c r="A24011">
        <v>998.875</v>
      </c>
      <c r="B24011">
        <v>99.704875000000001</v>
      </c>
      <c r="C24011">
        <v>98.541872999999995</v>
      </c>
    </row>
    <row r="24012" spans="1:3" x14ac:dyDescent="0.25">
      <c r="A24012">
        <v>998.75</v>
      </c>
      <c r="B24012">
        <v>99.700327000000001</v>
      </c>
      <c r="C24012">
        <v>98.567151999999993</v>
      </c>
    </row>
    <row r="24013" spans="1:3" x14ac:dyDescent="0.25">
      <c r="A24013">
        <v>998.625</v>
      </c>
      <c r="B24013">
        <v>99.694525999999996</v>
      </c>
      <c r="C24013">
        <v>98.686510999999996</v>
      </c>
    </row>
    <row r="24014" spans="1:3" x14ac:dyDescent="0.25">
      <c r="A24014">
        <v>998.5</v>
      </c>
      <c r="B24014">
        <v>99.684889999999996</v>
      </c>
      <c r="C24014">
        <v>98.860405</v>
      </c>
    </row>
    <row r="24015" spans="1:3" x14ac:dyDescent="0.25">
      <c r="A24015">
        <v>998.375</v>
      </c>
      <c r="B24015">
        <v>99.665436999999997</v>
      </c>
      <c r="C24015">
        <v>98.982966000000005</v>
      </c>
    </row>
    <row r="24016" spans="1:3" x14ac:dyDescent="0.25">
      <c r="A24016">
        <v>998.25</v>
      </c>
      <c r="B24016">
        <v>99.651238000000006</v>
      </c>
      <c r="C24016">
        <v>98.984166999999999</v>
      </c>
    </row>
    <row r="24017" spans="1:3" x14ac:dyDescent="0.25">
      <c r="A24017">
        <v>998.125</v>
      </c>
      <c r="B24017">
        <v>99.666270999999995</v>
      </c>
      <c r="C24017">
        <v>98.906188999999998</v>
      </c>
    </row>
    <row r="24018" spans="1:3" x14ac:dyDescent="0.25">
      <c r="A24018">
        <v>998</v>
      </c>
      <c r="B24018">
        <v>99.709789999999998</v>
      </c>
      <c r="C24018">
        <v>98.847022999999993</v>
      </c>
    </row>
    <row r="24019" spans="1:3" x14ac:dyDescent="0.25">
      <c r="A24019">
        <v>997.875</v>
      </c>
      <c r="B24019">
        <v>99.759525999999994</v>
      </c>
      <c r="C24019">
        <v>98.857883000000001</v>
      </c>
    </row>
    <row r="24020" spans="1:3" x14ac:dyDescent="0.25">
      <c r="A24020">
        <v>997.75</v>
      </c>
      <c r="B24020">
        <v>99.801950000000005</v>
      </c>
      <c r="C24020">
        <v>98.919837999999999</v>
      </c>
    </row>
    <row r="24021" spans="1:3" x14ac:dyDescent="0.25">
      <c r="A24021">
        <v>997.625</v>
      </c>
      <c r="B24021">
        <v>99.837603000000001</v>
      </c>
      <c r="C24021">
        <v>98.987206</v>
      </c>
    </row>
    <row r="24022" spans="1:3" x14ac:dyDescent="0.25">
      <c r="A24022">
        <v>997.5</v>
      </c>
      <c r="B24022">
        <v>99.868635999999995</v>
      </c>
      <c r="C24022">
        <v>99.023376999999996</v>
      </c>
    </row>
    <row r="24023" spans="1:3" x14ac:dyDescent="0.25">
      <c r="A24023">
        <v>997.375</v>
      </c>
      <c r="B24023">
        <v>99.905873999999997</v>
      </c>
      <c r="C24023">
        <v>99.016661999999997</v>
      </c>
    </row>
    <row r="24024" spans="1:3" x14ac:dyDescent="0.25">
      <c r="A24024">
        <v>997.25</v>
      </c>
      <c r="B24024">
        <v>99.973087000000007</v>
      </c>
      <c r="C24024">
        <v>98.988150000000005</v>
      </c>
    </row>
    <row r="24025" spans="1:3" x14ac:dyDescent="0.25">
      <c r="A24025">
        <v>997.125</v>
      </c>
      <c r="B24025">
        <v>100.07281999999999</v>
      </c>
      <c r="C24025">
        <v>98.974143999999995</v>
      </c>
    </row>
    <row r="24026" spans="1:3" x14ac:dyDescent="0.25">
      <c r="A24026">
        <v>997</v>
      </c>
      <c r="B24026">
        <v>100.160831</v>
      </c>
      <c r="C24026">
        <v>98.992546000000004</v>
      </c>
    </row>
    <row r="24027" spans="1:3" x14ac:dyDescent="0.25">
      <c r="A24027">
        <v>996.875</v>
      </c>
      <c r="B24027">
        <v>100.188635</v>
      </c>
      <c r="C24027">
        <v>99.041775999999999</v>
      </c>
    </row>
    <row r="24028" spans="1:3" x14ac:dyDescent="0.25">
      <c r="A24028">
        <v>996.75</v>
      </c>
      <c r="B24028">
        <v>100.158844</v>
      </c>
      <c r="C24028">
        <v>99.124645000000001</v>
      </c>
    </row>
    <row r="24029" spans="1:3" x14ac:dyDescent="0.25">
      <c r="A24029">
        <v>996.625</v>
      </c>
      <c r="B24029">
        <v>100.102789</v>
      </c>
      <c r="C24029">
        <v>99.234851000000006</v>
      </c>
    </row>
    <row r="24030" spans="1:3" x14ac:dyDescent="0.25">
      <c r="A24030">
        <v>996.5</v>
      </c>
      <c r="B24030">
        <v>100.02062599999999</v>
      </c>
      <c r="C24030">
        <v>99.319683999999995</v>
      </c>
    </row>
    <row r="24031" spans="1:3" x14ac:dyDescent="0.25">
      <c r="A24031">
        <v>996.375</v>
      </c>
      <c r="B24031">
        <v>99.894582999999997</v>
      </c>
      <c r="C24031">
        <v>99.310675000000003</v>
      </c>
    </row>
    <row r="24032" spans="1:3" x14ac:dyDescent="0.25">
      <c r="A24032">
        <v>996.25</v>
      </c>
      <c r="B24032">
        <v>99.757289999999998</v>
      </c>
      <c r="C24032">
        <v>99.217991999999995</v>
      </c>
    </row>
    <row r="24033" spans="1:3" x14ac:dyDescent="0.25">
      <c r="A24033">
        <v>996.125</v>
      </c>
      <c r="B24033">
        <v>99.686865999999995</v>
      </c>
      <c r="C24033">
        <v>99.147767000000002</v>
      </c>
    </row>
    <row r="24034" spans="1:3" x14ac:dyDescent="0.25">
      <c r="A24034">
        <v>996</v>
      </c>
      <c r="B24034">
        <v>99.716194999999999</v>
      </c>
      <c r="C24034">
        <v>99.185874999999996</v>
      </c>
    </row>
    <row r="24035" spans="1:3" x14ac:dyDescent="0.25">
      <c r="A24035">
        <v>995.875</v>
      </c>
      <c r="B24035">
        <v>99.791228000000004</v>
      </c>
      <c r="C24035">
        <v>99.294764999999998</v>
      </c>
    </row>
    <row r="24036" spans="1:3" x14ac:dyDescent="0.25">
      <c r="A24036">
        <v>995.75</v>
      </c>
      <c r="B24036">
        <v>99.833937000000006</v>
      </c>
      <c r="C24036">
        <v>99.358603000000002</v>
      </c>
    </row>
    <row r="24037" spans="1:3" x14ac:dyDescent="0.25">
      <c r="A24037">
        <v>995.625</v>
      </c>
      <c r="B24037">
        <v>99.808288000000005</v>
      </c>
      <c r="C24037">
        <v>99.304626999999996</v>
      </c>
    </row>
    <row r="24038" spans="1:3" x14ac:dyDescent="0.25">
      <c r="A24038">
        <v>995.5</v>
      </c>
      <c r="B24038">
        <v>99.717405999999997</v>
      </c>
      <c r="C24038">
        <v>99.148415999999997</v>
      </c>
    </row>
    <row r="24039" spans="1:3" x14ac:dyDescent="0.25">
      <c r="A24039">
        <v>995.375</v>
      </c>
      <c r="B24039">
        <v>99.590343000000004</v>
      </c>
      <c r="C24039">
        <v>98.951037999999997</v>
      </c>
    </row>
    <row r="24040" spans="1:3" x14ac:dyDescent="0.25">
      <c r="A24040">
        <v>995.25</v>
      </c>
      <c r="B24040">
        <v>99.496893999999998</v>
      </c>
      <c r="C24040">
        <v>98.782612</v>
      </c>
    </row>
    <row r="24041" spans="1:3" x14ac:dyDescent="0.25">
      <c r="A24041">
        <v>995.125</v>
      </c>
      <c r="B24041">
        <v>99.520780999999999</v>
      </c>
      <c r="C24041">
        <v>98.712016000000006</v>
      </c>
    </row>
    <row r="24042" spans="1:3" x14ac:dyDescent="0.25">
      <c r="A24042">
        <v>995</v>
      </c>
      <c r="B24042">
        <v>99.671265000000005</v>
      </c>
      <c r="C24042">
        <v>98.770077999999998</v>
      </c>
    </row>
    <row r="24043" spans="1:3" x14ac:dyDescent="0.25">
      <c r="A24043">
        <v>994.875</v>
      </c>
      <c r="B24043">
        <v>99.850717000000003</v>
      </c>
      <c r="C24043">
        <v>98.902797000000007</v>
      </c>
    </row>
    <row r="24044" spans="1:3" x14ac:dyDescent="0.25">
      <c r="A24044">
        <v>994.75</v>
      </c>
      <c r="B24044">
        <v>99.947205999999994</v>
      </c>
      <c r="C24044">
        <v>98.996179999999995</v>
      </c>
    </row>
    <row r="24045" spans="1:3" x14ac:dyDescent="0.25">
      <c r="A24045">
        <v>994.625</v>
      </c>
      <c r="B24045">
        <v>99.935338000000002</v>
      </c>
      <c r="C24045">
        <v>98.974013999999997</v>
      </c>
    </row>
    <row r="24046" spans="1:3" x14ac:dyDescent="0.25">
      <c r="A24046">
        <v>994.5</v>
      </c>
      <c r="B24046">
        <v>99.858849000000006</v>
      </c>
      <c r="C24046">
        <v>98.861500000000007</v>
      </c>
    </row>
    <row r="24047" spans="1:3" x14ac:dyDescent="0.25">
      <c r="A24047">
        <v>994.375</v>
      </c>
      <c r="B24047">
        <v>99.756247999999999</v>
      </c>
      <c r="C24047">
        <v>98.747446999999994</v>
      </c>
    </row>
    <row r="24048" spans="1:3" x14ac:dyDescent="0.25">
      <c r="A24048">
        <v>994.25</v>
      </c>
      <c r="B24048">
        <v>99.652209999999997</v>
      </c>
      <c r="C24048">
        <v>98.701903000000001</v>
      </c>
    </row>
    <row r="24049" spans="1:3" x14ac:dyDescent="0.25">
      <c r="A24049">
        <v>994.125</v>
      </c>
      <c r="B24049">
        <v>99.587389000000002</v>
      </c>
      <c r="C24049">
        <v>98.735175999999996</v>
      </c>
    </row>
    <row r="24050" spans="1:3" x14ac:dyDescent="0.25">
      <c r="A24050">
        <v>994</v>
      </c>
      <c r="B24050">
        <v>99.590908999999996</v>
      </c>
      <c r="C24050">
        <v>98.813990000000004</v>
      </c>
    </row>
    <row r="24051" spans="1:3" x14ac:dyDescent="0.25">
      <c r="A24051">
        <v>993.875</v>
      </c>
      <c r="B24051">
        <v>99.631016000000002</v>
      </c>
      <c r="C24051">
        <v>98.897891000000001</v>
      </c>
    </row>
    <row r="24052" spans="1:3" x14ac:dyDescent="0.25">
      <c r="A24052">
        <v>993.75</v>
      </c>
      <c r="B24052">
        <v>99.648162999999997</v>
      </c>
      <c r="C24052">
        <v>98.965587999999997</v>
      </c>
    </row>
    <row r="24053" spans="1:3" x14ac:dyDescent="0.25">
      <c r="A24053">
        <v>993.625</v>
      </c>
      <c r="B24053">
        <v>99.636156999999997</v>
      </c>
      <c r="C24053">
        <v>99.021771000000001</v>
      </c>
    </row>
    <row r="24054" spans="1:3" x14ac:dyDescent="0.25">
      <c r="A24054">
        <v>993.5</v>
      </c>
      <c r="B24054">
        <v>99.642957999999993</v>
      </c>
      <c r="C24054">
        <v>99.082713999999996</v>
      </c>
    </row>
    <row r="24055" spans="1:3" x14ac:dyDescent="0.25">
      <c r="A24055">
        <v>993.375</v>
      </c>
      <c r="B24055">
        <v>99.691109999999995</v>
      </c>
      <c r="C24055">
        <v>99.151730999999998</v>
      </c>
    </row>
    <row r="24056" spans="1:3" x14ac:dyDescent="0.25">
      <c r="A24056">
        <v>993.25</v>
      </c>
      <c r="B24056">
        <v>99.745041999999998</v>
      </c>
      <c r="C24056">
        <v>99.210545999999994</v>
      </c>
    </row>
    <row r="24057" spans="1:3" x14ac:dyDescent="0.25">
      <c r="A24057">
        <v>993.125</v>
      </c>
      <c r="B24057">
        <v>99.767101999999994</v>
      </c>
      <c r="C24057">
        <v>99.239397999999994</v>
      </c>
    </row>
    <row r="24058" spans="1:3" x14ac:dyDescent="0.25">
      <c r="A24058">
        <v>993</v>
      </c>
      <c r="B24058">
        <v>99.763412000000002</v>
      </c>
      <c r="C24058">
        <v>99.240795000000006</v>
      </c>
    </row>
    <row r="24059" spans="1:3" x14ac:dyDescent="0.25">
      <c r="A24059">
        <v>992.875</v>
      </c>
      <c r="B24059">
        <v>99.756943000000007</v>
      </c>
      <c r="C24059">
        <v>99.231623999999996</v>
      </c>
    </row>
    <row r="24060" spans="1:3" x14ac:dyDescent="0.25">
      <c r="A24060">
        <v>992.75</v>
      </c>
      <c r="B24060">
        <v>99.750681999999998</v>
      </c>
      <c r="C24060">
        <v>99.210350000000005</v>
      </c>
    </row>
    <row r="24061" spans="1:3" x14ac:dyDescent="0.25">
      <c r="A24061">
        <v>992.625</v>
      </c>
      <c r="B24061">
        <v>99.736994999999993</v>
      </c>
      <c r="C24061">
        <v>99.146240000000006</v>
      </c>
    </row>
    <row r="24062" spans="1:3" x14ac:dyDescent="0.25">
      <c r="A24062">
        <v>992.5</v>
      </c>
      <c r="B24062">
        <v>99.716390000000004</v>
      </c>
      <c r="C24062">
        <v>99.015566000000007</v>
      </c>
    </row>
    <row r="24063" spans="1:3" x14ac:dyDescent="0.25">
      <c r="A24063">
        <v>992.375</v>
      </c>
      <c r="B24063">
        <v>99.690145999999999</v>
      </c>
      <c r="C24063">
        <v>98.846551000000005</v>
      </c>
    </row>
    <row r="24064" spans="1:3" x14ac:dyDescent="0.25">
      <c r="A24064">
        <v>992.25</v>
      </c>
      <c r="B24064">
        <v>99.656542000000002</v>
      </c>
      <c r="C24064">
        <v>98.713920999999999</v>
      </c>
    </row>
    <row r="24065" spans="1:3" x14ac:dyDescent="0.25">
      <c r="A24065">
        <v>992.125</v>
      </c>
      <c r="B24065">
        <v>99.627922999999996</v>
      </c>
      <c r="C24065">
        <v>98.680732000000006</v>
      </c>
    </row>
    <row r="24066" spans="1:3" x14ac:dyDescent="0.25">
      <c r="A24066">
        <v>992</v>
      </c>
      <c r="B24066">
        <v>99.629935000000003</v>
      </c>
      <c r="C24066">
        <v>98.748236000000006</v>
      </c>
    </row>
    <row r="24067" spans="1:3" x14ac:dyDescent="0.25">
      <c r="A24067">
        <v>991.875</v>
      </c>
      <c r="B24067">
        <v>99.669561999999999</v>
      </c>
      <c r="C24067">
        <v>98.861337000000006</v>
      </c>
    </row>
    <row r="24068" spans="1:3" x14ac:dyDescent="0.25">
      <c r="A24068">
        <v>991.75</v>
      </c>
      <c r="B24068">
        <v>99.720500999999999</v>
      </c>
      <c r="C24068">
        <v>98.951245999999998</v>
      </c>
    </row>
    <row r="24069" spans="1:3" x14ac:dyDescent="0.25">
      <c r="A24069">
        <v>991.625</v>
      </c>
      <c r="B24069">
        <v>99.750011999999998</v>
      </c>
      <c r="C24069">
        <v>98.970410999999999</v>
      </c>
    </row>
    <row r="24070" spans="1:3" x14ac:dyDescent="0.25">
      <c r="A24070">
        <v>991.5</v>
      </c>
      <c r="B24070">
        <v>99.745357999999996</v>
      </c>
      <c r="C24070">
        <v>98.908039000000002</v>
      </c>
    </row>
    <row r="24071" spans="1:3" x14ac:dyDescent="0.25">
      <c r="A24071">
        <v>991.375</v>
      </c>
      <c r="B24071">
        <v>99.713077999999996</v>
      </c>
      <c r="C24071">
        <v>98.797822999999994</v>
      </c>
    </row>
    <row r="24072" spans="1:3" x14ac:dyDescent="0.25">
      <c r="A24072">
        <v>991.25</v>
      </c>
      <c r="B24072">
        <v>99.677837999999994</v>
      </c>
      <c r="C24072">
        <v>98.710104999999999</v>
      </c>
    </row>
    <row r="24073" spans="1:3" x14ac:dyDescent="0.25">
      <c r="A24073">
        <v>991.125</v>
      </c>
      <c r="B24073">
        <v>99.685377000000003</v>
      </c>
      <c r="C24073">
        <v>98.711575999999994</v>
      </c>
    </row>
    <row r="24074" spans="1:3" x14ac:dyDescent="0.25">
      <c r="A24074">
        <v>991</v>
      </c>
      <c r="B24074">
        <v>99.771092999999993</v>
      </c>
      <c r="C24074">
        <v>98.813509999999994</v>
      </c>
    </row>
    <row r="24075" spans="1:3" x14ac:dyDescent="0.25">
      <c r="A24075">
        <v>990.875</v>
      </c>
      <c r="B24075">
        <v>99.907792999999998</v>
      </c>
      <c r="C24075">
        <v>98.961500000000001</v>
      </c>
    </row>
    <row r="24076" spans="1:3" x14ac:dyDescent="0.25">
      <c r="A24076">
        <v>990.75</v>
      </c>
      <c r="B24076">
        <v>100.01365</v>
      </c>
      <c r="C24076">
        <v>99.083708000000001</v>
      </c>
    </row>
    <row r="24077" spans="1:3" x14ac:dyDescent="0.25">
      <c r="A24077">
        <v>990.625</v>
      </c>
      <c r="B24077">
        <v>100.032991</v>
      </c>
      <c r="C24077">
        <v>99.148062999999993</v>
      </c>
    </row>
    <row r="24078" spans="1:3" x14ac:dyDescent="0.25">
      <c r="A24078">
        <v>990.5</v>
      </c>
      <c r="B24078">
        <v>99.985415000000003</v>
      </c>
      <c r="C24078">
        <v>99.170299</v>
      </c>
    </row>
    <row r="24079" spans="1:3" x14ac:dyDescent="0.25">
      <c r="A24079">
        <v>990.375</v>
      </c>
      <c r="B24079">
        <v>99.919707000000002</v>
      </c>
      <c r="C24079">
        <v>99.173496</v>
      </c>
    </row>
    <row r="24080" spans="1:3" x14ac:dyDescent="0.25">
      <c r="A24080">
        <v>990.25</v>
      </c>
      <c r="B24080">
        <v>99.853166999999999</v>
      </c>
      <c r="C24080">
        <v>99.150943999999996</v>
      </c>
    </row>
    <row r="24081" spans="1:3" x14ac:dyDescent="0.25">
      <c r="A24081">
        <v>990.125</v>
      </c>
      <c r="B24081">
        <v>99.786491999999996</v>
      </c>
      <c r="C24081">
        <v>99.075148999999996</v>
      </c>
    </row>
    <row r="24082" spans="1:3" x14ac:dyDescent="0.25">
      <c r="A24082">
        <v>990</v>
      </c>
      <c r="B24082">
        <v>99.747720999999999</v>
      </c>
      <c r="C24082">
        <v>98.943225999999996</v>
      </c>
    </row>
    <row r="24083" spans="1:3" x14ac:dyDescent="0.25">
      <c r="A24083">
        <v>989.875</v>
      </c>
      <c r="B24083">
        <v>99.769222999999997</v>
      </c>
      <c r="C24083">
        <v>98.805243000000004</v>
      </c>
    </row>
    <row r="24084" spans="1:3" x14ac:dyDescent="0.25">
      <c r="A24084">
        <v>989.75</v>
      </c>
      <c r="B24084">
        <v>99.825554999999994</v>
      </c>
      <c r="C24084">
        <v>98.736007999999998</v>
      </c>
    </row>
    <row r="24085" spans="1:3" x14ac:dyDescent="0.25">
      <c r="A24085">
        <v>989.625</v>
      </c>
      <c r="B24085">
        <v>99.843030999999996</v>
      </c>
      <c r="C24085">
        <v>98.773359999999997</v>
      </c>
    </row>
    <row r="24086" spans="1:3" x14ac:dyDescent="0.25">
      <c r="A24086">
        <v>989.5</v>
      </c>
      <c r="B24086">
        <v>99.788184000000001</v>
      </c>
      <c r="C24086">
        <v>98.885091000000003</v>
      </c>
    </row>
    <row r="24087" spans="1:3" x14ac:dyDescent="0.25">
      <c r="A24087">
        <v>989.375</v>
      </c>
      <c r="B24087">
        <v>99.718117000000007</v>
      </c>
      <c r="C24087">
        <v>98.997763000000006</v>
      </c>
    </row>
    <row r="24088" spans="1:3" x14ac:dyDescent="0.25">
      <c r="A24088">
        <v>989.25</v>
      </c>
      <c r="B24088">
        <v>99.720057999999995</v>
      </c>
      <c r="C24088">
        <v>99.057743000000002</v>
      </c>
    </row>
    <row r="24089" spans="1:3" x14ac:dyDescent="0.25">
      <c r="A24089">
        <v>989.125</v>
      </c>
      <c r="B24089">
        <v>99.812721999999994</v>
      </c>
      <c r="C24089">
        <v>99.065945999999997</v>
      </c>
    </row>
    <row r="24090" spans="1:3" x14ac:dyDescent="0.25">
      <c r="A24090">
        <v>989</v>
      </c>
      <c r="B24090">
        <v>99.929367999999997</v>
      </c>
      <c r="C24090">
        <v>99.060385999999994</v>
      </c>
    </row>
    <row r="24091" spans="1:3" x14ac:dyDescent="0.25">
      <c r="A24091">
        <v>988.875</v>
      </c>
      <c r="B24091">
        <v>99.998591000000005</v>
      </c>
      <c r="C24091">
        <v>99.073027999999994</v>
      </c>
    </row>
    <row r="24092" spans="1:3" x14ac:dyDescent="0.25">
      <c r="A24092">
        <v>988.75</v>
      </c>
      <c r="B24092">
        <v>100.022462</v>
      </c>
      <c r="C24092">
        <v>99.104326999999998</v>
      </c>
    </row>
    <row r="24093" spans="1:3" x14ac:dyDescent="0.25">
      <c r="A24093">
        <v>988.625</v>
      </c>
      <c r="B24093">
        <v>100.05856799999999</v>
      </c>
      <c r="C24093">
        <v>99.132150999999993</v>
      </c>
    </row>
    <row r="24094" spans="1:3" x14ac:dyDescent="0.25">
      <c r="A24094">
        <v>988.5</v>
      </c>
      <c r="B24094">
        <v>100.129015</v>
      </c>
      <c r="C24094">
        <v>99.136416999999994</v>
      </c>
    </row>
    <row r="24095" spans="1:3" x14ac:dyDescent="0.25">
      <c r="A24095">
        <v>988.375</v>
      </c>
      <c r="B24095">
        <v>100.17237299999999</v>
      </c>
      <c r="C24095">
        <v>99.112532000000002</v>
      </c>
    </row>
    <row r="24096" spans="1:3" x14ac:dyDescent="0.25">
      <c r="A24096">
        <v>988.25</v>
      </c>
      <c r="B24096">
        <v>100.108885</v>
      </c>
      <c r="C24096">
        <v>99.069237999999999</v>
      </c>
    </row>
    <row r="24097" spans="1:3" x14ac:dyDescent="0.25">
      <c r="A24097">
        <v>988.125</v>
      </c>
      <c r="B24097">
        <v>99.945650999999998</v>
      </c>
      <c r="C24097">
        <v>99.026340000000005</v>
      </c>
    </row>
    <row r="24098" spans="1:3" x14ac:dyDescent="0.25">
      <c r="A24098">
        <v>988</v>
      </c>
      <c r="B24098">
        <v>99.786593999999994</v>
      </c>
      <c r="C24098">
        <v>99.015084000000002</v>
      </c>
    </row>
    <row r="24099" spans="1:3" x14ac:dyDescent="0.25">
      <c r="A24099">
        <v>987.875</v>
      </c>
      <c r="B24099">
        <v>99.728937999999999</v>
      </c>
      <c r="C24099">
        <v>99.062630999999996</v>
      </c>
    </row>
    <row r="24100" spans="1:3" x14ac:dyDescent="0.25">
      <c r="A24100">
        <v>987.75</v>
      </c>
      <c r="B24100">
        <v>99.775144999999995</v>
      </c>
      <c r="C24100">
        <v>99.159689999999998</v>
      </c>
    </row>
    <row r="24101" spans="1:3" x14ac:dyDescent="0.25">
      <c r="A24101">
        <v>987.625</v>
      </c>
      <c r="B24101">
        <v>99.859553000000005</v>
      </c>
      <c r="C24101">
        <v>99.250547999999995</v>
      </c>
    </row>
    <row r="24102" spans="1:3" x14ac:dyDescent="0.25">
      <c r="A24102">
        <v>987.5</v>
      </c>
      <c r="B24102">
        <v>99.929512000000003</v>
      </c>
      <c r="C24102">
        <v>99.274445999999998</v>
      </c>
    </row>
    <row r="24103" spans="1:3" x14ac:dyDescent="0.25">
      <c r="A24103">
        <v>987.375</v>
      </c>
      <c r="B24103">
        <v>99.968800000000002</v>
      </c>
      <c r="C24103">
        <v>99.221258000000006</v>
      </c>
    </row>
    <row r="24104" spans="1:3" x14ac:dyDescent="0.25">
      <c r="A24104">
        <v>987.25</v>
      </c>
      <c r="B24104">
        <v>99.965338000000003</v>
      </c>
      <c r="C24104">
        <v>99.138070999999997</v>
      </c>
    </row>
    <row r="24105" spans="1:3" x14ac:dyDescent="0.25">
      <c r="A24105">
        <v>987.125</v>
      </c>
      <c r="B24105">
        <v>99.906415999999993</v>
      </c>
      <c r="C24105">
        <v>99.081153</v>
      </c>
    </row>
    <row r="24106" spans="1:3" x14ac:dyDescent="0.25">
      <c r="A24106">
        <v>987</v>
      </c>
      <c r="B24106">
        <v>99.814757</v>
      </c>
      <c r="C24106">
        <v>99.069109999999995</v>
      </c>
    </row>
    <row r="24107" spans="1:3" x14ac:dyDescent="0.25">
      <c r="A24107">
        <v>986.875</v>
      </c>
      <c r="B24107">
        <v>99.754626999999999</v>
      </c>
      <c r="C24107">
        <v>99.081235000000007</v>
      </c>
    </row>
    <row r="24108" spans="1:3" x14ac:dyDescent="0.25">
      <c r="A24108">
        <v>986.75</v>
      </c>
      <c r="B24108">
        <v>99.778914999999998</v>
      </c>
      <c r="C24108">
        <v>99.089149000000006</v>
      </c>
    </row>
    <row r="24109" spans="1:3" x14ac:dyDescent="0.25">
      <c r="A24109">
        <v>986.625</v>
      </c>
      <c r="B24109">
        <v>99.877797999999999</v>
      </c>
      <c r="C24109">
        <v>99.082939999999994</v>
      </c>
    </row>
    <row r="24110" spans="1:3" x14ac:dyDescent="0.25">
      <c r="A24110">
        <v>986.5</v>
      </c>
      <c r="B24110">
        <v>99.983564000000001</v>
      </c>
      <c r="C24110">
        <v>99.070188000000002</v>
      </c>
    </row>
    <row r="24111" spans="1:3" x14ac:dyDescent="0.25">
      <c r="A24111">
        <v>986.375</v>
      </c>
      <c r="B24111">
        <v>100.016169</v>
      </c>
      <c r="C24111">
        <v>99.054145000000005</v>
      </c>
    </row>
    <row r="24112" spans="1:3" x14ac:dyDescent="0.25">
      <c r="A24112">
        <v>986.25</v>
      </c>
      <c r="B24112">
        <v>99.932249999999996</v>
      </c>
      <c r="C24112">
        <v>99.019041999999999</v>
      </c>
    </row>
    <row r="24113" spans="1:3" x14ac:dyDescent="0.25">
      <c r="A24113">
        <v>986.125</v>
      </c>
      <c r="B24113">
        <v>99.757621999999998</v>
      </c>
      <c r="C24113">
        <v>98.950743000000003</v>
      </c>
    </row>
    <row r="24114" spans="1:3" x14ac:dyDescent="0.25">
      <c r="A24114">
        <v>986</v>
      </c>
      <c r="B24114">
        <v>99.581035999999997</v>
      </c>
      <c r="C24114">
        <v>98.875071000000005</v>
      </c>
    </row>
    <row r="24115" spans="1:3" x14ac:dyDescent="0.25">
      <c r="A24115">
        <v>985.875</v>
      </c>
      <c r="B24115">
        <v>99.495202000000006</v>
      </c>
      <c r="C24115">
        <v>98.849846999999997</v>
      </c>
    </row>
    <row r="24116" spans="1:3" x14ac:dyDescent="0.25">
      <c r="A24116">
        <v>985.75</v>
      </c>
      <c r="B24116">
        <v>99.525463000000002</v>
      </c>
      <c r="C24116">
        <v>98.895613999999995</v>
      </c>
    </row>
    <row r="24117" spans="1:3" x14ac:dyDescent="0.25">
      <c r="A24117">
        <v>985.625</v>
      </c>
      <c r="B24117">
        <v>99.614435999999998</v>
      </c>
      <c r="C24117">
        <v>98.952021999999999</v>
      </c>
    </row>
    <row r="24118" spans="1:3" x14ac:dyDescent="0.25">
      <c r="A24118">
        <v>985.5</v>
      </c>
      <c r="B24118">
        <v>99.675846000000007</v>
      </c>
      <c r="C24118">
        <v>98.936690999999996</v>
      </c>
    </row>
    <row r="24119" spans="1:3" x14ac:dyDescent="0.25">
      <c r="A24119">
        <v>985.375</v>
      </c>
      <c r="B24119">
        <v>99.661896999999996</v>
      </c>
      <c r="C24119">
        <v>98.845151000000001</v>
      </c>
    </row>
    <row r="24120" spans="1:3" x14ac:dyDescent="0.25">
      <c r="A24120">
        <v>985.25</v>
      </c>
      <c r="B24120">
        <v>99.587862999999999</v>
      </c>
      <c r="C24120">
        <v>98.759369000000007</v>
      </c>
    </row>
    <row r="24121" spans="1:3" x14ac:dyDescent="0.25">
      <c r="A24121">
        <v>985.125</v>
      </c>
      <c r="B24121">
        <v>99.508566000000002</v>
      </c>
      <c r="C24121">
        <v>98.750816999999998</v>
      </c>
    </row>
    <row r="24122" spans="1:3" x14ac:dyDescent="0.25">
      <c r="A24122">
        <v>985</v>
      </c>
      <c r="B24122">
        <v>99.476483000000002</v>
      </c>
      <c r="C24122">
        <v>98.806515000000005</v>
      </c>
    </row>
    <row r="24123" spans="1:3" x14ac:dyDescent="0.25">
      <c r="A24123">
        <v>984.875</v>
      </c>
      <c r="B24123">
        <v>99.510698000000005</v>
      </c>
      <c r="C24123">
        <v>98.862675999999993</v>
      </c>
    </row>
    <row r="24124" spans="1:3" x14ac:dyDescent="0.25">
      <c r="A24124">
        <v>984.75</v>
      </c>
      <c r="B24124">
        <v>99.593952000000002</v>
      </c>
      <c r="C24124">
        <v>98.882329999999996</v>
      </c>
    </row>
    <row r="24125" spans="1:3" x14ac:dyDescent="0.25">
      <c r="A24125">
        <v>984.625</v>
      </c>
      <c r="B24125">
        <v>99.693719999999999</v>
      </c>
      <c r="C24125">
        <v>98.879862000000003</v>
      </c>
    </row>
    <row r="24126" spans="1:3" x14ac:dyDescent="0.25">
      <c r="A24126">
        <v>984.5</v>
      </c>
      <c r="B24126">
        <v>99.778779999999998</v>
      </c>
      <c r="C24126">
        <v>98.886503000000005</v>
      </c>
    </row>
    <row r="24127" spans="1:3" x14ac:dyDescent="0.25">
      <c r="A24127">
        <v>984.375</v>
      </c>
      <c r="B24127">
        <v>99.816961000000006</v>
      </c>
      <c r="C24127">
        <v>98.910247999999996</v>
      </c>
    </row>
    <row r="24128" spans="1:3" x14ac:dyDescent="0.25">
      <c r="A24128">
        <v>984.25</v>
      </c>
      <c r="B24128">
        <v>99.783692000000002</v>
      </c>
      <c r="C24128">
        <v>98.924751999999998</v>
      </c>
    </row>
    <row r="24129" spans="1:3" x14ac:dyDescent="0.25">
      <c r="A24129">
        <v>984.125</v>
      </c>
      <c r="B24129">
        <v>99.700963999999999</v>
      </c>
      <c r="C24129">
        <v>98.897471999999993</v>
      </c>
    </row>
    <row r="24130" spans="1:3" x14ac:dyDescent="0.25">
      <c r="A24130">
        <v>984</v>
      </c>
      <c r="B24130">
        <v>99.654234000000002</v>
      </c>
      <c r="C24130">
        <v>98.843345999999997</v>
      </c>
    </row>
    <row r="24131" spans="1:3" x14ac:dyDescent="0.25">
      <c r="A24131">
        <v>983.875</v>
      </c>
      <c r="B24131">
        <v>99.726393999999999</v>
      </c>
      <c r="C24131">
        <v>98.840722999999997</v>
      </c>
    </row>
    <row r="24132" spans="1:3" x14ac:dyDescent="0.25">
      <c r="A24132">
        <v>983.75</v>
      </c>
      <c r="B24132">
        <v>99.900357</v>
      </c>
      <c r="C24132">
        <v>98.955562</v>
      </c>
    </row>
    <row r="24133" spans="1:3" x14ac:dyDescent="0.25">
      <c r="A24133">
        <v>983.625</v>
      </c>
      <c r="B24133">
        <v>100.057366</v>
      </c>
      <c r="C24133">
        <v>99.141841999999997</v>
      </c>
    </row>
    <row r="24134" spans="1:3" x14ac:dyDescent="0.25">
      <c r="A24134">
        <v>983.5</v>
      </c>
      <c r="B24134">
        <v>100.09223299999999</v>
      </c>
      <c r="C24134">
        <v>99.257515999999995</v>
      </c>
    </row>
    <row r="24135" spans="1:3" x14ac:dyDescent="0.25">
      <c r="A24135">
        <v>983.375</v>
      </c>
      <c r="B24135">
        <v>100.011684</v>
      </c>
      <c r="C24135">
        <v>99.203568000000004</v>
      </c>
    </row>
    <row r="24136" spans="1:3" x14ac:dyDescent="0.25">
      <c r="A24136">
        <v>983.25</v>
      </c>
      <c r="B24136">
        <v>99.904328000000007</v>
      </c>
      <c r="C24136">
        <v>99.021209999999996</v>
      </c>
    </row>
    <row r="24137" spans="1:3" x14ac:dyDescent="0.25">
      <c r="A24137">
        <v>983.125</v>
      </c>
      <c r="B24137">
        <v>99.838313999999997</v>
      </c>
      <c r="C24137">
        <v>98.833428999999995</v>
      </c>
    </row>
    <row r="24138" spans="1:3" x14ac:dyDescent="0.25">
      <c r="A24138">
        <v>983</v>
      </c>
      <c r="B24138">
        <v>99.815551999999997</v>
      </c>
      <c r="C24138">
        <v>98.722633000000002</v>
      </c>
    </row>
    <row r="24139" spans="1:3" x14ac:dyDescent="0.25">
      <c r="A24139">
        <v>982.875</v>
      </c>
      <c r="B24139">
        <v>99.810835999999995</v>
      </c>
      <c r="C24139">
        <v>98.694168000000005</v>
      </c>
    </row>
    <row r="24140" spans="1:3" x14ac:dyDescent="0.25">
      <c r="A24140">
        <v>982.75</v>
      </c>
      <c r="B24140">
        <v>99.818292999999997</v>
      </c>
      <c r="C24140">
        <v>98.729084999999998</v>
      </c>
    </row>
    <row r="24141" spans="1:3" x14ac:dyDescent="0.25">
      <c r="A24141">
        <v>982.625</v>
      </c>
      <c r="B24141">
        <v>99.849327000000002</v>
      </c>
      <c r="C24141">
        <v>98.821659999999994</v>
      </c>
    </row>
    <row r="24142" spans="1:3" x14ac:dyDescent="0.25">
      <c r="A24142">
        <v>982.5</v>
      </c>
      <c r="B24142">
        <v>99.903885000000002</v>
      </c>
      <c r="C24142">
        <v>98.962909999999994</v>
      </c>
    </row>
    <row r="24143" spans="1:3" x14ac:dyDescent="0.25">
      <c r="A24143">
        <v>982.375</v>
      </c>
      <c r="B24143">
        <v>99.954595999999995</v>
      </c>
      <c r="C24143">
        <v>99.118859999999998</v>
      </c>
    </row>
    <row r="24144" spans="1:3" x14ac:dyDescent="0.25">
      <c r="A24144">
        <v>982.25</v>
      </c>
      <c r="B24144">
        <v>99.956761999999998</v>
      </c>
      <c r="C24144">
        <v>99.235121000000007</v>
      </c>
    </row>
    <row r="24145" spans="1:3" x14ac:dyDescent="0.25">
      <c r="A24145">
        <v>982.125</v>
      </c>
      <c r="B24145">
        <v>99.882676000000004</v>
      </c>
      <c r="C24145">
        <v>99.260856000000004</v>
      </c>
    </row>
    <row r="24146" spans="1:3" x14ac:dyDescent="0.25">
      <c r="A24146">
        <v>982</v>
      </c>
      <c r="B24146">
        <v>99.760013000000001</v>
      </c>
      <c r="C24146">
        <v>99.188395999999997</v>
      </c>
    </row>
    <row r="24147" spans="1:3" x14ac:dyDescent="0.25">
      <c r="A24147">
        <v>981.875</v>
      </c>
      <c r="B24147">
        <v>99.667413999999994</v>
      </c>
      <c r="C24147">
        <v>99.084164000000001</v>
      </c>
    </row>
    <row r="24148" spans="1:3" x14ac:dyDescent="0.25">
      <c r="A24148">
        <v>981.75</v>
      </c>
      <c r="B24148">
        <v>99.669866999999996</v>
      </c>
      <c r="C24148">
        <v>99.051716999999996</v>
      </c>
    </row>
    <row r="24149" spans="1:3" x14ac:dyDescent="0.25">
      <c r="A24149">
        <v>981.625</v>
      </c>
      <c r="B24149">
        <v>99.756579000000002</v>
      </c>
      <c r="C24149">
        <v>99.129840000000002</v>
      </c>
    </row>
    <row r="24150" spans="1:3" x14ac:dyDescent="0.25">
      <c r="A24150">
        <v>981.5</v>
      </c>
      <c r="B24150">
        <v>99.855817000000002</v>
      </c>
      <c r="C24150">
        <v>99.238800999999995</v>
      </c>
    </row>
    <row r="24151" spans="1:3" x14ac:dyDescent="0.25">
      <c r="A24151">
        <v>981.375</v>
      </c>
      <c r="B24151">
        <v>99.909986000000004</v>
      </c>
      <c r="C24151">
        <v>99.258380000000002</v>
      </c>
    </row>
    <row r="24152" spans="1:3" x14ac:dyDescent="0.25">
      <c r="A24152">
        <v>981.25</v>
      </c>
      <c r="B24152">
        <v>99.922199000000006</v>
      </c>
      <c r="C24152">
        <v>99.154534999999996</v>
      </c>
    </row>
    <row r="24153" spans="1:3" x14ac:dyDescent="0.25">
      <c r="A24153">
        <v>981.125</v>
      </c>
      <c r="B24153">
        <v>99.929440999999997</v>
      </c>
      <c r="C24153">
        <v>99.000744999999995</v>
      </c>
    </row>
    <row r="24154" spans="1:3" x14ac:dyDescent="0.25">
      <c r="A24154">
        <v>981</v>
      </c>
      <c r="B24154">
        <v>99.951722000000004</v>
      </c>
      <c r="C24154">
        <v>98.885278</v>
      </c>
    </row>
    <row r="24155" spans="1:3" x14ac:dyDescent="0.25">
      <c r="A24155">
        <v>980.875</v>
      </c>
      <c r="B24155">
        <v>99.978352999999998</v>
      </c>
      <c r="C24155">
        <v>98.839484999999996</v>
      </c>
    </row>
    <row r="24156" spans="1:3" x14ac:dyDescent="0.25">
      <c r="A24156">
        <v>980.75</v>
      </c>
      <c r="B24156">
        <v>99.986957000000004</v>
      </c>
      <c r="C24156">
        <v>98.852869999999996</v>
      </c>
    </row>
    <row r="24157" spans="1:3" x14ac:dyDescent="0.25">
      <c r="A24157">
        <v>980.625</v>
      </c>
      <c r="B24157">
        <v>99.962360000000004</v>
      </c>
      <c r="C24157">
        <v>98.905069999999995</v>
      </c>
    </row>
    <row r="24158" spans="1:3" x14ac:dyDescent="0.25">
      <c r="A24158">
        <v>980.5</v>
      </c>
      <c r="B24158">
        <v>99.908793000000003</v>
      </c>
      <c r="C24158">
        <v>98.960832999999994</v>
      </c>
    </row>
    <row r="24159" spans="1:3" x14ac:dyDescent="0.25">
      <c r="A24159">
        <v>980.375</v>
      </c>
      <c r="B24159">
        <v>99.855159999999998</v>
      </c>
      <c r="C24159">
        <v>98.970940999999996</v>
      </c>
    </row>
    <row r="24160" spans="1:3" x14ac:dyDescent="0.25">
      <c r="A24160">
        <v>980.25</v>
      </c>
      <c r="B24160">
        <v>99.835417000000007</v>
      </c>
      <c r="C24160">
        <v>98.912419999999997</v>
      </c>
    </row>
    <row r="24161" spans="1:3" x14ac:dyDescent="0.25">
      <c r="A24161">
        <v>980.125</v>
      </c>
      <c r="B24161">
        <v>99.848444999999998</v>
      </c>
      <c r="C24161">
        <v>98.818051999999994</v>
      </c>
    </row>
    <row r="24162" spans="1:3" x14ac:dyDescent="0.25">
      <c r="A24162">
        <v>980</v>
      </c>
      <c r="B24162">
        <v>99.848900999999998</v>
      </c>
      <c r="C24162">
        <v>98.749404999999996</v>
      </c>
    </row>
    <row r="24163" spans="1:3" x14ac:dyDescent="0.25">
      <c r="A24163">
        <v>979.875</v>
      </c>
      <c r="B24163">
        <v>99.799915999999996</v>
      </c>
      <c r="C24163">
        <v>98.748375999999993</v>
      </c>
    </row>
    <row r="24164" spans="1:3" x14ac:dyDescent="0.25">
      <c r="A24164">
        <v>979.75</v>
      </c>
      <c r="B24164">
        <v>99.728223</v>
      </c>
      <c r="C24164">
        <v>98.819965999999994</v>
      </c>
    </row>
    <row r="24165" spans="1:3" x14ac:dyDescent="0.25">
      <c r="A24165">
        <v>979.625</v>
      </c>
      <c r="B24165">
        <v>99.697968000000003</v>
      </c>
      <c r="C24165">
        <v>98.937814000000003</v>
      </c>
    </row>
    <row r="24166" spans="1:3" x14ac:dyDescent="0.25">
      <c r="A24166">
        <v>979.5</v>
      </c>
      <c r="B24166">
        <v>99.727896000000001</v>
      </c>
      <c r="C24166">
        <v>99.043719999999993</v>
      </c>
    </row>
    <row r="24167" spans="1:3" x14ac:dyDescent="0.25">
      <c r="A24167">
        <v>979.375</v>
      </c>
      <c r="B24167">
        <v>99.765333999999996</v>
      </c>
      <c r="C24167">
        <v>99.063271</v>
      </c>
    </row>
    <row r="24168" spans="1:3" x14ac:dyDescent="0.25">
      <c r="A24168">
        <v>979.25</v>
      </c>
      <c r="B24168">
        <v>99.756538000000006</v>
      </c>
      <c r="C24168">
        <v>98.966256000000001</v>
      </c>
    </row>
    <row r="24169" spans="1:3" x14ac:dyDescent="0.25">
      <c r="A24169">
        <v>979.125</v>
      </c>
      <c r="B24169">
        <v>99.719977</v>
      </c>
      <c r="C24169">
        <v>98.821928999999997</v>
      </c>
    </row>
    <row r="24170" spans="1:3" x14ac:dyDescent="0.25">
      <c r="A24170">
        <v>979</v>
      </c>
      <c r="B24170">
        <v>99.725161999999997</v>
      </c>
      <c r="C24170">
        <v>98.762378999999996</v>
      </c>
    </row>
    <row r="24171" spans="1:3" x14ac:dyDescent="0.25">
      <c r="A24171">
        <v>978.875</v>
      </c>
      <c r="B24171">
        <v>99.807873999999998</v>
      </c>
      <c r="C24171">
        <v>98.863847000000007</v>
      </c>
    </row>
    <row r="24172" spans="1:3" x14ac:dyDescent="0.25">
      <c r="A24172">
        <v>978.75</v>
      </c>
      <c r="B24172">
        <v>99.932137999999995</v>
      </c>
      <c r="C24172">
        <v>99.071036000000007</v>
      </c>
    </row>
    <row r="24173" spans="1:3" x14ac:dyDescent="0.25">
      <c r="A24173">
        <v>978.625</v>
      </c>
      <c r="B24173">
        <v>100.03431999999999</v>
      </c>
      <c r="C24173">
        <v>99.250861</v>
      </c>
    </row>
    <row r="24174" spans="1:3" x14ac:dyDescent="0.25">
      <c r="A24174">
        <v>978.5</v>
      </c>
      <c r="B24174">
        <v>100.07763199999999</v>
      </c>
      <c r="C24174">
        <v>99.308158000000006</v>
      </c>
    </row>
    <row r="24175" spans="1:3" x14ac:dyDescent="0.25">
      <c r="A24175">
        <v>978.375</v>
      </c>
      <c r="B24175">
        <v>100.056698</v>
      </c>
      <c r="C24175">
        <v>99.235488000000004</v>
      </c>
    </row>
    <row r="24176" spans="1:3" x14ac:dyDescent="0.25">
      <c r="A24176">
        <v>978.25</v>
      </c>
      <c r="B24176">
        <v>99.977243999999999</v>
      </c>
      <c r="C24176">
        <v>99.075211999999993</v>
      </c>
    </row>
    <row r="24177" spans="1:3" x14ac:dyDescent="0.25">
      <c r="A24177">
        <v>978.125</v>
      </c>
      <c r="B24177">
        <v>99.856008000000003</v>
      </c>
      <c r="C24177">
        <v>98.877971000000002</v>
      </c>
    </row>
    <row r="24178" spans="1:3" x14ac:dyDescent="0.25">
      <c r="A24178">
        <v>978</v>
      </c>
      <c r="B24178">
        <v>99.731397000000001</v>
      </c>
      <c r="C24178">
        <v>98.704338000000007</v>
      </c>
    </row>
    <row r="24179" spans="1:3" x14ac:dyDescent="0.25">
      <c r="A24179">
        <v>977.875</v>
      </c>
      <c r="B24179">
        <v>99.650953999999999</v>
      </c>
      <c r="C24179">
        <v>98.622630999999998</v>
      </c>
    </row>
    <row r="24180" spans="1:3" x14ac:dyDescent="0.25">
      <c r="A24180">
        <v>977.75</v>
      </c>
      <c r="B24180">
        <v>99.641921999999994</v>
      </c>
      <c r="C24180">
        <v>98.667760999999999</v>
      </c>
    </row>
    <row r="24181" spans="1:3" x14ac:dyDescent="0.25">
      <c r="A24181">
        <v>977.625</v>
      </c>
      <c r="B24181">
        <v>99.700602000000003</v>
      </c>
      <c r="C24181">
        <v>98.814216999999999</v>
      </c>
    </row>
    <row r="24182" spans="1:3" x14ac:dyDescent="0.25">
      <c r="A24182">
        <v>977.5</v>
      </c>
      <c r="B24182">
        <v>99.806944999999999</v>
      </c>
      <c r="C24182">
        <v>99.010891000000001</v>
      </c>
    </row>
    <row r="24183" spans="1:3" x14ac:dyDescent="0.25">
      <c r="A24183">
        <v>977.375</v>
      </c>
      <c r="B24183">
        <v>99.935823999999997</v>
      </c>
      <c r="C24183">
        <v>99.222783000000007</v>
      </c>
    </row>
    <row r="24184" spans="1:3" x14ac:dyDescent="0.25">
      <c r="A24184">
        <v>977.25</v>
      </c>
      <c r="B24184">
        <v>100.05110000000001</v>
      </c>
      <c r="C24184">
        <v>99.410194000000004</v>
      </c>
    </row>
    <row r="24185" spans="1:3" x14ac:dyDescent="0.25">
      <c r="A24185">
        <v>977.125</v>
      </c>
      <c r="B24185">
        <v>100.10479599999999</v>
      </c>
      <c r="C24185">
        <v>99.493870000000001</v>
      </c>
    </row>
    <row r="24186" spans="1:3" x14ac:dyDescent="0.25">
      <c r="A24186">
        <v>977</v>
      </c>
      <c r="B24186">
        <v>100.064156</v>
      </c>
      <c r="C24186">
        <v>99.403711000000001</v>
      </c>
    </row>
    <row r="24187" spans="1:3" x14ac:dyDescent="0.25">
      <c r="A24187">
        <v>976.875</v>
      </c>
      <c r="B24187">
        <v>99.950558000000001</v>
      </c>
      <c r="C24187">
        <v>99.178167999999999</v>
      </c>
    </row>
    <row r="24188" spans="1:3" x14ac:dyDescent="0.25">
      <c r="A24188">
        <v>976.75</v>
      </c>
      <c r="B24188">
        <v>99.842905999999999</v>
      </c>
      <c r="C24188">
        <v>98.967042000000006</v>
      </c>
    </row>
    <row r="24189" spans="1:3" x14ac:dyDescent="0.25">
      <c r="A24189">
        <v>976.625</v>
      </c>
      <c r="B24189">
        <v>99.819967000000005</v>
      </c>
      <c r="C24189">
        <v>98.898685999999998</v>
      </c>
    </row>
    <row r="24190" spans="1:3" x14ac:dyDescent="0.25">
      <c r="A24190">
        <v>976.5</v>
      </c>
      <c r="B24190">
        <v>99.884539000000004</v>
      </c>
      <c r="C24190">
        <v>98.962123000000005</v>
      </c>
    </row>
    <row r="24191" spans="1:3" x14ac:dyDescent="0.25">
      <c r="A24191">
        <v>976.375</v>
      </c>
      <c r="B24191">
        <v>99.952637999999993</v>
      </c>
      <c r="C24191">
        <v>99.039046999999997</v>
      </c>
    </row>
    <row r="24192" spans="1:3" x14ac:dyDescent="0.25">
      <c r="A24192">
        <v>976.25</v>
      </c>
      <c r="B24192">
        <v>99.935901999999999</v>
      </c>
      <c r="C24192">
        <v>99.032297999999997</v>
      </c>
    </row>
    <row r="24193" spans="1:3" x14ac:dyDescent="0.25">
      <c r="A24193">
        <v>976.125</v>
      </c>
      <c r="B24193">
        <v>99.835819000000001</v>
      </c>
      <c r="C24193">
        <v>98.945933999999994</v>
      </c>
    </row>
    <row r="24194" spans="1:3" x14ac:dyDescent="0.25">
      <c r="A24194">
        <v>976</v>
      </c>
      <c r="B24194">
        <v>99.739317</v>
      </c>
      <c r="C24194">
        <v>98.860754</v>
      </c>
    </row>
    <row r="24195" spans="1:3" x14ac:dyDescent="0.25">
      <c r="A24195">
        <v>975.875</v>
      </c>
      <c r="B24195">
        <v>99.720031000000006</v>
      </c>
      <c r="C24195">
        <v>98.860294999999994</v>
      </c>
    </row>
    <row r="24196" spans="1:3" x14ac:dyDescent="0.25">
      <c r="A24196">
        <v>975.75</v>
      </c>
      <c r="B24196">
        <v>99.770927</v>
      </c>
      <c r="C24196">
        <v>98.976112000000001</v>
      </c>
    </row>
    <row r="24197" spans="1:3" x14ac:dyDescent="0.25">
      <c r="A24197">
        <v>975.625</v>
      </c>
      <c r="B24197">
        <v>99.845764000000003</v>
      </c>
      <c r="C24197">
        <v>99.178697</v>
      </c>
    </row>
    <row r="24198" spans="1:3" x14ac:dyDescent="0.25">
      <c r="A24198">
        <v>975.5</v>
      </c>
      <c r="B24198">
        <v>99.929581999999996</v>
      </c>
      <c r="C24198">
        <v>99.404338999999993</v>
      </c>
    </row>
    <row r="24199" spans="1:3" x14ac:dyDescent="0.25">
      <c r="A24199">
        <v>975.375</v>
      </c>
      <c r="B24199">
        <v>100.030759</v>
      </c>
      <c r="C24199">
        <v>99.586175999999995</v>
      </c>
    </row>
    <row r="24200" spans="1:3" x14ac:dyDescent="0.25">
      <c r="A24200">
        <v>975.25</v>
      </c>
      <c r="B24200">
        <v>100.126453</v>
      </c>
      <c r="C24200">
        <v>99.666297999999998</v>
      </c>
    </row>
    <row r="24201" spans="1:3" x14ac:dyDescent="0.25">
      <c r="A24201">
        <v>975.125</v>
      </c>
      <c r="B24201">
        <v>100.166393</v>
      </c>
      <c r="C24201">
        <v>99.605665000000002</v>
      </c>
    </row>
    <row r="24202" spans="1:3" x14ac:dyDescent="0.25">
      <c r="A24202">
        <v>975</v>
      </c>
      <c r="B24202">
        <v>100.133049</v>
      </c>
      <c r="C24202">
        <v>99.413667000000004</v>
      </c>
    </row>
    <row r="24203" spans="1:3" x14ac:dyDescent="0.25">
      <c r="A24203">
        <v>974.875</v>
      </c>
      <c r="B24203">
        <v>100.055117</v>
      </c>
      <c r="C24203">
        <v>99.164961000000005</v>
      </c>
    </row>
    <row r="24204" spans="1:3" x14ac:dyDescent="0.25">
      <c r="A24204">
        <v>974.75</v>
      </c>
      <c r="B24204">
        <v>99.949680000000001</v>
      </c>
      <c r="C24204">
        <v>98.955347000000003</v>
      </c>
    </row>
    <row r="24205" spans="1:3" x14ac:dyDescent="0.25">
      <c r="A24205">
        <v>974.625</v>
      </c>
      <c r="B24205">
        <v>99.794239000000005</v>
      </c>
      <c r="C24205">
        <v>98.829774</v>
      </c>
    </row>
    <row r="24206" spans="1:3" x14ac:dyDescent="0.25">
      <c r="A24206">
        <v>974.5</v>
      </c>
      <c r="B24206">
        <v>99.582971999999998</v>
      </c>
      <c r="C24206">
        <v>98.770618999999996</v>
      </c>
    </row>
    <row r="24207" spans="1:3" x14ac:dyDescent="0.25">
      <c r="A24207">
        <v>974.375</v>
      </c>
      <c r="B24207">
        <v>99.380262000000002</v>
      </c>
      <c r="C24207">
        <v>98.753906000000001</v>
      </c>
    </row>
    <row r="24208" spans="1:3" x14ac:dyDescent="0.25">
      <c r="A24208">
        <v>974.25</v>
      </c>
      <c r="B24208">
        <v>99.283122000000006</v>
      </c>
      <c r="C24208">
        <v>98.782816999999994</v>
      </c>
    </row>
    <row r="24209" spans="1:3" x14ac:dyDescent="0.25">
      <c r="A24209">
        <v>974.125</v>
      </c>
      <c r="B24209">
        <v>99.335505999999995</v>
      </c>
      <c r="C24209">
        <v>98.853167999999997</v>
      </c>
    </row>
    <row r="24210" spans="1:3" x14ac:dyDescent="0.25">
      <c r="A24210">
        <v>974</v>
      </c>
      <c r="B24210">
        <v>99.492332000000005</v>
      </c>
      <c r="C24210">
        <v>98.919842000000003</v>
      </c>
    </row>
    <row r="24211" spans="1:3" x14ac:dyDescent="0.25">
      <c r="A24211">
        <v>973.875</v>
      </c>
      <c r="B24211">
        <v>99.655345999999994</v>
      </c>
      <c r="C24211">
        <v>98.929436999999993</v>
      </c>
    </row>
    <row r="24212" spans="1:3" x14ac:dyDescent="0.25">
      <c r="A24212">
        <v>973.75</v>
      </c>
      <c r="B24212">
        <v>99.736153000000002</v>
      </c>
      <c r="C24212">
        <v>98.876689999999996</v>
      </c>
    </row>
    <row r="24213" spans="1:3" x14ac:dyDescent="0.25">
      <c r="A24213">
        <v>973.625</v>
      </c>
      <c r="B24213">
        <v>99.709029000000001</v>
      </c>
      <c r="C24213">
        <v>98.809348</v>
      </c>
    </row>
    <row r="24214" spans="1:3" x14ac:dyDescent="0.25">
      <c r="A24214">
        <v>973.5</v>
      </c>
      <c r="B24214">
        <v>99.627025000000003</v>
      </c>
      <c r="C24214">
        <v>98.785629</v>
      </c>
    </row>
    <row r="24215" spans="1:3" x14ac:dyDescent="0.25">
      <c r="A24215">
        <v>973.375</v>
      </c>
      <c r="B24215">
        <v>99.576226000000005</v>
      </c>
      <c r="C24215">
        <v>98.836847000000006</v>
      </c>
    </row>
    <row r="24216" spans="1:3" x14ac:dyDescent="0.25">
      <c r="A24216">
        <v>973.25</v>
      </c>
      <c r="B24216">
        <v>99.596457999999998</v>
      </c>
      <c r="C24216">
        <v>98.952033</v>
      </c>
    </row>
    <row r="24217" spans="1:3" x14ac:dyDescent="0.25">
      <c r="A24217">
        <v>973.125</v>
      </c>
      <c r="B24217">
        <v>99.655842000000007</v>
      </c>
      <c r="C24217">
        <v>99.080110000000005</v>
      </c>
    </row>
    <row r="24218" spans="1:3" x14ac:dyDescent="0.25">
      <c r="A24218">
        <v>973</v>
      </c>
      <c r="B24218">
        <v>99.710898999999998</v>
      </c>
      <c r="C24218">
        <v>99.161151000000004</v>
      </c>
    </row>
    <row r="24219" spans="1:3" x14ac:dyDescent="0.25">
      <c r="A24219">
        <v>972.875</v>
      </c>
      <c r="B24219">
        <v>99.761829000000006</v>
      </c>
      <c r="C24219">
        <v>99.174001000000004</v>
      </c>
    </row>
    <row r="24220" spans="1:3" x14ac:dyDescent="0.25">
      <c r="A24220">
        <v>972.75</v>
      </c>
      <c r="B24220">
        <v>99.820176000000004</v>
      </c>
      <c r="C24220">
        <v>99.146091999999996</v>
      </c>
    </row>
    <row r="24221" spans="1:3" x14ac:dyDescent="0.25">
      <c r="A24221">
        <v>972.625</v>
      </c>
      <c r="B24221">
        <v>99.854900999999998</v>
      </c>
      <c r="C24221">
        <v>99.111476999999994</v>
      </c>
    </row>
    <row r="24222" spans="1:3" x14ac:dyDescent="0.25">
      <c r="A24222">
        <v>972.5</v>
      </c>
      <c r="B24222">
        <v>99.827994000000004</v>
      </c>
      <c r="C24222">
        <v>99.080641</v>
      </c>
    </row>
    <row r="24223" spans="1:3" x14ac:dyDescent="0.25">
      <c r="A24223">
        <v>972.375</v>
      </c>
      <c r="B24223">
        <v>99.773470000000003</v>
      </c>
      <c r="C24223">
        <v>99.059944999999999</v>
      </c>
    </row>
    <row r="24224" spans="1:3" x14ac:dyDescent="0.25">
      <c r="A24224">
        <v>972.25</v>
      </c>
      <c r="B24224">
        <v>99.777648999999997</v>
      </c>
      <c r="C24224">
        <v>99.066648999999998</v>
      </c>
    </row>
    <row r="24225" spans="1:3" x14ac:dyDescent="0.25">
      <c r="A24225">
        <v>972.125</v>
      </c>
      <c r="B24225">
        <v>99.867484000000005</v>
      </c>
      <c r="C24225">
        <v>99.097762000000003</v>
      </c>
    </row>
    <row r="24226" spans="1:3" x14ac:dyDescent="0.25">
      <c r="A24226">
        <v>972</v>
      </c>
      <c r="B24226">
        <v>99.969239000000002</v>
      </c>
      <c r="C24226">
        <v>99.108553000000001</v>
      </c>
    </row>
    <row r="24227" spans="1:3" x14ac:dyDescent="0.25">
      <c r="A24227">
        <v>971.875</v>
      </c>
      <c r="B24227">
        <v>100.006191</v>
      </c>
      <c r="C24227">
        <v>99.058115999999998</v>
      </c>
    </row>
    <row r="24228" spans="1:3" x14ac:dyDescent="0.25">
      <c r="A24228">
        <v>971.75</v>
      </c>
      <c r="B24228">
        <v>99.997568000000001</v>
      </c>
      <c r="C24228">
        <v>98.968829999999997</v>
      </c>
    </row>
    <row r="24229" spans="1:3" x14ac:dyDescent="0.25">
      <c r="A24229">
        <v>971.625</v>
      </c>
      <c r="B24229">
        <v>100.017577</v>
      </c>
      <c r="C24229">
        <v>98.910754999999995</v>
      </c>
    </row>
    <row r="24230" spans="1:3" x14ac:dyDescent="0.25">
      <c r="A24230">
        <v>971.5</v>
      </c>
      <c r="B24230">
        <v>100.082761</v>
      </c>
      <c r="C24230">
        <v>98.929467000000002</v>
      </c>
    </row>
    <row r="24231" spans="1:3" x14ac:dyDescent="0.25">
      <c r="A24231">
        <v>971.375</v>
      </c>
      <c r="B24231">
        <v>100.129311</v>
      </c>
      <c r="C24231">
        <v>99.008899999999997</v>
      </c>
    </row>
    <row r="24232" spans="1:3" x14ac:dyDescent="0.25">
      <c r="A24232">
        <v>971.25</v>
      </c>
      <c r="B24232">
        <v>100.095144</v>
      </c>
      <c r="C24232">
        <v>99.096508</v>
      </c>
    </row>
    <row r="24233" spans="1:3" x14ac:dyDescent="0.25">
      <c r="A24233">
        <v>971.125</v>
      </c>
      <c r="B24233">
        <v>99.985566000000006</v>
      </c>
      <c r="C24233">
        <v>99.145632000000006</v>
      </c>
    </row>
    <row r="24234" spans="1:3" x14ac:dyDescent="0.25">
      <c r="A24234">
        <v>971</v>
      </c>
      <c r="B24234">
        <v>99.854709999999997</v>
      </c>
      <c r="C24234">
        <v>99.142937000000003</v>
      </c>
    </row>
    <row r="24235" spans="1:3" x14ac:dyDescent="0.25">
      <c r="A24235">
        <v>970.875</v>
      </c>
      <c r="B24235">
        <v>99.753495999999998</v>
      </c>
      <c r="C24235">
        <v>99.116445999999996</v>
      </c>
    </row>
    <row r="24236" spans="1:3" x14ac:dyDescent="0.25">
      <c r="A24236">
        <v>970.75</v>
      </c>
      <c r="B24236">
        <v>99.708162999999999</v>
      </c>
      <c r="C24236">
        <v>99.114846</v>
      </c>
    </row>
    <row r="24237" spans="1:3" x14ac:dyDescent="0.25">
      <c r="A24237">
        <v>970.625</v>
      </c>
      <c r="B24237">
        <v>99.728320999999994</v>
      </c>
      <c r="C24237">
        <v>99.167154999999994</v>
      </c>
    </row>
    <row r="24238" spans="1:3" x14ac:dyDescent="0.25">
      <c r="A24238">
        <v>970.5</v>
      </c>
      <c r="B24238">
        <v>99.814049999999995</v>
      </c>
      <c r="C24238">
        <v>99.267107999999993</v>
      </c>
    </row>
    <row r="24239" spans="1:3" x14ac:dyDescent="0.25">
      <c r="A24239">
        <v>970.375</v>
      </c>
      <c r="B24239">
        <v>99.950885999999997</v>
      </c>
      <c r="C24239">
        <v>99.395217000000002</v>
      </c>
    </row>
    <row r="24240" spans="1:3" x14ac:dyDescent="0.25">
      <c r="A24240">
        <v>970.25</v>
      </c>
      <c r="B24240">
        <v>100.099355</v>
      </c>
      <c r="C24240">
        <v>99.527264000000002</v>
      </c>
    </row>
    <row r="24241" spans="1:3" x14ac:dyDescent="0.25">
      <c r="A24241">
        <v>970.125</v>
      </c>
      <c r="B24241">
        <v>100.195447</v>
      </c>
      <c r="C24241">
        <v>99.608136000000002</v>
      </c>
    </row>
    <row r="24242" spans="1:3" x14ac:dyDescent="0.25">
      <c r="A24242">
        <v>970</v>
      </c>
      <c r="B24242">
        <v>100.18302300000001</v>
      </c>
      <c r="C24242">
        <v>99.560220000000001</v>
      </c>
    </row>
    <row r="24243" spans="1:3" x14ac:dyDescent="0.25">
      <c r="A24243">
        <v>969.875</v>
      </c>
      <c r="B24243">
        <v>100.06858800000001</v>
      </c>
      <c r="C24243">
        <v>99.367170000000002</v>
      </c>
    </row>
    <row r="24244" spans="1:3" x14ac:dyDescent="0.25">
      <c r="A24244">
        <v>969.75</v>
      </c>
      <c r="B24244">
        <v>99.937635</v>
      </c>
      <c r="C24244">
        <v>99.132924000000003</v>
      </c>
    </row>
    <row r="24245" spans="1:3" x14ac:dyDescent="0.25">
      <c r="A24245">
        <v>969.625</v>
      </c>
      <c r="B24245">
        <v>99.889858000000004</v>
      </c>
      <c r="C24245">
        <v>99.004158000000004</v>
      </c>
    </row>
    <row r="24246" spans="1:3" x14ac:dyDescent="0.25">
      <c r="A24246">
        <v>969.5</v>
      </c>
      <c r="B24246">
        <v>99.949275999999998</v>
      </c>
      <c r="C24246">
        <v>99.028583999999995</v>
      </c>
    </row>
    <row r="24247" spans="1:3" x14ac:dyDescent="0.25">
      <c r="A24247">
        <v>969.375</v>
      </c>
      <c r="B24247">
        <v>100.04850399999999</v>
      </c>
      <c r="C24247">
        <v>99.123462000000004</v>
      </c>
    </row>
    <row r="24248" spans="1:3" x14ac:dyDescent="0.25">
      <c r="A24248">
        <v>969.25</v>
      </c>
      <c r="B24248">
        <v>100.10019800000001</v>
      </c>
      <c r="C24248">
        <v>99.180733000000004</v>
      </c>
    </row>
    <row r="24249" spans="1:3" x14ac:dyDescent="0.25">
      <c r="A24249">
        <v>969.125</v>
      </c>
      <c r="B24249">
        <v>100.069062</v>
      </c>
      <c r="C24249">
        <v>99.162002999999999</v>
      </c>
    </row>
    <row r="24250" spans="1:3" x14ac:dyDescent="0.25">
      <c r="A24250">
        <v>969</v>
      </c>
      <c r="B24250">
        <v>99.976646000000002</v>
      </c>
      <c r="C24250">
        <v>99.085137000000003</v>
      </c>
    </row>
    <row r="24251" spans="1:3" x14ac:dyDescent="0.25">
      <c r="A24251">
        <v>968.875</v>
      </c>
      <c r="B24251">
        <v>99.865751000000003</v>
      </c>
      <c r="C24251">
        <v>98.971363999999994</v>
      </c>
    </row>
    <row r="24252" spans="1:3" x14ac:dyDescent="0.25">
      <c r="A24252">
        <v>968.75</v>
      </c>
      <c r="B24252">
        <v>99.779732999999993</v>
      </c>
      <c r="C24252">
        <v>98.846279999999993</v>
      </c>
    </row>
    <row r="24253" spans="1:3" x14ac:dyDescent="0.25">
      <c r="A24253">
        <v>968.625</v>
      </c>
      <c r="B24253">
        <v>99.755161999999999</v>
      </c>
      <c r="C24253">
        <v>98.764526000000004</v>
      </c>
    </row>
    <row r="24254" spans="1:3" x14ac:dyDescent="0.25">
      <c r="A24254">
        <v>968.5</v>
      </c>
      <c r="B24254">
        <v>99.798737000000003</v>
      </c>
      <c r="C24254">
        <v>98.779597999999993</v>
      </c>
    </row>
    <row r="24255" spans="1:3" x14ac:dyDescent="0.25">
      <c r="A24255">
        <v>968.375</v>
      </c>
      <c r="B24255">
        <v>99.865869000000004</v>
      </c>
      <c r="C24255">
        <v>98.880189000000001</v>
      </c>
    </row>
    <row r="24256" spans="1:3" x14ac:dyDescent="0.25">
      <c r="A24256">
        <v>968.25</v>
      </c>
      <c r="B24256">
        <v>99.887844000000001</v>
      </c>
      <c r="C24256">
        <v>98.987982000000002</v>
      </c>
    </row>
    <row r="24257" spans="1:3" x14ac:dyDescent="0.25">
      <c r="A24257">
        <v>968.125</v>
      </c>
      <c r="B24257">
        <v>99.840459999999993</v>
      </c>
      <c r="C24257">
        <v>99.035741999999999</v>
      </c>
    </row>
    <row r="24258" spans="1:3" x14ac:dyDescent="0.25">
      <c r="A24258">
        <v>968</v>
      </c>
      <c r="B24258">
        <v>99.779606999999999</v>
      </c>
      <c r="C24258">
        <v>99.031602000000007</v>
      </c>
    </row>
    <row r="24259" spans="1:3" x14ac:dyDescent="0.25">
      <c r="A24259">
        <v>967.875</v>
      </c>
      <c r="B24259">
        <v>99.791123999999996</v>
      </c>
      <c r="C24259">
        <v>99.029785000000004</v>
      </c>
    </row>
    <row r="24260" spans="1:3" x14ac:dyDescent="0.25">
      <c r="A24260">
        <v>967.75</v>
      </c>
      <c r="B24260">
        <v>99.900081</v>
      </c>
      <c r="C24260">
        <v>99.053285000000002</v>
      </c>
    </row>
    <row r="24261" spans="1:3" x14ac:dyDescent="0.25">
      <c r="A24261">
        <v>967.625</v>
      </c>
      <c r="B24261">
        <v>100.039642</v>
      </c>
      <c r="C24261">
        <v>99.077186999999995</v>
      </c>
    </row>
    <row r="24262" spans="1:3" x14ac:dyDescent="0.25">
      <c r="A24262">
        <v>967.5</v>
      </c>
      <c r="B24262">
        <v>100.114907</v>
      </c>
      <c r="C24262">
        <v>99.087155999999993</v>
      </c>
    </row>
    <row r="24263" spans="1:3" x14ac:dyDescent="0.25">
      <c r="A24263">
        <v>967.375</v>
      </c>
      <c r="B24263">
        <v>100.088643</v>
      </c>
      <c r="C24263">
        <v>99.112632000000005</v>
      </c>
    </row>
    <row r="24264" spans="1:3" x14ac:dyDescent="0.25">
      <c r="A24264">
        <v>967.25</v>
      </c>
      <c r="B24264">
        <v>99.999472999999995</v>
      </c>
      <c r="C24264">
        <v>99.17792</v>
      </c>
    </row>
    <row r="24265" spans="1:3" x14ac:dyDescent="0.25">
      <c r="A24265">
        <v>967.125</v>
      </c>
      <c r="B24265">
        <v>99.908983000000006</v>
      </c>
      <c r="C24265">
        <v>99.249178999999998</v>
      </c>
    </row>
    <row r="24266" spans="1:3" x14ac:dyDescent="0.25">
      <c r="A24266">
        <v>967</v>
      </c>
      <c r="B24266">
        <v>99.847485000000006</v>
      </c>
      <c r="C24266">
        <v>99.264587000000006</v>
      </c>
    </row>
    <row r="24267" spans="1:3" x14ac:dyDescent="0.25">
      <c r="A24267">
        <v>966.875</v>
      </c>
      <c r="B24267">
        <v>99.809325000000001</v>
      </c>
      <c r="C24267">
        <v>99.205460000000002</v>
      </c>
    </row>
    <row r="24268" spans="1:3" x14ac:dyDescent="0.25">
      <c r="A24268">
        <v>966.75</v>
      </c>
      <c r="B24268">
        <v>99.782071000000002</v>
      </c>
      <c r="C24268">
        <v>99.109354999999994</v>
      </c>
    </row>
    <row r="24269" spans="1:3" x14ac:dyDescent="0.25">
      <c r="A24269">
        <v>966.625</v>
      </c>
      <c r="B24269">
        <v>99.766013000000001</v>
      </c>
      <c r="C24269">
        <v>99.027334999999994</v>
      </c>
    </row>
    <row r="24270" spans="1:3" x14ac:dyDescent="0.25">
      <c r="A24270">
        <v>966.5</v>
      </c>
      <c r="B24270">
        <v>99.769017000000005</v>
      </c>
      <c r="C24270">
        <v>99.002036000000004</v>
      </c>
    </row>
    <row r="24271" spans="1:3" x14ac:dyDescent="0.25">
      <c r="A24271">
        <v>966.375</v>
      </c>
      <c r="B24271">
        <v>99.795046999999997</v>
      </c>
      <c r="C24271">
        <v>99.067336999999995</v>
      </c>
    </row>
    <row r="24272" spans="1:3" x14ac:dyDescent="0.25">
      <c r="A24272">
        <v>966.25</v>
      </c>
      <c r="B24272">
        <v>99.841843999999995</v>
      </c>
      <c r="C24272">
        <v>99.212346999999994</v>
      </c>
    </row>
    <row r="24273" spans="1:3" x14ac:dyDescent="0.25">
      <c r="A24273">
        <v>966.125</v>
      </c>
      <c r="B24273">
        <v>99.901863000000006</v>
      </c>
      <c r="C24273">
        <v>99.345128000000003</v>
      </c>
    </row>
    <row r="24274" spans="1:3" x14ac:dyDescent="0.25">
      <c r="A24274">
        <v>966</v>
      </c>
      <c r="B24274">
        <v>99.956503999999995</v>
      </c>
      <c r="C24274">
        <v>99.352710999999999</v>
      </c>
    </row>
    <row r="24275" spans="1:3" x14ac:dyDescent="0.25">
      <c r="A24275">
        <v>965.875</v>
      </c>
      <c r="B24275">
        <v>99.972279999999998</v>
      </c>
      <c r="C24275">
        <v>99.222238000000004</v>
      </c>
    </row>
    <row r="24276" spans="1:3" x14ac:dyDescent="0.25">
      <c r="A24276">
        <v>965.75</v>
      </c>
      <c r="B24276">
        <v>99.919663999999997</v>
      </c>
      <c r="C24276">
        <v>99.061380999999997</v>
      </c>
    </row>
    <row r="24277" spans="1:3" x14ac:dyDescent="0.25">
      <c r="A24277">
        <v>965.625</v>
      </c>
      <c r="B24277">
        <v>99.811907000000005</v>
      </c>
      <c r="C24277">
        <v>98.978432999999995</v>
      </c>
    </row>
    <row r="24278" spans="1:3" x14ac:dyDescent="0.25">
      <c r="A24278">
        <v>965.5</v>
      </c>
      <c r="B24278">
        <v>99.719296</v>
      </c>
      <c r="C24278">
        <v>98.984921</v>
      </c>
    </row>
    <row r="24279" spans="1:3" x14ac:dyDescent="0.25">
      <c r="A24279">
        <v>965.375</v>
      </c>
      <c r="B24279">
        <v>99.718922000000006</v>
      </c>
      <c r="C24279">
        <v>99.033797000000007</v>
      </c>
    </row>
    <row r="24280" spans="1:3" x14ac:dyDescent="0.25">
      <c r="A24280">
        <v>965.25</v>
      </c>
      <c r="B24280">
        <v>99.814204000000004</v>
      </c>
      <c r="C24280">
        <v>99.093943999999993</v>
      </c>
    </row>
    <row r="24281" spans="1:3" x14ac:dyDescent="0.25">
      <c r="A24281">
        <v>965.125</v>
      </c>
      <c r="B24281">
        <v>99.916653999999994</v>
      </c>
      <c r="C24281">
        <v>99.145899999999997</v>
      </c>
    </row>
    <row r="24282" spans="1:3" x14ac:dyDescent="0.25">
      <c r="A24282">
        <v>965</v>
      </c>
      <c r="B24282">
        <v>99.927514000000002</v>
      </c>
      <c r="C24282">
        <v>99.154584999999997</v>
      </c>
    </row>
    <row r="24283" spans="1:3" x14ac:dyDescent="0.25">
      <c r="A24283">
        <v>964.875</v>
      </c>
      <c r="B24283">
        <v>99.837666999999996</v>
      </c>
      <c r="C24283">
        <v>99.105543999999995</v>
      </c>
    </row>
    <row r="24284" spans="1:3" x14ac:dyDescent="0.25">
      <c r="A24284">
        <v>964.75</v>
      </c>
      <c r="B24284">
        <v>99.733275000000006</v>
      </c>
      <c r="C24284">
        <v>99.045221999999995</v>
      </c>
    </row>
    <row r="24285" spans="1:3" x14ac:dyDescent="0.25">
      <c r="A24285">
        <v>964.625</v>
      </c>
      <c r="B24285">
        <v>99.703710999999998</v>
      </c>
      <c r="C24285">
        <v>99.035084999999995</v>
      </c>
    </row>
    <row r="24286" spans="1:3" x14ac:dyDescent="0.25">
      <c r="A24286">
        <v>964.5</v>
      </c>
      <c r="B24286">
        <v>99.762390999999994</v>
      </c>
      <c r="C24286">
        <v>99.079631000000006</v>
      </c>
    </row>
    <row r="24287" spans="1:3" x14ac:dyDescent="0.25">
      <c r="A24287">
        <v>964.375</v>
      </c>
      <c r="B24287">
        <v>99.857466000000002</v>
      </c>
      <c r="C24287">
        <v>99.137900999999999</v>
      </c>
    </row>
    <row r="24288" spans="1:3" x14ac:dyDescent="0.25">
      <c r="A24288">
        <v>964.25</v>
      </c>
      <c r="B24288">
        <v>99.929828999999998</v>
      </c>
      <c r="C24288">
        <v>99.183340000000001</v>
      </c>
    </row>
    <row r="24289" spans="1:3" x14ac:dyDescent="0.25">
      <c r="A24289">
        <v>964.125</v>
      </c>
      <c r="B24289">
        <v>99.945728000000003</v>
      </c>
      <c r="C24289">
        <v>99.208361999999994</v>
      </c>
    </row>
    <row r="24290" spans="1:3" x14ac:dyDescent="0.25">
      <c r="A24290">
        <v>964</v>
      </c>
      <c r="B24290">
        <v>99.899353000000005</v>
      </c>
      <c r="C24290">
        <v>99.190697</v>
      </c>
    </row>
    <row r="24291" spans="1:3" x14ac:dyDescent="0.25">
      <c r="A24291">
        <v>963.875</v>
      </c>
      <c r="B24291">
        <v>99.813795999999996</v>
      </c>
      <c r="C24291">
        <v>99.108783000000003</v>
      </c>
    </row>
    <row r="24292" spans="1:3" x14ac:dyDescent="0.25">
      <c r="A24292">
        <v>963.75</v>
      </c>
      <c r="B24292">
        <v>99.732804999999999</v>
      </c>
      <c r="C24292">
        <v>98.988579999999999</v>
      </c>
    </row>
    <row r="24293" spans="1:3" x14ac:dyDescent="0.25">
      <c r="A24293">
        <v>963.625</v>
      </c>
      <c r="B24293">
        <v>99.688256999999993</v>
      </c>
      <c r="C24293">
        <v>98.892313999999999</v>
      </c>
    </row>
    <row r="24294" spans="1:3" x14ac:dyDescent="0.25">
      <c r="A24294">
        <v>963.5</v>
      </c>
      <c r="B24294">
        <v>99.676184000000006</v>
      </c>
      <c r="C24294">
        <v>98.857663000000002</v>
      </c>
    </row>
    <row r="24295" spans="1:3" x14ac:dyDescent="0.25">
      <c r="A24295">
        <v>963.375</v>
      </c>
      <c r="B24295">
        <v>99.678263999999999</v>
      </c>
      <c r="C24295">
        <v>98.877821999999995</v>
      </c>
    </row>
    <row r="24296" spans="1:3" x14ac:dyDescent="0.25">
      <c r="A24296">
        <v>963.25</v>
      </c>
      <c r="B24296">
        <v>99.696520000000007</v>
      </c>
      <c r="C24296">
        <v>98.933383000000006</v>
      </c>
    </row>
    <row r="24297" spans="1:3" x14ac:dyDescent="0.25">
      <c r="A24297">
        <v>963.125</v>
      </c>
      <c r="B24297">
        <v>99.742576999999997</v>
      </c>
      <c r="C24297">
        <v>99.007819999999995</v>
      </c>
    </row>
    <row r="24298" spans="1:3" x14ac:dyDescent="0.25">
      <c r="A24298">
        <v>963</v>
      </c>
      <c r="B24298">
        <v>99.796307999999996</v>
      </c>
      <c r="C24298">
        <v>99.075322999999997</v>
      </c>
    </row>
    <row r="24299" spans="1:3" x14ac:dyDescent="0.25">
      <c r="A24299">
        <v>962.875</v>
      </c>
      <c r="B24299">
        <v>99.806781999999998</v>
      </c>
      <c r="C24299">
        <v>99.109317000000004</v>
      </c>
    </row>
    <row r="24300" spans="1:3" x14ac:dyDescent="0.25">
      <c r="A24300">
        <v>962.75</v>
      </c>
      <c r="B24300">
        <v>99.750884999999997</v>
      </c>
      <c r="C24300">
        <v>99.109662999999998</v>
      </c>
    </row>
    <row r="24301" spans="1:3" x14ac:dyDescent="0.25">
      <c r="A24301">
        <v>962.625</v>
      </c>
      <c r="B24301">
        <v>99.673291000000006</v>
      </c>
      <c r="C24301">
        <v>99.101354000000001</v>
      </c>
    </row>
    <row r="24302" spans="1:3" x14ac:dyDescent="0.25">
      <c r="A24302">
        <v>962.5</v>
      </c>
      <c r="B24302">
        <v>99.648235999999997</v>
      </c>
      <c r="C24302">
        <v>99.108875999999995</v>
      </c>
    </row>
    <row r="24303" spans="1:3" x14ac:dyDescent="0.25">
      <c r="A24303">
        <v>962.375</v>
      </c>
      <c r="B24303">
        <v>99.707021999999995</v>
      </c>
      <c r="C24303">
        <v>99.145216000000005</v>
      </c>
    </row>
    <row r="24304" spans="1:3" x14ac:dyDescent="0.25">
      <c r="A24304">
        <v>962.25</v>
      </c>
      <c r="B24304">
        <v>99.811935000000005</v>
      </c>
      <c r="C24304">
        <v>99.204931000000002</v>
      </c>
    </row>
    <row r="24305" spans="1:3" x14ac:dyDescent="0.25">
      <c r="A24305">
        <v>962.125</v>
      </c>
      <c r="B24305">
        <v>99.889050999999995</v>
      </c>
      <c r="C24305">
        <v>99.242185000000006</v>
      </c>
    </row>
    <row r="24306" spans="1:3" x14ac:dyDescent="0.25">
      <c r="A24306">
        <v>962</v>
      </c>
      <c r="B24306">
        <v>99.876119000000003</v>
      </c>
      <c r="C24306">
        <v>99.183498</v>
      </c>
    </row>
    <row r="24307" spans="1:3" x14ac:dyDescent="0.25">
      <c r="A24307">
        <v>961.875</v>
      </c>
      <c r="B24307">
        <v>99.760338000000004</v>
      </c>
      <c r="C24307">
        <v>99.009094000000005</v>
      </c>
    </row>
    <row r="24308" spans="1:3" x14ac:dyDescent="0.25">
      <c r="A24308">
        <v>961.75</v>
      </c>
      <c r="B24308">
        <v>99.600841000000003</v>
      </c>
      <c r="C24308">
        <v>98.809701000000004</v>
      </c>
    </row>
    <row r="24309" spans="1:3" x14ac:dyDescent="0.25">
      <c r="A24309">
        <v>961.625</v>
      </c>
      <c r="B24309">
        <v>99.506466000000003</v>
      </c>
      <c r="C24309">
        <v>98.712663000000006</v>
      </c>
    </row>
    <row r="24310" spans="1:3" x14ac:dyDescent="0.25">
      <c r="A24310">
        <v>961.5</v>
      </c>
      <c r="B24310">
        <v>99.550792999999999</v>
      </c>
      <c r="C24310">
        <v>98.751576999999997</v>
      </c>
    </row>
    <row r="24311" spans="1:3" x14ac:dyDescent="0.25">
      <c r="A24311">
        <v>961.375</v>
      </c>
      <c r="B24311">
        <v>99.691432000000006</v>
      </c>
      <c r="C24311">
        <v>98.851808000000005</v>
      </c>
    </row>
    <row r="24312" spans="1:3" x14ac:dyDescent="0.25">
      <c r="A24312">
        <v>961.25</v>
      </c>
      <c r="B24312">
        <v>99.799297999999993</v>
      </c>
      <c r="C24312">
        <v>98.942407000000003</v>
      </c>
    </row>
    <row r="24313" spans="1:3" x14ac:dyDescent="0.25">
      <c r="A24313">
        <v>961.125</v>
      </c>
      <c r="B24313">
        <v>99.792286000000004</v>
      </c>
      <c r="C24313">
        <v>99.031002000000001</v>
      </c>
    </row>
    <row r="24314" spans="1:3" x14ac:dyDescent="0.25">
      <c r="A24314">
        <v>961</v>
      </c>
      <c r="B24314">
        <v>99.722539999999995</v>
      </c>
      <c r="C24314">
        <v>99.152315000000002</v>
      </c>
    </row>
    <row r="24315" spans="1:3" x14ac:dyDescent="0.25">
      <c r="A24315">
        <v>960.875</v>
      </c>
      <c r="B24315">
        <v>99.705905999999999</v>
      </c>
      <c r="C24315">
        <v>99.285270999999995</v>
      </c>
    </row>
    <row r="24316" spans="1:3" x14ac:dyDescent="0.25">
      <c r="A24316">
        <v>960.75</v>
      </c>
      <c r="B24316">
        <v>99.782156000000001</v>
      </c>
      <c r="C24316">
        <v>99.355365000000006</v>
      </c>
    </row>
    <row r="24317" spans="1:3" x14ac:dyDescent="0.25">
      <c r="A24317">
        <v>960.625</v>
      </c>
      <c r="B24317">
        <v>99.884792000000004</v>
      </c>
      <c r="C24317">
        <v>99.314098999999999</v>
      </c>
    </row>
    <row r="24318" spans="1:3" x14ac:dyDescent="0.25">
      <c r="A24318">
        <v>960.5</v>
      </c>
      <c r="B24318">
        <v>99.948500999999993</v>
      </c>
      <c r="C24318">
        <v>99.205061999999998</v>
      </c>
    </row>
    <row r="24319" spans="1:3" x14ac:dyDescent="0.25">
      <c r="A24319">
        <v>960.375</v>
      </c>
      <c r="B24319">
        <v>99.992124000000004</v>
      </c>
      <c r="C24319">
        <v>99.145667000000003</v>
      </c>
    </row>
    <row r="24320" spans="1:3" x14ac:dyDescent="0.25">
      <c r="A24320">
        <v>960.25</v>
      </c>
      <c r="B24320">
        <v>100.062511</v>
      </c>
      <c r="C24320">
        <v>99.226380000000006</v>
      </c>
    </row>
    <row r="24321" spans="1:3" x14ac:dyDescent="0.25">
      <c r="A24321">
        <v>960.125</v>
      </c>
      <c r="B24321">
        <v>100.136613</v>
      </c>
      <c r="C24321">
        <v>99.409977999999995</v>
      </c>
    </row>
    <row r="24322" spans="1:3" x14ac:dyDescent="0.25">
      <c r="A24322">
        <v>960</v>
      </c>
      <c r="B24322">
        <v>100.13046799999999</v>
      </c>
      <c r="C24322">
        <v>99.540029000000004</v>
      </c>
    </row>
    <row r="24323" spans="1:3" x14ac:dyDescent="0.25">
      <c r="A24323">
        <v>959.875</v>
      </c>
      <c r="B24323">
        <v>99.999718000000001</v>
      </c>
      <c r="C24323">
        <v>99.475663999999995</v>
      </c>
    </row>
    <row r="24324" spans="1:3" x14ac:dyDescent="0.25">
      <c r="A24324">
        <v>959.75</v>
      </c>
      <c r="B24324">
        <v>99.795661999999993</v>
      </c>
      <c r="C24324">
        <v>99.221070999999995</v>
      </c>
    </row>
    <row r="24325" spans="1:3" x14ac:dyDescent="0.25">
      <c r="A24325">
        <v>959.625</v>
      </c>
      <c r="B24325">
        <v>99.618438999999995</v>
      </c>
      <c r="C24325">
        <v>98.909535000000005</v>
      </c>
    </row>
    <row r="24326" spans="1:3" x14ac:dyDescent="0.25">
      <c r="A24326">
        <v>959.5</v>
      </c>
      <c r="B24326">
        <v>99.542426000000006</v>
      </c>
      <c r="C24326">
        <v>98.680747999999994</v>
      </c>
    </row>
    <row r="24327" spans="1:3" x14ac:dyDescent="0.25">
      <c r="A24327">
        <v>959.375</v>
      </c>
      <c r="B24327">
        <v>99.585584999999995</v>
      </c>
      <c r="C24327">
        <v>98.601507999999995</v>
      </c>
    </row>
    <row r="24328" spans="1:3" x14ac:dyDescent="0.25">
      <c r="A24328">
        <v>959.25</v>
      </c>
      <c r="B24328">
        <v>99.710474000000005</v>
      </c>
      <c r="C24328">
        <v>98.669856999999993</v>
      </c>
    </row>
    <row r="24329" spans="1:3" x14ac:dyDescent="0.25">
      <c r="A24329">
        <v>959.125</v>
      </c>
      <c r="B24329">
        <v>99.838127999999998</v>
      </c>
      <c r="C24329">
        <v>98.829469000000003</v>
      </c>
    </row>
    <row r="24330" spans="1:3" x14ac:dyDescent="0.25">
      <c r="A24330">
        <v>959</v>
      </c>
      <c r="B24330">
        <v>99.892150999999998</v>
      </c>
      <c r="C24330">
        <v>98.978611000000001</v>
      </c>
    </row>
    <row r="24331" spans="1:3" x14ac:dyDescent="0.25">
      <c r="A24331">
        <v>958.875</v>
      </c>
      <c r="B24331">
        <v>99.857055000000003</v>
      </c>
      <c r="C24331">
        <v>99.024338999999998</v>
      </c>
    </row>
    <row r="24332" spans="1:3" x14ac:dyDescent="0.25">
      <c r="A24332">
        <v>958.75</v>
      </c>
      <c r="B24332">
        <v>99.785978999999998</v>
      </c>
      <c r="C24332">
        <v>98.957426999999996</v>
      </c>
    </row>
    <row r="24333" spans="1:3" x14ac:dyDescent="0.25">
      <c r="A24333">
        <v>958.625</v>
      </c>
      <c r="B24333">
        <v>99.744382999999999</v>
      </c>
      <c r="C24333">
        <v>98.853532999999999</v>
      </c>
    </row>
    <row r="24334" spans="1:3" x14ac:dyDescent="0.25">
      <c r="A24334">
        <v>958.5</v>
      </c>
      <c r="B24334">
        <v>99.763542000000001</v>
      </c>
      <c r="C24334">
        <v>98.796954999999997</v>
      </c>
    </row>
    <row r="24335" spans="1:3" x14ac:dyDescent="0.25">
      <c r="A24335">
        <v>958.375</v>
      </c>
      <c r="B24335">
        <v>99.847514000000004</v>
      </c>
      <c r="C24335">
        <v>98.825819999999993</v>
      </c>
    </row>
    <row r="24336" spans="1:3" x14ac:dyDescent="0.25">
      <c r="A24336">
        <v>958.25</v>
      </c>
      <c r="B24336">
        <v>99.981707999999998</v>
      </c>
      <c r="C24336">
        <v>98.936204000000004</v>
      </c>
    </row>
    <row r="24337" spans="1:3" x14ac:dyDescent="0.25">
      <c r="A24337">
        <v>958.125</v>
      </c>
      <c r="B24337">
        <v>100.109195</v>
      </c>
      <c r="C24337">
        <v>99.090152000000003</v>
      </c>
    </row>
    <row r="24338" spans="1:3" x14ac:dyDescent="0.25">
      <c r="A24338">
        <v>958</v>
      </c>
      <c r="B24338">
        <v>100.138678</v>
      </c>
      <c r="C24338">
        <v>99.215023000000002</v>
      </c>
    </row>
    <row r="24339" spans="1:3" x14ac:dyDescent="0.25">
      <c r="A24339">
        <v>957.875</v>
      </c>
      <c r="B24339">
        <v>100.028023</v>
      </c>
      <c r="C24339">
        <v>99.242653000000004</v>
      </c>
    </row>
    <row r="24340" spans="1:3" x14ac:dyDescent="0.25">
      <c r="A24340">
        <v>957.75</v>
      </c>
      <c r="B24340">
        <v>99.852069999999998</v>
      </c>
      <c r="C24340">
        <v>99.170728999999994</v>
      </c>
    </row>
    <row r="24341" spans="1:3" x14ac:dyDescent="0.25">
      <c r="A24341">
        <v>957.625</v>
      </c>
      <c r="B24341">
        <v>99.743309999999994</v>
      </c>
      <c r="C24341">
        <v>99.061897999999999</v>
      </c>
    </row>
    <row r="24342" spans="1:3" x14ac:dyDescent="0.25">
      <c r="A24342">
        <v>957.5</v>
      </c>
      <c r="B24342">
        <v>99.760149999999996</v>
      </c>
      <c r="C24342">
        <v>98.980918000000003</v>
      </c>
    </row>
    <row r="24343" spans="1:3" x14ac:dyDescent="0.25">
      <c r="A24343">
        <v>957.375</v>
      </c>
      <c r="B24343">
        <v>99.846929000000003</v>
      </c>
      <c r="C24343">
        <v>98.965138999999994</v>
      </c>
    </row>
    <row r="24344" spans="1:3" x14ac:dyDescent="0.25">
      <c r="A24344">
        <v>957.25</v>
      </c>
      <c r="B24344">
        <v>99.924434000000005</v>
      </c>
      <c r="C24344">
        <v>99.047301000000004</v>
      </c>
    </row>
    <row r="24345" spans="1:3" x14ac:dyDescent="0.25">
      <c r="A24345">
        <v>957.125</v>
      </c>
      <c r="B24345">
        <v>99.975860999999995</v>
      </c>
      <c r="C24345">
        <v>99.244743999999997</v>
      </c>
    </row>
    <row r="24346" spans="1:3" x14ac:dyDescent="0.25">
      <c r="A24346">
        <v>957</v>
      </c>
      <c r="B24346">
        <v>100.024556</v>
      </c>
      <c r="C24346">
        <v>99.500658999999999</v>
      </c>
    </row>
    <row r="24347" spans="1:3" x14ac:dyDescent="0.25">
      <c r="A24347">
        <v>956.875</v>
      </c>
      <c r="B24347">
        <v>100.064542</v>
      </c>
      <c r="C24347">
        <v>99.681364000000002</v>
      </c>
    </row>
    <row r="24348" spans="1:3" x14ac:dyDescent="0.25">
      <c r="A24348">
        <v>956.75</v>
      </c>
      <c r="B24348">
        <v>100.05403200000001</v>
      </c>
      <c r="C24348">
        <v>99.674809999999994</v>
      </c>
    </row>
    <row r="24349" spans="1:3" x14ac:dyDescent="0.25">
      <c r="A24349">
        <v>956.625</v>
      </c>
      <c r="B24349">
        <v>99.975842</v>
      </c>
      <c r="C24349">
        <v>99.486428000000004</v>
      </c>
    </row>
    <row r="24350" spans="1:3" x14ac:dyDescent="0.25">
      <c r="A24350">
        <v>956.5</v>
      </c>
      <c r="B24350">
        <v>99.877748999999994</v>
      </c>
      <c r="C24350">
        <v>99.228027999999995</v>
      </c>
    </row>
    <row r="24351" spans="1:3" x14ac:dyDescent="0.25">
      <c r="A24351">
        <v>956.375</v>
      </c>
      <c r="B24351">
        <v>99.840277999999998</v>
      </c>
      <c r="C24351">
        <v>99.033287999999999</v>
      </c>
    </row>
    <row r="24352" spans="1:3" x14ac:dyDescent="0.25">
      <c r="A24352">
        <v>956.25</v>
      </c>
      <c r="B24352">
        <v>99.908925999999994</v>
      </c>
      <c r="C24352">
        <v>98.987035000000006</v>
      </c>
    </row>
    <row r="24353" spans="1:3" x14ac:dyDescent="0.25">
      <c r="A24353">
        <v>956.125</v>
      </c>
      <c r="B24353">
        <v>100.05588400000001</v>
      </c>
      <c r="C24353">
        <v>99.089428999999996</v>
      </c>
    </row>
    <row r="24354" spans="1:3" x14ac:dyDescent="0.25">
      <c r="A24354">
        <v>956</v>
      </c>
      <c r="B24354">
        <v>100.195521</v>
      </c>
      <c r="C24354">
        <v>99.252465999999998</v>
      </c>
    </row>
    <row r="24355" spans="1:3" x14ac:dyDescent="0.25">
      <c r="A24355">
        <v>955.875</v>
      </c>
      <c r="B24355">
        <v>100.236251</v>
      </c>
      <c r="C24355">
        <v>99.354253</v>
      </c>
    </row>
    <row r="24356" spans="1:3" x14ac:dyDescent="0.25">
      <c r="A24356">
        <v>955.75</v>
      </c>
      <c r="B24356">
        <v>100.137776</v>
      </c>
      <c r="C24356">
        <v>99.333205000000007</v>
      </c>
    </row>
    <row r="24357" spans="1:3" x14ac:dyDescent="0.25">
      <c r="A24357">
        <v>955.625</v>
      </c>
      <c r="B24357">
        <v>99.941588999999993</v>
      </c>
      <c r="C24357">
        <v>99.227755000000002</v>
      </c>
    </row>
    <row r="24358" spans="1:3" x14ac:dyDescent="0.25">
      <c r="A24358">
        <v>955.5</v>
      </c>
      <c r="B24358">
        <v>99.752024000000006</v>
      </c>
      <c r="C24358">
        <v>99.115774999999999</v>
      </c>
    </row>
    <row r="24359" spans="1:3" x14ac:dyDescent="0.25">
      <c r="A24359">
        <v>955.375</v>
      </c>
      <c r="B24359">
        <v>99.672196</v>
      </c>
      <c r="C24359">
        <v>99.038661000000005</v>
      </c>
    </row>
    <row r="24360" spans="1:3" x14ac:dyDescent="0.25">
      <c r="A24360">
        <v>955.25</v>
      </c>
      <c r="B24360">
        <v>99.730627999999996</v>
      </c>
      <c r="C24360">
        <v>98.995153000000002</v>
      </c>
    </row>
    <row r="24361" spans="1:3" x14ac:dyDescent="0.25">
      <c r="A24361">
        <v>955.125</v>
      </c>
      <c r="B24361">
        <v>99.852935000000002</v>
      </c>
      <c r="C24361">
        <v>98.973775000000003</v>
      </c>
    </row>
    <row r="24362" spans="1:3" x14ac:dyDescent="0.25">
      <c r="A24362">
        <v>955</v>
      </c>
      <c r="B24362">
        <v>99.915852000000001</v>
      </c>
      <c r="C24362">
        <v>98.966284999999999</v>
      </c>
    </row>
    <row r="24363" spans="1:3" x14ac:dyDescent="0.25">
      <c r="A24363">
        <v>954.875</v>
      </c>
      <c r="B24363">
        <v>99.852099999999993</v>
      </c>
      <c r="C24363">
        <v>98.972378000000006</v>
      </c>
    </row>
    <row r="24364" spans="1:3" x14ac:dyDescent="0.25">
      <c r="A24364">
        <v>954.75</v>
      </c>
      <c r="B24364">
        <v>99.709655999999995</v>
      </c>
      <c r="C24364">
        <v>99.009793999999999</v>
      </c>
    </row>
    <row r="24365" spans="1:3" x14ac:dyDescent="0.25">
      <c r="A24365">
        <v>954.625</v>
      </c>
      <c r="B24365">
        <v>99.600182000000004</v>
      </c>
      <c r="C24365">
        <v>99.094485000000006</v>
      </c>
    </row>
    <row r="24366" spans="1:3" x14ac:dyDescent="0.25">
      <c r="A24366">
        <v>954.5</v>
      </c>
      <c r="B24366">
        <v>99.589467999999997</v>
      </c>
      <c r="C24366">
        <v>99.193027999999998</v>
      </c>
    </row>
    <row r="24367" spans="1:3" x14ac:dyDescent="0.25">
      <c r="A24367">
        <v>954.375</v>
      </c>
      <c r="B24367">
        <v>99.648523999999995</v>
      </c>
      <c r="C24367">
        <v>99.229352000000006</v>
      </c>
    </row>
    <row r="24368" spans="1:3" x14ac:dyDescent="0.25">
      <c r="A24368">
        <v>954.25</v>
      </c>
      <c r="B24368">
        <v>99.708668000000003</v>
      </c>
      <c r="C24368">
        <v>99.173089000000004</v>
      </c>
    </row>
    <row r="24369" spans="1:3" x14ac:dyDescent="0.25">
      <c r="A24369">
        <v>954.125</v>
      </c>
      <c r="B24369">
        <v>99.742276000000004</v>
      </c>
      <c r="C24369">
        <v>99.095628000000005</v>
      </c>
    </row>
    <row r="24370" spans="1:3" x14ac:dyDescent="0.25">
      <c r="A24370">
        <v>954</v>
      </c>
      <c r="B24370">
        <v>99.773087000000004</v>
      </c>
      <c r="C24370">
        <v>99.095774000000006</v>
      </c>
    </row>
    <row r="24371" spans="1:3" x14ac:dyDescent="0.25">
      <c r="A24371">
        <v>953.875</v>
      </c>
      <c r="B24371">
        <v>99.818151999999998</v>
      </c>
      <c r="C24371">
        <v>99.178341000000003</v>
      </c>
    </row>
    <row r="24372" spans="1:3" x14ac:dyDescent="0.25">
      <c r="A24372">
        <v>953.75</v>
      </c>
      <c r="B24372">
        <v>99.846164000000002</v>
      </c>
      <c r="C24372">
        <v>99.239824999999996</v>
      </c>
    </row>
    <row r="24373" spans="1:3" x14ac:dyDescent="0.25">
      <c r="A24373">
        <v>953.625</v>
      </c>
      <c r="B24373">
        <v>99.810041999999996</v>
      </c>
      <c r="C24373">
        <v>99.178342000000001</v>
      </c>
    </row>
    <row r="24374" spans="1:3" x14ac:dyDescent="0.25">
      <c r="A24374">
        <v>953.5</v>
      </c>
      <c r="B24374">
        <v>99.716616999999999</v>
      </c>
      <c r="C24374">
        <v>99.002814000000001</v>
      </c>
    </row>
    <row r="24375" spans="1:3" x14ac:dyDescent="0.25">
      <c r="A24375">
        <v>953.375</v>
      </c>
      <c r="B24375">
        <v>99.642662000000001</v>
      </c>
      <c r="C24375">
        <v>98.833487000000005</v>
      </c>
    </row>
    <row r="24376" spans="1:3" x14ac:dyDescent="0.25">
      <c r="A24376">
        <v>953.25</v>
      </c>
      <c r="B24376">
        <v>99.666087000000005</v>
      </c>
      <c r="C24376">
        <v>98.804060000000007</v>
      </c>
    </row>
    <row r="24377" spans="1:3" x14ac:dyDescent="0.25">
      <c r="A24377">
        <v>953.125</v>
      </c>
      <c r="B24377">
        <v>99.788203999999993</v>
      </c>
      <c r="C24377">
        <v>98.952383999999995</v>
      </c>
    </row>
    <row r="24378" spans="1:3" x14ac:dyDescent="0.25">
      <c r="A24378">
        <v>953</v>
      </c>
      <c r="B24378">
        <v>99.934414000000004</v>
      </c>
      <c r="C24378">
        <v>99.182773999999995</v>
      </c>
    </row>
    <row r="24379" spans="1:3" x14ac:dyDescent="0.25">
      <c r="A24379">
        <v>952.875</v>
      </c>
      <c r="B24379">
        <v>100.022424</v>
      </c>
      <c r="C24379">
        <v>99.334539000000007</v>
      </c>
    </row>
    <row r="24380" spans="1:3" x14ac:dyDescent="0.25">
      <c r="A24380">
        <v>952.75</v>
      </c>
      <c r="B24380">
        <v>100.01664700000001</v>
      </c>
      <c r="C24380">
        <v>99.311232000000004</v>
      </c>
    </row>
    <row r="24381" spans="1:3" x14ac:dyDescent="0.25">
      <c r="A24381">
        <v>952.625</v>
      </c>
      <c r="B24381">
        <v>99.928978000000001</v>
      </c>
      <c r="C24381">
        <v>99.156026999999995</v>
      </c>
    </row>
    <row r="24382" spans="1:3" x14ac:dyDescent="0.25">
      <c r="A24382">
        <v>952.5</v>
      </c>
      <c r="B24382">
        <v>99.799841999999998</v>
      </c>
      <c r="C24382">
        <v>98.998887999999994</v>
      </c>
    </row>
    <row r="24383" spans="1:3" x14ac:dyDescent="0.25">
      <c r="A24383">
        <v>952.375</v>
      </c>
      <c r="B24383">
        <v>99.687954000000005</v>
      </c>
      <c r="C24383">
        <v>98.939880000000002</v>
      </c>
    </row>
    <row r="24384" spans="1:3" x14ac:dyDescent="0.25">
      <c r="A24384">
        <v>952.25</v>
      </c>
      <c r="B24384">
        <v>99.646623000000005</v>
      </c>
      <c r="C24384">
        <v>98.991018999999994</v>
      </c>
    </row>
    <row r="24385" spans="1:3" x14ac:dyDescent="0.25">
      <c r="A24385">
        <v>952.125</v>
      </c>
      <c r="B24385">
        <v>99.681184999999999</v>
      </c>
      <c r="C24385">
        <v>99.102622999999994</v>
      </c>
    </row>
    <row r="24386" spans="1:3" x14ac:dyDescent="0.25">
      <c r="A24386">
        <v>952</v>
      </c>
      <c r="B24386">
        <v>99.739170000000001</v>
      </c>
      <c r="C24386">
        <v>99.206458999999995</v>
      </c>
    </row>
    <row r="24387" spans="1:3" x14ac:dyDescent="0.25">
      <c r="A24387">
        <v>951.875</v>
      </c>
      <c r="B24387">
        <v>99.760514000000001</v>
      </c>
      <c r="C24387">
        <v>99.236993999999996</v>
      </c>
    </row>
    <row r="24388" spans="1:3" x14ac:dyDescent="0.25">
      <c r="A24388">
        <v>951.75</v>
      </c>
      <c r="B24388">
        <v>99.731095999999994</v>
      </c>
      <c r="C24388">
        <v>99.155191000000002</v>
      </c>
    </row>
    <row r="24389" spans="1:3" x14ac:dyDescent="0.25">
      <c r="A24389">
        <v>951.625</v>
      </c>
      <c r="B24389">
        <v>99.678985999999995</v>
      </c>
      <c r="C24389">
        <v>98.983441999999997</v>
      </c>
    </row>
    <row r="24390" spans="1:3" x14ac:dyDescent="0.25">
      <c r="A24390">
        <v>951.5</v>
      </c>
      <c r="B24390">
        <v>99.637846999999994</v>
      </c>
      <c r="C24390">
        <v>98.809443999999999</v>
      </c>
    </row>
    <row r="24391" spans="1:3" x14ac:dyDescent="0.25">
      <c r="A24391">
        <v>951.375</v>
      </c>
      <c r="B24391">
        <v>99.631319000000005</v>
      </c>
      <c r="C24391">
        <v>98.733147000000002</v>
      </c>
    </row>
    <row r="24392" spans="1:3" x14ac:dyDescent="0.25">
      <c r="A24392">
        <v>951.25</v>
      </c>
      <c r="B24392">
        <v>99.669004000000001</v>
      </c>
      <c r="C24392">
        <v>98.796974000000006</v>
      </c>
    </row>
    <row r="24393" spans="1:3" x14ac:dyDescent="0.25">
      <c r="A24393">
        <v>951.125</v>
      </c>
      <c r="B24393">
        <v>99.727234999999993</v>
      </c>
      <c r="C24393">
        <v>98.960498999999999</v>
      </c>
    </row>
    <row r="24394" spans="1:3" x14ac:dyDescent="0.25">
      <c r="A24394">
        <v>951</v>
      </c>
      <c r="B24394">
        <v>99.751838000000006</v>
      </c>
      <c r="C24394">
        <v>99.135352999999995</v>
      </c>
    </row>
    <row r="24395" spans="1:3" x14ac:dyDescent="0.25">
      <c r="A24395">
        <v>950.875</v>
      </c>
      <c r="B24395">
        <v>99.717714000000001</v>
      </c>
      <c r="C24395">
        <v>99.243898999999999</v>
      </c>
    </row>
    <row r="24396" spans="1:3" x14ac:dyDescent="0.25">
      <c r="A24396">
        <v>950.75</v>
      </c>
      <c r="B24396">
        <v>99.678094999999999</v>
      </c>
      <c r="C24396">
        <v>99.256449000000003</v>
      </c>
    </row>
    <row r="24397" spans="1:3" x14ac:dyDescent="0.25">
      <c r="A24397">
        <v>950.625</v>
      </c>
      <c r="B24397">
        <v>99.716689000000002</v>
      </c>
      <c r="C24397">
        <v>99.192148000000003</v>
      </c>
    </row>
    <row r="24398" spans="1:3" x14ac:dyDescent="0.25">
      <c r="A24398">
        <v>950.5</v>
      </c>
      <c r="B24398">
        <v>99.850658999999993</v>
      </c>
      <c r="C24398">
        <v>99.099962000000005</v>
      </c>
    </row>
    <row r="24399" spans="1:3" x14ac:dyDescent="0.25">
      <c r="A24399">
        <v>950.375</v>
      </c>
      <c r="B24399">
        <v>100.01496299999999</v>
      </c>
      <c r="C24399">
        <v>99.038308000000001</v>
      </c>
    </row>
    <row r="24400" spans="1:3" x14ac:dyDescent="0.25">
      <c r="A24400">
        <v>950.25</v>
      </c>
      <c r="B24400">
        <v>100.142038</v>
      </c>
      <c r="C24400">
        <v>99.052912000000006</v>
      </c>
    </row>
    <row r="24401" spans="1:3" x14ac:dyDescent="0.25">
      <c r="A24401">
        <v>950.125</v>
      </c>
      <c r="B24401">
        <v>100.215422</v>
      </c>
      <c r="C24401">
        <v>99.149902999999995</v>
      </c>
    </row>
    <row r="24402" spans="1:3" x14ac:dyDescent="0.25">
      <c r="A24402">
        <v>950</v>
      </c>
      <c r="B24402">
        <v>100.23691700000001</v>
      </c>
      <c r="C24402">
        <v>99.282116000000002</v>
      </c>
    </row>
    <row r="24403" spans="1:3" x14ac:dyDescent="0.25">
      <c r="A24403">
        <v>949.875</v>
      </c>
      <c r="B24403">
        <v>100.189097</v>
      </c>
      <c r="C24403">
        <v>99.371083999999996</v>
      </c>
    </row>
    <row r="24404" spans="1:3" x14ac:dyDescent="0.25">
      <c r="A24404">
        <v>949.75</v>
      </c>
      <c r="B24404">
        <v>100.061837</v>
      </c>
      <c r="C24404">
        <v>99.357608999999997</v>
      </c>
    </row>
    <row r="24405" spans="1:3" x14ac:dyDescent="0.25">
      <c r="A24405">
        <v>949.625</v>
      </c>
      <c r="B24405">
        <v>99.891596000000007</v>
      </c>
      <c r="C24405">
        <v>99.245994999999994</v>
      </c>
    </row>
    <row r="24406" spans="1:3" x14ac:dyDescent="0.25">
      <c r="A24406">
        <v>949.5</v>
      </c>
      <c r="B24406">
        <v>99.746628999999999</v>
      </c>
      <c r="C24406">
        <v>99.109303999999995</v>
      </c>
    </row>
    <row r="24407" spans="1:3" x14ac:dyDescent="0.25">
      <c r="A24407">
        <v>949.375</v>
      </c>
      <c r="B24407">
        <v>99.681138000000004</v>
      </c>
      <c r="C24407">
        <v>99.045871000000005</v>
      </c>
    </row>
    <row r="24408" spans="1:3" x14ac:dyDescent="0.25">
      <c r="A24408">
        <v>949.25</v>
      </c>
      <c r="B24408">
        <v>99.710891000000004</v>
      </c>
      <c r="C24408">
        <v>99.109347</v>
      </c>
    </row>
    <row r="24409" spans="1:3" x14ac:dyDescent="0.25">
      <c r="A24409">
        <v>949.125</v>
      </c>
      <c r="B24409">
        <v>99.808538999999996</v>
      </c>
      <c r="C24409">
        <v>99.263720000000006</v>
      </c>
    </row>
    <row r="24410" spans="1:3" x14ac:dyDescent="0.25">
      <c r="A24410">
        <v>949</v>
      </c>
      <c r="B24410">
        <v>99.905333999999996</v>
      </c>
      <c r="C24410">
        <v>99.406468000000004</v>
      </c>
    </row>
    <row r="24411" spans="1:3" x14ac:dyDescent="0.25">
      <c r="A24411">
        <v>948.875</v>
      </c>
      <c r="B24411">
        <v>99.926447999999993</v>
      </c>
      <c r="C24411">
        <v>99.446004000000002</v>
      </c>
    </row>
    <row r="24412" spans="1:3" x14ac:dyDescent="0.25">
      <c r="A24412">
        <v>948.75</v>
      </c>
      <c r="B24412">
        <v>99.862396000000004</v>
      </c>
      <c r="C24412">
        <v>99.368240999999998</v>
      </c>
    </row>
    <row r="24413" spans="1:3" x14ac:dyDescent="0.25">
      <c r="A24413">
        <v>948.625</v>
      </c>
      <c r="B24413">
        <v>99.798996000000002</v>
      </c>
      <c r="C24413">
        <v>99.236981</v>
      </c>
    </row>
    <row r="24414" spans="1:3" x14ac:dyDescent="0.25">
      <c r="A24414">
        <v>948.5</v>
      </c>
      <c r="B24414">
        <v>99.843024999999997</v>
      </c>
      <c r="C24414">
        <v>99.134725000000003</v>
      </c>
    </row>
    <row r="24415" spans="1:3" x14ac:dyDescent="0.25">
      <c r="A24415">
        <v>948.375</v>
      </c>
      <c r="B24415">
        <v>100.00973399999999</v>
      </c>
      <c r="C24415">
        <v>99.098697999999999</v>
      </c>
    </row>
    <row r="24416" spans="1:3" x14ac:dyDescent="0.25">
      <c r="A24416">
        <v>948.25</v>
      </c>
      <c r="B24416">
        <v>100.19650900000001</v>
      </c>
      <c r="C24416">
        <v>99.097920000000002</v>
      </c>
    </row>
    <row r="24417" spans="1:3" x14ac:dyDescent="0.25">
      <c r="A24417">
        <v>948.125</v>
      </c>
      <c r="B24417">
        <v>100.26737300000001</v>
      </c>
      <c r="C24417">
        <v>99.063866000000004</v>
      </c>
    </row>
    <row r="24418" spans="1:3" x14ac:dyDescent="0.25">
      <c r="A24418">
        <v>948</v>
      </c>
      <c r="B24418">
        <v>100.15886500000001</v>
      </c>
      <c r="C24418">
        <v>98.957451000000006</v>
      </c>
    </row>
    <row r="24419" spans="1:3" x14ac:dyDescent="0.25">
      <c r="A24419">
        <v>947.875</v>
      </c>
      <c r="B24419">
        <v>99.917698000000001</v>
      </c>
      <c r="C24419">
        <v>98.818207999999998</v>
      </c>
    </row>
    <row r="24420" spans="1:3" x14ac:dyDescent="0.25">
      <c r="A24420">
        <v>947.75</v>
      </c>
      <c r="B24420">
        <v>99.657115000000005</v>
      </c>
      <c r="C24420">
        <v>98.737506999999994</v>
      </c>
    </row>
    <row r="24421" spans="1:3" x14ac:dyDescent="0.25">
      <c r="A24421">
        <v>947.625</v>
      </c>
      <c r="B24421">
        <v>99.480126999999996</v>
      </c>
      <c r="C24421">
        <v>98.773825000000002</v>
      </c>
    </row>
    <row r="24422" spans="1:3" x14ac:dyDescent="0.25">
      <c r="A24422">
        <v>947.5</v>
      </c>
      <c r="B24422">
        <v>99.430672999999999</v>
      </c>
      <c r="C24422">
        <v>98.906161999999995</v>
      </c>
    </row>
    <row r="24423" spans="1:3" x14ac:dyDescent="0.25">
      <c r="A24423">
        <v>947.375</v>
      </c>
      <c r="B24423">
        <v>99.500050999999999</v>
      </c>
      <c r="C24423">
        <v>99.075883000000005</v>
      </c>
    </row>
    <row r="24424" spans="1:3" x14ac:dyDescent="0.25">
      <c r="A24424">
        <v>947.25</v>
      </c>
      <c r="B24424">
        <v>99.657477</v>
      </c>
      <c r="C24424">
        <v>99.246086000000005</v>
      </c>
    </row>
    <row r="24425" spans="1:3" x14ac:dyDescent="0.25">
      <c r="A24425">
        <v>947.125</v>
      </c>
      <c r="B24425">
        <v>99.857286999999999</v>
      </c>
      <c r="C24425">
        <v>99.394621000000001</v>
      </c>
    </row>
    <row r="24426" spans="1:3" x14ac:dyDescent="0.25">
      <c r="A24426">
        <v>947</v>
      </c>
      <c r="B24426">
        <v>100.030883</v>
      </c>
      <c r="C24426">
        <v>99.475888999999995</v>
      </c>
    </row>
    <row r="24427" spans="1:3" x14ac:dyDescent="0.25">
      <c r="A24427">
        <v>946.875</v>
      </c>
      <c r="B24427">
        <v>100.110535</v>
      </c>
      <c r="C24427">
        <v>99.440727999999993</v>
      </c>
    </row>
    <row r="24428" spans="1:3" x14ac:dyDescent="0.25">
      <c r="A24428">
        <v>946.75</v>
      </c>
      <c r="B24428">
        <v>100.078104</v>
      </c>
      <c r="C24428">
        <v>99.301208000000003</v>
      </c>
    </row>
    <row r="24429" spans="1:3" x14ac:dyDescent="0.25">
      <c r="A24429">
        <v>946.625</v>
      </c>
      <c r="B24429">
        <v>99.973962999999998</v>
      </c>
      <c r="C24429">
        <v>99.142617000000001</v>
      </c>
    </row>
    <row r="24430" spans="1:3" x14ac:dyDescent="0.25">
      <c r="A24430">
        <v>946.5</v>
      </c>
      <c r="B24430">
        <v>99.852057000000002</v>
      </c>
      <c r="C24430">
        <v>99.056760999999995</v>
      </c>
    </row>
    <row r="24431" spans="1:3" x14ac:dyDescent="0.25">
      <c r="A24431">
        <v>946.375</v>
      </c>
      <c r="B24431">
        <v>99.747230000000002</v>
      </c>
      <c r="C24431">
        <v>99.075087999999994</v>
      </c>
    </row>
    <row r="24432" spans="1:3" x14ac:dyDescent="0.25">
      <c r="A24432">
        <v>946.25</v>
      </c>
      <c r="B24432">
        <v>99.689070999999998</v>
      </c>
      <c r="C24432">
        <v>99.163621000000006</v>
      </c>
    </row>
    <row r="24433" spans="1:3" x14ac:dyDescent="0.25">
      <c r="A24433">
        <v>946.125</v>
      </c>
      <c r="B24433">
        <v>99.708240000000004</v>
      </c>
      <c r="C24433">
        <v>99.259262000000007</v>
      </c>
    </row>
    <row r="24434" spans="1:3" x14ac:dyDescent="0.25">
      <c r="A24434">
        <v>946</v>
      </c>
      <c r="B24434">
        <v>99.800837999999999</v>
      </c>
      <c r="C24434">
        <v>99.306445999999994</v>
      </c>
    </row>
    <row r="24435" spans="1:3" x14ac:dyDescent="0.25">
      <c r="A24435">
        <v>945.875</v>
      </c>
      <c r="B24435">
        <v>99.910048000000003</v>
      </c>
      <c r="C24435">
        <v>99.283286000000004</v>
      </c>
    </row>
    <row r="24436" spans="1:3" x14ac:dyDescent="0.25">
      <c r="A24436">
        <v>945.75</v>
      </c>
      <c r="B24436">
        <v>99.972480000000004</v>
      </c>
      <c r="C24436">
        <v>99.209694999999996</v>
      </c>
    </row>
    <row r="24437" spans="1:3" x14ac:dyDescent="0.25">
      <c r="A24437">
        <v>945.625</v>
      </c>
      <c r="B24437">
        <v>99.972509000000002</v>
      </c>
      <c r="C24437">
        <v>99.125450999999998</v>
      </c>
    </row>
    <row r="24438" spans="1:3" x14ac:dyDescent="0.25">
      <c r="A24438">
        <v>945.5</v>
      </c>
      <c r="B24438">
        <v>99.935063999999997</v>
      </c>
      <c r="C24438">
        <v>99.058425</v>
      </c>
    </row>
    <row r="24439" spans="1:3" x14ac:dyDescent="0.25">
      <c r="A24439">
        <v>945.375</v>
      </c>
      <c r="B24439">
        <v>99.887973000000002</v>
      </c>
      <c r="C24439">
        <v>99.018683999999993</v>
      </c>
    </row>
    <row r="24440" spans="1:3" x14ac:dyDescent="0.25">
      <c r="A24440">
        <v>945.25</v>
      </c>
      <c r="B24440">
        <v>99.858923000000004</v>
      </c>
      <c r="C24440">
        <v>99.009388999999999</v>
      </c>
    </row>
    <row r="24441" spans="1:3" x14ac:dyDescent="0.25">
      <c r="A24441">
        <v>945.125</v>
      </c>
      <c r="B24441">
        <v>99.883771999999993</v>
      </c>
      <c r="C24441">
        <v>99.021861000000001</v>
      </c>
    </row>
    <row r="24442" spans="1:3" x14ac:dyDescent="0.25">
      <c r="A24442">
        <v>945</v>
      </c>
      <c r="B24442">
        <v>99.970842000000005</v>
      </c>
      <c r="C24442">
        <v>99.030721</v>
      </c>
    </row>
    <row r="24443" spans="1:3" x14ac:dyDescent="0.25">
      <c r="A24443">
        <v>944.875</v>
      </c>
      <c r="B24443">
        <v>100.061926</v>
      </c>
      <c r="C24443">
        <v>99.021590000000003</v>
      </c>
    </row>
    <row r="24444" spans="1:3" x14ac:dyDescent="0.25">
      <c r="A24444">
        <v>944.75</v>
      </c>
      <c r="B24444">
        <v>100.071235</v>
      </c>
      <c r="C24444">
        <v>99.014887999999999</v>
      </c>
    </row>
    <row r="24445" spans="1:3" x14ac:dyDescent="0.25">
      <c r="A24445">
        <v>944.625</v>
      </c>
      <c r="B24445">
        <v>99.973787999999999</v>
      </c>
      <c r="C24445">
        <v>99.027867000000001</v>
      </c>
    </row>
    <row r="24446" spans="1:3" x14ac:dyDescent="0.25">
      <c r="A24446">
        <v>944.5</v>
      </c>
      <c r="B24446">
        <v>99.829446000000004</v>
      </c>
      <c r="C24446">
        <v>99.020037000000002</v>
      </c>
    </row>
    <row r="24447" spans="1:3" x14ac:dyDescent="0.25">
      <c r="A24447">
        <v>944.375</v>
      </c>
      <c r="B24447">
        <v>99.715348000000006</v>
      </c>
      <c r="C24447">
        <v>98.928101999999996</v>
      </c>
    </row>
    <row r="24448" spans="1:3" x14ac:dyDescent="0.25">
      <c r="A24448">
        <v>944.25</v>
      </c>
      <c r="B24448">
        <v>99.662840000000003</v>
      </c>
      <c r="C24448">
        <v>98.769959999999998</v>
      </c>
    </row>
    <row r="24449" spans="1:3" x14ac:dyDescent="0.25">
      <c r="A24449">
        <v>944.125</v>
      </c>
      <c r="B24449">
        <v>99.663090999999994</v>
      </c>
      <c r="C24449">
        <v>98.663155000000003</v>
      </c>
    </row>
    <row r="24450" spans="1:3" x14ac:dyDescent="0.25">
      <c r="A24450">
        <v>944</v>
      </c>
      <c r="B24450">
        <v>99.695228999999998</v>
      </c>
      <c r="C24450">
        <v>98.705055999999999</v>
      </c>
    </row>
    <row r="24451" spans="1:3" x14ac:dyDescent="0.25">
      <c r="A24451">
        <v>943.875</v>
      </c>
      <c r="B24451">
        <v>99.730402999999995</v>
      </c>
      <c r="C24451">
        <v>98.862359999999995</v>
      </c>
    </row>
    <row r="24452" spans="1:3" x14ac:dyDescent="0.25">
      <c r="A24452">
        <v>943.75</v>
      </c>
      <c r="B24452">
        <v>99.738625999999996</v>
      </c>
      <c r="C24452">
        <v>99.008893</v>
      </c>
    </row>
    <row r="24453" spans="1:3" x14ac:dyDescent="0.25">
      <c r="A24453">
        <v>943.625</v>
      </c>
      <c r="B24453">
        <v>99.718311</v>
      </c>
      <c r="C24453">
        <v>99.055498999999998</v>
      </c>
    </row>
    <row r="24454" spans="1:3" x14ac:dyDescent="0.25">
      <c r="A24454">
        <v>943.5</v>
      </c>
      <c r="B24454">
        <v>99.705239000000006</v>
      </c>
      <c r="C24454">
        <v>99.017386999999999</v>
      </c>
    </row>
    <row r="24455" spans="1:3" x14ac:dyDescent="0.25">
      <c r="A24455">
        <v>943.375</v>
      </c>
      <c r="B24455">
        <v>99.734545999999995</v>
      </c>
      <c r="C24455">
        <v>98.973609999999994</v>
      </c>
    </row>
    <row r="24456" spans="1:3" x14ac:dyDescent="0.25">
      <c r="A24456">
        <v>943.25</v>
      </c>
      <c r="B24456">
        <v>99.805181000000005</v>
      </c>
      <c r="C24456">
        <v>98.996699000000007</v>
      </c>
    </row>
    <row r="24457" spans="1:3" x14ac:dyDescent="0.25">
      <c r="A24457">
        <v>943.125</v>
      </c>
      <c r="B24457">
        <v>99.892705000000007</v>
      </c>
      <c r="C24457">
        <v>99.110429999999994</v>
      </c>
    </row>
    <row r="24458" spans="1:3" x14ac:dyDescent="0.25">
      <c r="A24458">
        <v>943</v>
      </c>
      <c r="B24458">
        <v>99.977941999999999</v>
      </c>
      <c r="C24458">
        <v>99.272945000000007</v>
      </c>
    </row>
    <row r="24459" spans="1:3" x14ac:dyDescent="0.25">
      <c r="A24459">
        <v>942.875</v>
      </c>
      <c r="B24459">
        <v>100.0449</v>
      </c>
      <c r="C24459">
        <v>99.392433999999994</v>
      </c>
    </row>
    <row r="24460" spans="1:3" x14ac:dyDescent="0.25">
      <c r="A24460">
        <v>942.75</v>
      </c>
      <c r="B24460">
        <v>100.069169</v>
      </c>
      <c r="C24460">
        <v>99.391734999999997</v>
      </c>
    </row>
    <row r="24461" spans="1:3" x14ac:dyDescent="0.25">
      <c r="A24461">
        <v>942.625</v>
      </c>
      <c r="B24461">
        <v>100.03667299999999</v>
      </c>
      <c r="C24461">
        <v>99.278932999999995</v>
      </c>
    </row>
    <row r="24462" spans="1:3" x14ac:dyDescent="0.25">
      <c r="A24462">
        <v>942.5</v>
      </c>
      <c r="B24462">
        <v>99.969161999999997</v>
      </c>
      <c r="C24462">
        <v>99.142205000000004</v>
      </c>
    </row>
    <row r="24463" spans="1:3" x14ac:dyDescent="0.25">
      <c r="A24463">
        <v>942.375</v>
      </c>
      <c r="B24463">
        <v>99.907523999999995</v>
      </c>
      <c r="C24463">
        <v>99.063109999999995</v>
      </c>
    </row>
    <row r="24464" spans="1:3" x14ac:dyDescent="0.25">
      <c r="A24464">
        <v>942.25</v>
      </c>
      <c r="B24464">
        <v>99.869480999999993</v>
      </c>
      <c r="C24464">
        <v>99.048513</v>
      </c>
    </row>
    <row r="24465" spans="1:3" x14ac:dyDescent="0.25">
      <c r="A24465">
        <v>942.125</v>
      </c>
      <c r="B24465">
        <v>99.843691000000007</v>
      </c>
      <c r="C24465">
        <v>99.057463999999996</v>
      </c>
    </row>
    <row r="24466" spans="1:3" x14ac:dyDescent="0.25">
      <c r="A24466">
        <v>942</v>
      </c>
      <c r="B24466">
        <v>99.824524999999994</v>
      </c>
      <c r="C24466">
        <v>99.068112999999997</v>
      </c>
    </row>
    <row r="24467" spans="1:3" x14ac:dyDescent="0.25">
      <c r="A24467">
        <v>941.875</v>
      </c>
      <c r="B24467">
        <v>99.826362000000003</v>
      </c>
      <c r="C24467">
        <v>99.085919000000004</v>
      </c>
    </row>
    <row r="24468" spans="1:3" x14ac:dyDescent="0.25">
      <c r="A24468">
        <v>941.75</v>
      </c>
      <c r="B24468">
        <v>99.853496000000007</v>
      </c>
      <c r="C24468">
        <v>99.098307000000005</v>
      </c>
    </row>
    <row r="24469" spans="1:3" x14ac:dyDescent="0.25">
      <c r="A24469">
        <v>941.625</v>
      </c>
      <c r="B24469">
        <v>99.875867</v>
      </c>
      <c r="C24469">
        <v>99.062511999999998</v>
      </c>
    </row>
    <row r="24470" spans="1:3" x14ac:dyDescent="0.25">
      <c r="A24470">
        <v>941.5</v>
      </c>
      <c r="B24470">
        <v>99.853792999999996</v>
      </c>
      <c r="C24470">
        <v>98.953209999999999</v>
      </c>
    </row>
    <row r="24471" spans="1:3" x14ac:dyDescent="0.25">
      <c r="A24471">
        <v>941.375</v>
      </c>
      <c r="B24471">
        <v>99.782973999999996</v>
      </c>
      <c r="C24471">
        <v>98.798209</v>
      </c>
    </row>
    <row r="24472" spans="1:3" x14ac:dyDescent="0.25">
      <c r="A24472">
        <v>941.25</v>
      </c>
      <c r="B24472">
        <v>99.703078000000005</v>
      </c>
      <c r="C24472">
        <v>98.651060000000001</v>
      </c>
    </row>
    <row r="24473" spans="1:3" x14ac:dyDescent="0.25">
      <c r="A24473">
        <v>941.125</v>
      </c>
      <c r="B24473">
        <v>99.664795999999996</v>
      </c>
      <c r="C24473">
        <v>98.553511999999998</v>
      </c>
    </row>
    <row r="24474" spans="1:3" x14ac:dyDescent="0.25">
      <c r="A24474">
        <v>941</v>
      </c>
      <c r="B24474">
        <v>99.695149000000001</v>
      </c>
      <c r="C24474">
        <v>98.544408000000004</v>
      </c>
    </row>
    <row r="24475" spans="1:3" x14ac:dyDescent="0.25">
      <c r="A24475">
        <v>940.875</v>
      </c>
      <c r="B24475">
        <v>99.781693000000004</v>
      </c>
      <c r="C24475">
        <v>98.667608000000001</v>
      </c>
    </row>
    <row r="24476" spans="1:3" x14ac:dyDescent="0.25">
      <c r="A24476">
        <v>940.75</v>
      </c>
      <c r="B24476">
        <v>99.872495000000001</v>
      </c>
      <c r="C24476">
        <v>98.918626000000003</v>
      </c>
    </row>
    <row r="24477" spans="1:3" x14ac:dyDescent="0.25">
      <c r="A24477">
        <v>940.625</v>
      </c>
      <c r="B24477">
        <v>99.901324000000002</v>
      </c>
      <c r="C24477">
        <v>99.191929000000002</v>
      </c>
    </row>
    <row r="24478" spans="1:3" x14ac:dyDescent="0.25">
      <c r="A24478">
        <v>940.5</v>
      </c>
      <c r="B24478">
        <v>99.841577000000001</v>
      </c>
      <c r="C24478">
        <v>99.338650000000001</v>
      </c>
    </row>
    <row r="24479" spans="1:3" x14ac:dyDescent="0.25">
      <c r="A24479">
        <v>940.375</v>
      </c>
      <c r="B24479">
        <v>99.741636999999997</v>
      </c>
      <c r="C24479">
        <v>99.300098000000006</v>
      </c>
    </row>
    <row r="24480" spans="1:3" x14ac:dyDescent="0.25">
      <c r="A24480">
        <v>940.25</v>
      </c>
      <c r="B24480">
        <v>99.685958999999997</v>
      </c>
      <c r="C24480">
        <v>99.155355</v>
      </c>
    </row>
    <row r="24481" spans="1:3" x14ac:dyDescent="0.25">
      <c r="A24481">
        <v>940.125</v>
      </c>
      <c r="B24481">
        <v>99.713735</v>
      </c>
      <c r="C24481">
        <v>99.031175000000005</v>
      </c>
    </row>
    <row r="24482" spans="1:3" x14ac:dyDescent="0.25">
      <c r="A24482">
        <v>940</v>
      </c>
      <c r="B24482">
        <v>99.791741999999999</v>
      </c>
      <c r="C24482">
        <v>99.002049</v>
      </c>
    </row>
    <row r="24483" spans="1:3" x14ac:dyDescent="0.25">
      <c r="A24483">
        <v>939.875</v>
      </c>
      <c r="B24483">
        <v>99.865831999999997</v>
      </c>
      <c r="C24483">
        <v>99.076306000000002</v>
      </c>
    </row>
    <row r="24484" spans="1:3" x14ac:dyDescent="0.25">
      <c r="A24484">
        <v>939.75</v>
      </c>
      <c r="B24484">
        <v>99.90898</v>
      </c>
      <c r="C24484">
        <v>99.214654999999993</v>
      </c>
    </row>
    <row r="24485" spans="1:3" x14ac:dyDescent="0.25">
      <c r="A24485">
        <v>939.625</v>
      </c>
      <c r="B24485">
        <v>99.910981000000007</v>
      </c>
      <c r="C24485">
        <v>99.331220999999999</v>
      </c>
    </row>
    <row r="24486" spans="1:3" x14ac:dyDescent="0.25">
      <c r="A24486">
        <v>939.5</v>
      </c>
      <c r="B24486">
        <v>99.863094000000004</v>
      </c>
      <c r="C24486">
        <v>99.333167000000003</v>
      </c>
    </row>
    <row r="24487" spans="1:3" x14ac:dyDescent="0.25">
      <c r="A24487">
        <v>939.375</v>
      </c>
      <c r="B24487">
        <v>99.787673999999996</v>
      </c>
      <c r="C24487">
        <v>99.214753999999999</v>
      </c>
    </row>
    <row r="24488" spans="1:3" x14ac:dyDescent="0.25">
      <c r="A24488">
        <v>939.25</v>
      </c>
      <c r="B24488">
        <v>99.752695000000003</v>
      </c>
      <c r="C24488">
        <v>99.083647999999997</v>
      </c>
    </row>
    <row r="24489" spans="1:3" x14ac:dyDescent="0.25">
      <c r="A24489">
        <v>939.125</v>
      </c>
      <c r="B24489">
        <v>99.806476000000004</v>
      </c>
      <c r="C24489">
        <v>99.048381000000006</v>
      </c>
    </row>
    <row r="24490" spans="1:3" x14ac:dyDescent="0.25">
      <c r="A24490">
        <v>939</v>
      </c>
      <c r="B24490">
        <v>99.908973000000003</v>
      </c>
      <c r="C24490">
        <v>99.108987999999997</v>
      </c>
    </row>
    <row r="24491" spans="1:3" x14ac:dyDescent="0.25">
      <c r="A24491">
        <v>938.875</v>
      </c>
      <c r="B24491">
        <v>99.974491999999998</v>
      </c>
      <c r="C24491">
        <v>99.199198999999993</v>
      </c>
    </row>
    <row r="24492" spans="1:3" x14ac:dyDescent="0.25">
      <c r="A24492">
        <v>938.75</v>
      </c>
      <c r="B24492">
        <v>99.974807999999996</v>
      </c>
      <c r="C24492">
        <v>99.287650999999997</v>
      </c>
    </row>
    <row r="24493" spans="1:3" x14ac:dyDescent="0.25">
      <c r="A24493">
        <v>938.625</v>
      </c>
      <c r="B24493">
        <v>99.951605000000001</v>
      </c>
      <c r="C24493">
        <v>99.368266000000006</v>
      </c>
    </row>
    <row r="24494" spans="1:3" x14ac:dyDescent="0.25">
      <c r="A24494">
        <v>938.5</v>
      </c>
      <c r="B24494">
        <v>99.933070000000001</v>
      </c>
      <c r="C24494">
        <v>99.385827000000006</v>
      </c>
    </row>
    <row r="24495" spans="1:3" x14ac:dyDescent="0.25">
      <c r="A24495">
        <v>938.375</v>
      </c>
      <c r="B24495">
        <v>99.902503999999993</v>
      </c>
      <c r="C24495">
        <v>99.268761999999995</v>
      </c>
    </row>
    <row r="24496" spans="1:3" x14ac:dyDescent="0.25">
      <c r="A24496">
        <v>938.25</v>
      </c>
      <c r="B24496">
        <v>99.867551000000006</v>
      </c>
      <c r="C24496">
        <v>99.052244999999999</v>
      </c>
    </row>
    <row r="24497" spans="1:3" x14ac:dyDescent="0.25">
      <c r="A24497">
        <v>938.125</v>
      </c>
      <c r="B24497">
        <v>99.889651000000001</v>
      </c>
      <c r="C24497">
        <v>98.889133999999999</v>
      </c>
    </row>
    <row r="24498" spans="1:3" x14ac:dyDescent="0.25">
      <c r="A24498">
        <v>938</v>
      </c>
      <c r="B24498">
        <v>99.991028999999997</v>
      </c>
      <c r="C24498">
        <v>98.898004</v>
      </c>
    </row>
    <row r="24499" spans="1:3" x14ac:dyDescent="0.25">
      <c r="A24499">
        <v>937.875</v>
      </c>
      <c r="B24499">
        <v>100.079876</v>
      </c>
      <c r="C24499">
        <v>99.043118000000007</v>
      </c>
    </row>
    <row r="24500" spans="1:3" x14ac:dyDescent="0.25">
      <c r="A24500">
        <v>937.75</v>
      </c>
      <c r="B24500">
        <v>100.03416</v>
      </c>
      <c r="C24500">
        <v>99.184115000000006</v>
      </c>
    </row>
    <row r="24501" spans="1:3" x14ac:dyDescent="0.25">
      <c r="A24501">
        <v>937.625</v>
      </c>
      <c r="B24501">
        <v>99.849867000000003</v>
      </c>
      <c r="C24501">
        <v>99.210387999999995</v>
      </c>
    </row>
    <row r="24502" spans="1:3" x14ac:dyDescent="0.25">
      <c r="A24502">
        <v>937.5</v>
      </c>
      <c r="B24502">
        <v>99.658153999999996</v>
      </c>
      <c r="C24502">
        <v>99.121477999999996</v>
      </c>
    </row>
    <row r="24503" spans="1:3" x14ac:dyDescent="0.25">
      <c r="A24503">
        <v>937.375</v>
      </c>
      <c r="B24503">
        <v>99.591789000000006</v>
      </c>
      <c r="C24503">
        <v>99.014471</v>
      </c>
    </row>
    <row r="24504" spans="1:3" x14ac:dyDescent="0.25">
      <c r="A24504">
        <v>937.25</v>
      </c>
      <c r="B24504">
        <v>99.667854000000005</v>
      </c>
      <c r="C24504">
        <v>99.003630000000001</v>
      </c>
    </row>
    <row r="24505" spans="1:3" x14ac:dyDescent="0.25">
      <c r="A24505">
        <v>937.125</v>
      </c>
      <c r="B24505">
        <v>99.801045000000002</v>
      </c>
      <c r="C24505">
        <v>99.117907000000002</v>
      </c>
    </row>
    <row r="24506" spans="1:3" x14ac:dyDescent="0.25">
      <c r="A24506">
        <v>937</v>
      </c>
      <c r="B24506">
        <v>99.894301999999996</v>
      </c>
      <c r="C24506">
        <v>99.263807</v>
      </c>
    </row>
    <row r="24507" spans="1:3" x14ac:dyDescent="0.25">
      <c r="A24507">
        <v>936.875</v>
      </c>
      <c r="B24507">
        <v>99.908423999999997</v>
      </c>
      <c r="C24507">
        <v>99.314498999999998</v>
      </c>
    </row>
    <row r="24508" spans="1:3" x14ac:dyDescent="0.25">
      <c r="A24508">
        <v>936.75</v>
      </c>
      <c r="B24508">
        <v>99.872744999999995</v>
      </c>
      <c r="C24508">
        <v>99.239919</v>
      </c>
    </row>
    <row r="24509" spans="1:3" x14ac:dyDescent="0.25">
      <c r="A24509">
        <v>936.625</v>
      </c>
      <c r="B24509">
        <v>99.841787999999994</v>
      </c>
      <c r="C24509">
        <v>99.121036000000004</v>
      </c>
    </row>
    <row r="24510" spans="1:3" x14ac:dyDescent="0.25">
      <c r="A24510">
        <v>936.5</v>
      </c>
      <c r="B24510">
        <v>99.834646000000006</v>
      </c>
      <c r="C24510">
        <v>99.041747000000001</v>
      </c>
    </row>
    <row r="24511" spans="1:3" x14ac:dyDescent="0.25">
      <c r="A24511">
        <v>936.375</v>
      </c>
      <c r="B24511">
        <v>99.824043000000003</v>
      </c>
      <c r="C24511">
        <v>99.014150999999998</v>
      </c>
    </row>
    <row r="24512" spans="1:3" x14ac:dyDescent="0.25">
      <c r="A24512">
        <v>936.25</v>
      </c>
      <c r="B24512">
        <v>99.794569999999993</v>
      </c>
      <c r="C24512">
        <v>99.015690000000006</v>
      </c>
    </row>
    <row r="24513" spans="1:3" x14ac:dyDescent="0.25">
      <c r="A24513">
        <v>936.125</v>
      </c>
      <c r="B24513">
        <v>99.787813999999997</v>
      </c>
      <c r="C24513">
        <v>99.043512000000007</v>
      </c>
    </row>
    <row r="24514" spans="1:3" x14ac:dyDescent="0.25">
      <c r="A24514">
        <v>936</v>
      </c>
      <c r="B24514">
        <v>99.857303999999999</v>
      </c>
      <c r="C24514">
        <v>99.103053000000003</v>
      </c>
    </row>
    <row r="24515" spans="1:3" x14ac:dyDescent="0.25">
      <c r="A24515">
        <v>935.875</v>
      </c>
      <c r="B24515">
        <v>99.989885000000001</v>
      </c>
      <c r="C24515">
        <v>99.180412000000004</v>
      </c>
    </row>
    <row r="24516" spans="1:3" x14ac:dyDescent="0.25">
      <c r="A24516">
        <v>935.75</v>
      </c>
      <c r="B24516">
        <v>100.1041</v>
      </c>
      <c r="C24516">
        <v>99.252161999999998</v>
      </c>
    </row>
    <row r="24517" spans="1:3" x14ac:dyDescent="0.25">
      <c r="A24517">
        <v>935.625</v>
      </c>
      <c r="B24517">
        <v>100.12115300000001</v>
      </c>
      <c r="C24517">
        <v>99.294518999999994</v>
      </c>
    </row>
    <row r="24518" spans="1:3" x14ac:dyDescent="0.25">
      <c r="A24518">
        <v>935.5</v>
      </c>
      <c r="B24518">
        <v>100.01379900000001</v>
      </c>
      <c r="C24518">
        <v>99.270891000000006</v>
      </c>
    </row>
    <row r="24519" spans="1:3" x14ac:dyDescent="0.25">
      <c r="A24519">
        <v>935.375</v>
      </c>
      <c r="B24519">
        <v>99.805304000000007</v>
      </c>
      <c r="C24519">
        <v>99.154330999999999</v>
      </c>
    </row>
    <row r="24520" spans="1:3" x14ac:dyDescent="0.25">
      <c r="A24520">
        <v>935.25</v>
      </c>
      <c r="B24520">
        <v>99.566720000000004</v>
      </c>
      <c r="C24520">
        <v>98.989490000000004</v>
      </c>
    </row>
    <row r="24521" spans="1:3" x14ac:dyDescent="0.25">
      <c r="A24521">
        <v>935.125</v>
      </c>
      <c r="B24521">
        <v>99.410848000000001</v>
      </c>
      <c r="C24521">
        <v>98.890707000000006</v>
      </c>
    </row>
    <row r="24522" spans="1:3" x14ac:dyDescent="0.25">
      <c r="A24522">
        <v>935</v>
      </c>
      <c r="B24522">
        <v>99.431822999999994</v>
      </c>
      <c r="C24522">
        <v>98.937747000000002</v>
      </c>
    </row>
    <row r="24523" spans="1:3" x14ac:dyDescent="0.25">
      <c r="A24523">
        <v>934.875</v>
      </c>
      <c r="B24523">
        <v>99.618909000000002</v>
      </c>
      <c r="C24523">
        <v>99.093333999999999</v>
      </c>
    </row>
    <row r="24524" spans="1:3" x14ac:dyDescent="0.25">
      <c r="A24524">
        <v>934.75</v>
      </c>
      <c r="B24524">
        <v>99.848309</v>
      </c>
      <c r="C24524">
        <v>99.246093999999999</v>
      </c>
    </row>
    <row r="24525" spans="1:3" x14ac:dyDescent="0.25">
      <c r="A24525">
        <v>934.625</v>
      </c>
      <c r="B24525">
        <v>99.979535999999996</v>
      </c>
      <c r="C24525">
        <v>99.312417999999994</v>
      </c>
    </row>
    <row r="24526" spans="1:3" x14ac:dyDescent="0.25">
      <c r="A24526">
        <v>934.5</v>
      </c>
      <c r="B24526">
        <v>99.959272999999996</v>
      </c>
      <c r="C24526">
        <v>99.281030999999999</v>
      </c>
    </row>
    <row r="24527" spans="1:3" x14ac:dyDescent="0.25">
      <c r="A24527">
        <v>934.375</v>
      </c>
      <c r="B24527">
        <v>99.839124999999996</v>
      </c>
      <c r="C24527">
        <v>99.190042000000005</v>
      </c>
    </row>
    <row r="24528" spans="1:3" x14ac:dyDescent="0.25">
      <c r="A24528">
        <v>934.25</v>
      </c>
      <c r="B24528">
        <v>99.717500000000001</v>
      </c>
      <c r="C24528">
        <v>99.093321000000003</v>
      </c>
    </row>
    <row r="24529" spans="1:3" x14ac:dyDescent="0.25">
      <c r="A24529">
        <v>934.125</v>
      </c>
      <c r="B24529">
        <v>99.670721</v>
      </c>
      <c r="C24529">
        <v>99.034871999999993</v>
      </c>
    </row>
    <row r="24530" spans="1:3" x14ac:dyDescent="0.25">
      <c r="A24530">
        <v>934</v>
      </c>
      <c r="B24530">
        <v>99.713275999999993</v>
      </c>
      <c r="C24530">
        <v>99.027154999999993</v>
      </c>
    </row>
    <row r="24531" spans="1:3" x14ac:dyDescent="0.25">
      <c r="A24531">
        <v>933.875</v>
      </c>
      <c r="B24531">
        <v>99.796968000000007</v>
      </c>
      <c r="C24531">
        <v>99.051585000000003</v>
      </c>
    </row>
    <row r="24532" spans="1:3" x14ac:dyDescent="0.25">
      <c r="A24532">
        <v>933.75</v>
      </c>
      <c r="B24532">
        <v>99.847059000000002</v>
      </c>
      <c r="C24532">
        <v>99.081614000000002</v>
      </c>
    </row>
    <row r="24533" spans="1:3" x14ac:dyDescent="0.25">
      <c r="A24533">
        <v>933.625</v>
      </c>
      <c r="B24533">
        <v>99.813490999999999</v>
      </c>
      <c r="C24533">
        <v>99.094570000000004</v>
      </c>
    </row>
    <row r="24534" spans="1:3" x14ac:dyDescent="0.25">
      <c r="A24534">
        <v>933.5</v>
      </c>
      <c r="B24534">
        <v>99.702538000000004</v>
      </c>
      <c r="C24534">
        <v>99.070385000000002</v>
      </c>
    </row>
    <row r="24535" spans="1:3" x14ac:dyDescent="0.25">
      <c r="A24535">
        <v>933.375</v>
      </c>
      <c r="B24535">
        <v>99.575401999999997</v>
      </c>
      <c r="C24535">
        <v>99.012331000000003</v>
      </c>
    </row>
    <row r="24536" spans="1:3" x14ac:dyDescent="0.25">
      <c r="A24536">
        <v>933.25</v>
      </c>
      <c r="B24536">
        <v>99.518665999999996</v>
      </c>
      <c r="C24536">
        <v>98.971648000000002</v>
      </c>
    </row>
    <row r="24537" spans="1:3" x14ac:dyDescent="0.25">
      <c r="A24537">
        <v>933.125</v>
      </c>
      <c r="B24537">
        <v>99.587012999999999</v>
      </c>
      <c r="C24537">
        <v>99.011374000000004</v>
      </c>
    </row>
    <row r="24538" spans="1:3" x14ac:dyDescent="0.25">
      <c r="A24538">
        <v>933</v>
      </c>
      <c r="B24538">
        <v>99.745379999999997</v>
      </c>
      <c r="C24538">
        <v>99.130052000000006</v>
      </c>
    </row>
    <row r="24539" spans="1:3" x14ac:dyDescent="0.25">
      <c r="A24539">
        <v>932.875</v>
      </c>
      <c r="B24539">
        <v>99.882369999999995</v>
      </c>
      <c r="C24539">
        <v>99.253556000000003</v>
      </c>
    </row>
    <row r="24540" spans="1:3" x14ac:dyDescent="0.25">
      <c r="A24540">
        <v>932.75</v>
      </c>
      <c r="B24540">
        <v>99.914625000000001</v>
      </c>
      <c r="C24540">
        <v>99.315196</v>
      </c>
    </row>
    <row r="24541" spans="1:3" x14ac:dyDescent="0.25">
      <c r="A24541">
        <v>932.625</v>
      </c>
      <c r="B24541">
        <v>99.869971000000007</v>
      </c>
      <c r="C24541">
        <v>99.310981999999996</v>
      </c>
    </row>
    <row r="24542" spans="1:3" x14ac:dyDescent="0.25">
      <c r="A24542">
        <v>932.5</v>
      </c>
      <c r="B24542">
        <v>99.835728000000003</v>
      </c>
      <c r="C24542">
        <v>99.269361000000004</v>
      </c>
    </row>
    <row r="24543" spans="1:3" x14ac:dyDescent="0.25">
      <c r="A24543">
        <v>932.375</v>
      </c>
      <c r="B24543">
        <v>99.840119000000001</v>
      </c>
      <c r="C24543">
        <v>99.215098999999995</v>
      </c>
    </row>
    <row r="24544" spans="1:3" x14ac:dyDescent="0.25">
      <c r="A24544">
        <v>932.25</v>
      </c>
      <c r="B24544">
        <v>99.833923999999996</v>
      </c>
      <c r="C24544">
        <v>99.18159</v>
      </c>
    </row>
    <row r="24545" spans="1:3" x14ac:dyDescent="0.25">
      <c r="A24545">
        <v>932.125</v>
      </c>
      <c r="B24545">
        <v>99.790339000000003</v>
      </c>
      <c r="C24545">
        <v>99.206056000000004</v>
      </c>
    </row>
    <row r="24546" spans="1:3" x14ac:dyDescent="0.25">
      <c r="A24546">
        <v>932</v>
      </c>
      <c r="B24546">
        <v>99.764010999999996</v>
      </c>
      <c r="C24546">
        <v>99.279393999999996</v>
      </c>
    </row>
    <row r="24547" spans="1:3" x14ac:dyDescent="0.25">
      <c r="A24547">
        <v>931.875</v>
      </c>
      <c r="B24547">
        <v>99.819849000000005</v>
      </c>
      <c r="C24547">
        <v>99.345588000000006</v>
      </c>
    </row>
    <row r="24548" spans="1:3" x14ac:dyDescent="0.25">
      <c r="A24548">
        <v>931.75</v>
      </c>
      <c r="B24548">
        <v>99.943185</v>
      </c>
      <c r="C24548">
        <v>99.381572000000006</v>
      </c>
    </row>
    <row r="24549" spans="1:3" x14ac:dyDescent="0.25">
      <c r="A24549">
        <v>931.625</v>
      </c>
      <c r="B24549">
        <v>100.053422</v>
      </c>
      <c r="C24549">
        <v>99.426433000000003</v>
      </c>
    </row>
    <row r="24550" spans="1:3" x14ac:dyDescent="0.25">
      <c r="A24550">
        <v>931.5</v>
      </c>
      <c r="B24550">
        <v>100.08228099999999</v>
      </c>
      <c r="C24550">
        <v>99.491999000000007</v>
      </c>
    </row>
    <row r="24551" spans="1:3" x14ac:dyDescent="0.25">
      <c r="A24551">
        <v>931.375</v>
      </c>
      <c r="B24551">
        <v>100.018557</v>
      </c>
      <c r="C24551">
        <v>99.498895000000005</v>
      </c>
    </row>
    <row r="24552" spans="1:3" x14ac:dyDescent="0.25">
      <c r="A24552">
        <v>931.25</v>
      </c>
      <c r="B24552">
        <v>99.903290999999996</v>
      </c>
      <c r="C24552">
        <v>99.368617</v>
      </c>
    </row>
    <row r="24553" spans="1:3" x14ac:dyDescent="0.25">
      <c r="A24553">
        <v>931.125</v>
      </c>
      <c r="B24553">
        <v>99.804215999999997</v>
      </c>
      <c r="C24553">
        <v>99.149809000000005</v>
      </c>
    </row>
    <row r="24554" spans="1:3" x14ac:dyDescent="0.25">
      <c r="A24554">
        <v>931</v>
      </c>
      <c r="B24554">
        <v>99.772030999999998</v>
      </c>
      <c r="C24554">
        <v>98.980354000000005</v>
      </c>
    </row>
    <row r="24555" spans="1:3" x14ac:dyDescent="0.25">
      <c r="A24555">
        <v>930.875</v>
      </c>
      <c r="B24555">
        <v>99.794937000000004</v>
      </c>
      <c r="C24555">
        <v>98.936182000000002</v>
      </c>
    </row>
    <row r="24556" spans="1:3" x14ac:dyDescent="0.25">
      <c r="A24556">
        <v>930.75</v>
      </c>
      <c r="B24556">
        <v>99.804929000000001</v>
      </c>
      <c r="C24556">
        <v>98.976398000000003</v>
      </c>
    </row>
    <row r="24557" spans="1:3" x14ac:dyDescent="0.25">
      <c r="A24557">
        <v>930.625</v>
      </c>
      <c r="B24557">
        <v>99.743804999999995</v>
      </c>
      <c r="C24557">
        <v>99.022042999999996</v>
      </c>
    </row>
    <row r="24558" spans="1:3" x14ac:dyDescent="0.25">
      <c r="A24558">
        <v>930.5</v>
      </c>
      <c r="B24558">
        <v>99.617017000000004</v>
      </c>
      <c r="C24558">
        <v>99.032725999999997</v>
      </c>
    </row>
    <row r="24559" spans="1:3" x14ac:dyDescent="0.25">
      <c r="A24559">
        <v>930.375</v>
      </c>
      <c r="B24559">
        <v>99.483362999999997</v>
      </c>
      <c r="C24559">
        <v>99.016481999999996</v>
      </c>
    </row>
    <row r="24560" spans="1:3" x14ac:dyDescent="0.25">
      <c r="A24560">
        <v>930.25</v>
      </c>
      <c r="B24560">
        <v>99.415470999999997</v>
      </c>
      <c r="C24560">
        <v>99.019872000000007</v>
      </c>
    </row>
    <row r="24561" spans="1:3" x14ac:dyDescent="0.25">
      <c r="A24561">
        <v>930.125</v>
      </c>
      <c r="B24561">
        <v>99.472295000000003</v>
      </c>
      <c r="C24561">
        <v>99.104754999999997</v>
      </c>
    </row>
    <row r="24562" spans="1:3" x14ac:dyDescent="0.25">
      <c r="A24562">
        <v>930</v>
      </c>
      <c r="B24562">
        <v>99.665296999999995</v>
      </c>
      <c r="C24562">
        <v>99.279173999999998</v>
      </c>
    </row>
    <row r="24563" spans="1:3" x14ac:dyDescent="0.25">
      <c r="A24563">
        <v>929.875</v>
      </c>
      <c r="B24563">
        <v>99.918817000000004</v>
      </c>
      <c r="C24563">
        <v>99.446101999999996</v>
      </c>
    </row>
    <row r="24564" spans="1:3" x14ac:dyDescent="0.25">
      <c r="A24564">
        <v>929.75</v>
      </c>
      <c r="B24564">
        <v>100.096012</v>
      </c>
      <c r="C24564">
        <v>99.473121000000006</v>
      </c>
    </row>
    <row r="24565" spans="1:3" x14ac:dyDescent="0.25">
      <c r="A24565">
        <v>929.625</v>
      </c>
      <c r="B24565">
        <v>100.11318300000001</v>
      </c>
      <c r="C24565">
        <v>99.331557000000004</v>
      </c>
    </row>
    <row r="24566" spans="1:3" x14ac:dyDescent="0.25">
      <c r="A24566">
        <v>929.5</v>
      </c>
      <c r="B24566">
        <v>100.022443</v>
      </c>
      <c r="C24566">
        <v>99.131394</v>
      </c>
    </row>
    <row r="24567" spans="1:3" x14ac:dyDescent="0.25">
      <c r="A24567">
        <v>929.375</v>
      </c>
      <c r="B24567">
        <v>99.946327999999994</v>
      </c>
      <c r="C24567">
        <v>99.007964000000001</v>
      </c>
    </row>
    <row r="24568" spans="1:3" x14ac:dyDescent="0.25">
      <c r="A24568">
        <v>929.25</v>
      </c>
      <c r="B24568">
        <v>99.937406999999993</v>
      </c>
      <c r="C24568">
        <v>99.005990999999995</v>
      </c>
    </row>
    <row r="24569" spans="1:3" x14ac:dyDescent="0.25">
      <c r="A24569">
        <v>929.125</v>
      </c>
      <c r="B24569">
        <v>99.937127000000004</v>
      </c>
      <c r="C24569">
        <v>99.075156000000007</v>
      </c>
    </row>
    <row r="24570" spans="1:3" x14ac:dyDescent="0.25">
      <c r="A24570">
        <v>929</v>
      </c>
      <c r="B24570">
        <v>99.872986999999995</v>
      </c>
      <c r="C24570">
        <v>99.136735999999999</v>
      </c>
    </row>
    <row r="24571" spans="1:3" x14ac:dyDescent="0.25">
      <c r="A24571">
        <v>928.875</v>
      </c>
      <c r="B24571">
        <v>99.757694000000001</v>
      </c>
      <c r="C24571">
        <v>99.142657999999997</v>
      </c>
    </row>
    <row r="24572" spans="1:3" x14ac:dyDescent="0.25">
      <c r="A24572">
        <v>928.75</v>
      </c>
      <c r="B24572">
        <v>99.672004999999999</v>
      </c>
      <c r="C24572">
        <v>99.106550999999996</v>
      </c>
    </row>
    <row r="24573" spans="1:3" x14ac:dyDescent="0.25">
      <c r="A24573">
        <v>928.625</v>
      </c>
      <c r="B24573">
        <v>99.672357000000005</v>
      </c>
      <c r="C24573">
        <v>99.095524999999995</v>
      </c>
    </row>
    <row r="24574" spans="1:3" x14ac:dyDescent="0.25">
      <c r="A24574">
        <v>928.5</v>
      </c>
      <c r="B24574">
        <v>99.741857999999993</v>
      </c>
      <c r="C24574">
        <v>99.166293999999994</v>
      </c>
    </row>
    <row r="24575" spans="1:3" x14ac:dyDescent="0.25">
      <c r="A24575">
        <v>928.375</v>
      </c>
      <c r="B24575">
        <v>99.828423000000001</v>
      </c>
      <c r="C24575">
        <v>99.296498</v>
      </c>
    </row>
    <row r="24576" spans="1:3" x14ac:dyDescent="0.25">
      <c r="A24576">
        <v>928.25</v>
      </c>
      <c r="B24576">
        <v>99.908553999999995</v>
      </c>
      <c r="C24576">
        <v>99.400942000000001</v>
      </c>
    </row>
    <row r="24577" spans="1:3" x14ac:dyDescent="0.25">
      <c r="A24577">
        <v>928.125</v>
      </c>
      <c r="B24577">
        <v>99.99606</v>
      </c>
      <c r="C24577">
        <v>99.423595000000006</v>
      </c>
    </row>
    <row r="24578" spans="1:3" x14ac:dyDescent="0.25">
      <c r="A24578">
        <v>928</v>
      </c>
      <c r="B24578">
        <v>100.09269999999999</v>
      </c>
      <c r="C24578">
        <v>99.385668999999993</v>
      </c>
    </row>
    <row r="24579" spans="1:3" x14ac:dyDescent="0.25">
      <c r="A24579">
        <v>927.875</v>
      </c>
      <c r="B24579">
        <v>100.162021</v>
      </c>
      <c r="C24579">
        <v>99.335513000000006</v>
      </c>
    </row>
    <row r="24580" spans="1:3" x14ac:dyDescent="0.25">
      <c r="A24580">
        <v>927.75</v>
      </c>
      <c r="B24580">
        <v>100.173957</v>
      </c>
      <c r="C24580">
        <v>99.291488000000001</v>
      </c>
    </row>
    <row r="24581" spans="1:3" x14ac:dyDescent="0.25">
      <c r="A24581">
        <v>927.625</v>
      </c>
      <c r="B24581">
        <v>100.149586</v>
      </c>
      <c r="C24581">
        <v>99.251707999999994</v>
      </c>
    </row>
    <row r="24582" spans="1:3" x14ac:dyDescent="0.25">
      <c r="A24582">
        <v>927.5</v>
      </c>
      <c r="B24582">
        <v>100.12399600000001</v>
      </c>
      <c r="C24582">
        <v>99.218562000000006</v>
      </c>
    </row>
    <row r="24583" spans="1:3" x14ac:dyDescent="0.25">
      <c r="A24583">
        <v>927.375</v>
      </c>
      <c r="B24583">
        <v>100.078492</v>
      </c>
      <c r="C24583">
        <v>99.183077999999995</v>
      </c>
    </row>
    <row r="24584" spans="1:3" x14ac:dyDescent="0.25">
      <c r="A24584">
        <v>927.25</v>
      </c>
      <c r="B24584">
        <v>99.962053999999995</v>
      </c>
      <c r="C24584">
        <v>99.114537999999996</v>
      </c>
    </row>
    <row r="24585" spans="1:3" x14ac:dyDescent="0.25">
      <c r="A24585">
        <v>927.125</v>
      </c>
      <c r="B24585">
        <v>99.788512999999995</v>
      </c>
      <c r="C24585">
        <v>99.002734000000004</v>
      </c>
    </row>
    <row r="24586" spans="1:3" x14ac:dyDescent="0.25">
      <c r="A24586">
        <v>927</v>
      </c>
      <c r="B24586">
        <v>99.653853999999995</v>
      </c>
      <c r="C24586">
        <v>98.893648999999996</v>
      </c>
    </row>
    <row r="24587" spans="1:3" x14ac:dyDescent="0.25">
      <c r="A24587">
        <v>926.875</v>
      </c>
      <c r="B24587">
        <v>99.627026999999998</v>
      </c>
      <c r="C24587">
        <v>98.846224000000007</v>
      </c>
    </row>
    <row r="24588" spans="1:3" x14ac:dyDescent="0.25">
      <c r="A24588">
        <v>926.75</v>
      </c>
      <c r="B24588">
        <v>99.669524999999993</v>
      </c>
      <c r="C24588">
        <v>98.858632</v>
      </c>
    </row>
    <row r="24589" spans="1:3" x14ac:dyDescent="0.25">
      <c r="A24589">
        <v>926.625</v>
      </c>
      <c r="B24589">
        <v>99.695565999999999</v>
      </c>
      <c r="C24589">
        <v>98.865601999999996</v>
      </c>
    </row>
    <row r="24590" spans="1:3" x14ac:dyDescent="0.25">
      <c r="A24590">
        <v>926.5</v>
      </c>
      <c r="B24590">
        <v>99.675251000000003</v>
      </c>
      <c r="C24590">
        <v>98.812719999999999</v>
      </c>
    </row>
    <row r="24591" spans="1:3" x14ac:dyDescent="0.25">
      <c r="A24591">
        <v>926.375</v>
      </c>
      <c r="B24591">
        <v>99.640366</v>
      </c>
      <c r="C24591">
        <v>98.714517000000001</v>
      </c>
    </row>
    <row r="24592" spans="1:3" x14ac:dyDescent="0.25">
      <c r="A24592">
        <v>926.25</v>
      </c>
      <c r="B24592">
        <v>99.619124999999997</v>
      </c>
      <c r="C24592">
        <v>98.631849000000003</v>
      </c>
    </row>
    <row r="24593" spans="1:3" x14ac:dyDescent="0.25">
      <c r="A24593">
        <v>926.125</v>
      </c>
      <c r="B24593">
        <v>99.615307000000001</v>
      </c>
      <c r="C24593">
        <v>98.608307999999994</v>
      </c>
    </row>
    <row r="24594" spans="1:3" x14ac:dyDescent="0.25">
      <c r="A24594">
        <v>926</v>
      </c>
      <c r="B24594">
        <v>99.635617999999994</v>
      </c>
      <c r="C24594">
        <v>98.643341000000007</v>
      </c>
    </row>
    <row r="24595" spans="1:3" x14ac:dyDescent="0.25">
      <c r="A24595">
        <v>925.875</v>
      </c>
      <c r="B24595">
        <v>99.687229000000002</v>
      </c>
      <c r="C24595">
        <v>98.719217999999998</v>
      </c>
    </row>
    <row r="24596" spans="1:3" x14ac:dyDescent="0.25">
      <c r="A24596">
        <v>925.75</v>
      </c>
      <c r="B24596">
        <v>99.750146999999998</v>
      </c>
      <c r="C24596">
        <v>98.830355999999995</v>
      </c>
    </row>
    <row r="24597" spans="1:3" x14ac:dyDescent="0.25">
      <c r="A24597">
        <v>925.625</v>
      </c>
      <c r="B24597">
        <v>99.791199000000006</v>
      </c>
      <c r="C24597">
        <v>98.973091999999994</v>
      </c>
    </row>
    <row r="24598" spans="1:3" x14ac:dyDescent="0.25">
      <c r="A24598">
        <v>925.5</v>
      </c>
      <c r="B24598">
        <v>99.806432999999998</v>
      </c>
      <c r="C24598">
        <v>99.121280999999996</v>
      </c>
    </row>
    <row r="24599" spans="1:3" x14ac:dyDescent="0.25">
      <c r="A24599">
        <v>925.375</v>
      </c>
      <c r="B24599">
        <v>99.820516999999995</v>
      </c>
      <c r="C24599">
        <v>99.238136999999995</v>
      </c>
    </row>
    <row r="24600" spans="1:3" x14ac:dyDescent="0.25">
      <c r="A24600">
        <v>925.25</v>
      </c>
      <c r="B24600">
        <v>99.848935999999995</v>
      </c>
      <c r="C24600">
        <v>99.315743999999995</v>
      </c>
    </row>
    <row r="24601" spans="1:3" x14ac:dyDescent="0.25">
      <c r="A24601">
        <v>925.125</v>
      </c>
      <c r="B24601">
        <v>99.889938000000001</v>
      </c>
      <c r="C24601">
        <v>99.380075000000005</v>
      </c>
    </row>
    <row r="24602" spans="1:3" x14ac:dyDescent="0.25">
      <c r="A24602">
        <v>925</v>
      </c>
      <c r="B24602">
        <v>99.945533999999995</v>
      </c>
      <c r="C24602">
        <v>99.446567999999999</v>
      </c>
    </row>
    <row r="24603" spans="1:3" x14ac:dyDescent="0.25">
      <c r="A24603">
        <v>924.875</v>
      </c>
      <c r="B24603">
        <v>100.015421</v>
      </c>
      <c r="C24603">
        <v>99.494658000000001</v>
      </c>
    </row>
    <row r="24604" spans="1:3" x14ac:dyDescent="0.25">
      <c r="A24604">
        <v>924.75</v>
      </c>
      <c r="B24604">
        <v>100.07325400000001</v>
      </c>
      <c r="C24604">
        <v>99.502728000000005</v>
      </c>
    </row>
    <row r="24605" spans="1:3" x14ac:dyDescent="0.25">
      <c r="A24605">
        <v>924.625</v>
      </c>
      <c r="B24605">
        <v>100.08295699999999</v>
      </c>
      <c r="C24605">
        <v>99.478817000000006</v>
      </c>
    </row>
    <row r="24606" spans="1:3" x14ac:dyDescent="0.25">
      <c r="A24606">
        <v>924.5</v>
      </c>
      <c r="B24606">
        <v>100.038804</v>
      </c>
      <c r="C24606">
        <v>99.425897000000006</v>
      </c>
    </row>
    <row r="24607" spans="1:3" x14ac:dyDescent="0.25">
      <c r="A24607">
        <v>924.375</v>
      </c>
      <c r="B24607">
        <v>99.963012000000006</v>
      </c>
      <c r="C24607">
        <v>99.302991000000006</v>
      </c>
    </row>
    <row r="24608" spans="1:3" x14ac:dyDescent="0.25">
      <c r="A24608">
        <v>924.25</v>
      </c>
      <c r="B24608">
        <v>99.870913000000002</v>
      </c>
      <c r="C24608">
        <v>99.072334999999995</v>
      </c>
    </row>
    <row r="24609" spans="1:3" x14ac:dyDescent="0.25">
      <c r="A24609">
        <v>924.125</v>
      </c>
      <c r="B24609">
        <v>99.770555000000002</v>
      </c>
      <c r="C24609">
        <v>98.786573000000004</v>
      </c>
    </row>
    <row r="24610" spans="1:3" x14ac:dyDescent="0.25">
      <c r="A24610">
        <v>924</v>
      </c>
      <c r="B24610">
        <v>99.689961999999994</v>
      </c>
      <c r="C24610">
        <v>98.581136000000001</v>
      </c>
    </row>
    <row r="24611" spans="1:3" x14ac:dyDescent="0.25">
      <c r="A24611">
        <v>923.875</v>
      </c>
      <c r="B24611">
        <v>99.663394999999994</v>
      </c>
      <c r="C24611">
        <v>98.560609999999997</v>
      </c>
    </row>
    <row r="24612" spans="1:3" x14ac:dyDescent="0.25">
      <c r="A24612">
        <v>923.75</v>
      </c>
      <c r="B24612">
        <v>99.685165999999995</v>
      </c>
      <c r="C24612">
        <v>98.718892999999994</v>
      </c>
    </row>
    <row r="24613" spans="1:3" x14ac:dyDescent="0.25">
      <c r="A24613">
        <v>923.625</v>
      </c>
      <c r="B24613">
        <v>99.709833000000003</v>
      </c>
      <c r="C24613">
        <v>98.968235000000007</v>
      </c>
    </row>
    <row r="24614" spans="1:3" x14ac:dyDescent="0.25">
      <c r="A24614">
        <v>923.5</v>
      </c>
      <c r="B24614">
        <v>99.701846000000003</v>
      </c>
      <c r="C24614">
        <v>99.200450000000004</v>
      </c>
    </row>
    <row r="24615" spans="1:3" x14ac:dyDescent="0.25">
      <c r="A24615">
        <v>923.375</v>
      </c>
      <c r="B24615">
        <v>99.657729000000003</v>
      </c>
      <c r="C24615">
        <v>99.314456000000007</v>
      </c>
    </row>
    <row r="24616" spans="1:3" x14ac:dyDescent="0.25">
      <c r="A24616">
        <v>923.25</v>
      </c>
      <c r="B24616">
        <v>99.584710000000001</v>
      </c>
      <c r="C24616">
        <v>99.251838000000006</v>
      </c>
    </row>
    <row r="24617" spans="1:3" x14ac:dyDescent="0.25">
      <c r="A24617">
        <v>923.125</v>
      </c>
      <c r="B24617">
        <v>99.498039000000006</v>
      </c>
      <c r="C24617">
        <v>99.060450000000003</v>
      </c>
    </row>
    <row r="24618" spans="1:3" x14ac:dyDescent="0.25">
      <c r="A24618">
        <v>923</v>
      </c>
      <c r="B24618">
        <v>99.442368999999999</v>
      </c>
      <c r="C24618">
        <v>98.890636000000001</v>
      </c>
    </row>
    <row r="24619" spans="1:3" x14ac:dyDescent="0.25">
      <c r="A24619">
        <v>922.875</v>
      </c>
      <c r="B24619">
        <v>99.468213000000006</v>
      </c>
      <c r="C24619">
        <v>98.867706999999996</v>
      </c>
    </row>
    <row r="24620" spans="1:3" x14ac:dyDescent="0.25">
      <c r="A24620">
        <v>922.75</v>
      </c>
      <c r="B24620">
        <v>99.567772000000005</v>
      </c>
      <c r="C24620">
        <v>98.966972999999996</v>
      </c>
    </row>
    <row r="24621" spans="1:3" x14ac:dyDescent="0.25">
      <c r="A24621">
        <v>922.625</v>
      </c>
      <c r="B24621">
        <v>99.668805000000006</v>
      </c>
      <c r="C24621">
        <v>99.048444000000003</v>
      </c>
    </row>
    <row r="24622" spans="1:3" x14ac:dyDescent="0.25">
      <c r="A24622">
        <v>922.5</v>
      </c>
      <c r="B24622">
        <v>99.712601000000006</v>
      </c>
      <c r="C24622">
        <v>99.015168000000003</v>
      </c>
    </row>
    <row r="24623" spans="1:3" x14ac:dyDescent="0.25">
      <c r="A24623">
        <v>922.375</v>
      </c>
      <c r="B24623">
        <v>99.710978999999995</v>
      </c>
      <c r="C24623">
        <v>98.906548999999998</v>
      </c>
    </row>
    <row r="24624" spans="1:3" x14ac:dyDescent="0.25">
      <c r="A24624">
        <v>922.25</v>
      </c>
      <c r="B24624">
        <v>99.710213999999993</v>
      </c>
      <c r="C24624">
        <v>98.832982999999999</v>
      </c>
    </row>
    <row r="24625" spans="1:3" x14ac:dyDescent="0.25">
      <c r="A24625">
        <v>922.125</v>
      </c>
      <c r="B24625">
        <v>99.732194000000007</v>
      </c>
      <c r="C24625">
        <v>98.859953000000004</v>
      </c>
    </row>
    <row r="24626" spans="1:3" x14ac:dyDescent="0.25">
      <c r="A24626">
        <v>922</v>
      </c>
      <c r="B24626">
        <v>99.776112999999995</v>
      </c>
      <c r="C24626">
        <v>98.979338999999996</v>
      </c>
    </row>
    <row r="24627" spans="1:3" x14ac:dyDescent="0.25">
      <c r="A24627">
        <v>921.875</v>
      </c>
      <c r="B24627">
        <v>99.845918999999995</v>
      </c>
      <c r="C24627">
        <v>99.156043999999994</v>
      </c>
    </row>
    <row r="24628" spans="1:3" x14ac:dyDescent="0.25">
      <c r="A24628">
        <v>921.75</v>
      </c>
      <c r="B24628">
        <v>99.937614999999994</v>
      </c>
      <c r="C24628">
        <v>99.349536999999998</v>
      </c>
    </row>
    <row r="24629" spans="1:3" x14ac:dyDescent="0.25">
      <c r="A24629">
        <v>921.625</v>
      </c>
      <c r="B24629">
        <v>100.012959</v>
      </c>
      <c r="C24629">
        <v>99.492653000000004</v>
      </c>
    </row>
    <row r="24630" spans="1:3" x14ac:dyDescent="0.25">
      <c r="A24630">
        <v>921.5</v>
      </c>
      <c r="B24630">
        <v>100.019854</v>
      </c>
      <c r="C24630">
        <v>99.504620000000003</v>
      </c>
    </row>
    <row r="24631" spans="1:3" x14ac:dyDescent="0.25">
      <c r="A24631">
        <v>921.375</v>
      </c>
      <c r="B24631">
        <v>99.942424000000003</v>
      </c>
      <c r="C24631">
        <v>99.364534000000006</v>
      </c>
    </row>
    <row r="24632" spans="1:3" x14ac:dyDescent="0.25">
      <c r="A24632">
        <v>921.25</v>
      </c>
      <c r="B24632">
        <v>99.819899000000007</v>
      </c>
      <c r="C24632">
        <v>99.158715999999998</v>
      </c>
    </row>
    <row r="24633" spans="1:3" x14ac:dyDescent="0.25">
      <c r="A24633">
        <v>921.125</v>
      </c>
      <c r="B24633">
        <v>99.722130000000007</v>
      </c>
      <c r="C24633">
        <v>99.023105000000001</v>
      </c>
    </row>
    <row r="24634" spans="1:3" x14ac:dyDescent="0.25">
      <c r="A24634">
        <v>921</v>
      </c>
      <c r="B24634">
        <v>99.709250999999995</v>
      </c>
      <c r="C24634">
        <v>99.031433000000007</v>
      </c>
    </row>
    <row r="24635" spans="1:3" x14ac:dyDescent="0.25">
      <c r="A24635">
        <v>920.875</v>
      </c>
      <c r="B24635">
        <v>99.791751000000005</v>
      </c>
      <c r="C24635">
        <v>99.149839</v>
      </c>
    </row>
    <row r="24636" spans="1:3" x14ac:dyDescent="0.25">
      <c r="A24636">
        <v>920.75</v>
      </c>
      <c r="B24636">
        <v>99.911280000000005</v>
      </c>
      <c r="C24636">
        <v>99.291071000000002</v>
      </c>
    </row>
    <row r="24637" spans="1:3" x14ac:dyDescent="0.25">
      <c r="A24637">
        <v>920.625</v>
      </c>
      <c r="B24637">
        <v>99.975426999999996</v>
      </c>
      <c r="C24637">
        <v>99.385268999999994</v>
      </c>
    </row>
    <row r="24638" spans="1:3" x14ac:dyDescent="0.25">
      <c r="A24638">
        <v>920.5</v>
      </c>
      <c r="B24638">
        <v>99.931229000000002</v>
      </c>
      <c r="C24638">
        <v>99.397932999999995</v>
      </c>
    </row>
    <row r="24639" spans="1:3" x14ac:dyDescent="0.25">
      <c r="A24639">
        <v>920.375</v>
      </c>
      <c r="B24639">
        <v>99.801846999999995</v>
      </c>
      <c r="C24639">
        <v>99.319131999999996</v>
      </c>
    </row>
    <row r="24640" spans="1:3" x14ac:dyDescent="0.25">
      <c r="A24640">
        <v>920.25</v>
      </c>
      <c r="B24640">
        <v>99.651149000000004</v>
      </c>
      <c r="C24640">
        <v>99.166573</v>
      </c>
    </row>
    <row r="24641" spans="1:3" x14ac:dyDescent="0.25">
      <c r="A24641">
        <v>920.125</v>
      </c>
      <c r="B24641">
        <v>99.534139999999994</v>
      </c>
      <c r="C24641">
        <v>98.987733000000006</v>
      </c>
    </row>
    <row r="24642" spans="1:3" x14ac:dyDescent="0.25">
      <c r="A24642">
        <v>920</v>
      </c>
      <c r="B24642">
        <v>99.488309000000001</v>
      </c>
      <c r="C24642">
        <v>98.835678000000001</v>
      </c>
    </row>
    <row r="24643" spans="1:3" x14ac:dyDescent="0.25">
      <c r="A24643">
        <v>919.875</v>
      </c>
      <c r="B24643">
        <v>99.537259000000006</v>
      </c>
      <c r="C24643">
        <v>98.744587999999993</v>
      </c>
    </row>
    <row r="24644" spans="1:3" x14ac:dyDescent="0.25">
      <c r="A24644">
        <v>919.75</v>
      </c>
      <c r="B24644">
        <v>99.669847000000004</v>
      </c>
      <c r="C24644">
        <v>98.734616000000003</v>
      </c>
    </row>
    <row r="24645" spans="1:3" x14ac:dyDescent="0.25">
      <c r="A24645">
        <v>919.625</v>
      </c>
      <c r="B24645">
        <v>99.831722999999997</v>
      </c>
      <c r="C24645">
        <v>98.816512000000003</v>
      </c>
    </row>
    <row r="24646" spans="1:3" x14ac:dyDescent="0.25">
      <c r="A24646">
        <v>919.5</v>
      </c>
      <c r="B24646">
        <v>99.966352000000001</v>
      </c>
      <c r="C24646">
        <v>98.965171999999995</v>
      </c>
    </row>
    <row r="24647" spans="1:3" x14ac:dyDescent="0.25">
      <c r="A24647">
        <v>919.375</v>
      </c>
      <c r="B24647">
        <v>100.05734</v>
      </c>
      <c r="C24647">
        <v>99.106596999999994</v>
      </c>
    </row>
    <row r="24648" spans="1:3" x14ac:dyDescent="0.25">
      <c r="A24648">
        <v>919.25</v>
      </c>
      <c r="B24648">
        <v>100.11257500000001</v>
      </c>
      <c r="C24648">
        <v>99.172256000000004</v>
      </c>
    </row>
    <row r="24649" spans="1:3" x14ac:dyDescent="0.25">
      <c r="A24649">
        <v>919.125</v>
      </c>
      <c r="B24649">
        <v>100.12694399999999</v>
      </c>
      <c r="C24649">
        <v>99.171476999999996</v>
      </c>
    </row>
    <row r="24650" spans="1:3" x14ac:dyDescent="0.25">
      <c r="A24650">
        <v>919</v>
      </c>
      <c r="B24650">
        <v>100.097256</v>
      </c>
      <c r="C24650">
        <v>99.178696000000002</v>
      </c>
    </row>
    <row r="24651" spans="1:3" x14ac:dyDescent="0.25">
      <c r="A24651">
        <v>918.875</v>
      </c>
      <c r="B24651">
        <v>100.062246</v>
      </c>
      <c r="C24651">
        <v>99.241933000000003</v>
      </c>
    </row>
    <row r="24652" spans="1:3" x14ac:dyDescent="0.25">
      <c r="A24652">
        <v>918.75</v>
      </c>
      <c r="B24652">
        <v>100.07728899999999</v>
      </c>
      <c r="C24652">
        <v>99.331388000000004</v>
      </c>
    </row>
    <row r="24653" spans="1:3" x14ac:dyDescent="0.25">
      <c r="A24653">
        <v>918.625</v>
      </c>
      <c r="B24653">
        <v>100.136483</v>
      </c>
      <c r="C24653">
        <v>99.384654999999995</v>
      </c>
    </row>
    <row r="24654" spans="1:3" x14ac:dyDescent="0.25">
      <c r="A24654">
        <v>918.5</v>
      </c>
      <c r="B24654">
        <v>100.158342</v>
      </c>
      <c r="C24654">
        <v>99.375305999999995</v>
      </c>
    </row>
    <row r="24655" spans="1:3" x14ac:dyDescent="0.25">
      <c r="A24655">
        <v>918.375</v>
      </c>
      <c r="B24655">
        <v>100.07413200000001</v>
      </c>
      <c r="C24655">
        <v>99.324856999999994</v>
      </c>
    </row>
    <row r="24656" spans="1:3" x14ac:dyDescent="0.25">
      <c r="A24656">
        <v>918.25</v>
      </c>
      <c r="B24656">
        <v>99.908511000000004</v>
      </c>
      <c r="C24656">
        <v>99.265654999999995</v>
      </c>
    </row>
    <row r="24657" spans="1:3" x14ac:dyDescent="0.25">
      <c r="A24657">
        <v>918.125</v>
      </c>
      <c r="B24657">
        <v>99.747382000000002</v>
      </c>
      <c r="C24657">
        <v>99.204722000000004</v>
      </c>
    </row>
    <row r="24658" spans="1:3" x14ac:dyDescent="0.25">
      <c r="A24658">
        <v>918</v>
      </c>
      <c r="B24658">
        <v>99.644718999999995</v>
      </c>
      <c r="C24658">
        <v>99.119246000000004</v>
      </c>
    </row>
    <row r="24659" spans="1:3" x14ac:dyDescent="0.25">
      <c r="A24659">
        <v>917.875</v>
      </c>
      <c r="B24659">
        <v>99.595983000000004</v>
      </c>
      <c r="C24659">
        <v>98.991898000000006</v>
      </c>
    </row>
    <row r="24660" spans="1:3" x14ac:dyDescent="0.25">
      <c r="A24660">
        <v>917.75</v>
      </c>
      <c r="B24660">
        <v>99.594313999999997</v>
      </c>
      <c r="C24660">
        <v>98.860439</v>
      </c>
    </row>
    <row r="24661" spans="1:3" x14ac:dyDescent="0.25">
      <c r="A24661">
        <v>917.625</v>
      </c>
      <c r="B24661">
        <v>99.663486000000006</v>
      </c>
      <c r="C24661">
        <v>98.810799000000003</v>
      </c>
    </row>
    <row r="24662" spans="1:3" x14ac:dyDescent="0.25">
      <c r="A24662">
        <v>917.5</v>
      </c>
      <c r="B24662">
        <v>99.808963000000006</v>
      </c>
      <c r="C24662">
        <v>98.884287999999998</v>
      </c>
    </row>
    <row r="24663" spans="1:3" x14ac:dyDescent="0.25">
      <c r="A24663">
        <v>917.375</v>
      </c>
      <c r="B24663">
        <v>99.963963000000007</v>
      </c>
      <c r="C24663">
        <v>99.001346999999996</v>
      </c>
    </row>
    <row r="24664" spans="1:3" x14ac:dyDescent="0.25">
      <c r="A24664">
        <v>917.25</v>
      </c>
      <c r="B24664">
        <v>100.026832</v>
      </c>
      <c r="C24664">
        <v>99.030946</v>
      </c>
    </row>
    <row r="24665" spans="1:3" x14ac:dyDescent="0.25">
      <c r="A24665">
        <v>917.125</v>
      </c>
      <c r="B24665">
        <v>99.961905999999999</v>
      </c>
      <c r="C24665">
        <v>98.953203000000002</v>
      </c>
    </row>
    <row r="24666" spans="1:3" x14ac:dyDescent="0.25">
      <c r="A24666">
        <v>917</v>
      </c>
      <c r="B24666">
        <v>99.840551000000005</v>
      </c>
      <c r="C24666">
        <v>98.900244000000001</v>
      </c>
    </row>
    <row r="24667" spans="1:3" x14ac:dyDescent="0.25">
      <c r="A24667">
        <v>916.875</v>
      </c>
      <c r="B24667">
        <v>99.769700999999998</v>
      </c>
      <c r="C24667">
        <v>98.998756999999998</v>
      </c>
    </row>
    <row r="24668" spans="1:3" x14ac:dyDescent="0.25">
      <c r="A24668">
        <v>916.75</v>
      </c>
      <c r="B24668">
        <v>99.795270000000002</v>
      </c>
      <c r="C24668">
        <v>99.216622999999998</v>
      </c>
    </row>
    <row r="24669" spans="1:3" x14ac:dyDescent="0.25">
      <c r="A24669">
        <v>916.625</v>
      </c>
      <c r="B24669">
        <v>99.882669000000007</v>
      </c>
      <c r="C24669">
        <v>99.40992</v>
      </c>
    </row>
    <row r="24670" spans="1:3" x14ac:dyDescent="0.25">
      <c r="A24670">
        <v>916.5</v>
      </c>
      <c r="B24670">
        <v>99.966757999999999</v>
      </c>
      <c r="C24670">
        <v>99.479984999999999</v>
      </c>
    </row>
    <row r="24671" spans="1:3" x14ac:dyDescent="0.25">
      <c r="A24671">
        <v>916.375</v>
      </c>
      <c r="B24671">
        <v>99.997647999999998</v>
      </c>
      <c r="C24671">
        <v>99.426941999999997</v>
      </c>
    </row>
    <row r="24672" spans="1:3" x14ac:dyDescent="0.25">
      <c r="A24672">
        <v>916.25</v>
      </c>
      <c r="B24672">
        <v>99.954644000000002</v>
      </c>
      <c r="C24672">
        <v>99.284699000000003</v>
      </c>
    </row>
    <row r="24673" spans="1:3" x14ac:dyDescent="0.25">
      <c r="A24673">
        <v>916.125</v>
      </c>
      <c r="B24673">
        <v>99.850348999999994</v>
      </c>
      <c r="C24673">
        <v>99.087311999999997</v>
      </c>
    </row>
    <row r="24674" spans="1:3" x14ac:dyDescent="0.25">
      <c r="A24674">
        <v>916</v>
      </c>
      <c r="B24674">
        <v>99.728827999999993</v>
      </c>
      <c r="C24674">
        <v>98.906814999999995</v>
      </c>
    </row>
    <row r="24675" spans="1:3" x14ac:dyDescent="0.25">
      <c r="A24675">
        <v>915.875</v>
      </c>
      <c r="B24675">
        <v>99.643833999999998</v>
      </c>
      <c r="C24675">
        <v>98.849191000000005</v>
      </c>
    </row>
    <row r="24676" spans="1:3" x14ac:dyDescent="0.25">
      <c r="A24676">
        <v>915.75</v>
      </c>
      <c r="B24676">
        <v>99.631653999999997</v>
      </c>
      <c r="C24676">
        <v>98.967305999999994</v>
      </c>
    </row>
    <row r="24677" spans="1:3" x14ac:dyDescent="0.25">
      <c r="A24677">
        <v>915.625</v>
      </c>
      <c r="B24677">
        <v>99.703356999999997</v>
      </c>
      <c r="C24677">
        <v>99.204424000000003</v>
      </c>
    </row>
    <row r="24678" spans="1:3" x14ac:dyDescent="0.25">
      <c r="A24678">
        <v>915.5</v>
      </c>
      <c r="B24678">
        <v>99.844988000000001</v>
      </c>
      <c r="C24678">
        <v>99.444519999999997</v>
      </c>
    </row>
    <row r="24679" spans="1:3" x14ac:dyDescent="0.25">
      <c r="A24679">
        <v>915.375</v>
      </c>
      <c r="B24679">
        <v>100.00762899999999</v>
      </c>
      <c r="C24679">
        <v>99.595468999999994</v>
      </c>
    </row>
    <row r="24680" spans="1:3" x14ac:dyDescent="0.25">
      <c r="A24680">
        <v>915.25</v>
      </c>
      <c r="B24680">
        <v>100.113866</v>
      </c>
      <c r="C24680">
        <v>99.618865</v>
      </c>
    </row>
    <row r="24681" spans="1:3" x14ac:dyDescent="0.25">
      <c r="A24681">
        <v>915.125</v>
      </c>
      <c r="B24681">
        <v>100.10929</v>
      </c>
      <c r="C24681">
        <v>99.525361000000004</v>
      </c>
    </row>
    <row r="24682" spans="1:3" x14ac:dyDescent="0.25">
      <c r="A24682">
        <v>915</v>
      </c>
      <c r="B24682">
        <v>100.01421999999999</v>
      </c>
      <c r="C24682">
        <v>99.377153000000007</v>
      </c>
    </row>
    <row r="24683" spans="1:3" x14ac:dyDescent="0.25">
      <c r="A24683">
        <v>914.875</v>
      </c>
      <c r="B24683">
        <v>99.903443999999993</v>
      </c>
      <c r="C24683">
        <v>99.270410999999996</v>
      </c>
    </row>
    <row r="24684" spans="1:3" x14ac:dyDescent="0.25">
      <c r="A24684">
        <v>914.75</v>
      </c>
      <c r="B24684">
        <v>99.832149000000001</v>
      </c>
      <c r="C24684">
        <v>99.271883000000003</v>
      </c>
    </row>
    <row r="24685" spans="1:3" x14ac:dyDescent="0.25">
      <c r="A24685">
        <v>914.625</v>
      </c>
      <c r="B24685">
        <v>99.798396999999994</v>
      </c>
      <c r="C24685">
        <v>99.364712999999995</v>
      </c>
    </row>
    <row r="24686" spans="1:3" x14ac:dyDescent="0.25">
      <c r="A24686">
        <v>914.5</v>
      </c>
      <c r="B24686">
        <v>99.770060000000001</v>
      </c>
      <c r="C24686">
        <v>99.463943</v>
      </c>
    </row>
    <row r="24687" spans="1:3" x14ac:dyDescent="0.25">
      <c r="A24687">
        <v>914.375</v>
      </c>
      <c r="B24687">
        <v>99.719483999999994</v>
      </c>
      <c r="C24687">
        <v>99.476996999999997</v>
      </c>
    </row>
    <row r="24688" spans="1:3" x14ac:dyDescent="0.25">
      <c r="A24688">
        <v>914.25</v>
      </c>
      <c r="B24688">
        <v>99.633611000000002</v>
      </c>
      <c r="C24688">
        <v>99.352851999999999</v>
      </c>
    </row>
    <row r="24689" spans="1:3" x14ac:dyDescent="0.25">
      <c r="A24689">
        <v>914.125</v>
      </c>
      <c r="B24689">
        <v>99.525373999999999</v>
      </c>
      <c r="C24689">
        <v>99.110352000000006</v>
      </c>
    </row>
    <row r="24690" spans="1:3" x14ac:dyDescent="0.25">
      <c r="A24690">
        <v>914</v>
      </c>
      <c r="B24690">
        <v>99.447958999999997</v>
      </c>
      <c r="C24690">
        <v>98.847498999999999</v>
      </c>
    </row>
    <row r="24691" spans="1:3" x14ac:dyDescent="0.25">
      <c r="A24691">
        <v>913.875</v>
      </c>
      <c r="B24691">
        <v>99.470445999999995</v>
      </c>
      <c r="C24691">
        <v>98.700957000000002</v>
      </c>
    </row>
    <row r="24692" spans="1:3" x14ac:dyDescent="0.25">
      <c r="A24692">
        <v>913.75</v>
      </c>
      <c r="B24692">
        <v>99.617350000000002</v>
      </c>
      <c r="C24692">
        <v>98.753152999999998</v>
      </c>
    </row>
    <row r="24693" spans="1:3" x14ac:dyDescent="0.25">
      <c r="A24693">
        <v>913.625</v>
      </c>
      <c r="B24693">
        <v>99.836821999999998</v>
      </c>
      <c r="C24693">
        <v>98.963330999999997</v>
      </c>
    </row>
    <row r="24694" spans="1:3" x14ac:dyDescent="0.25">
      <c r="A24694">
        <v>913.5</v>
      </c>
      <c r="B24694">
        <v>100.029248</v>
      </c>
      <c r="C24694">
        <v>99.195524000000006</v>
      </c>
    </row>
    <row r="24695" spans="1:3" x14ac:dyDescent="0.25">
      <c r="A24695">
        <v>913.375</v>
      </c>
      <c r="B24695">
        <v>100.100078</v>
      </c>
      <c r="C24695">
        <v>99.313452999999996</v>
      </c>
    </row>
    <row r="24696" spans="1:3" x14ac:dyDescent="0.25">
      <c r="A24696">
        <v>913.25</v>
      </c>
      <c r="B24696">
        <v>100.007474</v>
      </c>
      <c r="C24696">
        <v>99.255692999999994</v>
      </c>
    </row>
    <row r="24697" spans="1:3" x14ac:dyDescent="0.25">
      <c r="A24697">
        <v>913.125</v>
      </c>
      <c r="B24697">
        <v>99.803673000000003</v>
      </c>
      <c r="C24697">
        <v>99.058510999999996</v>
      </c>
    </row>
    <row r="24698" spans="1:3" x14ac:dyDescent="0.25">
      <c r="A24698">
        <v>913</v>
      </c>
      <c r="B24698">
        <v>99.631797000000006</v>
      </c>
      <c r="C24698">
        <v>98.842682999999994</v>
      </c>
    </row>
    <row r="24699" spans="1:3" x14ac:dyDescent="0.25">
      <c r="A24699">
        <v>912.875</v>
      </c>
      <c r="B24699">
        <v>99.629501000000005</v>
      </c>
      <c r="C24699">
        <v>98.757519000000002</v>
      </c>
    </row>
    <row r="24700" spans="1:3" x14ac:dyDescent="0.25">
      <c r="A24700">
        <v>912.75</v>
      </c>
      <c r="B24700">
        <v>99.802359999999993</v>
      </c>
      <c r="C24700">
        <v>98.878799000000001</v>
      </c>
    </row>
    <row r="24701" spans="1:3" x14ac:dyDescent="0.25">
      <c r="A24701">
        <v>912.625</v>
      </c>
      <c r="B24701">
        <v>100.011745</v>
      </c>
      <c r="C24701">
        <v>99.135333000000003</v>
      </c>
    </row>
    <row r="24702" spans="1:3" x14ac:dyDescent="0.25">
      <c r="A24702">
        <v>912.5</v>
      </c>
      <c r="B24702">
        <v>100.103388</v>
      </c>
      <c r="C24702">
        <v>99.359249000000005</v>
      </c>
    </row>
    <row r="24703" spans="1:3" x14ac:dyDescent="0.25">
      <c r="A24703">
        <v>912.375</v>
      </c>
      <c r="B24703">
        <v>100.031148</v>
      </c>
      <c r="C24703">
        <v>99.431128999999999</v>
      </c>
    </row>
    <row r="24704" spans="1:3" x14ac:dyDescent="0.25">
      <c r="A24704">
        <v>912.25</v>
      </c>
      <c r="B24704">
        <v>99.858999999999995</v>
      </c>
      <c r="C24704">
        <v>99.370875999999996</v>
      </c>
    </row>
    <row r="24705" spans="1:3" x14ac:dyDescent="0.25">
      <c r="A24705">
        <v>912.125</v>
      </c>
      <c r="B24705">
        <v>99.689622999999997</v>
      </c>
      <c r="C24705">
        <v>99.281872000000007</v>
      </c>
    </row>
    <row r="24706" spans="1:3" x14ac:dyDescent="0.25">
      <c r="A24706">
        <v>912</v>
      </c>
      <c r="B24706">
        <v>99.611874</v>
      </c>
      <c r="C24706">
        <v>99.225677000000005</v>
      </c>
    </row>
    <row r="24707" spans="1:3" x14ac:dyDescent="0.25">
      <c r="A24707">
        <v>911.875</v>
      </c>
      <c r="B24707">
        <v>99.665277000000003</v>
      </c>
      <c r="C24707">
        <v>99.173805000000002</v>
      </c>
    </row>
    <row r="24708" spans="1:3" x14ac:dyDescent="0.25">
      <c r="A24708">
        <v>911.75</v>
      </c>
      <c r="B24708">
        <v>99.800235999999998</v>
      </c>
      <c r="C24708">
        <v>99.074489</v>
      </c>
    </row>
    <row r="24709" spans="1:3" x14ac:dyDescent="0.25">
      <c r="A24709">
        <v>911.625</v>
      </c>
      <c r="B24709">
        <v>99.894940000000005</v>
      </c>
      <c r="C24709">
        <v>98.939376999999993</v>
      </c>
    </row>
    <row r="24710" spans="1:3" x14ac:dyDescent="0.25">
      <c r="A24710">
        <v>911.5</v>
      </c>
      <c r="B24710">
        <v>99.864678999999995</v>
      </c>
      <c r="C24710">
        <v>98.852733000000001</v>
      </c>
    </row>
    <row r="24711" spans="1:3" x14ac:dyDescent="0.25">
      <c r="A24711">
        <v>911.375</v>
      </c>
      <c r="B24711">
        <v>99.752835000000005</v>
      </c>
      <c r="C24711">
        <v>98.900007000000002</v>
      </c>
    </row>
    <row r="24712" spans="1:3" x14ac:dyDescent="0.25">
      <c r="A24712">
        <v>911.25</v>
      </c>
      <c r="B24712">
        <v>99.679607000000004</v>
      </c>
      <c r="C24712">
        <v>99.084052</v>
      </c>
    </row>
    <row r="24713" spans="1:3" x14ac:dyDescent="0.25">
      <c r="A24713">
        <v>911.125</v>
      </c>
      <c r="B24713">
        <v>99.706232</v>
      </c>
      <c r="C24713">
        <v>99.302611999999996</v>
      </c>
    </row>
    <row r="24714" spans="1:3" x14ac:dyDescent="0.25">
      <c r="A24714">
        <v>911</v>
      </c>
      <c r="B24714">
        <v>99.785691</v>
      </c>
      <c r="C24714">
        <v>99.418100999999993</v>
      </c>
    </row>
    <row r="24715" spans="1:3" x14ac:dyDescent="0.25">
      <c r="A24715">
        <v>910.875</v>
      </c>
      <c r="B24715">
        <v>99.845921000000004</v>
      </c>
      <c r="C24715">
        <v>99.372467</v>
      </c>
    </row>
    <row r="24716" spans="1:3" x14ac:dyDescent="0.25">
      <c r="A24716">
        <v>910.75</v>
      </c>
      <c r="B24716">
        <v>99.873602000000005</v>
      </c>
      <c r="C24716">
        <v>99.236811000000003</v>
      </c>
    </row>
    <row r="24717" spans="1:3" x14ac:dyDescent="0.25">
      <c r="A24717">
        <v>910.625</v>
      </c>
      <c r="B24717">
        <v>99.893490999999997</v>
      </c>
      <c r="C24717">
        <v>99.131966000000006</v>
      </c>
    </row>
    <row r="24718" spans="1:3" x14ac:dyDescent="0.25">
      <c r="A24718">
        <v>910.5</v>
      </c>
      <c r="B24718">
        <v>99.903910999999994</v>
      </c>
      <c r="C24718">
        <v>99.098723000000007</v>
      </c>
    </row>
    <row r="24719" spans="1:3" x14ac:dyDescent="0.25">
      <c r="A24719">
        <v>910.375</v>
      </c>
      <c r="B24719">
        <v>99.873480000000001</v>
      </c>
      <c r="C24719">
        <v>99.065388999999996</v>
      </c>
    </row>
    <row r="24720" spans="1:3" x14ac:dyDescent="0.25">
      <c r="A24720">
        <v>910.25</v>
      </c>
      <c r="B24720">
        <v>99.795411999999999</v>
      </c>
      <c r="C24720">
        <v>98.954926</v>
      </c>
    </row>
    <row r="24721" spans="1:3" x14ac:dyDescent="0.25">
      <c r="A24721">
        <v>910.125</v>
      </c>
      <c r="B24721">
        <v>99.713677000000004</v>
      </c>
      <c r="C24721">
        <v>98.804574000000002</v>
      </c>
    </row>
    <row r="24722" spans="1:3" x14ac:dyDescent="0.25">
      <c r="A24722">
        <v>910</v>
      </c>
      <c r="B24722">
        <v>99.676439999999999</v>
      </c>
      <c r="C24722">
        <v>98.739793000000006</v>
      </c>
    </row>
    <row r="24723" spans="1:3" x14ac:dyDescent="0.25">
      <c r="A24723">
        <v>909.875</v>
      </c>
      <c r="B24723">
        <v>99.672419000000005</v>
      </c>
      <c r="C24723">
        <v>98.820537999999999</v>
      </c>
    </row>
    <row r="24724" spans="1:3" x14ac:dyDescent="0.25">
      <c r="A24724">
        <v>909.75</v>
      </c>
      <c r="B24724">
        <v>99.641081999999997</v>
      </c>
      <c r="C24724">
        <v>98.954606999999996</v>
      </c>
    </row>
    <row r="24725" spans="1:3" x14ac:dyDescent="0.25">
      <c r="A24725">
        <v>909.625</v>
      </c>
      <c r="B24725">
        <v>99.561249000000004</v>
      </c>
      <c r="C24725">
        <v>98.999438999999995</v>
      </c>
    </row>
    <row r="24726" spans="1:3" x14ac:dyDescent="0.25">
      <c r="A24726">
        <v>909.5</v>
      </c>
      <c r="B24726">
        <v>99.505277000000007</v>
      </c>
      <c r="C24726">
        <v>98.927415999999994</v>
      </c>
    </row>
    <row r="24727" spans="1:3" x14ac:dyDescent="0.25">
      <c r="A24727">
        <v>909.375</v>
      </c>
      <c r="B24727">
        <v>99.567285999999996</v>
      </c>
      <c r="C24727">
        <v>98.844503000000003</v>
      </c>
    </row>
    <row r="24728" spans="1:3" x14ac:dyDescent="0.25">
      <c r="A24728">
        <v>909.25</v>
      </c>
      <c r="B24728">
        <v>99.742063999999999</v>
      </c>
      <c r="C24728">
        <v>98.851436000000007</v>
      </c>
    </row>
    <row r="24729" spans="1:3" x14ac:dyDescent="0.25">
      <c r="A24729">
        <v>909.125</v>
      </c>
      <c r="B24729">
        <v>99.916713999999999</v>
      </c>
      <c r="C24729">
        <v>98.934499000000002</v>
      </c>
    </row>
    <row r="24730" spans="1:3" x14ac:dyDescent="0.25">
      <c r="A24730">
        <v>909</v>
      </c>
      <c r="B24730">
        <v>99.996176000000006</v>
      </c>
      <c r="C24730">
        <v>99.009683999999993</v>
      </c>
    </row>
    <row r="24731" spans="1:3" x14ac:dyDescent="0.25">
      <c r="A24731">
        <v>908.875</v>
      </c>
      <c r="B24731">
        <v>99.997114999999994</v>
      </c>
      <c r="C24731">
        <v>99.038163999999995</v>
      </c>
    </row>
    <row r="24732" spans="1:3" x14ac:dyDescent="0.25">
      <c r="A24732">
        <v>908.75</v>
      </c>
      <c r="B24732">
        <v>99.990477999999996</v>
      </c>
      <c r="C24732">
        <v>99.060969999999998</v>
      </c>
    </row>
    <row r="24733" spans="1:3" x14ac:dyDescent="0.25">
      <c r="A24733">
        <v>908.625</v>
      </c>
      <c r="B24733">
        <v>99.996938999999998</v>
      </c>
      <c r="C24733">
        <v>99.131844999999998</v>
      </c>
    </row>
    <row r="24734" spans="1:3" x14ac:dyDescent="0.25">
      <c r="A24734">
        <v>908.5</v>
      </c>
      <c r="B24734">
        <v>99.987306000000004</v>
      </c>
      <c r="C24734">
        <v>99.249956999999995</v>
      </c>
    </row>
    <row r="24735" spans="1:3" x14ac:dyDescent="0.25">
      <c r="A24735">
        <v>908.375</v>
      </c>
      <c r="B24735">
        <v>99.950457999999998</v>
      </c>
      <c r="C24735">
        <v>99.360038000000003</v>
      </c>
    </row>
    <row r="24736" spans="1:3" x14ac:dyDescent="0.25">
      <c r="A24736">
        <v>908.25</v>
      </c>
      <c r="B24736">
        <v>99.904369000000003</v>
      </c>
      <c r="C24736">
        <v>99.402033000000003</v>
      </c>
    </row>
    <row r="24737" spans="1:3" x14ac:dyDescent="0.25">
      <c r="A24737">
        <v>908.125</v>
      </c>
      <c r="B24737">
        <v>99.861861000000005</v>
      </c>
      <c r="C24737">
        <v>99.367703000000006</v>
      </c>
    </row>
    <row r="24738" spans="1:3" x14ac:dyDescent="0.25">
      <c r="A24738">
        <v>908</v>
      </c>
      <c r="B24738">
        <v>99.844104999999999</v>
      </c>
      <c r="C24738">
        <v>99.321106999999998</v>
      </c>
    </row>
    <row r="24739" spans="1:3" x14ac:dyDescent="0.25">
      <c r="A24739">
        <v>907.875</v>
      </c>
      <c r="B24739">
        <v>99.914259999999999</v>
      </c>
      <c r="C24739">
        <v>99.347543000000002</v>
      </c>
    </row>
    <row r="24740" spans="1:3" x14ac:dyDescent="0.25">
      <c r="A24740">
        <v>907.75</v>
      </c>
      <c r="B24740">
        <v>100.124448</v>
      </c>
      <c r="C24740">
        <v>99.463437999999996</v>
      </c>
    </row>
    <row r="24741" spans="1:3" x14ac:dyDescent="0.25">
      <c r="A24741">
        <v>907.625</v>
      </c>
      <c r="B24741">
        <v>100.412609</v>
      </c>
      <c r="C24741">
        <v>99.589121000000006</v>
      </c>
    </row>
    <row r="24742" spans="1:3" x14ac:dyDescent="0.25">
      <c r="A24742">
        <v>907.5</v>
      </c>
      <c r="B24742">
        <v>100.609827</v>
      </c>
      <c r="C24742">
        <v>99.626112000000006</v>
      </c>
    </row>
    <row r="24743" spans="1:3" x14ac:dyDescent="0.25">
      <c r="A24743">
        <v>907.375</v>
      </c>
      <c r="B24743">
        <v>100.58413299999999</v>
      </c>
      <c r="C24743">
        <v>99.545940999999999</v>
      </c>
    </row>
    <row r="24744" spans="1:3" x14ac:dyDescent="0.25">
      <c r="A24744">
        <v>907.25</v>
      </c>
      <c r="B24744">
        <v>100.35583099999999</v>
      </c>
      <c r="C24744">
        <v>99.389335000000003</v>
      </c>
    </row>
    <row r="24745" spans="1:3" x14ac:dyDescent="0.25">
      <c r="A24745">
        <v>907.125</v>
      </c>
      <c r="B24745">
        <v>100.063909</v>
      </c>
      <c r="C24745">
        <v>99.208310999999995</v>
      </c>
    </row>
    <row r="24746" spans="1:3" x14ac:dyDescent="0.25">
      <c r="A24746">
        <v>907</v>
      </c>
      <c r="B24746">
        <v>99.851826000000003</v>
      </c>
      <c r="C24746">
        <v>99.048308000000006</v>
      </c>
    </row>
    <row r="24747" spans="1:3" x14ac:dyDescent="0.25">
      <c r="A24747">
        <v>906.875</v>
      </c>
      <c r="B24747">
        <v>99.793333000000004</v>
      </c>
      <c r="C24747">
        <v>98.968774999999994</v>
      </c>
    </row>
    <row r="24748" spans="1:3" x14ac:dyDescent="0.25">
      <c r="A24748">
        <v>906.75</v>
      </c>
      <c r="B24748">
        <v>99.879619000000005</v>
      </c>
      <c r="C24748">
        <v>99.021118999999999</v>
      </c>
    </row>
    <row r="24749" spans="1:3" x14ac:dyDescent="0.25">
      <c r="A24749">
        <v>906.625</v>
      </c>
      <c r="B24749">
        <v>100.036277</v>
      </c>
      <c r="C24749">
        <v>99.183682000000005</v>
      </c>
    </row>
    <row r="24750" spans="1:3" x14ac:dyDescent="0.25">
      <c r="A24750">
        <v>906.5</v>
      </c>
      <c r="B24750">
        <v>100.165907</v>
      </c>
      <c r="C24750">
        <v>99.348560000000006</v>
      </c>
    </row>
    <row r="24751" spans="1:3" x14ac:dyDescent="0.25">
      <c r="A24751">
        <v>906.375</v>
      </c>
      <c r="B24751">
        <v>100.203109</v>
      </c>
      <c r="C24751">
        <v>99.397422000000006</v>
      </c>
    </row>
    <row r="24752" spans="1:3" x14ac:dyDescent="0.25">
      <c r="A24752">
        <v>906.25</v>
      </c>
      <c r="B24752">
        <v>100.135552</v>
      </c>
      <c r="C24752">
        <v>99.288853000000003</v>
      </c>
    </row>
    <row r="24753" spans="1:3" x14ac:dyDescent="0.25">
      <c r="A24753">
        <v>906.125</v>
      </c>
      <c r="B24753">
        <v>99.984211000000002</v>
      </c>
      <c r="C24753">
        <v>99.078325000000007</v>
      </c>
    </row>
    <row r="24754" spans="1:3" x14ac:dyDescent="0.25">
      <c r="A24754">
        <v>906</v>
      </c>
      <c r="B24754">
        <v>99.792574999999999</v>
      </c>
      <c r="C24754">
        <v>98.875236999999998</v>
      </c>
    </row>
    <row r="24755" spans="1:3" x14ac:dyDescent="0.25">
      <c r="A24755">
        <v>905.875</v>
      </c>
      <c r="B24755">
        <v>99.634415000000004</v>
      </c>
      <c r="C24755">
        <v>98.779579999999996</v>
      </c>
    </row>
    <row r="24756" spans="1:3" x14ac:dyDescent="0.25">
      <c r="A24756">
        <v>905.75</v>
      </c>
      <c r="B24756">
        <v>99.584900000000005</v>
      </c>
      <c r="C24756">
        <v>98.827691000000002</v>
      </c>
    </row>
    <row r="24757" spans="1:3" x14ac:dyDescent="0.25">
      <c r="A24757">
        <v>905.625</v>
      </c>
      <c r="B24757">
        <v>99.650959</v>
      </c>
      <c r="C24757">
        <v>98.975322000000006</v>
      </c>
    </row>
    <row r="24758" spans="1:3" x14ac:dyDescent="0.25">
      <c r="A24758">
        <v>905.5</v>
      </c>
      <c r="B24758">
        <v>99.749111999999997</v>
      </c>
      <c r="C24758">
        <v>99.134955000000005</v>
      </c>
    </row>
    <row r="24759" spans="1:3" x14ac:dyDescent="0.25">
      <c r="A24759">
        <v>905.375</v>
      </c>
      <c r="B24759">
        <v>99.778469999999999</v>
      </c>
      <c r="C24759">
        <v>99.233975999999998</v>
      </c>
    </row>
    <row r="24760" spans="1:3" x14ac:dyDescent="0.25">
      <c r="A24760">
        <v>905.25</v>
      </c>
      <c r="B24760">
        <v>99.711541999999994</v>
      </c>
      <c r="C24760">
        <v>99.243178</v>
      </c>
    </row>
    <row r="24761" spans="1:3" x14ac:dyDescent="0.25">
      <c r="A24761">
        <v>905.125</v>
      </c>
      <c r="B24761">
        <v>99.607498000000007</v>
      </c>
      <c r="C24761">
        <v>99.176846999999995</v>
      </c>
    </row>
    <row r="24762" spans="1:3" x14ac:dyDescent="0.25">
      <c r="A24762">
        <v>905</v>
      </c>
      <c r="B24762">
        <v>99.550434999999993</v>
      </c>
      <c r="C24762">
        <v>99.088487999999998</v>
      </c>
    </row>
    <row r="24763" spans="1:3" x14ac:dyDescent="0.25">
      <c r="A24763">
        <v>904.875</v>
      </c>
      <c r="B24763">
        <v>99.579695000000001</v>
      </c>
      <c r="C24763">
        <v>99.042658000000003</v>
      </c>
    </row>
    <row r="24764" spans="1:3" x14ac:dyDescent="0.25">
      <c r="A24764">
        <v>904.75</v>
      </c>
      <c r="B24764">
        <v>99.661552999999998</v>
      </c>
      <c r="C24764">
        <v>99.050259999999994</v>
      </c>
    </row>
    <row r="24765" spans="1:3" x14ac:dyDescent="0.25">
      <c r="A24765">
        <v>904.625</v>
      </c>
      <c r="B24765">
        <v>99.721349000000004</v>
      </c>
      <c r="C24765">
        <v>99.042719000000005</v>
      </c>
    </row>
    <row r="24766" spans="1:3" x14ac:dyDescent="0.25">
      <c r="A24766">
        <v>904.5</v>
      </c>
      <c r="B24766">
        <v>99.720516000000003</v>
      </c>
      <c r="C24766">
        <v>98.955866</v>
      </c>
    </row>
    <row r="24767" spans="1:3" x14ac:dyDescent="0.25">
      <c r="A24767">
        <v>904.375</v>
      </c>
      <c r="B24767">
        <v>99.703022000000004</v>
      </c>
      <c r="C24767">
        <v>98.834051000000002</v>
      </c>
    </row>
    <row r="24768" spans="1:3" x14ac:dyDescent="0.25">
      <c r="A24768">
        <v>904.25</v>
      </c>
      <c r="B24768">
        <v>99.744446999999994</v>
      </c>
      <c r="C24768">
        <v>98.800179999999997</v>
      </c>
    </row>
    <row r="24769" spans="1:3" x14ac:dyDescent="0.25">
      <c r="A24769">
        <v>904.125</v>
      </c>
      <c r="B24769">
        <v>99.858421000000007</v>
      </c>
      <c r="C24769">
        <v>98.915465999999995</v>
      </c>
    </row>
    <row r="24770" spans="1:3" x14ac:dyDescent="0.25">
      <c r="A24770">
        <v>904</v>
      </c>
      <c r="B24770">
        <v>99.983526999999995</v>
      </c>
      <c r="C24770">
        <v>99.111885999999998</v>
      </c>
    </row>
    <row r="24771" spans="1:3" x14ac:dyDescent="0.25">
      <c r="A24771">
        <v>903.875</v>
      </c>
      <c r="B24771">
        <v>100.06142</v>
      </c>
      <c r="C24771">
        <v>99.274957999999998</v>
      </c>
    </row>
    <row r="24772" spans="1:3" x14ac:dyDescent="0.25">
      <c r="A24772">
        <v>903.75</v>
      </c>
      <c r="B24772">
        <v>100.08108300000001</v>
      </c>
      <c r="C24772">
        <v>99.348243999999994</v>
      </c>
    </row>
    <row r="24773" spans="1:3" x14ac:dyDescent="0.25">
      <c r="A24773">
        <v>903.625</v>
      </c>
      <c r="B24773">
        <v>100.034015</v>
      </c>
      <c r="C24773">
        <v>99.335972999999996</v>
      </c>
    </row>
    <row r="24774" spans="1:3" x14ac:dyDescent="0.25">
      <c r="A24774">
        <v>903.5</v>
      </c>
      <c r="B24774">
        <v>99.891938999999994</v>
      </c>
      <c r="C24774">
        <v>99.257216999999997</v>
      </c>
    </row>
    <row r="24775" spans="1:3" x14ac:dyDescent="0.25">
      <c r="A24775">
        <v>903.375</v>
      </c>
      <c r="B24775">
        <v>99.675453000000005</v>
      </c>
      <c r="C24775">
        <v>99.139574999999994</v>
      </c>
    </row>
    <row r="24776" spans="1:3" x14ac:dyDescent="0.25">
      <c r="A24776">
        <v>903.25</v>
      </c>
      <c r="B24776">
        <v>99.493162999999996</v>
      </c>
      <c r="C24776">
        <v>99.020733000000007</v>
      </c>
    </row>
    <row r="24777" spans="1:3" x14ac:dyDescent="0.25">
      <c r="A24777">
        <v>903.125</v>
      </c>
      <c r="B24777">
        <v>99.444586000000001</v>
      </c>
      <c r="C24777">
        <v>98.916899999999998</v>
      </c>
    </row>
    <row r="24778" spans="1:3" x14ac:dyDescent="0.25">
      <c r="A24778">
        <v>903</v>
      </c>
      <c r="B24778">
        <v>99.503851999999995</v>
      </c>
      <c r="C24778">
        <v>98.819647000000003</v>
      </c>
    </row>
    <row r="24779" spans="1:3" x14ac:dyDescent="0.25">
      <c r="A24779">
        <v>902.875</v>
      </c>
      <c r="B24779">
        <v>99.565033999999997</v>
      </c>
      <c r="C24779">
        <v>98.7577</v>
      </c>
    </row>
    <row r="24780" spans="1:3" x14ac:dyDescent="0.25">
      <c r="A24780">
        <v>902.75</v>
      </c>
      <c r="B24780">
        <v>99.597370999999995</v>
      </c>
      <c r="C24780">
        <v>98.820406000000006</v>
      </c>
    </row>
    <row r="24781" spans="1:3" x14ac:dyDescent="0.25">
      <c r="A24781">
        <v>902.625</v>
      </c>
      <c r="B24781">
        <v>99.683755000000005</v>
      </c>
      <c r="C24781">
        <v>99.061346</v>
      </c>
    </row>
    <row r="24782" spans="1:3" x14ac:dyDescent="0.25">
      <c r="A24782">
        <v>902.5</v>
      </c>
      <c r="B24782">
        <v>99.886228000000003</v>
      </c>
      <c r="C24782">
        <v>99.394209000000004</v>
      </c>
    </row>
    <row r="24783" spans="1:3" x14ac:dyDescent="0.25">
      <c r="A24783">
        <v>902.375</v>
      </c>
      <c r="B24783">
        <v>100.13162699999999</v>
      </c>
      <c r="C24783">
        <v>99.633583000000002</v>
      </c>
    </row>
    <row r="24784" spans="1:3" x14ac:dyDescent="0.25">
      <c r="A24784">
        <v>902.25</v>
      </c>
      <c r="B24784">
        <v>100.26678800000001</v>
      </c>
      <c r="C24784">
        <v>99.642617000000001</v>
      </c>
    </row>
    <row r="24785" spans="1:3" x14ac:dyDescent="0.25">
      <c r="A24785">
        <v>902.125</v>
      </c>
      <c r="B24785">
        <v>100.20091499999999</v>
      </c>
      <c r="C24785">
        <v>99.423331000000005</v>
      </c>
    </row>
    <row r="24786" spans="1:3" x14ac:dyDescent="0.25">
      <c r="A24786">
        <v>902</v>
      </c>
      <c r="B24786">
        <v>99.970781000000002</v>
      </c>
      <c r="C24786">
        <v>99.087418</v>
      </c>
    </row>
    <row r="24787" spans="1:3" x14ac:dyDescent="0.25">
      <c r="A24787">
        <v>901.875</v>
      </c>
      <c r="B24787">
        <v>99.694595000000007</v>
      </c>
      <c r="C24787">
        <v>98.783184000000006</v>
      </c>
    </row>
    <row r="24788" spans="1:3" x14ac:dyDescent="0.25">
      <c r="A24788">
        <v>901.75</v>
      </c>
      <c r="B24788">
        <v>99.496763999999999</v>
      </c>
      <c r="C24788">
        <v>98.636482999999998</v>
      </c>
    </row>
    <row r="24789" spans="1:3" x14ac:dyDescent="0.25">
      <c r="A24789">
        <v>901.625</v>
      </c>
      <c r="B24789">
        <v>99.457693000000006</v>
      </c>
      <c r="C24789">
        <v>98.696327999999994</v>
      </c>
    </row>
    <row r="24790" spans="1:3" x14ac:dyDescent="0.25">
      <c r="A24790">
        <v>901.5</v>
      </c>
      <c r="B24790">
        <v>99.585134999999994</v>
      </c>
      <c r="C24790">
        <v>98.905501999999998</v>
      </c>
    </row>
    <row r="24791" spans="1:3" x14ac:dyDescent="0.25">
      <c r="A24791">
        <v>901.375</v>
      </c>
      <c r="B24791">
        <v>99.808865999999995</v>
      </c>
      <c r="C24791">
        <v>99.142364000000001</v>
      </c>
    </row>
    <row r="24792" spans="1:3" x14ac:dyDescent="0.25">
      <c r="A24792">
        <v>901.25</v>
      </c>
      <c r="B24792">
        <v>100.01378099999999</v>
      </c>
      <c r="C24792">
        <v>99.305622</v>
      </c>
    </row>
    <row r="24793" spans="1:3" x14ac:dyDescent="0.25">
      <c r="A24793">
        <v>901.125</v>
      </c>
      <c r="B24793">
        <v>100.101294</v>
      </c>
      <c r="C24793">
        <v>99.361949999999993</v>
      </c>
    </row>
    <row r="24794" spans="1:3" x14ac:dyDescent="0.25">
      <c r="A24794">
        <v>901</v>
      </c>
      <c r="B24794">
        <v>100.042742</v>
      </c>
      <c r="C24794">
        <v>99.338491000000005</v>
      </c>
    </row>
    <row r="24795" spans="1:3" x14ac:dyDescent="0.25">
      <c r="A24795">
        <v>900.875</v>
      </c>
      <c r="B24795">
        <v>99.891930000000002</v>
      </c>
      <c r="C24795">
        <v>99.299887999999996</v>
      </c>
    </row>
    <row r="24796" spans="1:3" x14ac:dyDescent="0.25">
      <c r="A24796">
        <v>900.75</v>
      </c>
      <c r="B24796">
        <v>99.746514000000005</v>
      </c>
      <c r="C24796">
        <v>99.316274000000007</v>
      </c>
    </row>
    <row r="24797" spans="1:3" x14ac:dyDescent="0.25">
      <c r="A24797">
        <v>900.625</v>
      </c>
      <c r="B24797">
        <v>99.680688000000004</v>
      </c>
      <c r="C24797">
        <v>99.408283999999995</v>
      </c>
    </row>
    <row r="24798" spans="1:3" x14ac:dyDescent="0.25">
      <c r="A24798">
        <v>900.5</v>
      </c>
      <c r="B24798">
        <v>99.699800999999994</v>
      </c>
      <c r="C24798">
        <v>99.514420999999999</v>
      </c>
    </row>
    <row r="24799" spans="1:3" x14ac:dyDescent="0.25">
      <c r="A24799">
        <v>900.375</v>
      </c>
      <c r="B24799">
        <v>99.752216000000004</v>
      </c>
      <c r="C24799">
        <v>99.537813</v>
      </c>
    </row>
    <row r="24800" spans="1:3" x14ac:dyDescent="0.25">
      <c r="A24800">
        <v>900.25</v>
      </c>
      <c r="B24800">
        <v>99.778959</v>
      </c>
      <c r="C24800">
        <v>99.431802000000005</v>
      </c>
    </row>
    <row r="24801" spans="1:3" x14ac:dyDescent="0.25">
      <c r="A24801">
        <v>900.125</v>
      </c>
      <c r="B24801">
        <v>99.753561000000005</v>
      </c>
      <c r="C24801">
        <v>99.229048000000006</v>
      </c>
    </row>
    <row r="24802" spans="1:3" x14ac:dyDescent="0.25">
      <c r="A24802">
        <v>900</v>
      </c>
      <c r="B24802">
        <v>99.689184999999995</v>
      </c>
      <c r="C24802">
        <v>98.999212</v>
      </c>
    </row>
    <row r="24803" spans="1:3" x14ac:dyDescent="0.25">
      <c r="A24803">
        <v>899.875</v>
      </c>
      <c r="B24803">
        <v>99.623170000000002</v>
      </c>
      <c r="C24803">
        <v>98.806600000000003</v>
      </c>
    </row>
    <row r="24804" spans="1:3" x14ac:dyDescent="0.25">
      <c r="A24804">
        <v>899.75</v>
      </c>
      <c r="B24804">
        <v>99.594290999999998</v>
      </c>
      <c r="C24804">
        <v>98.705303999999998</v>
      </c>
    </row>
    <row r="24805" spans="1:3" x14ac:dyDescent="0.25">
      <c r="A24805">
        <v>899.625</v>
      </c>
      <c r="B24805">
        <v>99.619804999999999</v>
      </c>
      <c r="C24805">
        <v>98.733352999999994</v>
      </c>
    </row>
    <row r="24806" spans="1:3" x14ac:dyDescent="0.25">
      <c r="A24806">
        <v>899.5</v>
      </c>
      <c r="B24806">
        <v>99.683037999999996</v>
      </c>
      <c r="C24806">
        <v>98.880275999999995</v>
      </c>
    </row>
    <row r="24807" spans="1:3" x14ac:dyDescent="0.25">
      <c r="A24807">
        <v>899.375</v>
      </c>
      <c r="B24807">
        <v>99.742852999999997</v>
      </c>
      <c r="C24807">
        <v>99.067976000000002</v>
      </c>
    </row>
    <row r="24808" spans="1:3" x14ac:dyDescent="0.25">
      <c r="A24808">
        <v>899.25</v>
      </c>
      <c r="B24808">
        <v>99.762034999999997</v>
      </c>
      <c r="C24808">
        <v>99.184245000000004</v>
      </c>
    </row>
    <row r="24809" spans="1:3" x14ac:dyDescent="0.25">
      <c r="A24809">
        <v>899.125</v>
      </c>
      <c r="B24809">
        <v>99.736789999999999</v>
      </c>
      <c r="C24809">
        <v>99.153583999999995</v>
      </c>
    </row>
    <row r="24810" spans="1:3" x14ac:dyDescent="0.25">
      <c r="A24810">
        <v>899</v>
      </c>
      <c r="B24810">
        <v>99.708145000000002</v>
      </c>
      <c r="C24810">
        <v>98.995368999999997</v>
      </c>
    </row>
    <row r="24811" spans="1:3" x14ac:dyDescent="0.25">
      <c r="A24811">
        <v>898.875</v>
      </c>
      <c r="B24811">
        <v>99.740318000000002</v>
      </c>
      <c r="C24811">
        <v>98.822012999999998</v>
      </c>
    </row>
    <row r="24812" spans="1:3" x14ac:dyDescent="0.25">
      <c r="A24812">
        <v>898.75</v>
      </c>
      <c r="B24812">
        <v>99.865986000000007</v>
      </c>
      <c r="C24812">
        <v>98.762338999999997</v>
      </c>
    </row>
    <row r="24813" spans="1:3" x14ac:dyDescent="0.25">
      <c r="A24813">
        <v>898.625</v>
      </c>
      <c r="B24813">
        <v>100.035647</v>
      </c>
      <c r="C24813">
        <v>98.858857</v>
      </c>
    </row>
    <row r="24814" spans="1:3" x14ac:dyDescent="0.25">
      <c r="A24814">
        <v>898.5</v>
      </c>
      <c r="B24814">
        <v>100.134444</v>
      </c>
      <c r="C24814">
        <v>99.035235999999998</v>
      </c>
    </row>
    <row r="24815" spans="1:3" x14ac:dyDescent="0.25">
      <c r="A24815">
        <v>898.375</v>
      </c>
      <c r="B24815">
        <v>100.07883200000001</v>
      </c>
      <c r="C24815">
        <v>99.175273000000004</v>
      </c>
    </row>
    <row r="24816" spans="1:3" x14ac:dyDescent="0.25">
      <c r="A24816">
        <v>898.25</v>
      </c>
      <c r="B24816">
        <v>99.902839</v>
      </c>
      <c r="C24816">
        <v>99.228628</v>
      </c>
    </row>
    <row r="24817" spans="1:3" x14ac:dyDescent="0.25">
      <c r="A24817">
        <v>898.125</v>
      </c>
      <c r="B24817">
        <v>99.731053000000003</v>
      </c>
      <c r="C24817">
        <v>99.229675</v>
      </c>
    </row>
    <row r="24818" spans="1:3" x14ac:dyDescent="0.25">
      <c r="A24818">
        <v>898</v>
      </c>
      <c r="B24818">
        <v>99.661287999999999</v>
      </c>
      <c r="C24818">
        <v>99.233053999999996</v>
      </c>
    </row>
    <row r="24819" spans="1:3" x14ac:dyDescent="0.25">
      <c r="A24819">
        <v>897.875</v>
      </c>
      <c r="B24819">
        <v>99.688753000000005</v>
      </c>
      <c r="C24819">
        <v>99.260332000000005</v>
      </c>
    </row>
    <row r="24820" spans="1:3" x14ac:dyDescent="0.25">
      <c r="A24820">
        <v>897.75</v>
      </c>
      <c r="B24820">
        <v>99.750721999999996</v>
      </c>
      <c r="C24820">
        <v>99.303217000000004</v>
      </c>
    </row>
    <row r="24821" spans="1:3" x14ac:dyDescent="0.25">
      <c r="A24821">
        <v>897.625</v>
      </c>
      <c r="B24821">
        <v>99.820770999999993</v>
      </c>
      <c r="C24821">
        <v>99.346124000000003</v>
      </c>
    </row>
    <row r="24822" spans="1:3" x14ac:dyDescent="0.25">
      <c r="A24822">
        <v>897.5</v>
      </c>
      <c r="B24822">
        <v>99.923248999999998</v>
      </c>
      <c r="C24822">
        <v>99.371471</v>
      </c>
    </row>
    <row r="24823" spans="1:3" x14ac:dyDescent="0.25">
      <c r="A24823">
        <v>897.375</v>
      </c>
      <c r="B24823">
        <v>100.054338</v>
      </c>
      <c r="C24823">
        <v>99.357268000000005</v>
      </c>
    </row>
    <row r="24824" spans="1:3" x14ac:dyDescent="0.25">
      <c r="A24824">
        <v>897.25</v>
      </c>
      <c r="B24824">
        <v>100.129811</v>
      </c>
      <c r="C24824">
        <v>99.285304999999994</v>
      </c>
    </row>
    <row r="24825" spans="1:3" x14ac:dyDescent="0.25">
      <c r="A24825">
        <v>897.125</v>
      </c>
      <c r="B24825">
        <v>100.04884199999999</v>
      </c>
      <c r="C24825">
        <v>99.159110999999996</v>
      </c>
    </row>
    <row r="24826" spans="1:3" x14ac:dyDescent="0.25">
      <c r="A24826">
        <v>897</v>
      </c>
      <c r="B24826">
        <v>99.813856000000001</v>
      </c>
      <c r="C24826">
        <v>99.020105999999998</v>
      </c>
    </row>
    <row r="24827" spans="1:3" x14ac:dyDescent="0.25">
      <c r="A24827">
        <v>896.875</v>
      </c>
      <c r="B24827">
        <v>99.563535000000002</v>
      </c>
      <c r="C24827">
        <v>98.940171000000007</v>
      </c>
    </row>
    <row r="24828" spans="1:3" x14ac:dyDescent="0.25">
      <c r="A24828">
        <v>896.75</v>
      </c>
      <c r="B24828">
        <v>99.464085999999995</v>
      </c>
      <c r="C24828">
        <v>98.974885999999998</v>
      </c>
    </row>
    <row r="24829" spans="1:3" x14ac:dyDescent="0.25">
      <c r="A24829">
        <v>896.625</v>
      </c>
      <c r="B24829">
        <v>99.566879999999998</v>
      </c>
      <c r="C24829">
        <v>99.111476999999994</v>
      </c>
    </row>
    <row r="24830" spans="1:3" x14ac:dyDescent="0.25">
      <c r="A24830">
        <v>896.5</v>
      </c>
      <c r="B24830">
        <v>99.777923000000001</v>
      </c>
      <c r="C24830">
        <v>99.276526000000004</v>
      </c>
    </row>
    <row r="24831" spans="1:3" x14ac:dyDescent="0.25">
      <c r="A24831">
        <v>896.375</v>
      </c>
      <c r="B24831">
        <v>99.954588999999999</v>
      </c>
      <c r="C24831">
        <v>99.401657</v>
      </c>
    </row>
    <row r="24832" spans="1:3" x14ac:dyDescent="0.25">
      <c r="A24832">
        <v>896.25</v>
      </c>
      <c r="B24832">
        <v>100.017505</v>
      </c>
      <c r="C24832">
        <v>99.463755000000006</v>
      </c>
    </row>
    <row r="24833" spans="1:3" x14ac:dyDescent="0.25">
      <c r="A24833">
        <v>896.125</v>
      </c>
      <c r="B24833">
        <v>99.979150000000004</v>
      </c>
      <c r="C24833">
        <v>99.458768000000006</v>
      </c>
    </row>
    <row r="24834" spans="1:3" x14ac:dyDescent="0.25">
      <c r="A24834">
        <v>896</v>
      </c>
      <c r="B24834">
        <v>99.895567999999997</v>
      </c>
      <c r="C24834">
        <v>99.375395999999995</v>
      </c>
    </row>
    <row r="24835" spans="1:3" x14ac:dyDescent="0.25">
      <c r="A24835">
        <v>895.875</v>
      </c>
      <c r="B24835">
        <v>99.810652000000005</v>
      </c>
      <c r="C24835">
        <v>99.224740999999995</v>
      </c>
    </row>
    <row r="24836" spans="1:3" x14ac:dyDescent="0.25">
      <c r="A24836">
        <v>895.75</v>
      </c>
      <c r="B24836">
        <v>99.739411000000004</v>
      </c>
      <c r="C24836">
        <v>99.069062000000002</v>
      </c>
    </row>
    <row r="24837" spans="1:3" x14ac:dyDescent="0.25">
      <c r="A24837">
        <v>895.625</v>
      </c>
      <c r="B24837">
        <v>99.684967</v>
      </c>
      <c r="C24837">
        <v>98.980930999999998</v>
      </c>
    </row>
    <row r="24838" spans="1:3" x14ac:dyDescent="0.25">
      <c r="A24838">
        <v>895.5</v>
      </c>
      <c r="B24838">
        <v>99.659647000000007</v>
      </c>
      <c r="C24838">
        <v>98.980341999999993</v>
      </c>
    </row>
    <row r="24839" spans="1:3" x14ac:dyDescent="0.25">
      <c r="A24839">
        <v>895.375</v>
      </c>
      <c r="B24839">
        <v>99.685581999999997</v>
      </c>
      <c r="C24839">
        <v>99.031799000000007</v>
      </c>
    </row>
    <row r="24840" spans="1:3" x14ac:dyDescent="0.25">
      <c r="A24840">
        <v>895.25</v>
      </c>
      <c r="B24840">
        <v>99.769276000000005</v>
      </c>
      <c r="C24840">
        <v>99.081292000000005</v>
      </c>
    </row>
    <row r="24841" spans="1:3" x14ac:dyDescent="0.25">
      <c r="A24841">
        <v>895.125</v>
      </c>
      <c r="B24841">
        <v>99.873278999999997</v>
      </c>
      <c r="C24841">
        <v>99.072467000000003</v>
      </c>
    </row>
    <row r="24842" spans="1:3" x14ac:dyDescent="0.25">
      <c r="A24842">
        <v>895</v>
      </c>
      <c r="B24842">
        <v>99.925617000000003</v>
      </c>
      <c r="C24842">
        <v>98.962934000000004</v>
      </c>
    </row>
    <row r="24843" spans="1:3" x14ac:dyDescent="0.25">
      <c r="A24843">
        <v>894.875</v>
      </c>
      <c r="B24843">
        <v>99.879064999999997</v>
      </c>
      <c r="C24843">
        <v>98.777918</v>
      </c>
    </row>
    <row r="24844" spans="1:3" x14ac:dyDescent="0.25">
      <c r="A24844">
        <v>894.75</v>
      </c>
      <c r="B24844">
        <v>99.767531000000005</v>
      </c>
      <c r="C24844">
        <v>98.631439</v>
      </c>
    </row>
    <row r="24845" spans="1:3" x14ac:dyDescent="0.25">
      <c r="A24845">
        <v>894.625</v>
      </c>
      <c r="B24845">
        <v>99.684635</v>
      </c>
      <c r="C24845">
        <v>98.632780999999994</v>
      </c>
    </row>
    <row r="24846" spans="1:3" x14ac:dyDescent="0.25">
      <c r="A24846">
        <v>894.5</v>
      </c>
      <c r="B24846">
        <v>99.686165000000003</v>
      </c>
      <c r="C24846">
        <v>98.762889000000001</v>
      </c>
    </row>
    <row r="24847" spans="1:3" x14ac:dyDescent="0.25">
      <c r="A24847">
        <v>894.375</v>
      </c>
      <c r="B24847">
        <v>99.719288000000006</v>
      </c>
      <c r="C24847">
        <v>98.886685999999997</v>
      </c>
    </row>
    <row r="24848" spans="1:3" x14ac:dyDescent="0.25">
      <c r="A24848">
        <v>894.25</v>
      </c>
      <c r="B24848">
        <v>99.673122000000006</v>
      </c>
      <c r="C24848">
        <v>98.899165999999994</v>
      </c>
    </row>
    <row r="24849" spans="1:3" x14ac:dyDescent="0.25">
      <c r="A24849">
        <v>894.125</v>
      </c>
      <c r="B24849">
        <v>99.511806000000007</v>
      </c>
      <c r="C24849">
        <v>98.829096000000007</v>
      </c>
    </row>
    <row r="24850" spans="1:3" x14ac:dyDescent="0.25">
      <c r="A24850">
        <v>894</v>
      </c>
      <c r="B24850">
        <v>99.340677999999997</v>
      </c>
      <c r="C24850">
        <v>98.791762000000006</v>
      </c>
    </row>
    <row r="24851" spans="1:3" x14ac:dyDescent="0.25">
      <c r="A24851">
        <v>893.875</v>
      </c>
      <c r="B24851">
        <v>99.316863999999995</v>
      </c>
      <c r="C24851">
        <v>98.864744000000002</v>
      </c>
    </row>
    <row r="24852" spans="1:3" x14ac:dyDescent="0.25">
      <c r="A24852">
        <v>893.75</v>
      </c>
      <c r="B24852">
        <v>99.492559999999997</v>
      </c>
      <c r="C24852">
        <v>99.013504999999995</v>
      </c>
    </row>
    <row r="24853" spans="1:3" x14ac:dyDescent="0.25">
      <c r="A24853">
        <v>893.625</v>
      </c>
      <c r="B24853">
        <v>99.762896999999995</v>
      </c>
      <c r="C24853">
        <v>99.121266000000006</v>
      </c>
    </row>
    <row r="24854" spans="1:3" x14ac:dyDescent="0.25">
      <c r="A24854">
        <v>893.5</v>
      </c>
      <c r="B24854">
        <v>99.970524999999995</v>
      </c>
      <c r="C24854">
        <v>99.099416000000005</v>
      </c>
    </row>
    <row r="24855" spans="1:3" x14ac:dyDescent="0.25">
      <c r="A24855">
        <v>893.375</v>
      </c>
      <c r="B24855">
        <v>100.035732</v>
      </c>
      <c r="C24855">
        <v>98.986054999999993</v>
      </c>
    </row>
    <row r="24856" spans="1:3" x14ac:dyDescent="0.25">
      <c r="A24856">
        <v>893.25</v>
      </c>
      <c r="B24856">
        <v>99.977813999999995</v>
      </c>
      <c r="C24856">
        <v>98.920991000000001</v>
      </c>
    </row>
    <row r="24857" spans="1:3" x14ac:dyDescent="0.25">
      <c r="A24857">
        <v>893.125</v>
      </c>
      <c r="B24857">
        <v>99.856329000000002</v>
      </c>
      <c r="C24857">
        <v>99.001541000000003</v>
      </c>
    </row>
    <row r="24858" spans="1:3" x14ac:dyDescent="0.25">
      <c r="A24858">
        <v>893</v>
      </c>
      <c r="B24858">
        <v>99.729736000000003</v>
      </c>
      <c r="C24858">
        <v>99.176614000000001</v>
      </c>
    </row>
    <row r="24859" spans="1:3" x14ac:dyDescent="0.25">
      <c r="A24859">
        <v>892.875</v>
      </c>
      <c r="B24859">
        <v>99.644544999999994</v>
      </c>
      <c r="C24859">
        <v>99.311549999999997</v>
      </c>
    </row>
    <row r="24860" spans="1:3" x14ac:dyDescent="0.25">
      <c r="A24860">
        <v>892.75</v>
      </c>
      <c r="B24860">
        <v>99.618791000000002</v>
      </c>
      <c r="C24860">
        <v>99.342184000000003</v>
      </c>
    </row>
    <row r="24861" spans="1:3" x14ac:dyDescent="0.25">
      <c r="A24861">
        <v>892.625</v>
      </c>
      <c r="B24861">
        <v>99.637101000000001</v>
      </c>
      <c r="C24861">
        <v>99.317111999999995</v>
      </c>
    </row>
    <row r="24862" spans="1:3" x14ac:dyDescent="0.25">
      <c r="A24862">
        <v>892.5</v>
      </c>
      <c r="B24862">
        <v>99.685822999999999</v>
      </c>
      <c r="C24862">
        <v>99.300624999999997</v>
      </c>
    </row>
    <row r="24863" spans="1:3" x14ac:dyDescent="0.25">
      <c r="A24863">
        <v>892.375</v>
      </c>
      <c r="B24863">
        <v>99.778181000000004</v>
      </c>
      <c r="C24863">
        <v>99.303199000000006</v>
      </c>
    </row>
    <row r="24864" spans="1:3" x14ac:dyDescent="0.25">
      <c r="A24864">
        <v>892.25</v>
      </c>
      <c r="B24864">
        <v>99.913685000000001</v>
      </c>
      <c r="C24864">
        <v>99.316514999999995</v>
      </c>
    </row>
    <row r="24865" spans="1:3" x14ac:dyDescent="0.25">
      <c r="A24865">
        <v>892.125</v>
      </c>
      <c r="B24865">
        <v>100.03081299999999</v>
      </c>
      <c r="C24865">
        <v>99.348984000000002</v>
      </c>
    </row>
    <row r="24866" spans="1:3" x14ac:dyDescent="0.25">
      <c r="A24866">
        <v>892</v>
      </c>
      <c r="B24866">
        <v>100.05091</v>
      </c>
      <c r="C24866">
        <v>99.392066999999997</v>
      </c>
    </row>
    <row r="24867" spans="1:3" x14ac:dyDescent="0.25">
      <c r="A24867">
        <v>891.875</v>
      </c>
      <c r="B24867">
        <v>99.972268999999997</v>
      </c>
      <c r="C24867">
        <v>99.399184000000005</v>
      </c>
    </row>
    <row r="24868" spans="1:3" x14ac:dyDescent="0.25">
      <c r="A24868">
        <v>891.75</v>
      </c>
      <c r="B24868">
        <v>99.872238999999993</v>
      </c>
      <c r="C24868">
        <v>99.343267999999995</v>
      </c>
    </row>
    <row r="24869" spans="1:3" x14ac:dyDescent="0.25">
      <c r="A24869">
        <v>891.625</v>
      </c>
      <c r="B24869">
        <v>99.804823999999996</v>
      </c>
      <c r="C24869">
        <v>99.269302999999994</v>
      </c>
    </row>
    <row r="24870" spans="1:3" x14ac:dyDescent="0.25">
      <c r="A24870">
        <v>891.5</v>
      </c>
      <c r="B24870">
        <v>99.744996</v>
      </c>
      <c r="C24870">
        <v>99.248441999999997</v>
      </c>
    </row>
    <row r="24871" spans="1:3" x14ac:dyDescent="0.25">
      <c r="A24871">
        <v>891.375</v>
      </c>
      <c r="B24871">
        <v>99.653711000000001</v>
      </c>
      <c r="C24871">
        <v>99.290378000000004</v>
      </c>
    </row>
    <row r="24872" spans="1:3" x14ac:dyDescent="0.25">
      <c r="A24872">
        <v>891.25</v>
      </c>
      <c r="B24872">
        <v>99.550927000000001</v>
      </c>
      <c r="C24872">
        <v>99.331187999999997</v>
      </c>
    </row>
    <row r="24873" spans="1:3" x14ac:dyDescent="0.25">
      <c r="A24873">
        <v>891.125</v>
      </c>
      <c r="B24873">
        <v>99.492973000000006</v>
      </c>
      <c r="C24873">
        <v>99.306473999999994</v>
      </c>
    </row>
    <row r="24874" spans="1:3" x14ac:dyDescent="0.25">
      <c r="A24874">
        <v>891</v>
      </c>
      <c r="B24874">
        <v>99.510356999999999</v>
      </c>
      <c r="C24874">
        <v>99.218566999999993</v>
      </c>
    </row>
    <row r="24875" spans="1:3" x14ac:dyDescent="0.25">
      <c r="A24875">
        <v>890.875</v>
      </c>
      <c r="B24875">
        <v>99.595744999999994</v>
      </c>
      <c r="C24875">
        <v>99.128884999999997</v>
      </c>
    </row>
    <row r="24876" spans="1:3" x14ac:dyDescent="0.25">
      <c r="A24876">
        <v>890.75</v>
      </c>
      <c r="B24876">
        <v>99.723505000000003</v>
      </c>
      <c r="C24876">
        <v>99.092186999999996</v>
      </c>
    </row>
    <row r="24877" spans="1:3" x14ac:dyDescent="0.25">
      <c r="A24877">
        <v>890.625</v>
      </c>
      <c r="B24877">
        <v>99.853966999999997</v>
      </c>
      <c r="C24877">
        <v>99.105967000000007</v>
      </c>
    </row>
    <row r="24878" spans="1:3" x14ac:dyDescent="0.25">
      <c r="A24878">
        <v>890.5</v>
      </c>
      <c r="B24878">
        <v>99.948466999999994</v>
      </c>
      <c r="C24878">
        <v>99.132818</v>
      </c>
    </row>
    <row r="24879" spans="1:3" x14ac:dyDescent="0.25">
      <c r="A24879">
        <v>890.375</v>
      </c>
      <c r="B24879">
        <v>100.00774699999999</v>
      </c>
      <c r="C24879">
        <v>99.164270999999999</v>
      </c>
    </row>
    <row r="24880" spans="1:3" x14ac:dyDescent="0.25">
      <c r="A24880">
        <v>890.25</v>
      </c>
      <c r="B24880">
        <v>100.062839</v>
      </c>
      <c r="C24880">
        <v>99.226654999999994</v>
      </c>
    </row>
    <row r="24881" spans="1:3" x14ac:dyDescent="0.25">
      <c r="A24881">
        <v>890.125</v>
      </c>
      <c r="B24881">
        <v>100.101681</v>
      </c>
      <c r="C24881">
        <v>99.309122000000002</v>
      </c>
    </row>
    <row r="24882" spans="1:3" x14ac:dyDescent="0.25">
      <c r="A24882">
        <v>890</v>
      </c>
      <c r="B24882">
        <v>100.049981</v>
      </c>
      <c r="C24882">
        <v>99.330627000000007</v>
      </c>
    </row>
    <row r="24883" spans="1:3" x14ac:dyDescent="0.25">
      <c r="A24883">
        <v>889.875</v>
      </c>
      <c r="B24883">
        <v>99.873024000000001</v>
      </c>
      <c r="C24883">
        <v>99.228171000000003</v>
      </c>
    </row>
    <row r="24884" spans="1:3" x14ac:dyDescent="0.25">
      <c r="A24884">
        <v>889.75</v>
      </c>
      <c r="B24884">
        <v>99.661304000000001</v>
      </c>
      <c r="C24884">
        <v>99.059129999999996</v>
      </c>
    </row>
    <row r="24885" spans="1:3" x14ac:dyDescent="0.25">
      <c r="A24885">
        <v>889.625</v>
      </c>
      <c r="B24885">
        <v>99.549604000000002</v>
      </c>
      <c r="C24885">
        <v>98.958016000000001</v>
      </c>
    </row>
    <row r="24886" spans="1:3" x14ac:dyDescent="0.25">
      <c r="A24886">
        <v>889.5</v>
      </c>
      <c r="B24886">
        <v>99.570877999999993</v>
      </c>
      <c r="C24886">
        <v>98.994568999999998</v>
      </c>
    </row>
    <row r="24887" spans="1:3" x14ac:dyDescent="0.25">
      <c r="A24887">
        <v>889.375</v>
      </c>
      <c r="B24887">
        <v>99.655551000000003</v>
      </c>
      <c r="C24887">
        <v>99.125900000000001</v>
      </c>
    </row>
    <row r="24888" spans="1:3" x14ac:dyDescent="0.25">
      <c r="A24888">
        <v>889.25</v>
      </c>
      <c r="B24888">
        <v>99.754034000000004</v>
      </c>
      <c r="C24888">
        <v>99.277056000000002</v>
      </c>
    </row>
    <row r="24889" spans="1:3" x14ac:dyDescent="0.25">
      <c r="A24889">
        <v>889.125</v>
      </c>
      <c r="B24889">
        <v>99.879339999999999</v>
      </c>
      <c r="C24889">
        <v>99.402814000000006</v>
      </c>
    </row>
    <row r="24890" spans="1:3" x14ac:dyDescent="0.25">
      <c r="A24890">
        <v>889</v>
      </c>
      <c r="B24890">
        <v>100.02506</v>
      </c>
      <c r="C24890">
        <v>99.466441000000003</v>
      </c>
    </row>
    <row r="24891" spans="1:3" x14ac:dyDescent="0.25">
      <c r="A24891">
        <v>888.875</v>
      </c>
      <c r="B24891">
        <v>100.12230599999999</v>
      </c>
      <c r="C24891">
        <v>99.429725000000005</v>
      </c>
    </row>
    <row r="24892" spans="1:3" x14ac:dyDescent="0.25">
      <c r="A24892">
        <v>888.75</v>
      </c>
      <c r="B24892">
        <v>100.117378</v>
      </c>
      <c r="C24892">
        <v>99.301212000000007</v>
      </c>
    </row>
    <row r="24893" spans="1:3" x14ac:dyDescent="0.25">
      <c r="A24893">
        <v>888.625</v>
      </c>
      <c r="B24893">
        <v>100.039475</v>
      </c>
      <c r="C24893">
        <v>99.153031999999996</v>
      </c>
    </row>
    <row r="24894" spans="1:3" x14ac:dyDescent="0.25">
      <c r="A24894">
        <v>888.5</v>
      </c>
      <c r="B24894">
        <v>99.950841999999994</v>
      </c>
      <c r="C24894">
        <v>99.060963000000001</v>
      </c>
    </row>
    <row r="24895" spans="1:3" x14ac:dyDescent="0.25">
      <c r="A24895">
        <v>888.375</v>
      </c>
      <c r="B24895">
        <v>99.868620000000007</v>
      </c>
      <c r="C24895">
        <v>99.052772000000004</v>
      </c>
    </row>
    <row r="24896" spans="1:3" x14ac:dyDescent="0.25">
      <c r="A24896">
        <v>888.25</v>
      </c>
      <c r="B24896">
        <v>99.770155000000003</v>
      </c>
      <c r="C24896">
        <v>99.114976999999996</v>
      </c>
    </row>
    <row r="24897" spans="1:3" x14ac:dyDescent="0.25">
      <c r="A24897">
        <v>888.125</v>
      </c>
      <c r="B24897">
        <v>99.642921999999999</v>
      </c>
      <c r="C24897">
        <v>99.203494000000006</v>
      </c>
    </row>
    <row r="24898" spans="1:3" x14ac:dyDescent="0.25">
      <c r="A24898">
        <v>888</v>
      </c>
      <c r="B24898">
        <v>99.498436999999996</v>
      </c>
      <c r="C24898">
        <v>99.245536999999999</v>
      </c>
    </row>
    <row r="24899" spans="1:3" x14ac:dyDescent="0.25">
      <c r="A24899">
        <v>887.875</v>
      </c>
      <c r="B24899">
        <v>99.367276000000004</v>
      </c>
      <c r="C24899">
        <v>99.195395000000005</v>
      </c>
    </row>
    <row r="24900" spans="1:3" x14ac:dyDescent="0.25">
      <c r="A24900">
        <v>887.75</v>
      </c>
      <c r="B24900">
        <v>99.312914000000006</v>
      </c>
      <c r="C24900">
        <v>99.112618999999995</v>
      </c>
    </row>
    <row r="24901" spans="1:3" x14ac:dyDescent="0.25">
      <c r="A24901">
        <v>887.625</v>
      </c>
      <c r="B24901">
        <v>99.419602999999995</v>
      </c>
      <c r="C24901">
        <v>99.125838000000002</v>
      </c>
    </row>
    <row r="24902" spans="1:3" x14ac:dyDescent="0.25">
      <c r="A24902">
        <v>887.5</v>
      </c>
      <c r="B24902">
        <v>99.716773000000003</v>
      </c>
      <c r="C24902">
        <v>99.283120999999994</v>
      </c>
    </row>
    <row r="24903" spans="1:3" x14ac:dyDescent="0.25">
      <c r="A24903">
        <v>887.375</v>
      </c>
      <c r="B24903">
        <v>100.11394799999999</v>
      </c>
      <c r="C24903">
        <v>99.484801000000004</v>
      </c>
    </row>
    <row r="24904" spans="1:3" x14ac:dyDescent="0.25">
      <c r="A24904">
        <v>887.25</v>
      </c>
      <c r="B24904">
        <v>100.43804299999999</v>
      </c>
      <c r="C24904">
        <v>99.593580000000003</v>
      </c>
    </row>
    <row r="24905" spans="1:3" x14ac:dyDescent="0.25">
      <c r="A24905">
        <v>887.125</v>
      </c>
      <c r="B24905">
        <v>100.54602300000001</v>
      </c>
      <c r="C24905">
        <v>99.560697000000005</v>
      </c>
    </row>
    <row r="24906" spans="1:3" x14ac:dyDescent="0.25">
      <c r="A24906">
        <v>887</v>
      </c>
      <c r="B24906">
        <v>100.40948400000001</v>
      </c>
      <c r="C24906">
        <v>99.417311999999995</v>
      </c>
    </row>
    <row r="24907" spans="1:3" x14ac:dyDescent="0.25">
      <c r="A24907">
        <v>886.875</v>
      </c>
      <c r="B24907">
        <v>100.123277</v>
      </c>
      <c r="C24907">
        <v>99.215399000000005</v>
      </c>
    </row>
    <row r="24908" spans="1:3" x14ac:dyDescent="0.25">
      <c r="A24908">
        <v>886.75</v>
      </c>
      <c r="B24908">
        <v>99.853521999999998</v>
      </c>
      <c r="C24908">
        <v>99.034377000000006</v>
      </c>
    </row>
    <row r="24909" spans="1:3" x14ac:dyDescent="0.25">
      <c r="A24909">
        <v>886.625</v>
      </c>
      <c r="B24909">
        <v>99.740966999999998</v>
      </c>
      <c r="C24909">
        <v>98.977793000000005</v>
      </c>
    </row>
    <row r="24910" spans="1:3" x14ac:dyDescent="0.25">
      <c r="A24910">
        <v>886.5</v>
      </c>
      <c r="B24910">
        <v>99.806967</v>
      </c>
      <c r="C24910">
        <v>99.078877000000006</v>
      </c>
    </row>
    <row r="24911" spans="1:3" x14ac:dyDescent="0.25">
      <c r="A24911">
        <v>886.375</v>
      </c>
      <c r="B24911">
        <v>99.953378000000001</v>
      </c>
      <c r="C24911">
        <v>99.245181000000002</v>
      </c>
    </row>
    <row r="24912" spans="1:3" x14ac:dyDescent="0.25">
      <c r="A24912">
        <v>886.25</v>
      </c>
      <c r="B24912">
        <v>100.066975</v>
      </c>
      <c r="C24912">
        <v>99.368559000000005</v>
      </c>
    </row>
    <row r="24913" spans="1:3" x14ac:dyDescent="0.25">
      <c r="A24913">
        <v>886.125</v>
      </c>
      <c r="B24913">
        <v>100.103998</v>
      </c>
      <c r="C24913">
        <v>99.454643000000004</v>
      </c>
    </row>
    <row r="24914" spans="1:3" x14ac:dyDescent="0.25">
      <c r="A24914">
        <v>886</v>
      </c>
      <c r="B24914">
        <v>100.06219299999999</v>
      </c>
      <c r="C24914">
        <v>99.565991999999994</v>
      </c>
    </row>
    <row r="24915" spans="1:3" x14ac:dyDescent="0.25">
      <c r="A24915">
        <v>885.875</v>
      </c>
      <c r="B24915">
        <v>99.923070999999993</v>
      </c>
      <c r="C24915">
        <v>99.669674999999998</v>
      </c>
    </row>
    <row r="24916" spans="1:3" x14ac:dyDescent="0.25">
      <c r="A24916">
        <v>885.75</v>
      </c>
      <c r="B24916">
        <v>99.689075000000003</v>
      </c>
      <c r="C24916">
        <v>99.649415000000005</v>
      </c>
    </row>
    <row r="24917" spans="1:3" x14ac:dyDescent="0.25">
      <c r="A24917">
        <v>885.625</v>
      </c>
      <c r="B24917">
        <v>99.462350000000001</v>
      </c>
      <c r="C24917">
        <v>99.484112999999994</v>
      </c>
    </row>
    <row r="24918" spans="1:3" x14ac:dyDescent="0.25">
      <c r="A24918">
        <v>885.5</v>
      </c>
      <c r="B24918">
        <v>99.401093000000003</v>
      </c>
      <c r="C24918">
        <v>99.314684999999997</v>
      </c>
    </row>
    <row r="24919" spans="1:3" x14ac:dyDescent="0.25">
      <c r="A24919">
        <v>885.375</v>
      </c>
      <c r="B24919">
        <v>99.558428000000006</v>
      </c>
      <c r="C24919">
        <v>99.285328000000007</v>
      </c>
    </row>
    <row r="24920" spans="1:3" x14ac:dyDescent="0.25">
      <c r="A24920">
        <v>885.25</v>
      </c>
      <c r="B24920">
        <v>99.802914999999999</v>
      </c>
      <c r="C24920">
        <v>99.381940999999998</v>
      </c>
    </row>
    <row r="24921" spans="1:3" x14ac:dyDescent="0.25">
      <c r="A24921">
        <v>885.125</v>
      </c>
      <c r="B24921">
        <v>99.934822999999994</v>
      </c>
      <c r="C24921">
        <v>99.469763</v>
      </c>
    </row>
    <row r="24922" spans="1:3" x14ac:dyDescent="0.25">
      <c r="A24922">
        <v>885</v>
      </c>
      <c r="B24922">
        <v>99.875440999999995</v>
      </c>
      <c r="C24922">
        <v>99.450513000000001</v>
      </c>
    </row>
    <row r="24923" spans="1:3" x14ac:dyDescent="0.25">
      <c r="A24923">
        <v>884.875</v>
      </c>
      <c r="B24923">
        <v>99.724892999999994</v>
      </c>
      <c r="C24923">
        <v>99.342993000000007</v>
      </c>
    </row>
    <row r="24924" spans="1:3" x14ac:dyDescent="0.25">
      <c r="A24924">
        <v>884.75</v>
      </c>
      <c r="B24924">
        <v>99.643635000000003</v>
      </c>
      <c r="C24924">
        <v>99.230733000000001</v>
      </c>
    </row>
    <row r="24925" spans="1:3" x14ac:dyDescent="0.25">
      <c r="A24925">
        <v>884.625</v>
      </c>
      <c r="B24925">
        <v>99.700468999999998</v>
      </c>
      <c r="C24925">
        <v>99.169932000000003</v>
      </c>
    </row>
    <row r="24926" spans="1:3" x14ac:dyDescent="0.25">
      <c r="A24926">
        <v>884.5</v>
      </c>
      <c r="B24926">
        <v>99.830775000000003</v>
      </c>
      <c r="C24926">
        <v>99.149634000000006</v>
      </c>
    </row>
    <row r="24927" spans="1:3" x14ac:dyDescent="0.25">
      <c r="A24927">
        <v>884.375</v>
      </c>
      <c r="B24927">
        <v>99.920310000000001</v>
      </c>
      <c r="C24927">
        <v>99.127471</v>
      </c>
    </row>
    <row r="24928" spans="1:3" x14ac:dyDescent="0.25">
      <c r="A24928">
        <v>884.25</v>
      </c>
      <c r="B24928">
        <v>99.922201999999999</v>
      </c>
      <c r="C24928">
        <v>99.100863000000004</v>
      </c>
    </row>
    <row r="24929" spans="1:3" x14ac:dyDescent="0.25">
      <c r="A24929">
        <v>884.125</v>
      </c>
      <c r="B24929">
        <v>99.889660000000006</v>
      </c>
      <c r="C24929">
        <v>99.123683</v>
      </c>
    </row>
    <row r="24930" spans="1:3" x14ac:dyDescent="0.25">
      <c r="A24930">
        <v>884</v>
      </c>
      <c r="B24930">
        <v>99.889308999999997</v>
      </c>
      <c r="C24930">
        <v>99.225142000000005</v>
      </c>
    </row>
    <row r="24931" spans="1:3" x14ac:dyDescent="0.25">
      <c r="A24931">
        <v>883.875</v>
      </c>
      <c r="B24931">
        <v>99.898245000000003</v>
      </c>
      <c r="C24931">
        <v>99.331517000000005</v>
      </c>
    </row>
    <row r="24932" spans="1:3" x14ac:dyDescent="0.25">
      <c r="A24932">
        <v>883.75</v>
      </c>
      <c r="B24932">
        <v>99.826285999999996</v>
      </c>
      <c r="C24932">
        <v>99.326279999999997</v>
      </c>
    </row>
    <row r="24933" spans="1:3" x14ac:dyDescent="0.25">
      <c r="A24933">
        <v>883.625</v>
      </c>
      <c r="B24933">
        <v>99.658655999999993</v>
      </c>
      <c r="C24933">
        <v>99.201289000000003</v>
      </c>
    </row>
    <row r="24934" spans="1:3" x14ac:dyDescent="0.25">
      <c r="A24934">
        <v>883.5</v>
      </c>
      <c r="B24934">
        <v>99.531177</v>
      </c>
      <c r="C24934">
        <v>99.088645999999997</v>
      </c>
    </row>
    <row r="24935" spans="1:3" x14ac:dyDescent="0.25">
      <c r="A24935">
        <v>883.375</v>
      </c>
      <c r="B24935">
        <v>99.599678999999995</v>
      </c>
      <c r="C24935">
        <v>99.104698999999997</v>
      </c>
    </row>
    <row r="24936" spans="1:3" x14ac:dyDescent="0.25">
      <c r="A24936">
        <v>883.25</v>
      </c>
      <c r="B24936">
        <v>99.838452000000004</v>
      </c>
      <c r="C24936">
        <v>99.209620999999999</v>
      </c>
    </row>
    <row r="24937" spans="1:3" x14ac:dyDescent="0.25">
      <c r="A24937">
        <v>883.125</v>
      </c>
      <c r="B24937">
        <v>100.028358</v>
      </c>
      <c r="C24937">
        <v>99.266949999999994</v>
      </c>
    </row>
    <row r="24938" spans="1:3" x14ac:dyDescent="0.25">
      <c r="A24938">
        <v>883</v>
      </c>
      <c r="B24938">
        <v>99.976217000000005</v>
      </c>
      <c r="C24938">
        <v>99.208607999999998</v>
      </c>
    </row>
    <row r="24939" spans="1:3" x14ac:dyDescent="0.25">
      <c r="A24939">
        <v>882.875</v>
      </c>
      <c r="B24939">
        <v>99.718265000000002</v>
      </c>
      <c r="C24939">
        <v>99.089162999999999</v>
      </c>
    </row>
    <row r="24940" spans="1:3" x14ac:dyDescent="0.25">
      <c r="A24940">
        <v>882.75</v>
      </c>
      <c r="B24940">
        <v>99.475401000000005</v>
      </c>
      <c r="C24940">
        <v>98.99418</v>
      </c>
    </row>
    <row r="24941" spans="1:3" x14ac:dyDescent="0.25">
      <c r="A24941">
        <v>882.625</v>
      </c>
      <c r="B24941">
        <v>99.427167999999995</v>
      </c>
      <c r="C24941">
        <v>98.955634000000003</v>
      </c>
    </row>
    <row r="24942" spans="1:3" x14ac:dyDescent="0.25">
      <c r="A24942">
        <v>882.5</v>
      </c>
      <c r="B24942">
        <v>99.566818999999995</v>
      </c>
      <c r="C24942">
        <v>98.968532999999994</v>
      </c>
    </row>
    <row r="24943" spans="1:3" x14ac:dyDescent="0.25">
      <c r="A24943">
        <v>882.375</v>
      </c>
      <c r="B24943">
        <v>99.757705999999999</v>
      </c>
      <c r="C24943">
        <v>99.037715000000006</v>
      </c>
    </row>
    <row r="24944" spans="1:3" x14ac:dyDescent="0.25">
      <c r="A24944">
        <v>882.25</v>
      </c>
      <c r="B24944">
        <v>99.869213000000002</v>
      </c>
      <c r="C24944">
        <v>99.170147</v>
      </c>
    </row>
    <row r="24945" spans="1:3" x14ac:dyDescent="0.25">
      <c r="A24945">
        <v>882.125</v>
      </c>
      <c r="B24945">
        <v>99.849253000000004</v>
      </c>
      <c r="C24945">
        <v>99.337885999999997</v>
      </c>
    </row>
    <row r="24946" spans="1:3" x14ac:dyDescent="0.25">
      <c r="A24946">
        <v>882</v>
      </c>
      <c r="B24946">
        <v>99.726107999999996</v>
      </c>
      <c r="C24946">
        <v>99.475598000000005</v>
      </c>
    </row>
    <row r="24947" spans="1:3" x14ac:dyDescent="0.25">
      <c r="A24947">
        <v>881.875</v>
      </c>
      <c r="B24947">
        <v>99.584422000000004</v>
      </c>
      <c r="C24947">
        <v>99.518488000000005</v>
      </c>
    </row>
    <row r="24948" spans="1:3" x14ac:dyDescent="0.25">
      <c r="A24948">
        <v>881.75</v>
      </c>
      <c r="B24948">
        <v>99.514525000000006</v>
      </c>
      <c r="C24948">
        <v>99.446528000000001</v>
      </c>
    </row>
    <row r="24949" spans="1:3" x14ac:dyDescent="0.25">
      <c r="A24949">
        <v>881.625</v>
      </c>
      <c r="B24949">
        <v>99.543749000000005</v>
      </c>
      <c r="C24949">
        <v>99.307333</v>
      </c>
    </row>
    <row r="24950" spans="1:3" x14ac:dyDescent="0.25">
      <c r="A24950">
        <v>881.5</v>
      </c>
      <c r="B24950">
        <v>99.620874999999998</v>
      </c>
      <c r="C24950">
        <v>99.193315999999996</v>
      </c>
    </row>
    <row r="24951" spans="1:3" x14ac:dyDescent="0.25">
      <c r="A24951">
        <v>881.375</v>
      </c>
      <c r="B24951">
        <v>99.685575999999998</v>
      </c>
      <c r="C24951">
        <v>99.168477999999993</v>
      </c>
    </row>
    <row r="24952" spans="1:3" x14ac:dyDescent="0.25">
      <c r="A24952">
        <v>881.25</v>
      </c>
      <c r="B24952">
        <v>99.733967000000007</v>
      </c>
      <c r="C24952">
        <v>99.204717000000002</v>
      </c>
    </row>
    <row r="24953" spans="1:3" x14ac:dyDescent="0.25">
      <c r="A24953">
        <v>881.125</v>
      </c>
      <c r="B24953">
        <v>99.791669999999996</v>
      </c>
      <c r="C24953">
        <v>99.211476000000005</v>
      </c>
    </row>
    <row r="24954" spans="1:3" x14ac:dyDescent="0.25">
      <c r="A24954">
        <v>881</v>
      </c>
      <c r="B24954">
        <v>99.845806999999994</v>
      </c>
      <c r="C24954">
        <v>99.143219000000002</v>
      </c>
    </row>
    <row r="24955" spans="1:3" x14ac:dyDescent="0.25">
      <c r="A24955">
        <v>880.875</v>
      </c>
      <c r="B24955">
        <v>99.848524999999995</v>
      </c>
      <c r="C24955">
        <v>99.053899000000001</v>
      </c>
    </row>
    <row r="24956" spans="1:3" x14ac:dyDescent="0.25">
      <c r="A24956">
        <v>880.75</v>
      </c>
      <c r="B24956">
        <v>99.788703999999996</v>
      </c>
      <c r="C24956">
        <v>99.025570999999999</v>
      </c>
    </row>
    <row r="24957" spans="1:3" x14ac:dyDescent="0.25">
      <c r="A24957">
        <v>880.625</v>
      </c>
      <c r="B24957">
        <v>99.722251999999997</v>
      </c>
      <c r="C24957">
        <v>99.075339</v>
      </c>
    </row>
    <row r="24958" spans="1:3" x14ac:dyDescent="0.25">
      <c r="A24958">
        <v>880.5</v>
      </c>
      <c r="B24958">
        <v>99.717292999999998</v>
      </c>
      <c r="C24958">
        <v>99.171083999999993</v>
      </c>
    </row>
    <row r="24959" spans="1:3" x14ac:dyDescent="0.25">
      <c r="A24959">
        <v>880.375</v>
      </c>
      <c r="B24959">
        <v>99.788972999999999</v>
      </c>
      <c r="C24959">
        <v>99.307152000000002</v>
      </c>
    </row>
    <row r="24960" spans="1:3" x14ac:dyDescent="0.25">
      <c r="A24960">
        <v>880.25</v>
      </c>
      <c r="B24960">
        <v>99.890461000000002</v>
      </c>
      <c r="C24960">
        <v>99.494069999999994</v>
      </c>
    </row>
    <row r="24961" spans="1:3" x14ac:dyDescent="0.25">
      <c r="A24961">
        <v>880.125</v>
      </c>
      <c r="B24961">
        <v>99.944004000000007</v>
      </c>
      <c r="C24961">
        <v>99.672085999999993</v>
      </c>
    </row>
    <row r="24962" spans="1:3" x14ac:dyDescent="0.25">
      <c r="A24962">
        <v>880</v>
      </c>
      <c r="B24962">
        <v>99.881366</v>
      </c>
      <c r="C24962">
        <v>99.710558000000006</v>
      </c>
    </row>
    <row r="24963" spans="1:3" x14ac:dyDescent="0.25">
      <c r="A24963">
        <v>879.875</v>
      </c>
      <c r="B24963">
        <v>99.688829999999996</v>
      </c>
      <c r="C24963">
        <v>99.536799999999999</v>
      </c>
    </row>
    <row r="24964" spans="1:3" x14ac:dyDescent="0.25">
      <c r="A24964">
        <v>879.75</v>
      </c>
      <c r="B24964">
        <v>99.430114000000003</v>
      </c>
      <c r="C24964">
        <v>99.228213999999994</v>
      </c>
    </row>
    <row r="24965" spans="1:3" x14ac:dyDescent="0.25">
      <c r="A24965">
        <v>879.625</v>
      </c>
      <c r="B24965">
        <v>99.207014000000001</v>
      </c>
      <c r="C24965">
        <v>98.940173999999999</v>
      </c>
    </row>
    <row r="24966" spans="1:3" x14ac:dyDescent="0.25">
      <c r="A24966">
        <v>879.5</v>
      </c>
      <c r="B24966">
        <v>99.087603999999999</v>
      </c>
      <c r="C24966">
        <v>98.770212999999998</v>
      </c>
    </row>
    <row r="24967" spans="1:3" x14ac:dyDescent="0.25">
      <c r="A24967">
        <v>879.375</v>
      </c>
      <c r="B24967">
        <v>99.085274999999996</v>
      </c>
      <c r="C24967">
        <v>98.721530999999999</v>
      </c>
    </row>
    <row r="24968" spans="1:3" x14ac:dyDescent="0.25">
      <c r="A24968">
        <v>879.25</v>
      </c>
      <c r="B24968">
        <v>99.193072000000001</v>
      </c>
      <c r="C24968">
        <v>98.756566000000007</v>
      </c>
    </row>
    <row r="24969" spans="1:3" x14ac:dyDescent="0.25">
      <c r="A24969">
        <v>879.125</v>
      </c>
      <c r="B24969">
        <v>99.389643000000007</v>
      </c>
      <c r="C24969">
        <v>98.830521000000005</v>
      </c>
    </row>
    <row r="24970" spans="1:3" x14ac:dyDescent="0.25">
      <c r="A24970">
        <v>879</v>
      </c>
      <c r="B24970">
        <v>99.603848999999997</v>
      </c>
      <c r="C24970">
        <v>98.895955999999998</v>
      </c>
    </row>
    <row r="24971" spans="1:3" x14ac:dyDescent="0.25">
      <c r="A24971">
        <v>878.875</v>
      </c>
      <c r="B24971">
        <v>99.734758999999997</v>
      </c>
      <c r="C24971">
        <v>98.934410999999997</v>
      </c>
    </row>
    <row r="24972" spans="1:3" x14ac:dyDescent="0.25">
      <c r="A24972">
        <v>878.75</v>
      </c>
      <c r="B24972">
        <v>99.754234999999994</v>
      </c>
      <c r="C24972">
        <v>98.981385000000003</v>
      </c>
    </row>
    <row r="24973" spans="1:3" x14ac:dyDescent="0.25">
      <c r="A24973">
        <v>878.625</v>
      </c>
      <c r="B24973">
        <v>99.753440999999995</v>
      </c>
      <c r="C24973">
        <v>99.074866</v>
      </c>
    </row>
    <row r="24974" spans="1:3" x14ac:dyDescent="0.25">
      <c r="A24974">
        <v>878.5</v>
      </c>
      <c r="B24974">
        <v>99.830230999999998</v>
      </c>
      <c r="C24974">
        <v>99.186229999999995</v>
      </c>
    </row>
    <row r="24975" spans="1:3" x14ac:dyDescent="0.25">
      <c r="A24975">
        <v>878.375</v>
      </c>
      <c r="B24975">
        <v>99.952358000000004</v>
      </c>
      <c r="C24975">
        <v>99.250037000000006</v>
      </c>
    </row>
    <row r="24976" spans="1:3" x14ac:dyDescent="0.25">
      <c r="A24976">
        <v>878.25</v>
      </c>
      <c r="B24976">
        <v>99.994715999999997</v>
      </c>
      <c r="C24976">
        <v>99.252691999999996</v>
      </c>
    </row>
    <row r="24977" spans="1:3" x14ac:dyDescent="0.25">
      <c r="A24977">
        <v>878.125</v>
      </c>
      <c r="B24977">
        <v>99.905692999999999</v>
      </c>
      <c r="C24977">
        <v>99.234819000000002</v>
      </c>
    </row>
    <row r="24978" spans="1:3" x14ac:dyDescent="0.25">
      <c r="A24978">
        <v>878</v>
      </c>
      <c r="B24978">
        <v>99.772496000000004</v>
      </c>
      <c r="C24978">
        <v>99.207570000000004</v>
      </c>
    </row>
    <row r="24979" spans="1:3" x14ac:dyDescent="0.25">
      <c r="A24979">
        <v>877.875</v>
      </c>
      <c r="B24979">
        <v>99.704616000000001</v>
      </c>
      <c r="C24979">
        <v>99.131608</v>
      </c>
    </row>
    <row r="24980" spans="1:3" x14ac:dyDescent="0.25">
      <c r="A24980">
        <v>877.75</v>
      </c>
      <c r="B24980">
        <v>99.705594000000005</v>
      </c>
      <c r="C24980">
        <v>99.000350999999995</v>
      </c>
    </row>
    <row r="24981" spans="1:3" x14ac:dyDescent="0.25">
      <c r="A24981">
        <v>877.625</v>
      </c>
      <c r="B24981">
        <v>99.697216999999995</v>
      </c>
      <c r="C24981">
        <v>98.889780000000002</v>
      </c>
    </row>
    <row r="24982" spans="1:3" x14ac:dyDescent="0.25">
      <c r="A24982">
        <v>877.5</v>
      </c>
      <c r="B24982">
        <v>99.635937999999996</v>
      </c>
      <c r="C24982">
        <v>98.889945999999995</v>
      </c>
    </row>
    <row r="24983" spans="1:3" x14ac:dyDescent="0.25">
      <c r="A24983">
        <v>877.375</v>
      </c>
      <c r="B24983">
        <v>99.555845000000005</v>
      </c>
      <c r="C24983">
        <v>99.019443999999993</v>
      </c>
    </row>
    <row r="24984" spans="1:3" x14ac:dyDescent="0.25">
      <c r="A24984">
        <v>877.25</v>
      </c>
      <c r="B24984">
        <v>99.509871000000004</v>
      </c>
      <c r="C24984">
        <v>99.227528000000007</v>
      </c>
    </row>
    <row r="24985" spans="1:3" x14ac:dyDescent="0.25">
      <c r="A24985">
        <v>877.125</v>
      </c>
      <c r="B24985">
        <v>99.518353000000005</v>
      </c>
      <c r="C24985">
        <v>99.441322</v>
      </c>
    </row>
    <row r="24986" spans="1:3" x14ac:dyDescent="0.25">
      <c r="A24986">
        <v>877</v>
      </c>
      <c r="B24986">
        <v>99.583324000000005</v>
      </c>
      <c r="C24986">
        <v>99.589856999999995</v>
      </c>
    </row>
    <row r="24987" spans="1:3" x14ac:dyDescent="0.25">
      <c r="A24987">
        <v>876.875</v>
      </c>
      <c r="B24987">
        <v>99.711984999999999</v>
      </c>
      <c r="C24987">
        <v>99.625470000000007</v>
      </c>
    </row>
    <row r="24988" spans="1:3" x14ac:dyDescent="0.25">
      <c r="A24988">
        <v>876.75</v>
      </c>
      <c r="B24988">
        <v>99.893726000000001</v>
      </c>
      <c r="C24988">
        <v>99.560057999999998</v>
      </c>
    </row>
    <row r="24989" spans="1:3" x14ac:dyDescent="0.25">
      <c r="A24989">
        <v>876.625</v>
      </c>
      <c r="B24989">
        <v>100.066423</v>
      </c>
      <c r="C24989">
        <v>99.458416999999997</v>
      </c>
    </row>
    <row r="24990" spans="1:3" x14ac:dyDescent="0.25">
      <c r="A24990">
        <v>876.5</v>
      </c>
      <c r="B24990">
        <v>100.138852</v>
      </c>
      <c r="C24990">
        <v>99.368654000000006</v>
      </c>
    </row>
    <row r="24991" spans="1:3" x14ac:dyDescent="0.25">
      <c r="A24991">
        <v>876.375</v>
      </c>
      <c r="B24991">
        <v>100.063734</v>
      </c>
      <c r="C24991">
        <v>99.281661</v>
      </c>
    </row>
    <row r="24992" spans="1:3" x14ac:dyDescent="0.25">
      <c r="A24992">
        <v>876.25</v>
      </c>
      <c r="B24992">
        <v>99.884737000000001</v>
      </c>
      <c r="C24992">
        <v>99.180246999999994</v>
      </c>
    </row>
    <row r="24993" spans="1:3" x14ac:dyDescent="0.25">
      <c r="A24993">
        <v>876.125</v>
      </c>
      <c r="B24993">
        <v>99.704361000000006</v>
      </c>
      <c r="C24993">
        <v>99.092251000000005</v>
      </c>
    </row>
    <row r="24994" spans="1:3" x14ac:dyDescent="0.25">
      <c r="A24994">
        <v>876</v>
      </c>
      <c r="B24994">
        <v>99.602624000000006</v>
      </c>
      <c r="C24994">
        <v>99.057275000000004</v>
      </c>
    </row>
    <row r="24995" spans="1:3" x14ac:dyDescent="0.25">
      <c r="A24995">
        <v>875.875</v>
      </c>
      <c r="B24995">
        <v>99.581197000000003</v>
      </c>
      <c r="C24995">
        <v>99.064520000000002</v>
      </c>
    </row>
    <row r="24996" spans="1:3" x14ac:dyDescent="0.25">
      <c r="A24996">
        <v>875.75</v>
      </c>
      <c r="B24996">
        <v>99.579491000000004</v>
      </c>
      <c r="C24996">
        <v>99.064260000000004</v>
      </c>
    </row>
    <row r="24997" spans="1:3" x14ac:dyDescent="0.25">
      <c r="A24997">
        <v>875.625</v>
      </c>
      <c r="B24997">
        <v>99.546175000000005</v>
      </c>
      <c r="C24997">
        <v>99.035172000000003</v>
      </c>
    </row>
    <row r="24998" spans="1:3" x14ac:dyDescent="0.25">
      <c r="A24998">
        <v>875.5</v>
      </c>
      <c r="B24998">
        <v>99.500578000000004</v>
      </c>
      <c r="C24998">
        <v>99.012591</v>
      </c>
    </row>
    <row r="24999" spans="1:3" x14ac:dyDescent="0.25">
      <c r="A24999">
        <v>875.375</v>
      </c>
      <c r="B24999">
        <v>99.523009000000002</v>
      </c>
      <c r="C24999">
        <v>99.053476000000003</v>
      </c>
    </row>
    <row r="25000" spans="1:3" x14ac:dyDescent="0.25">
      <c r="A25000">
        <v>875.25</v>
      </c>
      <c r="B25000">
        <v>99.680160000000001</v>
      </c>
      <c r="C25000">
        <v>99.190852000000007</v>
      </c>
    </row>
    <row r="25001" spans="1:3" x14ac:dyDescent="0.25">
      <c r="A25001">
        <v>875.125</v>
      </c>
      <c r="B25001">
        <v>99.955976000000007</v>
      </c>
      <c r="C25001">
        <v>99.407865999999999</v>
      </c>
    </row>
    <row r="25002" spans="1:3" x14ac:dyDescent="0.25">
      <c r="A25002">
        <v>875</v>
      </c>
      <c r="B25002">
        <v>100.24781900000001</v>
      </c>
      <c r="C25002">
        <v>99.630323000000004</v>
      </c>
    </row>
    <row r="25003" spans="1:3" x14ac:dyDescent="0.25">
      <c r="A25003">
        <v>874.875</v>
      </c>
      <c r="B25003">
        <v>100.42399399999999</v>
      </c>
      <c r="C25003">
        <v>99.753884999999997</v>
      </c>
    </row>
    <row r="25004" spans="1:3" x14ac:dyDescent="0.25">
      <c r="A25004">
        <v>874.75</v>
      </c>
      <c r="B25004">
        <v>100.39687499999999</v>
      </c>
      <c r="C25004">
        <v>99.707672000000002</v>
      </c>
    </row>
    <row r="25005" spans="1:3" x14ac:dyDescent="0.25">
      <c r="A25005">
        <v>874.625</v>
      </c>
      <c r="B25005">
        <v>100.174188</v>
      </c>
      <c r="C25005">
        <v>99.501405000000005</v>
      </c>
    </row>
    <row r="25006" spans="1:3" x14ac:dyDescent="0.25">
      <c r="A25006">
        <v>874.5</v>
      </c>
      <c r="B25006">
        <v>99.867930000000001</v>
      </c>
      <c r="C25006">
        <v>99.213605000000001</v>
      </c>
    </row>
    <row r="25007" spans="1:3" x14ac:dyDescent="0.25">
      <c r="A25007">
        <v>874.375</v>
      </c>
      <c r="B25007">
        <v>99.640737999999999</v>
      </c>
      <c r="C25007">
        <v>98.950242000000003</v>
      </c>
    </row>
    <row r="25008" spans="1:3" x14ac:dyDescent="0.25">
      <c r="A25008">
        <v>874.25</v>
      </c>
      <c r="B25008">
        <v>99.597524000000007</v>
      </c>
      <c r="C25008">
        <v>98.810461000000004</v>
      </c>
    </row>
    <row r="25009" spans="1:3" x14ac:dyDescent="0.25">
      <c r="A25009">
        <v>874.125</v>
      </c>
      <c r="B25009">
        <v>99.699037000000004</v>
      </c>
      <c r="C25009">
        <v>98.845222000000007</v>
      </c>
    </row>
    <row r="25010" spans="1:3" x14ac:dyDescent="0.25">
      <c r="A25010">
        <v>874</v>
      </c>
      <c r="B25010">
        <v>99.794758999999999</v>
      </c>
      <c r="C25010">
        <v>99.015759000000003</v>
      </c>
    </row>
    <row r="25011" spans="1:3" x14ac:dyDescent="0.25">
      <c r="A25011">
        <v>873.875</v>
      </c>
      <c r="B25011">
        <v>99.769237000000004</v>
      </c>
      <c r="C25011">
        <v>99.218170999999998</v>
      </c>
    </row>
    <row r="25012" spans="1:3" x14ac:dyDescent="0.25">
      <c r="A25012">
        <v>873.75</v>
      </c>
      <c r="B25012">
        <v>99.656201999999993</v>
      </c>
      <c r="C25012">
        <v>99.381422000000001</v>
      </c>
    </row>
    <row r="25013" spans="1:3" x14ac:dyDescent="0.25">
      <c r="A25013">
        <v>873.625</v>
      </c>
      <c r="B25013">
        <v>99.592489999999998</v>
      </c>
      <c r="C25013">
        <v>99.522043999999994</v>
      </c>
    </row>
    <row r="25014" spans="1:3" x14ac:dyDescent="0.25">
      <c r="A25014">
        <v>873.5</v>
      </c>
      <c r="B25014">
        <v>99.671514999999999</v>
      </c>
      <c r="C25014">
        <v>99.679203999999999</v>
      </c>
    </row>
    <row r="25015" spans="1:3" x14ac:dyDescent="0.25">
      <c r="A25015">
        <v>873.375</v>
      </c>
      <c r="B25015">
        <v>99.862109000000004</v>
      </c>
      <c r="C25015">
        <v>99.829210000000003</v>
      </c>
    </row>
    <row r="25016" spans="1:3" x14ac:dyDescent="0.25">
      <c r="A25016">
        <v>873.25</v>
      </c>
      <c r="B25016">
        <v>100.050101</v>
      </c>
      <c r="C25016">
        <v>99.901904000000002</v>
      </c>
    </row>
    <row r="25017" spans="1:3" x14ac:dyDescent="0.25">
      <c r="A25017">
        <v>873.125</v>
      </c>
      <c r="B25017">
        <v>100.12244800000001</v>
      </c>
      <c r="C25017">
        <v>99.854788999999997</v>
      </c>
    </row>
    <row r="25018" spans="1:3" x14ac:dyDescent="0.25">
      <c r="A25018">
        <v>873</v>
      </c>
      <c r="B25018">
        <v>100.023623</v>
      </c>
      <c r="C25018">
        <v>99.688737000000003</v>
      </c>
    </row>
    <row r="25019" spans="1:3" x14ac:dyDescent="0.25">
      <c r="A25019">
        <v>872.875</v>
      </c>
      <c r="B25019">
        <v>99.787018000000003</v>
      </c>
      <c r="C25019">
        <v>99.419141999999994</v>
      </c>
    </row>
    <row r="25020" spans="1:3" x14ac:dyDescent="0.25">
      <c r="A25020">
        <v>872.75</v>
      </c>
      <c r="B25020">
        <v>99.535752000000002</v>
      </c>
      <c r="C25020">
        <v>99.093659000000002</v>
      </c>
    </row>
    <row r="25021" spans="1:3" x14ac:dyDescent="0.25">
      <c r="A25021">
        <v>872.625</v>
      </c>
      <c r="B25021">
        <v>99.415771000000007</v>
      </c>
      <c r="C25021">
        <v>98.827117000000001</v>
      </c>
    </row>
    <row r="25022" spans="1:3" x14ac:dyDescent="0.25">
      <c r="A25022">
        <v>872.5</v>
      </c>
      <c r="B25022">
        <v>99.489018999999999</v>
      </c>
      <c r="C25022">
        <v>98.742945000000006</v>
      </c>
    </row>
    <row r="25023" spans="1:3" x14ac:dyDescent="0.25">
      <c r="A25023">
        <v>872.375</v>
      </c>
      <c r="B25023">
        <v>99.692341999999996</v>
      </c>
      <c r="C25023">
        <v>98.847598000000005</v>
      </c>
    </row>
    <row r="25024" spans="1:3" x14ac:dyDescent="0.25">
      <c r="A25024">
        <v>872.25</v>
      </c>
      <c r="B25024">
        <v>99.906828000000004</v>
      </c>
      <c r="C25024">
        <v>99.006654999999995</v>
      </c>
    </row>
    <row r="25025" spans="1:3" x14ac:dyDescent="0.25">
      <c r="A25025">
        <v>872.125</v>
      </c>
      <c r="B25025">
        <v>100.047544</v>
      </c>
      <c r="C25025">
        <v>99.083786000000003</v>
      </c>
    </row>
    <row r="25026" spans="1:3" x14ac:dyDescent="0.25">
      <c r="A25026">
        <v>872</v>
      </c>
      <c r="B25026">
        <v>100.07767</v>
      </c>
      <c r="C25026">
        <v>99.078790999999995</v>
      </c>
    </row>
    <row r="25027" spans="1:3" x14ac:dyDescent="0.25">
      <c r="A25027">
        <v>871.875</v>
      </c>
      <c r="B25027">
        <v>99.980856000000003</v>
      </c>
      <c r="C25027">
        <v>99.096683999999996</v>
      </c>
    </row>
    <row r="25028" spans="1:3" x14ac:dyDescent="0.25">
      <c r="A25028">
        <v>871.75</v>
      </c>
      <c r="B25028">
        <v>99.772752999999994</v>
      </c>
      <c r="C25028">
        <v>99.201825999999997</v>
      </c>
    </row>
    <row r="25029" spans="1:3" x14ac:dyDescent="0.25">
      <c r="A25029">
        <v>871.625</v>
      </c>
      <c r="B25029">
        <v>99.530044000000004</v>
      </c>
      <c r="C25029">
        <v>99.340565999999995</v>
      </c>
    </row>
    <row r="25030" spans="1:3" x14ac:dyDescent="0.25">
      <c r="A25030">
        <v>871.5</v>
      </c>
      <c r="B25030">
        <v>99.358491999999998</v>
      </c>
      <c r="C25030">
        <v>99.410213999999996</v>
      </c>
    </row>
    <row r="25031" spans="1:3" x14ac:dyDescent="0.25">
      <c r="A25031">
        <v>871.375</v>
      </c>
      <c r="B25031">
        <v>99.314695999999998</v>
      </c>
      <c r="C25031">
        <v>99.375144000000006</v>
      </c>
    </row>
    <row r="25032" spans="1:3" x14ac:dyDescent="0.25">
      <c r="A25032">
        <v>871.25</v>
      </c>
      <c r="B25032">
        <v>99.376125000000002</v>
      </c>
      <c r="C25032">
        <v>99.292241000000004</v>
      </c>
    </row>
    <row r="25033" spans="1:3" x14ac:dyDescent="0.25">
      <c r="A25033">
        <v>871.125</v>
      </c>
      <c r="B25033">
        <v>99.483913000000001</v>
      </c>
      <c r="C25033">
        <v>99.231094999999996</v>
      </c>
    </row>
    <row r="25034" spans="1:3" x14ac:dyDescent="0.25">
      <c r="A25034">
        <v>871</v>
      </c>
      <c r="B25034">
        <v>99.587453999999994</v>
      </c>
      <c r="C25034">
        <v>99.197712999999993</v>
      </c>
    </row>
    <row r="25035" spans="1:3" x14ac:dyDescent="0.25">
      <c r="A25035">
        <v>870.875</v>
      </c>
      <c r="B25035">
        <v>99.651489999999995</v>
      </c>
      <c r="C25035">
        <v>99.149584000000004</v>
      </c>
    </row>
    <row r="25036" spans="1:3" x14ac:dyDescent="0.25">
      <c r="A25036">
        <v>870.75</v>
      </c>
      <c r="B25036">
        <v>99.663477999999998</v>
      </c>
      <c r="C25036">
        <v>99.065878999999995</v>
      </c>
    </row>
    <row r="25037" spans="1:3" x14ac:dyDescent="0.25">
      <c r="A25037">
        <v>870.625</v>
      </c>
      <c r="B25037">
        <v>99.655792000000005</v>
      </c>
      <c r="C25037">
        <v>98.975363999999999</v>
      </c>
    </row>
    <row r="25038" spans="1:3" x14ac:dyDescent="0.25">
      <c r="A25038">
        <v>870.5</v>
      </c>
      <c r="B25038">
        <v>99.690336000000002</v>
      </c>
      <c r="C25038">
        <v>98.91986</v>
      </c>
    </row>
    <row r="25039" spans="1:3" x14ac:dyDescent="0.25">
      <c r="A25039">
        <v>870.375</v>
      </c>
      <c r="B25039">
        <v>99.790726000000006</v>
      </c>
      <c r="C25039">
        <v>98.922366999999994</v>
      </c>
    </row>
    <row r="25040" spans="1:3" x14ac:dyDescent="0.25">
      <c r="A25040">
        <v>870.25</v>
      </c>
      <c r="B25040">
        <v>99.903163000000006</v>
      </c>
      <c r="C25040">
        <v>98.994467999999998</v>
      </c>
    </row>
    <row r="25041" spans="1:3" x14ac:dyDescent="0.25">
      <c r="A25041">
        <v>870.125</v>
      </c>
      <c r="B25041">
        <v>99.948594999999997</v>
      </c>
      <c r="C25041">
        <v>99.132915999999994</v>
      </c>
    </row>
    <row r="25042" spans="1:3" x14ac:dyDescent="0.25">
      <c r="A25042">
        <v>870</v>
      </c>
      <c r="B25042">
        <v>99.905499000000006</v>
      </c>
      <c r="C25042">
        <v>99.285990999999996</v>
      </c>
    </row>
    <row r="25043" spans="1:3" x14ac:dyDescent="0.25">
      <c r="A25043">
        <v>869.875</v>
      </c>
      <c r="B25043">
        <v>99.820279999999997</v>
      </c>
      <c r="C25043">
        <v>99.361198000000002</v>
      </c>
    </row>
    <row r="25044" spans="1:3" x14ac:dyDescent="0.25">
      <c r="A25044">
        <v>869.75</v>
      </c>
      <c r="B25044">
        <v>99.747197</v>
      </c>
      <c r="C25044">
        <v>99.309404999999998</v>
      </c>
    </row>
    <row r="25045" spans="1:3" x14ac:dyDescent="0.25">
      <c r="A25045">
        <v>869.625</v>
      </c>
      <c r="B25045">
        <v>99.709597000000002</v>
      </c>
      <c r="C25045">
        <v>99.187501999999995</v>
      </c>
    </row>
    <row r="25046" spans="1:3" x14ac:dyDescent="0.25">
      <c r="A25046">
        <v>869.5</v>
      </c>
      <c r="B25046">
        <v>99.715529000000004</v>
      </c>
      <c r="C25046">
        <v>99.101661000000007</v>
      </c>
    </row>
    <row r="25047" spans="1:3" x14ac:dyDescent="0.25">
      <c r="A25047">
        <v>869.375</v>
      </c>
      <c r="B25047">
        <v>99.765158</v>
      </c>
      <c r="C25047">
        <v>99.096267999999995</v>
      </c>
    </row>
    <row r="25048" spans="1:3" x14ac:dyDescent="0.25">
      <c r="A25048">
        <v>869.25</v>
      </c>
      <c r="B25048">
        <v>99.820013000000003</v>
      </c>
      <c r="C25048">
        <v>99.128664999999998</v>
      </c>
    </row>
    <row r="25049" spans="1:3" x14ac:dyDescent="0.25">
      <c r="A25049">
        <v>869.125</v>
      </c>
      <c r="B25049">
        <v>99.802947000000003</v>
      </c>
      <c r="C25049">
        <v>99.140623000000005</v>
      </c>
    </row>
    <row r="25050" spans="1:3" x14ac:dyDescent="0.25">
      <c r="A25050">
        <v>869</v>
      </c>
      <c r="B25050">
        <v>99.674271000000005</v>
      </c>
      <c r="C25050">
        <v>99.114942999999997</v>
      </c>
    </row>
    <row r="25051" spans="1:3" x14ac:dyDescent="0.25">
      <c r="A25051">
        <v>868.875</v>
      </c>
      <c r="B25051">
        <v>99.498429000000002</v>
      </c>
      <c r="C25051">
        <v>99.063768999999994</v>
      </c>
    </row>
    <row r="25052" spans="1:3" x14ac:dyDescent="0.25">
      <c r="A25052">
        <v>868.75</v>
      </c>
      <c r="B25052">
        <v>99.396559999999994</v>
      </c>
      <c r="C25052">
        <v>99.003692999999998</v>
      </c>
    </row>
    <row r="25053" spans="1:3" x14ac:dyDescent="0.25">
      <c r="A25053">
        <v>868.625</v>
      </c>
      <c r="B25053">
        <v>99.431597999999994</v>
      </c>
      <c r="C25053">
        <v>98.956736000000006</v>
      </c>
    </row>
    <row r="25054" spans="1:3" x14ac:dyDescent="0.25">
      <c r="A25054">
        <v>868.5</v>
      </c>
      <c r="B25054">
        <v>99.569181999999998</v>
      </c>
      <c r="C25054">
        <v>98.946805999999995</v>
      </c>
    </row>
    <row r="25055" spans="1:3" x14ac:dyDescent="0.25">
      <c r="A25055">
        <v>868.375</v>
      </c>
      <c r="B25055">
        <v>99.745153999999999</v>
      </c>
      <c r="C25055">
        <v>98.978620000000006</v>
      </c>
    </row>
    <row r="25056" spans="1:3" x14ac:dyDescent="0.25">
      <c r="A25056">
        <v>868.25</v>
      </c>
      <c r="B25056">
        <v>99.920153999999997</v>
      </c>
      <c r="C25056">
        <v>99.036514999999994</v>
      </c>
    </row>
    <row r="25057" spans="1:3" x14ac:dyDescent="0.25">
      <c r="A25057">
        <v>868.125</v>
      </c>
      <c r="B25057">
        <v>100.051269</v>
      </c>
      <c r="C25057">
        <v>99.107808000000006</v>
      </c>
    </row>
    <row r="25058" spans="1:3" x14ac:dyDescent="0.25">
      <c r="A25058">
        <v>868</v>
      </c>
      <c r="B25058">
        <v>100.069918</v>
      </c>
      <c r="C25058">
        <v>99.182554999999994</v>
      </c>
    </row>
    <row r="25059" spans="1:3" x14ac:dyDescent="0.25">
      <c r="A25059">
        <v>867.875</v>
      </c>
      <c r="B25059">
        <v>99.946680000000001</v>
      </c>
      <c r="C25059">
        <v>99.225954000000002</v>
      </c>
    </row>
    <row r="25060" spans="1:3" x14ac:dyDescent="0.25">
      <c r="A25060">
        <v>867.75</v>
      </c>
      <c r="B25060">
        <v>99.759450999999999</v>
      </c>
      <c r="C25060">
        <v>99.190062999999995</v>
      </c>
    </row>
    <row r="25061" spans="1:3" x14ac:dyDescent="0.25">
      <c r="A25061">
        <v>867.625</v>
      </c>
      <c r="B25061">
        <v>99.643613999999999</v>
      </c>
      <c r="C25061">
        <v>99.083509000000006</v>
      </c>
    </row>
    <row r="25062" spans="1:3" x14ac:dyDescent="0.25">
      <c r="A25062">
        <v>867.5</v>
      </c>
      <c r="B25062">
        <v>99.671257999999995</v>
      </c>
      <c r="C25062">
        <v>99.004599999999996</v>
      </c>
    </row>
    <row r="25063" spans="1:3" x14ac:dyDescent="0.25">
      <c r="A25063">
        <v>867.375</v>
      </c>
      <c r="B25063">
        <v>99.812139999999999</v>
      </c>
      <c r="C25063">
        <v>99.060276000000002</v>
      </c>
    </row>
    <row r="25064" spans="1:3" x14ac:dyDescent="0.25">
      <c r="A25064">
        <v>867.25</v>
      </c>
      <c r="B25064">
        <v>99.997420000000005</v>
      </c>
      <c r="C25064">
        <v>99.247292999999999</v>
      </c>
    </row>
    <row r="25065" spans="1:3" x14ac:dyDescent="0.25">
      <c r="A25065">
        <v>867.125</v>
      </c>
      <c r="B25065">
        <v>100.168909</v>
      </c>
      <c r="C25065">
        <v>99.439808999999997</v>
      </c>
    </row>
    <row r="25066" spans="1:3" x14ac:dyDescent="0.25">
      <c r="A25066">
        <v>867</v>
      </c>
      <c r="B25066">
        <v>100.26869499999999</v>
      </c>
      <c r="C25066">
        <v>99.506932000000006</v>
      </c>
    </row>
    <row r="25067" spans="1:3" x14ac:dyDescent="0.25">
      <c r="A25067">
        <v>866.875</v>
      </c>
      <c r="B25067">
        <v>100.24281499999999</v>
      </c>
      <c r="C25067">
        <v>99.430255000000002</v>
      </c>
    </row>
    <row r="25068" spans="1:3" x14ac:dyDescent="0.25">
      <c r="A25068">
        <v>866.75</v>
      </c>
      <c r="B25068">
        <v>100.0887</v>
      </c>
      <c r="C25068">
        <v>99.295660999999996</v>
      </c>
    </row>
    <row r="25069" spans="1:3" x14ac:dyDescent="0.25">
      <c r="A25069">
        <v>866.625</v>
      </c>
      <c r="B25069">
        <v>99.874380000000002</v>
      </c>
      <c r="C25069">
        <v>99.189982000000001</v>
      </c>
    </row>
    <row r="25070" spans="1:3" x14ac:dyDescent="0.25">
      <c r="A25070">
        <v>866.5</v>
      </c>
      <c r="B25070">
        <v>99.692027999999993</v>
      </c>
      <c r="C25070">
        <v>99.138081999999997</v>
      </c>
    </row>
    <row r="25071" spans="1:3" x14ac:dyDescent="0.25">
      <c r="A25071">
        <v>866.375</v>
      </c>
      <c r="B25071">
        <v>99.605395999999999</v>
      </c>
      <c r="C25071">
        <v>99.135425999999995</v>
      </c>
    </row>
    <row r="25072" spans="1:3" x14ac:dyDescent="0.25">
      <c r="A25072">
        <v>866.25</v>
      </c>
      <c r="B25072">
        <v>99.633647999999994</v>
      </c>
      <c r="C25072">
        <v>99.189868000000004</v>
      </c>
    </row>
    <row r="25073" spans="1:3" x14ac:dyDescent="0.25">
      <c r="A25073">
        <v>866.125</v>
      </c>
      <c r="B25073">
        <v>99.742898999999994</v>
      </c>
      <c r="C25073">
        <v>99.291421999999997</v>
      </c>
    </row>
    <row r="25074" spans="1:3" x14ac:dyDescent="0.25">
      <c r="A25074">
        <v>866</v>
      </c>
      <c r="B25074">
        <v>99.844615000000005</v>
      </c>
      <c r="C25074">
        <v>99.366688999999994</v>
      </c>
    </row>
    <row r="25075" spans="1:3" x14ac:dyDescent="0.25">
      <c r="A25075">
        <v>865.875</v>
      </c>
      <c r="B25075">
        <v>99.853416999999993</v>
      </c>
      <c r="C25075">
        <v>99.324768000000006</v>
      </c>
    </row>
    <row r="25076" spans="1:3" x14ac:dyDescent="0.25">
      <c r="A25076">
        <v>865.75</v>
      </c>
      <c r="B25076">
        <v>99.779069000000007</v>
      </c>
      <c r="C25076">
        <v>99.166594000000003</v>
      </c>
    </row>
    <row r="25077" spans="1:3" x14ac:dyDescent="0.25">
      <c r="A25077">
        <v>865.625</v>
      </c>
      <c r="B25077">
        <v>99.726502999999994</v>
      </c>
      <c r="C25077">
        <v>99.005509000000004</v>
      </c>
    </row>
    <row r="25078" spans="1:3" x14ac:dyDescent="0.25">
      <c r="A25078">
        <v>865.5</v>
      </c>
      <c r="B25078">
        <v>99.776667000000003</v>
      </c>
      <c r="C25078">
        <v>98.952314000000001</v>
      </c>
    </row>
    <row r="25079" spans="1:3" x14ac:dyDescent="0.25">
      <c r="A25079">
        <v>865.375</v>
      </c>
      <c r="B25079">
        <v>99.899124</v>
      </c>
      <c r="C25079">
        <v>99.011360999999994</v>
      </c>
    </row>
    <row r="25080" spans="1:3" x14ac:dyDescent="0.25">
      <c r="A25080">
        <v>865.25</v>
      </c>
      <c r="B25080">
        <v>100.004958</v>
      </c>
      <c r="C25080">
        <v>99.112874000000005</v>
      </c>
    </row>
    <row r="25081" spans="1:3" x14ac:dyDescent="0.25">
      <c r="A25081">
        <v>865.125</v>
      </c>
      <c r="B25081">
        <v>100.04818299999999</v>
      </c>
      <c r="C25081">
        <v>99.209829999999997</v>
      </c>
    </row>
    <row r="25082" spans="1:3" x14ac:dyDescent="0.25">
      <c r="A25082">
        <v>865</v>
      </c>
      <c r="B25082">
        <v>100.03986</v>
      </c>
      <c r="C25082">
        <v>99.296092000000002</v>
      </c>
    </row>
    <row r="25083" spans="1:3" x14ac:dyDescent="0.25">
      <c r="A25083">
        <v>864.875</v>
      </c>
      <c r="B25083">
        <v>99.998189999999994</v>
      </c>
      <c r="C25083">
        <v>99.351343</v>
      </c>
    </row>
    <row r="25084" spans="1:3" x14ac:dyDescent="0.25">
      <c r="A25084">
        <v>864.75</v>
      </c>
      <c r="B25084">
        <v>99.937394999999995</v>
      </c>
      <c r="C25084">
        <v>99.337000000000003</v>
      </c>
    </row>
    <row r="25085" spans="1:3" x14ac:dyDescent="0.25">
      <c r="A25085">
        <v>864.625</v>
      </c>
      <c r="B25085">
        <v>99.887964999999994</v>
      </c>
      <c r="C25085">
        <v>99.265489000000002</v>
      </c>
    </row>
    <row r="25086" spans="1:3" x14ac:dyDescent="0.25">
      <c r="A25086">
        <v>864.5</v>
      </c>
      <c r="B25086">
        <v>99.875800999999996</v>
      </c>
      <c r="C25086">
        <v>99.223185999999998</v>
      </c>
    </row>
    <row r="25087" spans="1:3" x14ac:dyDescent="0.25">
      <c r="A25087">
        <v>864.375</v>
      </c>
      <c r="B25087">
        <v>99.883895999999993</v>
      </c>
      <c r="C25087">
        <v>99.284818999999999</v>
      </c>
    </row>
    <row r="25088" spans="1:3" x14ac:dyDescent="0.25">
      <c r="A25088">
        <v>864.25</v>
      </c>
      <c r="B25088">
        <v>99.874961999999996</v>
      </c>
      <c r="C25088">
        <v>99.423006000000001</v>
      </c>
    </row>
    <row r="25089" spans="1:3" x14ac:dyDescent="0.25">
      <c r="A25089">
        <v>864.125</v>
      </c>
      <c r="B25089">
        <v>99.850228000000001</v>
      </c>
      <c r="C25089">
        <v>99.531486999999998</v>
      </c>
    </row>
    <row r="25090" spans="1:3" x14ac:dyDescent="0.25">
      <c r="A25090">
        <v>864</v>
      </c>
      <c r="B25090">
        <v>99.847066999999996</v>
      </c>
      <c r="C25090">
        <v>99.529110000000003</v>
      </c>
    </row>
    <row r="25091" spans="1:3" x14ac:dyDescent="0.25">
      <c r="A25091">
        <v>863.875</v>
      </c>
      <c r="B25091">
        <v>99.873806999999999</v>
      </c>
      <c r="C25091">
        <v>99.418220000000005</v>
      </c>
    </row>
    <row r="25092" spans="1:3" x14ac:dyDescent="0.25">
      <c r="A25092">
        <v>863.75</v>
      </c>
      <c r="B25092">
        <v>99.880751000000004</v>
      </c>
      <c r="C25092">
        <v>99.251839000000004</v>
      </c>
    </row>
    <row r="25093" spans="1:3" x14ac:dyDescent="0.25">
      <c r="A25093">
        <v>863.625</v>
      </c>
      <c r="B25093">
        <v>99.810894000000005</v>
      </c>
      <c r="C25093">
        <v>99.079216000000002</v>
      </c>
    </row>
    <row r="25094" spans="1:3" x14ac:dyDescent="0.25">
      <c r="A25094">
        <v>863.5</v>
      </c>
      <c r="B25094">
        <v>99.666646999999998</v>
      </c>
      <c r="C25094">
        <v>98.934344999999993</v>
      </c>
    </row>
    <row r="25095" spans="1:3" x14ac:dyDescent="0.25">
      <c r="A25095">
        <v>863.375</v>
      </c>
      <c r="B25095">
        <v>99.521099000000007</v>
      </c>
      <c r="C25095">
        <v>98.849496000000002</v>
      </c>
    </row>
    <row r="25096" spans="1:3" x14ac:dyDescent="0.25">
      <c r="A25096">
        <v>863.25</v>
      </c>
      <c r="B25096">
        <v>99.465681000000004</v>
      </c>
      <c r="C25096">
        <v>98.847553000000005</v>
      </c>
    </row>
    <row r="25097" spans="1:3" x14ac:dyDescent="0.25">
      <c r="A25097">
        <v>863.125</v>
      </c>
      <c r="B25097">
        <v>99.533801999999994</v>
      </c>
      <c r="C25097">
        <v>98.920546999999999</v>
      </c>
    </row>
    <row r="25098" spans="1:3" x14ac:dyDescent="0.25">
      <c r="A25098">
        <v>863</v>
      </c>
      <c r="B25098">
        <v>99.664771999999999</v>
      </c>
      <c r="C25098">
        <v>99.037886</v>
      </c>
    </row>
    <row r="25099" spans="1:3" x14ac:dyDescent="0.25">
      <c r="A25099">
        <v>862.875</v>
      </c>
      <c r="B25099">
        <v>99.758503000000005</v>
      </c>
      <c r="C25099">
        <v>99.180993999999998</v>
      </c>
    </row>
    <row r="25100" spans="1:3" x14ac:dyDescent="0.25">
      <c r="A25100">
        <v>862.75</v>
      </c>
      <c r="B25100">
        <v>99.775999999999996</v>
      </c>
      <c r="C25100">
        <v>99.346369999999993</v>
      </c>
    </row>
    <row r="25101" spans="1:3" x14ac:dyDescent="0.25">
      <c r="A25101">
        <v>862.625</v>
      </c>
      <c r="B25101">
        <v>99.758403000000001</v>
      </c>
      <c r="C25101">
        <v>99.500417999999996</v>
      </c>
    </row>
    <row r="25102" spans="1:3" x14ac:dyDescent="0.25">
      <c r="A25102">
        <v>862.5</v>
      </c>
      <c r="B25102">
        <v>99.736704000000003</v>
      </c>
      <c r="C25102">
        <v>99.562240000000003</v>
      </c>
    </row>
    <row r="25103" spans="1:3" x14ac:dyDescent="0.25">
      <c r="A25103">
        <v>862.375</v>
      </c>
      <c r="B25103">
        <v>99.680362000000002</v>
      </c>
      <c r="C25103">
        <v>99.474220000000003</v>
      </c>
    </row>
    <row r="25104" spans="1:3" x14ac:dyDescent="0.25">
      <c r="A25104">
        <v>862.25</v>
      </c>
      <c r="B25104">
        <v>99.578332000000003</v>
      </c>
      <c r="C25104">
        <v>99.283529999999999</v>
      </c>
    </row>
    <row r="25105" spans="1:3" x14ac:dyDescent="0.25">
      <c r="A25105">
        <v>862.125</v>
      </c>
      <c r="B25105">
        <v>99.511235999999997</v>
      </c>
      <c r="C25105">
        <v>99.110082000000006</v>
      </c>
    </row>
    <row r="25106" spans="1:3" x14ac:dyDescent="0.25">
      <c r="A25106">
        <v>862</v>
      </c>
      <c r="B25106">
        <v>99.565025000000006</v>
      </c>
      <c r="C25106">
        <v>99.024714000000003</v>
      </c>
    </row>
    <row r="25107" spans="1:3" x14ac:dyDescent="0.25">
      <c r="A25107">
        <v>861.875</v>
      </c>
      <c r="B25107">
        <v>99.703990000000005</v>
      </c>
      <c r="C25107">
        <v>98.995625000000004</v>
      </c>
    </row>
    <row r="25108" spans="1:3" x14ac:dyDescent="0.25">
      <c r="A25108">
        <v>861.75</v>
      </c>
      <c r="B25108">
        <v>99.814164000000005</v>
      </c>
      <c r="C25108">
        <v>98.966995999999995</v>
      </c>
    </row>
    <row r="25109" spans="1:3" x14ac:dyDescent="0.25">
      <c r="A25109">
        <v>861.625</v>
      </c>
      <c r="B25109">
        <v>99.862556999999995</v>
      </c>
      <c r="C25109">
        <v>98.947485</v>
      </c>
    </row>
    <row r="25110" spans="1:3" x14ac:dyDescent="0.25">
      <c r="A25110">
        <v>861.5</v>
      </c>
      <c r="B25110">
        <v>99.922980999999993</v>
      </c>
      <c r="C25110">
        <v>98.986759000000006</v>
      </c>
    </row>
    <row r="25111" spans="1:3" x14ac:dyDescent="0.25">
      <c r="A25111">
        <v>861.375</v>
      </c>
      <c r="B25111">
        <v>100.03549</v>
      </c>
      <c r="C25111">
        <v>99.092219</v>
      </c>
    </row>
    <row r="25112" spans="1:3" x14ac:dyDescent="0.25">
      <c r="A25112">
        <v>861.25</v>
      </c>
      <c r="B25112">
        <v>100.13594000000001</v>
      </c>
      <c r="C25112">
        <v>99.208969999999994</v>
      </c>
    </row>
    <row r="25113" spans="1:3" x14ac:dyDescent="0.25">
      <c r="A25113">
        <v>861.125</v>
      </c>
      <c r="B25113">
        <v>100.157687</v>
      </c>
      <c r="C25113">
        <v>99.270302000000001</v>
      </c>
    </row>
    <row r="25114" spans="1:3" x14ac:dyDescent="0.25">
      <c r="A25114">
        <v>861</v>
      </c>
      <c r="B25114">
        <v>100.116821</v>
      </c>
      <c r="C25114">
        <v>99.240342999999996</v>
      </c>
    </row>
    <row r="25115" spans="1:3" x14ac:dyDescent="0.25">
      <c r="A25115">
        <v>860.875</v>
      </c>
      <c r="B25115">
        <v>100.04791899999999</v>
      </c>
      <c r="C25115">
        <v>99.127900999999994</v>
      </c>
    </row>
    <row r="25116" spans="1:3" x14ac:dyDescent="0.25">
      <c r="A25116">
        <v>860.75</v>
      </c>
      <c r="B25116">
        <v>99.934560000000005</v>
      </c>
      <c r="C25116">
        <v>98.998863</v>
      </c>
    </row>
    <row r="25117" spans="1:3" x14ac:dyDescent="0.25">
      <c r="A25117">
        <v>860.625</v>
      </c>
      <c r="B25117">
        <v>99.774010000000004</v>
      </c>
      <c r="C25117">
        <v>98.959399000000005</v>
      </c>
    </row>
    <row r="25118" spans="1:3" x14ac:dyDescent="0.25">
      <c r="A25118">
        <v>860.5</v>
      </c>
      <c r="B25118">
        <v>99.652079999999998</v>
      </c>
      <c r="C25118">
        <v>99.071046999999993</v>
      </c>
    </row>
    <row r="25119" spans="1:3" x14ac:dyDescent="0.25">
      <c r="A25119">
        <v>860.375</v>
      </c>
      <c r="B25119">
        <v>99.666860999999997</v>
      </c>
      <c r="C25119">
        <v>99.270647999999994</v>
      </c>
    </row>
    <row r="25120" spans="1:3" x14ac:dyDescent="0.25">
      <c r="A25120">
        <v>860.25</v>
      </c>
      <c r="B25120">
        <v>99.798393000000004</v>
      </c>
      <c r="C25120">
        <v>99.412842999999995</v>
      </c>
    </row>
    <row r="25121" spans="1:3" x14ac:dyDescent="0.25">
      <c r="A25121">
        <v>860.125</v>
      </c>
      <c r="B25121">
        <v>99.921567999999994</v>
      </c>
      <c r="C25121">
        <v>99.410666000000006</v>
      </c>
    </row>
    <row r="25122" spans="1:3" x14ac:dyDescent="0.25">
      <c r="A25122">
        <v>860</v>
      </c>
      <c r="B25122">
        <v>99.941284999999993</v>
      </c>
      <c r="C25122">
        <v>99.313676000000001</v>
      </c>
    </row>
    <row r="25123" spans="1:3" x14ac:dyDescent="0.25">
      <c r="A25123">
        <v>859.875</v>
      </c>
      <c r="B25123">
        <v>99.864799000000005</v>
      </c>
      <c r="C25123">
        <v>99.237369999999999</v>
      </c>
    </row>
    <row r="25124" spans="1:3" x14ac:dyDescent="0.25">
      <c r="A25124">
        <v>859.75</v>
      </c>
      <c r="B25124">
        <v>99.754065999999995</v>
      </c>
      <c r="C25124">
        <v>99.239412000000002</v>
      </c>
    </row>
    <row r="25125" spans="1:3" x14ac:dyDescent="0.25">
      <c r="A25125">
        <v>859.625</v>
      </c>
      <c r="B25125">
        <v>99.664484000000002</v>
      </c>
      <c r="C25125">
        <v>99.279077000000001</v>
      </c>
    </row>
    <row r="25126" spans="1:3" x14ac:dyDescent="0.25">
      <c r="A25126">
        <v>859.5</v>
      </c>
      <c r="B25126">
        <v>99.631281999999999</v>
      </c>
      <c r="C25126">
        <v>99.280028000000001</v>
      </c>
    </row>
    <row r="25127" spans="1:3" x14ac:dyDescent="0.25">
      <c r="A25127">
        <v>859.375</v>
      </c>
      <c r="B25127">
        <v>99.665554</v>
      </c>
      <c r="C25127">
        <v>99.216068000000007</v>
      </c>
    </row>
    <row r="25128" spans="1:3" x14ac:dyDescent="0.25">
      <c r="A25128">
        <v>859.25</v>
      </c>
      <c r="B25128">
        <v>99.745856000000003</v>
      </c>
      <c r="C25128">
        <v>99.134242</v>
      </c>
    </row>
    <row r="25129" spans="1:3" x14ac:dyDescent="0.25">
      <c r="A25129">
        <v>859.125</v>
      </c>
      <c r="B25129">
        <v>99.832340000000002</v>
      </c>
      <c r="C25129">
        <v>99.092102999999994</v>
      </c>
    </row>
    <row r="25130" spans="1:3" x14ac:dyDescent="0.25">
      <c r="A25130">
        <v>859</v>
      </c>
      <c r="B25130">
        <v>99.886933999999997</v>
      </c>
      <c r="C25130">
        <v>99.075428000000002</v>
      </c>
    </row>
    <row r="25131" spans="1:3" x14ac:dyDescent="0.25">
      <c r="A25131">
        <v>858.875</v>
      </c>
      <c r="B25131">
        <v>99.870943999999994</v>
      </c>
      <c r="C25131">
        <v>99.003326000000001</v>
      </c>
    </row>
    <row r="25132" spans="1:3" x14ac:dyDescent="0.25">
      <c r="A25132">
        <v>858.75</v>
      </c>
      <c r="B25132">
        <v>99.759679000000006</v>
      </c>
      <c r="C25132">
        <v>98.839198999999994</v>
      </c>
    </row>
    <row r="25133" spans="1:3" x14ac:dyDescent="0.25">
      <c r="A25133">
        <v>858.625</v>
      </c>
      <c r="B25133">
        <v>99.602248000000003</v>
      </c>
      <c r="C25133">
        <v>98.674620000000004</v>
      </c>
    </row>
    <row r="25134" spans="1:3" x14ac:dyDescent="0.25">
      <c r="A25134">
        <v>858.5</v>
      </c>
      <c r="B25134">
        <v>99.533591000000001</v>
      </c>
      <c r="C25134">
        <v>98.652377000000001</v>
      </c>
    </row>
    <row r="25135" spans="1:3" x14ac:dyDescent="0.25">
      <c r="A25135">
        <v>858.375</v>
      </c>
      <c r="B25135">
        <v>99.651983000000001</v>
      </c>
      <c r="C25135">
        <v>98.803653999999995</v>
      </c>
    </row>
    <row r="25136" spans="1:3" x14ac:dyDescent="0.25">
      <c r="A25136">
        <v>858.25</v>
      </c>
      <c r="B25136">
        <v>99.877692999999994</v>
      </c>
      <c r="C25136">
        <v>99.008977000000002</v>
      </c>
    </row>
    <row r="25137" spans="1:3" x14ac:dyDescent="0.25">
      <c r="A25137">
        <v>858.125</v>
      </c>
      <c r="B25137">
        <v>99.998745</v>
      </c>
      <c r="C25137">
        <v>99.134308000000004</v>
      </c>
    </row>
    <row r="25138" spans="1:3" x14ac:dyDescent="0.25">
      <c r="A25138">
        <v>858</v>
      </c>
      <c r="B25138">
        <v>99.893495000000001</v>
      </c>
      <c r="C25138">
        <v>99.163345000000007</v>
      </c>
    </row>
    <row r="25139" spans="1:3" x14ac:dyDescent="0.25">
      <c r="A25139">
        <v>857.875</v>
      </c>
      <c r="B25139">
        <v>99.670711999999995</v>
      </c>
      <c r="C25139">
        <v>99.167496999999997</v>
      </c>
    </row>
    <row r="25140" spans="1:3" x14ac:dyDescent="0.25">
      <c r="A25140">
        <v>857.75</v>
      </c>
      <c r="B25140">
        <v>99.551702000000006</v>
      </c>
      <c r="C25140">
        <v>99.181526000000005</v>
      </c>
    </row>
    <row r="25141" spans="1:3" x14ac:dyDescent="0.25">
      <c r="A25141">
        <v>857.625</v>
      </c>
      <c r="B25141">
        <v>99.636823000000007</v>
      </c>
      <c r="C25141">
        <v>99.160454000000001</v>
      </c>
    </row>
    <row r="25142" spans="1:3" x14ac:dyDescent="0.25">
      <c r="A25142">
        <v>857.5</v>
      </c>
      <c r="B25142">
        <v>99.827352000000005</v>
      </c>
      <c r="C25142">
        <v>99.061750000000004</v>
      </c>
    </row>
    <row r="25143" spans="1:3" x14ac:dyDescent="0.25">
      <c r="A25143">
        <v>857.375</v>
      </c>
      <c r="B25143">
        <v>99.969001000000006</v>
      </c>
      <c r="C25143">
        <v>98.934833999999995</v>
      </c>
    </row>
    <row r="25144" spans="1:3" x14ac:dyDescent="0.25">
      <c r="A25144">
        <v>857.25</v>
      </c>
      <c r="B25144">
        <v>100.021621</v>
      </c>
      <c r="C25144">
        <v>98.900271000000004</v>
      </c>
    </row>
    <row r="25145" spans="1:3" x14ac:dyDescent="0.25">
      <c r="A25145">
        <v>857.125</v>
      </c>
      <c r="B25145">
        <v>100.05538900000001</v>
      </c>
      <c r="C25145">
        <v>99.030480999999995</v>
      </c>
    </row>
    <row r="25146" spans="1:3" x14ac:dyDescent="0.25">
      <c r="A25146">
        <v>857</v>
      </c>
      <c r="B25146">
        <v>100.10871299999999</v>
      </c>
      <c r="C25146">
        <v>99.256530999999995</v>
      </c>
    </row>
    <row r="25147" spans="1:3" x14ac:dyDescent="0.25">
      <c r="A25147">
        <v>856.875</v>
      </c>
      <c r="B25147">
        <v>100.113326</v>
      </c>
      <c r="C25147">
        <v>99.413859000000002</v>
      </c>
    </row>
    <row r="25148" spans="1:3" x14ac:dyDescent="0.25">
      <c r="A25148">
        <v>856.75</v>
      </c>
      <c r="B25148">
        <v>99.988337999999999</v>
      </c>
      <c r="C25148">
        <v>99.398371999999995</v>
      </c>
    </row>
    <row r="25149" spans="1:3" x14ac:dyDescent="0.25">
      <c r="A25149">
        <v>856.625</v>
      </c>
      <c r="B25149">
        <v>99.767632000000006</v>
      </c>
      <c r="C25149">
        <v>99.265097999999995</v>
      </c>
    </row>
    <row r="25150" spans="1:3" x14ac:dyDescent="0.25">
      <c r="A25150">
        <v>856.5</v>
      </c>
      <c r="B25150">
        <v>99.575232999999997</v>
      </c>
      <c r="C25150">
        <v>99.149794</v>
      </c>
    </row>
    <row r="25151" spans="1:3" x14ac:dyDescent="0.25">
      <c r="A25151">
        <v>856.375</v>
      </c>
      <c r="B25151">
        <v>99.482328999999993</v>
      </c>
      <c r="C25151">
        <v>99.116996</v>
      </c>
    </row>
    <row r="25152" spans="1:3" x14ac:dyDescent="0.25">
      <c r="A25152">
        <v>856.25</v>
      </c>
      <c r="B25152">
        <v>99.451346999999998</v>
      </c>
      <c r="C25152">
        <v>99.133949999999999</v>
      </c>
    </row>
    <row r="25153" spans="1:3" x14ac:dyDescent="0.25">
      <c r="A25153">
        <v>856.125</v>
      </c>
      <c r="B25153">
        <v>99.430734000000001</v>
      </c>
      <c r="C25153">
        <v>99.173835999999994</v>
      </c>
    </row>
    <row r="25154" spans="1:3" x14ac:dyDescent="0.25">
      <c r="A25154">
        <v>856</v>
      </c>
      <c r="B25154">
        <v>99.434347000000002</v>
      </c>
      <c r="C25154">
        <v>99.259358000000006</v>
      </c>
    </row>
    <row r="25155" spans="1:3" x14ac:dyDescent="0.25">
      <c r="A25155">
        <v>855.875</v>
      </c>
      <c r="B25155">
        <v>99.488808000000006</v>
      </c>
      <c r="C25155">
        <v>99.379821000000007</v>
      </c>
    </row>
    <row r="25156" spans="1:3" x14ac:dyDescent="0.25">
      <c r="A25156">
        <v>855.75</v>
      </c>
      <c r="B25156">
        <v>99.562897000000007</v>
      </c>
      <c r="C25156">
        <v>99.446765999999997</v>
      </c>
    </row>
    <row r="25157" spans="1:3" x14ac:dyDescent="0.25">
      <c r="A25157">
        <v>855.625</v>
      </c>
      <c r="B25157">
        <v>99.611532999999994</v>
      </c>
      <c r="C25157">
        <v>99.399805999999998</v>
      </c>
    </row>
    <row r="25158" spans="1:3" x14ac:dyDescent="0.25">
      <c r="A25158">
        <v>855.5</v>
      </c>
      <c r="B25158">
        <v>99.654641999999996</v>
      </c>
      <c r="C25158">
        <v>99.311148000000003</v>
      </c>
    </row>
    <row r="25159" spans="1:3" x14ac:dyDescent="0.25">
      <c r="A25159">
        <v>855.375</v>
      </c>
      <c r="B25159">
        <v>99.742609999999999</v>
      </c>
      <c r="C25159">
        <v>99.304675000000003</v>
      </c>
    </row>
    <row r="25160" spans="1:3" x14ac:dyDescent="0.25">
      <c r="A25160">
        <v>855.25</v>
      </c>
      <c r="B25160">
        <v>99.859425999999999</v>
      </c>
      <c r="C25160">
        <v>99.390039999999999</v>
      </c>
    </row>
    <row r="25161" spans="1:3" x14ac:dyDescent="0.25">
      <c r="A25161">
        <v>855.125</v>
      </c>
      <c r="B25161">
        <v>99.926929000000001</v>
      </c>
      <c r="C25161">
        <v>99.453379999999996</v>
      </c>
    </row>
    <row r="25162" spans="1:3" x14ac:dyDescent="0.25">
      <c r="A25162">
        <v>855</v>
      </c>
      <c r="B25162">
        <v>99.900236000000007</v>
      </c>
      <c r="C25162">
        <v>99.410370999999998</v>
      </c>
    </row>
    <row r="25163" spans="1:3" x14ac:dyDescent="0.25">
      <c r="A25163">
        <v>854.875</v>
      </c>
      <c r="B25163">
        <v>99.801439000000002</v>
      </c>
      <c r="C25163">
        <v>99.301537999999994</v>
      </c>
    </row>
    <row r="25164" spans="1:3" x14ac:dyDescent="0.25">
      <c r="A25164">
        <v>854.75</v>
      </c>
      <c r="B25164">
        <v>99.663928999999996</v>
      </c>
      <c r="C25164">
        <v>99.222964000000005</v>
      </c>
    </row>
    <row r="25165" spans="1:3" x14ac:dyDescent="0.25">
      <c r="A25165">
        <v>854.625</v>
      </c>
      <c r="B25165">
        <v>99.506409000000005</v>
      </c>
      <c r="C25165">
        <v>99.215897999999996</v>
      </c>
    </row>
    <row r="25166" spans="1:3" x14ac:dyDescent="0.25">
      <c r="A25166">
        <v>854.5</v>
      </c>
      <c r="B25166">
        <v>99.369221999999993</v>
      </c>
      <c r="C25166">
        <v>99.245914999999997</v>
      </c>
    </row>
    <row r="25167" spans="1:3" x14ac:dyDescent="0.25">
      <c r="A25167">
        <v>854.375</v>
      </c>
      <c r="B25167">
        <v>99.313023000000001</v>
      </c>
      <c r="C25167">
        <v>99.250097999999994</v>
      </c>
    </row>
    <row r="25168" spans="1:3" x14ac:dyDescent="0.25">
      <c r="A25168">
        <v>854.25</v>
      </c>
      <c r="B25168">
        <v>99.35575</v>
      </c>
      <c r="C25168">
        <v>99.179816000000002</v>
      </c>
    </row>
    <row r="25169" spans="1:3" x14ac:dyDescent="0.25">
      <c r="A25169">
        <v>854.125</v>
      </c>
      <c r="B25169">
        <v>99.452703</v>
      </c>
      <c r="C25169">
        <v>99.029940999999994</v>
      </c>
    </row>
    <row r="25170" spans="1:3" x14ac:dyDescent="0.25">
      <c r="A25170">
        <v>854</v>
      </c>
      <c r="B25170">
        <v>99.555985000000007</v>
      </c>
      <c r="C25170">
        <v>98.855367000000001</v>
      </c>
    </row>
    <row r="25171" spans="1:3" x14ac:dyDescent="0.25">
      <c r="A25171">
        <v>853.875</v>
      </c>
      <c r="B25171">
        <v>99.654826999999997</v>
      </c>
      <c r="C25171">
        <v>98.741118999999998</v>
      </c>
    </row>
    <row r="25172" spans="1:3" x14ac:dyDescent="0.25">
      <c r="A25172">
        <v>853.75</v>
      </c>
      <c r="B25172">
        <v>99.744489000000002</v>
      </c>
      <c r="C25172">
        <v>98.736312999999996</v>
      </c>
    </row>
    <row r="25173" spans="1:3" x14ac:dyDescent="0.25">
      <c r="A25173">
        <v>853.625</v>
      </c>
      <c r="B25173">
        <v>99.801536999999996</v>
      </c>
      <c r="C25173">
        <v>98.824984999999998</v>
      </c>
    </row>
    <row r="25174" spans="1:3" x14ac:dyDescent="0.25">
      <c r="A25174">
        <v>853.5</v>
      </c>
      <c r="B25174">
        <v>99.815244000000007</v>
      </c>
      <c r="C25174">
        <v>98.958487000000005</v>
      </c>
    </row>
    <row r="25175" spans="1:3" x14ac:dyDescent="0.25">
      <c r="A25175">
        <v>853.375</v>
      </c>
      <c r="B25175">
        <v>99.809546999999995</v>
      </c>
      <c r="C25175">
        <v>99.091661999999999</v>
      </c>
    </row>
    <row r="25176" spans="1:3" x14ac:dyDescent="0.25">
      <c r="A25176">
        <v>853.25</v>
      </c>
      <c r="B25176">
        <v>99.812669</v>
      </c>
      <c r="C25176">
        <v>99.189922999999993</v>
      </c>
    </row>
    <row r="25177" spans="1:3" x14ac:dyDescent="0.25">
      <c r="A25177">
        <v>853.125</v>
      </c>
      <c r="B25177">
        <v>99.831033000000005</v>
      </c>
      <c r="C25177">
        <v>99.237519000000006</v>
      </c>
    </row>
    <row r="25178" spans="1:3" x14ac:dyDescent="0.25">
      <c r="A25178">
        <v>853</v>
      </c>
      <c r="B25178">
        <v>99.856712000000002</v>
      </c>
      <c r="C25178">
        <v>99.244512</v>
      </c>
    </row>
    <row r="25179" spans="1:3" x14ac:dyDescent="0.25">
      <c r="A25179">
        <v>852.875</v>
      </c>
      <c r="B25179">
        <v>99.857954000000007</v>
      </c>
      <c r="C25179">
        <v>99.207893999999996</v>
      </c>
    </row>
    <row r="25180" spans="1:3" x14ac:dyDescent="0.25">
      <c r="A25180">
        <v>852.75</v>
      </c>
      <c r="B25180">
        <v>99.761171000000004</v>
      </c>
      <c r="C25180">
        <v>99.066179000000005</v>
      </c>
    </row>
    <row r="25181" spans="1:3" x14ac:dyDescent="0.25">
      <c r="A25181">
        <v>852.625</v>
      </c>
      <c r="B25181">
        <v>99.513775999999993</v>
      </c>
      <c r="C25181">
        <v>98.758827999999994</v>
      </c>
    </row>
    <row r="25182" spans="1:3" x14ac:dyDescent="0.25">
      <c r="A25182">
        <v>852.5</v>
      </c>
      <c r="B25182">
        <v>99.200002999999995</v>
      </c>
      <c r="C25182">
        <v>98.364068000000003</v>
      </c>
    </row>
    <row r="25183" spans="1:3" x14ac:dyDescent="0.25">
      <c r="A25183">
        <v>852.375</v>
      </c>
      <c r="B25183">
        <v>99.026820000000001</v>
      </c>
      <c r="C25183">
        <v>98.110360999999997</v>
      </c>
    </row>
    <row r="25184" spans="1:3" x14ac:dyDescent="0.25">
      <c r="A25184">
        <v>852.25</v>
      </c>
      <c r="B25184">
        <v>99.132002</v>
      </c>
      <c r="C25184">
        <v>98.178978000000001</v>
      </c>
    </row>
    <row r="25185" spans="1:3" x14ac:dyDescent="0.25">
      <c r="A25185">
        <v>852.125</v>
      </c>
      <c r="B25185">
        <v>99.436750000000004</v>
      </c>
      <c r="C25185">
        <v>98.517256000000003</v>
      </c>
    </row>
    <row r="25186" spans="1:3" x14ac:dyDescent="0.25">
      <c r="A25186">
        <v>852</v>
      </c>
      <c r="B25186">
        <v>99.727255999999997</v>
      </c>
      <c r="C25186">
        <v>98.895285000000001</v>
      </c>
    </row>
    <row r="25187" spans="1:3" x14ac:dyDescent="0.25">
      <c r="A25187">
        <v>851.875</v>
      </c>
      <c r="B25187">
        <v>99.849772999999999</v>
      </c>
      <c r="C25187">
        <v>99.127733000000006</v>
      </c>
    </row>
    <row r="25188" spans="1:3" x14ac:dyDescent="0.25">
      <c r="A25188">
        <v>851.75</v>
      </c>
      <c r="B25188">
        <v>99.791044999999997</v>
      </c>
      <c r="C25188">
        <v>99.192813999999998</v>
      </c>
    </row>
    <row r="25189" spans="1:3" x14ac:dyDescent="0.25">
      <c r="A25189">
        <v>851.625</v>
      </c>
      <c r="B25189">
        <v>99.617569000000003</v>
      </c>
      <c r="C25189">
        <v>99.156713999999994</v>
      </c>
    </row>
    <row r="25190" spans="1:3" x14ac:dyDescent="0.25">
      <c r="A25190">
        <v>851.5</v>
      </c>
      <c r="B25190">
        <v>99.417096000000001</v>
      </c>
      <c r="C25190">
        <v>99.068597999999994</v>
      </c>
    </row>
    <row r="25191" spans="1:3" x14ac:dyDescent="0.25">
      <c r="A25191">
        <v>851.375</v>
      </c>
      <c r="B25191">
        <v>99.288666000000006</v>
      </c>
      <c r="C25191">
        <v>98.960615000000004</v>
      </c>
    </row>
    <row r="25192" spans="1:3" x14ac:dyDescent="0.25">
      <c r="A25192">
        <v>851.25</v>
      </c>
      <c r="B25192">
        <v>99.302317000000002</v>
      </c>
      <c r="C25192">
        <v>98.882107000000005</v>
      </c>
    </row>
    <row r="25193" spans="1:3" x14ac:dyDescent="0.25">
      <c r="A25193">
        <v>851.125</v>
      </c>
      <c r="B25193">
        <v>99.430790000000002</v>
      </c>
      <c r="C25193">
        <v>98.870912000000004</v>
      </c>
    </row>
    <row r="25194" spans="1:3" x14ac:dyDescent="0.25">
      <c r="A25194">
        <v>851</v>
      </c>
      <c r="B25194">
        <v>99.559442000000004</v>
      </c>
      <c r="C25194">
        <v>98.909790999999998</v>
      </c>
    </row>
    <row r="25195" spans="1:3" x14ac:dyDescent="0.25">
      <c r="A25195">
        <v>850.875</v>
      </c>
      <c r="B25195">
        <v>99.591410999999994</v>
      </c>
      <c r="C25195">
        <v>98.951739000000003</v>
      </c>
    </row>
    <row r="25196" spans="1:3" x14ac:dyDescent="0.25">
      <c r="A25196">
        <v>850.75</v>
      </c>
      <c r="B25196">
        <v>99.526144000000002</v>
      </c>
      <c r="C25196">
        <v>98.980988999999994</v>
      </c>
    </row>
    <row r="25197" spans="1:3" x14ac:dyDescent="0.25">
      <c r="A25197">
        <v>850.625</v>
      </c>
      <c r="B25197">
        <v>99.428466999999998</v>
      </c>
      <c r="C25197">
        <v>99.020640999999998</v>
      </c>
    </row>
    <row r="25198" spans="1:3" x14ac:dyDescent="0.25">
      <c r="A25198">
        <v>850.5</v>
      </c>
      <c r="B25198">
        <v>99.350943999999998</v>
      </c>
      <c r="C25198">
        <v>99.084873999999999</v>
      </c>
    </row>
    <row r="25199" spans="1:3" x14ac:dyDescent="0.25">
      <c r="A25199">
        <v>850.375</v>
      </c>
      <c r="B25199">
        <v>99.302943999999997</v>
      </c>
      <c r="C25199">
        <v>99.147661999999997</v>
      </c>
    </row>
    <row r="25200" spans="1:3" x14ac:dyDescent="0.25">
      <c r="A25200">
        <v>850.25</v>
      </c>
      <c r="B25200">
        <v>99.269959999999998</v>
      </c>
      <c r="C25200">
        <v>99.158553999999995</v>
      </c>
    </row>
    <row r="25201" spans="1:3" x14ac:dyDescent="0.25">
      <c r="A25201">
        <v>850.125</v>
      </c>
      <c r="B25201">
        <v>99.237353999999996</v>
      </c>
      <c r="C25201">
        <v>99.076533999999995</v>
      </c>
    </row>
    <row r="25202" spans="1:3" x14ac:dyDescent="0.25">
      <c r="A25202">
        <v>850</v>
      </c>
      <c r="B25202">
        <v>99.202664999999996</v>
      </c>
      <c r="C25202">
        <v>98.900756999999999</v>
      </c>
    </row>
    <row r="25203" spans="1:3" x14ac:dyDescent="0.25">
      <c r="A25203">
        <v>849.875</v>
      </c>
      <c r="B25203">
        <v>99.182660999999996</v>
      </c>
      <c r="C25203">
        <v>98.693484999999995</v>
      </c>
    </row>
    <row r="25204" spans="1:3" x14ac:dyDescent="0.25">
      <c r="A25204">
        <v>849.75</v>
      </c>
      <c r="B25204">
        <v>99.209630000000004</v>
      </c>
      <c r="C25204">
        <v>98.567019999999999</v>
      </c>
    </row>
    <row r="25205" spans="1:3" x14ac:dyDescent="0.25">
      <c r="A25205">
        <v>849.625</v>
      </c>
      <c r="B25205">
        <v>99.309691000000001</v>
      </c>
      <c r="C25205">
        <v>98.610196999999999</v>
      </c>
    </row>
    <row r="25206" spans="1:3" x14ac:dyDescent="0.25">
      <c r="A25206">
        <v>849.5</v>
      </c>
      <c r="B25206">
        <v>99.472504000000001</v>
      </c>
      <c r="C25206">
        <v>98.803673000000003</v>
      </c>
    </row>
    <row r="25207" spans="1:3" x14ac:dyDescent="0.25">
      <c r="A25207">
        <v>849.375</v>
      </c>
      <c r="B25207">
        <v>99.635166999999996</v>
      </c>
      <c r="C25207">
        <v>99.019238000000001</v>
      </c>
    </row>
    <row r="25208" spans="1:3" x14ac:dyDescent="0.25">
      <c r="A25208">
        <v>849.25</v>
      </c>
      <c r="B25208">
        <v>99.706119999999999</v>
      </c>
      <c r="C25208">
        <v>99.121837999999997</v>
      </c>
    </row>
    <row r="25209" spans="1:3" x14ac:dyDescent="0.25">
      <c r="A25209">
        <v>849.125</v>
      </c>
      <c r="B25209">
        <v>99.630315999999993</v>
      </c>
      <c r="C25209">
        <v>99.074951999999996</v>
      </c>
    </row>
    <row r="25210" spans="1:3" x14ac:dyDescent="0.25">
      <c r="A25210">
        <v>849</v>
      </c>
      <c r="B25210">
        <v>99.440432999999999</v>
      </c>
      <c r="C25210">
        <v>98.944539000000006</v>
      </c>
    </row>
    <row r="25211" spans="1:3" x14ac:dyDescent="0.25">
      <c r="A25211">
        <v>848.875</v>
      </c>
      <c r="B25211">
        <v>99.228430000000003</v>
      </c>
      <c r="C25211">
        <v>98.816305</v>
      </c>
    </row>
    <row r="25212" spans="1:3" x14ac:dyDescent="0.25">
      <c r="A25212">
        <v>848.75</v>
      </c>
      <c r="B25212">
        <v>99.063412</v>
      </c>
      <c r="C25212">
        <v>98.731308999999996</v>
      </c>
    </row>
    <row r="25213" spans="1:3" x14ac:dyDescent="0.25">
      <c r="A25213">
        <v>848.625</v>
      </c>
      <c r="B25213">
        <v>98.960809999999995</v>
      </c>
      <c r="C25213">
        <v>98.696517999999998</v>
      </c>
    </row>
    <row r="25214" spans="1:3" x14ac:dyDescent="0.25">
      <c r="A25214">
        <v>848.5</v>
      </c>
      <c r="B25214">
        <v>98.936026999999996</v>
      </c>
      <c r="C25214">
        <v>98.721271000000002</v>
      </c>
    </row>
    <row r="25215" spans="1:3" x14ac:dyDescent="0.25">
      <c r="A25215">
        <v>848.375</v>
      </c>
      <c r="B25215">
        <v>99.039539000000005</v>
      </c>
      <c r="C25215">
        <v>98.812726999999995</v>
      </c>
    </row>
    <row r="25216" spans="1:3" x14ac:dyDescent="0.25">
      <c r="A25216">
        <v>848.25</v>
      </c>
      <c r="B25216">
        <v>99.290846000000002</v>
      </c>
      <c r="C25216">
        <v>98.944992999999997</v>
      </c>
    </row>
    <row r="25217" spans="1:3" x14ac:dyDescent="0.25">
      <c r="A25217">
        <v>848.125</v>
      </c>
      <c r="B25217">
        <v>99.598213000000001</v>
      </c>
      <c r="C25217">
        <v>99.065924999999993</v>
      </c>
    </row>
    <row r="25218" spans="1:3" x14ac:dyDescent="0.25">
      <c r="A25218">
        <v>848</v>
      </c>
      <c r="B25218">
        <v>99.801434999999998</v>
      </c>
      <c r="C25218">
        <v>99.144875999999996</v>
      </c>
    </row>
    <row r="25219" spans="1:3" x14ac:dyDescent="0.25">
      <c r="A25219">
        <v>847.875</v>
      </c>
      <c r="B25219">
        <v>99.811504999999997</v>
      </c>
      <c r="C25219">
        <v>99.194479000000001</v>
      </c>
    </row>
    <row r="25220" spans="1:3" x14ac:dyDescent="0.25">
      <c r="A25220">
        <v>847.75</v>
      </c>
      <c r="B25220">
        <v>99.689054999999996</v>
      </c>
      <c r="C25220">
        <v>99.236757999999995</v>
      </c>
    </row>
    <row r="25221" spans="1:3" x14ac:dyDescent="0.25">
      <c r="A25221">
        <v>847.625</v>
      </c>
      <c r="B25221">
        <v>99.581943999999993</v>
      </c>
      <c r="C25221">
        <v>99.267927999999998</v>
      </c>
    </row>
    <row r="25222" spans="1:3" x14ac:dyDescent="0.25">
      <c r="A25222">
        <v>847.5</v>
      </c>
      <c r="B25222">
        <v>99.597594999999998</v>
      </c>
      <c r="C25222">
        <v>99.271801999999994</v>
      </c>
    </row>
    <row r="25223" spans="1:3" x14ac:dyDescent="0.25">
      <c r="A25223">
        <v>847.375</v>
      </c>
      <c r="B25223">
        <v>99.728774000000001</v>
      </c>
      <c r="C25223">
        <v>99.249336</v>
      </c>
    </row>
    <row r="25224" spans="1:3" x14ac:dyDescent="0.25">
      <c r="A25224">
        <v>847.25</v>
      </c>
      <c r="B25224">
        <v>99.878621999999993</v>
      </c>
      <c r="C25224">
        <v>99.211270999999996</v>
      </c>
    </row>
    <row r="25225" spans="1:3" x14ac:dyDescent="0.25">
      <c r="A25225">
        <v>847.125</v>
      </c>
      <c r="B25225">
        <v>99.945183</v>
      </c>
      <c r="C25225">
        <v>99.153992000000002</v>
      </c>
    </row>
    <row r="25226" spans="1:3" x14ac:dyDescent="0.25">
      <c r="A25226">
        <v>847</v>
      </c>
      <c r="B25226">
        <v>99.890219999999999</v>
      </c>
      <c r="C25226">
        <v>99.070734000000002</v>
      </c>
    </row>
    <row r="25227" spans="1:3" x14ac:dyDescent="0.25">
      <c r="A25227">
        <v>846.875</v>
      </c>
      <c r="B25227">
        <v>99.739829</v>
      </c>
      <c r="C25227">
        <v>98.982674000000003</v>
      </c>
    </row>
    <row r="25228" spans="1:3" x14ac:dyDescent="0.25">
      <c r="A25228">
        <v>846.75</v>
      </c>
      <c r="B25228">
        <v>99.536627999999993</v>
      </c>
      <c r="C25228">
        <v>98.927941000000004</v>
      </c>
    </row>
    <row r="25229" spans="1:3" x14ac:dyDescent="0.25">
      <c r="A25229">
        <v>846.625</v>
      </c>
      <c r="B25229">
        <v>99.316879</v>
      </c>
      <c r="C25229">
        <v>98.908539000000005</v>
      </c>
    </row>
    <row r="25230" spans="1:3" x14ac:dyDescent="0.25">
      <c r="A25230">
        <v>846.5</v>
      </c>
      <c r="B25230">
        <v>99.132047999999998</v>
      </c>
      <c r="C25230">
        <v>98.871553000000006</v>
      </c>
    </row>
    <row r="25231" spans="1:3" x14ac:dyDescent="0.25">
      <c r="A25231">
        <v>846.375</v>
      </c>
      <c r="B25231">
        <v>99.045769000000007</v>
      </c>
      <c r="C25231">
        <v>98.766464999999997</v>
      </c>
    </row>
    <row r="25232" spans="1:3" x14ac:dyDescent="0.25">
      <c r="A25232">
        <v>846.25</v>
      </c>
      <c r="B25232">
        <v>99.075834999999998</v>
      </c>
      <c r="C25232">
        <v>98.617123000000007</v>
      </c>
    </row>
    <row r="25233" spans="1:3" x14ac:dyDescent="0.25">
      <c r="A25233">
        <v>846.125</v>
      </c>
      <c r="B25233">
        <v>99.164041999999995</v>
      </c>
      <c r="C25233">
        <v>98.515797000000006</v>
      </c>
    </row>
    <row r="25234" spans="1:3" x14ac:dyDescent="0.25">
      <c r="A25234">
        <v>846</v>
      </c>
      <c r="B25234">
        <v>99.235215999999994</v>
      </c>
      <c r="C25234">
        <v>98.528745000000001</v>
      </c>
    </row>
    <row r="25235" spans="1:3" x14ac:dyDescent="0.25">
      <c r="A25235">
        <v>845.875</v>
      </c>
      <c r="B25235">
        <v>99.266164000000003</v>
      </c>
      <c r="C25235">
        <v>98.610915000000006</v>
      </c>
    </row>
    <row r="25236" spans="1:3" x14ac:dyDescent="0.25">
      <c r="A25236">
        <v>845.75</v>
      </c>
      <c r="B25236">
        <v>99.272977999999995</v>
      </c>
      <c r="C25236">
        <v>98.638886999999997</v>
      </c>
    </row>
    <row r="25237" spans="1:3" x14ac:dyDescent="0.25">
      <c r="A25237">
        <v>845.625</v>
      </c>
      <c r="B25237">
        <v>99.271868999999995</v>
      </c>
      <c r="C25237">
        <v>98.547718000000003</v>
      </c>
    </row>
    <row r="25238" spans="1:3" x14ac:dyDescent="0.25">
      <c r="A25238">
        <v>845.5</v>
      </c>
      <c r="B25238">
        <v>99.299341999999996</v>
      </c>
      <c r="C25238">
        <v>98.419323000000006</v>
      </c>
    </row>
    <row r="25239" spans="1:3" x14ac:dyDescent="0.25">
      <c r="A25239">
        <v>845.375</v>
      </c>
      <c r="B25239">
        <v>99.425931000000006</v>
      </c>
      <c r="C25239">
        <v>98.397479000000004</v>
      </c>
    </row>
    <row r="25240" spans="1:3" x14ac:dyDescent="0.25">
      <c r="A25240">
        <v>845.25</v>
      </c>
      <c r="B25240">
        <v>99.666066999999998</v>
      </c>
      <c r="C25240">
        <v>98.516715000000005</v>
      </c>
    </row>
    <row r="25241" spans="1:3" x14ac:dyDescent="0.25">
      <c r="A25241">
        <v>845.125</v>
      </c>
      <c r="B25241">
        <v>99.887767999999994</v>
      </c>
      <c r="C25241">
        <v>98.666364999999999</v>
      </c>
    </row>
    <row r="25242" spans="1:3" x14ac:dyDescent="0.25">
      <c r="A25242">
        <v>845</v>
      </c>
      <c r="B25242">
        <v>99.907506999999995</v>
      </c>
      <c r="C25242">
        <v>98.741276999999997</v>
      </c>
    </row>
    <row r="25243" spans="1:3" x14ac:dyDescent="0.25">
      <c r="A25243">
        <v>844.875</v>
      </c>
      <c r="B25243">
        <v>99.702455</v>
      </c>
      <c r="C25243">
        <v>98.769238000000001</v>
      </c>
    </row>
    <row r="25244" spans="1:3" x14ac:dyDescent="0.25">
      <c r="A25244">
        <v>844.75</v>
      </c>
      <c r="B25244">
        <v>99.457701</v>
      </c>
      <c r="C25244">
        <v>98.840028000000004</v>
      </c>
    </row>
    <row r="25245" spans="1:3" x14ac:dyDescent="0.25">
      <c r="A25245">
        <v>844.625</v>
      </c>
      <c r="B25245">
        <v>99.365740000000002</v>
      </c>
      <c r="C25245">
        <v>98.952798000000001</v>
      </c>
    </row>
    <row r="25246" spans="1:3" x14ac:dyDescent="0.25">
      <c r="A25246">
        <v>844.5</v>
      </c>
      <c r="B25246">
        <v>99.430401000000003</v>
      </c>
      <c r="C25246">
        <v>99.011668</v>
      </c>
    </row>
    <row r="25247" spans="1:3" x14ac:dyDescent="0.25">
      <c r="A25247">
        <v>844.375</v>
      </c>
      <c r="B25247">
        <v>99.509557999999998</v>
      </c>
      <c r="C25247">
        <v>98.971616999999995</v>
      </c>
    </row>
    <row r="25248" spans="1:3" x14ac:dyDescent="0.25">
      <c r="A25248">
        <v>844.25</v>
      </c>
      <c r="B25248">
        <v>99.507085000000004</v>
      </c>
      <c r="C25248">
        <v>98.913240999999999</v>
      </c>
    </row>
    <row r="25249" spans="1:3" x14ac:dyDescent="0.25">
      <c r="A25249">
        <v>844.125</v>
      </c>
      <c r="B25249">
        <v>99.455130999999994</v>
      </c>
      <c r="C25249">
        <v>98.938554999999994</v>
      </c>
    </row>
    <row r="25250" spans="1:3" x14ac:dyDescent="0.25">
      <c r="A25250">
        <v>844</v>
      </c>
      <c r="B25250">
        <v>99.421390000000002</v>
      </c>
      <c r="C25250">
        <v>99.042651000000006</v>
      </c>
    </row>
    <row r="25251" spans="1:3" x14ac:dyDescent="0.25">
      <c r="A25251">
        <v>843.875</v>
      </c>
      <c r="B25251">
        <v>99.403422000000006</v>
      </c>
      <c r="C25251">
        <v>99.124886000000004</v>
      </c>
    </row>
    <row r="25252" spans="1:3" x14ac:dyDescent="0.25">
      <c r="A25252">
        <v>843.75</v>
      </c>
      <c r="B25252">
        <v>99.339175999999995</v>
      </c>
      <c r="C25252">
        <v>99.102433000000005</v>
      </c>
    </row>
    <row r="25253" spans="1:3" x14ac:dyDescent="0.25">
      <c r="A25253">
        <v>843.625</v>
      </c>
      <c r="B25253">
        <v>99.201988999999998</v>
      </c>
      <c r="C25253">
        <v>98.991275000000002</v>
      </c>
    </row>
    <row r="25254" spans="1:3" x14ac:dyDescent="0.25">
      <c r="A25254">
        <v>843.5</v>
      </c>
      <c r="B25254">
        <v>99.062602999999996</v>
      </c>
      <c r="C25254">
        <v>98.887716999999995</v>
      </c>
    </row>
    <row r="25255" spans="1:3" x14ac:dyDescent="0.25">
      <c r="A25255">
        <v>843.375</v>
      </c>
      <c r="B25255">
        <v>99.040442999999996</v>
      </c>
      <c r="C25255">
        <v>98.881472000000002</v>
      </c>
    </row>
    <row r="25256" spans="1:3" x14ac:dyDescent="0.25">
      <c r="A25256">
        <v>843.25</v>
      </c>
      <c r="B25256">
        <v>99.186430999999999</v>
      </c>
      <c r="C25256">
        <v>98.976309999999998</v>
      </c>
    </row>
    <row r="25257" spans="1:3" x14ac:dyDescent="0.25">
      <c r="A25257">
        <v>843.125</v>
      </c>
      <c r="B25257">
        <v>99.426125999999996</v>
      </c>
      <c r="C25257">
        <v>99.090502000000001</v>
      </c>
    </row>
    <row r="25258" spans="1:3" x14ac:dyDescent="0.25">
      <c r="A25258">
        <v>843</v>
      </c>
      <c r="B25258">
        <v>99.635249000000002</v>
      </c>
      <c r="C25258">
        <v>99.146462</v>
      </c>
    </row>
    <row r="25259" spans="1:3" x14ac:dyDescent="0.25">
      <c r="A25259">
        <v>842.875</v>
      </c>
      <c r="B25259">
        <v>99.756426000000005</v>
      </c>
      <c r="C25259">
        <v>99.151809999999998</v>
      </c>
    </row>
    <row r="25260" spans="1:3" x14ac:dyDescent="0.25">
      <c r="A25260">
        <v>842.75</v>
      </c>
      <c r="B25260">
        <v>99.809819000000005</v>
      </c>
      <c r="C25260">
        <v>99.165271000000004</v>
      </c>
    </row>
    <row r="25261" spans="1:3" x14ac:dyDescent="0.25">
      <c r="A25261">
        <v>842.625</v>
      </c>
      <c r="B25261">
        <v>99.810996000000003</v>
      </c>
      <c r="C25261">
        <v>99.197607000000005</v>
      </c>
    </row>
    <row r="25262" spans="1:3" x14ac:dyDescent="0.25">
      <c r="A25262">
        <v>842.5</v>
      </c>
      <c r="B25262">
        <v>99.745109999999997</v>
      </c>
      <c r="C25262">
        <v>99.199247999999997</v>
      </c>
    </row>
    <row r="25263" spans="1:3" x14ac:dyDescent="0.25">
      <c r="A25263">
        <v>842.375</v>
      </c>
      <c r="B25263">
        <v>99.63082</v>
      </c>
      <c r="C25263">
        <v>99.150723999999997</v>
      </c>
    </row>
    <row r="25264" spans="1:3" x14ac:dyDescent="0.25">
      <c r="A25264">
        <v>842.25</v>
      </c>
      <c r="B25264">
        <v>99.539880999999994</v>
      </c>
      <c r="C25264">
        <v>99.104202000000001</v>
      </c>
    </row>
    <row r="25265" spans="1:3" x14ac:dyDescent="0.25">
      <c r="A25265">
        <v>842.125</v>
      </c>
      <c r="B25265">
        <v>99.515775000000005</v>
      </c>
      <c r="C25265">
        <v>99.105210999999997</v>
      </c>
    </row>
    <row r="25266" spans="1:3" x14ac:dyDescent="0.25">
      <c r="A25266">
        <v>842</v>
      </c>
      <c r="B25266">
        <v>99.522114999999999</v>
      </c>
      <c r="C25266">
        <v>99.123276000000004</v>
      </c>
    </row>
    <row r="25267" spans="1:3" x14ac:dyDescent="0.25">
      <c r="A25267">
        <v>841.875</v>
      </c>
      <c r="B25267">
        <v>99.513621999999998</v>
      </c>
      <c r="C25267">
        <v>99.105744000000001</v>
      </c>
    </row>
    <row r="25268" spans="1:3" x14ac:dyDescent="0.25">
      <c r="A25268">
        <v>841.75</v>
      </c>
      <c r="B25268">
        <v>99.518204999999995</v>
      </c>
      <c r="C25268">
        <v>99.069907999999998</v>
      </c>
    </row>
    <row r="25269" spans="1:3" x14ac:dyDescent="0.25">
      <c r="A25269">
        <v>841.625</v>
      </c>
      <c r="B25269">
        <v>99.596815000000007</v>
      </c>
      <c r="C25269">
        <v>99.091215000000005</v>
      </c>
    </row>
    <row r="25270" spans="1:3" x14ac:dyDescent="0.25">
      <c r="A25270">
        <v>841.5</v>
      </c>
      <c r="B25270">
        <v>99.744324000000006</v>
      </c>
      <c r="C25270">
        <v>99.20805</v>
      </c>
    </row>
    <row r="25271" spans="1:3" x14ac:dyDescent="0.25">
      <c r="A25271">
        <v>841.375</v>
      </c>
      <c r="B25271">
        <v>99.882079000000004</v>
      </c>
      <c r="C25271">
        <v>99.376182999999997</v>
      </c>
    </row>
    <row r="25272" spans="1:3" x14ac:dyDescent="0.25">
      <c r="A25272">
        <v>841.25</v>
      </c>
      <c r="B25272">
        <v>99.947382000000005</v>
      </c>
      <c r="C25272">
        <v>99.518365000000003</v>
      </c>
    </row>
    <row r="25273" spans="1:3" x14ac:dyDescent="0.25">
      <c r="A25273">
        <v>841.125</v>
      </c>
      <c r="B25273">
        <v>99.955029999999994</v>
      </c>
      <c r="C25273">
        <v>99.592234000000005</v>
      </c>
    </row>
    <row r="25274" spans="1:3" x14ac:dyDescent="0.25">
      <c r="A25274">
        <v>841</v>
      </c>
      <c r="B25274">
        <v>99.965412999999998</v>
      </c>
      <c r="C25274">
        <v>99.603189999999998</v>
      </c>
    </row>
    <row r="25275" spans="1:3" x14ac:dyDescent="0.25">
      <c r="A25275">
        <v>840.875</v>
      </c>
      <c r="B25275">
        <v>100.010205</v>
      </c>
      <c r="C25275">
        <v>99.568051999999994</v>
      </c>
    </row>
    <row r="25276" spans="1:3" x14ac:dyDescent="0.25">
      <c r="A25276">
        <v>840.75</v>
      </c>
      <c r="B25276">
        <v>100.04723300000001</v>
      </c>
      <c r="C25276">
        <v>99.481891000000005</v>
      </c>
    </row>
    <row r="25277" spans="1:3" x14ac:dyDescent="0.25">
      <c r="A25277">
        <v>840.625</v>
      </c>
      <c r="B25277">
        <v>99.984826999999996</v>
      </c>
      <c r="C25277">
        <v>99.333563999999996</v>
      </c>
    </row>
    <row r="25278" spans="1:3" x14ac:dyDescent="0.25">
      <c r="A25278">
        <v>840.5</v>
      </c>
      <c r="B25278">
        <v>99.778560999999996</v>
      </c>
      <c r="C25278">
        <v>99.163859000000002</v>
      </c>
    </row>
    <row r="25279" spans="1:3" x14ac:dyDescent="0.25">
      <c r="A25279">
        <v>840.375</v>
      </c>
      <c r="B25279">
        <v>99.517555000000002</v>
      </c>
      <c r="C25279">
        <v>99.084734999999995</v>
      </c>
    </row>
    <row r="25280" spans="1:3" x14ac:dyDescent="0.25">
      <c r="A25280">
        <v>840.25</v>
      </c>
      <c r="B25280">
        <v>99.374564000000007</v>
      </c>
      <c r="C25280">
        <v>99.189017000000007</v>
      </c>
    </row>
    <row r="25281" spans="1:3" x14ac:dyDescent="0.25">
      <c r="A25281">
        <v>840.125</v>
      </c>
      <c r="B25281">
        <v>99.437252999999998</v>
      </c>
      <c r="C25281">
        <v>99.424334000000002</v>
      </c>
    </row>
    <row r="25282" spans="1:3" x14ac:dyDescent="0.25">
      <c r="A25282">
        <v>840</v>
      </c>
      <c r="B25282">
        <v>99.611756</v>
      </c>
      <c r="C25282">
        <v>99.593596000000005</v>
      </c>
    </row>
    <row r="25283" spans="1:3" x14ac:dyDescent="0.25">
      <c r="A25283">
        <v>839.875</v>
      </c>
      <c r="B25283">
        <v>99.720275000000001</v>
      </c>
      <c r="C25283">
        <v>99.514413000000005</v>
      </c>
    </row>
    <row r="25284" spans="1:3" x14ac:dyDescent="0.25">
      <c r="A25284">
        <v>839.75</v>
      </c>
      <c r="B25284">
        <v>99.673676</v>
      </c>
      <c r="C25284">
        <v>99.175950999999998</v>
      </c>
    </row>
    <row r="25285" spans="1:3" x14ac:dyDescent="0.25">
      <c r="A25285">
        <v>839.625</v>
      </c>
      <c r="B25285">
        <v>99.520296000000002</v>
      </c>
      <c r="C25285">
        <v>98.736699999999999</v>
      </c>
    </row>
    <row r="25286" spans="1:3" x14ac:dyDescent="0.25">
      <c r="A25286">
        <v>839.5</v>
      </c>
      <c r="B25286">
        <v>99.354562999999999</v>
      </c>
      <c r="C25286">
        <v>98.397012000000004</v>
      </c>
    </row>
    <row r="25287" spans="1:3" x14ac:dyDescent="0.25">
      <c r="A25287">
        <v>839.375</v>
      </c>
      <c r="B25287">
        <v>99.233146000000005</v>
      </c>
      <c r="C25287">
        <v>98.286935</v>
      </c>
    </row>
    <row r="25288" spans="1:3" x14ac:dyDescent="0.25">
      <c r="A25288">
        <v>839.25</v>
      </c>
      <c r="B25288">
        <v>99.178130999999993</v>
      </c>
      <c r="C25288">
        <v>98.426579000000004</v>
      </c>
    </row>
    <row r="25289" spans="1:3" x14ac:dyDescent="0.25">
      <c r="A25289">
        <v>839.125</v>
      </c>
      <c r="B25289">
        <v>99.208898000000005</v>
      </c>
      <c r="C25289">
        <v>98.729879999999994</v>
      </c>
    </row>
    <row r="25290" spans="1:3" x14ac:dyDescent="0.25">
      <c r="A25290">
        <v>839</v>
      </c>
      <c r="B25290">
        <v>99.340511000000006</v>
      </c>
      <c r="C25290">
        <v>99.046404999999993</v>
      </c>
    </row>
    <row r="25291" spans="1:3" x14ac:dyDescent="0.25">
      <c r="A25291">
        <v>838.875</v>
      </c>
      <c r="B25291">
        <v>99.553067999999996</v>
      </c>
      <c r="C25291">
        <v>99.247354999999999</v>
      </c>
    </row>
    <row r="25292" spans="1:3" x14ac:dyDescent="0.25">
      <c r="A25292">
        <v>838.75</v>
      </c>
      <c r="B25292">
        <v>99.763306999999998</v>
      </c>
      <c r="C25292">
        <v>99.299352999999996</v>
      </c>
    </row>
    <row r="25293" spans="1:3" x14ac:dyDescent="0.25">
      <c r="A25293">
        <v>838.625</v>
      </c>
      <c r="B25293">
        <v>99.842276999999996</v>
      </c>
      <c r="C25293">
        <v>99.259207000000004</v>
      </c>
    </row>
    <row r="25294" spans="1:3" x14ac:dyDescent="0.25">
      <c r="A25294">
        <v>838.5</v>
      </c>
      <c r="B25294">
        <v>99.713218999999995</v>
      </c>
      <c r="C25294">
        <v>99.206857999999997</v>
      </c>
    </row>
    <row r="25295" spans="1:3" x14ac:dyDescent="0.25">
      <c r="A25295">
        <v>838.375</v>
      </c>
      <c r="B25295">
        <v>99.459711999999996</v>
      </c>
      <c r="C25295">
        <v>99.185271999999998</v>
      </c>
    </row>
    <row r="25296" spans="1:3" x14ac:dyDescent="0.25">
      <c r="A25296">
        <v>838.25</v>
      </c>
      <c r="B25296">
        <v>99.288308999999998</v>
      </c>
      <c r="C25296">
        <v>99.180901000000006</v>
      </c>
    </row>
    <row r="25297" spans="1:3" x14ac:dyDescent="0.25">
      <c r="A25297">
        <v>838.125</v>
      </c>
      <c r="B25297">
        <v>99.331182999999996</v>
      </c>
      <c r="C25297">
        <v>99.143220999999997</v>
      </c>
    </row>
    <row r="25298" spans="1:3" x14ac:dyDescent="0.25">
      <c r="A25298">
        <v>838</v>
      </c>
      <c r="B25298">
        <v>99.507226000000003</v>
      </c>
      <c r="C25298">
        <v>99.037041000000002</v>
      </c>
    </row>
    <row r="25299" spans="1:3" x14ac:dyDescent="0.25">
      <c r="A25299">
        <v>837.875</v>
      </c>
      <c r="B25299">
        <v>99.622752000000006</v>
      </c>
      <c r="C25299">
        <v>98.889971000000003</v>
      </c>
    </row>
    <row r="25300" spans="1:3" x14ac:dyDescent="0.25">
      <c r="A25300">
        <v>837.75</v>
      </c>
      <c r="B25300">
        <v>99.586316999999994</v>
      </c>
      <c r="C25300">
        <v>98.774659999999997</v>
      </c>
    </row>
    <row r="25301" spans="1:3" x14ac:dyDescent="0.25">
      <c r="A25301">
        <v>837.625</v>
      </c>
      <c r="B25301">
        <v>99.470692</v>
      </c>
      <c r="C25301">
        <v>98.735420000000005</v>
      </c>
    </row>
    <row r="25302" spans="1:3" x14ac:dyDescent="0.25">
      <c r="A25302">
        <v>837.5</v>
      </c>
      <c r="B25302">
        <v>99.384698</v>
      </c>
      <c r="C25302">
        <v>98.749025000000003</v>
      </c>
    </row>
    <row r="25303" spans="1:3" x14ac:dyDescent="0.25">
      <c r="A25303">
        <v>837.375</v>
      </c>
      <c r="B25303">
        <v>99.354791000000006</v>
      </c>
      <c r="C25303">
        <v>98.763441999999998</v>
      </c>
    </row>
    <row r="25304" spans="1:3" x14ac:dyDescent="0.25">
      <c r="A25304">
        <v>837.25</v>
      </c>
      <c r="B25304">
        <v>99.341915</v>
      </c>
      <c r="C25304">
        <v>98.753608</v>
      </c>
    </row>
    <row r="25305" spans="1:3" x14ac:dyDescent="0.25">
      <c r="A25305">
        <v>837.125</v>
      </c>
      <c r="B25305">
        <v>99.315971000000005</v>
      </c>
      <c r="C25305">
        <v>98.734544999999997</v>
      </c>
    </row>
    <row r="25306" spans="1:3" x14ac:dyDescent="0.25">
      <c r="A25306">
        <v>837</v>
      </c>
      <c r="B25306">
        <v>99.286212000000006</v>
      </c>
      <c r="C25306">
        <v>98.750309000000001</v>
      </c>
    </row>
    <row r="25307" spans="1:3" x14ac:dyDescent="0.25">
      <c r="A25307">
        <v>836.875</v>
      </c>
      <c r="B25307">
        <v>99.293430999999998</v>
      </c>
      <c r="C25307">
        <v>98.856962999999993</v>
      </c>
    </row>
    <row r="25308" spans="1:3" x14ac:dyDescent="0.25">
      <c r="A25308">
        <v>836.75</v>
      </c>
      <c r="B25308">
        <v>99.386870000000002</v>
      </c>
      <c r="C25308">
        <v>99.073770999999994</v>
      </c>
    </row>
    <row r="25309" spans="1:3" x14ac:dyDescent="0.25">
      <c r="A25309">
        <v>836.625</v>
      </c>
      <c r="B25309">
        <v>99.571963999999994</v>
      </c>
      <c r="C25309">
        <v>99.329325999999995</v>
      </c>
    </row>
    <row r="25310" spans="1:3" x14ac:dyDescent="0.25">
      <c r="A25310">
        <v>836.5</v>
      </c>
      <c r="B25310">
        <v>99.766964999999999</v>
      </c>
      <c r="C25310">
        <v>99.495626999999999</v>
      </c>
    </row>
    <row r="25311" spans="1:3" x14ac:dyDescent="0.25">
      <c r="A25311">
        <v>836.375</v>
      </c>
      <c r="B25311">
        <v>99.852386999999993</v>
      </c>
      <c r="C25311">
        <v>99.505234999999999</v>
      </c>
    </row>
    <row r="25312" spans="1:3" x14ac:dyDescent="0.25">
      <c r="A25312">
        <v>836.25</v>
      </c>
      <c r="B25312">
        <v>99.786180000000002</v>
      </c>
      <c r="C25312">
        <v>99.400837999999993</v>
      </c>
    </row>
    <row r="25313" spans="1:3" x14ac:dyDescent="0.25">
      <c r="A25313">
        <v>836.125</v>
      </c>
      <c r="B25313">
        <v>99.640483000000003</v>
      </c>
      <c r="C25313">
        <v>99.252744000000007</v>
      </c>
    </row>
    <row r="25314" spans="1:3" x14ac:dyDescent="0.25">
      <c r="A25314">
        <v>836</v>
      </c>
      <c r="B25314">
        <v>99.514528999999996</v>
      </c>
      <c r="C25314">
        <v>99.084136000000001</v>
      </c>
    </row>
    <row r="25315" spans="1:3" x14ac:dyDescent="0.25">
      <c r="A25315">
        <v>835.875</v>
      </c>
      <c r="B25315">
        <v>99.444322999999997</v>
      </c>
      <c r="C25315">
        <v>98.905598999999995</v>
      </c>
    </row>
    <row r="25316" spans="1:3" x14ac:dyDescent="0.25">
      <c r="A25316">
        <v>835.75</v>
      </c>
      <c r="B25316">
        <v>99.407284000000004</v>
      </c>
      <c r="C25316">
        <v>98.758977000000002</v>
      </c>
    </row>
    <row r="25317" spans="1:3" x14ac:dyDescent="0.25">
      <c r="A25317">
        <v>835.625</v>
      </c>
      <c r="B25317">
        <v>99.380500999999995</v>
      </c>
      <c r="C25317">
        <v>98.675692999999995</v>
      </c>
    </row>
    <row r="25318" spans="1:3" x14ac:dyDescent="0.25">
      <c r="A25318">
        <v>835.5</v>
      </c>
      <c r="B25318">
        <v>99.369712000000007</v>
      </c>
      <c r="C25318">
        <v>98.640426000000005</v>
      </c>
    </row>
    <row r="25319" spans="1:3" x14ac:dyDescent="0.25">
      <c r="A25319">
        <v>835.375</v>
      </c>
      <c r="B25319">
        <v>99.395960000000002</v>
      </c>
      <c r="C25319">
        <v>98.650300000000001</v>
      </c>
    </row>
    <row r="25320" spans="1:3" x14ac:dyDescent="0.25">
      <c r="A25320">
        <v>835.25</v>
      </c>
      <c r="B25320">
        <v>99.469217</v>
      </c>
      <c r="C25320">
        <v>98.760919999999999</v>
      </c>
    </row>
    <row r="25321" spans="1:3" x14ac:dyDescent="0.25">
      <c r="A25321">
        <v>835.125</v>
      </c>
      <c r="B25321">
        <v>99.567479000000006</v>
      </c>
      <c r="C25321">
        <v>99.003341000000006</v>
      </c>
    </row>
    <row r="25322" spans="1:3" x14ac:dyDescent="0.25">
      <c r="A25322">
        <v>835</v>
      </c>
      <c r="B25322">
        <v>99.641858999999997</v>
      </c>
      <c r="C25322">
        <v>99.288233000000005</v>
      </c>
    </row>
    <row r="25323" spans="1:3" x14ac:dyDescent="0.25">
      <c r="A25323">
        <v>834.875</v>
      </c>
      <c r="B25323">
        <v>99.657266000000007</v>
      </c>
      <c r="C25323">
        <v>99.467399</v>
      </c>
    </row>
    <row r="25324" spans="1:3" x14ac:dyDescent="0.25">
      <c r="A25324">
        <v>834.75</v>
      </c>
      <c r="B25324">
        <v>99.623290999999995</v>
      </c>
      <c r="C25324">
        <v>99.479545000000002</v>
      </c>
    </row>
    <row r="25325" spans="1:3" x14ac:dyDescent="0.25">
      <c r="A25325">
        <v>834.625</v>
      </c>
      <c r="B25325">
        <v>99.567888999999994</v>
      </c>
      <c r="C25325">
        <v>99.382641000000007</v>
      </c>
    </row>
    <row r="25326" spans="1:3" x14ac:dyDescent="0.25">
      <c r="A25326">
        <v>834.5</v>
      </c>
      <c r="B25326">
        <v>99.498502999999999</v>
      </c>
      <c r="C25326">
        <v>99.270780000000002</v>
      </c>
    </row>
    <row r="25327" spans="1:3" x14ac:dyDescent="0.25">
      <c r="A25327">
        <v>834.375</v>
      </c>
      <c r="B25327">
        <v>99.424370999999994</v>
      </c>
      <c r="C25327">
        <v>99.223535999999996</v>
      </c>
    </row>
    <row r="25328" spans="1:3" x14ac:dyDescent="0.25">
      <c r="A25328">
        <v>834.25</v>
      </c>
      <c r="B25328">
        <v>99.398792999999998</v>
      </c>
      <c r="C25328">
        <v>99.303464000000005</v>
      </c>
    </row>
    <row r="25329" spans="1:3" x14ac:dyDescent="0.25">
      <c r="A25329">
        <v>834.125</v>
      </c>
      <c r="B25329">
        <v>99.479446999999993</v>
      </c>
      <c r="C25329">
        <v>99.508914000000004</v>
      </c>
    </row>
    <row r="25330" spans="1:3" x14ac:dyDescent="0.25">
      <c r="A25330">
        <v>834</v>
      </c>
      <c r="B25330">
        <v>99.639207999999996</v>
      </c>
      <c r="C25330">
        <v>99.723956000000001</v>
      </c>
    </row>
    <row r="25331" spans="1:3" x14ac:dyDescent="0.25">
      <c r="A25331">
        <v>833.875</v>
      </c>
      <c r="B25331">
        <v>99.771305999999996</v>
      </c>
      <c r="C25331">
        <v>99.792023</v>
      </c>
    </row>
    <row r="25332" spans="1:3" x14ac:dyDescent="0.25">
      <c r="A25332">
        <v>833.75</v>
      </c>
      <c r="B25332">
        <v>99.803888999999998</v>
      </c>
      <c r="C25332">
        <v>99.659762999999998</v>
      </c>
    </row>
    <row r="25333" spans="1:3" x14ac:dyDescent="0.25">
      <c r="A25333">
        <v>833.625</v>
      </c>
      <c r="B25333">
        <v>99.762964999999994</v>
      </c>
      <c r="C25333">
        <v>99.401363000000003</v>
      </c>
    </row>
    <row r="25334" spans="1:3" x14ac:dyDescent="0.25">
      <c r="A25334">
        <v>833.5</v>
      </c>
      <c r="B25334">
        <v>99.698843999999994</v>
      </c>
      <c r="C25334">
        <v>99.108600999999993</v>
      </c>
    </row>
    <row r="25335" spans="1:3" x14ac:dyDescent="0.25">
      <c r="A25335">
        <v>833.375</v>
      </c>
      <c r="B25335">
        <v>99.604856999999996</v>
      </c>
      <c r="C25335">
        <v>98.825773999999996</v>
      </c>
    </row>
    <row r="25336" spans="1:3" x14ac:dyDescent="0.25">
      <c r="A25336">
        <v>833.25</v>
      </c>
      <c r="B25336">
        <v>99.459214000000003</v>
      </c>
      <c r="C25336">
        <v>98.594937000000002</v>
      </c>
    </row>
    <row r="25337" spans="1:3" x14ac:dyDescent="0.25">
      <c r="A25337">
        <v>833.125</v>
      </c>
      <c r="B25337">
        <v>99.312246999999999</v>
      </c>
      <c r="C25337">
        <v>98.481909000000002</v>
      </c>
    </row>
    <row r="25338" spans="1:3" x14ac:dyDescent="0.25">
      <c r="A25338">
        <v>833</v>
      </c>
      <c r="B25338">
        <v>99.265642</v>
      </c>
      <c r="C25338">
        <v>98.519178999999994</v>
      </c>
    </row>
    <row r="25339" spans="1:3" x14ac:dyDescent="0.25">
      <c r="A25339">
        <v>832.875</v>
      </c>
      <c r="B25339">
        <v>99.357650000000007</v>
      </c>
      <c r="C25339">
        <v>98.666302999999999</v>
      </c>
    </row>
    <row r="25340" spans="1:3" x14ac:dyDescent="0.25">
      <c r="A25340">
        <v>832.75</v>
      </c>
      <c r="B25340">
        <v>99.499605000000003</v>
      </c>
      <c r="C25340">
        <v>98.844809999999995</v>
      </c>
    </row>
    <row r="25341" spans="1:3" x14ac:dyDescent="0.25">
      <c r="A25341">
        <v>832.625</v>
      </c>
      <c r="B25341">
        <v>99.543002999999999</v>
      </c>
      <c r="C25341">
        <v>98.982089000000002</v>
      </c>
    </row>
    <row r="25342" spans="1:3" x14ac:dyDescent="0.25">
      <c r="A25342">
        <v>832.5</v>
      </c>
      <c r="B25342">
        <v>99.422015000000002</v>
      </c>
      <c r="C25342">
        <v>99.029408000000004</v>
      </c>
    </row>
    <row r="25343" spans="1:3" x14ac:dyDescent="0.25">
      <c r="A25343">
        <v>832.375</v>
      </c>
      <c r="B25343">
        <v>99.237228999999999</v>
      </c>
      <c r="C25343">
        <v>98.988376000000002</v>
      </c>
    </row>
    <row r="25344" spans="1:3" x14ac:dyDescent="0.25">
      <c r="A25344">
        <v>832.25</v>
      </c>
      <c r="B25344">
        <v>99.178461999999996</v>
      </c>
      <c r="C25344">
        <v>98.921828000000005</v>
      </c>
    </row>
    <row r="25345" spans="1:3" x14ac:dyDescent="0.25">
      <c r="A25345">
        <v>832.125</v>
      </c>
      <c r="B25345">
        <v>99.335712999999998</v>
      </c>
      <c r="C25345">
        <v>98.890640000000005</v>
      </c>
    </row>
    <row r="25346" spans="1:3" x14ac:dyDescent="0.25">
      <c r="A25346">
        <v>832</v>
      </c>
      <c r="B25346">
        <v>99.584232999999998</v>
      </c>
      <c r="C25346">
        <v>98.880824000000004</v>
      </c>
    </row>
    <row r="25347" spans="1:3" x14ac:dyDescent="0.25">
      <c r="A25347">
        <v>831.875</v>
      </c>
      <c r="B25347">
        <v>99.685035999999997</v>
      </c>
      <c r="C25347">
        <v>98.841843999999995</v>
      </c>
    </row>
    <row r="25348" spans="1:3" x14ac:dyDescent="0.25">
      <c r="A25348">
        <v>831.75</v>
      </c>
      <c r="B25348">
        <v>99.519604999999999</v>
      </c>
      <c r="C25348">
        <v>98.787802999999997</v>
      </c>
    </row>
    <row r="25349" spans="1:3" x14ac:dyDescent="0.25">
      <c r="A25349">
        <v>831.625</v>
      </c>
      <c r="B25349">
        <v>99.207313999999997</v>
      </c>
      <c r="C25349">
        <v>98.788567</v>
      </c>
    </row>
    <row r="25350" spans="1:3" x14ac:dyDescent="0.25">
      <c r="A25350">
        <v>831.5</v>
      </c>
      <c r="B25350">
        <v>98.981133999999997</v>
      </c>
      <c r="C25350">
        <v>98.853240999999997</v>
      </c>
    </row>
    <row r="25351" spans="1:3" x14ac:dyDescent="0.25">
      <c r="A25351">
        <v>831.375</v>
      </c>
      <c r="B25351">
        <v>98.978870999999998</v>
      </c>
      <c r="C25351">
        <v>98.905161000000007</v>
      </c>
    </row>
    <row r="25352" spans="1:3" x14ac:dyDescent="0.25">
      <c r="A25352">
        <v>831.25</v>
      </c>
      <c r="B25352">
        <v>99.166364000000002</v>
      </c>
      <c r="C25352">
        <v>98.902089000000004</v>
      </c>
    </row>
    <row r="25353" spans="1:3" x14ac:dyDescent="0.25">
      <c r="A25353">
        <v>831.125</v>
      </c>
      <c r="B25353">
        <v>99.416684000000004</v>
      </c>
      <c r="C25353">
        <v>98.903502000000003</v>
      </c>
    </row>
    <row r="25354" spans="1:3" x14ac:dyDescent="0.25">
      <c r="A25354">
        <v>831</v>
      </c>
      <c r="B25354">
        <v>99.619437000000005</v>
      </c>
      <c r="C25354">
        <v>98.970847000000006</v>
      </c>
    </row>
    <row r="25355" spans="1:3" x14ac:dyDescent="0.25">
      <c r="A25355">
        <v>830.875</v>
      </c>
      <c r="B25355">
        <v>99.729900999999998</v>
      </c>
      <c r="C25355">
        <v>99.06326</v>
      </c>
    </row>
    <row r="25356" spans="1:3" x14ac:dyDescent="0.25">
      <c r="A25356">
        <v>830.75</v>
      </c>
      <c r="B25356">
        <v>99.756320000000002</v>
      </c>
      <c r="C25356">
        <v>99.087199999999996</v>
      </c>
    </row>
    <row r="25357" spans="1:3" x14ac:dyDescent="0.25">
      <c r="A25357">
        <v>830.625</v>
      </c>
      <c r="B25357">
        <v>99.717788999999996</v>
      </c>
      <c r="C25357">
        <v>99.006845999999996</v>
      </c>
    </row>
    <row r="25358" spans="1:3" x14ac:dyDescent="0.25">
      <c r="A25358">
        <v>830.5</v>
      </c>
      <c r="B25358">
        <v>99.622270999999998</v>
      </c>
      <c r="C25358">
        <v>98.857084999999998</v>
      </c>
    </row>
    <row r="25359" spans="1:3" x14ac:dyDescent="0.25">
      <c r="A25359">
        <v>830.375</v>
      </c>
      <c r="B25359">
        <v>99.501544999999993</v>
      </c>
      <c r="C25359">
        <v>98.686107000000007</v>
      </c>
    </row>
    <row r="25360" spans="1:3" x14ac:dyDescent="0.25">
      <c r="A25360">
        <v>830.25</v>
      </c>
      <c r="B25360">
        <v>99.449629999999999</v>
      </c>
      <c r="C25360">
        <v>98.540547000000004</v>
      </c>
    </row>
    <row r="25361" spans="1:3" x14ac:dyDescent="0.25">
      <c r="A25361">
        <v>830.125</v>
      </c>
      <c r="B25361">
        <v>99.564239999999998</v>
      </c>
      <c r="C25361">
        <v>98.483378999999999</v>
      </c>
    </row>
    <row r="25362" spans="1:3" x14ac:dyDescent="0.25">
      <c r="A25362">
        <v>830</v>
      </c>
      <c r="B25362">
        <v>99.822914999999995</v>
      </c>
      <c r="C25362">
        <v>98.567111999999995</v>
      </c>
    </row>
    <row r="25363" spans="1:3" x14ac:dyDescent="0.25">
      <c r="A25363">
        <v>829.875</v>
      </c>
      <c r="B25363">
        <v>100.06482200000001</v>
      </c>
      <c r="C25363">
        <v>98.779154000000005</v>
      </c>
    </row>
    <row r="25364" spans="1:3" x14ac:dyDescent="0.25">
      <c r="A25364">
        <v>829.75</v>
      </c>
      <c r="B25364">
        <v>100.137719</v>
      </c>
      <c r="C25364">
        <v>99.034205</v>
      </c>
    </row>
    <row r="25365" spans="1:3" x14ac:dyDescent="0.25">
      <c r="A25365">
        <v>829.625</v>
      </c>
      <c r="B25365">
        <v>100.04407999999999</v>
      </c>
      <c r="C25365">
        <v>99.226197999999997</v>
      </c>
    </row>
    <row r="25366" spans="1:3" x14ac:dyDescent="0.25">
      <c r="A25366">
        <v>829.5</v>
      </c>
      <c r="B25366">
        <v>99.918064000000001</v>
      </c>
      <c r="C25366">
        <v>99.299605999999997</v>
      </c>
    </row>
    <row r="25367" spans="1:3" x14ac:dyDescent="0.25">
      <c r="A25367">
        <v>829.375</v>
      </c>
      <c r="B25367">
        <v>99.882283000000001</v>
      </c>
      <c r="C25367">
        <v>99.295936999999995</v>
      </c>
    </row>
    <row r="25368" spans="1:3" x14ac:dyDescent="0.25">
      <c r="A25368">
        <v>829.25</v>
      </c>
      <c r="B25368">
        <v>99.958533000000003</v>
      </c>
      <c r="C25368">
        <v>99.322901999999999</v>
      </c>
    </row>
    <row r="25369" spans="1:3" x14ac:dyDescent="0.25">
      <c r="A25369">
        <v>829.125</v>
      </c>
      <c r="B25369">
        <v>100.091711</v>
      </c>
      <c r="C25369">
        <v>99.441164000000001</v>
      </c>
    </row>
    <row r="25370" spans="1:3" x14ac:dyDescent="0.25">
      <c r="A25370">
        <v>829</v>
      </c>
      <c r="B25370">
        <v>100.203801</v>
      </c>
      <c r="C25370">
        <v>99.581270000000004</v>
      </c>
    </row>
    <row r="25371" spans="1:3" x14ac:dyDescent="0.25">
      <c r="A25371">
        <v>828.875</v>
      </c>
      <c r="B25371">
        <v>100.223219</v>
      </c>
      <c r="C25371">
        <v>99.604395999999994</v>
      </c>
    </row>
    <row r="25372" spans="1:3" x14ac:dyDescent="0.25">
      <c r="A25372">
        <v>828.75</v>
      </c>
      <c r="B25372">
        <v>100.11221</v>
      </c>
      <c r="C25372">
        <v>99.441652000000005</v>
      </c>
    </row>
    <row r="25373" spans="1:3" x14ac:dyDescent="0.25">
      <c r="A25373">
        <v>828.625</v>
      </c>
      <c r="B25373">
        <v>99.895387999999997</v>
      </c>
      <c r="C25373">
        <v>99.140983000000006</v>
      </c>
    </row>
    <row r="25374" spans="1:3" x14ac:dyDescent="0.25">
      <c r="A25374">
        <v>828.5</v>
      </c>
      <c r="B25374">
        <v>99.656898999999996</v>
      </c>
      <c r="C25374">
        <v>98.797071000000003</v>
      </c>
    </row>
    <row r="25375" spans="1:3" x14ac:dyDescent="0.25">
      <c r="A25375">
        <v>828.375</v>
      </c>
      <c r="B25375">
        <v>99.500660999999994</v>
      </c>
      <c r="C25375">
        <v>98.501227999999998</v>
      </c>
    </row>
    <row r="25376" spans="1:3" x14ac:dyDescent="0.25">
      <c r="A25376">
        <v>828.25</v>
      </c>
      <c r="B25376">
        <v>99.493112999999994</v>
      </c>
      <c r="C25376">
        <v>98.350116</v>
      </c>
    </row>
    <row r="25377" spans="1:3" x14ac:dyDescent="0.25">
      <c r="A25377">
        <v>828.125</v>
      </c>
      <c r="B25377">
        <v>99.609184999999997</v>
      </c>
      <c r="C25377">
        <v>98.403548000000001</v>
      </c>
    </row>
    <row r="25378" spans="1:3" x14ac:dyDescent="0.25">
      <c r="A25378">
        <v>828</v>
      </c>
      <c r="B25378">
        <v>99.730192000000002</v>
      </c>
      <c r="C25378">
        <v>98.594357000000002</v>
      </c>
    </row>
    <row r="25379" spans="1:3" x14ac:dyDescent="0.25">
      <c r="A25379">
        <v>827.875</v>
      </c>
      <c r="B25379">
        <v>99.739794000000003</v>
      </c>
      <c r="C25379">
        <v>98.755751000000004</v>
      </c>
    </row>
    <row r="25380" spans="1:3" x14ac:dyDescent="0.25">
      <c r="A25380">
        <v>827.75</v>
      </c>
      <c r="B25380">
        <v>99.647422000000006</v>
      </c>
      <c r="C25380">
        <v>98.790636000000006</v>
      </c>
    </row>
    <row r="25381" spans="1:3" x14ac:dyDescent="0.25">
      <c r="A25381">
        <v>827.625</v>
      </c>
      <c r="B25381">
        <v>99.575435999999996</v>
      </c>
      <c r="C25381">
        <v>98.758313999999999</v>
      </c>
    </row>
    <row r="25382" spans="1:3" x14ac:dyDescent="0.25">
      <c r="A25382">
        <v>827.5</v>
      </c>
      <c r="B25382">
        <v>99.593665000000001</v>
      </c>
      <c r="C25382">
        <v>98.751959999999997</v>
      </c>
    </row>
    <row r="25383" spans="1:3" x14ac:dyDescent="0.25">
      <c r="A25383">
        <v>827.375</v>
      </c>
      <c r="B25383">
        <v>99.618432999999996</v>
      </c>
      <c r="C25383">
        <v>98.766369999999995</v>
      </c>
    </row>
    <row r="25384" spans="1:3" x14ac:dyDescent="0.25">
      <c r="A25384">
        <v>827.25</v>
      </c>
      <c r="B25384">
        <v>99.529014000000004</v>
      </c>
      <c r="C25384">
        <v>98.755072999999996</v>
      </c>
    </row>
    <row r="25385" spans="1:3" x14ac:dyDescent="0.25">
      <c r="A25385">
        <v>827.125</v>
      </c>
      <c r="B25385">
        <v>99.343146000000004</v>
      </c>
      <c r="C25385">
        <v>98.747894000000002</v>
      </c>
    </row>
    <row r="25386" spans="1:3" x14ac:dyDescent="0.25">
      <c r="A25386">
        <v>827</v>
      </c>
      <c r="B25386">
        <v>99.204690999999997</v>
      </c>
      <c r="C25386">
        <v>98.812077000000002</v>
      </c>
    </row>
    <row r="25387" spans="1:3" x14ac:dyDescent="0.25">
      <c r="A25387">
        <v>826.875</v>
      </c>
      <c r="B25387">
        <v>99.214018999999993</v>
      </c>
      <c r="C25387">
        <v>98.927519000000004</v>
      </c>
    </row>
    <row r="25388" spans="1:3" x14ac:dyDescent="0.25">
      <c r="A25388">
        <v>826.75</v>
      </c>
      <c r="B25388">
        <v>99.335595999999995</v>
      </c>
      <c r="C25388">
        <v>98.991221999999993</v>
      </c>
    </row>
    <row r="25389" spans="1:3" x14ac:dyDescent="0.25">
      <c r="A25389">
        <v>826.625</v>
      </c>
      <c r="B25389">
        <v>99.465050000000005</v>
      </c>
      <c r="C25389">
        <v>98.941168000000005</v>
      </c>
    </row>
    <row r="25390" spans="1:3" x14ac:dyDescent="0.25">
      <c r="A25390">
        <v>826.5</v>
      </c>
      <c r="B25390">
        <v>99.529791000000003</v>
      </c>
      <c r="C25390">
        <v>98.811750000000004</v>
      </c>
    </row>
    <row r="25391" spans="1:3" x14ac:dyDescent="0.25">
      <c r="A25391">
        <v>826.375</v>
      </c>
      <c r="B25391">
        <v>99.523173</v>
      </c>
      <c r="C25391">
        <v>98.671586000000005</v>
      </c>
    </row>
    <row r="25392" spans="1:3" x14ac:dyDescent="0.25">
      <c r="A25392">
        <v>826.25</v>
      </c>
      <c r="B25392">
        <v>99.494561000000004</v>
      </c>
      <c r="C25392">
        <v>98.569862000000001</v>
      </c>
    </row>
    <row r="25393" spans="1:3" x14ac:dyDescent="0.25">
      <c r="A25393">
        <v>826.125</v>
      </c>
      <c r="B25393">
        <v>99.522433000000007</v>
      </c>
      <c r="C25393">
        <v>98.548885999999996</v>
      </c>
    </row>
    <row r="25394" spans="1:3" x14ac:dyDescent="0.25">
      <c r="A25394">
        <v>826</v>
      </c>
      <c r="B25394">
        <v>99.658608000000001</v>
      </c>
      <c r="C25394">
        <v>98.645951999999994</v>
      </c>
    </row>
    <row r="25395" spans="1:3" x14ac:dyDescent="0.25">
      <c r="A25395">
        <v>825.875</v>
      </c>
      <c r="B25395">
        <v>99.877590999999995</v>
      </c>
      <c r="C25395">
        <v>98.854940999999997</v>
      </c>
    </row>
    <row r="25396" spans="1:3" x14ac:dyDescent="0.25">
      <c r="A25396">
        <v>825.75</v>
      </c>
      <c r="B25396">
        <v>100.096129</v>
      </c>
      <c r="C25396">
        <v>99.115893</v>
      </c>
    </row>
    <row r="25397" spans="1:3" x14ac:dyDescent="0.25">
      <c r="A25397">
        <v>825.625</v>
      </c>
      <c r="B25397">
        <v>100.24634399999999</v>
      </c>
      <c r="C25397">
        <v>99.355701999999994</v>
      </c>
    </row>
    <row r="25398" spans="1:3" x14ac:dyDescent="0.25">
      <c r="A25398">
        <v>825.5</v>
      </c>
      <c r="B25398">
        <v>100.315611</v>
      </c>
      <c r="C25398">
        <v>99.520343999999994</v>
      </c>
    </row>
    <row r="25399" spans="1:3" x14ac:dyDescent="0.25">
      <c r="A25399">
        <v>825.375</v>
      </c>
      <c r="B25399">
        <v>100.32742</v>
      </c>
      <c r="C25399">
        <v>99.575263000000007</v>
      </c>
    </row>
    <row r="25400" spans="1:3" x14ac:dyDescent="0.25">
      <c r="A25400">
        <v>825.25</v>
      </c>
      <c r="B25400">
        <v>100.314494</v>
      </c>
      <c r="C25400">
        <v>99.515884999999997</v>
      </c>
    </row>
    <row r="25401" spans="1:3" x14ac:dyDescent="0.25">
      <c r="A25401">
        <v>825.125</v>
      </c>
      <c r="B25401">
        <v>100.30184800000001</v>
      </c>
      <c r="C25401">
        <v>99.387422999999998</v>
      </c>
    </row>
    <row r="25402" spans="1:3" x14ac:dyDescent="0.25">
      <c r="A25402">
        <v>825</v>
      </c>
      <c r="B25402">
        <v>100.27994700000001</v>
      </c>
      <c r="C25402">
        <v>99.259727999999996</v>
      </c>
    </row>
    <row r="25403" spans="1:3" x14ac:dyDescent="0.25">
      <c r="A25403">
        <v>824.875</v>
      </c>
      <c r="B25403">
        <v>100.19829</v>
      </c>
      <c r="C25403">
        <v>99.164873</v>
      </c>
    </row>
    <row r="25404" spans="1:3" x14ac:dyDescent="0.25">
      <c r="A25404">
        <v>824.75</v>
      </c>
      <c r="B25404">
        <v>100.01728900000001</v>
      </c>
      <c r="C25404">
        <v>99.074740000000006</v>
      </c>
    </row>
    <row r="25405" spans="1:3" x14ac:dyDescent="0.25">
      <c r="A25405">
        <v>824.625</v>
      </c>
      <c r="B25405">
        <v>99.760033000000007</v>
      </c>
      <c r="C25405">
        <v>98.948890000000006</v>
      </c>
    </row>
    <row r="25406" spans="1:3" x14ac:dyDescent="0.25">
      <c r="A25406">
        <v>824.5</v>
      </c>
      <c r="B25406">
        <v>99.482737999999998</v>
      </c>
      <c r="C25406">
        <v>98.793936000000002</v>
      </c>
    </row>
    <row r="25407" spans="1:3" x14ac:dyDescent="0.25">
      <c r="A25407">
        <v>824.375</v>
      </c>
      <c r="B25407">
        <v>99.216825</v>
      </c>
      <c r="C25407">
        <v>98.667891999999995</v>
      </c>
    </row>
    <row r="25408" spans="1:3" x14ac:dyDescent="0.25">
      <c r="A25408">
        <v>824.25</v>
      </c>
      <c r="B25408">
        <v>98.995270000000005</v>
      </c>
      <c r="C25408">
        <v>98.631596000000002</v>
      </c>
    </row>
    <row r="25409" spans="1:3" x14ac:dyDescent="0.25">
      <c r="A25409">
        <v>824.125</v>
      </c>
      <c r="B25409">
        <v>98.915469999999999</v>
      </c>
      <c r="C25409">
        <v>98.700474999999997</v>
      </c>
    </row>
    <row r="25410" spans="1:3" x14ac:dyDescent="0.25">
      <c r="A25410">
        <v>824</v>
      </c>
      <c r="B25410">
        <v>99.082711000000003</v>
      </c>
      <c r="C25410">
        <v>98.837322999999998</v>
      </c>
    </row>
    <row r="25411" spans="1:3" x14ac:dyDescent="0.25">
      <c r="A25411">
        <v>823.875</v>
      </c>
      <c r="B25411">
        <v>99.452727999999993</v>
      </c>
      <c r="C25411">
        <v>98.978178</v>
      </c>
    </row>
    <row r="25412" spans="1:3" x14ac:dyDescent="0.25">
      <c r="A25412">
        <v>823.75</v>
      </c>
      <c r="B25412">
        <v>99.791291000000001</v>
      </c>
      <c r="C25412">
        <v>99.056323000000006</v>
      </c>
    </row>
    <row r="25413" spans="1:3" x14ac:dyDescent="0.25">
      <c r="A25413">
        <v>823.625</v>
      </c>
      <c r="B25413">
        <v>99.860792000000004</v>
      </c>
      <c r="C25413">
        <v>99.018923000000001</v>
      </c>
    </row>
    <row r="25414" spans="1:3" x14ac:dyDescent="0.25">
      <c r="A25414">
        <v>823.5</v>
      </c>
      <c r="B25414">
        <v>99.650554</v>
      </c>
      <c r="C25414">
        <v>98.864497999999998</v>
      </c>
    </row>
    <row r="25415" spans="1:3" x14ac:dyDescent="0.25">
      <c r="A25415">
        <v>823.375</v>
      </c>
      <c r="B25415">
        <v>99.384033000000002</v>
      </c>
      <c r="C25415">
        <v>98.684027</v>
      </c>
    </row>
    <row r="25416" spans="1:3" x14ac:dyDescent="0.25">
      <c r="A25416">
        <v>823.25</v>
      </c>
      <c r="B25416">
        <v>99.289602000000002</v>
      </c>
      <c r="C25416">
        <v>98.622688999999994</v>
      </c>
    </row>
    <row r="25417" spans="1:3" x14ac:dyDescent="0.25">
      <c r="A25417">
        <v>823.125</v>
      </c>
      <c r="B25417">
        <v>99.389802000000003</v>
      </c>
      <c r="C25417">
        <v>98.750563999999997</v>
      </c>
    </row>
    <row r="25418" spans="1:3" x14ac:dyDescent="0.25">
      <c r="A25418">
        <v>823</v>
      </c>
      <c r="B25418">
        <v>99.525081</v>
      </c>
      <c r="C25418">
        <v>98.984973999999994</v>
      </c>
    </row>
    <row r="25419" spans="1:3" x14ac:dyDescent="0.25">
      <c r="A25419">
        <v>822.875</v>
      </c>
      <c r="B25419">
        <v>99.561082999999996</v>
      </c>
      <c r="C25419">
        <v>99.182889000000003</v>
      </c>
    </row>
    <row r="25420" spans="1:3" x14ac:dyDescent="0.25">
      <c r="A25420">
        <v>822.75</v>
      </c>
      <c r="B25420">
        <v>99.530317999999994</v>
      </c>
      <c r="C25420">
        <v>99.290735999999995</v>
      </c>
    </row>
    <row r="25421" spans="1:3" x14ac:dyDescent="0.25">
      <c r="A25421">
        <v>822.625</v>
      </c>
      <c r="B25421">
        <v>99.543356000000003</v>
      </c>
      <c r="C25421">
        <v>99.346913000000001</v>
      </c>
    </row>
    <row r="25422" spans="1:3" x14ac:dyDescent="0.25">
      <c r="A25422">
        <v>822.5</v>
      </c>
      <c r="B25422">
        <v>99.601782</v>
      </c>
      <c r="C25422">
        <v>99.360168999999999</v>
      </c>
    </row>
    <row r="25423" spans="1:3" x14ac:dyDescent="0.25">
      <c r="A25423">
        <v>822.375</v>
      </c>
      <c r="B25423">
        <v>99.590630000000004</v>
      </c>
      <c r="C25423">
        <v>99.281495000000007</v>
      </c>
    </row>
    <row r="25424" spans="1:3" x14ac:dyDescent="0.25">
      <c r="A25424">
        <v>822.25</v>
      </c>
      <c r="B25424">
        <v>99.481133</v>
      </c>
      <c r="C25424">
        <v>99.116597999999996</v>
      </c>
    </row>
    <row r="25425" spans="1:3" x14ac:dyDescent="0.25">
      <c r="A25425">
        <v>822.125</v>
      </c>
      <c r="B25425">
        <v>99.433435000000003</v>
      </c>
      <c r="C25425">
        <v>98.969674999999995</v>
      </c>
    </row>
    <row r="25426" spans="1:3" x14ac:dyDescent="0.25">
      <c r="A25426">
        <v>822</v>
      </c>
      <c r="B25426">
        <v>99.600161999999997</v>
      </c>
      <c r="C25426">
        <v>98.920456999999999</v>
      </c>
    </row>
    <row r="25427" spans="1:3" x14ac:dyDescent="0.25">
      <c r="A25427">
        <v>821.875</v>
      </c>
      <c r="B25427">
        <v>99.890950000000004</v>
      </c>
      <c r="C25427">
        <v>98.927160000000001</v>
      </c>
    </row>
    <row r="25428" spans="1:3" x14ac:dyDescent="0.25">
      <c r="A25428">
        <v>821.75</v>
      </c>
      <c r="B25428">
        <v>100.049541</v>
      </c>
      <c r="C25428">
        <v>98.906499999999994</v>
      </c>
    </row>
    <row r="25429" spans="1:3" x14ac:dyDescent="0.25">
      <c r="A25429">
        <v>821.625</v>
      </c>
      <c r="B25429">
        <v>99.959200999999993</v>
      </c>
      <c r="C25429">
        <v>98.856286999999995</v>
      </c>
    </row>
    <row r="25430" spans="1:3" x14ac:dyDescent="0.25">
      <c r="A25430">
        <v>821.5</v>
      </c>
      <c r="B25430">
        <v>99.762771999999998</v>
      </c>
      <c r="C25430">
        <v>98.835251999999997</v>
      </c>
    </row>
    <row r="25431" spans="1:3" x14ac:dyDescent="0.25">
      <c r="A25431">
        <v>821.375</v>
      </c>
      <c r="B25431">
        <v>99.651911999999996</v>
      </c>
      <c r="C25431">
        <v>98.855858999999995</v>
      </c>
    </row>
    <row r="25432" spans="1:3" x14ac:dyDescent="0.25">
      <c r="A25432">
        <v>821.25</v>
      </c>
      <c r="B25432">
        <v>99.645358999999999</v>
      </c>
      <c r="C25432">
        <v>98.867418999999998</v>
      </c>
    </row>
    <row r="25433" spans="1:3" x14ac:dyDescent="0.25">
      <c r="A25433">
        <v>821.125</v>
      </c>
      <c r="B25433">
        <v>99.640482000000006</v>
      </c>
      <c r="C25433">
        <v>98.839950000000002</v>
      </c>
    </row>
    <row r="25434" spans="1:3" x14ac:dyDescent="0.25">
      <c r="A25434">
        <v>821</v>
      </c>
      <c r="B25434">
        <v>99.599680000000006</v>
      </c>
      <c r="C25434">
        <v>98.814688000000004</v>
      </c>
    </row>
    <row r="25435" spans="1:3" x14ac:dyDescent="0.25">
      <c r="A25435">
        <v>820.875</v>
      </c>
      <c r="B25435">
        <v>99.589072000000002</v>
      </c>
      <c r="C25435">
        <v>98.863856999999996</v>
      </c>
    </row>
    <row r="25436" spans="1:3" x14ac:dyDescent="0.25">
      <c r="A25436">
        <v>820.75</v>
      </c>
      <c r="B25436">
        <v>99.662887999999995</v>
      </c>
      <c r="C25436">
        <v>99.013552000000004</v>
      </c>
    </row>
    <row r="25437" spans="1:3" x14ac:dyDescent="0.25">
      <c r="A25437">
        <v>820.625</v>
      </c>
      <c r="B25437">
        <v>99.786702000000005</v>
      </c>
      <c r="C25437">
        <v>99.189115000000001</v>
      </c>
    </row>
    <row r="25438" spans="1:3" x14ac:dyDescent="0.25">
      <c r="A25438">
        <v>820.5</v>
      </c>
      <c r="B25438">
        <v>99.880666000000005</v>
      </c>
      <c r="C25438">
        <v>99.242024000000001</v>
      </c>
    </row>
    <row r="25439" spans="1:3" x14ac:dyDescent="0.25">
      <c r="A25439">
        <v>820.375</v>
      </c>
      <c r="B25439">
        <v>99.905225000000002</v>
      </c>
      <c r="C25439">
        <v>99.093587999999997</v>
      </c>
    </row>
    <row r="25440" spans="1:3" x14ac:dyDescent="0.25">
      <c r="A25440">
        <v>820.25</v>
      </c>
      <c r="B25440">
        <v>99.898166000000003</v>
      </c>
      <c r="C25440">
        <v>98.867894000000007</v>
      </c>
    </row>
    <row r="25441" spans="1:3" x14ac:dyDescent="0.25">
      <c r="A25441">
        <v>820.125</v>
      </c>
      <c r="B25441">
        <v>99.932998999999995</v>
      </c>
      <c r="C25441">
        <v>98.798705999999996</v>
      </c>
    </row>
    <row r="25442" spans="1:3" x14ac:dyDescent="0.25">
      <c r="A25442">
        <v>820</v>
      </c>
      <c r="B25442">
        <v>100.03196699999999</v>
      </c>
      <c r="C25442">
        <v>98.958647999999997</v>
      </c>
    </row>
    <row r="25443" spans="1:3" x14ac:dyDescent="0.25">
      <c r="A25443">
        <v>819.875</v>
      </c>
      <c r="B25443">
        <v>100.126542</v>
      </c>
      <c r="C25443">
        <v>99.156003999999996</v>
      </c>
    </row>
    <row r="25444" spans="1:3" x14ac:dyDescent="0.25">
      <c r="A25444">
        <v>819.75</v>
      </c>
      <c r="B25444">
        <v>100.13449799999999</v>
      </c>
      <c r="C25444">
        <v>99.166695000000004</v>
      </c>
    </row>
    <row r="25445" spans="1:3" x14ac:dyDescent="0.25">
      <c r="A25445">
        <v>819.625</v>
      </c>
      <c r="B25445">
        <v>100.06796</v>
      </c>
      <c r="C25445">
        <v>98.999444999999994</v>
      </c>
    </row>
    <row r="25446" spans="1:3" x14ac:dyDescent="0.25">
      <c r="A25446">
        <v>819.5</v>
      </c>
      <c r="B25446">
        <v>100.008049</v>
      </c>
      <c r="C25446">
        <v>98.830691000000002</v>
      </c>
    </row>
    <row r="25447" spans="1:3" x14ac:dyDescent="0.25">
      <c r="A25447">
        <v>819.375</v>
      </c>
      <c r="B25447">
        <v>99.970571000000007</v>
      </c>
      <c r="C25447">
        <v>98.735532000000006</v>
      </c>
    </row>
    <row r="25448" spans="1:3" x14ac:dyDescent="0.25">
      <c r="A25448">
        <v>819.25</v>
      </c>
      <c r="B25448">
        <v>99.883300000000006</v>
      </c>
      <c r="C25448">
        <v>98.633797999999999</v>
      </c>
    </row>
    <row r="25449" spans="1:3" x14ac:dyDescent="0.25">
      <c r="A25449">
        <v>819.125</v>
      </c>
      <c r="B25449">
        <v>99.735252000000003</v>
      </c>
      <c r="C25449">
        <v>98.503294999999994</v>
      </c>
    </row>
    <row r="25450" spans="1:3" x14ac:dyDescent="0.25">
      <c r="A25450">
        <v>819</v>
      </c>
      <c r="B25450">
        <v>99.652440999999996</v>
      </c>
      <c r="C25450">
        <v>98.479394999999997</v>
      </c>
    </row>
    <row r="25451" spans="1:3" x14ac:dyDescent="0.25">
      <c r="A25451">
        <v>818.875</v>
      </c>
      <c r="B25451">
        <v>99.739423000000002</v>
      </c>
      <c r="C25451">
        <v>98.660573999999997</v>
      </c>
    </row>
    <row r="25452" spans="1:3" x14ac:dyDescent="0.25">
      <c r="A25452">
        <v>818.75</v>
      </c>
      <c r="B25452">
        <v>99.906992000000002</v>
      </c>
      <c r="C25452">
        <v>98.921014</v>
      </c>
    </row>
    <row r="25453" spans="1:3" x14ac:dyDescent="0.25">
      <c r="A25453">
        <v>818.625</v>
      </c>
      <c r="B25453">
        <v>99.954774</v>
      </c>
      <c r="C25453">
        <v>99.019803999999993</v>
      </c>
    </row>
    <row r="25454" spans="1:3" x14ac:dyDescent="0.25">
      <c r="A25454">
        <v>818.5</v>
      </c>
      <c r="B25454">
        <v>99.810485</v>
      </c>
      <c r="C25454">
        <v>98.870883000000006</v>
      </c>
    </row>
    <row r="25455" spans="1:3" x14ac:dyDescent="0.25">
      <c r="A25455">
        <v>818.375</v>
      </c>
      <c r="B25455">
        <v>99.601333999999994</v>
      </c>
      <c r="C25455">
        <v>98.632067000000006</v>
      </c>
    </row>
    <row r="25456" spans="1:3" x14ac:dyDescent="0.25">
      <c r="A25456">
        <v>818.25</v>
      </c>
      <c r="B25456">
        <v>99.486827000000005</v>
      </c>
      <c r="C25456">
        <v>98.527265</v>
      </c>
    </row>
    <row r="25457" spans="1:3" x14ac:dyDescent="0.25">
      <c r="A25457">
        <v>818.125</v>
      </c>
      <c r="B25457">
        <v>99.511037999999999</v>
      </c>
      <c r="C25457">
        <v>98.636278000000004</v>
      </c>
    </row>
    <row r="25458" spans="1:3" x14ac:dyDescent="0.25">
      <c r="A25458">
        <v>818</v>
      </c>
      <c r="B25458">
        <v>99.631682999999995</v>
      </c>
      <c r="C25458">
        <v>98.860726999999997</v>
      </c>
    </row>
    <row r="25459" spans="1:3" x14ac:dyDescent="0.25">
      <c r="A25459">
        <v>817.875</v>
      </c>
      <c r="B25459">
        <v>99.794788999999994</v>
      </c>
      <c r="C25459">
        <v>99.043968000000007</v>
      </c>
    </row>
    <row r="25460" spans="1:3" x14ac:dyDescent="0.25">
      <c r="A25460">
        <v>817.75</v>
      </c>
      <c r="B25460">
        <v>99.933302999999995</v>
      </c>
      <c r="C25460">
        <v>99.106937000000002</v>
      </c>
    </row>
    <row r="25461" spans="1:3" x14ac:dyDescent="0.25">
      <c r="A25461">
        <v>817.625</v>
      </c>
      <c r="B25461">
        <v>99.967714999999998</v>
      </c>
      <c r="C25461">
        <v>99.094449999999995</v>
      </c>
    </row>
    <row r="25462" spans="1:3" x14ac:dyDescent="0.25">
      <c r="A25462">
        <v>817.5</v>
      </c>
      <c r="B25462">
        <v>99.880256000000003</v>
      </c>
      <c r="C25462">
        <v>99.105496000000002</v>
      </c>
    </row>
    <row r="25463" spans="1:3" x14ac:dyDescent="0.25">
      <c r="A25463">
        <v>817.375</v>
      </c>
      <c r="B25463">
        <v>99.757316000000003</v>
      </c>
      <c r="C25463">
        <v>99.179114999999996</v>
      </c>
    </row>
    <row r="25464" spans="1:3" x14ac:dyDescent="0.25">
      <c r="A25464">
        <v>817.25</v>
      </c>
      <c r="B25464">
        <v>99.702363000000005</v>
      </c>
      <c r="C25464">
        <v>99.261533</v>
      </c>
    </row>
    <row r="25465" spans="1:3" x14ac:dyDescent="0.25">
      <c r="A25465">
        <v>817.125</v>
      </c>
      <c r="B25465">
        <v>99.726307000000006</v>
      </c>
      <c r="C25465">
        <v>99.289873999999998</v>
      </c>
    </row>
    <row r="25466" spans="1:3" x14ac:dyDescent="0.25">
      <c r="A25466">
        <v>817</v>
      </c>
      <c r="B25466">
        <v>99.768260999999995</v>
      </c>
      <c r="C25466">
        <v>99.278555999999995</v>
      </c>
    </row>
    <row r="25467" spans="1:3" x14ac:dyDescent="0.25">
      <c r="A25467">
        <v>816.875</v>
      </c>
      <c r="B25467">
        <v>99.800392000000002</v>
      </c>
      <c r="C25467">
        <v>99.293503999999999</v>
      </c>
    </row>
    <row r="25468" spans="1:3" x14ac:dyDescent="0.25">
      <c r="A25468">
        <v>816.75</v>
      </c>
      <c r="B25468">
        <v>99.848911999999999</v>
      </c>
      <c r="C25468">
        <v>99.352406000000002</v>
      </c>
    </row>
    <row r="25469" spans="1:3" x14ac:dyDescent="0.25">
      <c r="A25469">
        <v>816.625</v>
      </c>
      <c r="B25469">
        <v>99.902708000000004</v>
      </c>
      <c r="C25469">
        <v>99.383582000000004</v>
      </c>
    </row>
    <row r="25470" spans="1:3" x14ac:dyDescent="0.25">
      <c r="A25470">
        <v>816.5</v>
      </c>
      <c r="B25470">
        <v>99.861659000000003</v>
      </c>
      <c r="C25470">
        <v>99.297358000000003</v>
      </c>
    </row>
    <row r="25471" spans="1:3" x14ac:dyDescent="0.25">
      <c r="A25471">
        <v>816.375</v>
      </c>
      <c r="B25471">
        <v>99.636471999999998</v>
      </c>
      <c r="C25471">
        <v>99.088367000000005</v>
      </c>
    </row>
    <row r="25472" spans="1:3" x14ac:dyDescent="0.25">
      <c r="A25472">
        <v>816.25</v>
      </c>
      <c r="B25472">
        <v>99.298565999999994</v>
      </c>
      <c r="C25472">
        <v>98.855560999999994</v>
      </c>
    </row>
    <row r="25473" spans="1:3" x14ac:dyDescent="0.25">
      <c r="A25473">
        <v>816.125</v>
      </c>
      <c r="B25473">
        <v>99.075261999999995</v>
      </c>
      <c r="C25473">
        <v>98.721136000000001</v>
      </c>
    </row>
    <row r="25474" spans="1:3" x14ac:dyDescent="0.25">
      <c r="A25474">
        <v>816</v>
      </c>
      <c r="B25474">
        <v>99.152372</v>
      </c>
      <c r="C25474">
        <v>98.734881999999999</v>
      </c>
    </row>
    <row r="25475" spans="1:3" x14ac:dyDescent="0.25">
      <c r="A25475">
        <v>815.875</v>
      </c>
      <c r="B25475">
        <v>99.484848999999997</v>
      </c>
      <c r="C25475">
        <v>98.852754000000004</v>
      </c>
    </row>
    <row r="25476" spans="1:3" x14ac:dyDescent="0.25">
      <c r="A25476">
        <v>815.75</v>
      </c>
      <c r="B25476">
        <v>99.826739000000003</v>
      </c>
      <c r="C25476">
        <v>98.992784</v>
      </c>
    </row>
    <row r="25477" spans="1:3" x14ac:dyDescent="0.25">
      <c r="A25477">
        <v>815.625</v>
      </c>
      <c r="B25477">
        <v>99.960211000000001</v>
      </c>
      <c r="C25477">
        <v>99.099643999999998</v>
      </c>
    </row>
    <row r="25478" spans="1:3" x14ac:dyDescent="0.25">
      <c r="A25478">
        <v>815.5</v>
      </c>
      <c r="B25478">
        <v>99.878107999999997</v>
      </c>
      <c r="C25478">
        <v>99.156381999999994</v>
      </c>
    </row>
    <row r="25479" spans="1:3" x14ac:dyDescent="0.25">
      <c r="A25479">
        <v>815.375</v>
      </c>
      <c r="B25479">
        <v>99.727459999999994</v>
      </c>
      <c r="C25479">
        <v>99.155406999999997</v>
      </c>
    </row>
    <row r="25480" spans="1:3" x14ac:dyDescent="0.25">
      <c r="A25480">
        <v>815.25</v>
      </c>
      <c r="B25480">
        <v>99.621527999999998</v>
      </c>
      <c r="C25480">
        <v>99.092010999999999</v>
      </c>
    </row>
    <row r="25481" spans="1:3" x14ac:dyDescent="0.25">
      <c r="A25481">
        <v>815.125</v>
      </c>
      <c r="B25481">
        <v>99.570216000000002</v>
      </c>
      <c r="C25481">
        <v>98.996853999999999</v>
      </c>
    </row>
    <row r="25482" spans="1:3" x14ac:dyDescent="0.25">
      <c r="A25482">
        <v>815</v>
      </c>
      <c r="B25482">
        <v>99.569035999999997</v>
      </c>
      <c r="C25482">
        <v>98.944560999999993</v>
      </c>
    </row>
    <row r="25483" spans="1:3" x14ac:dyDescent="0.25">
      <c r="A25483">
        <v>814.875</v>
      </c>
      <c r="B25483">
        <v>99.657336999999998</v>
      </c>
      <c r="C25483">
        <v>98.993041000000005</v>
      </c>
    </row>
    <row r="25484" spans="1:3" x14ac:dyDescent="0.25">
      <c r="A25484">
        <v>814.75</v>
      </c>
      <c r="B25484">
        <v>99.843489000000005</v>
      </c>
      <c r="C25484">
        <v>99.110144000000005</v>
      </c>
    </row>
    <row r="25485" spans="1:3" x14ac:dyDescent="0.25">
      <c r="A25485">
        <v>814.625</v>
      </c>
      <c r="B25485">
        <v>100.03016100000001</v>
      </c>
      <c r="C25485">
        <v>99.184332999999995</v>
      </c>
    </row>
    <row r="25486" spans="1:3" x14ac:dyDescent="0.25">
      <c r="A25486">
        <v>814.5</v>
      </c>
      <c r="B25486">
        <v>100.085277</v>
      </c>
      <c r="C25486">
        <v>99.130358000000001</v>
      </c>
    </row>
    <row r="25487" spans="1:3" x14ac:dyDescent="0.25">
      <c r="A25487">
        <v>814.375</v>
      </c>
      <c r="B25487">
        <v>99.987077999999997</v>
      </c>
      <c r="C25487">
        <v>98.983709000000005</v>
      </c>
    </row>
    <row r="25488" spans="1:3" x14ac:dyDescent="0.25">
      <c r="A25488">
        <v>814.25</v>
      </c>
      <c r="B25488">
        <v>99.852040000000002</v>
      </c>
      <c r="C25488">
        <v>98.872097999999994</v>
      </c>
    </row>
    <row r="25489" spans="1:3" x14ac:dyDescent="0.25">
      <c r="A25489">
        <v>814.125</v>
      </c>
      <c r="B25489">
        <v>99.812393999999998</v>
      </c>
      <c r="C25489">
        <v>98.890569999999997</v>
      </c>
    </row>
    <row r="25490" spans="1:3" x14ac:dyDescent="0.25">
      <c r="A25490">
        <v>814</v>
      </c>
      <c r="B25490">
        <v>99.901505</v>
      </c>
      <c r="C25490">
        <v>99.017049999999998</v>
      </c>
    </row>
    <row r="25491" spans="1:3" x14ac:dyDescent="0.25">
      <c r="A25491">
        <v>813.875</v>
      </c>
      <c r="B25491">
        <v>100.055358</v>
      </c>
      <c r="C25491">
        <v>99.142493000000002</v>
      </c>
    </row>
    <row r="25492" spans="1:3" x14ac:dyDescent="0.25">
      <c r="A25492">
        <v>813.75</v>
      </c>
      <c r="B25492">
        <v>100.176361</v>
      </c>
      <c r="C25492">
        <v>99.160797000000002</v>
      </c>
    </row>
    <row r="25493" spans="1:3" x14ac:dyDescent="0.25">
      <c r="A25493">
        <v>813.625</v>
      </c>
      <c r="B25493">
        <v>100.17744999999999</v>
      </c>
      <c r="C25493">
        <v>99.033569</v>
      </c>
    </row>
    <row r="25494" spans="1:3" x14ac:dyDescent="0.25">
      <c r="A25494">
        <v>813.5</v>
      </c>
      <c r="B25494">
        <v>100.009084</v>
      </c>
      <c r="C25494">
        <v>98.806256000000005</v>
      </c>
    </row>
    <row r="25495" spans="1:3" x14ac:dyDescent="0.25">
      <c r="A25495">
        <v>813.375</v>
      </c>
      <c r="B25495">
        <v>99.699461999999997</v>
      </c>
      <c r="C25495">
        <v>98.589646999999999</v>
      </c>
    </row>
    <row r="25496" spans="1:3" x14ac:dyDescent="0.25">
      <c r="A25496">
        <v>813.25</v>
      </c>
      <c r="B25496">
        <v>99.374365999999995</v>
      </c>
      <c r="C25496">
        <v>98.503709999999998</v>
      </c>
    </row>
    <row r="25497" spans="1:3" x14ac:dyDescent="0.25">
      <c r="A25497">
        <v>813.125</v>
      </c>
      <c r="B25497">
        <v>99.196369000000004</v>
      </c>
      <c r="C25497">
        <v>98.594975000000005</v>
      </c>
    </row>
    <row r="25498" spans="1:3" x14ac:dyDescent="0.25">
      <c r="A25498">
        <v>813</v>
      </c>
      <c r="B25498">
        <v>99.246623</v>
      </c>
      <c r="C25498">
        <v>98.796867000000006</v>
      </c>
    </row>
    <row r="25499" spans="1:3" x14ac:dyDescent="0.25">
      <c r="A25499">
        <v>812.875</v>
      </c>
      <c r="B25499">
        <v>99.456112000000005</v>
      </c>
      <c r="C25499">
        <v>98.986593999999997</v>
      </c>
    </row>
    <row r="25500" spans="1:3" x14ac:dyDescent="0.25">
      <c r="A25500">
        <v>812.75</v>
      </c>
      <c r="B25500">
        <v>99.657319000000001</v>
      </c>
      <c r="C25500">
        <v>99.084654999999998</v>
      </c>
    </row>
    <row r="25501" spans="1:3" x14ac:dyDescent="0.25">
      <c r="A25501">
        <v>812.625</v>
      </c>
      <c r="B25501">
        <v>99.717442000000005</v>
      </c>
      <c r="C25501">
        <v>99.094380000000001</v>
      </c>
    </row>
    <row r="25502" spans="1:3" x14ac:dyDescent="0.25">
      <c r="A25502">
        <v>812.5</v>
      </c>
      <c r="B25502">
        <v>99.641347999999994</v>
      </c>
      <c r="C25502">
        <v>99.062342000000001</v>
      </c>
    </row>
    <row r="25503" spans="1:3" x14ac:dyDescent="0.25">
      <c r="A25503">
        <v>812.375</v>
      </c>
      <c r="B25503">
        <v>99.556004999999999</v>
      </c>
      <c r="C25503">
        <v>99.034400000000005</v>
      </c>
    </row>
    <row r="25504" spans="1:3" x14ac:dyDescent="0.25">
      <c r="A25504">
        <v>812.25</v>
      </c>
      <c r="B25504">
        <v>99.593625000000003</v>
      </c>
      <c r="C25504">
        <v>99.052177999999998</v>
      </c>
    </row>
    <row r="25505" spans="1:3" x14ac:dyDescent="0.25">
      <c r="A25505">
        <v>812.125</v>
      </c>
      <c r="B25505">
        <v>99.778488999999993</v>
      </c>
      <c r="C25505">
        <v>99.147090000000006</v>
      </c>
    </row>
    <row r="25506" spans="1:3" x14ac:dyDescent="0.25">
      <c r="A25506">
        <v>812</v>
      </c>
      <c r="B25506">
        <v>100.008938</v>
      </c>
      <c r="C25506">
        <v>99.302238000000003</v>
      </c>
    </row>
    <row r="25507" spans="1:3" x14ac:dyDescent="0.25">
      <c r="A25507">
        <v>811.875</v>
      </c>
      <c r="B25507">
        <v>100.139523</v>
      </c>
      <c r="C25507">
        <v>99.434674999999999</v>
      </c>
    </row>
    <row r="25508" spans="1:3" x14ac:dyDescent="0.25">
      <c r="A25508">
        <v>811.75</v>
      </c>
      <c r="B25508">
        <v>100.08906500000001</v>
      </c>
      <c r="C25508">
        <v>99.445453000000001</v>
      </c>
    </row>
    <row r="25509" spans="1:3" x14ac:dyDescent="0.25">
      <c r="A25509">
        <v>811.625</v>
      </c>
      <c r="B25509">
        <v>99.885734999999997</v>
      </c>
      <c r="C25509">
        <v>99.296186000000006</v>
      </c>
    </row>
    <row r="25510" spans="1:3" x14ac:dyDescent="0.25">
      <c r="A25510">
        <v>811.5</v>
      </c>
      <c r="B25510">
        <v>99.621945999999994</v>
      </c>
      <c r="C25510">
        <v>99.040294000000003</v>
      </c>
    </row>
    <row r="25511" spans="1:3" x14ac:dyDescent="0.25">
      <c r="A25511">
        <v>811.375</v>
      </c>
      <c r="B25511">
        <v>99.378896999999995</v>
      </c>
      <c r="C25511">
        <v>98.794275999999996</v>
      </c>
    </row>
    <row r="25512" spans="1:3" x14ac:dyDescent="0.25">
      <c r="A25512">
        <v>811.25</v>
      </c>
      <c r="B25512">
        <v>99.201897000000002</v>
      </c>
      <c r="C25512">
        <v>98.678223000000003</v>
      </c>
    </row>
    <row r="25513" spans="1:3" x14ac:dyDescent="0.25">
      <c r="A25513">
        <v>811.125</v>
      </c>
      <c r="B25513">
        <v>99.129925</v>
      </c>
      <c r="C25513">
        <v>98.748731000000006</v>
      </c>
    </row>
    <row r="25514" spans="1:3" x14ac:dyDescent="0.25">
      <c r="A25514">
        <v>811</v>
      </c>
      <c r="B25514">
        <v>99.204335999999998</v>
      </c>
      <c r="C25514">
        <v>98.951762000000002</v>
      </c>
    </row>
    <row r="25515" spans="1:3" x14ac:dyDescent="0.25">
      <c r="A25515">
        <v>810.875</v>
      </c>
      <c r="B25515">
        <v>99.417604999999995</v>
      </c>
      <c r="C25515">
        <v>99.140867</v>
      </c>
    </row>
    <row r="25516" spans="1:3" x14ac:dyDescent="0.25">
      <c r="A25516">
        <v>810.75</v>
      </c>
      <c r="B25516">
        <v>99.667282999999998</v>
      </c>
      <c r="C25516">
        <v>99.172323000000006</v>
      </c>
    </row>
    <row r="25517" spans="1:3" x14ac:dyDescent="0.25">
      <c r="A25517">
        <v>810.625</v>
      </c>
      <c r="B25517">
        <v>99.800512999999995</v>
      </c>
      <c r="C25517">
        <v>99.012282999999996</v>
      </c>
    </row>
    <row r="25518" spans="1:3" x14ac:dyDescent="0.25">
      <c r="A25518">
        <v>810.5</v>
      </c>
      <c r="B25518">
        <v>99.730487999999994</v>
      </c>
      <c r="C25518">
        <v>98.765214</v>
      </c>
    </row>
    <row r="25519" spans="1:3" x14ac:dyDescent="0.25">
      <c r="A25519">
        <v>810.375</v>
      </c>
      <c r="B25519">
        <v>99.509119999999996</v>
      </c>
      <c r="C25519">
        <v>98.597725999999994</v>
      </c>
    </row>
    <row r="25520" spans="1:3" x14ac:dyDescent="0.25">
      <c r="A25520">
        <v>810.25</v>
      </c>
      <c r="B25520">
        <v>99.277105000000006</v>
      </c>
      <c r="C25520">
        <v>98.616979000000001</v>
      </c>
    </row>
    <row r="25521" spans="1:3" x14ac:dyDescent="0.25">
      <c r="A25521">
        <v>810.125</v>
      </c>
      <c r="B25521">
        <v>99.142937000000003</v>
      </c>
      <c r="C25521">
        <v>98.794635</v>
      </c>
    </row>
    <row r="25522" spans="1:3" x14ac:dyDescent="0.25">
      <c r="A25522">
        <v>810</v>
      </c>
      <c r="B25522">
        <v>99.114565999999996</v>
      </c>
      <c r="C25522">
        <v>98.995022000000006</v>
      </c>
    </row>
    <row r="25523" spans="1:3" x14ac:dyDescent="0.25">
      <c r="A25523">
        <v>809.875</v>
      </c>
      <c r="B25523">
        <v>99.138780999999994</v>
      </c>
      <c r="C25523">
        <v>99.087699999999998</v>
      </c>
    </row>
    <row r="25524" spans="1:3" x14ac:dyDescent="0.25">
      <c r="A25524">
        <v>809.75</v>
      </c>
      <c r="B25524">
        <v>99.181702999999999</v>
      </c>
      <c r="C25524">
        <v>99.052368999999999</v>
      </c>
    </row>
    <row r="25525" spans="1:3" x14ac:dyDescent="0.25">
      <c r="A25525">
        <v>809.625</v>
      </c>
      <c r="B25525">
        <v>99.252103000000005</v>
      </c>
      <c r="C25525">
        <v>98.984502000000006</v>
      </c>
    </row>
    <row r="25526" spans="1:3" x14ac:dyDescent="0.25">
      <c r="A25526">
        <v>809.5</v>
      </c>
      <c r="B25526">
        <v>99.354474999999994</v>
      </c>
      <c r="C25526">
        <v>98.997949000000006</v>
      </c>
    </row>
    <row r="25527" spans="1:3" x14ac:dyDescent="0.25">
      <c r="A25527">
        <v>809.375</v>
      </c>
      <c r="B25527">
        <v>99.454839000000007</v>
      </c>
      <c r="C25527">
        <v>99.120821000000007</v>
      </c>
    </row>
    <row r="25528" spans="1:3" x14ac:dyDescent="0.25">
      <c r="A25528">
        <v>809.25</v>
      </c>
      <c r="B25528">
        <v>99.520560000000003</v>
      </c>
      <c r="C25528">
        <v>99.280341000000007</v>
      </c>
    </row>
    <row r="25529" spans="1:3" x14ac:dyDescent="0.25">
      <c r="A25529">
        <v>809.125</v>
      </c>
      <c r="B25529">
        <v>99.575494000000006</v>
      </c>
      <c r="C25529">
        <v>99.376993999999996</v>
      </c>
    </row>
    <row r="25530" spans="1:3" x14ac:dyDescent="0.25">
      <c r="A25530">
        <v>809</v>
      </c>
      <c r="B25530">
        <v>99.672667000000004</v>
      </c>
      <c r="C25530">
        <v>99.370678999999996</v>
      </c>
    </row>
    <row r="25531" spans="1:3" x14ac:dyDescent="0.25">
      <c r="A25531">
        <v>808.875</v>
      </c>
      <c r="B25531">
        <v>99.809903000000006</v>
      </c>
      <c r="C25531">
        <v>99.304704999999998</v>
      </c>
    </row>
    <row r="25532" spans="1:3" x14ac:dyDescent="0.25">
      <c r="A25532">
        <v>808.75</v>
      </c>
      <c r="B25532">
        <v>99.912069000000002</v>
      </c>
      <c r="C25532">
        <v>99.252049999999997</v>
      </c>
    </row>
    <row r="25533" spans="1:3" x14ac:dyDescent="0.25">
      <c r="A25533">
        <v>808.625</v>
      </c>
      <c r="B25533">
        <v>99.911257000000006</v>
      </c>
      <c r="C25533">
        <v>99.231160000000003</v>
      </c>
    </row>
    <row r="25534" spans="1:3" x14ac:dyDescent="0.25">
      <c r="A25534">
        <v>808.5</v>
      </c>
      <c r="B25534">
        <v>99.816463999999996</v>
      </c>
      <c r="C25534">
        <v>99.176984000000004</v>
      </c>
    </row>
    <row r="25535" spans="1:3" x14ac:dyDescent="0.25">
      <c r="A25535">
        <v>808.375</v>
      </c>
      <c r="B25535">
        <v>99.693432999999999</v>
      </c>
      <c r="C25535">
        <v>99.018793000000002</v>
      </c>
    </row>
    <row r="25536" spans="1:3" x14ac:dyDescent="0.25">
      <c r="A25536">
        <v>808.25</v>
      </c>
      <c r="B25536">
        <v>99.615114000000005</v>
      </c>
      <c r="C25536">
        <v>98.792891999999995</v>
      </c>
    </row>
    <row r="25537" spans="1:3" x14ac:dyDescent="0.25">
      <c r="A25537">
        <v>808.125</v>
      </c>
      <c r="B25537">
        <v>99.652051999999998</v>
      </c>
      <c r="C25537">
        <v>98.645056999999994</v>
      </c>
    </row>
    <row r="25538" spans="1:3" x14ac:dyDescent="0.25">
      <c r="A25538">
        <v>808</v>
      </c>
      <c r="B25538">
        <v>99.852654999999999</v>
      </c>
      <c r="C25538">
        <v>98.693618999999998</v>
      </c>
    </row>
    <row r="25539" spans="1:3" x14ac:dyDescent="0.25">
      <c r="A25539">
        <v>807.875</v>
      </c>
      <c r="B25539">
        <v>100.168706</v>
      </c>
      <c r="C25539">
        <v>98.906053</v>
      </c>
    </row>
    <row r="25540" spans="1:3" x14ac:dyDescent="0.25">
      <c r="A25540">
        <v>807.75</v>
      </c>
      <c r="B25540">
        <v>100.425972</v>
      </c>
      <c r="C25540">
        <v>99.133392999999998</v>
      </c>
    </row>
    <row r="25541" spans="1:3" x14ac:dyDescent="0.25">
      <c r="A25541">
        <v>807.625</v>
      </c>
      <c r="B25541">
        <v>100.44234899999999</v>
      </c>
      <c r="C25541">
        <v>99.251739000000001</v>
      </c>
    </row>
    <row r="25542" spans="1:3" x14ac:dyDescent="0.25">
      <c r="A25542">
        <v>807.5</v>
      </c>
      <c r="B25542">
        <v>100.190364</v>
      </c>
      <c r="C25542">
        <v>99.243421999999995</v>
      </c>
    </row>
    <row r="25543" spans="1:3" x14ac:dyDescent="0.25">
      <c r="A25543">
        <v>807.375</v>
      </c>
      <c r="B25543">
        <v>99.804575</v>
      </c>
      <c r="C25543">
        <v>99.151769000000002</v>
      </c>
    </row>
    <row r="25544" spans="1:3" x14ac:dyDescent="0.25">
      <c r="A25544">
        <v>807.25</v>
      </c>
      <c r="B25544">
        <v>99.439993000000001</v>
      </c>
      <c r="C25544">
        <v>99.010411000000005</v>
      </c>
    </row>
    <row r="25545" spans="1:3" x14ac:dyDescent="0.25">
      <c r="A25545">
        <v>807.125</v>
      </c>
      <c r="B25545">
        <v>99.179901000000001</v>
      </c>
      <c r="C25545">
        <v>98.848410999999999</v>
      </c>
    </row>
    <row r="25546" spans="1:3" x14ac:dyDescent="0.25">
      <c r="A25546">
        <v>807</v>
      </c>
      <c r="B25546">
        <v>99.066249999999997</v>
      </c>
      <c r="C25546">
        <v>98.727273999999994</v>
      </c>
    </row>
    <row r="25547" spans="1:3" x14ac:dyDescent="0.25">
      <c r="A25547">
        <v>806.875</v>
      </c>
      <c r="B25547">
        <v>99.125647000000001</v>
      </c>
      <c r="C25547">
        <v>98.712619000000004</v>
      </c>
    </row>
    <row r="25548" spans="1:3" x14ac:dyDescent="0.25">
      <c r="A25548">
        <v>806.75</v>
      </c>
      <c r="B25548">
        <v>99.324775000000002</v>
      </c>
      <c r="C25548">
        <v>98.799786999999995</v>
      </c>
    </row>
    <row r="25549" spans="1:3" x14ac:dyDescent="0.25">
      <c r="A25549">
        <v>806.625</v>
      </c>
      <c r="B25549">
        <v>99.558723000000001</v>
      </c>
      <c r="C25549">
        <v>98.903734999999998</v>
      </c>
    </row>
    <row r="25550" spans="1:3" x14ac:dyDescent="0.25">
      <c r="A25550">
        <v>806.5</v>
      </c>
      <c r="B25550">
        <v>99.731371999999993</v>
      </c>
      <c r="C25550">
        <v>98.943748999999997</v>
      </c>
    </row>
    <row r="25551" spans="1:3" x14ac:dyDescent="0.25">
      <c r="A25551">
        <v>806.375</v>
      </c>
      <c r="B25551">
        <v>99.817805000000007</v>
      </c>
      <c r="C25551">
        <v>98.917715000000001</v>
      </c>
    </row>
    <row r="25552" spans="1:3" x14ac:dyDescent="0.25">
      <c r="A25552">
        <v>806.25</v>
      </c>
      <c r="B25552">
        <v>99.824583000000004</v>
      </c>
      <c r="C25552">
        <v>98.872882000000004</v>
      </c>
    </row>
    <row r="25553" spans="1:3" x14ac:dyDescent="0.25">
      <c r="A25553">
        <v>806.125</v>
      </c>
      <c r="B25553">
        <v>99.750056000000001</v>
      </c>
      <c r="C25553">
        <v>98.837888000000007</v>
      </c>
    </row>
    <row r="25554" spans="1:3" x14ac:dyDescent="0.25">
      <c r="A25554">
        <v>806</v>
      </c>
      <c r="B25554">
        <v>99.635992999999999</v>
      </c>
      <c r="C25554">
        <v>98.831885</v>
      </c>
    </row>
    <row r="25555" spans="1:3" x14ac:dyDescent="0.25">
      <c r="A25555">
        <v>805.875</v>
      </c>
      <c r="B25555">
        <v>99.594301000000002</v>
      </c>
      <c r="C25555">
        <v>98.910809</v>
      </c>
    </row>
    <row r="25556" spans="1:3" x14ac:dyDescent="0.25">
      <c r="A25556">
        <v>805.75</v>
      </c>
      <c r="B25556">
        <v>99.695858000000001</v>
      </c>
      <c r="C25556">
        <v>99.119211000000007</v>
      </c>
    </row>
    <row r="25557" spans="1:3" x14ac:dyDescent="0.25">
      <c r="A25557">
        <v>805.625</v>
      </c>
      <c r="B25557">
        <v>99.853144</v>
      </c>
      <c r="C25557">
        <v>99.374677000000005</v>
      </c>
    </row>
    <row r="25558" spans="1:3" x14ac:dyDescent="0.25">
      <c r="A25558">
        <v>805.5</v>
      </c>
      <c r="B25558">
        <v>99.891451000000004</v>
      </c>
      <c r="C25558">
        <v>99.476671999999994</v>
      </c>
    </row>
    <row r="25559" spans="1:3" x14ac:dyDescent="0.25">
      <c r="A25559">
        <v>805.375</v>
      </c>
      <c r="B25559">
        <v>99.750152999999997</v>
      </c>
      <c r="C25559">
        <v>99.306151999999997</v>
      </c>
    </row>
    <row r="25560" spans="1:3" x14ac:dyDescent="0.25">
      <c r="A25560">
        <v>805.25</v>
      </c>
      <c r="B25560">
        <v>99.547948000000005</v>
      </c>
      <c r="C25560">
        <v>98.984380999999999</v>
      </c>
    </row>
    <row r="25561" spans="1:3" x14ac:dyDescent="0.25">
      <c r="A25561">
        <v>805.125</v>
      </c>
      <c r="B25561">
        <v>99.429299999999998</v>
      </c>
      <c r="C25561">
        <v>98.758816999999993</v>
      </c>
    </row>
    <row r="25562" spans="1:3" x14ac:dyDescent="0.25">
      <c r="A25562">
        <v>805</v>
      </c>
      <c r="B25562">
        <v>99.417280000000005</v>
      </c>
      <c r="C25562">
        <v>98.752762000000004</v>
      </c>
    </row>
    <row r="25563" spans="1:3" x14ac:dyDescent="0.25">
      <c r="A25563">
        <v>804.875</v>
      </c>
      <c r="B25563">
        <v>99.443415999999999</v>
      </c>
      <c r="C25563">
        <v>98.883324000000002</v>
      </c>
    </row>
    <row r="25564" spans="1:3" x14ac:dyDescent="0.25">
      <c r="A25564">
        <v>804.75</v>
      </c>
      <c r="B25564">
        <v>99.458340000000007</v>
      </c>
      <c r="C25564">
        <v>98.996357000000003</v>
      </c>
    </row>
    <row r="25565" spans="1:3" x14ac:dyDescent="0.25">
      <c r="A25565">
        <v>804.625</v>
      </c>
      <c r="B25565">
        <v>99.470517999999998</v>
      </c>
      <c r="C25565">
        <v>99.014343999999994</v>
      </c>
    </row>
    <row r="25566" spans="1:3" x14ac:dyDescent="0.25">
      <c r="A25566">
        <v>804.5</v>
      </c>
      <c r="B25566">
        <v>99.508052000000006</v>
      </c>
      <c r="C25566">
        <v>98.953289999999996</v>
      </c>
    </row>
    <row r="25567" spans="1:3" x14ac:dyDescent="0.25">
      <c r="A25567">
        <v>804.375</v>
      </c>
      <c r="B25567">
        <v>99.583067</v>
      </c>
      <c r="C25567">
        <v>98.863651000000004</v>
      </c>
    </row>
    <row r="25568" spans="1:3" x14ac:dyDescent="0.25">
      <c r="A25568">
        <v>804.25</v>
      </c>
      <c r="B25568">
        <v>99.688181</v>
      </c>
      <c r="C25568">
        <v>98.791748999999996</v>
      </c>
    </row>
    <row r="25569" spans="1:3" x14ac:dyDescent="0.25">
      <c r="A25569">
        <v>804.125</v>
      </c>
      <c r="B25569">
        <v>99.808311000000003</v>
      </c>
      <c r="C25569">
        <v>98.765203999999997</v>
      </c>
    </row>
    <row r="25570" spans="1:3" x14ac:dyDescent="0.25">
      <c r="A25570">
        <v>804</v>
      </c>
      <c r="B25570">
        <v>99.935630000000003</v>
      </c>
      <c r="C25570">
        <v>98.780835999999994</v>
      </c>
    </row>
    <row r="25571" spans="1:3" x14ac:dyDescent="0.25">
      <c r="A25571">
        <v>803.875</v>
      </c>
      <c r="B25571">
        <v>100.067581</v>
      </c>
      <c r="C25571">
        <v>98.813595000000007</v>
      </c>
    </row>
    <row r="25572" spans="1:3" x14ac:dyDescent="0.25">
      <c r="A25572">
        <v>803.75</v>
      </c>
      <c r="B25572">
        <v>100.173692</v>
      </c>
      <c r="C25572">
        <v>98.845291000000003</v>
      </c>
    </row>
    <row r="25573" spans="1:3" x14ac:dyDescent="0.25">
      <c r="A25573">
        <v>803.625</v>
      </c>
      <c r="B25573">
        <v>100.17966699999999</v>
      </c>
      <c r="C25573">
        <v>98.870945000000006</v>
      </c>
    </row>
    <row r="25574" spans="1:3" x14ac:dyDescent="0.25">
      <c r="A25574">
        <v>803.5</v>
      </c>
      <c r="B25574">
        <v>100.032166</v>
      </c>
      <c r="C25574">
        <v>98.878778999999994</v>
      </c>
    </row>
    <row r="25575" spans="1:3" x14ac:dyDescent="0.25">
      <c r="A25575">
        <v>803.375</v>
      </c>
      <c r="B25575">
        <v>99.791882999999999</v>
      </c>
      <c r="C25575">
        <v>98.852136000000002</v>
      </c>
    </row>
    <row r="25576" spans="1:3" x14ac:dyDescent="0.25">
      <c r="A25576">
        <v>803.25</v>
      </c>
      <c r="B25576">
        <v>99.616355999999996</v>
      </c>
      <c r="C25576">
        <v>98.804457999999997</v>
      </c>
    </row>
    <row r="25577" spans="1:3" x14ac:dyDescent="0.25">
      <c r="A25577">
        <v>803.125</v>
      </c>
      <c r="B25577">
        <v>99.620047999999997</v>
      </c>
      <c r="C25577">
        <v>98.794854999999998</v>
      </c>
    </row>
    <row r="25578" spans="1:3" x14ac:dyDescent="0.25">
      <c r="A25578">
        <v>803</v>
      </c>
      <c r="B25578">
        <v>99.774225999999999</v>
      </c>
      <c r="C25578">
        <v>98.890725000000003</v>
      </c>
    </row>
    <row r="25579" spans="1:3" x14ac:dyDescent="0.25">
      <c r="A25579">
        <v>802.875</v>
      </c>
      <c r="B25579">
        <v>99.954920000000001</v>
      </c>
      <c r="C25579">
        <v>99.104906999999997</v>
      </c>
    </row>
    <row r="25580" spans="1:3" x14ac:dyDescent="0.25">
      <c r="A25580">
        <v>802.75</v>
      </c>
      <c r="B25580">
        <v>100.05431900000001</v>
      </c>
      <c r="C25580">
        <v>99.355851999999999</v>
      </c>
    </row>
    <row r="25581" spans="1:3" x14ac:dyDescent="0.25">
      <c r="A25581">
        <v>802.625</v>
      </c>
      <c r="B25581">
        <v>100.032804</v>
      </c>
      <c r="C25581">
        <v>99.493476000000001</v>
      </c>
    </row>
    <row r="25582" spans="1:3" x14ac:dyDescent="0.25">
      <c r="A25582">
        <v>802.5</v>
      </c>
      <c r="B25582">
        <v>99.913943000000003</v>
      </c>
      <c r="C25582">
        <v>99.407139999999998</v>
      </c>
    </row>
    <row r="25583" spans="1:3" x14ac:dyDescent="0.25">
      <c r="A25583">
        <v>802.375</v>
      </c>
      <c r="B25583">
        <v>99.773127000000002</v>
      </c>
      <c r="C25583">
        <v>99.144857000000002</v>
      </c>
    </row>
    <row r="25584" spans="1:3" x14ac:dyDescent="0.25">
      <c r="A25584">
        <v>802.25</v>
      </c>
      <c r="B25584">
        <v>99.703107000000003</v>
      </c>
      <c r="C25584">
        <v>98.897869999999998</v>
      </c>
    </row>
    <row r="25585" spans="1:3" x14ac:dyDescent="0.25">
      <c r="A25585">
        <v>802.125</v>
      </c>
      <c r="B25585">
        <v>99.746825000000001</v>
      </c>
      <c r="C25585">
        <v>98.822830999999994</v>
      </c>
    </row>
    <row r="25586" spans="1:3" x14ac:dyDescent="0.25">
      <c r="A25586">
        <v>802</v>
      </c>
      <c r="B25586">
        <v>99.871990999999994</v>
      </c>
      <c r="C25586">
        <v>98.901004</v>
      </c>
    </row>
    <row r="25587" spans="1:3" x14ac:dyDescent="0.25">
      <c r="A25587">
        <v>801.875</v>
      </c>
      <c r="B25587">
        <v>100.021327</v>
      </c>
      <c r="C25587">
        <v>99.001816000000005</v>
      </c>
    </row>
    <row r="25588" spans="1:3" x14ac:dyDescent="0.25">
      <c r="A25588">
        <v>801.75</v>
      </c>
      <c r="B25588">
        <v>100.14813599999999</v>
      </c>
      <c r="C25588">
        <v>99.034131000000002</v>
      </c>
    </row>
    <row r="25589" spans="1:3" x14ac:dyDescent="0.25">
      <c r="A25589">
        <v>801.625</v>
      </c>
      <c r="B25589">
        <v>100.18302799999999</v>
      </c>
      <c r="C25589">
        <v>98.983271999999999</v>
      </c>
    </row>
    <row r="25590" spans="1:3" x14ac:dyDescent="0.25">
      <c r="A25590">
        <v>801.5</v>
      </c>
      <c r="B25590">
        <v>100.03455599999999</v>
      </c>
      <c r="C25590">
        <v>98.854680000000002</v>
      </c>
    </row>
    <row r="25591" spans="1:3" x14ac:dyDescent="0.25">
      <c r="A25591">
        <v>801.375</v>
      </c>
      <c r="B25591">
        <v>99.702955000000003</v>
      </c>
      <c r="C25591">
        <v>98.674413999999999</v>
      </c>
    </row>
    <row r="25592" spans="1:3" x14ac:dyDescent="0.25">
      <c r="A25592">
        <v>801.25</v>
      </c>
      <c r="B25592">
        <v>99.362032999999997</v>
      </c>
      <c r="C25592">
        <v>98.531447</v>
      </c>
    </row>
    <row r="25593" spans="1:3" x14ac:dyDescent="0.25">
      <c r="A25593">
        <v>801.125</v>
      </c>
      <c r="B25593">
        <v>99.229765</v>
      </c>
      <c r="C25593">
        <v>98.524664000000001</v>
      </c>
    </row>
    <row r="25594" spans="1:3" x14ac:dyDescent="0.25">
      <c r="A25594">
        <v>801</v>
      </c>
      <c r="B25594">
        <v>99.343394000000004</v>
      </c>
      <c r="C25594">
        <v>98.650959</v>
      </c>
    </row>
    <row r="25595" spans="1:3" x14ac:dyDescent="0.25">
      <c r="A25595">
        <v>800.875</v>
      </c>
      <c r="B25595">
        <v>99.526274999999998</v>
      </c>
      <c r="C25595">
        <v>98.809188000000006</v>
      </c>
    </row>
    <row r="25596" spans="1:3" x14ac:dyDescent="0.25">
      <c r="A25596">
        <v>800.75</v>
      </c>
      <c r="B25596">
        <v>99.590770000000006</v>
      </c>
      <c r="C25596">
        <v>98.917067000000003</v>
      </c>
    </row>
    <row r="25597" spans="1:3" x14ac:dyDescent="0.25">
      <c r="A25597">
        <v>800.625</v>
      </c>
      <c r="B25597">
        <v>99.514403000000001</v>
      </c>
      <c r="C25597">
        <v>98.959213000000005</v>
      </c>
    </row>
    <row r="25598" spans="1:3" x14ac:dyDescent="0.25">
      <c r="A25598">
        <v>800.5</v>
      </c>
      <c r="B25598">
        <v>99.395571000000004</v>
      </c>
      <c r="C25598">
        <v>98.930876999999995</v>
      </c>
    </row>
    <row r="25599" spans="1:3" x14ac:dyDescent="0.25">
      <c r="A25599">
        <v>800.375</v>
      </c>
      <c r="B25599">
        <v>99.315477000000001</v>
      </c>
      <c r="C25599">
        <v>98.834896999999998</v>
      </c>
    </row>
    <row r="25600" spans="1:3" x14ac:dyDescent="0.25">
      <c r="A25600">
        <v>800.25</v>
      </c>
      <c r="B25600">
        <v>99.310798000000005</v>
      </c>
      <c r="C25600">
        <v>98.753310999999997</v>
      </c>
    </row>
    <row r="25601" spans="1:3" x14ac:dyDescent="0.25">
      <c r="A25601">
        <v>800.125</v>
      </c>
      <c r="B25601">
        <v>99.428763000000004</v>
      </c>
      <c r="C25601">
        <v>98.814999999999998</v>
      </c>
    </row>
    <row r="25602" spans="1:3" x14ac:dyDescent="0.25">
      <c r="A25602">
        <v>800</v>
      </c>
      <c r="B25602">
        <v>99.704896000000005</v>
      </c>
      <c r="C25602">
        <v>99.039659999999998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Computations</vt:lpstr>
      <vt:lpstr>HCl</vt:lpstr>
      <vt:lpstr>DCl(2)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chemuser</dc:creator>
  <cp:lastModifiedBy>Matthew Rowley</cp:lastModifiedBy>
  <dcterms:created xsi:type="dcterms:W3CDTF">2016-11-03T21:49:48Z</dcterms:created>
  <dcterms:modified xsi:type="dcterms:W3CDTF">2018-04-11T15:57:43Z</dcterms:modified>
</cp:coreProperties>
</file>